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430" codeName="{2109D909-C6D8-E34B-4C66-09127ED2DC46}"/>
  <workbookPr codeName="ThisWorkbook" hidePivotFieldList="1" defaultThemeVersion="124226"/>
  <mc:AlternateContent xmlns:mc="http://schemas.openxmlformats.org/markup-compatibility/2006">
    <mc:Choice Requires="x15">
      <x15ac:absPath xmlns:x15ac="http://schemas.microsoft.com/office/spreadsheetml/2010/11/ac" url="C:\Users\morro\Documents\bootcamp\ph_monitoring\"/>
    </mc:Choice>
  </mc:AlternateContent>
  <xr:revisionPtr revIDLastSave="0" documentId="13_ncr:1_{6CB38042-AF64-43AA-9A4D-7210D72333FF}" xr6:coauthVersionLast="45" xr6:coauthVersionMax="45" xr10:uidLastSave="{00000000-0000-0000-0000-000000000000}"/>
  <bookViews>
    <workbookView xWindow="-108" yWindow="-108" windowWidth="23256" windowHeight="12720" tabRatio="827" activeTab="3" xr2:uid="{00000000-000D-0000-FFFF-FFFF00000000}"/>
  </bookViews>
  <sheets>
    <sheet name="Blank Form" sheetId="48" r:id="rId1"/>
    <sheet name="Readings" sheetId="2" r:id="rId2"/>
    <sheet name="Table" sheetId="53" r:id="rId3"/>
    <sheet name="Charts" sheetId="58" r:id="rId4"/>
    <sheet name="1" sheetId="54" r:id="rId5"/>
    <sheet name="2" sheetId="59" r:id="rId6"/>
    <sheet name="3" sheetId="60" r:id="rId7"/>
    <sheet name="4" sheetId="61" r:id="rId8"/>
    <sheet name="5" sheetId="62" r:id="rId9"/>
    <sheet name="6" sheetId="63" r:id="rId10"/>
    <sheet name="Scratch Sheet" sheetId="64" r:id="rId11"/>
    <sheet name="Print Sheet" sheetId="65" r:id="rId12"/>
  </sheets>
  <definedNames>
    <definedName name="_xlnm._FilterDatabase" localSheetId="4" hidden="1">'1'!$G$1:$G$45</definedName>
    <definedName name="_xlnm._FilterDatabase" localSheetId="5" hidden="1">'2'!$G$1:$G$45</definedName>
    <definedName name="_xlnm._FilterDatabase" localSheetId="6" hidden="1">'3'!$G$1:$G$45</definedName>
    <definedName name="_xlnm._FilterDatabase" localSheetId="7" hidden="1">'4'!$G$1:$G$45</definedName>
    <definedName name="_xlnm._FilterDatabase" localSheetId="8" hidden="1">'5'!$G$1:$G$45</definedName>
    <definedName name="_xlnm._FilterDatabase" localSheetId="9" hidden="1">'6'!$G$1:$G$45</definedName>
    <definedName name="_xlnm._FilterDatabase" localSheetId="1" hidden="1">Readings!$A$1:$A$45</definedName>
    <definedName name="_xlnm._FilterDatabase" localSheetId="2" hidden="1">Table!$G$1:$G$45</definedName>
    <definedName name="_xlnm.Print_Area" localSheetId="0">'Blank Form'!$A$1:$H$46</definedName>
    <definedName name="_xlnm.Print_Area" localSheetId="11">'Print Sheet'!$A$1:$K$67</definedName>
    <definedName name="_xlnm.Print_Titles" localSheetId="11">'Print Sheet'!$1:$2</definedName>
    <definedName name="Slicer_Date">#N/A</definedName>
    <definedName name="Slicer_Date1">#N/A</definedName>
    <definedName name="Slicer_Date11">#N/A</definedName>
    <definedName name="Slicer_Date111">#N/A</definedName>
    <definedName name="Slicer_Date1111">#N/A</definedName>
    <definedName name="Slicer_Date11111">#N/A</definedName>
    <definedName name="Slicer_Source_Detail">#N/A</definedName>
    <definedName name="Slicer_Source_Detail1">#N/A</definedName>
    <definedName name="Slicer_Source_Detail11">#N/A</definedName>
    <definedName name="Slicer_Source_Detail111">#N/A</definedName>
    <definedName name="Slicer_Source_Detail1111">#N/A</definedName>
    <definedName name="Slicer_Source_Detail11111">#N/A</definedName>
    <definedName name="Slicer_Source_ID">#N/A</definedName>
    <definedName name="Slicer_Source_ID1">#N/A</definedName>
    <definedName name="Slicer_Source_ID11">#N/A</definedName>
    <definedName name="Slicer_Source_ID111">#N/A</definedName>
    <definedName name="Slicer_Source_ID1111">#N/A</definedName>
    <definedName name="Slicer_Source_ID11111">#N/A</definedName>
    <definedName name="Slicer_Source_Type">#N/A</definedName>
    <definedName name="Slicer_Source_Type1">#N/A</definedName>
    <definedName name="Slicer_Source_Type11">#N/A</definedName>
    <definedName name="Slicer_Source_Type111">#N/A</definedName>
    <definedName name="Slicer_Source_Type1111">#N/A</definedName>
    <definedName name="Slicer_Source_Type11111">#N/A</definedName>
  </definedNames>
  <calcPr calcId="14562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5:slicerCaches>
    </ext>
  </extLst>
</workbook>
</file>

<file path=xl/sharedStrings.xml><?xml version="1.0" encoding="utf-8"?>
<sst xmlns="http://schemas.openxmlformats.org/spreadsheetml/2006/main" count="32452" uniqueCount="171">
  <si>
    <t>S/N #:</t>
  </si>
  <si>
    <t>Probe:</t>
  </si>
  <si>
    <t>MW-1</t>
  </si>
  <si>
    <t>Well ID</t>
  </si>
  <si>
    <t>MW-2</t>
  </si>
  <si>
    <t>MW-3</t>
  </si>
  <si>
    <t>MW-4</t>
  </si>
  <si>
    <t>MW-5</t>
  </si>
  <si>
    <t>MW-8</t>
  </si>
  <si>
    <t>MW-9</t>
  </si>
  <si>
    <t>MW-10</t>
  </si>
  <si>
    <t>MW-11</t>
  </si>
  <si>
    <t>MW-12</t>
  </si>
  <si>
    <t>NE-PT</t>
  </si>
  <si>
    <t>S-PT</t>
  </si>
  <si>
    <t>Hanna HI7698195</t>
  </si>
  <si>
    <t>MW-6</t>
  </si>
  <si>
    <t>MW-7</t>
  </si>
  <si>
    <t>MW-13</t>
  </si>
  <si>
    <t>MW-14</t>
  </si>
  <si>
    <t>MW-15</t>
  </si>
  <si>
    <t>Field Staff:</t>
  </si>
  <si>
    <t>DTW</t>
  </si>
  <si>
    <t>Notes</t>
  </si>
  <si>
    <t>________________*</t>
  </si>
  <si>
    <t>Buffer Sol'n</t>
  </si>
  <si>
    <t>Stop</t>
  </si>
  <si>
    <t>Meter:</t>
  </si>
  <si>
    <t>Hanna Instruments</t>
  </si>
  <si>
    <t>Start</t>
  </si>
  <si>
    <t>Equipment</t>
  </si>
  <si>
    <t>Date:</t>
  </si>
  <si>
    <t>K3431283 or ____________________</t>
  </si>
  <si>
    <t>02350024991 or _________________</t>
  </si>
  <si>
    <t>Please check/record equip. IDs below</t>
  </si>
  <si>
    <t>Hanna HI98195 or _______________</t>
  </si>
  <si>
    <t>Bridge at East Driveway</t>
  </si>
  <si>
    <t>Nested Monitoring Wells -- Monthly</t>
  </si>
  <si>
    <t>Monitoring Wells -- Monthly</t>
  </si>
  <si>
    <t>Surface-water Points -- Bi-weekly</t>
  </si>
  <si>
    <t>Stream Confluence in Woods</t>
  </si>
  <si>
    <t>Measured:</t>
  </si>
  <si>
    <t>Calibrated on ___________* by ___________*</t>
  </si>
  <si>
    <t>MWs 9, 10, and 11: stick-up wells; top of casing is pretected by yellow metal housing</t>
  </si>
  <si>
    <t>MWs 9, 10, and 11: pH should be measured at a depths of 5, 10, and 15 feet below ground surface, not from top of casing</t>
  </si>
  <si>
    <t>***stick-up wells, see notes***</t>
  </si>
  <si>
    <t>MW-1-5</t>
  </si>
  <si>
    <t>MW-1-10</t>
  </si>
  <si>
    <t>MW-1-15</t>
  </si>
  <si>
    <t>MW-2-5</t>
  </si>
  <si>
    <t>MW-2-10</t>
  </si>
  <si>
    <t>MW-2-15</t>
  </si>
  <si>
    <t>MW-3-5</t>
  </si>
  <si>
    <t>MW-3-10</t>
  </si>
  <si>
    <t>MW-3-15</t>
  </si>
  <si>
    <t>MW-4-5</t>
  </si>
  <si>
    <t>MW-4-15</t>
  </si>
  <si>
    <t>MW-4-10</t>
  </si>
  <si>
    <t>MW-5-5</t>
  </si>
  <si>
    <t>MW-5-10</t>
  </si>
  <si>
    <t>MW-5-15</t>
  </si>
  <si>
    <t>MW-6-5</t>
  </si>
  <si>
    <t>MW-6-10</t>
  </si>
  <si>
    <t>MW-6-15</t>
  </si>
  <si>
    <t>MW-7-5</t>
  </si>
  <si>
    <t>MW-7-10</t>
  </si>
  <si>
    <t>MW-7-15</t>
  </si>
  <si>
    <t>MW-8-5</t>
  </si>
  <si>
    <t>MW-8-10</t>
  </si>
  <si>
    <t>MW-8-15</t>
  </si>
  <si>
    <t>MW-9-5</t>
  </si>
  <si>
    <t>MW-9-10</t>
  </si>
  <si>
    <t>MW-9-15</t>
  </si>
  <si>
    <t>MW-10-5</t>
  </si>
  <si>
    <t>MW-10-10</t>
  </si>
  <si>
    <t>MW-10-15</t>
  </si>
  <si>
    <t>MW-11-5</t>
  </si>
  <si>
    <t>MW-11-10</t>
  </si>
  <si>
    <t>MW-11-15</t>
  </si>
  <si>
    <t>MW-12-5</t>
  </si>
  <si>
    <t>MW-12-10</t>
  </si>
  <si>
    <t>MW-12-15</t>
  </si>
  <si>
    <t>MW-13-5</t>
  </si>
  <si>
    <t>MW-13-15</t>
  </si>
  <si>
    <t>MW-13-25</t>
  </si>
  <si>
    <t>MW-14-5</t>
  </si>
  <si>
    <t>MW-14-15</t>
  </si>
  <si>
    <t>MW-14-25</t>
  </si>
  <si>
    <t>MW-15-5</t>
  </si>
  <si>
    <t>MW-15-15</t>
  </si>
  <si>
    <t>MW-15-25</t>
  </si>
  <si>
    <t>NE-PT-5</t>
  </si>
  <si>
    <t>NE-PT-10</t>
  </si>
  <si>
    <t>NE-PT-15</t>
  </si>
  <si>
    <t>NE-PT-20</t>
  </si>
  <si>
    <t>NE-PT-25</t>
  </si>
  <si>
    <t>NE-PT-30</t>
  </si>
  <si>
    <t>S-PT-5</t>
  </si>
  <si>
    <t>S-PT-10</t>
  </si>
  <si>
    <t>S-PT-15</t>
  </si>
  <si>
    <t>S-PT-20</t>
  </si>
  <si>
    <t>S-PT-25</t>
  </si>
  <si>
    <t>S-PT-30</t>
  </si>
  <si>
    <t>Date</t>
  </si>
  <si>
    <t>Source Type</t>
  </si>
  <si>
    <t>Source ID</t>
  </si>
  <si>
    <t>Source Detail</t>
  </si>
  <si>
    <t>Reading</t>
  </si>
  <si>
    <t>SW-BRIDGE-1</t>
  </si>
  <si>
    <t>SW-CONFLUENCE-1</t>
  </si>
  <si>
    <t>CAL-STT-4</t>
  </si>
  <si>
    <t>CAL-STT-7</t>
  </si>
  <si>
    <t>CAL-STT-10</t>
  </si>
  <si>
    <t>CAL-STP-4</t>
  </si>
  <si>
    <t>CAL-STP-7</t>
  </si>
  <si>
    <t>CAL-STP-10</t>
  </si>
  <si>
    <t>MW</t>
  </si>
  <si>
    <t>NE</t>
  </si>
  <si>
    <t>PT</t>
  </si>
  <si>
    <t>S</t>
  </si>
  <si>
    <t>SW</t>
  </si>
  <si>
    <t>BRIDGE</t>
  </si>
  <si>
    <t>CONFLUENCE</t>
  </si>
  <si>
    <t>CAL</t>
  </si>
  <si>
    <t>STT</t>
  </si>
  <si>
    <t>STP</t>
  </si>
  <si>
    <t>buried</t>
  </si>
  <si>
    <t>see</t>
  </si>
  <si>
    <t>notes</t>
  </si>
  <si>
    <t>MW-13: buried by earth work around pond by 10/13/19</t>
  </si>
  <si>
    <t>Date-1</t>
  </si>
  <si>
    <t>Source Type-1</t>
  </si>
  <si>
    <t>Source ID-1</t>
  </si>
  <si>
    <t>Source Detail-1</t>
  </si>
  <si>
    <t>Date-2</t>
  </si>
  <si>
    <t>Source Type-2</t>
  </si>
  <si>
    <t>Source ID-2</t>
  </si>
  <si>
    <t>Source Detail-2</t>
  </si>
  <si>
    <t>Date-3</t>
  </si>
  <si>
    <t>Source Type-3</t>
  </si>
  <si>
    <t>Source ID-3</t>
  </si>
  <si>
    <t>Source Detail-3</t>
  </si>
  <si>
    <t>Date-4</t>
  </si>
  <si>
    <t>Source Type-4</t>
  </si>
  <si>
    <t>Source ID-4</t>
  </si>
  <si>
    <t>Source Detail-4</t>
  </si>
  <si>
    <t>Date-5</t>
  </si>
  <si>
    <t>Source Type-5</t>
  </si>
  <si>
    <t>Source ID-5</t>
  </si>
  <si>
    <t>Source Detail-5</t>
  </si>
  <si>
    <t>Date-6</t>
  </si>
  <si>
    <t>Source Type-6</t>
  </si>
  <si>
    <t>Source ID-6</t>
  </si>
  <si>
    <t>Source Detail-6</t>
  </si>
  <si>
    <t>Readings-1</t>
  </si>
  <si>
    <t>Readings-2</t>
  </si>
  <si>
    <t>Readings-3</t>
  </si>
  <si>
    <t>Readings-4</t>
  </si>
  <si>
    <t>Readings-5</t>
  </si>
  <si>
    <t>Readings-6</t>
  </si>
  <si>
    <t>SW-BRIDGE</t>
  </si>
  <si>
    <t>SW-CONFLUENCE</t>
  </si>
  <si>
    <t>CAL-STT</t>
  </si>
  <si>
    <t>CAL-STP</t>
  </si>
  <si>
    <t>Source-type &amp; Source-ID</t>
  </si>
  <si>
    <t>Source-detail</t>
  </si>
  <si>
    <t>Date of Field Readings</t>
  </si>
  <si>
    <t>MW-4 buried by landscape modifications</t>
  </si>
  <si>
    <t>MW-13 buried by earthwork</t>
  </si>
  <si>
    <t xml:space="preserve"> Source ID</t>
  </si>
  <si>
    <t>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</si>
</sst>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m/d;@"/>
  </numFmts>
  <fonts count="9" x14ac:knownFonts="1">
    <font>
      <sz val="11"/>
      <color theme="1"/>
      <name val="Calibri"/>
      <family val="2"/>
      <scheme val="minor"/>
    </font>
    <font>
      <u/>
      <sz val="11"/>
      <color theme="1"/>
      <name val="Calibri"/>
      <family val="2"/>
      <scheme val="minor"/>
    </font>
    <font>
      <b/>
      <sz val="11"/>
      <color theme="1"/>
      <name val="Calibri"/>
      <family val="2"/>
      <scheme val="minor"/>
    </font>
    <font>
      <sz val="10"/>
      <color theme="1"/>
      <name val="Calibri"/>
      <family val="2"/>
      <scheme val="minor"/>
    </font>
    <font>
      <i/>
      <sz val="10"/>
      <color theme="1"/>
      <name val="Calibri"/>
      <family val="2"/>
      <scheme val="minor"/>
    </font>
    <font>
      <b/>
      <sz val="10"/>
      <color theme="1"/>
      <name val="Calibri"/>
      <family val="2"/>
      <scheme val="minor"/>
    </font>
    <font>
      <b/>
      <sz val="12"/>
      <color theme="1"/>
      <name val="Calibri"/>
      <family val="2"/>
      <scheme val="minor"/>
    </font>
    <font>
      <b/>
      <u/>
      <sz val="11"/>
      <color theme="1"/>
      <name val="Calibri"/>
      <family val="2"/>
      <scheme val="minor"/>
    </font>
    <font>
      <b/>
      <sz val="14"/>
      <color rgb="FF00000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theme="4" tint="0.79998168889431442"/>
      </patternFill>
    </fill>
  </fills>
  <borders count="8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medium">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thin">
        <color indexed="64"/>
      </right>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indexed="64"/>
      </bottom>
      <diagonal/>
    </border>
    <border>
      <left/>
      <right/>
      <top/>
      <bottom style="hair">
        <color indexed="64"/>
      </bottom>
      <diagonal/>
    </border>
    <border>
      <left style="thin">
        <color auto="1"/>
      </left>
      <right/>
      <top style="thin">
        <color auto="1"/>
      </top>
      <bottom/>
      <diagonal/>
    </border>
    <border>
      <left/>
      <right/>
      <top style="thin">
        <color auto="1"/>
      </top>
      <bottom/>
      <diagonal/>
    </border>
    <border>
      <left/>
      <right/>
      <top style="thin">
        <color auto="1"/>
      </top>
      <bottom style="hair">
        <color indexed="64"/>
      </bottom>
      <diagonal/>
    </border>
    <border>
      <left/>
      <right style="thin">
        <color auto="1"/>
      </right>
      <top style="thin">
        <color auto="1"/>
      </top>
      <bottom style="hair">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diagonal/>
    </border>
    <border>
      <left style="thin">
        <color auto="1"/>
      </left>
      <right/>
      <top style="medium">
        <color indexed="64"/>
      </top>
      <bottom/>
      <diagonal/>
    </border>
    <border>
      <left/>
      <right/>
      <top style="medium">
        <color indexed="64"/>
      </top>
      <bottom/>
      <diagonal/>
    </border>
    <border>
      <left/>
      <right/>
      <top style="medium">
        <color indexed="64"/>
      </top>
      <bottom style="hair">
        <color auto="1"/>
      </bottom>
      <diagonal/>
    </border>
    <border>
      <left/>
      <right style="thin">
        <color auto="1"/>
      </right>
      <top style="medium">
        <color indexed="64"/>
      </top>
      <bottom style="hair">
        <color auto="1"/>
      </bottom>
      <diagonal/>
    </border>
    <border>
      <left/>
      <right/>
      <top style="hair">
        <color auto="1"/>
      </top>
      <bottom style="hair">
        <color auto="1"/>
      </bottom>
      <diagonal/>
    </border>
    <border>
      <left/>
      <right/>
      <top style="hair">
        <color auto="1"/>
      </top>
      <bottom style="thin">
        <color indexed="64"/>
      </bottom>
      <diagonal/>
    </border>
    <border>
      <left/>
      <right style="thin">
        <color auto="1"/>
      </right>
      <top style="hair">
        <color auto="1"/>
      </top>
      <bottom style="thin">
        <color auto="1"/>
      </bottom>
      <diagonal/>
    </border>
    <border>
      <left/>
      <right style="thin">
        <color auto="1"/>
      </right>
      <top/>
      <bottom style="hair">
        <color auto="1"/>
      </bottom>
      <diagonal/>
    </border>
    <border>
      <left/>
      <right/>
      <top style="hair">
        <color auto="1"/>
      </top>
      <bottom style="medium">
        <color indexed="64"/>
      </bottom>
      <diagonal/>
    </border>
    <border>
      <left style="thin">
        <color auto="1"/>
      </left>
      <right/>
      <top style="thin">
        <color auto="1"/>
      </top>
      <bottom style="hair">
        <color auto="1"/>
      </bottom>
      <diagonal/>
    </border>
    <border>
      <left style="thin">
        <color auto="1"/>
      </left>
      <right/>
      <top/>
      <bottom style="hair">
        <color auto="1"/>
      </bottom>
      <diagonal/>
    </border>
    <border>
      <left style="hair">
        <color indexed="64"/>
      </left>
      <right style="hair">
        <color indexed="64"/>
      </right>
      <top style="medium">
        <color indexed="64"/>
      </top>
      <bottom/>
      <diagonal/>
    </border>
    <border>
      <left style="hair">
        <color indexed="64"/>
      </left>
      <right style="hair">
        <color indexed="64"/>
      </right>
      <top/>
      <bottom style="medium">
        <color indexed="64"/>
      </bottom>
      <diagonal/>
    </border>
    <border>
      <left/>
      <right style="hair">
        <color auto="1"/>
      </right>
      <top style="medium">
        <color indexed="64"/>
      </top>
      <bottom/>
      <diagonal/>
    </border>
    <border>
      <left/>
      <right style="hair">
        <color auto="1"/>
      </right>
      <top/>
      <bottom/>
      <diagonal/>
    </border>
    <border>
      <left/>
      <right style="hair">
        <color auto="1"/>
      </right>
      <top/>
      <bottom style="thin">
        <color indexed="64"/>
      </bottom>
      <diagonal/>
    </border>
    <border>
      <left/>
      <right style="hair">
        <color auto="1"/>
      </right>
      <top style="thin">
        <color auto="1"/>
      </top>
      <bottom/>
      <diagonal/>
    </border>
    <border>
      <left/>
      <right style="hair">
        <color auto="1"/>
      </right>
      <top style="thin">
        <color auto="1"/>
      </top>
      <bottom style="hair">
        <color indexed="64"/>
      </bottom>
      <diagonal/>
    </border>
    <border>
      <left/>
      <right style="hair">
        <color auto="1"/>
      </right>
      <top/>
      <bottom style="hair">
        <color indexed="64"/>
      </bottom>
      <diagonal/>
    </border>
    <border>
      <left/>
      <right style="hair">
        <color auto="1"/>
      </right>
      <top/>
      <bottom style="medium">
        <color indexed="64"/>
      </bottom>
      <diagonal/>
    </border>
    <border>
      <left style="hair">
        <color indexed="64"/>
      </left>
      <right/>
      <top style="medium">
        <color indexed="64"/>
      </top>
      <bottom style="hair">
        <color auto="1"/>
      </bottom>
      <diagonal/>
    </border>
  </borders>
  <cellStyleXfs count="1">
    <xf numFmtId="0" fontId="0" fillId="0" borderId="0"/>
  </cellStyleXfs>
  <cellXfs count="154">
    <xf numFmtId="0" fontId="0" fillId="0" borderId="0" xfId="0"/>
    <xf numFmtId="0" fontId="0" fillId="0" borderId="0" xfId="0" applyAlignment="1">
      <alignment wrapText="1"/>
    </xf>
    <xf numFmtId="0" fontId="0" fillId="0" borderId="0" xfId="0" applyAlignment="1">
      <alignment horizontal="center"/>
    </xf>
    <xf numFmtId="0" fontId="0" fillId="0" borderId="0" xfId="0" applyAlignment="1">
      <alignment horizontal="left"/>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0" fillId="0" borderId="20" xfId="0" applyFill="1" applyBorder="1" applyAlignment="1">
      <alignment horizontal="center" vertical="center"/>
    </xf>
    <xf numFmtId="0" fontId="0" fillId="0" borderId="12" xfId="0" applyBorder="1" applyAlignment="1">
      <alignment horizontal="center" vertical="center"/>
    </xf>
    <xf numFmtId="2" fontId="0" fillId="0" borderId="21" xfId="0" applyNumberFormat="1" applyFill="1" applyBorder="1" applyAlignment="1">
      <alignment horizontal="center" vertical="center"/>
    </xf>
    <xf numFmtId="2" fontId="0" fillId="0" borderId="22" xfId="0" applyNumberFormat="1" applyFill="1" applyBorder="1" applyAlignment="1">
      <alignment horizontal="center" vertical="center"/>
    </xf>
    <xf numFmtId="0" fontId="0" fillId="0" borderId="24" xfId="0" applyBorder="1" applyAlignment="1">
      <alignment horizontal="center" vertical="center"/>
    </xf>
    <xf numFmtId="0" fontId="0" fillId="0" borderId="9" xfId="0" applyBorder="1" applyAlignment="1">
      <alignment horizontal="center" vertical="center" wrapText="1"/>
    </xf>
    <xf numFmtId="0" fontId="0" fillId="0" borderId="26" xfId="0" applyBorder="1" applyAlignment="1">
      <alignment horizontal="center" vertical="center" wrapText="1"/>
    </xf>
    <xf numFmtId="0" fontId="0" fillId="0" borderId="8" xfId="0" applyBorder="1" applyAlignment="1">
      <alignment horizontal="center" vertical="center"/>
    </xf>
    <xf numFmtId="2" fontId="0" fillId="0" borderId="27" xfId="0" applyNumberFormat="1" applyBorder="1" applyAlignment="1">
      <alignment horizontal="center" vertical="center"/>
    </xf>
    <xf numFmtId="2" fontId="0" fillId="0" borderId="28" xfId="0" applyNumberFormat="1" applyBorder="1" applyAlignment="1">
      <alignment horizontal="center" vertical="center"/>
    </xf>
    <xf numFmtId="2" fontId="0" fillId="0" borderId="30" xfId="0" applyNumberFormat="1" applyBorder="1" applyAlignment="1">
      <alignment horizontal="center" vertical="center"/>
    </xf>
    <xf numFmtId="2" fontId="0" fillId="0" borderId="31" xfId="0" applyNumberFormat="1" applyBorder="1" applyAlignment="1">
      <alignment horizontal="center" vertical="center"/>
    </xf>
    <xf numFmtId="0" fontId="0" fillId="0" borderId="32" xfId="0" applyBorder="1" applyAlignment="1">
      <alignment horizontal="center" vertical="center"/>
    </xf>
    <xf numFmtId="2" fontId="0" fillId="0" borderId="33" xfId="0" applyNumberFormat="1" applyBorder="1" applyAlignment="1">
      <alignment horizontal="center" vertical="center"/>
    </xf>
    <xf numFmtId="2" fontId="0" fillId="0" borderId="34" xfId="0" applyNumberFormat="1" applyBorder="1" applyAlignment="1">
      <alignment horizontal="center" vertical="center"/>
    </xf>
    <xf numFmtId="2" fontId="0" fillId="0" borderId="35" xfId="0" applyNumberFormat="1" applyBorder="1" applyAlignment="1">
      <alignment horizontal="center" vertical="center"/>
    </xf>
    <xf numFmtId="0" fontId="0" fillId="0" borderId="36" xfId="0" applyBorder="1" applyAlignment="1">
      <alignment horizontal="center" vertical="center"/>
    </xf>
    <xf numFmtId="0" fontId="0" fillId="0" borderId="29" xfId="0" applyBorder="1" applyAlignment="1">
      <alignment horizontal="center" vertical="center"/>
    </xf>
    <xf numFmtId="0" fontId="0" fillId="0" borderId="13" xfId="0" applyFill="1" applyBorder="1" applyAlignment="1">
      <alignment horizontal="center" vertical="center"/>
    </xf>
    <xf numFmtId="15" fontId="2" fillId="0" borderId="0" xfId="0" applyNumberFormat="1" applyFont="1" applyAlignment="1">
      <alignment vertical="center"/>
    </xf>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4" fillId="0" borderId="0" xfId="0" applyFont="1" applyAlignment="1">
      <alignment vertical="center"/>
    </xf>
    <xf numFmtId="0" fontId="0" fillId="0" borderId="16" xfId="0" applyBorder="1" applyAlignment="1">
      <alignment vertical="center"/>
    </xf>
    <xf numFmtId="0" fontId="0" fillId="0" borderId="18" xfId="0" applyBorder="1" applyAlignment="1">
      <alignment horizontal="center" vertical="center"/>
    </xf>
    <xf numFmtId="0" fontId="0" fillId="0" borderId="19" xfId="0" applyBorder="1" applyAlignment="1">
      <alignment horizontal="center" vertical="center"/>
    </xf>
    <xf numFmtId="0" fontId="3" fillId="0" borderId="3" xfId="0" applyFont="1" applyBorder="1" applyAlignment="1">
      <alignment vertical="center"/>
    </xf>
    <xf numFmtId="0" fontId="0" fillId="0" borderId="0" xfId="0" applyBorder="1" applyAlignment="1">
      <alignment horizontal="center" vertical="center"/>
    </xf>
    <xf numFmtId="0" fontId="0" fillId="0" borderId="4" xfId="0" applyBorder="1" applyAlignment="1">
      <alignment horizontal="center" vertical="center"/>
    </xf>
    <xf numFmtId="0" fontId="5" fillId="0" borderId="5" xfId="0" applyFont="1" applyBorder="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0" borderId="0" xfId="0" applyAlignment="1">
      <alignment vertical="center" wrapText="1"/>
    </xf>
    <xf numFmtId="0" fontId="3" fillId="0" borderId="0" xfId="0" applyFont="1" applyAlignment="1">
      <alignment vertical="center"/>
    </xf>
    <xf numFmtId="0" fontId="6" fillId="0" borderId="0" xfId="0" applyFont="1" applyAlignment="1">
      <alignment vertical="center"/>
    </xf>
    <xf numFmtId="0" fontId="5" fillId="0" borderId="0" xfId="0" applyFont="1" applyBorder="1" applyAlignment="1">
      <alignment vertical="center"/>
    </xf>
    <xf numFmtId="0" fontId="0" fillId="2" borderId="14" xfId="0" applyFill="1" applyBorder="1" applyAlignment="1">
      <alignment horizontal="center" vertical="center"/>
    </xf>
    <xf numFmtId="0" fontId="0" fillId="2" borderId="25" xfId="0" applyFill="1" applyBorder="1" applyAlignment="1">
      <alignment horizontal="center" vertical="center"/>
    </xf>
    <xf numFmtId="0" fontId="0" fillId="2" borderId="15" xfId="0" applyFill="1" applyBorder="1" applyAlignment="1">
      <alignment horizontal="center" vertical="center"/>
    </xf>
    <xf numFmtId="0" fontId="0" fillId="2" borderId="10" xfId="0" applyFill="1" applyBorder="1" applyAlignment="1">
      <alignment horizontal="center" vertical="center"/>
    </xf>
    <xf numFmtId="2" fontId="0" fillId="2" borderId="23" xfId="0" applyNumberFormat="1" applyFill="1" applyBorder="1" applyAlignment="1">
      <alignment horizontal="center" vertical="center"/>
    </xf>
    <xf numFmtId="2" fontId="0" fillId="2" borderId="11" xfId="0" applyNumberFormat="1" applyFill="1" applyBorder="1" applyAlignment="1">
      <alignment horizontal="center" vertical="center"/>
    </xf>
    <xf numFmtId="0" fontId="0" fillId="2" borderId="23" xfId="0" applyFill="1" applyBorder="1" applyAlignment="1">
      <alignment horizontal="center" vertical="center"/>
    </xf>
    <xf numFmtId="0" fontId="0" fillId="2" borderId="11" xfId="0" applyFill="1" applyBorder="1" applyAlignment="1">
      <alignment horizontal="center" vertical="center"/>
    </xf>
    <xf numFmtId="0" fontId="0" fillId="0" borderId="9" xfId="0" applyBorder="1" applyAlignment="1">
      <alignment vertical="center"/>
    </xf>
    <xf numFmtId="0" fontId="0" fillId="0" borderId="13" xfId="0" applyBorder="1" applyAlignment="1">
      <alignment vertical="center"/>
    </xf>
    <xf numFmtId="2" fontId="0" fillId="0" borderId="0" xfId="0" applyNumberFormat="1" applyBorder="1" applyAlignment="1">
      <alignment vertical="center"/>
    </xf>
    <xf numFmtId="0" fontId="0" fillId="0" borderId="37" xfId="0" applyBorder="1" applyAlignment="1">
      <alignment horizontal="center" vertical="center"/>
    </xf>
    <xf numFmtId="0" fontId="0" fillId="0" borderId="38" xfId="0" applyFill="1" applyBorder="1" applyAlignment="1">
      <alignment horizontal="center" vertical="center"/>
    </xf>
    <xf numFmtId="2" fontId="0" fillId="0" borderId="39" xfId="0" applyNumberFormat="1" applyBorder="1" applyAlignment="1">
      <alignment horizontal="center" vertical="center"/>
    </xf>
    <xf numFmtId="2" fontId="0" fillId="0" borderId="40" xfId="0" applyNumberFormat="1" applyBorder="1" applyAlignment="1">
      <alignment horizontal="center" vertical="center"/>
    </xf>
    <xf numFmtId="2" fontId="0" fillId="0" borderId="1" xfId="0" applyNumberFormat="1" applyBorder="1" applyAlignment="1">
      <alignment vertical="center"/>
    </xf>
    <xf numFmtId="2" fontId="0" fillId="0" borderId="2" xfId="0" applyNumberFormat="1" applyBorder="1" applyAlignment="1">
      <alignment vertical="center"/>
    </xf>
    <xf numFmtId="2" fontId="0" fillId="0" borderId="3" xfId="0" applyNumberFormat="1" applyBorder="1" applyAlignment="1">
      <alignment vertical="center"/>
    </xf>
    <xf numFmtId="2" fontId="0" fillId="0" borderId="4" xfId="0" applyNumberFormat="1" applyBorder="1" applyAlignment="1">
      <alignment vertical="center"/>
    </xf>
    <xf numFmtId="0" fontId="7" fillId="0" borderId="0" xfId="0" applyFont="1" applyAlignment="1">
      <alignment vertical="center"/>
    </xf>
    <xf numFmtId="2" fontId="0" fillId="0" borderId="41" xfId="0" applyNumberFormat="1" applyBorder="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2" fontId="0" fillId="0" borderId="0" xfId="0" applyNumberFormat="1" applyAlignment="1">
      <alignment horizontal="center" vertical="center"/>
    </xf>
    <xf numFmtId="164" fontId="0" fillId="0" borderId="0" xfId="0" applyNumberFormat="1" applyAlignment="1">
      <alignment horizontal="center" vertical="center"/>
    </xf>
    <xf numFmtId="164" fontId="0" fillId="0" borderId="0" xfId="0" applyNumberFormat="1" applyFill="1" applyAlignment="1">
      <alignment horizontal="center" vertical="center"/>
    </xf>
    <xf numFmtId="164" fontId="0" fillId="0" borderId="0" xfId="0" applyNumberFormat="1" applyAlignment="1">
      <alignment horizontal="center"/>
    </xf>
    <xf numFmtId="2" fontId="0" fillId="0" borderId="0" xfId="0" applyNumberFormat="1" applyAlignment="1">
      <alignment horizontal="center"/>
    </xf>
    <xf numFmtId="0" fontId="0" fillId="0" borderId="0" xfId="0" applyNumberFormat="1" applyAlignment="1">
      <alignment horizontal="center"/>
    </xf>
    <xf numFmtId="0" fontId="0" fillId="3" borderId="25" xfId="0" applyFill="1" applyBorder="1" applyAlignment="1">
      <alignment horizontal="center" vertical="center"/>
    </xf>
    <xf numFmtId="2" fontId="0" fillId="3" borderId="22" xfId="0" applyNumberFormat="1" applyFill="1" applyBorder="1" applyAlignment="1">
      <alignment horizontal="center" vertical="center"/>
    </xf>
    <xf numFmtId="2" fontId="0" fillId="3" borderId="23" xfId="0" applyNumberFormat="1" applyFill="1" applyBorder="1" applyAlignment="1">
      <alignment horizontal="center" vertical="center"/>
    </xf>
    <xf numFmtId="0" fontId="0" fillId="3" borderId="23" xfId="0" applyFill="1" applyBorder="1" applyAlignment="1">
      <alignment horizontal="center" vertical="center"/>
    </xf>
    <xf numFmtId="0" fontId="0" fillId="3" borderId="20" xfId="0" applyFill="1" applyBorder="1" applyAlignment="1">
      <alignment horizontal="center" vertical="center"/>
    </xf>
    <xf numFmtId="0" fontId="0" fillId="3" borderId="26" xfId="0" applyFill="1" applyBorder="1" applyAlignment="1">
      <alignment horizontal="center" vertical="center" wrapText="1"/>
    </xf>
    <xf numFmtId="0" fontId="0" fillId="0" borderId="0" xfId="0" applyNumberFormat="1"/>
    <xf numFmtId="164" fontId="0" fillId="4" borderId="44" xfId="0" applyNumberFormat="1" applyFont="1" applyFill="1" applyBorder="1" applyAlignment="1">
      <alignment horizontal="center"/>
    </xf>
    <xf numFmtId="0" fontId="0" fillId="4" borderId="45" xfId="0" applyFont="1" applyFill="1" applyBorder="1" applyAlignment="1">
      <alignment horizontal="center"/>
    </xf>
    <xf numFmtId="0" fontId="0" fillId="4" borderId="46" xfId="0" applyFont="1" applyFill="1" applyBorder="1" applyAlignment="1">
      <alignment horizontal="center"/>
    </xf>
    <xf numFmtId="164" fontId="0" fillId="0" borderId="44" xfId="0" applyNumberFormat="1" applyFont="1" applyBorder="1" applyAlignment="1">
      <alignment horizontal="center"/>
    </xf>
    <xf numFmtId="0" fontId="0" fillId="0" borderId="45" xfId="0" applyFont="1" applyBorder="1" applyAlignment="1">
      <alignment horizontal="center"/>
    </xf>
    <xf numFmtId="0" fontId="0" fillId="0" borderId="46" xfId="0" applyFont="1" applyBorder="1" applyAlignment="1">
      <alignment horizontal="center"/>
    </xf>
    <xf numFmtId="2" fontId="0" fillId="0" borderId="46" xfId="0" applyNumberFormat="1" applyFont="1" applyBorder="1" applyAlignment="1">
      <alignment horizontal="center"/>
    </xf>
    <xf numFmtId="2" fontId="0" fillId="4" borderId="46" xfId="0" applyNumberFormat="1" applyFont="1" applyFill="1" applyBorder="1" applyAlignment="1">
      <alignment horizontal="center"/>
    </xf>
    <xf numFmtId="14" fontId="0" fillId="0" borderId="0" xfId="0" applyNumberFormat="1" applyAlignment="1">
      <alignment horizontal="center"/>
    </xf>
    <xf numFmtId="0" fontId="0" fillId="0" borderId="62" xfId="0" applyBorder="1" applyAlignment="1">
      <alignment horizontal="center" vertical="center"/>
    </xf>
    <xf numFmtId="0" fontId="0" fillId="0" borderId="63" xfId="0" applyBorder="1" applyAlignment="1">
      <alignment horizontal="center" vertical="center"/>
    </xf>
    <xf numFmtId="0" fontId="0" fillId="0" borderId="64" xfId="0" applyBorder="1" applyAlignment="1">
      <alignment horizontal="center" vertical="center"/>
    </xf>
    <xf numFmtId="0" fontId="0" fillId="0" borderId="39" xfId="0" applyBorder="1" applyAlignment="1">
      <alignment horizontal="center" vertical="center"/>
    </xf>
    <xf numFmtId="0" fontId="0" fillId="0" borderId="65" xfId="0" applyBorder="1" applyAlignment="1">
      <alignment horizontal="center" vertical="center"/>
    </xf>
    <xf numFmtId="0" fontId="0" fillId="0" borderId="66"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48" xfId="0" applyBorder="1" applyAlignment="1">
      <alignment horizontal="center" vertical="center"/>
    </xf>
    <xf numFmtId="0" fontId="0" fillId="0" borderId="67" xfId="0" applyBorder="1" applyAlignment="1">
      <alignment horizontal="center"/>
    </xf>
    <xf numFmtId="0" fontId="0" fillId="0" borderId="39" xfId="0" applyBorder="1" applyAlignment="1">
      <alignment horizontal="center"/>
    </xf>
    <xf numFmtId="0" fontId="0" fillId="0" borderId="64" xfId="0" applyBorder="1" applyAlignment="1">
      <alignment horizontal="center"/>
    </xf>
    <xf numFmtId="0" fontId="0" fillId="0" borderId="68" xfId="0" applyBorder="1" applyAlignment="1">
      <alignment horizontal="center" vertical="center"/>
    </xf>
    <xf numFmtId="0" fontId="0" fillId="0" borderId="68" xfId="0" applyBorder="1" applyAlignment="1">
      <alignment horizontal="center"/>
    </xf>
    <xf numFmtId="0" fontId="0" fillId="0" borderId="40" xfId="0" applyBorder="1" applyAlignment="1">
      <alignment horizontal="center"/>
    </xf>
    <xf numFmtId="0" fontId="1" fillId="0" borderId="63" xfId="0" applyFont="1" applyBorder="1" applyAlignment="1">
      <alignment horizontal="center" vertical="center"/>
    </xf>
    <xf numFmtId="164" fontId="0" fillId="0" borderId="6" xfId="0" applyNumberFormat="1" applyBorder="1" applyAlignment="1">
      <alignment horizontal="center"/>
    </xf>
    <xf numFmtId="164" fontId="0" fillId="0" borderId="54" xfId="0" applyNumberFormat="1" applyBorder="1" applyAlignment="1">
      <alignment horizontal="center"/>
    </xf>
    <xf numFmtId="165" fontId="0" fillId="0" borderId="6" xfId="0" applyNumberFormat="1" applyBorder="1" applyAlignment="1">
      <alignment horizontal="center"/>
    </xf>
    <xf numFmtId="165" fontId="0" fillId="0" borderId="54" xfId="0" applyNumberFormat="1" applyBorder="1" applyAlignment="1">
      <alignment horizontal="center"/>
    </xf>
    <xf numFmtId="0" fontId="0" fillId="0" borderId="0" xfId="0" applyAlignment="1">
      <alignment horizontal="center"/>
    </xf>
    <xf numFmtId="0" fontId="0" fillId="0" borderId="8" xfId="0" applyBorder="1" applyAlignment="1">
      <alignment horizontal="left" vertical="center"/>
    </xf>
    <xf numFmtId="0" fontId="0" fillId="0" borderId="26" xfId="0" applyBorder="1" applyAlignment="1">
      <alignment horizontal="left" vertical="center"/>
    </xf>
    <xf numFmtId="0" fontId="0" fillId="0" borderId="12" xfId="0" applyBorder="1" applyAlignment="1">
      <alignment horizontal="left"/>
    </xf>
    <xf numFmtId="0" fontId="0" fillId="0" borderId="20" xfId="0" applyBorder="1" applyAlignment="1">
      <alignment horizontal="left"/>
    </xf>
    <xf numFmtId="0" fontId="2" fillId="0" borderId="6" xfId="0" applyFont="1" applyBorder="1" applyAlignment="1">
      <alignment horizontal="center" vertical="center"/>
    </xf>
    <xf numFmtId="0" fontId="3" fillId="0" borderId="0" xfId="0" applyFont="1" applyAlignment="1">
      <alignment horizontal="left" vertical="center" wrapText="1"/>
    </xf>
    <xf numFmtId="2" fontId="0" fillId="0" borderId="17" xfId="0" applyNumberFormat="1" applyBorder="1" applyAlignment="1">
      <alignment horizontal="center" vertical="center"/>
    </xf>
    <xf numFmtId="2" fontId="0" fillId="0" borderId="42" xfId="0" applyNumberFormat="1" applyBorder="1" applyAlignment="1">
      <alignment horizontal="center" vertical="center"/>
    </xf>
    <xf numFmtId="2" fontId="0" fillId="0" borderId="43" xfId="0" applyNumberFormat="1" applyBorder="1" applyAlignment="1">
      <alignment horizontal="center" vertical="center"/>
    </xf>
    <xf numFmtId="0" fontId="0" fillId="0" borderId="0" xfId="0" applyAlignment="1">
      <alignment horizontal="center" vertical="center"/>
    </xf>
    <xf numFmtId="0" fontId="0" fillId="0" borderId="49" xfId="0" applyBorder="1" applyAlignment="1">
      <alignment horizontal="center" vertical="center"/>
    </xf>
    <xf numFmtId="0" fontId="0" fillId="0" borderId="76" xfId="0" applyBorder="1" applyAlignment="1">
      <alignment horizontal="center" vertical="center"/>
    </xf>
    <xf numFmtId="0" fontId="0" fillId="0" borderId="55" xfId="0" applyBorder="1" applyAlignment="1">
      <alignment horizontal="center" vertical="center"/>
    </xf>
    <xf numFmtId="0" fontId="0" fillId="0" borderId="74" xfId="0" applyBorder="1" applyAlignment="1">
      <alignment horizontal="center" vertical="center"/>
    </xf>
    <xf numFmtId="0" fontId="0" fillId="0" borderId="57" xfId="0" applyBorder="1" applyAlignment="1">
      <alignment horizontal="center" vertical="center"/>
    </xf>
    <xf numFmtId="0" fontId="0" fillId="0" borderId="75" xfId="0" applyBorder="1" applyAlignment="1">
      <alignment horizontal="center" vertical="center"/>
    </xf>
    <xf numFmtId="0" fontId="0" fillId="0" borderId="0" xfId="0" applyAlignment="1">
      <alignment horizontal="center" wrapText="1"/>
    </xf>
    <xf numFmtId="0" fontId="0" fillId="0" borderId="0" xfId="0" applyAlignment="1">
      <alignment horizontal="center"/>
    </xf>
    <xf numFmtId="0" fontId="0" fillId="0" borderId="60" xfId="0" applyBorder="1" applyAlignment="1">
      <alignment horizontal="center" wrapText="1"/>
    </xf>
    <xf numFmtId="0" fontId="0" fillId="0" borderId="61" xfId="0" applyBorder="1" applyAlignment="1">
      <alignment horizontal="center" wrapText="1"/>
    </xf>
    <xf numFmtId="0" fontId="0" fillId="0" borderId="53" xfId="0" applyBorder="1" applyAlignment="1">
      <alignment horizontal="center" wrapText="1"/>
    </xf>
    <xf numFmtId="0" fontId="0" fillId="0" borderId="6" xfId="0" applyBorder="1" applyAlignment="1">
      <alignment horizontal="center" wrapText="1"/>
    </xf>
    <xf numFmtId="0" fontId="0" fillId="0" borderId="71" xfId="0" applyBorder="1" applyAlignment="1">
      <alignment horizontal="center"/>
    </xf>
    <xf numFmtId="0" fontId="0" fillId="0" borderId="72" xfId="0" applyBorder="1" applyAlignment="1">
      <alignment horizont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0" fillId="0" borderId="60" xfId="0" applyBorder="1" applyAlignment="1">
      <alignment horizontal="center" vertical="center"/>
    </xf>
    <xf numFmtId="0" fontId="0" fillId="0" borderId="73" xfId="0" applyBorder="1" applyAlignment="1">
      <alignment horizontal="center" vertical="center"/>
    </xf>
    <xf numFmtId="0" fontId="0" fillId="0" borderId="70" xfId="0" applyBorder="1" applyAlignment="1">
      <alignment horizontal="center" vertical="center"/>
    </xf>
    <xf numFmtId="0" fontId="0" fillId="0" borderId="78" xfId="0" applyBorder="1" applyAlignment="1">
      <alignment horizontal="center" vertical="center"/>
    </xf>
    <xf numFmtId="0" fontId="0" fillId="0" borderId="53" xfId="0" applyBorder="1" applyAlignment="1">
      <alignment horizontal="center" vertical="center"/>
    </xf>
    <xf numFmtId="0" fontId="0" fillId="0" borderId="79" xfId="0" applyBorder="1" applyAlignment="1">
      <alignment horizontal="center" vertical="center"/>
    </xf>
    <xf numFmtId="0" fontId="0" fillId="0" borderId="64" xfId="0" applyBorder="1" applyAlignment="1">
      <alignment horizontal="center" vertical="center"/>
    </xf>
    <xf numFmtId="0" fontId="0" fillId="0" borderId="39" xfId="0" applyBorder="1" applyAlignment="1">
      <alignment horizontal="center" vertical="center"/>
    </xf>
    <xf numFmtId="0" fontId="0" fillId="0" borderId="69" xfId="0" applyBorder="1" applyAlignment="1">
      <alignment horizontal="center" vertical="center"/>
    </xf>
    <xf numFmtId="0" fontId="0" fillId="0" borderId="77" xfId="0" applyBorder="1" applyAlignment="1">
      <alignment horizontal="center" vertical="center"/>
    </xf>
    <xf numFmtId="0" fontId="0" fillId="0" borderId="71" xfId="0" applyBorder="1" applyAlignment="1">
      <alignment horizontal="center" wrapText="1"/>
    </xf>
    <xf numFmtId="0" fontId="0" fillId="0" borderId="72" xfId="0" applyBorder="1" applyAlignment="1">
      <alignment horizontal="center" wrapText="1"/>
    </xf>
    <xf numFmtId="0" fontId="1" fillId="0" borderId="80" xfId="0" applyFont="1" applyBorder="1" applyAlignment="1">
      <alignment horizontal="center" vertical="center"/>
    </xf>
    <xf numFmtId="0" fontId="0" fillId="0" borderId="50" xfId="0" applyBorder="1" applyAlignment="1">
      <alignment horizontal="center" vertical="center" wrapText="1"/>
    </xf>
    <xf numFmtId="0" fontId="0" fillId="0" borderId="59" xfId="0" applyBorder="1" applyAlignment="1">
      <alignment horizontal="center" vertical="center" wrapText="1"/>
    </xf>
    <xf numFmtId="0" fontId="0" fillId="0" borderId="0" xfId="0" applyBorder="1" applyAlignment="1">
      <alignment horizontal="center" vertical="center" wrapText="1"/>
    </xf>
    <xf numFmtId="0" fontId="0" fillId="0" borderId="56" xfId="0" applyBorder="1" applyAlignment="1">
      <alignment horizontal="center" vertical="center" wrapText="1"/>
    </xf>
    <xf numFmtId="0" fontId="0" fillId="0" borderId="47" xfId="0" applyBorder="1" applyAlignment="1">
      <alignment horizontal="center" vertical="center" wrapText="1"/>
    </xf>
    <xf numFmtId="0" fontId="0" fillId="0" borderId="58" xfId="0" applyBorder="1" applyAlignment="1">
      <alignment horizontal="center" vertical="center" wrapText="1"/>
    </xf>
  </cellXfs>
  <cellStyles count="1">
    <cellStyle name="Normal" xfId="0" builtinId="0"/>
  </cellStyles>
  <dxfs count="49">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E7F0F1"/>
      <color rgb="FFDDE9EB"/>
      <color rgb="FF93BABF"/>
      <color rgb="FFF60000"/>
      <color rgb="FFEAC296"/>
      <color rgb="FF96C2EA"/>
      <color rgb="FFAFABFF"/>
      <color rgb="FF5B53FF"/>
      <color rgb="FF86010A"/>
      <color rgb="FF0A008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07/relationships/slicerCache" Target="slicerCaches/slicerCache14.xml"/><Relationship Id="rId39" Type="http://schemas.openxmlformats.org/officeDocument/2006/relationships/sharedStrings" Target="sharedStrings.xml"/><Relationship Id="rId21" Type="http://schemas.microsoft.com/office/2007/relationships/slicerCache" Target="slicerCaches/slicerCache9.xml"/><Relationship Id="rId34" Type="http://schemas.microsoft.com/office/2007/relationships/slicerCache" Target="slicerCaches/slicerCache22.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5.xml"/><Relationship Id="rId25" Type="http://schemas.microsoft.com/office/2007/relationships/slicerCache" Target="slicerCaches/slicerCache13.xml"/><Relationship Id="rId33" Type="http://schemas.microsoft.com/office/2007/relationships/slicerCache" Target="slicerCaches/slicerCache21.xml"/><Relationship Id="rId38" Type="http://schemas.openxmlformats.org/officeDocument/2006/relationships/styles" Target="styles.xml"/><Relationship Id="rId2" Type="http://schemas.openxmlformats.org/officeDocument/2006/relationships/worksheet" Target="worksheets/sheet2.xml"/><Relationship Id="rId16" Type="http://schemas.microsoft.com/office/2007/relationships/slicerCache" Target="slicerCaches/slicerCache4.xml"/><Relationship Id="rId20" Type="http://schemas.microsoft.com/office/2007/relationships/slicerCache" Target="slicerCaches/slicerCache8.xml"/><Relationship Id="rId29" Type="http://schemas.microsoft.com/office/2007/relationships/slicerCache" Target="slicerCaches/slicerCache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2.xml"/><Relationship Id="rId32" Type="http://schemas.microsoft.com/office/2007/relationships/slicerCache" Target="slicerCaches/slicerCache20.xml"/><Relationship Id="rId37" Type="http://schemas.openxmlformats.org/officeDocument/2006/relationships/theme" Target="theme/theme1.xml"/><Relationship Id="rId40"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7/relationships/slicerCache" Target="slicerCaches/slicerCache11.xml"/><Relationship Id="rId28" Type="http://schemas.microsoft.com/office/2007/relationships/slicerCache" Target="slicerCaches/slicerCache16.xml"/><Relationship Id="rId36" Type="http://schemas.microsoft.com/office/2007/relationships/slicerCache" Target="slicerCaches/slicerCache24.xml"/><Relationship Id="rId10" Type="http://schemas.openxmlformats.org/officeDocument/2006/relationships/worksheet" Target="worksheets/sheet10.xml"/><Relationship Id="rId19" Type="http://schemas.microsoft.com/office/2007/relationships/slicerCache" Target="slicerCaches/slicerCache7.xml"/><Relationship Id="rId31" Type="http://schemas.microsoft.com/office/2007/relationships/slicerCache" Target="slicerCaches/slicerCache19.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7/relationships/slicerCache" Target="slicerCaches/slicerCache10.xml"/><Relationship Id="rId27" Type="http://schemas.microsoft.com/office/2007/relationships/slicerCache" Target="slicerCaches/slicerCache15.xml"/><Relationship Id="rId30" Type="http://schemas.microsoft.com/office/2007/relationships/slicerCache" Target="slicerCaches/slicerCache18.xml"/><Relationship Id="rId35" Type="http://schemas.microsoft.com/office/2007/relationships/slicerCache" Target="slicerCaches/slicerCache23.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latin typeface="Arial" panose="020B0604020202020204" pitchFamily="34" charset="0"/>
                <a:cs typeface="Arial" panose="020B0604020202020204" pitchFamily="34" charset="0"/>
              </a:defRPr>
            </a:pPr>
            <a:r>
              <a:rPr lang="en-US" sz="2000">
                <a:latin typeface="Arial" panose="020B0604020202020204" pitchFamily="34" charset="0"/>
                <a:cs typeface="Arial" panose="020B0604020202020204" pitchFamily="34" charset="0"/>
              </a:rPr>
              <a:t>Keys Energy - Field pH Readings</a:t>
            </a:r>
          </a:p>
        </c:rich>
      </c:tx>
      <c:overlay val="0"/>
    </c:title>
    <c:autoTitleDeleted val="0"/>
    <c:plotArea>
      <c:layout/>
      <c:scatterChart>
        <c:scatterStyle val="lineMarker"/>
        <c:varyColors val="0"/>
        <c:ser>
          <c:idx val="1"/>
          <c:order val="0"/>
          <c:tx>
            <c:strRef>
              <c:f>'1'!$E$1</c:f>
              <c:strCache>
                <c:ptCount val="1"/>
                <c:pt idx="0">
                  <c:v>Readings-1</c:v>
                </c:pt>
              </c:strCache>
            </c:strRef>
          </c:tx>
          <c:xVal>
            <c:multiLvlStrRef>
              <c:f>'1'!$A$2:$E$3381</c:f>
              <c:multiLvlStrCache>
                <c:ptCount val="3380"/>
                <c:lvl>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4.35</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9.7</c:v>
                  </c:pt>
                  <c:pt idx="158">
                    <c:v>9.89</c:v>
                  </c:pt>
                  <c:pt idx="159">
                    <c:v>9.91</c:v>
                  </c:pt>
                  <c:pt idx="160">
                    <c:v>12.36</c:v>
                  </c:pt>
                  <c:pt idx="161">
                    <c:v>12.36</c:v>
                  </c:pt>
                  <c:pt idx="162">
                    <c:v>12.35</c:v>
                  </c:pt>
                  <c:pt idx="163">
                    <c:v>6.69</c:v>
                  </c:pt>
                  <c:pt idx="164">
                    <c:v>8.72</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9.78</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10.2</c:v>
                  </c:pt>
                  <c:pt idx="354">
                    <c:v>10.04</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9.87</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9.54</c:v>
                  </c:pt>
                  <c:pt idx="737">
                    <c:v>8.91</c:v>
                  </c:pt>
                  <c:pt idx="738">
                    <c:v>8.72</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8.04</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8.04</c:v>
                  </c:pt>
                  <c:pt idx="951">
                    <c:v>7.47</c:v>
                  </c:pt>
                  <c:pt idx="952">
                    <c:v>11.89</c:v>
                  </c:pt>
                  <c:pt idx="953">
                    <c:v>11.02</c:v>
                  </c:pt>
                  <c:pt idx="954">
                    <c:v>11.87</c:v>
                  </c:pt>
                  <c:pt idx="955">
                    <c:v>9.98</c:v>
                  </c:pt>
                  <c:pt idx="956">
                    <c:v>8.38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8.45</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8.54</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8.03</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c:v>
                  </c:pt>
                  <c:pt idx="1172">
                    <c:v>4.95</c:v>
                  </c:pt>
                  <c:pt idx="1173">
                    <c:v>7.4</c:v>
                  </c:pt>
                  <c:pt idx="1174">
                    <c:v>6.95</c:v>
                  </c:pt>
                  <c:pt idx="1175">
                    <c:v>6.92</c:v>
                  </c:pt>
                  <c:pt idx="1176">
                    <c:v>8.22</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8.03</c:v>
                  </c:pt>
                  <c:pt idx="1206">
                    <c:v>6.7</c:v>
                  </c:pt>
                  <c:pt idx="1207">
                    <c:v>6.68</c:v>
                  </c:pt>
                  <c:pt idx="1208">
                    <c:v>6.55</c:v>
                  </c:pt>
                  <c:pt idx="1209">
                    <c:v>9.14</c:v>
                  </c:pt>
                  <c:pt idx="1210">
                    <c:v>8.55</c:v>
                  </c:pt>
                  <c:pt idx="1211">
                    <c:v>8.45</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8.28</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9.78</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c:v>
                  </c:pt>
                  <c:pt idx="1468">
                    <c:v>7.95</c:v>
                  </c:pt>
                  <c:pt idx="1469">
                    <c:v>8.88</c:v>
                  </c:pt>
                  <c:pt idx="1470">
                    <c:v>8.34</c:v>
                  </c:pt>
                  <c:pt idx="1471">
                    <c:v>8.21</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8.29</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9.28</c:v>
                  </c:pt>
                  <c:pt idx="1731">
                    <c:v>8.85</c:v>
                  </c:pt>
                  <c:pt idx="1732">
                    <c:v>9.13</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9.62</c:v>
                  </c:pt>
                  <c:pt idx="1863">
                    <c:v>9.78</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9.29</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8.54</c:v>
                  </c:pt>
                  <c:pt idx="1994">
                    <c:v>#N/A</c:v>
                  </c:pt>
                  <c:pt idx="1995">
                    <c:v>7.35</c:v>
                  </c:pt>
                  <c:pt idx="1996">
                    <c:v>7.05</c:v>
                  </c:pt>
                  <c:pt idx="1997">
                    <c:v>6.9</c:v>
                  </c:pt>
                  <c:pt idx="1998">
                    <c:v>6.36</c:v>
                  </c:pt>
                  <c:pt idx="1999">
                    <c:v>6.37</c:v>
                  </c:pt>
                  <c:pt idx="2000">
                    <c:v>6.35</c:v>
                  </c:pt>
                  <c:pt idx="2001">
                    <c:v>9.15</c:v>
                  </c:pt>
                  <c:pt idx="2002">
                    <c:v>8.81</c:v>
                  </c:pt>
                  <c:pt idx="2003">
                    <c:v>8.54</c:v>
                  </c:pt>
                  <c:pt idx="2004">
                    <c:v>8.39</c:v>
                  </c:pt>
                  <c:pt idx="2005">
                    <c:v>8.22</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c:v>
                  </c:pt>
                  <c:pt idx="2187">
                    <c:v>#N/A</c:v>
                  </c:pt>
                  <c:pt idx="2188">
                    <c:v>#N/A</c:v>
                  </c:pt>
                  <c:pt idx="2189">
                    <c:v>#N/A</c:v>
                  </c:pt>
                  <c:pt idx="2190">
                    <c:v>#N/A</c:v>
                  </c:pt>
                  <c:pt idx="2191">
                    <c:v>9.23</c:v>
                  </c:pt>
                  <c:pt idx="2192">
                    <c:v>8.96</c:v>
                  </c:pt>
                  <c:pt idx="2193">
                    <c:v>8.59</c:v>
                  </c:pt>
                  <c:pt idx="2194">
                    <c:v>8.25</c:v>
                  </c:pt>
                  <c:pt idx="2195">
                    <c:v>7.88</c:v>
                  </c:pt>
                  <c:pt idx="2196">
                    <c:v>8.05</c:v>
                  </c:pt>
                  <c:pt idx="2197">
                    <c:v>8.61</c:v>
                  </c:pt>
                  <c:pt idx="2198">
                    <c:v>8.88</c:v>
                  </c:pt>
                  <c:pt idx="2199">
                    <c:v>8.66</c:v>
                  </c:pt>
                  <c:pt idx="2200">
                    <c:v>8.3</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c:v>
                  </c:pt>
                  <c:pt idx="2398">
                    <c:v>8.12</c:v>
                  </c:pt>
                  <c:pt idx="2399">
                    <c:v>#N/A</c:v>
                  </c:pt>
                  <c:pt idx="2400">
                    <c:v>#N/A</c:v>
                  </c:pt>
                  <c:pt idx="2401">
                    <c:v>#N/A</c:v>
                  </c:pt>
                  <c:pt idx="2402">
                    <c:v>#N/A</c:v>
                  </c:pt>
                  <c:pt idx="2403">
                    <c:v>#N/A</c:v>
                  </c:pt>
                  <c:pt idx="2404">
                    <c:v>#N/A</c:v>
                  </c:pt>
                  <c:pt idx="2405">
                    <c:v>#N/A</c:v>
                  </c:pt>
                  <c:pt idx="2406">
                    <c:v>#N/A</c:v>
                  </c:pt>
                  <c:pt idx="2407">
                    <c:v>#N/A</c:v>
                  </c:pt>
                  <c:pt idx="2408">
                    <c:v>8.61</c:v>
                  </c:pt>
                  <c:pt idx="2409">
                    <c:v>9.55</c:v>
                  </c:pt>
                  <c:pt idx="2410">
                    <c:v>10.52</c:v>
                  </c:pt>
                  <c:pt idx="2411">
                    <c:v>9.24</c:v>
                  </c:pt>
                  <c:pt idx="2412">
                    <c:v>10.09</c:v>
                  </c:pt>
                  <c:pt idx="2413">
                    <c:v>10.22</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8.2</c:v>
                  </c:pt>
                  <c:pt idx="2439">
                    <c:v>8.92</c:v>
                  </c:pt>
                  <c:pt idx="2440">
                    <c:v>9.02</c:v>
                  </c:pt>
                  <c:pt idx="2441">
                    <c:v>14</c:v>
                  </c:pt>
                  <c:pt idx="2442">
                    <c:v>14</c:v>
                  </c:pt>
                  <c:pt idx="2443">
                    <c:v>14</c:v>
                  </c:pt>
                  <c:pt idx="2444">
                    <c:v>9.72</c:v>
                  </c:pt>
                  <c:pt idx="2445">
                    <c:v>10.94</c:v>
                  </c:pt>
                  <c:pt idx="2446">
                    <c:v>10.91</c:v>
                  </c:pt>
                  <c:pt idx="2447">
                    <c:v>12.24</c:v>
                  </c:pt>
                  <c:pt idx="2448">
                    <c:v>12.93</c:v>
                  </c:pt>
                  <c:pt idx="2449">
                    <c:v>#N/A</c:v>
                  </c:pt>
                  <c:pt idx="2450">
                    <c:v>8.72</c:v>
                  </c:pt>
                  <c:pt idx="2451">
                    <c:v>9.12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4.27</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9.53</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8.2</c:v>
                  </c:pt>
                  <c:pt idx="2723">
                    <c:v>8.6</c:v>
                  </c:pt>
                  <c:pt idx="2724">
                    <c:v>#N/A</c:v>
                  </c:pt>
                  <c:pt idx="2725">
                    <c:v>#N/A</c:v>
                  </c:pt>
                  <c:pt idx="2726">
                    <c:v>#N/A</c:v>
                  </c:pt>
                  <c:pt idx="2727">
                    <c:v>#N/A</c:v>
                  </c:pt>
                  <c:pt idx="2728">
                    <c:v>#N/A</c:v>
                  </c:pt>
                  <c:pt idx="2729">
                    <c:v>#N/A</c:v>
                  </c:pt>
                  <c:pt idx="2730">
                    <c:v>4.56</c:v>
                  </c:pt>
                  <c:pt idx="2731">
                    <c:v>4.54</c:v>
                  </c:pt>
                  <c:pt idx="2732">
                    <c:v>4.61</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9.95</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4.02</c:v>
                  </c:pt>
                  <c:pt idx="2855">
                    <c:v>7.03</c:v>
                  </c:pt>
                  <c:pt idx="2856">
                    <c:v>10.05</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10.04</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c:v>7.76</c:v>
                  </c:pt>
                  <c:pt idx="2918">
                    <c:v>8.28</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10.04</c:v>
                  </c:pt>
                  <c:pt idx="2987">
                    <c:v>4.02</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4.02</c:v>
                  </c:pt>
                  <c:pt idx="3050">
                    <c:v>7.01</c:v>
                  </c:pt>
                  <c:pt idx="3051">
                    <c:v>10.05</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4.06</c:v>
                  </c:pt>
                  <c:pt idx="3180">
                    <c:v>7.03</c:v>
                  </c:pt>
                  <c:pt idx="3181">
                    <c:v>10.05</c:v>
                  </c:pt>
                  <c:pt idx="3182">
                    <c:v>4</c:v>
                  </c:pt>
                  <c:pt idx="3183">
                    <c:v>7</c:v>
                  </c:pt>
                  <c:pt idx="3184">
                    <c:v>10.03</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10.04</c:v>
                  </c:pt>
                  <c:pt idx="3250">
                    <c:v>6.83</c:v>
                  </c:pt>
                  <c:pt idx="3251">
                    <c:v>6.55</c:v>
                  </c:pt>
                  <c:pt idx="3252">
                    <c:v>6.35</c:v>
                  </c:pt>
                  <c:pt idx="3253">
                    <c:v>6.7</c:v>
                  </c:pt>
                  <c:pt idx="3254">
                    <c:v>7.04</c:v>
                  </c:pt>
                  <c:pt idx="3255">
                    <c:v>6.83</c:v>
                  </c:pt>
                  <c:pt idx="3256">
                    <c:v>9.35</c:v>
                  </c:pt>
                  <c:pt idx="3257">
                    <c:v>9.38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c:v>
                  </c:pt>
                  <c:pt idx="3308">
                    <c:v>8.22</c:v>
                  </c:pt>
                  <c:pt idx="3309">
                    <c:v>4.02</c:v>
                  </c:pt>
                  <c:pt idx="3310">
                    <c:v>7</c:v>
                  </c:pt>
                  <c:pt idx="3311">
                    <c:v>10.03</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10.03</c:v>
                  </c:pt>
                  <c:pt idx="3377">
                    <c:v>4</c:v>
                  </c:pt>
                  <c:pt idx="3378">
                    <c:v>7.02</c:v>
                  </c:pt>
                  <c:pt idx="3379">
                    <c:v>10.06</c:v>
                  </c:pt>
                </c:lvl>
                <c:lvl>
                  <c:pt idx="0">
                    <c:v>5</c:v>
                  </c:pt>
                  <c:pt idx="1">
                    <c:v>10</c:v>
                  </c:pt>
                  <c:pt idx="2">
                    <c:v>15</c:v>
                  </c:pt>
                  <c:pt idx="3">
                    <c:v>5</c:v>
                  </c:pt>
                  <c:pt idx="4">
                    <c:v>10</c:v>
                  </c:pt>
                  <c:pt idx="5">
                    <c:v>15</c:v>
                  </c:pt>
                  <c:pt idx="6">
                    <c:v>5</c:v>
                  </c:pt>
                  <c:pt idx="7">
                    <c:v>10</c:v>
                  </c:pt>
                  <c:pt idx="8">
                    <c:v>15</c:v>
                  </c:pt>
                  <c:pt idx="9">
                    <c:v>5</c:v>
                  </c:pt>
                  <c:pt idx="10">
                    <c:v>10</c:v>
                  </c:pt>
                  <c:pt idx="11">
                    <c:v>15</c:v>
                  </c:pt>
                  <c:pt idx="12">
                    <c:v>5</c:v>
                  </c:pt>
                  <c:pt idx="13">
                    <c:v>10</c:v>
                  </c:pt>
                  <c:pt idx="14">
                    <c:v>15</c:v>
                  </c:pt>
                  <c:pt idx="15">
                    <c:v>5</c:v>
                  </c:pt>
                  <c:pt idx="16">
                    <c:v>10</c:v>
                  </c:pt>
                  <c:pt idx="17">
                    <c:v>15</c:v>
                  </c:pt>
                  <c:pt idx="18">
                    <c:v>5</c:v>
                  </c:pt>
                  <c:pt idx="19">
                    <c:v>10</c:v>
                  </c:pt>
                  <c:pt idx="20">
                    <c:v>15</c:v>
                  </c:pt>
                  <c:pt idx="21">
                    <c:v>5</c:v>
                  </c:pt>
                  <c:pt idx="22">
                    <c:v>10</c:v>
                  </c:pt>
                  <c:pt idx="23">
                    <c:v>15</c:v>
                  </c:pt>
                  <c:pt idx="24">
                    <c:v>5</c:v>
                  </c:pt>
                  <c:pt idx="25">
                    <c:v>10</c:v>
                  </c:pt>
                  <c:pt idx="26">
                    <c:v>15</c:v>
                  </c:pt>
                  <c:pt idx="27">
                    <c:v>5</c:v>
                  </c:pt>
                  <c:pt idx="28">
                    <c:v>10</c:v>
                  </c:pt>
                  <c:pt idx="29">
                    <c:v>15</c:v>
                  </c:pt>
                  <c:pt idx="30">
                    <c:v>5</c:v>
                  </c:pt>
                  <c:pt idx="31">
                    <c:v>10</c:v>
                  </c:pt>
                  <c:pt idx="32">
                    <c:v>15</c:v>
                  </c:pt>
                  <c:pt idx="33">
                    <c:v>5</c:v>
                  </c:pt>
                  <c:pt idx="34">
                    <c:v>10</c:v>
                  </c:pt>
                  <c:pt idx="35">
                    <c:v>15</c:v>
                  </c:pt>
                  <c:pt idx="36">
                    <c:v>5</c:v>
                  </c:pt>
                  <c:pt idx="37">
                    <c:v>15</c:v>
                  </c:pt>
                  <c:pt idx="38">
                    <c:v>25</c:v>
                  </c:pt>
                  <c:pt idx="39">
                    <c:v>5</c:v>
                  </c:pt>
                  <c:pt idx="40">
                    <c:v>15</c:v>
                  </c:pt>
                  <c:pt idx="41">
                    <c:v>25</c:v>
                  </c:pt>
                  <c:pt idx="42">
                    <c:v>5</c:v>
                  </c:pt>
                  <c:pt idx="43">
                    <c:v>15</c:v>
                  </c:pt>
                  <c:pt idx="44">
                    <c:v>25</c:v>
                  </c:pt>
                  <c:pt idx="45">
                    <c:v>5</c:v>
                  </c:pt>
                  <c:pt idx="46">
                    <c:v>10</c:v>
                  </c:pt>
                  <c:pt idx="47">
                    <c:v>15</c:v>
                  </c:pt>
                  <c:pt idx="48">
                    <c:v>20</c:v>
                  </c:pt>
                  <c:pt idx="49">
                    <c:v>25</c:v>
                  </c:pt>
                  <c:pt idx="50">
                    <c:v>30</c:v>
                  </c:pt>
                  <c:pt idx="51">
                    <c:v>5</c:v>
                  </c:pt>
                  <c:pt idx="52">
                    <c:v>10</c:v>
                  </c:pt>
                  <c:pt idx="53">
                    <c:v>15</c:v>
                  </c:pt>
                  <c:pt idx="54">
                    <c:v>20</c:v>
                  </c:pt>
                  <c:pt idx="55">
                    <c:v>25</c:v>
                  </c:pt>
                  <c:pt idx="56">
                    <c:v>30</c:v>
                  </c:pt>
                  <c:pt idx="57">
                    <c:v>1</c:v>
                  </c:pt>
                  <c:pt idx="58">
                    <c:v>1</c:v>
                  </c:pt>
                  <c:pt idx="59">
                    <c:v>4</c:v>
                  </c:pt>
                  <c:pt idx="60">
                    <c:v>7</c:v>
                  </c:pt>
                  <c:pt idx="61">
                    <c:v>10</c:v>
                  </c:pt>
                  <c:pt idx="62">
                    <c:v>4</c:v>
                  </c:pt>
                  <c:pt idx="63">
                    <c:v>7</c:v>
                  </c:pt>
                  <c:pt idx="64">
                    <c:v>10</c:v>
                  </c:pt>
                  <c:pt idx="65">
                    <c:v>5</c:v>
                  </c:pt>
                  <c:pt idx="66">
                    <c:v>10</c:v>
                  </c:pt>
                  <c:pt idx="67">
                    <c:v>15</c:v>
                  </c:pt>
                  <c:pt idx="68">
                    <c:v>5</c:v>
                  </c:pt>
                  <c:pt idx="69">
                    <c:v>10</c:v>
                  </c:pt>
                  <c:pt idx="70">
                    <c:v>15</c:v>
                  </c:pt>
                  <c:pt idx="71">
                    <c:v>5</c:v>
                  </c:pt>
                  <c:pt idx="72">
                    <c:v>10</c:v>
                  </c:pt>
                  <c:pt idx="73">
                    <c:v>15</c:v>
                  </c:pt>
                  <c:pt idx="74">
                    <c:v>5</c:v>
                  </c:pt>
                  <c:pt idx="75">
                    <c:v>10</c:v>
                  </c:pt>
                  <c:pt idx="76">
                    <c:v>15</c:v>
                  </c:pt>
                  <c:pt idx="77">
                    <c:v>5</c:v>
                  </c:pt>
                  <c:pt idx="78">
                    <c:v>10</c:v>
                  </c:pt>
                  <c:pt idx="79">
                    <c:v>15</c:v>
                  </c:pt>
                  <c:pt idx="80">
                    <c:v>5</c:v>
                  </c:pt>
                  <c:pt idx="81">
                    <c:v>10</c:v>
                  </c:pt>
                  <c:pt idx="82">
                    <c:v>15</c:v>
                  </c:pt>
                  <c:pt idx="83">
                    <c:v>5</c:v>
                  </c:pt>
                  <c:pt idx="84">
                    <c:v>10</c:v>
                  </c:pt>
                  <c:pt idx="85">
                    <c:v>15</c:v>
                  </c:pt>
                  <c:pt idx="86">
                    <c:v>5</c:v>
                  </c:pt>
                  <c:pt idx="87">
                    <c:v>10</c:v>
                  </c:pt>
                  <c:pt idx="88">
                    <c:v>15</c:v>
                  </c:pt>
                  <c:pt idx="89">
                    <c:v>5</c:v>
                  </c:pt>
                  <c:pt idx="90">
                    <c:v>10</c:v>
                  </c:pt>
                  <c:pt idx="91">
                    <c:v>15</c:v>
                  </c:pt>
                  <c:pt idx="92">
                    <c:v>5</c:v>
                  </c:pt>
                  <c:pt idx="93">
                    <c:v>10</c:v>
                  </c:pt>
                  <c:pt idx="94">
                    <c:v>15</c:v>
                  </c:pt>
                  <c:pt idx="95">
                    <c:v>5</c:v>
                  </c:pt>
                  <c:pt idx="96">
                    <c:v>10</c:v>
                  </c:pt>
                  <c:pt idx="97">
                    <c:v>15</c:v>
                  </c:pt>
                  <c:pt idx="98">
                    <c:v>5</c:v>
                  </c:pt>
                  <c:pt idx="99">
                    <c:v>10</c:v>
                  </c:pt>
                  <c:pt idx="100">
                    <c:v>15</c:v>
                  </c:pt>
                  <c:pt idx="101">
                    <c:v>5</c:v>
                  </c:pt>
                  <c:pt idx="102">
                    <c:v>15</c:v>
                  </c:pt>
                  <c:pt idx="103">
                    <c:v>25</c:v>
                  </c:pt>
                  <c:pt idx="104">
                    <c:v>5</c:v>
                  </c:pt>
                  <c:pt idx="105">
                    <c:v>15</c:v>
                  </c:pt>
                  <c:pt idx="106">
                    <c:v>25</c:v>
                  </c:pt>
                  <c:pt idx="107">
                    <c:v>5</c:v>
                  </c:pt>
                  <c:pt idx="108">
                    <c:v>15</c:v>
                  </c:pt>
                  <c:pt idx="109">
                    <c:v>25</c:v>
                  </c:pt>
                  <c:pt idx="110">
                    <c:v>5</c:v>
                  </c:pt>
                  <c:pt idx="111">
                    <c:v>10</c:v>
                  </c:pt>
                  <c:pt idx="112">
                    <c:v>15</c:v>
                  </c:pt>
                  <c:pt idx="113">
                    <c:v>20</c:v>
                  </c:pt>
                  <c:pt idx="114">
                    <c:v>25</c:v>
                  </c:pt>
                  <c:pt idx="115">
                    <c:v>30</c:v>
                  </c:pt>
                  <c:pt idx="116">
                    <c:v>5</c:v>
                  </c:pt>
                  <c:pt idx="117">
                    <c:v>10</c:v>
                  </c:pt>
                  <c:pt idx="118">
                    <c:v>15</c:v>
                  </c:pt>
                  <c:pt idx="119">
                    <c:v>20</c:v>
                  </c:pt>
                  <c:pt idx="120">
                    <c:v>25</c:v>
                  </c:pt>
                  <c:pt idx="121">
                    <c:v>30</c:v>
                  </c:pt>
                  <c:pt idx="122">
                    <c:v>1</c:v>
                  </c:pt>
                  <c:pt idx="123">
                    <c:v>1</c:v>
                  </c:pt>
                  <c:pt idx="124">
                    <c:v>4</c:v>
                  </c:pt>
                  <c:pt idx="125">
                    <c:v>7</c:v>
                  </c:pt>
                  <c:pt idx="126">
                    <c:v>10</c:v>
                  </c:pt>
                  <c:pt idx="127">
                    <c:v>4</c:v>
                  </c:pt>
                  <c:pt idx="128">
                    <c:v>7</c:v>
                  </c:pt>
                  <c:pt idx="129">
                    <c:v>10</c:v>
                  </c:pt>
                  <c:pt idx="130">
                    <c:v>5</c:v>
                  </c:pt>
                  <c:pt idx="131">
                    <c:v>10</c:v>
                  </c:pt>
                  <c:pt idx="132">
                    <c:v>15</c:v>
                  </c:pt>
                  <c:pt idx="133">
                    <c:v>5</c:v>
                  </c:pt>
                  <c:pt idx="134">
                    <c:v>10</c:v>
                  </c:pt>
                  <c:pt idx="135">
                    <c:v>15</c:v>
                  </c:pt>
                  <c:pt idx="136">
                    <c:v>5</c:v>
                  </c:pt>
                  <c:pt idx="137">
                    <c:v>10</c:v>
                  </c:pt>
                  <c:pt idx="138">
                    <c:v>15</c:v>
                  </c:pt>
                  <c:pt idx="139">
                    <c:v>5</c:v>
                  </c:pt>
                  <c:pt idx="140">
                    <c:v>10</c:v>
                  </c:pt>
                  <c:pt idx="141">
                    <c:v>15</c:v>
                  </c:pt>
                  <c:pt idx="142">
                    <c:v>5</c:v>
                  </c:pt>
                  <c:pt idx="143">
                    <c:v>10</c:v>
                  </c:pt>
                  <c:pt idx="144">
                    <c:v>15</c:v>
                  </c:pt>
                  <c:pt idx="145">
                    <c:v>5</c:v>
                  </c:pt>
                  <c:pt idx="146">
                    <c:v>10</c:v>
                  </c:pt>
                  <c:pt idx="147">
                    <c:v>15</c:v>
                  </c:pt>
                  <c:pt idx="148">
                    <c:v>5</c:v>
                  </c:pt>
                  <c:pt idx="149">
                    <c:v>10</c:v>
                  </c:pt>
                  <c:pt idx="150">
                    <c:v>15</c:v>
                  </c:pt>
                  <c:pt idx="151">
                    <c:v>5</c:v>
                  </c:pt>
                  <c:pt idx="152">
                    <c:v>10</c:v>
                  </c:pt>
                  <c:pt idx="153">
                    <c:v>15</c:v>
                  </c:pt>
                  <c:pt idx="154">
                    <c:v>5</c:v>
                  </c:pt>
                  <c:pt idx="155">
                    <c:v>10</c:v>
                  </c:pt>
                  <c:pt idx="156">
                    <c:v>15</c:v>
                  </c:pt>
                  <c:pt idx="157">
                    <c:v>5</c:v>
                  </c:pt>
                  <c:pt idx="158">
                    <c:v>10</c:v>
                  </c:pt>
                  <c:pt idx="159">
                    <c:v>15</c:v>
                  </c:pt>
                  <c:pt idx="160">
                    <c:v>5</c:v>
                  </c:pt>
                  <c:pt idx="161">
                    <c:v>10</c:v>
                  </c:pt>
                  <c:pt idx="162">
                    <c:v>15</c:v>
                  </c:pt>
                  <c:pt idx="163">
                    <c:v>5</c:v>
                  </c:pt>
                  <c:pt idx="164">
                    <c:v>10</c:v>
                  </c:pt>
                  <c:pt idx="165">
                    <c:v>15</c:v>
                  </c:pt>
                  <c:pt idx="166">
                    <c:v>5</c:v>
                  </c:pt>
                  <c:pt idx="167">
                    <c:v>15</c:v>
                  </c:pt>
                  <c:pt idx="168">
                    <c:v>25</c:v>
                  </c:pt>
                  <c:pt idx="169">
                    <c:v>5</c:v>
                  </c:pt>
                  <c:pt idx="170">
                    <c:v>15</c:v>
                  </c:pt>
                  <c:pt idx="171">
                    <c:v>25</c:v>
                  </c:pt>
                  <c:pt idx="172">
                    <c:v>5</c:v>
                  </c:pt>
                  <c:pt idx="173">
                    <c:v>15</c:v>
                  </c:pt>
                  <c:pt idx="174">
                    <c:v>25</c:v>
                  </c:pt>
                  <c:pt idx="175">
                    <c:v>5</c:v>
                  </c:pt>
                  <c:pt idx="176">
                    <c:v>10</c:v>
                  </c:pt>
                  <c:pt idx="177">
                    <c:v>15</c:v>
                  </c:pt>
                  <c:pt idx="178">
                    <c:v>20</c:v>
                  </c:pt>
                  <c:pt idx="179">
                    <c:v>25</c:v>
                  </c:pt>
                  <c:pt idx="180">
                    <c:v>30</c:v>
                  </c:pt>
                  <c:pt idx="181">
                    <c:v>5</c:v>
                  </c:pt>
                  <c:pt idx="182">
                    <c:v>10</c:v>
                  </c:pt>
                  <c:pt idx="183">
                    <c:v>15</c:v>
                  </c:pt>
                  <c:pt idx="184">
                    <c:v>20</c:v>
                  </c:pt>
                  <c:pt idx="185">
                    <c:v>25</c:v>
                  </c:pt>
                  <c:pt idx="186">
                    <c:v>30</c:v>
                  </c:pt>
                  <c:pt idx="187">
                    <c:v>1</c:v>
                  </c:pt>
                  <c:pt idx="188">
                    <c:v>1</c:v>
                  </c:pt>
                  <c:pt idx="189">
                    <c:v>4</c:v>
                  </c:pt>
                  <c:pt idx="190">
                    <c:v>7</c:v>
                  </c:pt>
                  <c:pt idx="191">
                    <c:v>10</c:v>
                  </c:pt>
                  <c:pt idx="192">
                    <c:v>4</c:v>
                  </c:pt>
                  <c:pt idx="193">
                    <c:v>7</c:v>
                  </c:pt>
                  <c:pt idx="194">
                    <c:v>10</c:v>
                  </c:pt>
                  <c:pt idx="195">
                    <c:v>5</c:v>
                  </c:pt>
                  <c:pt idx="196">
                    <c:v>10</c:v>
                  </c:pt>
                  <c:pt idx="197">
                    <c:v>15</c:v>
                  </c:pt>
                  <c:pt idx="198">
                    <c:v>5</c:v>
                  </c:pt>
                  <c:pt idx="199">
                    <c:v>10</c:v>
                  </c:pt>
                  <c:pt idx="200">
                    <c:v>15</c:v>
                  </c:pt>
                  <c:pt idx="201">
                    <c:v>5</c:v>
                  </c:pt>
                  <c:pt idx="202">
                    <c:v>10</c:v>
                  </c:pt>
                  <c:pt idx="203">
                    <c:v>15</c:v>
                  </c:pt>
                  <c:pt idx="204">
                    <c:v>5</c:v>
                  </c:pt>
                  <c:pt idx="205">
                    <c:v>10</c:v>
                  </c:pt>
                  <c:pt idx="206">
                    <c:v>15</c:v>
                  </c:pt>
                  <c:pt idx="207">
                    <c:v>5</c:v>
                  </c:pt>
                  <c:pt idx="208">
                    <c:v>10</c:v>
                  </c:pt>
                  <c:pt idx="209">
                    <c:v>15</c:v>
                  </c:pt>
                  <c:pt idx="210">
                    <c:v>5</c:v>
                  </c:pt>
                  <c:pt idx="211">
                    <c:v>10</c:v>
                  </c:pt>
                  <c:pt idx="212">
                    <c:v>15</c:v>
                  </c:pt>
                  <c:pt idx="213">
                    <c:v>5</c:v>
                  </c:pt>
                  <c:pt idx="214">
                    <c:v>10</c:v>
                  </c:pt>
                  <c:pt idx="215">
                    <c:v>15</c:v>
                  </c:pt>
                  <c:pt idx="216">
                    <c:v>5</c:v>
                  </c:pt>
                  <c:pt idx="217">
                    <c:v>10</c:v>
                  </c:pt>
                  <c:pt idx="218">
                    <c:v>15</c:v>
                  </c:pt>
                  <c:pt idx="219">
                    <c:v>5</c:v>
                  </c:pt>
                  <c:pt idx="220">
                    <c:v>10</c:v>
                  </c:pt>
                  <c:pt idx="221">
                    <c:v>15</c:v>
                  </c:pt>
                  <c:pt idx="222">
                    <c:v>5</c:v>
                  </c:pt>
                  <c:pt idx="223">
                    <c:v>10</c:v>
                  </c:pt>
                  <c:pt idx="224">
                    <c:v>15</c:v>
                  </c:pt>
                  <c:pt idx="225">
                    <c:v>5</c:v>
                  </c:pt>
                  <c:pt idx="226">
                    <c:v>10</c:v>
                  </c:pt>
                  <c:pt idx="227">
                    <c:v>15</c:v>
                  </c:pt>
                  <c:pt idx="228">
                    <c:v>5</c:v>
                  </c:pt>
                  <c:pt idx="229">
                    <c:v>10</c:v>
                  </c:pt>
                  <c:pt idx="230">
                    <c:v>15</c:v>
                  </c:pt>
                  <c:pt idx="231">
                    <c:v>5</c:v>
                  </c:pt>
                  <c:pt idx="232">
                    <c:v>15</c:v>
                  </c:pt>
                  <c:pt idx="233">
                    <c:v>25</c:v>
                  </c:pt>
                  <c:pt idx="234">
                    <c:v>5</c:v>
                  </c:pt>
                  <c:pt idx="235">
                    <c:v>15</c:v>
                  </c:pt>
                  <c:pt idx="236">
                    <c:v>25</c:v>
                  </c:pt>
                  <c:pt idx="237">
                    <c:v>5</c:v>
                  </c:pt>
                  <c:pt idx="238">
                    <c:v>15</c:v>
                  </c:pt>
                  <c:pt idx="239">
                    <c:v>25</c:v>
                  </c:pt>
                  <c:pt idx="240">
                    <c:v>5</c:v>
                  </c:pt>
                  <c:pt idx="241">
                    <c:v>10</c:v>
                  </c:pt>
                  <c:pt idx="242">
                    <c:v>15</c:v>
                  </c:pt>
                  <c:pt idx="243">
                    <c:v>20</c:v>
                  </c:pt>
                  <c:pt idx="244">
                    <c:v>25</c:v>
                  </c:pt>
                  <c:pt idx="245">
                    <c:v>30</c:v>
                  </c:pt>
                  <c:pt idx="246">
                    <c:v>5</c:v>
                  </c:pt>
                  <c:pt idx="247">
                    <c:v>10</c:v>
                  </c:pt>
                  <c:pt idx="248">
                    <c:v>15</c:v>
                  </c:pt>
                  <c:pt idx="249">
                    <c:v>20</c:v>
                  </c:pt>
                  <c:pt idx="250">
                    <c:v>25</c:v>
                  </c:pt>
                  <c:pt idx="251">
                    <c:v>30</c:v>
                  </c:pt>
                  <c:pt idx="252">
                    <c:v>1</c:v>
                  </c:pt>
                  <c:pt idx="253">
                    <c:v>1</c:v>
                  </c:pt>
                  <c:pt idx="254">
                    <c:v>4</c:v>
                  </c:pt>
                  <c:pt idx="255">
                    <c:v>7</c:v>
                  </c:pt>
                  <c:pt idx="256">
                    <c:v>10</c:v>
                  </c:pt>
                  <c:pt idx="257">
                    <c:v>4</c:v>
                  </c:pt>
                  <c:pt idx="258">
                    <c:v>7</c:v>
                  </c:pt>
                  <c:pt idx="259">
                    <c:v>10</c:v>
                  </c:pt>
                  <c:pt idx="260">
                    <c:v>5</c:v>
                  </c:pt>
                  <c:pt idx="261">
                    <c:v>10</c:v>
                  </c:pt>
                  <c:pt idx="262">
                    <c:v>15</c:v>
                  </c:pt>
                  <c:pt idx="263">
                    <c:v>5</c:v>
                  </c:pt>
                  <c:pt idx="264">
                    <c:v>10</c:v>
                  </c:pt>
                  <c:pt idx="265">
                    <c:v>15</c:v>
                  </c:pt>
                  <c:pt idx="266">
                    <c:v>5</c:v>
                  </c:pt>
                  <c:pt idx="267">
                    <c:v>10</c:v>
                  </c:pt>
                  <c:pt idx="268">
                    <c:v>15</c:v>
                  </c:pt>
                  <c:pt idx="269">
                    <c:v>5</c:v>
                  </c:pt>
                  <c:pt idx="270">
                    <c:v>10</c:v>
                  </c:pt>
                  <c:pt idx="271">
                    <c:v>15</c:v>
                  </c:pt>
                  <c:pt idx="272">
                    <c:v>5</c:v>
                  </c:pt>
                  <c:pt idx="273">
                    <c:v>10</c:v>
                  </c:pt>
                  <c:pt idx="274">
                    <c:v>15</c:v>
                  </c:pt>
                  <c:pt idx="275">
                    <c:v>5</c:v>
                  </c:pt>
                  <c:pt idx="276">
                    <c:v>10</c:v>
                  </c:pt>
                  <c:pt idx="277">
                    <c:v>15</c:v>
                  </c:pt>
                  <c:pt idx="278">
                    <c:v>5</c:v>
                  </c:pt>
                  <c:pt idx="279">
                    <c:v>10</c:v>
                  </c:pt>
                  <c:pt idx="280">
                    <c:v>15</c:v>
                  </c:pt>
                  <c:pt idx="281">
                    <c:v>5</c:v>
                  </c:pt>
                  <c:pt idx="282">
                    <c:v>10</c:v>
                  </c:pt>
                  <c:pt idx="283">
                    <c:v>15</c:v>
                  </c:pt>
                  <c:pt idx="284">
                    <c:v>5</c:v>
                  </c:pt>
                  <c:pt idx="285">
                    <c:v>10</c:v>
                  </c:pt>
                  <c:pt idx="286">
                    <c:v>15</c:v>
                  </c:pt>
                  <c:pt idx="287">
                    <c:v>5</c:v>
                  </c:pt>
                  <c:pt idx="288">
                    <c:v>10</c:v>
                  </c:pt>
                  <c:pt idx="289">
                    <c:v>15</c:v>
                  </c:pt>
                  <c:pt idx="290">
                    <c:v>5</c:v>
                  </c:pt>
                  <c:pt idx="291">
                    <c:v>10</c:v>
                  </c:pt>
                  <c:pt idx="292">
                    <c:v>15</c:v>
                  </c:pt>
                  <c:pt idx="293">
                    <c:v>5</c:v>
                  </c:pt>
                  <c:pt idx="294">
                    <c:v>10</c:v>
                  </c:pt>
                  <c:pt idx="295">
                    <c:v>15</c:v>
                  </c:pt>
                  <c:pt idx="296">
                    <c:v>5</c:v>
                  </c:pt>
                  <c:pt idx="297">
                    <c:v>15</c:v>
                  </c:pt>
                  <c:pt idx="298">
                    <c:v>25</c:v>
                  </c:pt>
                  <c:pt idx="299">
                    <c:v>5</c:v>
                  </c:pt>
                  <c:pt idx="300">
                    <c:v>15</c:v>
                  </c:pt>
                  <c:pt idx="301">
                    <c:v>25</c:v>
                  </c:pt>
                  <c:pt idx="302">
                    <c:v>5</c:v>
                  </c:pt>
                  <c:pt idx="303">
                    <c:v>15</c:v>
                  </c:pt>
                  <c:pt idx="304">
                    <c:v>25</c:v>
                  </c:pt>
                  <c:pt idx="305">
                    <c:v>5</c:v>
                  </c:pt>
                  <c:pt idx="306">
                    <c:v>10</c:v>
                  </c:pt>
                  <c:pt idx="307">
                    <c:v>15</c:v>
                  </c:pt>
                  <c:pt idx="308">
                    <c:v>20</c:v>
                  </c:pt>
                  <c:pt idx="309">
                    <c:v>25</c:v>
                  </c:pt>
                  <c:pt idx="310">
                    <c:v>30</c:v>
                  </c:pt>
                  <c:pt idx="311">
                    <c:v>5</c:v>
                  </c:pt>
                  <c:pt idx="312">
                    <c:v>10</c:v>
                  </c:pt>
                  <c:pt idx="313">
                    <c:v>15</c:v>
                  </c:pt>
                  <c:pt idx="314">
                    <c:v>20</c:v>
                  </c:pt>
                  <c:pt idx="315">
                    <c:v>25</c:v>
                  </c:pt>
                  <c:pt idx="316">
                    <c:v>30</c:v>
                  </c:pt>
                  <c:pt idx="317">
                    <c:v>1</c:v>
                  </c:pt>
                  <c:pt idx="318">
                    <c:v>1</c:v>
                  </c:pt>
                  <c:pt idx="319">
                    <c:v>4</c:v>
                  </c:pt>
                  <c:pt idx="320">
                    <c:v>7</c:v>
                  </c:pt>
                  <c:pt idx="321">
                    <c:v>10</c:v>
                  </c:pt>
                  <c:pt idx="322">
                    <c:v>4</c:v>
                  </c:pt>
                  <c:pt idx="323">
                    <c:v>7</c:v>
                  </c:pt>
                  <c:pt idx="324">
                    <c:v>10</c:v>
                  </c:pt>
                  <c:pt idx="325">
                    <c:v>5</c:v>
                  </c:pt>
                  <c:pt idx="326">
                    <c:v>10</c:v>
                  </c:pt>
                  <c:pt idx="327">
                    <c:v>15</c:v>
                  </c:pt>
                  <c:pt idx="328">
                    <c:v>5</c:v>
                  </c:pt>
                  <c:pt idx="329">
                    <c:v>10</c:v>
                  </c:pt>
                  <c:pt idx="330">
                    <c:v>15</c:v>
                  </c:pt>
                  <c:pt idx="331">
                    <c:v>5</c:v>
                  </c:pt>
                  <c:pt idx="332">
                    <c:v>10</c:v>
                  </c:pt>
                  <c:pt idx="333">
                    <c:v>15</c:v>
                  </c:pt>
                  <c:pt idx="334">
                    <c:v>5</c:v>
                  </c:pt>
                  <c:pt idx="335">
                    <c:v>10</c:v>
                  </c:pt>
                  <c:pt idx="336">
                    <c:v>15</c:v>
                  </c:pt>
                  <c:pt idx="337">
                    <c:v>5</c:v>
                  </c:pt>
                  <c:pt idx="338">
                    <c:v>10</c:v>
                  </c:pt>
                  <c:pt idx="339">
                    <c:v>15</c:v>
                  </c:pt>
                  <c:pt idx="340">
                    <c:v>5</c:v>
                  </c:pt>
                  <c:pt idx="341">
                    <c:v>10</c:v>
                  </c:pt>
                  <c:pt idx="342">
                    <c:v>15</c:v>
                  </c:pt>
                  <c:pt idx="343">
                    <c:v>5</c:v>
                  </c:pt>
                  <c:pt idx="344">
                    <c:v>10</c:v>
                  </c:pt>
                  <c:pt idx="345">
                    <c:v>15</c:v>
                  </c:pt>
                  <c:pt idx="346">
                    <c:v>5</c:v>
                  </c:pt>
                  <c:pt idx="347">
                    <c:v>10</c:v>
                  </c:pt>
                  <c:pt idx="348">
                    <c:v>15</c:v>
                  </c:pt>
                  <c:pt idx="349">
                    <c:v>5</c:v>
                  </c:pt>
                  <c:pt idx="350">
                    <c:v>10</c:v>
                  </c:pt>
                  <c:pt idx="351">
                    <c:v>15</c:v>
                  </c:pt>
                  <c:pt idx="352">
                    <c:v>5</c:v>
                  </c:pt>
                  <c:pt idx="353">
                    <c:v>10</c:v>
                  </c:pt>
                  <c:pt idx="354">
                    <c:v>15</c:v>
                  </c:pt>
                  <c:pt idx="355">
                    <c:v>5</c:v>
                  </c:pt>
                  <c:pt idx="356">
                    <c:v>10</c:v>
                  </c:pt>
                  <c:pt idx="357">
                    <c:v>15</c:v>
                  </c:pt>
                  <c:pt idx="358">
                    <c:v>5</c:v>
                  </c:pt>
                  <c:pt idx="359">
                    <c:v>10</c:v>
                  </c:pt>
                  <c:pt idx="360">
                    <c:v>15</c:v>
                  </c:pt>
                  <c:pt idx="361">
                    <c:v>5</c:v>
                  </c:pt>
                  <c:pt idx="362">
                    <c:v>15</c:v>
                  </c:pt>
                  <c:pt idx="363">
                    <c:v>25</c:v>
                  </c:pt>
                  <c:pt idx="364">
                    <c:v>5</c:v>
                  </c:pt>
                  <c:pt idx="365">
                    <c:v>15</c:v>
                  </c:pt>
                  <c:pt idx="366">
                    <c:v>25</c:v>
                  </c:pt>
                  <c:pt idx="367">
                    <c:v>5</c:v>
                  </c:pt>
                  <c:pt idx="368">
                    <c:v>15</c:v>
                  </c:pt>
                  <c:pt idx="369">
                    <c:v>25</c:v>
                  </c:pt>
                  <c:pt idx="370">
                    <c:v>5</c:v>
                  </c:pt>
                  <c:pt idx="371">
                    <c:v>10</c:v>
                  </c:pt>
                  <c:pt idx="372">
                    <c:v>15</c:v>
                  </c:pt>
                  <c:pt idx="373">
                    <c:v>20</c:v>
                  </c:pt>
                  <c:pt idx="374">
                    <c:v>25</c:v>
                  </c:pt>
                  <c:pt idx="375">
                    <c:v>30</c:v>
                  </c:pt>
                  <c:pt idx="376">
                    <c:v>5</c:v>
                  </c:pt>
                  <c:pt idx="377">
                    <c:v>10</c:v>
                  </c:pt>
                  <c:pt idx="378">
                    <c:v>15</c:v>
                  </c:pt>
                  <c:pt idx="379">
                    <c:v>20</c:v>
                  </c:pt>
                  <c:pt idx="380">
                    <c:v>25</c:v>
                  </c:pt>
                  <c:pt idx="381">
                    <c:v>30</c:v>
                  </c:pt>
                  <c:pt idx="382">
                    <c:v>1</c:v>
                  </c:pt>
                  <c:pt idx="383">
                    <c:v>1</c:v>
                  </c:pt>
                  <c:pt idx="384">
                    <c:v>4</c:v>
                  </c:pt>
                  <c:pt idx="385">
                    <c:v>7</c:v>
                  </c:pt>
                  <c:pt idx="386">
                    <c:v>10</c:v>
                  </c:pt>
                  <c:pt idx="387">
                    <c:v>4</c:v>
                  </c:pt>
                  <c:pt idx="388">
                    <c:v>7</c:v>
                  </c:pt>
                  <c:pt idx="389">
                    <c:v>10</c:v>
                  </c:pt>
                  <c:pt idx="390">
                    <c:v>5</c:v>
                  </c:pt>
                  <c:pt idx="391">
                    <c:v>10</c:v>
                  </c:pt>
                  <c:pt idx="392">
                    <c:v>15</c:v>
                  </c:pt>
                  <c:pt idx="393">
                    <c:v>5</c:v>
                  </c:pt>
                  <c:pt idx="394">
                    <c:v>10</c:v>
                  </c:pt>
                  <c:pt idx="395">
                    <c:v>15</c:v>
                  </c:pt>
                  <c:pt idx="396">
                    <c:v>5</c:v>
                  </c:pt>
                  <c:pt idx="397">
                    <c:v>10</c:v>
                  </c:pt>
                  <c:pt idx="398">
                    <c:v>15</c:v>
                  </c:pt>
                  <c:pt idx="399">
                    <c:v>5</c:v>
                  </c:pt>
                  <c:pt idx="400">
                    <c:v>10</c:v>
                  </c:pt>
                  <c:pt idx="401">
                    <c:v>15</c:v>
                  </c:pt>
                  <c:pt idx="402">
                    <c:v>5</c:v>
                  </c:pt>
                  <c:pt idx="403">
                    <c:v>10</c:v>
                  </c:pt>
                  <c:pt idx="404">
                    <c:v>15</c:v>
                  </c:pt>
                  <c:pt idx="405">
                    <c:v>5</c:v>
                  </c:pt>
                  <c:pt idx="406">
                    <c:v>10</c:v>
                  </c:pt>
                  <c:pt idx="407">
                    <c:v>15</c:v>
                  </c:pt>
                  <c:pt idx="408">
                    <c:v>5</c:v>
                  </c:pt>
                  <c:pt idx="409">
                    <c:v>10</c:v>
                  </c:pt>
                  <c:pt idx="410">
                    <c:v>15</c:v>
                  </c:pt>
                  <c:pt idx="411">
                    <c:v>5</c:v>
                  </c:pt>
                  <c:pt idx="412">
                    <c:v>10</c:v>
                  </c:pt>
                  <c:pt idx="413">
                    <c:v>15</c:v>
                  </c:pt>
                  <c:pt idx="414">
                    <c:v>5</c:v>
                  </c:pt>
                  <c:pt idx="415">
                    <c:v>10</c:v>
                  </c:pt>
                  <c:pt idx="416">
                    <c:v>15</c:v>
                  </c:pt>
                  <c:pt idx="417">
                    <c:v>5</c:v>
                  </c:pt>
                  <c:pt idx="418">
                    <c:v>10</c:v>
                  </c:pt>
                  <c:pt idx="419">
                    <c:v>15</c:v>
                  </c:pt>
                  <c:pt idx="420">
                    <c:v>5</c:v>
                  </c:pt>
                  <c:pt idx="421">
                    <c:v>10</c:v>
                  </c:pt>
                  <c:pt idx="422">
                    <c:v>15</c:v>
                  </c:pt>
                  <c:pt idx="423">
                    <c:v>5</c:v>
                  </c:pt>
                  <c:pt idx="424">
                    <c:v>10</c:v>
                  </c:pt>
                  <c:pt idx="425">
                    <c:v>15</c:v>
                  </c:pt>
                  <c:pt idx="426">
                    <c:v>5</c:v>
                  </c:pt>
                  <c:pt idx="427">
                    <c:v>15</c:v>
                  </c:pt>
                  <c:pt idx="428">
                    <c:v>25</c:v>
                  </c:pt>
                  <c:pt idx="429">
                    <c:v>5</c:v>
                  </c:pt>
                  <c:pt idx="430">
                    <c:v>15</c:v>
                  </c:pt>
                  <c:pt idx="431">
                    <c:v>25</c:v>
                  </c:pt>
                  <c:pt idx="432">
                    <c:v>5</c:v>
                  </c:pt>
                  <c:pt idx="433">
                    <c:v>15</c:v>
                  </c:pt>
                  <c:pt idx="434">
                    <c:v>25</c:v>
                  </c:pt>
                  <c:pt idx="435">
                    <c:v>5</c:v>
                  </c:pt>
                  <c:pt idx="436">
                    <c:v>10</c:v>
                  </c:pt>
                  <c:pt idx="437">
                    <c:v>15</c:v>
                  </c:pt>
                  <c:pt idx="438">
                    <c:v>20</c:v>
                  </c:pt>
                  <c:pt idx="439">
                    <c:v>25</c:v>
                  </c:pt>
                  <c:pt idx="440">
                    <c:v>30</c:v>
                  </c:pt>
                  <c:pt idx="441">
                    <c:v>5</c:v>
                  </c:pt>
                  <c:pt idx="442">
                    <c:v>10</c:v>
                  </c:pt>
                  <c:pt idx="443">
                    <c:v>15</c:v>
                  </c:pt>
                  <c:pt idx="444">
                    <c:v>20</c:v>
                  </c:pt>
                  <c:pt idx="445">
                    <c:v>25</c:v>
                  </c:pt>
                  <c:pt idx="446">
                    <c:v>30</c:v>
                  </c:pt>
                  <c:pt idx="447">
                    <c:v>1</c:v>
                  </c:pt>
                  <c:pt idx="448">
                    <c:v>1</c:v>
                  </c:pt>
                  <c:pt idx="449">
                    <c:v>4</c:v>
                  </c:pt>
                  <c:pt idx="450">
                    <c:v>7</c:v>
                  </c:pt>
                  <c:pt idx="451">
                    <c:v>10</c:v>
                  </c:pt>
                  <c:pt idx="452">
                    <c:v>4</c:v>
                  </c:pt>
                  <c:pt idx="453">
                    <c:v>7</c:v>
                  </c:pt>
                  <c:pt idx="454">
                    <c:v>10</c:v>
                  </c:pt>
                  <c:pt idx="455">
                    <c:v>5</c:v>
                  </c:pt>
                  <c:pt idx="456">
                    <c:v>10</c:v>
                  </c:pt>
                  <c:pt idx="457">
                    <c:v>15</c:v>
                  </c:pt>
                  <c:pt idx="458">
                    <c:v>5</c:v>
                  </c:pt>
                  <c:pt idx="459">
                    <c:v>10</c:v>
                  </c:pt>
                  <c:pt idx="460">
                    <c:v>15</c:v>
                  </c:pt>
                  <c:pt idx="461">
                    <c:v>5</c:v>
                  </c:pt>
                  <c:pt idx="462">
                    <c:v>10</c:v>
                  </c:pt>
                  <c:pt idx="463">
                    <c:v>15</c:v>
                  </c:pt>
                  <c:pt idx="464">
                    <c:v>5</c:v>
                  </c:pt>
                  <c:pt idx="465">
                    <c:v>10</c:v>
                  </c:pt>
                  <c:pt idx="466">
                    <c:v>15</c:v>
                  </c:pt>
                  <c:pt idx="467">
                    <c:v>5</c:v>
                  </c:pt>
                  <c:pt idx="468">
                    <c:v>10</c:v>
                  </c:pt>
                  <c:pt idx="469">
                    <c:v>15</c:v>
                  </c:pt>
                  <c:pt idx="470">
                    <c:v>5</c:v>
                  </c:pt>
                  <c:pt idx="471">
                    <c:v>10</c:v>
                  </c:pt>
                  <c:pt idx="472">
                    <c:v>15</c:v>
                  </c:pt>
                  <c:pt idx="473">
                    <c:v>5</c:v>
                  </c:pt>
                  <c:pt idx="474">
                    <c:v>10</c:v>
                  </c:pt>
                  <c:pt idx="475">
                    <c:v>15</c:v>
                  </c:pt>
                  <c:pt idx="476">
                    <c:v>5</c:v>
                  </c:pt>
                  <c:pt idx="477">
                    <c:v>10</c:v>
                  </c:pt>
                  <c:pt idx="478">
                    <c:v>15</c:v>
                  </c:pt>
                  <c:pt idx="479">
                    <c:v>5</c:v>
                  </c:pt>
                  <c:pt idx="480">
                    <c:v>10</c:v>
                  </c:pt>
                  <c:pt idx="481">
                    <c:v>15</c:v>
                  </c:pt>
                  <c:pt idx="482">
                    <c:v>5</c:v>
                  </c:pt>
                  <c:pt idx="483">
                    <c:v>10</c:v>
                  </c:pt>
                  <c:pt idx="484">
                    <c:v>15</c:v>
                  </c:pt>
                  <c:pt idx="485">
                    <c:v>5</c:v>
                  </c:pt>
                  <c:pt idx="486">
                    <c:v>10</c:v>
                  </c:pt>
                  <c:pt idx="487">
                    <c:v>15</c:v>
                  </c:pt>
                  <c:pt idx="488">
                    <c:v>5</c:v>
                  </c:pt>
                  <c:pt idx="489">
                    <c:v>10</c:v>
                  </c:pt>
                  <c:pt idx="490">
                    <c:v>15</c:v>
                  </c:pt>
                  <c:pt idx="491">
                    <c:v>5</c:v>
                  </c:pt>
                  <c:pt idx="492">
                    <c:v>15</c:v>
                  </c:pt>
                  <c:pt idx="493">
                    <c:v>25</c:v>
                  </c:pt>
                  <c:pt idx="494">
                    <c:v>5</c:v>
                  </c:pt>
                  <c:pt idx="495">
                    <c:v>15</c:v>
                  </c:pt>
                  <c:pt idx="496">
                    <c:v>25</c:v>
                  </c:pt>
                  <c:pt idx="497">
                    <c:v>5</c:v>
                  </c:pt>
                  <c:pt idx="498">
                    <c:v>15</c:v>
                  </c:pt>
                  <c:pt idx="499">
                    <c:v>25</c:v>
                  </c:pt>
                  <c:pt idx="500">
                    <c:v>5</c:v>
                  </c:pt>
                  <c:pt idx="501">
                    <c:v>10</c:v>
                  </c:pt>
                  <c:pt idx="502">
                    <c:v>15</c:v>
                  </c:pt>
                  <c:pt idx="503">
                    <c:v>20</c:v>
                  </c:pt>
                  <c:pt idx="504">
                    <c:v>25</c:v>
                  </c:pt>
                  <c:pt idx="505">
                    <c:v>30</c:v>
                  </c:pt>
                  <c:pt idx="506">
                    <c:v>5</c:v>
                  </c:pt>
                  <c:pt idx="507">
                    <c:v>10</c:v>
                  </c:pt>
                  <c:pt idx="508">
                    <c:v>15</c:v>
                  </c:pt>
                  <c:pt idx="509">
                    <c:v>20</c:v>
                  </c:pt>
                  <c:pt idx="510">
                    <c:v>25</c:v>
                  </c:pt>
                  <c:pt idx="511">
                    <c:v>30</c:v>
                  </c:pt>
                  <c:pt idx="512">
                    <c:v>1</c:v>
                  </c:pt>
                  <c:pt idx="513">
                    <c:v>1</c:v>
                  </c:pt>
                  <c:pt idx="514">
                    <c:v>4</c:v>
                  </c:pt>
                  <c:pt idx="515">
                    <c:v>7</c:v>
                  </c:pt>
                  <c:pt idx="516">
                    <c:v>10</c:v>
                  </c:pt>
                  <c:pt idx="517">
                    <c:v>4</c:v>
                  </c:pt>
                  <c:pt idx="518">
                    <c:v>7</c:v>
                  </c:pt>
                  <c:pt idx="519">
                    <c:v>10</c:v>
                  </c:pt>
                  <c:pt idx="520">
                    <c:v>5</c:v>
                  </c:pt>
                  <c:pt idx="521">
                    <c:v>10</c:v>
                  </c:pt>
                  <c:pt idx="522">
                    <c:v>15</c:v>
                  </c:pt>
                  <c:pt idx="523">
                    <c:v>5</c:v>
                  </c:pt>
                  <c:pt idx="524">
                    <c:v>10</c:v>
                  </c:pt>
                  <c:pt idx="525">
                    <c:v>15</c:v>
                  </c:pt>
                  <c:pt idx="526">
                    <c:v>5</c:v>
                  </c:pt>
                  <c:pt idx="527">
                    <c:v>10</c:v>
                  </c:pt>
                  <c:pt idx="528">
                    <c:v>15</c:v>
                  </c:pt>
                  <c:pt idx="529">
                    <c:v>5</c:v>
                  </c:pt>
                  <c:pt idx="530">
                    <c:v>10</c:v>
                  </c:pt>
                  <c:pt idx="531">
                    <c:v>15</c:v>
                  </c:pt>
                  <c:pt idx="532">
                    <c:v>5</c:v>
                  </c:pt>
                  <c:pt idx="533">
                    <c:v>10</c:v>
                  </c:pt>
                  <c:pt idx="534">
                    <c:v>15</c:v>
                  </c:pt>
                  <c:pt idx="535">
                    <c:v>5</c:v>
                  </c:pt>
                  <c:pt idx="536">
                    <c:v>10</c:v>
                  </c:pt>
                  <c:pt idx="537">
                    <c:v>15</c:v>
                  </c:pt>
                  <c:pt idx="538">
                    <c:v>5</c:v>
                  </c:pt>
                  <c:pt idx="539">
                    <c:v>10</c:v>
                  </c:pt>
                  <c:pt idx="540">
                    <c:v>15</c:v>
                  </c:pt>
                  <c:pt idx="541">
                    <c:v>5</c:v>
                  </c:pt>
                  <c:pt idx="542">
                    <c:v>10</c:v>
                  </c:pt>
                  <c:pt idx="543">
                    <c:v>15</c:v>
                  </c:pt>
                  <c:pt idx="544">
                    <c:v>5</c:v>
                  </c:pt>
                  <c:pt idx="545">
                    <c:v>10</c:v>
                  </c:pt>
                  <c:pt idx="546">
                    <c:v>15</c:v>
                  </c:pt>
                  <c:pt idx="547">
                    <c:v>5</c:v>
                  </c:pt>
                  <c:pt idx="548">
                    <c:v>10</c:v>
                  </c:pt>
                  <c:pt idx="549">
                    <c:v>15</c:v>
                  </c:pt>
                  <c:pt idx="550">
                    <c:v>5</c:v>
                  </c:pt>
                  <c:pt idx="551">
                    <c:v>10</c:v>
                  </c:pt>
                  <c:pt idx="552">
                    <c:v>15</c:v>
                  </c:pt>
                  <c:pt idx="553">
                    <c:v>5</c:v>
                  </c:pt>
                  <c:pt idx="554">
                    <c:v>10</c:v>
                  </c:pt>
                  <c:pt idx="555">
                    <c:v>15</c:v>
                  </c:pt>
                  <c:pt idx="556">
                    <c:v>5</c:v>
                  </c:pt>
                  <c:pt idx="557">
                    <c:v>15</c:v>
                  </c:pt>
                  <c:pt idx="558">
                    <c:v>25</c:v>
                  </c:pt>
                  <c:pt idx="559">
                    <c:v>5</c:v>
                  </c:pt>
                  <c:pt idx="560">
                    <c:v>15</c:v>
                  </c:pt>
                  <c:pt idx="561">
                    <c:v>25</c:v>
                  </c:pt>
                  <c:pt idx="562">
                    <c:v>5</c:v>
                  </c:pt>
                  <c:pt idx="563">
                    <c:v>15</c:v>
                  </c:pt>
                  <c:pt idx="564">
                    <c:v>25</c:v>
                  </c:pt>
                  <c:pt idx="565">
                    <c:v>5</c:v>
                  </c:pt>
                  <c:pt idx="566">
                    <c:v>10</c:v>
                  </c:pt>
                  <c:pt idx="567">
                    <c:v>15</c:v>
                  </c:pt>
                  <c:pt idx="568">
                    <c:v>20</c:v>
                  </c:pt>
                  <c:pt idx="569">
                    <c:v>25</c:v>
                  </c:pt>
                  <c:pt idx="570">
                    <c:v>30</c:v>
                  </c:pt>
                  <c:pt idx="571">
                    <c:v>5</c:v>
                  </c:pt>
                  <c:pt idx="572">
                    <c:v>10</c:v>
                  </c:pt>
                  <c:pt idx="573">
                    <c:v>15</c:v>
                  </c:pt>
                  <c:pt idx="574">
                    <c:v>20</c:v>
                  </c:pt>
                  <c:pt idx="575">
                    <c:v>25</c:v>
                  </c:pt>
                  <c:pt idx="576">
                    <c:v>30</c:v>
                  </c:pt>
                  <c:pt idx="577">
                    <c:v>1</c:v>
                  </c:pt>
                  <c:pt idx="578">
                    <c:v>1</c:v>
                  </c:pt>
                  <c:pt idx="579">
                    <c:v>4</c:v>
                  </c:pt>
                  <c:pt idx="580">
                    <c:v>7</c:v>
                  </c:pt>
                  <c:pt idx="581">
                    <c:v>10</c:v>
                  </c:pt>
                  <c:pt idx="582">
                    <c:v>4</c:v>
                  </c:pt>
                  <c:pt idx="583">
                    <c:v>7</c:v>
                  </c:pt>
                  <c:pt idx="584">
                    <c:v>10</c:v>
                  </c:pt>
                  <c:pt idx="585">
                    <c:v>5</c:v>
                  </c:pt>
                  <c:pt idx="586">
                    <c:v>10</c:v>
                  </c:pt>
                  <c:pt idx="587">
                    <c:v>15</c:v>
                  </c:pt>
                  <c:pt idx="588">
                    <c:v>5</c:v>
                  </c:pt>
                  <c:pt idx="589">
                    <c:v>10</c:v>
                  </c:pt>
                  <c:pt idx="590">
                    <c:v>15</c:v>
                  </c:pt>
                  <c:pt idx="591">
                    <c:v>5</c:v>
                  </c:pt>
                  <c:pt idx="592">
                    <c:v>10</c:v>
                  </c:pt>
                  <c:pt idx="593">
                    <c:v>15</c:v>
                  </c:pt>
                  <c:pt idx="594">
                    <c:v>5</c:v>
                  </c:pt>
                  <c:pt idx="595">
                    <c:v>10</c:v>
                  </c:pt>
                  <c:pt idx="596">
                    <c:v>15</c:v>
                  </c:pt>
                  <c:pt idx="597">
                    <c:v>5</c:v>
                  </c:pt>
                  <c:pt idx="598">
                    <c:v>10</c:v>
                  </c:pt>
                  <c:pt idx="599">
                    <c:v>15</c:v>
                  </c:pt>
                  <c:pt idx="600">
                    <c:v>5</c:v>
                  </c:pt>
                  <c:pt idx="601">
                    <c:v>10</c:v>
                  </c:pt>
                  <c:pt idx="602">
                    <c:v>15</c:v>
                  </c:pt>
                  <c:pt idx="603">
                    <c:v>5</c:v>
                  </c:pt>
                  <c:pt idx="604">
                    <c:v>10</c:v>
                  </c:pt>
                  <c:pt idx="605">
                    <c:v>15</c:v>
                  </c:pt>
                  <c:pt idx="606">
                    <c:v>5</c:v>
                  </c:pt>
                  <c:pt idx="607">
                    <c:v>10</c:v>
                  </c:pt>
                  <c:pt idx="608">
                    <c:v>15</c:v>
                  </c:pt>
                  <c:pt idx="609">
                    <c:v>5</c:v>
                  </c:pt>
                  <c:pt idx="610">
                    <c:v>10</c:v>
                  </c:pt>
                  <c:pt idx="611">
                    <c:v>15</c:v>
                  </c:pt>
                  <c:pt idx="612">
                    <c:v>5</c:v>
                  </c:pt>
                  <c:pt idx="613">
                    <c:v>10</c:v>
                  </c:pt>
                  <c:pt idx="614">
                    <c:v>15</c:v>
                  </c:pt>
                  <c:pt idx="615">
                    <c:v>5</c:v>
                  </c:pt>
                  <c:pt idx="616">
                    <c:v>10</c:v>
                  </c:pt>
                  <c:pt idx="617">
                    <c:v>15</c:v>
                  </c:pt>
                  <c:pt idx="618">
                    <c:v>5</c:v>
                  </c:pt>
                  <c:pt idx="619">
                    <c:v>10</c:v>
                  </c:pt>
                  <c:pt idx="620">
                    <c:v>15</c:v>
                  </c:pt>
                  <c:pt idx="621">
                    <c:v>5</c:v>
                  </c:pt>
                  <c:pt idx="622">
                    <c:v>15</c:v>
                  </c:pt>
                  <c:pt idx="623">
                    <c:v>25</c:v>
                  </c:pt>
                  <c:pt idx="624">
                    <c:v>5</c:v>
                  </c:pt>
                  <c:pt idx="625">
                    <c:v>15</c:v>
                  </c:pt>
                  <c:pt idx="626">
                    <c:v>25</c:v>
                  </c:pt>
                  <c:pt idx="627">
                    <c:v>5</c:v>
                  </c:pt>
                  <c:pt idx="628">
                    <c:v>15</c:v>
                  </c:pt>
                  <c:pt idx="629">
                    <c:v>25</c:v>
                  </c:pt>
                  <c:pt idx="630">
                    <c:v>5</c:v>
                  </c:pt>
                  <c:pt idx="631">
                    <c:v>10</c:v>
                  </c:pt>
                  <c:pt idx="632">
                    <c:v>15</c:v>
                  </c:pt>
                  <c:pt idx="633">
                    <c:v>20</c:v>
                  </c:pt>
                  <c:pt idx="634">
                    <c:v>25</c:v>
                  </c:pt>
                  <c:pt idx="635">
                    <c:v>30</c:v>
                  </c:pt>
                  <c:pt idx="636">
                    <c:v>5</c:v>
                  </c:pt>
                  <c:pt idx="637">
                    <c:v>10</c:v>
                  </c:pt>
                  <c:pt idx="638">
                    <c:v>15</c:v>
                  </c:pt>
                  <c:pt idx="639">
                    <c:v>20</c:v>
                  </c:pt>
                  <c:pt idx="640">
                    <c:v>25</c:v>
                  </c:pt>
                  <c:pt idx="641">
                    <c:v>30</c:v>
                  </c:pt>
                  <c:pt idx="642">
                    <c:v>1</c:v>
                  </c:pt>
                  <c:pt idx="643">
                    <c:v>1</c:v>
                  </c:pt>
                  <c:pt idx="644">
                    <c:v>4</c:v>
                  </c:pt>
                  <c:pt idx="645">
                    <c:v>7</c:v>
                  </c:pt>
                  <c:pt idx="646">
                    <c:v>10</c:v>
                  </c:pt>
                  <c:pt idx="647">
                    <c:v>4</c:v>
                  </c:pt>
                  <c:pt idx="648">
                    <c:v>7</c:v>
                  </c:pt>
                  <c:pt idx="649">
                    <c:v>10</c:v>
                  </c:pt>
                  <c:pt idx="650">
                    <c:v>5</c:v>
                  </c:pt>
                  <c:pt idx="651">
                    <c:v>10</c:v>
                  </c:pt>
                  <c:pt idx="652">
                    <c:v>15</c:v>
                  </c:pt>
                  <c:pt idx="653">
                    <c:v>5</c:v>
                  </c:pt>
                  <c:pt idx="654">
                    <c:v>10</c:v>
                  </c:pt>
                  <c:pt idx="655">
                    <c:v>15</c:v>
                  </c:pt>
                  <c:pt idx="656">
                    <c:v>5</c:v>
                  </c:pt>
                  <c:pt idx="657">
                    <c:v>10</c:v>
                  </c:pt>
                  <c:pt idx="658">
                    <c:v>15</c:v>
                  </c:pt>
                  <c:pt idx="659">
                    <c:v>5</c:v>
                  </c:pt>
                  <c:pt idx="660">
                    <c:v>10</c:v>
                  </c:pt>
                  <c:pt idx="661">
                    <c:v>15</c:v>
                  </c:pt>
                  <c:pt idx="662">
                    <c:v>5</c:v>
                  </c:pt>
                  <c:pt idx="663">
                    <c:v>10</c:v>
                  </c:pt>
                  <c:pt idx="664">
                    <c:v>15</c:v>
                  </c:pt>
                  <c:pt idx="665">
                    <c:v>5</c:v>
                  </c:pt>
                  <c:pt idx="666">
                    <c:v>10</c:v>
                  </c:pt>
                  <c:pt idx="667">
                    <c:v>15</c:v>
                  </c:pt>
                  <c:pt idx="668">
                    <c:v>5</c:v>
                  </c:pt>
                  <c:pt idx="669">
                    <c:v>10</c:v>
                  </c:pt>
                  <c:pt idx="670">
                    <c:v>15</c:v>
                  </c:pt>
                  <c:pt idx="671">
                    <c:v>5</c:v>
                  </c:pt>
                  <c:pt idx="672">
                    <c:v>10</c:v>
                  </c:pt>
                  <c:pt idx="673">
                    <c:v>15</c:v>
                  </c:pt>
                  <c:pt idx="674">
                    <c:v>5</c:v>
                  </c:pt>
                  <c:pt idx="675">
                    <c:v>10</c:v>
                  </c:pt>
                  <c:pt idx="676">
                    <c:v>15</c:v>
                  </c:pt>
                  <c:pt idx="677">
                    <c:v>5</c:v>
                  </c:pt>
                  <c:pt idx="678">
                    <c:v>10</c:v>
                  </c:pt>
                  <c:pt idx="679">
                    <c:v>15</c:v>
                  </c:pt>
                  <c:pt idx="680">
                    <c:v>5</c:v>
                  </c:pt>
                  <c:pt idx="681">
                    <c:v>10</c:v>
                  </c:pt>
                  <c:pt idx="682">
                    <c:v>15</c:v>
                  </c:pt>
                  <c:pt idx="683">
                    <c:v>5</c:v>
                  </c:pt>
                  <c:pt idx="684">
                    <c:v>10</c:v>
                  </c:pt>
                  <c:pt idx="685">
                    <c:v>15</c:v>
                  </c:pt>
                  <c:pt idx="686">
                    <c:v>5</c:v>
                  </c:pt>
                  <c:pt idx="687">
                    <c:v>15</c:v>
                  </c:pt>
                  <c:pt idx="688">
                    <c:v>25</c:v>
                  </c:pt>
                  <c:pt idx="689">
                    <c:v>5</c:v>
                  </c:pt>
                  <c:pt idx="690">
                    <c:v>15</c:v>
                  </c:pt>
                  <c:pt idx="691">
                    <c:v>25</c:v>
                  </c:pt>
                  <c:pt idx="692">
                    <c:v>5</c:v>
                  </c:pt>
                  <c:pt idx="693">
                    <c:v>15</c:v>
                  </c:pt>
                  <c:pt idx="694">
                    <c:v>25</c:v>
                  </c:pt>
                  <c:pt idx="695">
                    <c:v>5</c:v>
                  </c:pt>
                  <c:pt idx="696">
                    <c:v>10</c:v>
                  </c:pt>
                  <c:pt idx="697">
                    <c:v>15</c:v>
                  </c:pt>
                  <c:pt idx="698">
                    <c:v>20</c:v>
                  </c:pt>
                  <c:pt idx="699">
                    <c:v>25</c:v>
                  </c:pt>
                  <c:pt idx="700">
                    <c:v>30</c:v>
                  </c:pt>
                  <c:pt idx="701">
                    <c:v>5</c:v>
                  </c:pt>
                  <c:pt idx="702">
                    <c:v>10</c:v>
                  </c:pt>
                  <c:pt idx="703">
                    <c:v>15</c:v>
                  </c:pt>
                  <c:pt idx="704">
                    <c:v>20</c:v>
                  </c:pt>
                  <c:pt idx="705">
                    <c:v>25</c:v>
                  </c:pt>
                  <c:pt idx="706">
                    <c:v>30</c:v>
                  </c:pt>
                  <c:pt idx="707">
                    <c:v>1</c:v>
                  </c:pt>
                  <c:pt idx="708">
                    <c:v>1</c:v>
                  </c:pt>
                  <c:pt idx="709">
                    <c:v>4</c:v>
                  </c:pt>
                  <c:pt idx="710">
                    <c:v>7</c:v>
                  </c:pt>
                  <c:pt idx="711">
                    <c:v>10</c:v>
                  </c:pt>
                  <c:pt idx="712">
                    <c:v>4</c:v>
                  </c:pt>
                  <c:pt idx="713">
                    <c:v>7</c:v>
                  </c:pt>
                  <c:pt idx="714">
                    <c:v>10</c:v>
                  </c:pt>
                  <c:pt idx="715">
                    <c:v>5</c:v>
                  </c:pt>
                  <c:pt idx="716">
                    <c:v>10</c:v>
                  </c:pt>
                  <c:pt idx="717">
                    <c:v>15</c:v>
                  </c:pt>
                  <c:pt idx="718">
                    <c:v>5</c:v>
                  </c:pt>
                  <c:pt idx="719">
                    <c:v>10</c:v>
                  </c:pt>
                  <c:pt idx="720">
                    <c:v>15</c:v>
                  </c:pt>
                  <c:pt idx="721">
                    <c:v>5</c:v>
                  </c:pt>
                  <c:pt idx="722">
                    <c:v>10</c:v>
                  </c:pt>
                  <c:pt idx="723">
                    <c:v>15</c:v>
                  </c:pt>
                  <c:pt idx="724">
                    <c:v>5</c:v>
                  </c:pt>
                  <c:pt idx="725">
                    <c:v>10</c:v>
                  </c:pt>
                  <c:pt idx="726">
                    <c:v>15</c:v>
                  </c:pt>
                  <c:pt idx="727">
                    <c:v>5</c:v>
                  </c:pt>
                  <c:pt idx="728">
                    <c:v>10</c:v>
                  </c:pt>
                  <c:pt idx="729">
                    <c:v>15</c:v>
                  </c:pt>
                  <c:pt idx="730">
                    <c:v>5</c:v>
                  </c:pt>
                  <c:pt idx="731">
                    <c:v>10</c:v>
                  </c:pt>
                  <c:pt idx="732">
                    <c:v>15</c:v>
                  </c:pt>
                  <c:pt idx="733">
                    <c:v>5</c:v>
                  </c:pt>
                  <c:pt idx="734">
                    <c:v>10</c:v>
                  </c:pt>
                  <c:pt idx="735">
                    <c:v>15</c:v>
                  </c:pt>
                  <c:pt idx="736">
                    <c:v>5</c:v>
                  </c:pt>
                  <c:pt idx="737">
                    <c:v>10</c:v>
                  </c:pt>
                  <c:pt idx="738">
                    <c:v>15</c:v>
                  </c:pt>
                  <c:pt idx="739">
                    <c:v>5</c:v>
                  </c:pt>
                  <c:pt idx="740">
                    <c:v>10</c:v>
                  </c:pt>
                  <c:pt idx="741">
                    <c:v>15</c:v>
                  </c:pt>
                  <c:pt idx="742">
                    <c:v>5</c:v>
                  </c:pt>
                  <c:pt idx="743">
                    <c:v>10</c:v>
                  </c:pt>
                  <c:pt idx="744">
                    <c:v>15</c:v>
                  </c:pt>
                  <c:pt idx="745">
                    <c:v>5</c:v>
                  </c:pt>
                  <c:pt idx="746">
                    <c:v>10</c:v>
                  </c:pt>
                  <c:pt idx="747">
                    <c:v>15</c:v>
                  </c:pt>
                  <c:pt idx="748">
                    <c:v>5</c:v>
                  </c:pt>
                  <c:pt idx="749">
                    <c:v>10</c:v>
                  </c:pt>
                  <c:pt idx="750">
                    <c:v>15</c:v>
                  </c:pt>
                  <c:pt idx="751">
                    <c:v>5</c:v>
                  </c:pt>
                  <c:pt idx="752">
                    <c:v>15</c:v>
                  </c:pt>
                  <c:pt idx="753">
                    <c:v>25</c:v>
                  </c:pt>
                  <c:pt idx="754">
                    <c:v>5</c:v>
                  </c:pt>
                  <c:pt idx="755">
                    <c:v>15</c:v>
                  </c:pt>
                  <c:pt idx="756">
                    <c:v>25</c:v>
                  </c:pt>
                  <c:pt idx="757">
                    <c:v>5</c:v>
                  </c:pt>
                  <c:pt idx="758">
                    <c:v>15</c:v>
                  </c:pt>
                  <c:pt idx="759">
                    <c:v>25</c:v>
                  </c:pt>
                  <c:pt idx="760">
                    <c:v>5</c:v>
                  </c:pt>
                  <c:pt idx="761">
                    <c:v>10</c:v>
                  </c:pt>
                  <c:pt idx="762">
                    <c:v>15</c:v>
                  </c:pt>
                  <c:pt idx="763">
                    <c:v>20</c:v>
                  </c:pt>
                  <c:pt idx="764">
                    <c:v>25</c:v>
                  </c:pt>
                  <c:pt idx="765">
                    <c:v>30</c:v>
                  </c:pt>
                  <c:pt idx="766">
                    <c:v>5</c:v>
                  </c:pt>
                  <c:pt idx="767">
                    <c:v>10</c:v>
                  </c:pt>
                  <c:pt idx="768">
                    <c:v>15</c:v>
                  </c:pt>
                  <c:pt idx="769">
                    <c:v>20</c:v>
                  </c:pt>
                  <c:pt idx="770">
                    <c:v>25</c:v>
                  </c:pt>
                  <c:pt idx="771">
                    <c:v>30</c:v>
                  </c:pt>
                  <c:pt idx="772">
                    <c:v>1</c:v>
                  </c:pt>
                  <c:pt idx="773">
                    <c:v>1</c:v>
                  </c:pt>
                  <c:pt idx="774">
                    <c:v>4</c:v>
                  </c:pt>
                  <c:pt idx="775">
                    <c:v>7</c:v>
                  </c:pt>
                  <c:pt idx="776">
                    <c:v>10</c:v>
                  </c:pt>
                  <c:pt idx="777">
                    <c:v>4</c:v>
                  </c:pt>
                  <c:pt idx="778">
                    <c:v>7</c:v>
                  </c:pt>
                  <c:pt idx="779">
                    <c:v>10</c:v>
                  </c:pt>
                  <c:pt idx="780">
                    <c:v>5</c:v>
                  </c:pt>
                  <c:pt idx="781">
                    <c:v>10</c:v>
                  </c:pt>
                  <c:pt idx="782">
                    <c:v>15</c:v>
                  </c:pt>
                  <c:pt idx="783">
                    <c:v>5</c:v>
                  </c:pt>
                  <c:pt idx="784">
                    <c:v>10</c:v>
                  </c:pt>
                  <c:pt idx="785">
                    <c:v>15</c:v>
                  </c:pt>
                  <c:pt idx="786">
                    <c:v>5</c:v>
                  </c:pt>
                  <c:pt idx="787">
                    <c:v>10</c:v>
                  </c:pt>
                  <c:pt idx="788">
                    <c:v>15</c:v>
                  </c:pt>
                  <c:pt idx="789">
                    <c:v>5</c:v>
                  </c:pt>
                  <c:pt idx="790">
                    <c:v>10</c:v>
                  </c:pt>
                  <c:pt idx="791">
                    <c:v>15</c:v>
                  </c:pt>
                  <c:pt idx="792">
                    <c:v>5</c:v>
                  </c:pt>
                  <c:pt idx="793">
                    <c:v>10</c:v>
                  </c:pt>
                  <c:pt idx="794">
                    <c:v>15</c:v>
                  </c:pt>
                  <c:pt idx="795">
                    <c:v>5</c:v>
                  </c:pt>
                  <c:pt idx="796">
                    <c:v>10</c:v>
                  </c:pt>
                  <c:pt idx="797">
                    <c:v>15</c:v>
                  </c:pt>
                  <c:pt idx="798">
                    <c:v>5</c:v>
                  </c:pt>
                  <c:pt idx="799">
                    <c:v>10</c:v>
                  </c:pt>
                  <c:pt idx="800">
                    <c:v>15</c:v>
                  </c:pt>
                  <c:pt idx="801">
                    <c:v>5</c:v>
                  </c:pt>
                  <c:pt idx="802">
                    <c:v>10</c:v>
                  </c:pt>
                  <c:pt idx="803">
                    <c:v>15</c:v>
                  </c:pt>
                  <c:pt idx="804">
                    <c:v>5</c:v>
                  </c:pt>
                  <c:pt idx="805">
                    <c:v>10</c:v>
                  </c:pt>
                  <c:pt idx="806">
                    <c:v>15</c:v>
                  </c:pt>
                  <c:pt idx="807">
                    <c:v>5</c:v>
                  </c:pt>
                  <c:pt idx="808">
                    <c:v>10</c:v>
                  </c:pt>
                  <c:pt idx="809">
                    <c:v>15</c:v>
                  </c:pt>
                  <c:pt idx="810">
                    <c:v>5</c:v>
                  </c:pt>
                  <c:pt idx="811">
                    <c:v>10</c:v>
                  </c:pt>
                  <c:pt idx="812">
                    <c:v>15</c:v>
                  </c:pt>
                  <c:pt idx="813">
                    <c:v>5</c:v>
                  </c:pt>
                  <c:pt idx="814">
                    <c:v>10</c:v>
                  </c:pt>
                  <c:pt idx="815">
                    <c:v>15</c:v>
                  </c:pt>
                  <c:pt idx="816">
                    <c:v>5</c:v>
                  </c:pt>
                  <c:pt idx="817">
                    <c:v>15</c:v>
                  </c:pt>
                  <c:pt idx="818">
                    <c:v>25</c:v>
                  </c:pt>
                  <c:pt idx="819">
                    <c:v>5</c:v>
                  </c:pt>
                  <c:pt idx="820">
                    <c:v>15</c:v>
                  </c:pt>
                  <c:pt idx="821">
                    <c:v>25</c:v>
                  </c:pt>
                  <c:pt idx="822">
                    <c:v>5</c:v>
                  </c:pt>
                  <c:pt idx="823">
                    <c:v>15</c:v>
                  </c:pt>
                  <c:pt idx="824">
                    <c:v>25</c:v>
                  </c:pt>
                  <c:pt idx="825">
                    <c:v>5</c:v>
                  </c:pt>
                  <c:pt idx="826">
                    <c:v>10</c:v>
                  </c:pt>
                  <c:pt idx="827">
                    <c:v>15</c:v>
                  </c:pt>
                  <c:pt idx="828">
                    <c:v>20</c:v>
                  </c:pt>
                  <c:pt idx="829">
                    <c:v>25</c:v>
                  </c:pt>
                  <c:pt idx="830">
                    <c:v>30</c:v>
                  </c:pt>
                  <c:pt idx="831">
                    <c:v>5</c:v>
                  </c:pt>
                  <c:pt idx="832">
                    <c:v>10</c:v>
                  </c:pt>
                  <c:pt idx="833">
                    <c:v>15</c:v>
                  </c:pt>
                  <c:pt idx="834">
                    <c:v>20</c:v>
                  </c:pt>
                  <c:pt idx="835">
                    <c:v>25</c:v>
                  </c:pt>
                  <c:pt idx="836">
                    <c:v>30</c:v>
                  </c:pt>
                  <c:pt idx="837">
                    <c:v>1</c:v>
                  </c:pt>
                  <c:pt idx="838">
                    <c:v>1</c:v>
                  </c:pt>
                  <c:pt idx="839">
                    <c:v>4</c:v>
                  </c:pt>
                  <c:pt idx="840">
                    <c:v>7</c:v>
                  </c:pt>
                  <c:pt idx="841">
                    <c:v>10</c:v>
                  </c:pt>
                  <c:pt idx="842">
                    <c:v>4</c:v>
                  </c:pt>
                  <c:pt idx="843">
                    <c:v>7</c:v>
                  </c:pt>
                  <c:pt idx="844">
                    <c:v>10</c:v>
                  </c:pt>
                  <c:pt idx="845">
                    <c:v>5</c:v>
                  </c:pt>
                  <c:pt idx="846">
                    <c:v>10</c:v>
                  </c:pt>
                  <c:pt idx="847">
                    <c:v>15</c:v>
                  </c:pt>
                  <c:pt idx="848">
                    <c:v>5</c:v>
                  </c:pt>
                  <c:pt idx="849">
                    <c:v>10</c:v>
                  </c:pt>
                  <c:pt idx="850">
                    <c:v>15</c:v>
                  </c:pt>
                  <c:pt idx="851">
                    <c:v>5</c:v>
                  </c:pt>
                  <c:pt idx="852">
                    <c:v>10</c:v>
                  </c:pt>
                  <c:pt idx="853">
                    <c:v>15</c:v>
                  </c:pt>
                  <c:pt idx="854">
                    <c:v>5</c:v>
                  </c:pt>
                  <c:pt idx="855">
                    <c:v>10</c:v>
                  </c:pt>
                  <c:pt idx="856">
                    <c:v>15</c:v>
                  </c:pt>
                  <c:pt idx="857">
                    <c:v>5</c:v>
                  </c:pt>
                  <c:pt idx="858">
                    <c:v>10</c:v>
                  </c:pt>
                  <c:pt idx="859">
                    <c:v>15</c:v>
                  </c:pt>
                  <c:pt idx="860">
                    <c:v>5</c:v>
                  </c:pt>
                  <c:pt idx="861">
                    <c:v>10</c:v>
                  </c:pt>
                  <c:pt idx="862">
                    <c:v>15</c:v>
                  </c:pt>
                  <c:pt idx="863">
                    <c:v>5</c:v>
                  </c:pt>
                  <c:pt idx="864">
                    <c:v>10</c:v>
                  </c:pt>
                  <c:pt idx="865">
                    <c:v>15</c:v>
                  </c:pt>
                  <c:pt idx="866">
                    <c:v>5</c:v>
                  </c:pt>
                  <c:pt idx="867">
                    <c:v>10</c:v>
                  </c:pt>
                  <c:pt idx="868">
                    <c:v>15</c:v>
                  </c:pt>
                  <c:pt idx="869">
                    <c:v>5</c:v>
                  </c:pt>
                  <c:pt idx="870">
                    <c:v>10</c:v>
                  </c:pt>
                  <c:pt idx="871">
                    <c:v>15</c:v>
                  </c:pt>
                  <c:pt idx="872">
                    <c:v>5</c:v>
                  </c:pt>
                  <c:pt idx="873">
                    <c:v>10</c:v>
                  </c:pt>
                  <c:pt idx="874">
                    <c:v>15</c:v>
                  </c:pt>
                  <c:pt idx="875">
                    <c:v>5</c:v>
                  </c:pt>
                  <c:pt idx="876">
                    <c:v>10</c:v>
                  </c:pt>
                  <c:pt idx="877">
                    <c:v>15</c:v>
                  </c:pt>
                  <c:pt idx="878">
                    <c:v>5</c:v>
                  </c:pt>
                  <c:pt idx="879">
                    <c:v>10</c:v>
                  </c:pt>
                  <c:pt idx="880">
                    <c:v>15</c:v>
                  </c:pt>
                  <c:pt idx="881">
                    <c:v>5</c:v>
                  </c:pt>
                  <c:pt idx="882">
                    <c:v>15</c:v>
                  </c:pt>
                  <c:pt idx="883">
                    <c:v>25</c:v>
                  </c:pt>
                  <c:pt idx="884">
                    <c:v>5</c:v>
                  </c:pt>
                  <c:pt idx="885">
                    <c:v>15</c:v>
                  </c:pt>
                  <c:pt idx="886">
                    <c:v>25</c:v>
                  </c:pt>
                  <c:pt idx="887">
                    <c:v>5</c:v>
                  </c:pt>
                  <c:pt idx="888">
                    <c:v>15</c:v>
                  </c:pt>
                  <c:pt idx="889">
                    <c:v>25</c:v>
                  </c:pt>
                  <c:pt idx="890">
                    <c:v>5</c:v>
                  </c:pt>
                  <c:pt idx="891">
                    <c:v>10</c:v>
                  </c:pt>
                  <c:pt idx="892">
                    <c:v>15</c:v>
                  </c:pt>
                  <c:pt idx="893">
                    <c:v>20</c:v>
                  </c:pt>
                  <c:pt idx="894">
                    <c:v>25</c:v>
                  </c:pt>
                  <c:pt idx="895">
                    <c:v>30</c:v>
                  </c:pt>
                  <c:pt idx="896">
                    <c:v>5</c:v>
                  </c:pt>
                  <c:pt idx="897">
                    <c:v>10</c:v>
                  </c:pt>
                  <c:pt idx="898">
                    <c:v>15</c:v>
                  </c:pt>
                  <c:pt idx="899">
                    <c:v>20</c:v>
                  </c:pt>
                  <c:pt idx="900">
                    <c:v>25</c:v>
                  </c:pt>
                  <c:pt idx="901">
                    <c:v>30</c:v>
                  </c:pt>
                  <c:pt idx="902">
                    <c:v>1</c:v>
                  </c:pt>
                  <c:pt idx="903">
                    <c:v>1</c:v>
                  </c:pt>
                  <c:pt idx="904">
                    <c:v>4</c:v>
                  </c:pt>
                  <c:pt idx="905">
                    <c:v>7</c:v>
                  </c:pt>
                  <c:pt idx="906">
                    <c:v>10</c:v>
                  </c:pt>
                  <c:pt idx="907">
                    <c:v>4</c:v>
                  </c:pt>
                  <c:pt idx="908">
                    <c:v>7</c:v>
                  </c:pt>
                  <c:pt idx="909">
                    <c:v>10</c:v>
                  </c:pt>
                  <c:pt idx="910">
                    <c:v>5</c:v>
                  </c:pt>
                  <c:pt idx="911">
                    <c:v>10</c:v>
                  </c:pt>
                  <c:pt idx="912">
                    <c:v>15</c:v>
                  </c:pt>
                  <c:pt idx="913">
                    <c:v>5</c:v>
                  </c:pt>
                  <c:pt idx="914">
                    <c:v>10</c:v>
                  </c:pt>
                  <c:pt idx="915">
                    <c:v>15</c:v>
                  </c:pt>
                  <c:pt idx="916">
                    <c:v>5</c:v>
                  </c:pt>
                  <c:pt idx="917">
                    <c:v>10</c:v>
                  </c:pt>
                  <c:pt idx="918">
                    <c:v>15</c:v>
                  </c:pt>
                  <c:pt idx="919">
                    <c:v>5</c:v>
                  </c:pt>
                  <c:pt idx="920">
                    <c:v>10</c:v>
                  </c:pt>
                  <c:pt idx="921">
                    <c:v>15</c:v>
                  </c:pt>
                  <c:pt idx="922">
                    <c:v>5</c:v>
                  </c:pt>
                  <c:pt idx="923">
                    <c:v>10</c:v>
                  </c:pt>
                  <c:pt idx="924">
                    <c:v>15</c:v>
                  </c:pt>
                  <c:pt idx="925">
                    <c:v>5</c:v>
                  </c:pt>
                  <c:pt idx="926">
                    <c:v>10</c:v>
                  </c:pt>
                  <c:pt idx="927">
                    <c:v>15</c:v>
                  </c:pt>
                  <c:pt idx="928">
                    <c:v>5</c:v>
                  </c:pt>
                  <c:pt idx="929">
                    <c:v>10</c:v>
                  </c:pt>
                  <c:pt idx="930">
                    <c:v>15</c:v>
                  </c:pt>
                  <c:pt idx="931">
                    <c:v>5</c:v>
                  </c:pt>
                  <c:pt idx="932">
                    <c:v>10</c:v>
                  </c:pt>
                  <c:pt idx="933">
                    <c:v>15</c:v>
                  </c:pt>
                  <c:pt idx="934">
                    <c:v>5</c:v>
                  </c:pt>
                  <c:pt idx="935">
                    <c:v>10</c:v>
                  </c:pt>
                  <c:pt idx="936">
                    <c:v>15</c:v>
                  </c:pt>
                  <c:pt idx="937">
                    <c:v>5</c:v>
                  </c:pt>
                  <c:pt idx="938">
                    <c:v>10</c:v>
                  </c:pt>
                  <c:pt idx="939">
                    <c:v>15</c:v>
                  </c:pt>
                  <c:pt idx="940">
                    <c:v>5</c:v>
                  </c:pt>
                  <c:pt idx="941">
                    <c:v>10</c:v>
                  </c:pt>
                  <c:pt idx="942">
                    <c:v>15</c:v>
                  </c:pt>
                  <c:pt idx="943">
                    <c:v>5</c:v>
                  </c:pt>
                  <c:pt idx="944">
                    <c:v>10</c:v>
                  </c:pt>
                  <c:pt idx="945">
                    <c:v>15</c:v>
                  </c:pt>
                  <c:pt idx="946">
                    <c:v>5</c:v>
                  </c:pt>
                  <c:pt idx="947">
                    <c:v>15</c:v>
                  </c:pt>
                  <c:pt idx="948">
                    <c:v>25</c:v>
                  </c:pt>
                  <c:pt idx="949">
                    <c:v>5</c:v>
                  </c:pt>
                  <c:pt idx="950">
                    <c:v>15</c:v>
                  </c:pt>
                  <c:pt idx="951">
                    <c:v>25</c:v>
                  </c:pt>
                  <c:pt idx="952">
                    <c:v>5</c:v>
                  </c:pt>
                  <c:pt idx="953">
                    <c:v>15</c:v>
                  </c:pt>
                  <c:pt idx="954">
                    <c:v>25</c:v>
                  </c:pt>
                  <c:pt idx="955">
                    <c:v>5</c:v>
                  </c:pt>
                  <c:pt idx="956">
                    <c:v>10</c:v>
                  </c:pt>
                  <c:pt idx="957">
                    <c:v>15</c:v>
                  </c:pt>
                  <c:pt idx="958">
                    <c:v>20</c:v>
                  </c:pt>
                  <c:pt idx="959">
                    <c:v>25</c:v>
                  </c:pt>
                  <c:pt idx="960">
                    <c:v>30</c:v>
                  </c:pt>
                  <c:pt idx="961">
                    <c:v>5</c:v>
                  </c:pt>
                  <c:pt idx="962">
                    <c:v>10</c:v>
                  </c:pt>
                  <c:pt idx="963">
                    <c:v>15</c:v>
                  </c:pt>
                  <c:pt idx="964">
                    <c:v>20</c:v>
                  </c:pt>
                  <c:pt idx="965">
                    <c:v>25</c:v>
                  </c:pt>
                  <c:pt idx="966">
                    <c:v>30</c:v>
                  </c:pt>
                  <c:pt idx="967">
                    <c:v>1</c:v>
                  </c:pt>
                  <c:pt idx="968">
                    <c:v>1</c:v>
                  </c:pt>
                  <c:pt idx="969">
                    <c:v>4</c:v>
                  </c:pt>
                  <c:pt idx="970">
                    <c:v>7</c:v>
                  </c:pt>
                  <c:pt idx="971">
                    <c:v>10</c:v>
                  </c:pt>
                  <c:pt idx="972">
                    <c:v>4</c:v>
                  </c:pt>
                  <c:pt idx="973">
                    <c:v>7</c:v>
                  </c:pt>
                  <c:pt idx="974">
                    <c:v>10</c:v>
                  </c:pt>
                  <c:pt idx="975">
                    <c:v>5</c:v>
                  </c:pt>
                  <c:pt idx="976">
                    <c:v>10</c:v>
                  </c:pt>
                  <c:pt idx="977">
                    <c:v>15</c:v>
                  </c:pt>
                  <c:pt idx="978">
                    <c:v>5</c:v>
                  </c:pt>
                  <c:pt idx="979">
                    <c:v>10</c:v>
                  </c:pt>
                  <c:pt idx="980">
                    <c:v>15</c:v>
                  </c:pt>
                  <c:pt idx="981">
                    <c:v>5</c:v>
                  </c:pt>
                  <c:pt idx="982">
                    <c:v>10</c:v>
                  </c:pt>
                  <c:pt idx="983">
                    <c:v>15</c:v>
                  </c:pt>
                  <c:pt idx="984">
                    <c:v>5</c:v>
                  </c:pt>
                  <c:pt idx="985">
                    <c:v>10</c:v>
                  </c:pt>
                  <c:pt idx="986">
                    <c:v>15</c:v>
                  </c:pt>
                  <c:pt idx="987">
                    <c:v>5</c:v>
                  </c:pt>
                  <c:pt idx="988">
                    <c:v>10</c:v>
                  </c:pt>
                  <c:pt idx="989">
                    <c:v>15</c:v>
                  </c:pt>
                  <c:pt idx="990">
                    <c:v>5</c:v>
                  </c:pt>
                  <c:pt idx="991">
                    <c:v>10</c:v>
                  </c:pt>
                  <c:pt idx="992">
                    <c:v>15</c:v>
                  </c:pt>
                  <c:pt idx="993">
                    <c:v>5</c:v>
                  </c:pt>
                  <c:pt idx="994">
                    <c:v>10</c:v>
                  </c:pt>
                  <c:pt idx="995">
                    <c:v>15</c:v>
                  </c:pt>
                  <c:pt idx="996">
                    <c:v>5</c:v>
                  </c:pt>
                  <c:pt idx="997">
                    <c:v>10</c:v>
                  </c:pt>
                  <c:pt idx="998">
                    <c:v>15</c:v>
                  </c:pt>
                  <c:pt idx="999">
                    <c:v>5</c:v>
                  </c:pt>
                  <c:pt idx="1000">
                    <c:v>10</c:v>
                  </c:pt>
                  <c:pt idx="1001">
                    <c:v>15</c:v>
                  </c:pt>
                  <c:pt idx="1002">
                    <c:v>5</c:v>
                  </c:pt>
                  <c:pt idx="1003">
                    <c:v>10</c:v>
                  </c:pt>
                  <c:pt idx="1004">
                    <c:v>15</c:v>
                  </c:pt>
                  <c:pt idx="1005">
                    <c:v>5</c:v>
                  </c:pt>
                  <c:pt idx="1006">
                    <c:v>10</c:v>
                  </c:pt>
                  <c:pt idx="1007">
                    <c:v>15</c:v>
                  </c:pt>
                  <c:pt idx="1008">
                    <c:v>5</c:v>
                  </c:pt>
                  <c:pt idx="1009">
                    <c:v>10</c:v>
                  </c:pt>
                  <c:pt idx="1010">
                    <c:v>15</c:v>
                  </c:pt>
                  <c:pt idx="1011">
                    <c:v>5</c:v>
                  </c:pt>
                  <c:pt idx="1012">
                    <c:v>15</c:v>
                  </c:pt>
                  <c:pt idx="1013">
                    <c:v>25</c:v>
                  </c:pt>
                  <c:pt idx="1014">
                    <c:v>5</c:v>
                  </c:pt>
                  <c:pt idx="1015">
                    <c:v>15</c:v>
                  </c:pt>
                  <c:pt idx="1016">
                    <c:v>25</c:v>
                  </c:pt>
                  <c:pt idx="1017">
                    <c:v>5</c:v>
                  </c:pt>
                  <c:pt idx="1018">
                    <c:v>15</c:v>
                  </c:pt>
                  <c:pt idx="1019">
                    <c:v>25</c:v>
                  </c:pt>
                  <c:pt idx="1020">
                    <c:v>5</c:v>
                  </c:pt>
                  <c:pt idx="1021">
                    <c:v>10</c:v>
                  </c:pt>
                  <c:pt idx="1022">
                    <c:v>15</c:v>
                  </c:pt>
                  <c:pt idx="1023">
                    <c:v>20</c:v>
                  </c:pt>
                  <c:pt idx="1024">
                    <c:v>25</c:v>
                  </c:pt>
                  <c:pt idx="1025">
                    <c:v>30</c:v>
                  </c:pt>
                  <c:pt idx="1026">
                    <c:v>5</c:v>
                  </c:pt>
                  <c:pt idx="1027">
                    <c:v>10</c:v>
                  </c:pt>
                  <c:pt idx="1028">
                    <c:v>15</c:v>
                  </c:pt>
                  <c:pt idx="1029">
                    <c:v>20</c:v>
                  </c:pt>
                  <c:pt idx="1030">
                    <c:v>25</c:v>
                  </c:pt>
                  <c:pt idx="1031">
                    <c:v>30</c:v>
                  </c:pt>
                  <c:pt idx="1032">
                    <c:v>1</c:v>
                  </c:pt>
                  <c:pt idx="1033">
                    <c:v>1</c:v>
                  </c:pt>
                  <c:pt idx="1034">
                    <c:v>4</c:v>
                  </c:pt>
                  <c:pt idx="1035">
                    <c:v>7</c:v>
                  </c:pt>
                  <c:pt idx="1036">
                    <c:v>10</c:v>
                  </c:pt>
                  <c:pt idx="1037">
                    <c:v>4</c:v>
                  </c:pt>
                  <c:pt idx="1038">
                    <c:v>7</c:v>
                  </c:pt>
                  <c:pt idx="1039">
                    <c:v>10</c:v>
                  </c:pt>
                  <c:pt idx="1040">
                    <c:v>5</c:v>
                  </c:pt>
                  <c:pt idx="1041">
                    <c:v>10</c:v>
                  </c:pt>
                  <c:pt idx="1042">
                    <c:v>15</c:v>
                  </c:pt>
                  <c:pt idx="1043">
                    <c:v>5</c:v>
                  </c:pt>
                  <c:pt idx="1044">
                    <c:v>10</c:v>
                  </c:pt>
                  <c:pt idx="1045">
                    <c:v>15</c:v>
                  </c:pt>
                  <c:pt idx="1046">
                    <c:v>5</c:v>
                  </c:pt>
                  <c:pt idx="1047">
                    <c:v>10</c:v>
                  </c:pt>
                  <c:pt idx="1048">
                    <c:v>15</c:v>
                  </c:pt>
                  <c:pt idx="1049">
                    <c:v>5</c:v>
                  </c:pt>
                  <c:pt idx="1050">
                    <c:v>10</c:v>
                  </c:pt>
                  <c:pt idx="1051">
                    <c:v>15</c:v>
                  </c:pt>
                  <c:pt idx="1052">
                    <c:v>5</c:v>
                  </c:pt>
                  <c:pt idx="1053">
                    <c:v>10</c:v>
                  </c:pt>
                  <c:pt idx="1054">
                    <c:v>15</c:v>
                  </c:pt>
                  <c:pt idx="1055">
                    <c:v>5</c:v>
                  </c:pt>
                  <c:pt idx="1056">
                    <c:v>10</c:v>
                  </c:pt>
                  <c:pt idx="1057">
                    <c:v>15</c:v>
                  </c:pt>
                  <c:pt idx="1058">
                    <c:v>5</c:v>
                  </c:pt>
                  <c:pt idx="1059">
                    <c:v>10</c:v>
                  </c:pt>
                  <c:pt idx="1060">
                    <c:v>15</c:v>
                  </c:pt>
                  <c:pt idx="1061">
                    <c:v>5</c:v>
                  </c:pt>
                  <c:pt idx="1062">
                    <c:v>10</c:v>
                  </c:pt>
                  <c:pt idx="1063">
                    <c:v>15</c:v>
                  </c:pt>
                  <c:pt idx="1064">
                    <c:v>5</c:v>
                  </c:pt>
                  <c:pt idx="1065">
                    <c:v>10</c:v>
                  </c:pt>
                  <c:pt idx="1066">
                    <c:v>15</c:v>
                  </c:pt>
                  <c:pt idx="1067">
                    <c:v>5</c:v>
                  </c:pt>
                  <c:pt idx="1068">
                    <c:v>10</c:v>
                  </c:pt>
                  <c:pt idx="1069">
                    <c:v>15</c:v>
                  </c:pt>
                  <c:pt idx="1070">
                    <c:v>5</c:v>
                  </c:pt>
                  <c:pt idx="1071">
                    <c:v>10</c:v>
                  </c:pt>
                  <c:pt idx="1072">
                    <c:v>15</c:v>
                  </c:pt>
                  <c:pt idx="1073">
                    <c:v>5</c:v>
                  </c:pt>
                  <c:pt idx="1074">
                    <c:v>10</c:v>
                  </c:pt>
                  <c:pt idx="1075">
                    <c:v>15</c:v>
                  </c:pt>
                  <c:pt idx="1076">
                    <c:v>5</c:v>
                  </c:pt>
                  <c:pt idx="1077">
                    <c:v>15</c:v>
                  </c:pt>
                  <c:pt idx="1078">
                    <c:v>25</c:v>
                  </c:pt>
                  <c:pt idx="1079">
                    <c:v>5</c:v>
                  </c:pt>
                  <c:pt idx="1080">
                    <c:v>15</c:v>
                  </c:pt>
                  <c:pt idx="1081">
                    <c:v>25</c:v>
                  </c:pt>
                  <c:pt idx="1082">
                    <c:v>5</c:v>
                  </c:pt>
                  <c:pt idx="1083">
                    <c:v>15</c:v>
                  </c:pt>
                  <c:pt idx="1084">
                    <c:v>25</c:v>
                  </c:pt>
                  <c:pt idx="1085">
                    <c:v>5</c:v>
                  </c:pt>
                  <c:pt idx="1086">
                    <c:v>10</c:v>
                  </c:pt>
                  <c:pt idx="1087">
                    <c:v>15</c:v>
                  </c:pt>
                  <c:pt idx="1088">
                    <c:v>20</c:v>
                  </c:pt>
                  <c:pt idx="1089">
                    <c:v>25</c:v>
                  </c:pt>
                  <c:pt idx="1090">
                    <c:v>30</c:v>
                  </c:pt>
                  <c:pt idx="1091">
                    <c:v>5</c:v>
                  </c:pt>
                  <c:pt idx="1092">
                    <c:v>10</c:v>
                  </c:pt>
                  <c:pt idx="1093">
                    <c:v>15</c:v>
                  </c:pt>
                  <c:pt idx="1094">
                    <c:v>20</c:v>
                  </c:pt>
                  <c:pt idx="1095">
                    <c:v>25</c:v>
                  </c:pt>
                  <c:pt idx="1096">
                    <c:v>30</c:v>
                  </c:pt>
                  <c:pt idx="1097">
                    <c:v>1</c:v>
                  </c:pt>
                  <c:pt idx="1098">
                    <c:v>1</c:v>
                  </c:pt>
                  <c:pt idx="1099">
                    <c:v>4</c:v>
                  </c:pt>
                  <c:pt idx="1100">
                    <c:v>7</c:v>
                  </c:pt>
                  <c:pt idx="1101">
                    <c:v>10</c:v>
                  </c:pt>
                  <c:pt idx="1102">
                    <c:v>4</c:v>
                  </c:pt>
                  <c:pt idx="1103">
                    <c:v>7</c:v>
                  </c:pt>
                  <c:pt idx="1104">
                    <c:v>10</c:v>
                  </c:pt>
                  <c:pt idx="1105">
                    <c:v>5</c:v>
                  </c:pt>
                  <c:pt idx="1106">
                    <c:v>10</c:v>
                  </c:pt>
                  <c:pt idx="1107">
                    <c:v>15</c:v>
                  </c:pt>
                  <c:pt idx="1108">
                    <c:v>5</c:v>
                  </c:pt>
                  <c:pt idx="1109">
                    <c:v>10</c:v>
                  </c:pt>
                  <c:pt idx="1110">
                    <c:v>15</c:v>
                  </c:pt>
                  <c:pt idx="1111">
                    <c:v>5</c:v>
                  </c:pt>
                  <c:pt idx="1112">
                    <c:v>10</c:v>
                  </c:pt>
                  <c:pt idx="1113">
                    <c:v>15</c:v>
                  </c:pt>
                  <c:pt idx="1114">
                    <c:v>5</c:v>
                  </c:pt>
                  <c:pt idx="1115">
                    <c:v>10</c:v>
                  </c:pt>
                  <c:pt idx="1116">
                    <c:v>15</c:v>
                  </c:pt>
                  <c:pt idx="1117">
                    <c:v>5</c:v>
                  </c:pt>
                  <c:pt idx="1118">
                    <c:v>10</c:v>
                  </c:pt>
                  <c:pt idx="1119">
                    <c:v>15</c:v>
                  </c:pt>
                  <c:pt idx="1120">
                    <c:v>5</c:v>
                  </c:pt>
                  <c:pt idx="1121">
                    <c:v>10</c:v>
                  </c:pt>
                  <c:pt idx="1122">
                    <c:v>15</c:v>
                  </c:pt>
                  <c:pt idx="1123">
                    <c:v>5</c:v>
                  </c:pt>
                  <c:pt idx="1124">
                    <c:v>10</c:v>
                  </c:pt>
                  <c:pt idx="1125">
                    <c:v>15</c:v>
                  </c:pt>
                  <c:pt idx="1126">
                    <c:v>5</c:v>
                  </c:pt>
                  <c:pt idx="1127">
                    <c:v>10</c:v>
                  </c:pt>
                  <c:pt idx="1128">
                    <c:v>15</c:v>
                  </c:pt>
                  <c:pt idx="1129">
                    <c:v>5</c:v>
                  </c:pt>
                  <c:pt idx="1130">
                    <c:v>10</c:v>
                  </c:pt>
                  <c:pt idx="1131">
                    <c:v>15</c:v>
                  </c:pt>
                  <c:pt idx="1132">
                    <c:v>5</c:v>
                  </c:pt>
                  <c:pt idx="1133">
                    <c:v>10</c:v>
                  </c:pt>
                  <c:pt idx="1134">
                    <c:v>15</c:v>
                  </c:pt>
                  <c:pt idx="1135">
                    <c:v>5</c:v>
                  </c:pt>
                  <c:pt idx="1136">
                    <c:v>10</c:v>
                  </c:pt>
                  <c:pt idx="1137">
                    <c:v>15</c:v>
                  </c:pt>
                  <c:pt idx="1138">
                    <c:v>5</c:v>
                  </c:pt>
                  <c:pt idx="1139">
                    <c:v>10</c:v>
                  </c:pt>
                  <c:pt idx="1140">
                    <c:v>15</c:v>
                  </c:pt>
                  <c:pt idx="1141">
                    <c:v>5</c:v>
                  </c:pt>
                  <c:pt idx="1142">
                    <c:v>15</c:v>
                  </c:pt>
                  <c:pt idx="1143">
                    <c:v>25</c:v>
                  </c:pt>
                  <c:pt idx="1144">
                    <c:v>5</c:v>
                  </c:pt>
                  <c:pt idx="1145">
                    <c:v>15</c:v>
                  </c:pt>
                  <c:pt idx="1146">
                    <c:v>25</c:v>
                  </c:pt>
                  <c:pt idx="1147">
                    <c:v>5</c:v>
                  </c:pt>
                  <c:pt idx="1148">
                    <c:v>15</c:v>
                  </c:pt>
                  <c:pt idx="1149">
                    <c:v>25</c:v>
                  </c:pt>
                  <c:pt idx="1150">
                    <c:v>5</c:v>
                  </c:pt>
                  <c:pt idx="1151">
                    <c:v>10</c:v>
                  </c:pt>
                  <c:pt idx="1152">
                    <c:v>15</c:v>
                  </c:pt>
                  <c:pt idx="1153">
                    <c:v>20</c:v>
                  </c:pt>
                  <c:pt idx="1154">
                    <c:v>25</c:v>
                  </c:pt>
                  <c:pt idx="1155">
                    <c:v>30</c:v>
                  </c:pt>
                  <c:pt idx="1156">
                    <c:v>5</c:v>
                  </c:pt>
                  <c:pt idx="1157">
                    <c:v>10</c:v>
                  </c:pt>
                  <c:pt idx="1158">
                    <c:v>15</c:v>
                  </c:pt>
                  <c:pt idx="1159">
                    <c:v>20</c:v>
                  </c:pt>
                  <c:pt idx="1160">
                    <c:v>25</c:v>
                  </c:pt>
                  <c:pt idx="1161">
                    <c:v>30</c:v>
                  </c:pt>
                  <c:pt idx="1162">
                    <c:v>1</c:v>
                  </c:pt>
                  <c:pt idx="1163">
                    <c:v>1</c:v>
                  </c:pt>
                  <c:pt idx="1164">
                    <c:v>4</c:v>
                  </c:pt>
                  <c:pt idx="1165">
                    <c:v>7</c:v>
                  </c:pt>
                  <c:pt idx="1166">
                    <c:v>10</c:v>
                  </c:pt>
                  <c:pt idx="1167">
                    <c:v>4</c:v>
                  </c:pt>
                  <c:pt idx="1168">
                    <c:v>7</c:v>
                  </c:pt>
                  <c:pt idx="1169">
                    <c:v>10</c:v>
                  </c:pt>
                  <c:pt idx="1170">
                    <c:v>5</c:v>
                  </c:pt>
                  <c:pt idx="1171">
                    <c:v>10</c:v>
                  </c:pt>
                  <c:pt idx="1172">
                    <c:v>15</c:v>
                  </c:pt>
                  <c:pt idx="1173">
                    <c:v>5</c:v>
                  </c:pt>
                  <c:pt idx="1174">
                    <c:v>10</c:v>
                  </c:pt>
                  <c:pt idx="1175">
                    <c:v>15</c:v>
                  </c:pt>
                  <c:pt idx="1176">
                    <c:v>5</c:v>
                  </c:pt>
                  <c:pt idx="1177">
                    <c:v>10</c:v>
                  </c:pt>
                  <c:pt idx="1178">
                    <c:v>15</c:v>
                  </c:pt>
                  <c:pt idx="1179">
                    <c:v>5</c:v>
                  </c:pt>
                  <c:pt idx="1180">
                    <c:v>10</c:v>
                  </c:pt>
                  <c:pt idx="1181">
                    <c:v>15</c:v>
                  </c:pt>
                  <c:pt idx="1182">
                    <c:v>5</c:v>
                  </c:pt>
                  <c:pt idx="1183">
                    <c:v>10</c:v>
                  </c:pt>
                  <c:pt idx="1184">
                    <c:v>15</c:v>
                  </c:pt>
                  <c:pt idx="1185">
                    <c:v>5</c:v>
                  </c:pt>
                  <c:pt idx="1186">
                    <c:v>10</c:v>
                  </c:pt>
                  <c:pt idx="1187">
                    <c:v>15</c:v>
                  </c:pt>
                  <c:pt idx="1188">
                    <c:v>5</c:v>
                  </c:pt>
                  <c:pt idx="1189">
                    <c:v>10</c:v>
                  </c:pt>
                  <c:pt idx="1190">
                    <c:v>15</c:v>
                  </c:pt>
                  <c:pt idx="1191">
                    <c:v>5</c:v>
                  </c:pt>
                  <c:pt idx="1192">
                    <c:v>10</c:v>
                  </c:pt>
                  <c:pt idx="1193">
                    <c:v>15</c:v>
                  </c:pt>
                  <c:pt idx="1194">
                    <c:v>5</c:v>
                  </c:pt>
                  <c:pt idx="1195">
                    <c:v>10</c:v>
                  </c:pt>
                  <c:pt idx="1196">
                    <c:v>15</c:v>
                  </c:pt>
                  <c:pt idx="1197">
                    <c:v>5</c:v>
                  </c:pt>
                  <c:pt idx="1198">
                    <c:v>10</c:v>
                  </c:pt>
                  <c:pt idx="1199">
                    <c:v>15</c:v>
                  </c:pt>
                  <c:pt idx="1200">
                    <c:v>5</c:v>
                  </c:pt>
                  <c:pt idx="1201">
                    <c:v>10</c:v>
                  </c:pt>
                  <c:pt idx="1202">
                    <c:v>15</c:v>
                  </c:pt>
                  <c:pt idx="1203">
                    <c:v>5</c:v>
                  </c:pt>
                  <c:pt idx="1204">
                    <c:v>10</c:v>
                  </c:pt>
                  <c:pt idx="1205">
                    <c:v>15</c:v>
                  </c:pt>
                  <c:pt idx="1206">
                    <c:v>5</c:v>
                  </c:pt>
                  <c:pt idx="1207">
                    <c:v>15</c:v>
                  </c:pt>
                  <c:pt idx="1208">
                    <c:v>25</c:v>
                  </c:pt>
                  <c:pt idx="1209">
                    <c:v>5</c:v>
                  </c:pt>
                  <c:pt idx="1210">
                    <c:v>15</c:v>
                  </c:pt>
                  <c:pt idx="1211">
                    <c:v>25</c:v>
                  </c:pt>
                  <c:pt idx="1212">
                    <c:v>5</c:v>
                  </c:pt>
                  <c:pt idx="1213">
                    <c:v>15</c:v>
                  </c:pt>
                  <c:pt idx="1214">
                    <c:v>25</c:v>
                  </c:pt>
                  <c:pt idx="1215">
                    <c:v>5</c:v>
                  </c:pt>
                  <c:pt idx="1216">
                    <c:v>10</c:v>
                  </c:pt>
                  <c:pt idx="1217">
                    <c:v>15</c:v>
                  </c:pt>
                  <c:pt idx="1218">
                    <c:v>20</c:v>
                  </c:pt>
                  <c:pt idx="1219">
                    <c:v>25</c:v>
                  </c:pt>
                  <c:pt idx="1220">
                    <c:v>30</c:v>
                  </c:pt>
                  <c:pt idx="1221">
                    <c:v>5</c:v>
                  </c:pt>
                  <c:pt idx="1222">
                    <c:v>10</c:v>
                  </c:pt>
                  <c:pt idx="1223">
                    <c:v>15</c:v>
                  </c:pt>
                  <c:pt idx="1224">
                    <c:v>20</c:v>
                  </c:pt>
                  <c:pt idx="1225">
                    <c:v>25</c:v>
                  </c:pt>
                  <c:pt idx="1226">
                    <c:v>30</c:v>
                  </c:pt>
                  <c:pt idx="1227">
                    <c:v>1</c:v>
                  </c:pt>
                  <c:pt idx="1228">
                    <c:v>1</c:v>
                  </c:pt>
                  <c:pt idx="1229">
                    <c:v>4</c:v>
                  </c:pt>
                  <c:pt idx="1230">
                    <c:v>7</c:v>
                  </c:pt>
                  <c:pt idx="1231">
                    <c:v>10</c:v>
                  </c:pt>
                  <c:pt idx="1232">
                    <c:v>4</c:v>
                  </c:pt>
                  <c:pt idx="1233">
                    <c:v>7</c:v>
                  </c:pt>
                  <c:pt idx="1234">
                    <c:v>10</c:v>
                  </c:pt>
                  <c:pt idx="1235">
                    <c:v>5</c:v>
                  </c:pt>
                  <c:pt idx="1236">
                    <c:v>10</c:v>
                  </c:pt>
                  <c:pt idx="1237">
                    <c:v>15</c:v>
                  </c:pt>
                  <c:pt idx="1238">
                    <c:v>5</c:v>
                  </c:pt>
                  <c:pt idx="1239">
                    <c:v>10</c:v>
                  </c:pt>
                  <c:pt idx="1240">
                    <c:v>15</c:v>
                  </c:pt>
                  <c:pt idx="1241">
                    <c:v>5</c:v>
                  </c:pt>
                  <c:pt idx="1242">
                    <c:v>10</c:v>
                  </c:pt>
                  <c:pt idx="1243">
                    <c:v>15</c:v>
                  </c:pt>
                  <c:pt idx="1244">
                    <c:v>5</c:v>
                  </c:pt>
                  <c:pt idx="1245">
                    <c:v>10</c:v>
                  </c:pt>
                  <c:pt idx="1246">
                    <c:v>15</c:v>
                  </c:pt>
                  <c:pt idx="1247">
                    <c:v>5</c:v>
                  </c:pt>
                  <c:pt idx="1248">
                    <c:v>10</c:v>
                  </c:pt>
                  <c:pt idx="1249">
                    <c:v>15</c:v>
                  </c:pt>
                  <c:pt idx="1250">
                    <c:v>5</c:v>
                  </c:pt>
                  <c:pt idx="1251">
                    <c:v>10</c:v>
                  </c:pt>
                  <c:pt idx="1252">
                    <c:v>15</c:v>
                  </c:pt>
                  <c:pt idx="1253">
                    <c:v>5</c:v>
                  </c:pt>
                  <c:pt idx="1254">
                    <c:v>10</c:v>
                  </c:pt>
                  <c:pt idx="1255">
                    <c:v>15</c:v>
                  </c:pt>
                  <c:pt idx="1256">
                    <c:v>5</c:v>
                  </c:pt>
                  <c:pt idx="1257">
                    <c:v>10</c:v>
                  </c:pt>
                  <c:pt idx="1258">
                    <c:v>15</c:v>
                  </c:pt>
                  <c:pt idx="1259">
                    <c:v>5</c:v>
                  </c:pt>
                  <c:pt idx="1260">
                    <c:v>10</c:v>
                  </c:pt>
                  <c:pt idx="1261">
                    <c:v>15</c:v>
                  </c:pt>
                  <c:pt idx="1262">
                    <c:v>5</c:v>
                  </c:pt>
                  <c:pt idx="1263">
                    <c:v>10</c:v>
                  </c:pt>
                  <c:pt idx="1264">
                    <c:v>15</c:v>
                  </c:pt>
                  <c:pt idx="1265">
                    <c:v>5</c:v>
                  </c:pt>
                  <c:pt idx="1266">
                    <c:v>10</c:v>
                  </c:pt>
                  <c:pt idx="1267">
                    <c:v>15</c:v>
                  </c:pt>
                  <c:pt idx="1268">
                    <c:v>5</c:v>
                  </c:pt>
                  <c:pt idx="1269">
                    <c:v>10</c:v>
                  </c:pt>
                  <c:pt idx="1270">
                    <c:v>15</c:v>
                  </c:pt>
                  <c:pt idx="1271">
                    <c:v>5</c:v>
                  </c:pt>
                  <c:pt idx="1272">
                    <c:v>15</c:v>
                  </c:pt>
                  <c:pt idx="1273">
                    <c:v>25</c:v>
                  </c:pt>
                  <c:pt idx="1274">
                    <c:v>5</c:v>
                  </c:pt>
                  <c:pt idx="1275">
                    <c:v>15</c:v>
                  </c:pt>
                  <c:pt idx="1276">
                    <c:v>25</c:v>
                  </c:pt>
                  <c:pt idx="1277">
                    <c:v>5</c:v>
                  </c:pt>
                  <c:pt idx="1278">
                    <c:v>15</c:v>
                  </c:pt>
                  <c:pt idx="1279">
                    <c:v>25</c:v>
                  </c:pt>
                  <c:pt idx="1280">
                    <c:v>5</c:v>
                  </c:pt>
                  <c:pt idx="1281">
                    <c:v>10</c:v>
                  </c:pt>
                  <c:pt idx="1282">
                    <c:v>15</c:v>
                  </c:pt>
                  <c:pt idx="1283">
                    <c:v>20</c:v>
                  </c:pt>
                  <c:pt idx="1284">
                    <c:v>25</c:v>
                  </c:pt>
                  <c:pt idx="1285">
                    <c:v>30</c:v>
                  </c:pt>
                  <c:pt idx="1286">
                    <c:v>5</c:v>
                  </c:pt>
                  <c:pt idx="1287">
                    <c:v>10</c:v>
                  </c:pt>
                  <c:pt idx="1288">
                    <c:v>15</c:v>
                  </c:pt>
                  <c:pt idx="1289">
                    <c:v>20</c:v>
                  </c:pt>
                  <c:pt idx="1290">
                    <c:v>25</c:v>
                  </c:pt>
                  <c:pt idx="1291">
                    <c:v>30</c:v>
                  </c:pt>
                  <c:pt idx="1292">
                    <c:v>1</c:v>
                  </c:pt>
                  <c:pt idx="1293">
                    <c:v>1</c:v>
                  </c:pt>
                  <c:pt idx="1294">
                    <c:v>4</c:v>
                  </c:pt>
                  <c:pt idx="1295">
                    <c:v>7</c:v>
                  </c:pt>
                  <c:pt idx="1296">
                    <c:v>10</c:v>
                  </c:pt>
                  <c:pt idx="1297">
                    <c:v>4</c:v>
                  </c:pt>
                  <c:pt idx="1298">
                    <c:v>7</c:v>
                  </c:pt>
                  <c:pt idx="1299">
                    <c:v>10</c:v>
                  </c:pt>
                  <c:pt idx="1300">
                    <c:v>5</c:v>
                  </c:pt>
                  <c:pt idx="1301">
                    <c:v>10</c:v>
                  </c:pt>
                  <c:pt idx="1302">
                    <c:v>15</c:v>
                  </c:pt>
                  <c:pt idx="1303">
                    <c:v>5</c:v>
                  </c:pt>
                  <c:pt idx="1304">
                    <c:v>10</c:v>
                  </c:pt>
                  <c:pt idx="1305">
                    <c:v>15</c:v>
                  </c:pt>
                  <c:pt idx="1306">
                    <c:v>5</c:v>
                  </c:pt>
                  <c:pt idx="1307">
                    <c:v>10</c:v>
                  </c:pt>
                  <c:pt idx="1308">
                    <c:v>15</c:v>
                  </c:pt>
                  <c:pt idx="1309">
                    <c:v>5</c:v>
                  </c:pt>
                  <c:pt idx="1310">
                    <c:v>10</c:v>
                  </c:pt>
                  <c:pt idx="1311">
                    <c:v>15</c:v>
                  </c:pt>
                  <c:pt idx="1312">
                    <c:v>5</c:v>
                  </c:pt>
                  <c:pt idx="1313">
                    <c:v>10</c:v>
                  </c:pt>
                  <c:pt idx="1314">
                    <c:v>15</c:v>
                  </c:pt>
                  <c:pt idx="1315">
                    <c:v>5</c:v>
                  </c:pt>
                  <c:pt idx="1316">
                    <c:v>10</c:v>
                  </c:pt>
                  <c:pt idx="1317">
                    <c:v>15</c:v>
                  </c:pt>
                  <c:pt idx="1318">
                    <c:v>5</c:v>
                  </c:pt>
                  <c:pt idx="1319">
                    <c:v>10</c:v>
                  </c:pt>
                  <c:pt idx="1320">
                    <c:v>15</c:v>
                  </c:pt>
                  <c:pt idx="1321">
                    <c:v>5</c:v>
                  </c:pt>
                  <c:pt idx="1322">
                    <c:v>10</c:v>
                  </c:pt>
                  <c:pt idx="1323">
                    <c:v>15</c:v>
                  </c:pt>
                  <c:pt idx="1324">
                    <c:v>5</c:v>
                  </c:pt>
                  <c:pt idx="1325">
                    <c:v>10</c:v>
                  </c:pt>
                  <c:pt idx="1326">
                    <c:v>15</c:v>
                  </c:pt>
                  <c:pt idx="1327">
                    <c:v>5</c:v>
                  </c:pt>
                  <c:pt idx="1328">
                    <c:v>10</c:v>
                  </c:pt>
                  <c:pt idx="1329">
                    <c:v>15</c:v>
                  </c:pt>
                  <c:pt idx="1330">
                    <c:v>5</c:v>
                  </c:pt>
                  <c:pt idx="1331">
                    <c:v>10</c:v>
                  </c:pt>
                  <c:pt idx="1332">
                    <c:v>15</c:v>
                  </c:pt>
                  <c:pt idx="1333">
                    <c:v>5</c:v>
                  </c:pt>
                  <c:pt idx="1334">
                    <c:v>10</c:v>
                  </c:pt>
                  <c:pt idx="1335">
                    <c:v>15</c:v>
                  </c:pt>
                  <c:pt idx="1336">
                    <c:v>5</c:v>
                  </c:pt>
                  <c:pt idx="1337">
                    <c:v>15</c:v>
                  </c:pt>
                  <c:pt idx="1338">
                    <c:v>25</c:v>
                  </c:pt>
                  <c:pt idx="1339">
                    <c:v>5</c:v>
                  </c:pt>
                  <c:pt idx="1340">
                    <c:v>15</c:v>
                  </c:pt>
                  <c:pt idx="1341">
                    <c:v>25</c:v>
                  </c:pt>
                  <c:pt idx="1342">
                    <c:v>5</c:v>
                  </c:pt>
                  <c:pt idx="1343">
                    <c:v>15</c:v>
                  </c:pt>
                  <c:pt idx="1344">
                    <c:v>25</c:v>
                  </c:pt>
                  <c:pt idx="1345">
                    <c:v>5</c:v>
                  </c:pt>
                  <c:pt idx="1346">
                    <c:v>10</c:v>
                  </c:pt>
                  <c:pt idx="1347">
                    <c:v>15</c:v>
                  </c:pt>
                  <c:pt idx="1348">
                    <c:v>20</c:v>
                  </c:pt>
                  <c:pt idx="1349">
                    <c:v>25</c:v>
                  </c:pt>
                  <c:pt idx="1350">
                    <c:v>30</c:v>
                  </c:pt>
                  <c:pt idx="1351">
                    <c:v>5</c:v>
                  </c:pt>
                  <c:pt idx="1352">
                    <c:v>10</c:v>
                  </c:pt>
                  <c:pt idx="1353">
                    <c:v>15</c:v>
                  </c:pt>
                  <c:pt idx="1354">
                    <c:v>20</c:v>
                  </c:pt>
                  <c:pt idx="1355">
                    <c:v>25</c:v>
                  </c:pt>
                  <c:pt idx="1356">
                    <c:v>30</c:v>
                  </c:pt>
                  <c:pt idx="1357">
                    <c:v>1</c:v>
                  </c:pt>
                  <c:pt idx="1358">
                    <c:v>1</c:v>
                  </c:pt>
                  <c:pt idx="1359">
                    <c:v>4</c:v>
                  </c:pt>
                  <c:pt idx="1360">
                    <c:v>7</c:v>
                  </c:pt>
                  <c:pt idx="1361">
                    <c:v>10</c:v>
                  </c:pt>
                  <c:pt idx="1362">
                    <c:v>4</c:v>
                  </c:pt>
                  <c:pt idx="1363">
                    <c:v>7</c:v>
                  </c:pt>
                  <c:pt idx="1364">
                    <c:v>10</c:v>
                  </c:pt>
                  <c:pt idx="1365">
                    <c:v>5</c:v>
                  </c:pt>
                  <c:pt idx="1366">
                    <c:v>10</c:v>
                  </c:pt>
                  <c:pt idx="1367">
                    <c:v>15</c:v>
                  </c:pt>
                  <c:pt idx="1368">
                    <c:v>5</c:v>
                  </c:pt>
                  <c:pt idx="1369">
                    <c:v>10</c:v>
                  </c:pt>
                  <c:pt idx="1370">
                    <c:v>15</c:v>
                  </c:pt>
                  <c:pt idx="1371">
                    <c:v>5</c:v>
                  </c:pt>
                  <c:pt idx="1372">
                    <c:v>10</c:v>
                  </c:pt>
                  <c:pt idx="1373">
                    <c:v>15</c:v>
                  </c:pt>
                  <c:pt idx="1374">
                    <c:v>5</c:v>
                  </c:pt>
                  <c:pt idx="1375">
                    <c:v>10</c:v>
                  </c:pt>
                  <c:pt idx="1376">
                    <c:v>15</c:v>
                  </c:pt>
                  <c:pt idx="1377">
                    <c:v>5</c:v>
                  </c:pt>
                  <c:pt idx="1378">
                    <c:v>10</c:v>
                  </c:pt>
                  <c:pt idx="1379">
                    <c:v>15</c:v>
                  </c:pt>
                  <c:pt idx="1380">
                    <c:v>5</c:v>
                  </c:pt>
                  <c:pt idx="1381">
                    <c:v>10</c:v>
                  </c:pt>
                  <c:pt idx="1382">
                    <c:v>15</c:v>
                  </c:pt>
                  <c:pt idx="1383">
                    <c:v>5</c:v>
                  </c:pt>
                  <c:pt idx="1384">
                    <c:v>10</c:v>
                  </c:pt>
                  <c:pt idx="1385">
                    <c:v>15</c:v>
                  </c:pt>
                  <c:pt idx="1386">
                    <c:v>5</c:v>
                  </c:pt>
                  <c:pt idx="1387">
                    <c:v>10</c:v>
                  </c:pt>
                  <c:pt idx="1388">
                    <c:v>15</c:v>
                  </c:pt>
                  <c:pt idx="1389">
                    <c:v>5</c:v>
                  </c:pt>
                  <c:pt idx="1390">
                    <c:v>10</c:v>
                  </c:pt>
                  <c:pt idx="1391">
                    <c:v>15</c:v>
                  </c:pt>
                  <c:pt idx="1392">
                    <c:v>5</c:v>
                  </c:pt>
                  <c:pt idx="1393">
                    <c:v>10</c:v>
                  </c:pt>
                  <c:pt idx="1394">
                    <c:v>15</c:v>
                  </c:pt>
                  <c:pt idx="1395">
                    <c:v>5</c:v>
                  </c:pt>
                  <c:pt idx="1396">
                    <c:v>10</c:v>
                  </c:pt>
                  <c:pt idx="1397">
                    <c:v>15</c:v>
                  </c:pt>
                  <c:pt idx="1398">
                    <c:v>5</c:v>
                  </c:pt>
                  <c:pt idx="1399">
                    <c:v>10</c:v>
                  </c:pt>
                  <c:pt idx="1400">
                    <c:v>15</c:v>
                  </c:pt>
                  <c:pt idx="1401">
                    <c:v>5</c:v>
                  </c:pt>
                  <c:pt idx="1402">
                    <c:v>15</c:v>
                  </c:pt>
                  <c:pt idx="1403">
                    <c:v>25</c:v>
                  </c:pt>
                  <c:pt idx="1404">
                    <c:v>5</c:v>
                  </c:pt>
                  <c:pt idx="1405">
                    <c:v>15</c:v>
                  </c:pt>
                  <c:pt idx="1406">
                    <c:v>25</c:v>
                  </c:pt>
                  <c:pt idx="1407">
                    <c:v>5</c:v>
                  </c:pt>
                  <c:pt idx="1408">
                    <c:v>15</c:v>
                  </c:pt>
                  <c:pt idx="1409">
                    <c:v>25</c:v>
                  </c:pt>
                  <c:pt idx="1410">
                    <c:v>5</c:v>
                  </c:pt>
                  <c:pt idx="1411">
                    <c:v>10</c:v>
                  </c:pt>
                  <c:pt idx="1412">
                    <c:v>15</c:v>
                  </c:pt>
                  <c:pt idx="1413">
                    <c:v>20</c:v>
                  </c:pt>
                  <c:pt idx="1414">
                    <c:v>25</c:v>
                  </c:pt>
                  <c:pt idx="1415">
                    <c:v>30</c:v>
                  </c:pt>
                  <c:pt idx="1416">
                    <c:v>5</c:v>
                  </c:pt>
                  <c:pt idx="1417">
                    <c:v>10</c:v>
                  </c:pt>
                  <c:pt idx="1418">
                    <c:v>15</c:v>
                  </c:pt>
                  <c:pt idx="1419">
                    <c:v>20</c:v>
                  </c:pt>
                  <c:pt idx="1420">
                    <c:v>25</c:v>
                  </c:pt>
                  <c:pt idx="1421">
                    <c:v>30</c:v>
                  </c:pt>
                  <c:pt idx="1422">
                    <c:v>1</c:v>
                  </c:pt>
                  <c:pt idx="1423">
                    <c:v>1</c:v>
                  </c:pt>
                  <c:pt idx="1424">
                    <c:v>4</c:v>
                  </c:pt>
                  <c:pt idx="1425">
                    <c:v>7</c:v>
                  </c:pt>
                  <c:pt idx="1426">
                    <c:v>10</c:v>
                  </c:pt>
                  <c:pt idx="1427">
                    <c:v>4</c:v>
                  </c:pt>
                  <c:pt idx="1428">
                    <c:v>7</c:v>
                  </c:pt>
                  <c:pt idx="1429">
                    <c:v>10</c:v>
                  </c:pt>
                  <c:pt idx="1430">
                    <c:v>5</c:v>
                  </c:pt>
                  <c:pt idx="1431">
                    <c:v>10</c:v>
                  </c:pt>
                  <c:pt idx="1432">
                    <c:v>15</c:v>
                  </c:pt>
                  <c:pt idx="1433">
                    <c:v>5</c:v>
                  </c:pt>
                  <c:pt idx="1434">
                    <c:v>10</c:v>
                  </c:pt>
                  <c:pt idx="1435">
                    <c:v>15</c:v>
                  </c:pt>
                  <c:pt idx="1436">
                    <c:v>5</c:v>
                  </c:pt>
                  <c:pt idx="1437">
                    <c:v>10</c:v>
                  </c:pt>
                  <c:pt idx="1438">
                    <c:v>15</c:v>
                  </c:pt>
                  <c:pt idx="1439">
                    <c:v>5</c:v>
                  </c:pt>
                  <c:pt idx="1440">
                    <c:v>10</c:v>
                  </c:pt>
                  <c:pt idx="1441">
                    <c:v>15</c:v>
                  </c:pt>
                  <c:pt idx="1442">
                    <c:v>5</c:v>
                  </c:pt>
                  <c:pt idx="1443">
                    <c:v>10</c:v>
                  </c:pt>
                  <c:pt idx="1444">
                    <c:v>15</c:v>
                  </c:pt>
                  <c:pt idx="1445">
                    <c:v>5</c:v>
                  </c:pt>
                  <c:pt idx="1446">
                    <c:v>10</c:v>
                  </c:pt>
                  <c:pt idx="1447">
                    <c:v>15</c:v>
                  </c:pt>
                  <c:pt idx="1448">
                    <c:v>5</c:v>
                  </c:pt>
                  <c:pt idx="1449">
                    <c:v>10</c:v>
                  </c:pt>
                  <c:pt idx="1450">
                    <c:v>15</c:v>
                  </c:pt>
                  <c:pt idx="1451">
                    <c:v>5</c:v>
                  </c:pt>
                  <c:pt idx="1452">
                    <c:v>10</c:v>
                  </c:pt>
                  <c:pt idx="1453">
                    <c:v>15</c:v>
                  </c:pt>
                  <c:pt idx="1454">
                    <c:v>5</c:v>
                  </c:pt>
                  <c:pt idx="1455">
                    <c:v>10</c:v>
                  </c:pt>
                  <c:pt idx="1456">
                    <c:v>15</c:v>
                  </c:pt>
                  <c:pt idx="1457">
                    <c:v>5</c:v>
                  </c:pt>
                  <c:pt idx="1458">
                    <c:v>10</c:v>
                  </c:pt>
                  <c:pt idx="1459">
                    <c:v>15</c:v>
                  </c:pt>
                  <c:pt idx="1460">
                    <c:v>5</c:v>
                  </c:pt>
                  <c:pt idx="1461">
                    <c:v>10</c:v>
                  </c:pt>
                  <c:pt idx="1462">
                    <c:v>15</c:v>
                  </c:pt>
                  <c:pt idx="1463">
                    <c:v>5</c:v>
                  </c:pt>
                  <c:pt idx="1464">
                    <c:v>10</c:v>
                  </c:pt>
                  <c:pt idx="1465">
                    <c:v>15</c:v>
                  </c:pt>
                  <c:pt idx="1466">
                    <c:v>5</c:v>
                  </c:pt>
                  <c:pt idx="1467">
                    <c:v>15</c:v>
                  </c:pt>
                  <c:pt idx="1468">
                    <c:v>25</c:v>
                  </c:pt>
                  <c:pt idx="1469">
                    <c:v>5</c:v>
                  </c:pt>
                  <c:pt idx="1470">
                    <c:v>15</c:v>
                  </c:pt>
                  <c:pt idx="1471">
                    <c:v>25</c:v>
                  </c:pt>
                  <c:pt idx="1472">
                    <c:v>5</c:v>
                  </c:pt>
                  <c:pt idx="1473">
                    <c:v>15</c:v>
                  </c:pt>
                  <c:pt idx="1474">
                    <c:v>25</c:v>
                  </c:pt>
                  <c:pt idx="1475">
                    <c:v>5</c:v>
                  </c:pt>
                  <c:pt idx="1476">
                    <c:v>10</c:v>
                  </c:pt>
                  <c:pt idx="1477">
                    <c:v>15</c:v>
                  </c:pt>
                  <c:pt idx="1478">
                    <c:v>20</c:v>
                  </c:pt>
                  <c:pt idx="1479">
                    <c:v>25</c:v>
                  </c:pt>
                  <c:pt idx="1480">
                    <c:v>30</c:v>
                  </c:pt>
                  <c:pt idx="1481">
                    <c:v>5</c:v>
                  </c:pt>
                  <c:pt idx="1482">
                    <c:v>10</c:v>
                  </c:pt>
                  <c:pt idx="1483">
                    <c:v>15</c:v>
                  </c:pt>
                  <c:pt idx="1484">
                    <c:v>20</c:v>
                  </c:pt>
                  <c:pt idx="1485">
                    <c:v>25</c:v>
                  </c:pt>
                  <c:pt idx="1486">
                    <c:v>30</c:v>
                  </c:pt>
                  <c:pt idx="1487">
                    <c:v>1</c:v>
                  </c:pt>
                  <c:pt idx="1488">
                    <c:v>1</c:v>
                  </c:pt>
                  <c:pt idx="1489">
                    <c:v>4</c:v>
                  </c:pt>
                  <c:pt idx="1490">
                    <c:v>7</c:v>
                  </c:pt>
                  <c:pt idx="1491">
                    <c:v>10</c:v>
                  </c:pt>
                  <c:pt idx="1492">
                    <c:v>4</c:v>
                  </c:pt>
                  <c:pt idx="1493">
                    <c:v>7</c:v>
                  </c:pt>
                  <c:pt idx="1494">
                    <c:v>10</c:v>
                  </c:pt>
                  <c:pt idx="1495">
                    <c:v>5</c:v>
                  </c:pt>
                  <c:pt idx="1496">
                    <c:v>10</c:v>
                  </c:pt>
                  <c:pt idx="1497">
                    <c:v>15</c:v>
                  </c:pt>
                  <c:pt idx="1498">
                    <c:v>5</c:v>
                  </c:pt>
                  <c:pt idx="1499">
                    <c:v>10</c:v>
                  </c:pt>
                  <c:pt idx="1500">
                    <c:v>15</c:v>
                  </c:pt>
                  <c:pt idx="1501">
                    <c:v>5</c:v>
                  </c:pt>
                  <c:pt idx="1502">
                    <c:v>10</c:v>
                  </c:pt>
                  <c:pt idx="1503">
                    <c:v>15</c:v>
                  </c:pt>
                  <c:pt idx="1504">
                    <c:v>5</c:v>
                  </c:pt>
                  <c:pt idx="1505">
                    <c:v>10</c:v>
                  </c:pt>
                  <c:pt idx="1506">
                    <c:v>15</c:v>
                  </c:pt>
                  <c:pt idx="1507">
                    <c:v>5</c:v>
                  </c:pt>
                  <c:pt idx="1508">
                    <c:v>10</c:v>
                  </c:pt>
                  <c:pt idx="1509">
                    <c:v>15</c:v>
                  </c:pt>
                  <c:pt idx="1510">
                    <c:v>5</c:v>
                  </c:pt>
                  <c:pt idx="1511">
                    <c:v>10</c:v>
                  </c:pt>
                  <c:pt idx="1512">
                    <c:v>15</c:v>
                  </c:pt>
                  <c:pt idx="1513">
                    <c:v>5</c:v>
                  </c:pt>
                  <c:pt idx="1514">
                    <c:v>10</c:v>
                  </c:pt>
                  <c:pt idx="1515">
                    <c:v>15</c:v>
                  </c:pt>
                  <c:pt idx="1516">
                    <c:v>5</c:v>
                  </c:pt>
                  <c:pt idx="1517">
                    <c:v>10</c:v>
                  </c:pt>
                  <c:pt idx="1518">
                    <c:v>15</c:v>
                  </c:pt>
                  <c:pt idx="1519">
                    <c:v>5</c:v>
                  </c:pt>
                  <c:pt idx="1520">
                    <c:v>10</c:v>
                  </c:pt>
                  <c:pt idx="1521">
                    <c:v>15</c:v>
                  </c:pt>
                  <c:pt idx="1522">
                    <c:v>5</c:v>
                  </c:pt>
                  <c:pt idx="1523">
                    <c:v>10</c:v>
                  </c:pt>
                  <c:pt idx="1524">
                    <c:v>15</c:v>
                  </c:pt>
                  <c:pt idx="1525">
                    <c:v>5</c:v>
                  </c:pt>
                  <c:pt idx="1526">
                    <c:v>10</c:v>
                  </c:pt>
                  <c:pt idx="1527">
                    <c:v>15</c:v>
                  </c:pt>
                  <c:pt idx="1528">
                    <c:v>5</c:v>
                  </c:pt>
                  <c:pt idx="1529">
                    <c:v>10</c:v>
                  </c:pt>
                  <c:pt idx="1530">
                    <c:v>15</c:v>
                  </c:pt>
                  <c:pt idx="1531">
                    <c:v>5</c:v>
                  </c:pt>
                  <c:pt idx="1532">
                    <c:v>15</c:v>
                  </c:pt>
                  <c:pt idx="1533">
                    <c:v>25</c:v>
                  </c:pt>
                  <c:pt idx="1534">
                    <c:v>5</c:v>
                  </c:pt>
                  <c:pt idx="1535">
                    <c:v>15</c:v>
                  </c:pt>
                  <c:pt idx="1536">
                    <c:v>25</c:v>
                  </c:pt>
                  <c:pt idx="1537">
                    <c:v>5</c:v>
                  </c:pt>
                  <c:pt idx="1538">
                    <c:v>15</c:v>
                  </c:pt>
                  <c:pt idx="1539">
                    <c:v>25</c:v>
                  </c:pt>
                  <c:pt idx="1540">
                    <c:v>5</c:v>
                  </c:pt>
                  <c:pt idx="1541">
                    <c:v>10</c:v>
                  </c:pt>
                  <c:pt idx="1542">
                    <c:v>15</c:v>
                  </c:pt>
                  <c:pt idx="1543">
                    <c:v>20</c:v>
                  </c:pt>
                  <c:pt idx="1544">
                    <c:v>25</c:v>
                  </c:pt>
                  <c:pt idx="1545">
                    <c:v>30</c:v>
                  </c:pt>
                  <c:pt idx="1546">
                    <c:v>5</c:v>
                  </c:pt>
                  <c:pt idx="1547">
                    <c:v>10</c:v>
                  </c:pt>
                  <c:pt idx="1548">
                    <c:v>15</c:v>
                  </c:pt>
                  <c:pt idx="1549">
                    <c:v>20</c:v>
                  </c:pt>
                  <c:pt idx="1550">
                    <c:v>25</c:v>
                  </c:pt>
                  <c:pt idx="1551">
                    <c:v>30</c:v>
                  </c:pt>
                  <c:pt idx="1552">
                    <c:v>1</c:v>
                  </c:pt>
                  <c:pt idx="1553">
                    <c:v>1</c:v>
                  </c:pt>
                  <c:pt idx="1554">
                    <c:v>4</c:v>
                  </c:pt>
                  <c:pt idx="1555">
                    <c:v>7</c:v>
                  </c:pt>
                  <c:pt idx="1556">
                    <c:v>10</c:v>
                  </c:pt>
                  <c:pt idx="1557">
                    <c:v>4</c:v>
                  </c:pt>
                  <c:pt idx="1558">
                    <c:v>7</c:v>
                  </c:pt>
                  <c:pt idx="1559">
                    <c:v>10</c:v>
                  </c:pt>
                  <c:pt idx="1560">
                    <c:v>5</c:v>
                  </c:pt>
                  <c:pt idx="1561">
                    <c:v>10</c:v>
                  </c:pt>
                  <c:pt idx="1562">
                    <c:v>15</c:v>
                  </c:pt>
                  <c:pt idx="1563">
                    <c:v>5</c:v>
                  </c:pt>
                  <c:pt idx="1564">
                    <c:v>10</c:v>
                  </c:pt>
                  <c:pt idx="1565">
                    <c:v>15</c:v>
                  </c:pt>
                  <c:pt idx="1566">
                    <c:v>5</c:v>
                  </c:pt>
                  <c:pt idx="1567">
                    <c:v>10</c:v>
                  </c:pt>
                  <c:pt idx="1568">
                    <c:v>15</c:v>
                  </c:pt>
                  <c:pt idx="1569">
                    <c:v>5</c:v>
                  </c:pt>
                  <c:pt idx="1570">
                    <c:v>10</c:v>
                  </c:pt>
                  <c:pt idx="1571">
                    <c:v>15</c:v>
                  </c:pt>
                  <c:pt idx="1572">
                    <c:v>5</c:v>
                  </c:pt>
                  <c:pt idx="1573">
                    <c:v>10</c:v>
                  </c:pt>
                  <c:pt idx="1574">
                    <c:v>15</c:v>
                  </c:pt>
                  <c:pt idx="1575">
                    <c:v>5</c:v>
                  </c:pt>
                  <c:pt idx="1576">
                    <c:v>10</c:v>
                  </c:pt>
                  <c:pt idx="1577">
                    <c:v>15</c:v>
                  </c:pt>
                  <c:pt idx="1578">
                    <c:v>5</c:v>
                  </c:pt>
                  <c:pt idx="1579">
                    <c:v>10</c:v>
                  </c:pt>
                  <c:pt idx="1580">
                    <c:v>15</c:v>
                  </c:pt>
                  <c:pt idx="1581">
                    <c:v>5</c:v>
                  </c:pt>
                  <c:pt idx="1582">
                    <c:v>10</c:v>
                  </c:pt>
                  <c:pt idx="1583">
                    <c:v>15</c:v>
                  </c:pt>
                  <c:pt idx="1584">
                    <c:v>5</c:v>
                  </c:pt>
                  <c:pt idx="1585">
                    <c:v>10</c:v>
                  </c:pt>
                  <c:pt idx="1586">
                    <c:v>15</c:v>
                  </c:pt>
                  <c:pt idx="1587">
                    <c:v>5</c:v>
                  </c:pt>
                  <c:pt idx="1588">
                    <c:v>10</c:v>
                  </c:pt>
                  <c:pt idx="1589">
                    <c:v>15</c:v>
                  </c:pt>
                  <c:pt idx="1590">
                    <c:v>5</c:v>
                  </c:pt>
                  <c:pt idx="1591">
                    <c:v>10</c:v>
                  </c:pt>
                  <c:pt idx="1592">
                    <c:v>15</c:v>
                  </c:pt>
                  <c:pt idx="1593">
                    <c:v>5</c:v>
                  </c:pt>
                  <c:pt idx="1594">
                    <c:v>10</c:v>
                  </c:pt>
                  <c:pt idx="1595">
                    <c:v>15</c:v>
                  </c:pt>
                  <c:pt idx="1596">
                    <c:v>5</c:v>
                  </c:pt>
                  <c:pt idx="1597">
                    <c:v>15</c:v>
                  </c:pt>
                  <c:pt idx="1598">
                    <c:v>25</c:v>
                  </c:pt>
                  <c:pt idx="1599">
                    <c:v>5</c:v>
                  </c:pt>
                  <c:pt idx="1600">
                    <c:v>15</c:v>
                  </c:pt>
                  <c:pt idx="1601">
                    <c:v>25</c:v>
                  </c:pt>
                  <c:pt idx="1602">
                    <c:v>5</c:v>
                  </c:pt>
                  <c:pt idx="1603">
                    <c:v>15</c:v>
                  </c:pt>
                  <c:pt idx="1604">
                    <c:v>25</c:v>
                  </c:pt>
                  <c:pt idx="1605">
                    <c:v>5</c:v>
                  </c:pt>
                  <c:pt idx="1606">
                    <c:v>10</c:v>
                  </c:pt>
                  <c:pt idx="1607">
                    <c:v>15</c:v>
                  </c:pt>
                  <c:pt idx="1608">
                    <c:v>20</c:v>
                  </c:pt>
                  <c:pt idx="1609">
                    <c:v>25</c:v>
                  </c:pt>
                  <c:pt idx="1610">
                    <c:v>30</c:v>
                  </c:pt>
                  <c:pt idx="1611">
                    <c:v>5</c:v>
                  </c:pt>
                  <c:pt idx="1612">
                    <c:v>10</c:v>
                  </c:pt>
                  <c:pt idx="1613">
                    <c:v>15</c:v>
                  </c:pt>
                  <c:pt idx="1614">
                    <c:v>20</c:v>
                  </c:pt>
                  <c:pt idx="1615">
                    <c:v>25</c:v>
                  </c:pt>
                  <c:pt idx="1616">
                    <c:v>30</c:v>
                  </c:pt>
                  <c:pt idx="1617">
                    <c:v>1</c:v>
                  </c:pt>
                  <c:pt idx="1618">
                    <c:v>1</c:v>
                  </c:pt>
                  <c:pt idx="1619">
                    <c:v>4</c:v>
                  </c:pt>
                  <c:pt idx="1620">
                    <c:v>7</c:v>
                  </c:pt>
                  <c:pt idx="1621">
                    <c:v>10</c:v>
                  </c:pt>
                  <c:pt idx="1622">
                    <c:v>4</c:v>
                  </c:pt>
                  <c:pt idx="1623">
                    <c:v>7</c:v>
                  </c:pt>
                  <c:pt idx="1624">
                    <c:v>10</c:v>
                  </c:pt>
                  <c:pt idx="1625">
                    <c:v>5</c:v>
                  </c:pt>
                  <c:pt idx="1626">
                    <c:v>10</c:v>
                  </c:pt>
                  <c:pt idx="1627">
                    <c:v>15</c:v>
                  </c:pt>
                  <c:pt idx="1628">
                    <c:v>5</c:v>
                  </c:pt>
                  <c:pt idx="1629">
                    <c:v>10</c:v>
                  </c:pt>
                  <c:pt idx="1630">
                    <c:v>15</c:v>
                  </c:pt>
                  <c:pt idx="1631">
                    <c:v>5</c:v>
                  </c:pt>
                  <c:pt idx="1632">
                    <c:v>10</c:v>
                  </c:pt>
                  <c:pt idx="1633">
                    <c:v>15</c:v>
                  </c:pt>
                  <c:pt idx="1634">
                    <c:v>5</c:v>
                  </c:pt>
                  <c:pt idx="1635">
                    <c:v>10</c:v>
                  </c:pt>
                  <c:pt idx="1636">
                    <c:v>15</c:v>
                  </c:pt>
                  <c:pt idx="1637">
                    <c:v>5</c:v>
                  </c:pt>
                  <c:pt idx="1638">
                    <c:v>10</c:v>
                  </c:pt>
                  <c:pt idx="1639">
                    <c:v>15</c:v>
                  </c:pt>
                  <c:pt idx="1640">
                    <c:v>5</c:v>
                  </c:pt>
                  <c:pt idx="1641">
                    <c:v>10</c:v>
                  </c:pt>
                  <c:pt idx="1642">
                    <c:v>15</c:v>
                  </c:pt>
                  <c:pt idx="1643">
                    <c:v>5</c:v>
                  </c:pt>
                  <c:pt idx="1644">
                    <c:v>10</c:v>
                  </c:pt>
                  <c:pt idx="1645">
                    <c:v>15</c:v>
                  </c:pt>
                  <c:pt idx="1646">
                    <c:v>5</c:v>
                  </c:pt>
                  <c:pt idx="1647">
                    <c:v>10</c:v>
                  </c:pt>
                  <c:pt idx="1648">
                    <c:v>15</c:v>
                  </c:pt>
                  <c:pt idx="1649">
                    <c:v>5</c:v>
                  </c:pt>
                  <c:pt idx="1650">
                    <c:v>10</c:v>
                  </c:pt>
                  <c:pt idx="1651">
                    <c:v>15</c:v>
                  </c:pt>
                  <c:pt idx="1652">
                    <c:v>5</c:v>
                  </c:pt>
                  <c:pt idx="1653">
                    <c:v>10</c:v>
                  </c:pt>
                  <c:pt idx="1654">
                    <c:v>15</c:v>
                  </c:pt>
                  <c:pt idx="1655">
                    <c:v>5</c:v>
                  </c:pt>
                  <c:pt idx="1656">
                    <c:v>10</c:v>
                  </c:pt>
                  <c:pt idx="1657">
                    <c:v>15</c:v>
                  </c:pt>
                  <c:pt idx="1658">
                    <c:v>5</c:v>
                  </c:pt>
                  <c:pt idx="1659">
                    <c:v>10</c:v>
                  </c:pt>
                  <c:pt idx="1660">
                    <c:v>15</c:v>
                  </c:pt>
                  <c:pt idx="1661">
                    <c:v>5</c:v>
                  </c:pt>
                  <c:pt idx="1662">
                    <c:v>15</c:v>
                  </c:pt>
                  <c:pt idx="1663">
                    <c:v>25</c:v>
                  </c:pt>
                  <c:pt idx="1664">
                    <c:v>5</c:v>
                  </c:pt>
                  <c:pt idx="1665">
                    <c:v>15</c:v>
                  </c:pt>
                  <c:pt idx="1666">
                    <c:v>25</c:v>
                  </c:pt>
                  <c:pt idx="1667">
                    <c:v>5</c:v>
                  </c:pt>
                  <c:pt idx="1668">
                    <c:v>15</c:v>
                  </c:pt>
                  <c:pt idx="1669">
                    <c:v>25</c:v>
                  </c:pt>
                  <c:pt idx="1670">
                    <c:v>5</c:v>
                  </c:pt>
                  <c:pt idx="1671">
                    <c:v>10</c:v>
                  </c:pt>
                  <c:pt idx="1672">
                    <c:v>15</c:v>
                  </c:pt>
                  <c:pt idx="1673">
                    <c:v>20</c:v>
                  </c:pt>
                  <c:pt idx="1674">
                    <c:v>25</c:v>
                  </c:pt>
                  <c:pt idx="1675">
                    <c:v>30</c:v>
                  </c:pt>
                  <c:pt idx="1676">
                    <c:v>5</c:v>
                  </c:pt>
                  <c:pt idx="1677">
                    <c:v>10</c:v>
                  </c:pt>
                  <c:pt idx="1678">
                    <c:v>15</c:v>
                  </c:pt>
                  <c:pt idx="1679">
                    <c:v>20</c:v>
                  </c:pt>
                  <c:pt idx="1680">
                    <c:v>25</c:v>
                  </c:pt>
                  <c:pt idx="1681">
                    <c:v>30</c:v>
                  </c:pt>
                  <c:pt idx="1682">
                    <c:v>1</c:v>
                  </c:pt>
                  <c:pt idx="1683">
                    <c:v>1</c:v>
                  </c:pt>
                  <c:pt idx="1684">
                    <c:v>4</c:v>
                  </c:pt>
                  <c:pt idx="1685">
                    <c:v>7</c:v>
                  </c:pt>
                  <c:pt idx="1686">
                    <c:v>10</c:v>
                  </c:pt>
                  <c:pt idx="1687">
                    <c:v>4</c:v>
                  </c:pt>
                  <c:pt idx="1688">
                    <c:v>7</c:v>
                  </c:pt>
                  <c:pt idx="1689">
                    <c:v>10</c:v>
                  </c:pt>
                  <c:pt idx="1690">
                    <c:v>5</c:v>
                  </c:pt>
                  <c:pt idx="1691">
                    <c:v>10</c:v>
                  </c:pt>
                  <c:pt idx="1692">
                    <c:v>15</c:v>
                  </c:pt>
                  <c:pt idx="1693">
                    <c:v>5</c:v>
                  </c:pt>
                  <c:pt idx="1694">
                    <c:v>10</c:v>
                  </c:pt>
                  <c:pt idx="1695">
                    <c:v>15</c:v>
                  </c:pt>
                  <c:pt idx="1696">
                    <c:v>5</c:v>
                  </c:pt>
                  <c:pt idx="1697">
                    <c:v>10</c:v>
                  </c:pt>
                  <c:pt idx="1698">
                    <c:v>15</c:v>
                  </c:pt>
                  <c:pt idx="1699">
                    <c:v>5</c:v>
                  </c:pt>
                  <c:pt idx="1700">
                    <c:v>10</c:v>
                  </c:pt>
                  <c:pt idx="1701">
                    <c:v>15</c:v>
                  </c:pt>
                  <c:pt idx="1702">
                    <c:v>5</c:v>
                  </c:pt>
                  <c:pt idx="1703">
                    <c:v>10</c:v>
                  </c:pt>
                  <c:pt idx="1704">
                    <c:v>15</c:v>
                  </c:pt>
                  <c:pt idx="1705">
                    <c:v>5</c:v>
                  </c:pt>
                  <c:pt idx="1706">
                    <c:v>10</c:v>
                  </c:pt>
                  <c:pt idx="1707">
                    <c:v>15</c:v>
                  </c:pt>
                  <c:pt idx="1708">
                    <c:v>5</c:v>
                  </c:pt>
                  <c:pt idx="1709">
                    <c:v>10</c:v>
                  </c:pt>
                  <c:pt idx="1710">
                    <c:v>15</c:v>
                  </c:pt>
                  <c:pt idx="1711">
                    <c:v>5</c:v>
                  </c:pt>
                  <c:pt idx="1712">
                    <c:v>10</c:v>
                  </c:pt>
                  <c:pt idx="1713">
                    <c:v>15</c:v>
                  </c:pt>
                  <c:pt idx="1714">
                    <c:v>5</c:v>
                  </c:pt>
                  <c:pt idx="1715">
                    <c:v>10</c:v>
                  </c:pt>
                  <c:pt idx="1716">
                    <c:v>15</c:v>
                  </c:pt>
                  <c:pt idx="1717">
                    <c:v>5</c:v>
                  </c:pt>
                  <c:pt idx="1718">
                    <c:v>10</c:v>
                  </c:pt>
                  <c:pt idx="1719">
                    <c:v>15</c:v>
                  </c:pt>
                  <c:pt idx="1720">
                    <c:v>5</c:v>
                  </c:pt>
                  <c:pt idx="1721">
                    <c:v>10</c:v>
                  </c:pt>
                  <c:pt idx="1722">
                    <c:v>15</c:v>
                  </c:pt>
                  <c:pt idx="1723">
                    <c:v>5</c:v>
                  </c:pt>
                  <c:pt idx="1724">
                    <c:v>10</c:v>
                  </c:pt>
                  <c:pt idx="1725">
                    <c:v>15</c:v>
                  </c:pt>
                  <c:pt idx="1726">
                    <c:v>5</c:v>
                  </c:pt>
                  <c:pt idx="1727">
                    <c:v>15</c:v>
                  </c:pt>
                  <c:pt idx="1728">
                    <c:v>25</c:v>
                  </c:pt>
                  <c:pt idx="1729">
                    <c:v>5</c:v>
                  </c:pt>
                  <c:pt idx="1730">
                    <c:v>15</c:v>
                  </c:pt>
                  <c:pt idx="1731">
                    <c:v>25</c:v>
                  </c:pt>
                  <c:pt idx="1732">
                    <c:v>5</c:v>
                  </c:pt>
                  <c:pt idx="1733">
                    <c:v>15</c:v>
                  </c:pt>
                  <c:pt idx="1734">
                    <c:v>25</c:v>
                  </c:pt>
                  <c:pt idx="1735">
                    <c:v>5</c:v>
                  </c:pt>
                  <c:pt idx="1736">
                    <c:v>10</c:v>
                  </c:pt>
                  <c:pt idx="1737">
                    <c:v>15</c:v>
                  </c:pt>
                  <c:pt idx="1738">
                    <c:v>20</c:v>
                  </c:pt>
                  <c:pt idx="1739">
                    <c:v>25</c:v>
                  </c:pt>
                  <c:pt idx="1740">
                    <c:v>30</c:v>
                  </c:pt>
                  <c:pt idx="1741">
                    <c:v>5</c:v>
                  </c:pt>
                  <c:pt idx="1742">
                    <c:v>10</c:v>
                  </c:pt>
                  <c:pt idx="1743">
                    <c:v>15</c:v>
                  </c:pt>
                  <c:pt idx="1744">
                    <c:v>20</c:v>
                  </c:pt>
                  <c:pt idx="1745">
                    <c:v>25</c:v>
                  </c:pt>
                  <c:pt idx="1746">
                    <c:v>30</c:v>
                  </c:pt>
                  <c:pt idx="1747">
                    <c:v>1</c:v>
                  </c:pt>
                  <c:pt idx="1748">
                    <c:v>1</c:v>
                  </c:pt>
                  <c:pt idx="1749">
                    <c:v>4</c:v>
                  </c:pt>
                  <c:pt idx="1750">
                    <c:v>7</c:v>
                  </c:pt>
                  <c:pt idx="1751">
                    <c:v>10</c:v>
                  </c:pt>
                  <c:pt idx="1752">
                    <c:v>4</c:v>
                  </c:pt>
                  <c:pt idx="1753">
                    <c:v>7</c:v>
                  </c:pt>
                  <c:pt idx="1754">
                    <c:v>10</c:v>
                  </c:pt>
                  <c:pt idx="1755">
                    <c:v>5</c:v>
                  </c:pt>
                  <c:pt idx="1756">
                    <c:v>10</c:v>
                  </c:pt>
                  <c:pt idx="1757">
                    <c:v>15</c:v>
                  </c:pt>
                  <c:pt idx="1758">
                    <c:v>5</c:v>
                  </c:pt>
                  <c:pt idx="1759">
                    <c:v>10</c:v>
                  </c:pt>
                  <c:pt idx="1760">
                    <c:v>15</c:v>
                  </c:pt>
                  <c:pt idx="1761">
                    <c:v>5</c:v>
                  </c:pt>
                  <c:pt idx="1762">
                    <c:v>10</c:v>
                  </c:pt>
                  <c:pt idx="1763">
                    <c:v>15</c:v>
                  </c:pt>
                  <c:pt idx="1764">
                    <c:v>5</c:v>
                  </c:pt>
                  <c:pt idx="1765">
                    <c:v>10</c:v>
                  </c:pt>
                  <c:pt idx="1766">
                    <c:v>15</c:v>
                  </c:pt>
                  <c:pt idx="1767">
                    <c:v>5</c:v>
                  </c:pt>
                  <c:pt idx="1768">
                    <c:v>10</c:v>
                  </c:pt>
                  <c:pt idx="1769">
                    <c:v>15</c:v>
                  </c:pt>
                  <c:pt idx="1770">
                    <c:v>5</c:v>
                  </c:pt>
                  <c:pt idx="1771">
                    <c:v>10</c:v>
                  </c:pt>
                  <c:pt idx="1772">
                    <c:v>15</c:v>
                  </c:pt>
                  <c:pt idx="1773">
                    <c:v>5</c:v>
                  </c:pt>
                  <c:pt idx="1774">
                    <c:v>10</c:v>
                  </c:pt>
                  <c:pt idx="1775">
                    <c:v>15</c:v>
                  </c:pt>
                  <c:pt idx="1776">
                    <c:v>5</c:v>
                  </c:pt>
                  <c:pt idx="1777">
                    <c:v>10</c:v>
                  </c:pt>
                  <c:pt idx="1778">
                    <c:v>15</c:v>
                  </c:pt>
                  <c:pt idx="1779">
                    <c:v>5</c:v>
                  </c:pt>
                  <c:pt idx="1780">
                    <c:v>10</c:v>
                  </c:pt>
                  <c:pt idx="1781">
                    <c:v>15</c:v>
                  </c:pt>
                  <c:pt idx="1782">
                    <c:v>5</c:v>
                  </c:pt>
                  <c:pt idx="1783">
                    <c:v>10</c:v>
                  </c:pt>
                  <c:pt idx="1784">
                    <c:v>15</c:v>
                  </c:pt>
                  <c:pt idx="1785">
                    <c:v>5</c:v>
                  </c:pt>
                  <c:pt idx="1786">
                    <c:v>10</c:v>
                  </c:pt>
                  <c:pt idx="1787">
                    <c:v>15</c:v>
                  </c:pt>
                  <c:pt idx="1788">
                    <c:v>5</c:v>
                  </c:pt>
                  <c:pt idx="1789">
                    <c:v>10</c:v>
                  </c:pt>
                  <c:pt idx="1790">
                    <c:v>15</c:v>
                  </c:pt>
                  <c:pt idx="1791">
                    <c:v>5</c:v>
                  </c:pt>
                  <c:pt idx="1792">
                    <c:v>15</c:v>
                  </c:pt>
                  <c:pt idx="1793">
                    <c:v>25</c:v>
                  </c:pt>
                  <c:pt idx="1794">
                    <c:v>5</c:v>
                  </c:pt>
                  <c:pt idx="1795">
                    <c:v>15</c:v>
                  </c:pt>
                  <c:pt idx="1796">
                    <c:v>25</c:v>
                  </c:pt>
                  <c:pt idx="1797">
                    <c:v>5</c:v>
                  </c:pt>
                  <c:pt idx="1798">
                    <c:v>15</c:v>
                  </c:pt>
                  <c:pt idx="1799">
                    <c:v>25</c:v>
                  </c:pt>
                  <c:pt idx="1800">
                    <c:v>5</c:v>
                  </c:pt>
                  <c:pt idx="1801">
                    <c:v>10</c:v>
                  </c:pt>
                  <c:pt idx="1802">
                    <c:v>15</c:v>
                  </c:pt>
                  <c:pt idx="1803">
                    <c:v>20</c:v>
                  </c:pt>
                  <c:pt idx="1804">
                    <c:v>25</c:v>
                  </c:pt>
                  <c:pt idx="1805">
                    <c:v>30</c:v>
                  </c:pt>
                  <c:pt idx="1806">
                    <c:v>5</c:v>
                  </c:pt>
                  <c:pt idx="1807">
                    <c:v>10</c:v>
                  </c:pt>
                  <c:pt idx="1808">
                    <c:v>15</c:v>
                  </c:pt>
                  <c:pt idx="1809">
                    <c:v>20</c:v>
                  </c:pt>
                  <c:pt idx="1810">
                    <c:v>25</c:v>
                  </c:pt>
                  <c:pt idx="1811">
                    <c:v>30</c:v>
                  </c:pt>
                  <c:pt idx="1812">
                    <c:v>1</c:v>
                  </c:pt>
                  <c:pt idx="1813">
                    <c:v>1</c:v>
                  </c:pt>
                  <c:pt idx="1814">
                    <c:v>4</c:v>
                  </c:pt>
                  <c:pt idx="1815">
                    <c:v>7</c:v>
                  </c:pt>
                  <c:pt idx="1816">
                    <c:v>10</c:v>
                  </c:pt>
                  <c:pt idx="1817">
                    <c:v>4</c:v>
                  </c:pt>
                  <c:pt idx="1818">
                    <c:v>7</c:v>
                  </c:pt>
                  <c:pt idx="1819">
                    <c:v>10</c:v>
                  </c:pt>
                  <c:pt idx="1820">
                    <c:v>5</c:v>
                  </c:pt>
                  <c:pt idx="1821">
                    <c:v>10</c:v>
                  </c:pt>
                  <c:pt idx="1822">
                    <c:v>15</c:v>
                  </c:pt>
                  <c:pt idx="1823">
                    <c:v>5</c:v>
                  </c:pt>
                  <c:pt idx="1824">
                    <c:v>10</c:v>
                  </c:pt>
                  <c:pt idx="1825">
                    <c:v>15</c:v>
                  </c:pt>
                  <c:pt idx="1826">
                    <c:v>5</c:v>
                  </c:pt>
                  <c:pt idx="1827">
                    <c:v>10</c:v>
                  </c:pt>
                  <c:pt idx="1828">
                    <c:v>15</c:v>
                  </c:pt>
                  <c:pt idx="1829">
                    <c:v>5</c:v>
                  </c:pt>
                  <c:pt idx="1830">
                    <c:v>10</c:v>
                  </c:pt>
                  <c:pt idx="1831">
                    <c:v>15</c:v>
                  </c:pt>
                  <c:pt idx="1832">
                    <c:v>5</c:v>
                  </c:pt>
                  <c:pt idx="1833">
                    <c:v>10</c:v>
                  </c:pt>
                  <c:pt idx="1834">
                    <c:v>15</c:v>
                  </c:pt>
                  <c:pt idx="1835">
                    <c:v>5</c:v>
                  </c:pt>
                  <c:pt idx="1836">
                    <c:v>10</c:v>
                  </c:pt>
                  <c:pt idx="1837">
                    <c:v>15</c:v>
                  </c:pt>
                  <c:pt idx="1838">
                    <c:v>5</c:v>
                  </c:pt>
                  <c:pt idx="1839">
                    <c:v>10</c:v>
                  </c:pt>
                  <c:pt idx="1840">
                    <c:v>15</c:v>
                  </c:pt>
                  <c:pt idx="1841">
                    <c:v>5</c:v>
                  </c:pt>
                  <c:pt idx="1842">
                    <c:v>10</c:v>
                  </c:pt>
                  <c:pt idx="1843">
                    <c:v>15</c:v>
                  </c:pt>
                  <c:pt idx="1844">
                    <c:v>5</c:v>
                  </c:pt>
                  <c:pt idx="1845">
                    <c:v>10</c:v>
                  </c:pt>
                  <c:pt idx="1846">
                    <c:v>15</c:v>
                  </c:pt>
                  <c:pt idx="1847">
                    <c:v>5</c:v>
                  </c:pt>
                  <c:pt idx="1848">
                    <c:v>10</c:v>
                  </c:pt>
                  <c:pt idx="1849">
                    <c:v>15</c:v>
                  </c:pt>
                  <c:pt idx="1850">
                    <c:v>5</c:v>
                  </c:pt>
                  <c:pt idx="1851">
                    <c:v>10</c:v>
                  </c:pt>
                  <c:pt idx="1852">
                    <c:v>15</c:v>
                  </c:pt>
                  <c:pt idx="1853">
                    <c:v>5</c:v>
                  </c:pt>
                  <c:pt idx="1854">
                    <c:v>10</c:v>
                  </c:pt>
                  <c:pt idx="1855">
                    <c:v>15</c:v>
                  </c:pt>
                  <c:pt idx="1856">
                    <c:v>5</c:v>
                  </c:pt>
                  <c:pt idx="1857">
                    <c:v>15</c:v>
                  </c:pt>
                  <c:pt idx="1858">
                    <c:v>25</c:v>
                  </c:pt>
                  <c:pt idx="1859">
                    <c:v>5</c:v>
                  </c:pt>
                  <c:pt idx="1860">
                    <c:v>15</c:v>
                  </c:pt>
                  <c:pt idx="1861">
                    <c:v>25</c:v>
                  </c:pt>
                  <c:pt idx="1862">
                    <c:v>5</c:v>
                  </c:pt>
                  <c:pt idx="1863">
                    <c:v>15</c:v>
                  </c:pt>
                  <c:pt idx="1864">
                    <c:v>25</c:v>
                  </c:pt>
                  <c:pt idx="1865">
                    <c:v>5</c:v>
                  </c:pt>
                  <c:pt idx="1866">
                    <c:v>10</c:v>
                  </c:pt>
                  <c:pt idx="1867">
                    <c:v>15</c:v>
                  </c:pt>
                  <c:pt idx="1868">
                    <c:v>20</c:v>
                  </c:pt>
                  <c:pt idx="1869">
                    <c:v>25</c:v>
                  </c:pt>
                  <c:pt idx="1870">
                    <c:v>30</c:v>
                  </c:pt>
                  <c:pt idx="1871">
                    <c:v>5</c:v>
                  </c:pt>
                  <c:pt idx="1872">
                    <c:v>10</c:v>
                  </c:pt>
                  <c:pt idx="1873">
                    <c:v>15</c:v>
                  </c:pt>
                  <c:pt idx="1874">
                    <c:v>20</c:v>
                  </c:pt>
                  <c:pt idx="1875">
                    <c:v>25</c:v>
                  </c:pt>
                  <c:pt idx="1876">
                    <c:v>30</c:v>
                  </c:pt>
                  <c:pt idx="1877">
                    <c:v>1</c:v>
                  </c:pt>
                  <c:pt idx="1878">
                    <c:v>1</c:v>
                  </c:pt>
                  <c:pt idx="1879">
                    <c:v>4</c:v>
                  </c:pt>
                  <c:pt idx="1880">
                    <c:v>7</c:v>
                  </c:pt>
                  <c:pt idx="1881">
                    <c:v>10</c:v>
                  </c:pt>
                  <c:pt idx="1882">
                    <c:v>4</c:v>
                  </c:pt>
                  <c:pt idx="1883">
                    <c:v>7</c:v>
                  </c:pt>
                  <c:pt idx="1884">
                    <c:v>10</c:v>
                  </c:pt>
                  <c:pt idx="1885">
                    <c:v>5</c:v>
                  </c:pt>
                  <c:pt idx="1886">
                    <c:v>10</c:v>
                  </c:pt>
                  <c:pt idx="1887">
                    <c:v>15</c:v>
                  </c:pt>
                  <c:pt idx="1888">
                    <c:v>5</c:v>
                  </c:pt>
                  <c:pt idx="1889">
                    <c:v>10</c:v>
                  </c:pt>
                  <c:pt idx="1890">
                    <c:v>15</c:v>
                  </c:pt>
                  <c:pt idx="1891">
                    <c:v>5</c:v>
                  </c:pt>
                  <c:pt idx="1892">
                    <c:v>10</c:v>
                  </c:pt>
                  <c:pt idx="1893">
                    <c:v>15</c:v>
                  </c:pt>
                  <c:pt idx="1894">
                    <c:v>5</c:v>
                  </c:pt>
                  <c:pt idx="1895">
                    <c:v>10</c:v>
                  </c:pt>
                  <c:pt idx="1896">
                    <c:v>15</c:v>
                  </c:pt>
                  <c:pt idx="1897">
                    <c:v>5</c:v>
                  </c:pt>
                  <c:pt idx="1898">
                    <c:v>10</c:v>
                  </c:pt>
                  <c:pt idx="1899">
                    <c:v>15</c:v>
                  </c:pt>
                  <c:pt idx="1900">
                    <c:v>5</c:v>
                  </c:pt>
                  <c:pt idx="1901">
                    <c:v>10</c:v>
                  </c:pt>
                  <c:pt idx="1902">
                    <c:v>15</c:v>
                  </c:pt>
                  <c:pt idx="1903">
                    <c:v>5</c:v>
                  </c:pt>
                  <c:pt idx="1904">
                    <c:v>10</c:v>
                  </c:pt>
                  <c:pt idx="1905">
                    <c:v>15</c:v>
                  </c:pt>
                  <c:pt idx="1906">
                    <c:v>5</c:v>
                  </c:pt>
                  <c:pt idx="1907">
                    <c:v>10</c:v>
                  </c:pt>
                  <c:pt idx="1908">
                    <c:v>15</c:v>
                  </c:pt>
                  <c:pt idx="1909">
                    <c:v>5</c:v>
                  </c:pt>
                  <c:pt idx="1910">
                    <c:v>10</c:v>
                  </c:pt>
                  <c:pt idx="1911">
                    <c:v>15</c:v>
                  </c:pt>
                  <c:pt idx="1912">
                    <c:v>5</c:v>
                  </c:pt>
                  <c:pt idx="1913">
                    <c:v>10</c:v>
                  </c:pt>
                  <c:pt idx="1914">
                    <c:v>15</c:v>
                  </c:pt>
                  <c:pt idx="1915">
                    <c:v>5</c:v>
                  </c:pt>
                  <c:pt idx="1916">
                    <c:v>10</c:v>
                  </c:pt>
                  <c:pt idx="1917">
                    <c:v>15</c:v>
                  </c:pt>
                  <c:pt idx="1918">
                    <c:v>5</c:v>
                  </c:pt>
                  <c:pt idx="1919">
                    <c:v>10</c:v>
                  </c:pt>
                  <c:pt idx="1920">
                    <c:v>15</c:v>
                  </c:pt>
                  <c:pt idx="1921">
                    <c:v>5</c:v>
                  </c:pt>
                  <c:pt idx="1922">
                    <c:v>15</c:v>
                  </c:pt>
                  <c:pt idx="1923">
                    <c:v>25</c:v>
                  </c:pt>
                  <c:pt idx="1924">
                    <c:v>5</c:v>
                  </c:pt>
                  <c:pt idx="1925">
                    <c:v>15</c:v>
                  </c:pt>
                  <c:pt idx="1926">
                    <c:v>25</c:v>
                  </c:pt>
                  <c:pt idx="1927">
                    <c:v>5</c:v>
                  </c:pt>
                  <c:pt idx="1928">
                    <c:v>15</c:v>
                  </c:pt>
                  <c:pt idx="1929">
                    <c:v>25</c:v>
                  </c:pt>
                  <c:pt idx="1930">
                    <c:v>5</c:v>
                  </c:pt>
                  <c:pt idx="1931">
                    <c:v>10</c:v>
                  </c:pt>
                  <c:pt idx="1932">
                    <c:v>15</c:v>
                  </c:pt>
                  <c:pt idx="1933">
                    <c:v>20</c:v>
                  </c:pt>
                  <c:pt idx="1934">
                    <c:v>25</c:v>
                  </c:pt>
                  <c:pt idx="1935">
                    <c:v>30</c:v>
                  </c:pt>
                  <c:pt idx="1936">
                    <c:v>5</c:v>
                  </c:pt>
                  <c:pt idx="1937">
                    <c:v>10</c:v>
                  </c:pt>
                  <c:pt idx="1938">
                    <c:v>15</c:v>
                  </c:pt>
                  <c:pt idx="1939">
                    <c:v>20</c:v>
                  </c:pt>
                  <c:pt idx="1940">
                    <c:v>25</c:v>
                  </c:pt>
                  <c:pt idx="1941">
                    <c:v>30</c:v>
                  </c:pt>
                  <c:pt idx="1942">
                    <c:v>1</c:v>
                  </c:pt>
                  <c:pt idx="1943">
                    <c:v>1</c:v>
                  </c:pt>
                  <c:pt idx="1944">
                    <c:v>4</c:v>
                  </c:pt>
                  <c:pt idx="1945">
                    <c:v>7</c:v>
                  </c:pt>
                  <c:pt idx="1946">
                    <c:v>10</c:v>
                  </c:pt>
                  <c:pt idx="1947">
                    <c:v>4</c:v>
                  </c:pt>
                  <c:pt idx="1948">
                    <c:v>7</c:v>
                  </c:pt>
                  <c:pt idx="1949">
                    <c:v>10</c:v>
                  </c:pt>
                  <c:pt idx="1950">
                    <c:v>5</c:v>
                  </c:pt>
                  <c:pt idx="1951">
                    <c:v>10</c:v>
                  </c:pt>
                  <c:pt idx="1952">
                    <c:v>15</c:v>
                  </c:pt>
                  <c:pt idx="1953">
                    <c:v>5</c:v>
                  </c:pt>
                  <c:pt idx="1954">
                    <c:v>10</c:v>
                  </c:pt>
                  <c:pt idx="1955">
                    <c:v>15</c:v>
                  </c:pt>
                  <c:pt idx="1956">
                    <c:v>5</c:v>
                  </c:pt>
                  <c:pt idx="1957">
                    <c:v>10</c:v>
                  </c:pt>
                  <c:pt idx="1958">
                    <c:v>15</c:v>
                  </c:pt>
                  <c:pt idx="1959">
                    <c:v>5</c:v>
                  </c:pt>
                  <c:pt idx="1960">
                    <c:v>10</c:v>
                  </c:pt>
                  <c:pt idx="1961">
                    <c:v>15</c:v>
                  </c:pt>
                  <c:pt idx="1962">
                    <c:v>5</c:v>
                  </c:pt>
                  <c:pt idx="1963">
                    <c:v>10</c:v>
                  </c:pt>
                  <c:pt idx="1964">
                    <c:v>15</c:v>
                  </c:pt>
                  <c:pt idx="1965">
                    <c:v>5</c:v>
                  </c:pt>
                  <c:pt idx="1966">
                    <c:v>10</c:v>
                  </c:pt>
                  <c:pt idx="1967">
                    <c:v>15</c:v>
                  </c:pt>
                  <c:pt idx="1968">
                    <c:v>5</c:v>
                  </c:pt>
                  <c:pt idx="1969">
                    <c:v>10</c:v>
                  </c:pt>
                  <c:pt idx="1970">
                    <c:v>15</c:v>
                  </c:pt>
                  <c:pt idx="1971">
                    <c:v>5</c:v>
                  </c:pt>
                  <c:pt idx="1972">
                    <c:v>10</c:v>
                  </c:pt>
                  <c:pt idx="1973">
                    <c:v>15</c:v>
                  </c:pt>
                  <c:pt idx="1974">
                    <c:v>5</c:v>
                  </c:pt>
                  <c:pt idx="1975">
                    <c:v>10</c:v>
                  </c:pt>
                  <c:pt idx="1976">
                    <c:v>15</c:v>
                  </c:pt>
                  <c:pt idx="1977">
                    <c:v>5</c:v>
                  </c:pt>
                  <c:pt idx="1978">
                    <c:v>10</c:v>
                  </c:pt>
                  <c:pt idx="1979">
                    <c:v>15</c:v>
                  </c:pt>
                  <c:pt idx="1980">
                    <c:v>5</c:v>
                  </c:pt>
                  <c:pt idx="1981">
                    <c:v>10</c:v>
                  </c:pt>
                  <c:pt idx="1982">
                    <c:v>15</c:v>
                  </c:pt>
                  <c:pt idx="1983">
                    <c:v>5</c:v>
                  </c:pt>
                  <c:pt idx="1984">
                    <c:v>10</c:v>
                  </c:pt>
                  <c:pt idx="1985">
                    <c:v>15</c:v>
                  </c:pt>
                  <c:pt idx="1986">
                    <c:v>5</c:v>
                  </c:pt>
                  <c:pt idx="1987">
                    <c:v>15</c:v>
                  </c:pt>
                  <c:pt idx="1988">
                    <c:v>25</c:v>
                  </c:pt>
                  <c:pt idx="1989">
                    <c:v>5</c:v>
                  </c:pt>
                  <c:pt idx="1990">
                    <c:v>15</c:v>
                  </c:pt>
                  <c:pt idx="1991">
                    <c:v>25</c:v>
                  </c:pt>
                  <c:pt idx="1992">
                    <c:v>5</c:v>
                  </c:pt>
                  <c:pt idx="1993">
                    <c:v>15</c:v>
                  </c:pt>
                  <c:pt idx="1994">
                    <c:v>25</c:v>
                  </c:pt>
                  <c:pt idx="1995">
                    <c:v>5</c:v>
                  </c:pt>
                  <c:pt idx="1996">
                    <c:v>10</c:v>
                  </c:pt>
                  <c:pt idx="1997">
                    <c:v>15</c:v>
                  </c:pt>
                  <c:pt idx="1998">
                    <c:v>20</c:v>
                  </c:pt>
                  <c:pt idx="1999">
                    <c:v>25</c:v>
                  </c:pt>
                  <c:pt idx="2000">
                    <c:v>30</c:v>
                  </c:pt>
                  <c:pt idx="2001">
                    <c:v>5</c:v>
                  </c:pt>
                  <c:pt idx="2002">
                    <c:v>10</c:v>
                  </c:pt>
                  <c:pt idx="2003">
                    <c:v>15</c:v>
                  </c:pt>
                  <c:pt idx="2004">
                    <c:v>20</c:v>
                  </c:pt>
                  <c:pt idx="2005">
                    <c:v>25</c:v>
                  </c:pt>
                  <c:pt idx="2006">
                    <c:v>30</c:v>
                  </c:pt>
                  <c:pt idx="2007">
                    <c:v>1</c:v>
                  </c:pt>
                  <c:pt idx="2008">
                    <c:v>1</c:v>
                  </c:pt>
                  <c:pt idx="2009">
                    <c:v>4</c:v>
                  </c:pt>
                  <c:pt idx="2010">
                    <c:v>7</c:v>
                  </c:pt>
                  <c:pt idx="2011">
                    <c:v>10</c:v>
                  </c:pt>
                  <c:pt idx="2012">
                    <c:v>4</c:v>
                  </c:pt>
                  <c:pt idx="2013">
                    <c:v>7</c:v>
                  </c:pt>
                  <c:pt idx="2014">
                    <c:v>10</c:v>
                  </c:pt>
                  <c:pt idx="2015">
                    <c:v>5</c:v>
                  </c:pt>
                  <c:pt idx="2016">
                    <c:v>10</c:v>
                  </c:pt>
                  <c:pt idx="2017">
                    <c:v>15</c:v>
                  </c:pt>
                  <c:pt idx="2018">
                    <c:v>5</c:v>
                  </c:pt>
                  <c:pt idx="2019">
                    <c:v>10</c:v>
                  </c:pt>
                  <c:pt idx="2020">
                    <c:v>15</c:v>
                  </c:pt>
                  <c:pt idx="2021">
                    <c:v>5</c:v>
                  </c:pt>
                  <c:pt idx="2022">
                    <c:v>10</c:v>
                  </c:pt>
                  <c:pt idx="2023">
                    <c:v>15</c:v>
                  </c:pt>
                  <c:pt idx="2024">
                    <c:v>5</c:v>
                  </c:pt>
                  <c:pt idx="2025">
                    <c:v>10</c:v>
                  </c:pt>
                  <c:pt idx="2026">
                    <c:v>15</c:v>
                  </c:pt>
                  <c:pt idx="2027">
                    <c:v>5</c:v>
                  </c:pt>
                  <c:pt idx="2028">
                    <c:v>10</c:v>
                  </c:pt>
                  <c:pt idx="2029">
                    <c:v>15</c:v>
                  </c:pt>
                  <c:pt idx="2030">
                    <c:v>5</c:v>
                  </c:pt>
                  <c:pt idx="2031">
                    <c:v>10</c:v>
                  </c:pt>
                  <c:pt idx="2032">
                    <c:v>15</c:v>
                  </c:pt>
                  <c:pt idx="2033">
                    <c:v>5</c:v>
                  </c:pt>
                  <c:pt idx="2034">
                    <c:v>10</c:v>
                  </c:pt>
                  <c:pt idx="2035">
                    <c:v>15</c:v>
                  </c:pt>
                  <c:pt idx="2036">
                    <c:v>5</c:v>
                  </c:pt>
                  <c:pt idx="2037">
                    <c:v>10</c:v>
                  </c:pt>
                  <c:pt idx="2038">
                    <c:v>15</c:v>
                  </c:pt>
                  <c:pt idx="2039">
                    <c:v>5</c:v>
                  </c:pt>
                  <c:pt idx="2040">
                    <c:v>10</c:v>
                  </c:pt>
                  <c:pt idx="2041">
                    <c:v>15</c:v>
                  </c:pt>
                  <c:pt idx="2042">
                    <c:v>5</c:v>
                  </c:pt>
                  <c:pt idx="2043">
                    <c:v>10</c:v>
                  </c:pt>
                  <c:pt idx="2044">
                    <c:v>15</c:v>
                  </c:pt>
                  <c:pt idx="2045">
                    <c:v>5</c:v>
                  </c:pt>
                  <c:pt idx="2046">
                    <c:v>10</c:v>
                  </c:pt>
                  <c:pt idx="2047">
                    <c:v>15</c:v>
                  </c:pt>
                  <c:pt idx="2048">
                    <c:v>5</c:v>
                  </c:pt>
                  <c:pt idx="2049">
                    <c:v>10</c:v>
                  </c:pt>
                  <c:pt idx="2050">
                    <c:v>15</c:v>
                  </c:pt>
                  <c:pt idx="2051">
                    <c:v>5</c:v>
                  </c:pt>
                  <c:pt idx="2052">
                    <c:v>15</c:v>
                  </c:pt>
                  <c:pt idx="2053">
                    <c:v>25</c:v>
                  </c:pt>
                  <c:pt idx="2054">
                    <c:v>5</c:v>
                  </c:pt>
                  <c:pt idx="2055">
                    <c:v>15</c:v>
                  </c:pt>
                  <c:pt idx="2056">
                    <c:v>25</c:v>
                  </c:pt>
                  <c:pt idx="2057">
                    <c:v>5</c:v>
                  </c:pt>
                  <c:pt idx="2058">
                    <c:v>15</c:v>
                  </c:pt>
                  <c:pt idx="2059">
                    <c:v>25</c:v>
                  </c:pt>
                  <c:pt idx="2060">
                    <c:v>5</c:v>
                  </c:pt>
                  <c:pt idx="2061">
                    <c:v>10</c:v>
                  </c:pt>
                  <c:pt idx="2062">
                    <c:v>15</c:v>
                  </c:pt>
                  <c:pt idx="2063">
                    <c:v>20</c:v>
                  </c:pt>
                  <c:pt idx="2064">
                    <c:v>25</c:v>
                  </c:pt>
                  <c:pt idx="2065">
                    <c:v>30</c:v>
                  </c:pt>
                  <c:pt idx="2066">
                    <c:v>5</c:v>
                  </c:pt>
                  <c:pt idx="2067">
                    <c:v>10</c:v>
                  </c:pt>
                  <c:pt idx="2068">
                    <c:v>15</c:v>
                  </c:pt>
                  <c:pt idx="2069">
                    <c:v>20</c:v>
                  </c:pt>
                  <c:pt idx="2070">
                    <c:v>25</c:v>
                  </c:pt>
                  <c:pt idx="2071">
                    <c:v>30</c:v>
                  </c:pt>
                  <c:pt idx="2072">
                    <c:v>1</c:v>
                  </c:pt>
                  <c:pt idx="2073">
                    <c:v>1</c:v>
                  </c:pt>
                  <c:pt idx="2074">
                    <c:v>4</c:v>
                  </c:pt>
                  <c:pt idx="2075">
                    <c:v>7</c:v>
                  </c:pt>
                  <c:pt idx="2076">
                    <c:v>10</c:v>
                  </c:pt>
                  <c:pt idx="2077">
                    <c:v>4</c:v>
                  </c:pt>
                  <c:pt idx="2078">
                    <c:v>7</c:v>
                  </c:pt>
                  <c:pt idx="2079">
                    <c:v>10</c:v>
                  </c:pt>
                  <c:pt idx="2080">
                    <c:v>5</c:v>
                  </c:pt>
                  <c:pt idx="2081">
                    <c:v>10</c:v>
                  </c:pt>
                  <c:pt idx="2082">
                    <c:v>15</c:v>
                  </c:pt>
                  <c:pt idx="2083">
                    <c:v>5</c:v>
                  </c:pt>
                  <c:pt idx="2084">
                    <c:v>10</c:v>
                  </c:pt>
                  <c:pt idx="2085">
                    <c:v>15</c:v>
                  </c:pt>
                  <c:pt idx="2086">
                    <c:v>5</c:v>
                  </c:pt>
                  <c:pt idx="2087">
                    <c:v>10</c:v>
                  </c:pt>
                  <c:pt idx="2088">
                    <c:v>15</c:v>
                  </c:pt>
                  <c:pt idx="2089">
                    <c:v>5</c:v>
                  </c:pt>
                  <c:pt idx="2090">
                    <c:v>10</c:v>
                  </c:pt>
                  <c:pt idx="2091">
                    <c:v>15</c:v>
                  </c:pt>
                  <c:pt idx="2092">
                    <c:v>5</c:v>
                  </c:pt>
                  <c:pt idx="2093">
                    <c:v>10</c:v>
                  </c:pt>
                  <c:pt idx="2094">
                    <c:v>15</c:v>
                  </c:pt>
                  <c:pt idx="2095">
                    <c:v>5</c:v>
                  </c:pt>
                  <c:pt idx="2096">
                    <c:v>10</c:v>
                  </c:pt>
                  <c:pt idx="2097">
                    <c:v>15</c:v>
                  </c:pt>
                  <c:pt idx="2098">
                    <c:v>5</c:v>
                  </c:pt>
                  <c:pt idx="2099">
                    <c:v>10</c:v>
                  </c:pt>
                  <c:pt idx="2100">
                    <c:v>15</c:v>
                  </c:pt>
                  <c:pt idx="2101">
                    <c:v>5</c:v>
                  </c:pt>
                  <c:pt idx="2102">
                    <c:v>10</c:v>
                  </c:pt>
                  <c:pt idx="2103">
                    <c:v>15</c:v>
                  </c:pt>
                  <c:pt idx="2104">
                    <c:v>5</c:v>
                  </c:pt>
                  <c:pt idx="2105">
                    <c:v>10</c:v>
                  </c:pt>
                  <c:pt idx="2106">
                    <c:v>15</c:v>
                  </c:pt>
                  <c:pt idx="2107">
                    <c:v>5</c:v>
                  </c:pt>
                  <c:pt idx="2108">
                    <c:v>10</c:v>
                  </c:pt>
                  <c:pt idx="2109">
                    <c:v>15</c:v>
                  </c:pt>
                  <c:pt idx="2110">
                    <c:v>5</c:v>
                  </c:pt>
                  <c:pt idx="2111">
                    <c:v>10</c:v>
                  </c:pt>
                  <c:pt idx="2112">
                    <c:v>15</c:v>
                  </c:pt>
                  <c:pt idx="2113">
                    <c:v>5</c:v>
                  </c:pt>
                  <c:pt idx="2114">
                    <c:v>10</c:v>
                  </c:pt>
                  <c:pt idx="2115">
                    <c:v>15</c:v>
                  </c:pt>
                  <c:pt idx="2116">
                    <c:v>5</c:v>
                  </c:pt>
                  <c:pt idx="2117">
                    <c:v>15</c:v>
                  </c:pt>
                  <c:pt idx="2118">
                    <c:v>25</c:v>
                  </c:pt>
                  <c:pt idx="2119">
                    <c:v>5</c:v>
                  </c:pt>
                  <c:pt idx="2120">
                    <c:v>15</c:v>
                  </c:pt>
                  <c:pt idx="2121">
                    <c:v>25</c:v>
                  </c:pt>
                  <c:pt idx="2122">
                    <c:v>5</c:v>
                  </c:pt>
                  <c:pt idx="2123">
                    <c:v>15</c:v>
                  </c:pt>
                  <c:pt idx="2124">
                    <c:v>25</c:v>
                  </c:pt>
                  <c:pt idx="2125">
                    <c:v>5</c:v>
                  </c:pt>
                  <c:pt idx="2126">
                    <c:v>10</c:v>
                  </c:pt>
                  <c:pt idx="2127">
                    <c:v>15</c:v>
                  </c:pt>
                  <c:pt idx="2128">
                    <c:v>20</c:v>
                  </c:pt>
                  <c:pt idx="2129">
                    <c:v>25</c:v>
                  </c:pt>
                  <c:pt idx="2130">
                    <c:v>30</c:v>
                  </c:pt>
                  <c:pt idx="2131">
                    <c:v>5</c:v>
                  </c:pt>
                  <c:pt idx="2132">
                    <c:v>10</c:v>
                  </c:pt>
                  <c:pt idx="2133">
                    <c:v>15</c:v>
                  </c:pt>
                  <c:pt idx="2134">
                    <c:v>20</c:v>
                  </c:pt>
                  <c:pt idx="2135">
                    <c:v>25</c:v>
                  </c:pt>
                  <c:pt idx="2136">
                    <c:v>30</c:v>
                  </c:pt>
                  <c:pt idx="2137">
                    <c:v>1</c:v>
                  </c:pt>
                  <c:pt idx="2138">
                    <c:v>1</c:v>
                  </c:pt>
                  <c:pt idx="2139">
                    <c:v>4</c:v>
                  </c:pt>
                  <c:pt idx="2140">
                    <c:v>7</c:v>
                  </c:pt>
                  <c:pt idx="2141">
                    <c:v>10</c:v>
                  </c:pt>
                  <c:pt idx="2142">
                    <c:v>4</c:v>
                  </c:pt>
                  <c:pt idx="2143">
                    <c:v>7</c:v>
                  </c:pt>
                  <c:pt idx="2144">
                    <c:v>10</c:v>
                  </c:pt>
                  <c:pt idx="2145">
                    <c:v>5</c:v>
                  </c:pt>
                  <c:pt idx="2146">
                    <c:v>10</c:v>
                  </c:pt>
                  <c:pt idx="2147">
                    <c:v>15</c:v>
                  </c:pt>
                  <c:pt idx="2148">
                    <c:v>5</c:v>
                  </c:pt>
                  <c:pt idx="2149">
                    <c:v>10</c:v>
                  </c:pt>
                  <c:pt idx="2150">
                    <c:v>15</c:v>
                  </c:pt>
                  <c:pt idx="2151">
                    <c:v>5</c:v>
                  </c:pt>
                  <c:pt idx="2152">
                    <c:v>10</c:v>
                  </c:pt>
                  <c:pt idx="2153">
                    <c:v>15</c:v>
                  </c:pt>
                  <c:pt idx="2154">
                    <c:v>5</c:v>
                  </c:pt>
                  <c:pt idx="2155">
                    <c:v>10</c:v>
                  </c:pt>
                  <c:pt idx="2156">
                    <c:v>15</c:v>
                  </c:pt>
                  <c:pt idx="2157">
                    <c:v>5</c:v>
                  </c:pt>
                  <c:pt idx="2158">
                    <c:v>10</c:v>
                  </c:pt>
                  <c:pt idx="2159">
                    <c:v>15</c:v>
                  </c:pt>
                  <c:pt idx="2160">
                    <c:v>5</c:v>
                  </c:pt>
                  <c:pt idx="2161">
                    <c:v>10</c:v>
                  </c:pt>
                  <c:pt idx="2162">
                    <c:v>15</c:v>
                  </c:pt>
                  <c:pt idx="2163">
                    <c:v>5</c:v>
                  </c:pt>
                  <c:pt idx="2164">
                    <c:v>10</c:v>
                  </c:pt>
                  <c:pt idx="2165">
                    <c:v>15</c:v>
                  </c:pt>
                  <c:pt idx="2166">
                    <c:v>5</c:v>
                  </c:pt>
                  <c:pt idx="2167">
                    <c:v>10</c:v>
                  </c:pt>
                  <c:pt idx="2168">
                    <c:v>15</c:v>
                  </c:pt>
                  <c:pt idx="2169">
                    <c:v>5</c:v>
                  </c:pt>
                  <c:pt idx="2170">
                    <c:v>10</c:v>
                  </c:pt>
                  <c:pt idx="2171">
                    <c:v>15</c:v>
                  </c:pt>
                  <c:pt idx="2172">
                    <c:v>5</c:v>
                  </c:pt>
                  <c:pt idx="2173">
                    <c:v>10</c:v>
                  </c:pt>
                  <c:pt idx="2174">
                    <c:v>15</c:v>
                  </c:pt>
                  <c:pt idx="2175">
                    <c:v>5</c:v>
                  </c:pt>
                  <c:pt idx="2176">
                    <c:v>10</c:v>
                  </c:pt>
                  <c:pt idx="2177">
                    <c:v>15</c:v>
                  </c:pt>
                  <c:pt idx="2178">
                    <c:v>5</c:v>
                  </c:pt>
                  <c:pt idx="2179">
                    <c:v>10</c:v>
                  </c:pt>
                  <c:pt idx="2180">
                    <c:v>15</c:v>
                  </c:pt>
                  <c:pt idx="2181">
                    <c:v>5</c:v>
                  </c:pt>
                  <c:pt idx="2182">
                    <c:v>15</c:v>
                  </c:pt>
                  <c:pt idx="2183">
                    <c:v>25</c:v>
                  </c:pt>
                  <c:pt idx="2184">
                    <c:v>5</c:v>
                  </c:pt>
                  <c:pt idx="2185">
                    <c:v>15</c:v>
                  </c:pt>
                  <c:pt idx="2186">
                    <c:v>25</c:v>
                  </c:pt>
                  <c:pt idx="2187">
                    <c:v>5</c:v>
                  </c:pt>
                  <c:pt idx="2188">
                    <c:v>15</c:v>
                  </c:pt>
                  <c:pt idx="2189">
                    <c:v>25</c:v>
                  </c:pt>
                  <c:pt idx="2190">
                    <c:v>5</c:v>
                  </c:pt>
                  <c:pt idx="2191">
                    <c:v>10</c:v>
                  </c:pt>
                  <c:pt idx="2192">
                    <c:v>15</c:v>
                  </c:pt>
                  <c:pt idx="2193">
                    <c:v>20</c:v>
                  </c:pt>
                  <c:pt idx="2194">
                    <c:v>25</c:v>
                  </c:pt>
                  <c:pt idx="2195">
                    <c:v>30</c:v>
                  </c:pt>
                  <c:pt idx="2196">
                    <c:v>5</c:v>
                  </c:pt>
                  <c:pt idx="2197">
                    <c:v>10</c:v>
                  </c:pt>
                  <c:pt idx="2198">
                    <c:v>15</c:v>
                  </c:pt>
                  <c:pt idx="2199">
                    <c:v>20</c:v>
                  </c:pt>
                  <c:pt idx="2200">
                    <c:v>25</c:v>
                  </c:pt>
                  <c:pt idx="2201">
                    <c:v>30</c:v>
                  </c:pt>
                  <c:pt idx="2202">
                    <c:v>1</c:v>
                  </c:pt>
                  <c:pt idx="2203">
                    <c:v>1</c:v>
                  </c:pt>
                  <c:pt idx="2204">
                    <c:v>4</c:v>
                  </c:pt>
                  <c:pt idx="2205">
                    <c:v>7</c:v>
                  </c:pt>
                  <c:pt idx="2206">
                    <c:v>10</c:v>
                  </c:pt>
                  <c:pt idx="2207">
                    <c:v>4</c:v>
                  </c:pt>
                  <c:pt idx="2208">
                    <c:v>7</c:v>
                  </c:pt>
                  <c:pt idx="2209">
                    <c:v>10</c:v>
                  </c:pt>
                  <c:pt idx="2210">
                    <c:v>5</c:v>
                  </c:pt>
                  <c:pt idx="2211">
                    <c:v>10</c:v>
                  </c:pt>
                  <c:pt idx="2212">
                    <c:v>15</c:v>
                  </c:pt>
                  <c:pt idx="2213">
                    <c:v>5</c:v>
                  </c:pt>
                  <c:pt idx="2214">
                    <c:v>10</c:v>
                  </c:pt>
                  <c:pt idx="2215">
                    <c:v>15</c:v>
                  </c:pt>
                  <c:pt idx="2216">
                    <c:v>5</c:v>
                  </c:pt>
                  <c:pt idx="2217">
                    <c:v>10</c:v>
                  </c:pt>
                  <c:pt idx="2218">
                    <c:v>15</c:v>
                  </c:pt>
                  <c:pt idx="2219">
                    <c:v>5</c:v>
                  </c:pt>
                  <c:pt idx="2220">
                    <c:v>10</c:v>
                  </c:pt>
                  <c:pt idx="2221">
                    <c:v>15</c:v>
                  </c:pt>
                  <c:pt idx="2222">
                    <c:v>5</c:v>
                  </c:pt>
                  <c:pt idx="2223">
                    <c:v>10</c:v>
                  </c:pt>
                  <c:pt idx="2224">
                    <c:v>15</c:v>
                  </c:pt>
                  <c:pt idx="2225">
                    <c:v>5</c:v>
                  </c:pt>
                  <c:pt idx="2226">
                    <c:v>10</c:v>
                  </c:pt>
                  <c:pt idx="2227">
                    <c:v>15</c:v>
                  </c:pt>
                  <c:pt idx="2228">
                    <c:v>5</c:v>
                  </c:pt>
                  <c:pt idx="2229">
                    <c:v>10</c:v>
                  </c:pt>
                  <c:pt idx="2230">
                    <c:v>15</c:v>
                  </c:pt>
                  <c:pt idx="2231">
                    <c:v>5</c:v>
                  </c:pt>
                  <c:pt idx="2232">
                    <c:v>10</c:v>
                  </c:pt>
                  <c:pt idx="2233">
                    <c:v>15</c:v>
                  </c:pt>
                  <c:pt idx="2234">
                    <c:v>5</c:v>
                  </c:pt>
                  <c:pt idx="2235">
                    <c:v>10</c:v>
                  </c:pt>
                  <c:pt idx="2236">
                    <c:v>15</c:v>
                  </c:pt>
                  <c:pt idx="2237">
                    <c:v>5</c:v>
                  </c:pt>
                  <c:pt idx="2238">
                    <c:v>10</c:v>
                  </c:pt>
                  <c:pt idx="2239">
                    <c:v>15</c:v>
                  </c:pt>
                  <c:pt idx="2240">
                    <c:v>5</c:v>
                  </c:pt>
                  <c:pt idx="2241">
                    <c:v>10</c:v>
                  </c:pt>
                  <c:pt idx="2242">
                    <c:v>15</c:v>
                  </c:pt>
                  <c:pt idx="2243">
                    <c:v>5</c:v>
                  </c:pt>
                  <c:pt idx="2244">
                    <c:v>10</c:v>
                  </c:pt>
                  <c:pt idx="2245">
                    <c:v>15</c:v>
                  </c:pt>
                  <c:pt idx="2246">
                    <c:v>5</c:v>
                  </c:pt>
                  <c:pt idx="2247">
                    <c:v>15</c:v>
                  </c:pt>
                  <c:pt idx="2248">
                    <c:v>25</c:v>
                  </c:pt>
                  <c:pt idx="2249">
                    <c:v>5</c:v>
                  </c:pt>
                  <c:pt idx="2250">
                    <c:v>15</c:v>
                  </c:pt>
                  <c:pt idx="2251">
                    <c:v>25</c:v>
                  </c:pt>
                  <c:pt idx="2252">
                    <c:v>5</c:v>
                  </c:pt>
                  <c:pt idx="2253">
                    <c:v>15</c:v>
                  </c:pt>
                  <c:pt idx="2254">
                    <c:v>25</c:v>
                  </c:pt>
                  <c:pt idx="2255">
                    <c:v>5</c:v>
                  </c:pt>
                  <c:pt idx="2256">
                    <c:v>10</c:v>
                  </c:pt>
                  <c:pt idx="2257">
                    <c:v>15</c:v>
                  </c:pt>
                  <c:pt idx="2258">
                    <c:v>20</c:v>
                  </c:pt>
                  <c:pt idx="2259">
                    <c:v>25</c:v>
                  </c:pt>
                  <c:pt idx="2260">
                    <c:v>30</c:v>
                  </c:pt>
                  <c:pt idx="2261">
                    <c:v>5</c:v>
                  </c:pt>
                  <c:pt idx="2262">
                    <c:v>10</c:v>
                  </c:pt>
                  <c:pt idx="2263">
                    <c:v>15</c:v>
                  </c:pt>
                  <c:pt idx="2264">
                    <c:v>20</c:v>
                  </c:pt>
                  <c:pt idx="2265">
                    <c:v>25</c:v>
                  </c:pt>
                  <c:pt idx="2266">
                    <c:v>30</c:v>
                  </c:pt>
                  <c:pt idx="2267">
                    <c:v>1</c:v>
                  </c:pt>
                  <c:pt idx="2268">
                    <c:v>1</c:v>
                  </c:pt>
                  <c:pt idx="2269">
                    <c:v>4</c:v>
                  </c:pt>
                  <c:pt idx="2270">
                    <c:v>7</c:v>
                  </c:pt>
                  <c:pt idx="2271">
                    <c:v>10</c:v>
                  </c:pt>
                  <c:pt idx="2272">
                    <c:v>4</c:v>
                  </c:pt>
                  <c:pt idx="2273">
                    <c:v>7</c:v>
                  </c:pt>
                  <c:pt idx="2274">
                    <c:v>10</c:v>
                  </c:pt>
                  <c:pt idx="2275">
                    <c:v>5</c:v>
                  </c:pt>
                  <c:pt idx="2276">
                    <c:v>10</c:v>
                  </c:pt>
                  <c:pt idx="2277">
                    <c:v>15</c:v>
                  </c:pt>
                  <c:pt idx="2278">
                    <c:v>5</c:v>
                  </c:pt>
                  <c:pt idx="2279">
                    <c:v>10</c:v>
                  </c:pt>
                  <c:pt idx="2280">
                    <c:v>15</c:v>
                  </c:pt>
                  <c:pt idx="2281">
                    <c:v>5</c:v>
                  </c:pt>
                  <c:pt idx="2282">
                    <c:v>10</c:v>
                  </c:pt>
                  <c:pt idx="2283">
                    <c:v>15</c:v>
                  </c:pt>
                  <c:pt idx="2284">
                    <c:v>5</c:v>
                  </c:pt>
                  <c:pt idx="2285">
                    <c:v>10</c:v>
                  </c:pt>
                  <c:pt idx="2286">
                    <c:v>15</c:v>
                  </c:pt>
                  <c:pt idx="2287">
                    <c:v>5</c:v>
                  </c:pt>
                  <c:pt idx="2288">
                    <c:v>10</c:v>
                  </c:pt>
                  <c:pt idx="2289">
                    <c:v>15</c:v>
                  </c:pt>
                  <c:pt idx="2290">
                    <c:v>5</c:v>
                  </c:pt>
                  <c:pt idx="2291">
                    <c:v>10</c:v>
                  </c:pt>
                  <c:pt idx="2292">
                    <c:v>15</c:v>
                  </c:pt>
                  <c:pt idx="2293">
                    <c:v>5</c:v>
                  </c:pt>
                  <c:pt idx="2294">
                    <c:v>10</c:v>
                  </c:pt>
                  <c:pt idx="2295">
                    <c:v>15</c:v>
                  </c:pt>
                  <c:pt idx="2296">
                    <c:v>5</c:v>
                  </c:pt>
                  <c:pt idx="2297">
                    <c:v>10</c:v>
                  </c:pt>
                  <c:pt idx="2298">
                    <c:v>15</c:v>
                  </c:pt>
                  <c:pt idx="2299">
                    <c:v>5</c:v>
                  </c:pt>
                  <c:pt idx="2300">
                    <c:v>10</c:v>
                  </c:pt>
                  <c:pt idx="2301">
                    <c:v>15</c:v>
                  </c:pt>
                  <c:pt idx="2302">
                    <c:v>5</c:v>
                  </c:pt>
                  <c:pt idx="2303">
                    <c:v>10</c:v>
                  </c:pt>
                  <c:pt idx="2304">
                    <c:v>15</c:v>
                  </c:pt>
                  <c:pt idx="2305">
                    <c:v>5</c:v>
                  </c:pt>
                  <c:pt idx="2306">
                    <c:v>10</c:v>
                  </c:pt>
                  <c:pt idx="2307">
                    <c:v>15</c:v>
                  </c:pt>
                  <c:pt idx="2308">
                    <c:v>5</c:v>
                  </c:pt>
                  <c:pt idx="2309">
                    <c:v>10</c:v>
                  </c:pt>
                  <c:pt idx="2310">
                    <c:v>15</c:v>
                  </c:pt>
                  <c:pt idx="2311">
                    <c:v>5</c:v>
                  </c:pt>
                  <c:pt idx="2312">
                    <c:v>15</c:v>
                  </c:pt>
                  <c:pt idx="2313">
                    <c:v>25</c:v>
                  </c:pt>
                  <c:pt idx="2314">
                    <c:v>5</c:v>
                  </c:pt>
                  <c:pt idx="2315">
                    <c:v>15</c:v>
                  </c:pt>
                  <c:pt idx="2316">
                    <c:v>25</c:v>
                  </c:pt>
                  <c:pt idx="2317">
                    <c:v>5</c:v>
                  </c:pt>
                  <c:pt idx="2318">
                    <c:v>15</c:v>
                  </c:pt>
                  <c:pt idx="2319">
                    <c:v>25</c:v>
                  </c:pt>
                  <c:pt idx="2320">
                    <c:v>5</c:v>
                  </c:pt>
                  <c:pt idx="2321">
                    <c:v>10</c:v>
                  </c:pt>
                  <c:pt idx="2322">
                    <c:v>15</c:v>
                  </c:pt>
                  <c:pt idx="2323">
                    <c:v>20</c:v>
                  </c:pt>
                  <c:pt idx="2324">
                    <c:v>25</c:v>
                  </c:pt>
                  <c:pt idx="2325">
                    <c:v>30</c:v>
                  </c:pt>
                  <c:pt idx="2326">
                    <c:v>5</c:v>
                  </c:pt>
                  <c:pt idx="2327">
                    <c:v>10</c:v>
                  </c:pt>
                  <c:pt idx="2328">
                    <c:v>15</c:v>
                  </c:pt>
                  <c:pt idx="2329">
                    <c:v>20</c:v>
                  </c:pt>
                  <c:pt idx="2330">
                    <c:v>25</c:v>
                  </c:pt>
                  <c:pt idx="2331">
                    <c:v>30</c:v>
                  </c:pt>
                  <c:pt idx="2332">
                    <c:v>1</c:v>
                  </c:pt>
                  <c:pt idx="2333">
                    <c:v>1</c:v>
                  </c:pt>
                  <c:pt idx="2334">
                    <c:v>4</c:v>
                  </c:pt>
                  <c:pt idx="2335">
                    <c:v>7</c:v>
                  </c:pt>
                  <c:pt idx="2336">
                    <c:v>10</c:v>
                  </c:pt>
                  <c:pt idx="2337">
                    <c:v>4</c:v>
                  </c:pt>
                  <c:pt idx="2338">
                    <c:v>7</c:v>
                  </c:pt>
                  <c:pt idx="2339">
                    <c:v>10</c:v>
                  </c:pt>
                  <c:pt idx="2340">
                    <c:v>5</c:v>
                  </c:pt>
                  <c:pt idx="2341">
                    <c:v>10</c:v>
                  </c:pt>
                  <c:pt idx="2342">
                    <c:v>15</c:v>
                  </c:pt>
                  <c:pt idx="2343">
                    <c:v>5</c:v>
                  </c:pt>
                  <c:pt idx="2344">
                    <c:v>10</c:v>
                  </c:pt>
                  <c:pt idx="2345">
                    <c:v>15</c:v>
                  </c:pt>
                  <c:pt idx="2346">
                    <c:v>5</c:v>
                  </c:pt>
                  <c:pt idx="2347">
                    <c:v>10</c:v>
                  </c:pt>
                  <c:pt idx="2348">
                    <c:v>15</c:v>
                  </c:pt>
                  <c:pt idx="2349">
                    <c:v>5</c:v>
                  </c:pt>
                  <c:pt idx="2350">
                    <c:v>10</c:v>
                  </c:pt>
                  <c:pt idx="2351">
                    <c:v>15</c:v>
                  </c:pt>
                  <c:pt idx="2352">
                    <c:v>5</c:v>
                  </c:pt>
                  <c:pt idx="2353">
                    <c:v>10</c:v>
                  </c:pt>
                  <c:pt idx="2354">
                    <c:v>15</c:v>
                  </c:pt>
                  <c:pt idx="2355">
                    <c:v>5</c:v>
                  </c:pt>
                  <c:pt idx="2356">
                    <c:v>10</c:v>
                  </c:pt>
                  <c:pt idx="2357">
                    <c:v>15</c:v>
                  </c:pt>
                  <c:pt idx="2358">
                    <c:v>5</c:v>
                  </c:pt>
                  <c:pt idx="2359">
                    <c:v>10</c:v>
                  </c:pt>
                  <c:pt idx="2360">
                    <c:v>15</c:v>
                  </c:pt>
                  <c:pt idx="2361">
                    <c:v>5</c:v>
                  </c:pt>
                  <c:pt idx="2362">
                    <c:v>10</c:v>
                  </c:pt>
                  <c:pt idx="2363">
                    <c:v>15</c:v>
                  </c:pt>
                  <c:pt idx="2364">
                    <c:v>5</c:v>
                  </c:pt>
                  <c:pt idx="2365">
                    <c:v>10</c:v>
                  </c:pt>
                  <c:pt idx="2366">
                    <c:v>15</c:v>
                  </c:pt>
                  <c:pt idx="2367">
                    <c:v>5</c:v>
                  </c:pt>
                  <c:pt idx="2368">
                    <c:v>10</c:v>
                  </c:pt>
                  <c:pt idx="2369">
                    <c:v>15</c:v>
                  </c:pt>
                  <c:pt idx="2370">
                    <c:v>5</c:v>
                  </c:pt>
                  <c:pt idx="2371">
                    <c:v>10</c:v>
                  </c:pt>
                  <c:pt idx="2372">
                    <c:v>15</c:v>
                  </c:pt>
                  <c:pt idx="2373">
                    <c:v>5</c:v>
                  </c:pt>
                  <c:pt idx="2374">
                    <c:v>10</c:v>
                  </c:pt>
                  <c:pt idx="2375">
                    <c:v>15</c:v>
                  </c:pt>
                  <c:pt idx="2376">
                    <c:v>5</c:v>
                  </c:pt>
                  <c:pt idx="2377">
                    <c:v>15</c:v>
                  </c:pt>
                  <c:pt idx="2378">
                    <c:v>25</c:v>
                  </c:pt>
                  <c:pt idx="2379">
                    <c:v>5</c:v>
                  </c:pt>
                  <c:pt idx="2380">
                    <c:v>15</c:v>
                  </c:pt>
                  <c:pt idx="2381">
                    <c:v>25</c:v>
                  </c:pt>
                  <c:pt idx="2382">
                    <c:v>5</c:v>
                  </c:pt>
                  <c:pt idx="2383">
                    <c:v>15</c:v>
                  </c:pt>
                  <c:pt idx="2384">
                    <c:v>25</c:v>
                  </c:pt>
                  <c:pt idx="2385">
                    <c:v>5</c:v>
                  </c:pt>
                  <c:pt idx="2386">
                    <c:v>10</c:v>
                  </c:pt>
                  <c:pt idx="2387">
                    <c:v>15</c:v>
                  </c:pt>
                  <c:pt idx="2388">
                    <c:v>20</c:v>
                  </c:pt>
                  <c:pt idx="2389">
                    <c:v>25</c:v>
                  </c:pt>
                  <c:pt idx="2390">
                    <c:v>30</c:v>
                  </c:pt>
                  <c:pt idx="2391">
                    <c:v>5</c:v>
                  </c:pt>
                  <c:pt idx="2392">
                    <c:v>10</c:v>
                  </c:pt>
                  <c:pt idx="2393">
                    <c:v>15</c:v>
                  </c:pt>
                  <c:pt idx="2394">
                    <c:v>20</c:v>
                  </c:pt>
                  <c:pt idx="2395">
                    <c:v>25</c:v>
                  </c:pt>
                  <c:pt idx="2396">
                    <c:v>30</c:v>
                  </c:pt>
                  <c:pt idx="2397">
                    <c:v>1</c:v>
                  </c:pt>
                  <c:pt idx="2398">
                    <c:v>1</c:v>
                  </c:pt>
                  <c:pt idx="2399">
                    <c:v>4</c:v>
                  </c:pt>
                  <c:pt idx="2400">
                    <c:v>7</c:v>
                  </c:pt>
                  <c:pt idx="2401">
                    <c:v>10</c:v>
                  </c:pt>
                  <c:pt idx="2402">
                    <c:v>4</c:v>
                  </c:pt>
                  <c:pt idx="2403">
                    <c:v>7</c:v>
                  </c:pt>
                  <c:pt idx="2404">
                    <c:v>10</c:v>
                  </c:pt>
                  <c:pt idx="2405">
                    <c:v>5</c:v>
                  </c:pt>
                  <c:pt idx="2406">
                    <c:v>10</c:v>
                  </c:pt>
                  <c:pt idx="2407">
                    <c:v>15</c:v>
                  </c:pt>
                  <c:pt idx="2408">
                    <c:v>5</c:v>
                  </c:pt>
                  <c:pt idx="2409">
                    <c:v>10</c:v>
                  </c:pt>
                  <c:pt idx="2410">
                    <c:v>15</c:v>
                  </c:pt>
                  <c:pt idx="2411">
                    <c:v>5</c:v>
                  </c:pt>
                  <c:pt idx="2412">
                    <c:v>10</c:v>
                  </c:pt>
                  <c:pt idx="2413">
                    <c:v>15</c:v>
                  </c:pt>
                  <c:pt idx="2414">
                    <c:v>5</c:v>
                  </c:pt>
                  <c:pt idx="2415">
                    <c:v>10</c:v>
                  </c:pt>
                  <c:pt idx="2416">
                    <c:v>15</c:v>
                  </c:pt>
                  <c:pt idx="2417">
                    <c:v>5</c:v>
                  </c:pt>
                  <c:pt idx="2418">
                    <c:v>10</c:v>
                  </c:pt>
                  <c:pt idx="2419">
                    <c:v>15</c:v>
                  </c:pt>
                  <c:pt idx="2420">
                    <c:v>5</c:v>
                  </c:pt>
                  <c:pt idx="2421">
                    <c:v>10</c:v>
                  </c:pt>
                  <c:pt idx="2422">
                    <c:v>15</c:v>
                  </c:pt>
                  <c:pt idx="2423">
                    <c:v>5</c:v>
                  </c:pt>
                  <c:pt idx="2424">
                    <c:v>10</c:v>
                  </c:pt>
                  <c:pt idx="2425">
                    <c:v>15</c:v>
                  </c:pt>
                  <c:pt idx="2426">
                    <c:v>5</c:v>
                  </c:pt>
                  <c:pt idx="2427">
                    <c:v>10</c:v>
                  </c:pt>
                  <c:pt idx="2428">
                    <c:v>15</c:v>
                  </c:pt>
                  <c:pt idx="2429">
                    <c:v>5</c:v>
                  </c:pt>
                  <c:pt idx="2430">
                    <c:v>10</c:v>
                  </c:pt>
                  <c:pt idx="2431">
                    <c:v>15</c:v>
                  </c:pt>
                  <c:pt idx="2432">
                    <c:v>5</c:v>
                  </c:pt>
                  <c:pt idx="2433">
                    <c:v>10</c:v>
                  </c:pt>
                  <c:pt idx="2434">
                    <c:v>15</c:v>
                  </c:pt>
                  <c:pt idx="2435">
                    <c:v>5</c:v>
                  </c:pt>
                  <c:pt idx="2436">
                    <c:v>10</c:v>
                  </c:pt>
                  <c:pt idx="2437">
                    <c:v>15</c:v>
                  </c:pt>
                  <c:pt idx="2438">
                    <c:v>5</c:v>
                  </c:pt>
                  <c:pt idx="2439">
                    <c:v>10</c:v>
                  </c:pt>
                  <c:pt idx="2440">
                    <c:v>15</c:v>
                  </c:pt>
                  <c:pt idx="2441">
                    <c:v>5</c:v>
                  </c:pt>
                  <c:pt idx="2442">
                    <c:v>15</c:v>
                  </c:pt>
                  <c:pt idx="2443">
                    <c:v>25</c:v>
                  </c:pt>
                  <c:pt idx="2444">
                    <c:v>5</c:v>
                  </c:pt>
                  <c:pt idx="2445">
                    <c:v>15</c:v>
                  </c:pt>
                  <c:pt idx="2446">
                    <c:v>25</c:v>
                  </c:pt>
                  <c:pt idx="2447">
                    <c:v>5</c:v>
                  </c:pt>
                  <c:pt idx="2448">
                    <c:v>15</c:v>
                  </c:pt>
                  <c:pt idx="2449">
                    <c:v>25</c:v>
                  </c:pt>
                  <c:pt idx="2450">
                    <c:v>5</c:v>
                  </c:pt>
                  <c:pt idx="2451">
                    <c:v>10</c:v>
                  </c:pt>
                  <c:pt idx="2452">
                    <c:v>15</c:v>
                  </c:pt>
                  <c:pt idx="2453">
                    <c:v>20</c:v>
                  </c:pt>
                  <c:pt idx="2454">
                    <c:v>25</c:v>
                  </c:pt>
                  <c:pt idx="2455">
                    <c:v>30</c:v>
                  </c:pt>
                  <c:pt idx="2456">
                    <c:v>5</c:v>
                  </c:pt>
                  <c:pt idx="2457">
                    <c:v>10</c:v>
                  </c:pt>
                  <c:pt idx="2458">
                    <c:v>15</c:v>
                  </c:pt>
                  <c:pt idx="2459">
                    <c:v>20</c:v>
                  </c:pt>
                  <c:pt idx="2460">
                    <c:v>25</c:v>
                  </c:pt>
                  <c:pt idx="2461">
                    <c:v>30</c:v>
                  </c:pt>
                  <c:pt idx="2462">
                    <c:v>1</c:v>
                  </c:pt>
                  <c:pt idx="2463">
                    <c:v>1</c:v>
                  </c:pt>
                  <c:pt idx="2464">
                    <c:v>4</c:v>
                  </c:pt>
                  <c:pt idx="2465">
                    <c:v>7</c:v>
                  </c:pt>
                  <c:pt idx="2466">
                    <c:v>10</c:v>
                  </c:pt>
                  <c:pt idx="2467">
                    <c:v>4</c:v>
                  </c:pt>
                  <c:pt idx="2468">
                    <c:v>7</c:v>
                  </c:pt>
                  <c:pt idx="2469">
                    <c:v>10</c:v>
                  </c:pt>
                  <c:pt idx="2470">
                    <c:v>5</c:v>
                  </c:pt>
                  <c:pt idx="2471">
                    <c:v>10</c:v>
                  </c:pt>
                  <c:pt idx="2472">
                    <c:v>15</c:v>
                  </c:pt>
                  <c:pt idx="2473">
                    <c:v>5</c:v>
                  </c:pt>
                  <c:pt idx="2474">
                    <c:v>10</c:v>
                  </c:pt>
                  <c:pt idx="2475">
                    <c:v>15</c:v>
                  </c:pt>
                  <c:pt idx="2476">
                    <c:v>5</c:v>
                  </c:pt>
                  <c:pt idx="2477">
                    <c:v>10</c:v>
                  </c:pt>
                  <c:pt idx="2478">
                    <c:v>15</c:v>
                  </c:pt>
                  <c:pt idx="2479">
                    <c:v>5</c:v>
                  </c:pt>
                  <c:pt idx="2480">
                    <c:v>10</c:v>
                  </c:pt>
                  <c:pt idx="2481">
                    <c:v>15</c:v>
                  </c:pt>
                  <c:pt idx="2482">
                    <c:v>5</c:v>
                  </c:pt>
                  <c:pt idx="2483">
                    <c:v>10</c:v>
                  </c:pt>
                  <c:pt idx="2484">
                    <c:v>15</c:v>
                  </c:pt>
                  <c:pt idx="2485">
                    <c:v>5</c:v>
                  </c:pt>
                  <c:pt idx="2486">
                    <c:v>10</c:v>
                  </c:pt>
                  <c:pt idx="2487">
                    <c:v>15</c:v>
                  </c:pt>
                  <c:pt idx="2488">
                    <c:v>5</c:v>
                  </c:pt>
                  <c:pt idx="2489">
                    <c:v>10</c:v>
                  </c:pt>
                  <c:pt idx="2490">
                    <c:v>15</c:v>
                  </c:pt>
                  <c:pt idx="2491">
                    <c:v>5</c:v>
                  </c:pt>
                  <c:pt idx="2492">
                    <c:v>10</c:v>
                  </c:pt>
                  <c:pt idx="2493">
                    <c:v>15</c:v>
                  </c:pt>
                  <c:pt idx="2494">
                    <c:v>5</c:v>
                  </c:pt>
                  <c:pt idx="2495">
                    <c:v>10</c:v>
                  </c:pt>
                  <c:pt idx="2496">
                    <c:v>15</c:v>
                  </c:pt>
                  <c:pt idx="2497">
                    <c:v>5</c:v>
                  </c:pt>
                  <c:pt idx="2498">
                    <c:v>10</c:v>
                  </c:pt>
                  <c:pt idx="2499">
                    <c:v>15</c:v>
                  </c:pt>
                  <c:pt idx="2500">
                    <c:v>5</c:v>
                  </c:pt>
                  <c:pt idx="2501">
                    <c:v>10</c:v>
                  </c:pt>
                  <c:pt idx="2502">
                    <c:v>15</c:v>
                  </c:pt>
                  <c:pt idx="2503">
                    <c:v>5</c:v>
                  </c:pt>
                  <c:pt idx="2504">
                    <c:v>10</c:v>
                  </c:pt>
                  <c:pt idx="2505">
                    <c:v>15</c:v>
                  </c:pt>
                  <c:pt idx="2506">
                    <c:v>5</c:v>
                  </c:pt>
                  <c:pt idx="2507">
                    <c:v>15</c:v>
                  </c:pt>
                  <c:pt idx="2508">
                    <c:v>25</c:v>
                  </c:pt>
                  <c:pt idx="2509">
                    <c:v>5</c:v>
                  </c:pt>
                  <c:pt idx="2510">
                    <c:v>15</c:v>
                  </c:pt>
                  <c:pt idx="2511">
                    <c:v>25</c:v>
                  </c:pt>
                  <c:pt idx="2512">
                    <c:v>5</c:v>
                  </c:pt>
                  <c:pt idx="2513">
                    <c:v>15</c:v>
                  </c:pt>
                  <c:pt idx="2514">
                    <c:v>25</c:v>
                  </c:pt>
                  <c:pt idx="2515">
                    <c:v>5</c:v>
                  </c:pt>
                  <c:pt idx="2516">
                    <c:v>10</c:v>
                  </c:pt>
                  <c:pt idx="2517">
                    <c:v>15</c:v>
                  </c:pt>
                  <c:pt idx="2518">
                    <c:v>20</c:v>
                  </c:pt>
                  <c:pt idx="2519">
                    <c:v>25</c:v>
                  </c:pt>
                  <c:pt idx="2520">
                    <c:v>30</c:v>
                  </c:pt>
                  <c:pt idx="2521">
                    <c:v>5</c:v>
                  </c:pt>
                  <c:pt idx="2522">
                    <c:v>10</c:v>
                  </c:pt>
                  <c:pt idx="2523">
                    <c:v>15</c:v>
                  </c:pt>
                  <c:pt idx="2524">
                    <c:v>20</c:v>
                  </c:pt>
                  <c:pt idx="2525">
                    <c:v>25</c:v>
                  </c:pt>
                  <c:pt idx="2526">
                    <c:v>30</c:v>
                  </c:pt>
                  <c:pt idx="2527">
                    <c:v>1</c:v>
                  </c:pt>
                  <c:pt idx="2528">
                    <c:v>1</c:v>
                  </c:pt>
                  <c:pt idx="2529">
                    <c:v>4</c:v>
                  </c:pt>
                  <c:pt idx="2530">
                    <c:v>7</c:v>
                  </c:pt>
                  <c:pt idx="2531">
                    <c:v>10</c:v>
                  </c:pt>
                  <c:pt idx="2532">
                    <c:v>4</c:v>
                  </c:pt>
                  <c:pt idx="2533">
                    <c:v>7</c:v>
                  </c:pt>
                  <c:pt idx="2534">
                    <c:v>10</c:v>
                  </c:pt>
                  <c:pt idx="2535">
                    <c:v>5</c:v>
                  </c:pt>
                  <c:pt idx="2536">
                    <c:v>10</c:v>
                  </c:pt>
                  <c:pt idx="2537">
                    <c:v>15</c:v>
                  </c:pt>
                  <c:pt idx="2538">
                    <c:v>5</c:v>
                  </c:pt>
                  <c:pt idx="2539">
                    <c:v>10</c:v>
                  </c:pt>
                  <c:pt idx="2540">
                    <c:v>15</c:v>
                  </c:pt>
                  <c:pt idx="2541">
                    <c:v>5</c:v>
                  </c:pt>
                  <c:pt idx="2542">
                    <c:v>10</c:v>
                  </c:pt>
                  <c:pt idx="2543">
                    <c:v>15</c:v>
                  </c:pt>
                  <c:pt idx="2544">
                    <c:v>5</c:v>
                  </c:pt>
                  <c:pt idx="2545">
                    <c:v>10</c:v>
                  </c:pt>
                  <c:pt idx="2546">
                    <c:v>15</c:v>
                  </c:pt>
                  <c:pt idx="2547">
                    <c:v>5</c:v>
                  </c:pt>
                  <c:pt idx="2548">
                    <c:v>10</c:v>
                  </c:pt>
                  <c:pt idx="2549">
                    <c:v>15</c:v>
                  </c:pt>
                  <c:pt idx="2550">
                    <c:v>5</c:v>
                  </c:pt>
                  <c:pt idx="2551">
                    <c:v>10</c:v>
                  </c:pt>
                  <c:pt idx="2552">
                    <c:v>15</c:v>
                  </c:pt>
                  <c:pt idx="2553">
                    <c:v>5</c:v>
                  </c:pt>
                  <c:pt idx="2554">
                    <c:v>10</c:v>
                  </c:pt>
                  <c:pt idx="2555">
                    <c:v>15</c:v>
                  </c:pt>
                  <c:pt idx="2556">
                    <c:v>5</c:v>
                  </c:pt>
                  <c:pt idx="2557">
                    <c:v>10</c:v>
                  </c:pt>
                  <c:pt idx="2558">
                    <c:v>15</c:v>
                  </c:pt>
                  <c:pt idx="2559">
                    <c:v>5</c:v>
                  </c:pt>
                  <c:pt idx="2560">
                    <c:v>10</c:v>
                  </c:pt>
                  <c:pt idx="2561">
                    <c:v>15</c:v>
                  </c:pt>
                  <c:pt idx="2562">
                    <c:v>5</c:v>
                  </c:pt>
                  <c:pt idx="2563">
                    <c:v>10</c:v>
                  </c:pt>
                  <c:pt idx="2564">
                    <c:v>15</c:v>
                  </c:pt>
                  <c:pt idx="2565">
                    <c:v>5</c:v>
                  </c:pt>
                  <c:pt idx="2566">
                    <c:v>10</c:v>
                  </c:pt>
                  <c:pt idx="2567">
                    <c:v>15</c:v>
                  </c:pt>
                  <c:pt idx="2568">
                    <c:v>5</c:v>
                  </c:pt>
                  <c:pt idx="2569">
                    <c:v>10</c:v>
                  </c:pt>
                  <c:pt idx="2570">
                    <c:v>15</c:v>
                  </c:pt>
                  <c:pt idx="2571">
                    <c:v>5</c:v>
                  </c:pt>
                  <c:pt idx="2572">
                    <c:v>15</c:v>
                  </c:pt>
                  <c:pt idx="2573">
                    <c:v>25</c:v>
                  </c:pt>
                  <c:pt idx="2574">
                    <c:v>5</c:v>
                  </c:pt>
                  <c:pt idx="2575">
                    <c:v>15</c:v>
                  </c:pt>
                  <c:pt idx="2576">
                    <c:v>25</c:v>
                  </c:pt>
                  <c:pt idx="2577">
                    <c:v>5</c:v>
                  </c:pt>
                  <c:pt idx="2578">
                    <c:v>15</c:v>
                  </c:pt>
                  <c:pt idx="2579">
                    <c:v>25</c:v>
                  </c:pt>
                  <c:pt idx="2580">
                    <c:v>5</c:v>
                  </c:pt>
                  <c:pt idx="2581">
                    <c:v>10</c:v>
                  </c:pt>
                  <c:pt idx="2582">
                    <c:v>15</c:v>
                  </c:pt>
                  <c:pt idx="2583">
                    <c:v>20</c:v>
                  </c:pt>
                  <c:pt idx="2584">
                    <c:v>25</c:v>
                  </c:pt>
                  <c:pt idx="2585">
                    <c:v>30</c:v>
                  </c:pt>
                  <c:pt idx="2586">
                    <c:v>5</c:v>
                  </c:pt>
                  <c:pt idx="2587">
                    <c:v>10</c:v>
                  </c:pt>
                  <c:pt idx="2588">
                    <c:v>15</c:v>
                  </c:pt>
                  <c:pt idx="2589">
                    <c:v>20</c:v>
                  </c:pt>
                  <c:pt idx="2590">
                    <c:v>25</c:v>
                  </c:pt>
                  <c:pt idx="2591">
                    <c:v>30</c:v>
                  </c:pt>
                  <c:pt idx="2592">
                    <c:v>1</c:v>
                  </c:pt>
                  <c:pt idx="2593">
                    <c:v>1</c:v>
                  </c:pt>
                  <c:pt idx="2594">
                    <c:v>4</c:v>
                  </c:pt>
                  <c:pt idx="2595">
                    <c:v>7</c:v>
                  </c:pt>
                  <c:pt idx="2596">
                    <c:v>10</c:v>
                  </c:pt>
                  <c:pt idx="2597">
                    <c:v>4</c:v>
                  </c:pt>
                  <c:pt idx="2598">
                    <c:v>7</c:v>
                  </c:pt>
                  <c:pt idx="2599">
                    <c:v>10</c:v>
                  </c:pt>
                  <c:pt idx="2600">
                    <c:v>5</c:v>
                  </c:pt>
                  <c:pt idx="2601">
                    <c:v>10</c:v>
                  </c:pt>
                  <c:pt idx="2602">
                    <c:v>15</c:v>
                  </c:pt>
                  <c:pt idx="2603">
                    <c:v>5</c:v>
                  </c:pt>
                  <c:pt idx="2604">
                    <c:v>10</c:v>
                  </c:pt>
                  <c:pt idx="2605">
                    <c:v>15</c:v>
                  </c:pt>
                  <c:pt idx="2606">
                    <c:v>5</c:v>
                  </c:pt>
                  <c:pt idx="2607">
                    <c:v>10</c:v>
                  </c:pt>
                  <c:pt idx="2608">
                    <c:v>15</c:v>
                  </c:pt>
                  <c:pt idx="2609">
                    <c:v>5</c:v>
                  </c:pt>
                  <c:pt idx="2610">
                    <c:v>10</c:v>
                  </c:pt>
                  <c:pt idx="2611">
                    <c:v>15</c:v>
                  </c:pt>
                  <c:pt idx="2612">
                    <c:v>5</c:v>
                  </c:pt>
                  <c:pt idx="2613">
                    <c:v>10</c:v>
                  </c:pt>
                  <c:pt idx="2614">
                    <c:v>15</c:v>
                  </c:pt>
                  <c:pt idx="2615">
                    <c:v>5</c:v>
                  </c:pt>
                  <c:pt idx="2616">
                    <c:v>10</c:v>
                  </c:pt>
                  <c:pt idx="2617">
                    <c:v>15</c:v>
                  </c:pt>
                  <c:pt idx="2618">
                    <c:v>5</c:v>
                  </c:pt>
                  <c:pt idx="2619">
                    <c:v>10</c:v>
                  </c:pt>
                  <c:pt idx="2620">
                    <c:v>15</c:v>
                  </c:pt>
                  <c:pt idx="2621">
                    <c:v>5</c:v>
                  </c:pt>
                  <c:pt idx="2622">
                    <c:v>10</c:v>
                  </c:pt>
                  <c:pt idx="2623">
                    <c:v>15</c:v>
                  </c:pt>
                  <c:pt idx="2624">
                    <c:v>5</c:v>
                  </c:pt>
                  <c:pt idx="2625">
                    <c:v>10</c:v>
                  </c:pt>
                  <c:pt idx="2626">
                    <c:v>15</c:v>
                  </c:pt>
                  <c:pt idx="2627">
                    <c:v>5</c:v>
                  </c:pt>
                  <c:pt idx="2628">
                    <c:v>10</c:v>
                  </c:pt>
                  <c:pt idx="2629">
                    <c:v>15</c:v>
                  </c:pt>
                  <c:pt idx="2630">
                    <c:v>5</c:v>
                  </c:pt>
                  <c:pt idx="2631">
                    <c:v>10</c:v>
                  </c:pt>
                  <c:pt idx="2632">
                    <c:v>15</c:v>
                  </c:pt>
                  <c:pt idx="2633">
                    <c:v>5</c:v>
                  </c:pt>
                  <c:pt idx="2634">
                    <c:v>10</c:v>
                  </c:pt>
                  <c:pt idx="2635">
                    <c:v>15</c:v>
                  </c:pt>
                  <c:pt idx="2636">
                    <c:v>5</c:v>
                  </c:pt>
                  <c:pt idx="2637">
                    <c:v>15</c:v>
                  </c:pt>
                  <c:pt idx="2638">
                    <c:v>25</c:v>
                  </c:pt>
                  <c:pt idx="2639">
                    <c:v>5</c:v>
                  </c:pt>
                  <c:pt idx="2640">
                    <c:v>15</c:v>
                  </c:pt>
                  <c:pt idx="2641">
                    <c:v>25</c:v>
                  </c:pt>
                  <c:pt idx="2642">
                    <c:v>5</c:v>
                  </c:pt>
                  <c:pt idx="2643">
                    <c:v>15</c:v>
                  </c:pt>
                  <c:pt idx="2644">
                    <c:v>25</c:v>
                  </c:pt>
                  <c:pt idx="2645">
                    <c:v>5</c:v>
                  </c:pt>
                  <c:pt idx="2646">
                    <c:v>10</c:v>
                  </c:pt>
                  <c:pt idx="2647">
                    <c:v>15</c:v>
                  </c:pt>
                  <c:pt idx="2648">
                    <c:v>20</c:v>
                  </c:pt>
                  <c:pt idx="2649">
                    <c:v>25</c:v>
                  </c:pt>
                  <c:pt idx="2650">
                    <c:v>30</c:v>
                  </c:pt>
                  <c:pt idx="2651">
                    <c:v>5</c:v>
                  </c:pt>
                  <c:pt idx="2652">
                    <c:v>10</c:v>
                  </c:pt>
                  <c:pt idx="2653">
                    <c:v>15</c:v>
                  </c:pt>
                  <c:pt idx="2654">
                    <c:v>20</c:v>
                  </c:pt>
                  <c:pt idx="2655">
                    <c:v>25</c:v>
                  </c:pt>
                  <c:pt idx="2656">
                    <c:v>30</c:v>
                  </c:pt>
                  <c:pt idx="2657">
                    <c:v>1</c:v>
                  </c:pt>
                  <c:pt idx="2658">
                    <c:v>1</c:v>
                  </c:pt>
                  <c:pt idx="2659">
                    <c:v>4</c:v>
                  </c:pt>
                  <c:pt idx="2660">
                    <c:v>7</c:v>
                  </c:pt>
                  <c:pt idx="2661">
                    <c:v>10</c:v>
                  </c:pt>
                  <c:pt idx="2662">
                    <c:v>4</c:v>
                  </c:pt>
                  <c:pt idx="2663">
                    <c:v>7</c:v>
                  </c:pt>
                  <c:pt idx="2664">
                    <c:v>10</c:v>
                  </c:pt>
                  <c:pt idx="2665">
                    <c:v>5</c:v>
                  </c:pt>
                  <c:pt idx="2666">
                    <c:v>10</c:v>
                  </c:pt>
                  <c:pt idx="2667">
                    <c:v>15</c:v>
                  </c:pt>
                  <c:pt idx="2668">
                    <c:v>5</c:v>
                  </c:pt>
                  <c:pt idx="2669">
                    <c:v>10</c:v>
                  </c:pt>
                  <c:pt idx="2670">
                    <c:v>15</c:v>
                  </c:pt>
                  <c:pt idx="2671">
                    <c:v>5</c:v>
                  </c:pt>
                  <c:pt idx="2672">
                    <c:v>10</c:v>
                  </c:pt>
                  <c:pt idx="2673">
                    <c:v>15</c:v>
                  </c:pt>
                  <c:pt idx="2674">
                    <c:v>5</c:v>
                  </c:pt>
                  <c:pt idx="2675">
                    <c:v>10</c:v>
                  </c:pt>
                  <c:pt idx="2676">
                    <c:v>15</c:v>
                  </c:pt>
                  <c:pt idx="2677">
                    <c:v>5</c:v>
                  </c:pt>
                  <c:pt idx="2678">
                    <c:v>10</c:v>
                  </c:pt>
                  <c:pt idx="2679">
                    <c:v>15</c:v>
                  </c:pt>
                  <c:pt idx="2680">
                    <c:v>5</c:v>
                  </c:pt>
                  <c:pt idx="2681">
                    <c:v>10</c:v>
                  </c:pt>
                  <c:pt idx="2682">
                    <c:v>15</c:v>
                  </c:pt>
                  <c:pt idx="2683">
                    <c:v>5</c:v>
                  </c:pt>
                  <c:pt idx="2684">
                    <c:v>10</c:v>
                  </c:pt>
                  <c:pt idx="2685">
                    <c:v>15</c:v>
                  </c:pt>
                  <c:pt idx="2686">
                    <c:v>5</c:v>
                  </c:pt>
                  <c:pt idx="2687">
                    <c:v>10</c:v>
                  </c:pt>
                  <c:pt idx="2688">
                    <c:v>15</c:v>
                  </c:pt>
                  <c:pt idx="2689">
                    <c:v>5</c:v>
                  </c:pt>
                  <c:pt idx="2690">
                    <c:v>10</c:v>
                  </c:pt>
                  <c:pt idx="2691">
                    <c:v>15</c:v>
                  </c:pt>
                  <c:pt idx="2692">
                    <c:v>5</c:v>
                  </c:pt>
                  <c:pt idx="2693">
                    <c:v>10</c:v>
                  </c:pt>
                  <c:pt idx="2694">
                    <c:v>15</c:v>
                  </c:pt>
                  <c:pt idx="2695">
                    <c:v>5</c:v>
                  </c:pt>
                  <c:pt idx="2696">
                    <c:v>10</c:v>
                  </c:pt>
                  <c:pt idx="2697">
                    <c:v>15</c:v>
                  </c:pt>
                  <c:pt idx="2698">
                    <c:v>5</c:v>
                  </c:pt>
                  <c:pt idx="2699">
                    <c:v>10</c:v>
                  </c:pt>
                  <c:pt idx="2700">
                    <c:v>15</c:v>
                  </c:pt>
                  <c:pt idx="2701">
                    <c:v>5</c:v>
                  </c:pt>
                  <c:pt idx="2702">
                    <c:v>15</c:v>
                  </c:pt>
                  <c:pt idx="2703">
                    <c:v>25</c:v>
                  </c:pt>
                  <c:pt idx="2704">
                    <c:v>5</c:v>
                  </c:pt>
                  <c:pt idx="2705">
                    <c:v>15</c:v>
                  </c:pt>
                  <c:pt idx="2706">
                    <c:v>25</c:v>
                  </c:pt>
                  <c:pt idx="2707">
                    <c:v>5</c:v>
                  </c:pt>
                  <c:pt idx="2708">
                    <c:v>15</c:v>
                  </c:pt>
                  <c:pt idx="2709">
                    <c:v>25</c:v>
                  </c:pt>
                  <c:pt idx="2710">
                    <c:v>5</c:v>
                  </c:pt>
                  <c:pt idx="2711">
                    <c:v>10</c:v>
                  </c:pt>
                  <c:pt idx="2712">
                    <c:v>15</c:v>
                  </c:pt>
                  <c:pt idx="2713">
                    <c:v>20</c:v>
                  </c:pt>
                  <c:pt idx="2714">
                    <c:v>25</c:v>
                  </c:pt>
                  <c:pt idx="2715">
                    <c:v>30</c:v>
                  </c:pt>
                  <c:pt idx="2716">
                    <c:v>5</c:v>
                  </c:pt>
                  <c:pt idx="2717">
                    <c:v>10</c:v>
                  </c:pt>
                  <c:pt idx="2718">
                    <c:v>15</c:v>
                  </c:pt>
                  <c:pt idx="2719">
                    <c:v>20</c:v>
                  </c:pt>
                  <c:pt idx="2720">
                    <c:v>25</c:v>
                  </c:pt>
                  <c:pt idx="2721">
                    <c:v>30</c:v>
                  </c:pt>
                  <c:pt idx="2722">
                    <c:v>1</c:v>
                  </c:pt>
                  <c:pt idx="2723">
                    <c:v>1</c:v>
                  </c:pt>
                  <c:pt idx="2724">
                    <c:v>4</c:v>
                  </c:pt>
                  <c:pt idx="2725">
                    <c:v>7</c:v>
                  </c:pt>
                  <c:pt idx="2726">
                    <c:v>10</c:v>
                  </c:pt>
                  <c:pt idx="2727">
                    <c:v>4</c:v>
                  </c:pt>
                  <c:pt idx="2728">
                    <c:v>7</c:v>
                  </c:pt>
                  <c:pt idx="2729">
                    <c:v>10</c:v>
                  </c:pt>
                  <c:pt idx="2730">
                    <c:v>5</c:v>
                  </c:pt>
                  <c:pt idx="2731">
                    <c:v>10</c:v>
                  </c:pt>
                  <c:pt idx="2732">
                    <c:v>15</c:v>
                  </c:pt>
                  <c:pt idx="2733">
                    <c:v>5</c:v>
                  </c:pt>
                  <c:pt idx="2734">
                    <c:v>10</c:v>
                  </c:pt>
                  <c:pt idx="2735">
                    <c:v>15</c:v>
                  </c:pt>
                  <c:pt idx="2736">
                    <c:v>5</c:v>
                  </c:pt>
                  <c:pt idx="2737">
                    <c:v>10</c:v>
                  </c:pt>
                  <c:pt idx="2738">
                    <c:v>15</c:v>
                  </c:pt>
                  <c:pt idx="2739">
                    <c:v>5</c:v>
                  </c:pt>
                  <c:pt idx="2740">
                    <c:v>10</c:v>
                  </c:pt>
                  <c:pt idx="2741">
                    <c:v>15</c:v>
                  </c:pt>
                  <c:pt idx="2742">
                    <c:v>5</c:v>
                  </c:pt>
                  <c:pt idx="2743">
                    <c:v>10</c:v>
                  </c:pt>
                  <c:pt idx="2744">
                    <c:v>15</c:v>
                  </c:pt>
                  <c:pt idx="2745">
                    <c:v>5</c:v>
                  </c:pt>
                  <c:pt idx="2746">
                    <c:v>10</c:v>
                  </c:pt>
                  <c:pt idx="2747">
                    <c:v>15</c:v>
                  </c:pt>
                  <c:pt idx="2748">
                    <c:v>5</c:v>
                  </c:pt>
                  <c:pt idx="2749">
                    <c:v>10</c:v>
                  </c:pt>
                  <c:pt idx="2750">
                    <c:v>15</c:v>
                  </c:pt>
                  <c:pt idx="2751">
                    <c:v>5</c:v>
                  </c:pt>
                  <c:pt idx="2752">
                    <c:v>10</c:v>
                  </c:pt>
                  <c:pt idx="2753">
                    <c:v>15</c:v>
                  </c:pt>
                  <c:pt idx="2754">
                    <c:v>5</c:v>
                  </c:pt>
                  <c:pt idx="2755">
                    <c:v>10</c:v>
                  </c:pt>
                  <c:pt idx="2756">
                    <c:v>15</c:v>
                  </c:pt>
                  <c:pt idx="2757">
                    <c:v>5</c:v>
                  </c:pt>
                  <c:pt idx="2758">
                    <c:v>10</c:v>
                  </c:pt>
                  <c:pt idx="2759">
                    <c:v>15</c:v>
                  </c:pt>
                  <c:pt idx="2760">
                    <c:v>5</c:v>
                  </c:pt>
                  <c:pt idx="2761">
                    <c:v>10</c:v>
                  </c:pt>
                  <c:pt idx="2762">
                    <c:v>15</c:v>
                  </c:pt>
                  <c:pt idx="2763">
                    <c:v>5</c:v>
                  </c:pt>
                  <c:pt idx="2764">
                    <c:v>10</c:v>
                  </c:pt>
                  <c:pt idx="2765">
                    <c:v>15</c:v>
                  </c:pt>
                  <c:pt idx="2766">
                    <c:v>5</c:v>
                  </c:pt>
                  <c:pt idx="2767">
                    <c:v>15</c:v>
                  </c:pt>
                  <c:pt idx="2768">
                    <c:v>25</c:v>
                  </c:pt>
                  <c:pt idx="2769">
                    <c:v>5</c:v>
                  </c:pt>
                  <c:pt idx="2770">
                    <c:v>15</c:v>
                  </c:pt>
                  <c:pt idx="2771">
                    <c:v>25</c:v>
                  </c:pt>
                  <c:pt idx="2772">
                    <c:v>5</c:v>
                  </c:pt>
                  <c:pt idx="2773">
                    <c:v>15</c:v>
                  </c:pt>
                  <c:pt idx="2774">
                    <c:v>25</c:v>
                  </c:pt>
                  <c:pt idx="2775">
                    <c:v>5</c:v>
                  </c:pt>
                  <c:pt idx="2776">
                    <c:v>10</c:v>
                  </c:pt>
                  <c:pt idx="2777">
                    <c:v>15</c:v>
                  </c:pt>
                  <c:pt idx="2778">
                    <c:v>20</c:v>
                  </c:pt>
                  <c:pt idx="2779">
                    <c:v>25</c:v>
                  </c:pt>
                  <c:pt idx="2780">
                    <c:v>30</c:v>
                  </c:pt>
                  <c:pt idx="2781">
                    <c:v>5</c:v>
                  </c:pt>
                  <c:pt idx="2782">
                    <c:v>10</c:v>
                  </c:pt>
                  <c:pt idx="2783">
                    <c:v>15</c:v>
                  </c:pt>
                  <c:pt idx="2784">
                    <c:v>20</c:v>
                  </c:pt>
                  <c:pt idx="2785">
                    <c:v>25</c:v>
                  </c:pt>
                  <c:pt idx="2786">
                    <c:v>30</c:v>
                  </c:pt>
                  <c:pt idx="2787">
                    <c:v>1</c:v>
                  </c:pt>
                  <c:pt idx="2788">
                    <c:v>1</c:v>
                  </c:pt>
                  <c:pt idx="2789">
                    <c:v>4</c:v>
                  </c:pt>
                  <c:pt idx="2790">
                    <c:v>7</c:v>
                  </c:pt>
                  <c:pt idx="2791">
                    <c:v>10</c:v>
                  </c:pt>
                  <c:pt idx="2792">
                    <c:v>4</c:v>
                  </c:pt>
                  <c:pt idx="2793">
                    <c:v>7</c:v>
                  </c:pt>
                  <c:pt idx="2794">
                    <c:v>10</c:v>
                  </c:pt>
                  <c:pt idx="2795">
                    <c:v>5</c:v>
                  </c:pt>
                  <c:pt idx="2796">
                    <c:v>10</c:v>
                  </c:pt>
                  <c:pt idx="2797">
                    <c:v>15</c:v>
                  </c:pt>
                  <c:pt idx="2798">
                    <c:v>5</c:v>
                  </c:pt>
                  <c:pt idx="2799">
                    <c:v>10</c:v>
                  </c:pt>
                  <c:pt idx="2800">
                    <c:v>15</c:v>
                  </c:pt>
                  <c:pt idx="2801">
                    <c:v>5</c:v>
                  </c:pt>
                  <c:pt idx="2802">
                    <c:v>10</c:v>
                  </c:pt>
                  <c:pt idx="2803">
                    <c:v>15</c:v>
                  </c:pt>
                  <c:pt idx="2804">
                    <c:v>5</c:v>
                  </c:pt>
                  <c:pt idx="2805">
                    <c:v>10</c:v>
                  </c:pt>
                  <c:pt idx="2806">
                    <c:v>15</c:v>
                  </c:pt>
                  <c:pt idx="2807">
                    <c:v>5</c:v>
                  </c:pt>
                  <c:pt idx="2808">
                    <c:v>10</c:v>
                  </c:pt>
                  <c:pt idx="2809">
                    <c:v>15</c:v>
                  </c:pt>
                  <c:pt idx="2810">
                    <c:v>5</c:v>
                  </c:pt>
                  <c:pt idx="2811">
                    <c:v>10</c:v>
                  </c:pt>
                  <c:pt idx="2812">
                    <c:v>15</c:v>
                  </c:pt>
                  <c:pt idx="2813">
                    <c:v>5</c:v>
                  </c:pt>
                  <c:pt idx="2814">
                    <c:v>10</c:v>
                  </c:pt>
                  <c:pt idx="2815">
                    <c:v>15</c:v>
                  </c:pt>
                  <c:pt idx="2816">
                    <c:v>5</c:v>
                  </c:pt>
                  <c:pt idx="2817">
                    <c:v>10</c:v>
                  </c:pt>
                  <c:pt idx="2818">
                    <c:v>15</c:v>
                  </c:pt>
                  <c:pt idx="2819">
                    <c:v>5</c:v>
                  </c:pt>
                  <c:pt idx="2820">
                    <c:v>10</c:v>
                  </c:pt>
                  <c:pt idx="2821">
                    <c:v>15</c:v>
                  </c:pt>
                  <c:pt idx="2822">
                    <c:v>5</c:v>
                  </c:pt>
                  <c:pt idx="2823">
                    <c:v>10</c:v>
                  </c:pt>
                  <c:pt idx="2824">
                    <c:v>15</c:v>
                  </c:pt>
                  <c:pt idx="2825">
                    <c:v>5</c:v>
                  </c:pt>
                  <c:pt idx="2826">
                    <c:v>10</c:v>
                  </c:pt>
                  <c:pt idx="2827">
                    <c:v>15</c:v>
                  </c:pt>
                  <c:pt idx="2828">
                    <c:v>5</c:v>
                  </c:pt>
                  <c:pt idx="2829">
                    <c:v>10</c:v>
                  </c:pt>
                  <c:pt idx="2830">
                    <c:v>15</c:v>
                  </c:pt>
                  <c:pt idx="2831">
                    <c:v>5</c:v>
                  </c:pt>
                  <c:pt idx="2832">
                    <c:v>15</c:v>
                  </c:pt>
                  <c:pt idx="2833">
                    <c:v>25</c:v>
                  </c:pt>
                  <c:pt idx="2834">
                    <c:v>5</c:v>
                  </c:pt>
                  <c:pt idx="2835">
                    <c:v>15</c:v>
                  </c:pt>
                  <c:pt idx="2836">
                    <c:v>25</c:v>
                  </c:pt>
                  <c:pt idx="2837">
                    <c:v>5</c:v>
                  </c:pt>
                  <c:pt idx="2838">
                    <c:v>15</c:v>
                  </c:pt>
                  <c:pt idx="2839">
                    <c:v>25</c:v>
                  </c:pt>
                  <c:pt idx="2840">
                    <c:v>5</c:v>
                  </c:pt>
                  <c:pt idx="2841">
                    <c:v>10</c:v>
                  </c:pt>
                  <c:pt idx="2842">
                    <c:v>15</c:v>
                  </c:pt>
                  <c:pt idx="2843">
                    <c:v>20</c:v>
                  </c:pt>
                  <c:pt idx="2844">
                    <c:v>25</c:v>
                  </c:pt>
                  <c:pt idx="2845">
                    <c:v>30</c:v>
                  </c:pt>
                  <c:pt idx="2846">
                    <c:v>5</c:v>
                  </c:pt>
                  <c:pt idx="2847">
                    <c:v>10</c:v>
                  </c:pt>
                  <c:pt idx="2848">
                    <c:v>15</c:v>
                  </c:pt>
                  <c:pt idx="2849">
                    <c:v>20</c:v>
                  </c:pt>
                  <c:pt idx="2850">
                    <c:v>25</c:v>
                  </c:pt>
                  <c:pt idx="2851">
                    <c:v>30</c:v>
                  </c:pt>
                  <c:pt idx="2852">
                    <c:v>1</c:v>
                  </c:pt>
                  <c:pt idx="2853">
                    <c:v>1</c:v>
                  </c:pt>
                  <c:pt idx="2854">
                    <c:v>4</c:v>
                  </c:pt>
                  <c:pt idx="2855">
                    <c:v>7</c:v>
                  </c:pt>
                  <c:pt idx="2856">
                    <c:v>10</c:v>
                  </c:pt>
                  <c:pt idx="2857">
                    <c:v>4</c:v>
                  </c:pt>
                  <c:pt idx="2858">
                    <c:v>7</c:v>
                  </c:pt>
                  <c:pt idx="2859">
                    <c:v>10</c:v>
                  </c:pt>
                  <c:pt idx="2860">
                    <c:v>5</c:v>
                  </c:pt>
                  <c:pt idx="2861">
                    <c:v>10</c:v>
                  </c:pt>
                  <c:pt idx="2862">
                    <c:v>15</c:v>
                  </c:pt>
                  <c:pt idx="2863">
                    <c:v>5</c:v>
                  </c:pt>
                  <c:pt idx="2864">
                    <c:v>10</c:v>
                  </c:pt>
                  <c:pt idx="2865">
                    <c:v>15</c:v>
                  </c:pt>
                  <c:pt idx="2866">
                    <c:v>5</c:v>
                  </c:pt>
                  <c:pt idx="2867">
                    <c:v>10</c:v>
                  </c:pt>
                  <c:pt idx="2868">
                    <c:v>15</c:v>
                  </c:pt>
                  <c:pt idx="2869">
                    <c:v>5</c:v>
                  </c:pt>
                  <c:pt idx="2870">
                    <c:v>10</c:v>
                  </c:pt>
                  <c:pt idx="2871">
                    <c:v>15</c:v>
                  </c:pt>
                  <c:pt idx="2872">
                    <c:v>5</c:v>
                  </c:pt>
                  <c:pt idx="2873">
                    <c:v>10</c:v>
                  </c:pt>
                  <c:pt idx="2874">
                    <c:v>15</c:v>
                  </c:pt>
                  <c:pt idx="2875">
                    <c:v>5</c:v>
                  </c:pt>
                  <c:pt idx="2876">
                    <c:v>10</c:v>
                  </c:pt>
                  <c:pt idx="2877">
                    <c:v>15</c:v>
                  </c:pt>
                  <c:pt idx="2878">
                    <c:v>5</c:v>
                  </c:pt>
                  <c:pt idx="2879">
                    <c:v>10</c:v>
                  </c:pt>
                  <c:pt idx="2880">
                    <c:v>15</c:v>
                  </c:pt>
                  <c:pt idx="2881">
                    <c:v>5</c:v>
                  </c:pt>
                  <c:pt idx="2882">
                    <c:v>10</c:v>
                  </c:pt>
                  <c:pt idx="2883">
                    <c:v>15</c:v>
                  </c:pt>
                  <c:pt idx="2884">
                    <c:v>5</c:v>
                  </c:pt>
                  <c:pt idx="2885">
                    <c:v>10</c:v>
                  </c:pt>
                  <c:pt idx="2886">
                    <c:v>15</c:v>
                  </c:pt>
                  <c:pt idx="2887">
                    <c:v>5</c:v>
                  </c:pt>
                  <c:pt idx="2888">
                    <c:v>10</c:v>
                  </c:pt>
                  <c:pt idx="2889">
                    <c:v>15</c:v>
                  </c:pt>
                  <c:pt idx="2890">
                    <c:v>5</c:v>
                  </c:pt>
                  <c:pt idx="2891">
                    <c:v>10</c:v>
                  </c:pt>
                  <c:pt idx="2892">
                    <c:v>15</c:v>
                  </c:pt>
                  <c:pt idx="2893">
                    <c:v>5</c:v>
                  </c:pt>
                  <c:pt idx="2894">
                    <c:v>10</c:v>
                  </c:pt>
                  <c:pt idx="2895">
                    <c:v>15</c:v>
                  </c:pt>
                  <c:pt idx="2896">
                    <c:v>5</c:v>
                  </c:pt>
                  <c:pt idx="2897">
                    <c:v>15</c:v>
                  </c:pt>
                  <c:pt idx="2898">
                    <c:v>25</c:v>
                  </c:pt>
                  <c:pt idx="2899">
                    <c:v>5</c:v>
                  </c:pt>
                  <c:pt idx="2900">
                    <c:v>15</c:v>
                  </c:pt>
                  <c:pt idx="2901">
                    <c:v>25</c:v>
                  </c:pt>
                  <c:pt idx="2902">
                    <c:v>5</c:v>
                  </c:pt>
                  <c:pt idx="2903">
                    <c:v>15</c:v>
                  </c:pt>
                  <c:pt idx="2904">
                    <c:v>25</c:v>
                  </c:pt>
                  <c:pt idx="2905">
                    <c:v>5</c:v>
                  </c:pt>
                  <c:pt idx="2906">
                    <c:v>10</c:v>
                  </c:pt>
                  <c:pt idx="2907">
                    <c:v>15</c:v>
                  </c:pt>
                  <c:pt idx="2908">
                    <c:v>20</c:v>
                  </c:pt>
                  <c:pt idx="2909">
                    <c:v>25</c:v>
                  </c:pt>
                  <c:pt idx="2910">
                    <c:v>30</c:v>
                  </c:pt>
                  <c:pt idx="2911">
                    <c:v>5</c:v>
                  </c:pt>
                  <c:pt idx="2912">
                    <c:v>10</c:v>
                  </c:pt>
                  <c:pt idx="2913">
                    <c:v>15</c:v>
                  </c:pt>
                  <c:pt idx="2914">
                    <c:v>20</c:v>
                  </c:pt>
                  <c:pt idx="2915">
                    <c:v>25</c:v>
                  </c:pt>
                  <c:pt idx="2916">
                    <c:v>30</c:v>
                  </c:pt>
                  <c:pt idx="2917">
                    <c:v>1</c:v>
                  </c:pt>
                  <c:pt idx="2918">
                    <c:v>1</c:v>
                  </c:pt>
                  <c:pt idx="2919">
                    <c:v>4</c:v>
                  </c:pt>
                  <c:pt idx="2920">
                    <c:v>7</c:v>
                  </c:pt>
                  <c:pt idx="2921">
                    <c:v>10</c:v>
                  </c:pt>
                  <c:pt idx="2922">
                    <c:v>4</c:v>
                  </c:pt>
                  <c:pt idx="2923">
                    <c:v>7</c:v>
                  </c:pt>
                  <c:pt idx="2924">
                    <c:v>10</c:v>
                  </c:pt>
                  <c:pt idx="2925">
                    <c:v>5</c:v>
                  </c:pt>
                  <c:pt idx="2926">
                    <c:v>10</c:v>
                  </c:pt>
                  <c:pt idx="2927">
                    <c:v>15</c:v>
                  </c:pt>
                  <c:pt idx="2928">
                    <c:v>5</c:v>
                  </c:pt>
                  <c:pt idx="2929">
                    <c:v>10</c:v>
                  </c:pt>
                  <c:pt idx="2930">
                    <c:v>15</c:v>
                  </c:pt>
                  <c:pt idx="2931">
                    <c:v>5</c:v>
                  </c:pt>
                  <c:pt idx="2932">
                    <c:v>10</c:v>
                  </c:pt>
                  <c:pt idx="2933">
                    <c:v>15</c:v>
                  </c:pt>
                  <c:pt idx="2934">
                    <c:v>5</c:v>
                  </c:pt>
                  <c:pt idx="2935">
                    <c:v>10</c:v>
                  </c:pt>
                  <c:pt idx="2936">
                    <c:v>15</c:v>
                  </c:pt>
                  <c:pt idx="2937">
                    <c:v>5</c:v>
                  </c:pt>
                  <c:pt idx="2938">
                    <c:v>10</c:v>
                  </c:pt>
                  <c:pt idx="2939">
                    <c:v>15</c:v>
                  </c:pt>
                  <c:pt idx="2940">
                    <c:v>5</c:v>
                  </c:pt>
                  <c:pt idx="2941">
                    <c:v>10</c:v>
                  </c:pt>
                  <c:pt idx="2942">
                    <c:v>15</c:v>
                  </c:pt>
                  <c:pt idx="2943">
                    <c:v>5</c:v>
                  </c:pt>
                  <c:pt idx="2944">
                    <c:v>10</c:v>
                  </c:pt>
                  <c:pt idx="2945">
                    <c:v>15</c:v>
                  </c:pt>
                  <c:pt idx="2946">
                    <c:v>5</c:v>
                  </c:pt>
                  <c:pt idx="2947">
                    <c:v>10</c:v>
                  </c:pt>
                  <c:pt idx="2948">
                    <c:v>15</c:v>
                  </c:pt>
                  <c:pt idx="2949">
                    <c:v>5</c:v>
                  </c:pt>
                  <c:pt idx="2950">
                    <c:v>10</c:v>
                  </c:pt>
                  <c:pt idx="2951">
                    <c:v>15</c:v>
                  </c:pt>
                  <c:pt idx="2952">
                    <c:v>5</c:v>
                  </c:pt>
                  <c:pt idx="2953">
                    <c:v>10</c:v>
                  </c:pt>
                  <c:pt idx="2954">
                    <c:v>15</c:v>
                  </c:pt>
                  <c:pt idx="2955">
                    <c:v>5</c:v>
                  </c:pt>
                  <c:pt idx="2956">
                    <c:v>10</c:v>
                  </c:pt>
                  <c:pt idx="2957">
                    <c:v>15</c:v>
                  </c:pt>
                  <c:pt idx="2958">
                    <c:v>5</c:v>
                  </c:pt>
                  <c:pt idx="2959">
                    <c:v>10</c:v>
                  </c:pt>
                  <c:pt idx="2960">
                    <c:v>15</c:v>
                  </c:pt>
                  <c:pt idx="2961">
                    <c:v>5</c:v>
                  </c:pt>
                  <c:pt idx="2962">
                    <c:v>15</c:v>
                  </c:pt>
                  <c:pt idx="2963">
                    <c:v>25</c:v>
                  </c:pt>
                  <c:pt idx="2964">
                    <c:v>5</c:v>
                  </c:pt>
                  <c:pt idx="2965">
                    <c:v>15</c:v>
                  </c:pt>
                  <c:pt idx="2966">
                    <c:v>25</c:v>
                  </c:pt>
                  <c:pt idx="2967">
                    <c:v>5</c:v>
                  </c:pt>
                  <c:pt idx="2968">
                    <c:v>15</c:v>
                  </c:pt>
                  <c:pt idx="2969">
                    <c:v>25</c:v>
                  </c:pt>
                  <c:pt idx="2970">
                    <c:v>5</c:v>
                  </c:pt>
                  <c:pt idx="2971">
                    <c:v>10</c:v>
                  </c:pt>
                  <c:pt idx="2972">
                    <c:v>15</c:v>
                  </c:pt>
                  <c:pt idx="2973">
                    <c:v>20</c:v>
                  </c:pt>
                  <c:pt idx="2974">
                    <c:v>25</c:v>
                  </c:pt>
                  <c:pt idx="2975">
                    <c:v>30</c:v>
                  </c:pt>
                  <c:pt idx="2976">
                    <c:v>5</c:v>
                  </c:pt>
                  <c:pt idx="2977">
                    <c:v>10</c:v>
                  </c:pt>
                  <c:pt idx="2978">
                    <c:v>15</c:v>
                  </c:pt>
                  <c:pt idx="2979">
                    <c:v>20</c:v>
                  </c:pt>
                  <c:pt idx="2980">
                    <c:v>25</c:v>
                  </c:pt>
                  <c:pt idx="2981">
                    <c:v>30</c:v>
                  </c:pt>
                  <c:pt idx="2982">
                    <c:v>1</c:v>
                  </c:pt>
                  <c:pt idx="2983">
                    <c:v>1</c:v>
                  </c:pt>
                  <c:pt idx="2984">
                    <c:v>4</c:v>
                  </c:pt>
                  <c:pt idx="2985">
                    <c:v>7</c:v>
                  </c:pt>
                  <c:pt idx="2986">
                    <c:v>10</c:v>
                  </c:pt>
                  <c:pt idx="2987">
                    <c:v>4</c:v>
                  </c:pt>
                  <c:pt idx="2988">
                    <c:v>7</c:v>
                  </c:pt>
                  <c:pt idx="2989">
                    <c:v>10</c:v>
                  </c:pt>
                  <c:pt idx="2990">
                    <c:v>5</c:v>
                  </c:pt>
                  <c:pt idx="2991">
                    <c:v>10</c:v>
                  </c:pt>
                  <c:pt idx="2992">
                    <c:v>15</c:v>
                  </c:pt>
                  <c:pt idx="2993">
                    <c:v>5</c:v>
                  </c:pt>
                  <c:pt idx="2994">
                    <c:v>10</c:v>
                  </c:pt>
                  <c:pt idx="2995">
                    <c:v>15</c:v>
                  </c:pt>
                  <c:pt idx="2996">
                    <c:v>5</c:v>
                  </c:pt>
                  <c:pt idx="2997">
                    <c:v>10</c:v>
                  </c:pt>
                  <c:pt idx="2998">
                    <c:v>15</c:v>
                  </c:pt>
                  <c:pt idx="2999">
                    <c:v>5</c:v>
                  </c:pt>
                  <c:pt idx="3000">
                    <c:v>10</c:v>
                  </c:pt>
                  <c:pt idx="3001">
                    <c:v>15</c:v>
                  </c:pt>
                  <c:pt idx="3002">
                    <c:v>5</c:v>
                  </c:pt>
                  <c:pt idx="3003">
                    <c:v>10</c:v>
                  </c:pt>
                  <c:pt idx="3004">
                    <c:v>15</c:v>
                  </c:pt>
                  <c:pt idx="3005">
                    <c:v>5</c:v>
                  </c:pt>
                  <c:pt idx="3006">
                    <c:v>10</c:v>
                  </c:pt>
                  <c:pt idx="3007">
                    <c:v>15</c:v>
                  </c:pt>
                  <c:pt idx="3008">
                    <c:v>5</c:v>
                  </c:pt>
                  <c:pt idx="3009">
                    <c:v>10</c:v>
                  </c:pt>
                  <c:pt idx="3010">
                    <c:v>15</c:v>
                  </c:pt>
                  <c:pt idx="3011">
                    <c:v>5</c:v>
                  </c:pt>
                  <c:pt idx="3012">
                    <c:v>10</c:v>
                  </c:pt>
                  <c:pt idx="3013">
                    <c:v>15</c:v>
                  </c:pt>
                  <c:pt idx="3014">
                    <c:v>5</c:v>
                  </c:pt>
                  <c:pt idx="3015">
                    <c:v>10</c:v>
                  </c:pt>
                  <c:pt idx="3016">
                    <c:v>15</c:v>
                  </c:pt>
                  <c:pt idx="3017">
                    <c:v>5</c:v>
                  </c:pt>
                  <c:pt idx="3018">
                    <c:v>10</c:v>
                  </c:pt>
                  <c:pt idx="3019">
                    <c:v>15</c:v>
                  </c:pt>
                  <c:pt idx="3020">
                    <c:v>5</c:v>
                  </c:pt>
                  <c:pt idx="3021">
                    <c:v>10</c:v>
                  </c:pt>
                  <c:pt idx="3022">
                    <c:v>15</c:v>
                  </c:pt>
                  <c:pt idx="3023">
                    <c:v>5</c:v>
                  </c:pt>
                  <c:pt idx="3024">
                    <c:v>10</c:v>
                  </c:pt>
                  <c:pt idx="3025">
                    <c:v>15</c:v>
                  </c:pt>
                  <c:pt idx="3026">
                    <c:v>5</c:v>
                  </c:pt>
                  <c:pt idx="3027">
                    <c:v>15</c:v>
                  </c:pt>
                  <c:pt idx="3028">
                    <c:v>25</c:v>
                  </c:pt>
                  <c:pt idx="3029">
                    <c:v>5</c:v>
                  </c:pt>
                  <c:pt idx="3030">
                    <c:v>15</c:v>
                  </c:pt>
                  <c:pt idx="3031">
                    <c:v>25</c:v>
                  </c:pt>
                  <c:pt idx="3032">
                    <c:v>5</c:v>
                  </c:pt>
                  <c:pt idx="3033">
                    <c:v>15</c:v>
                  </c:pt>
                  <c:pt idx="3034">
                    <c:v>25</c:v>
                  </c:pt>
                  <c:pt idx="3035">
                    <c:v>5</c:v>
                  </c:pt>
                  <c:pt idx="3036">
                    <c:v>10</c:v>
                  </c:pt>
                  <c:pt idx="3037">
                    <c:v>15</c:v>
                  </c:pt>
                  <c:pt idx="3038">
                    <c:v>20</c:v>
                  </c:pt>
                  <c:pt idx="3039">
                    <c:v>25</c:v>
                  </c:pt>
                  <c:pt idx="3040">
                    <c:v>30</c:v>
                  </c:pt>
                  <c:pt idx="3041">
                    <c:v>5</c:v>
                  </c:pt>
                  <c:pt idx="3042">
                    <c:v>10</c:v>
                  </c:pt>
                  <c:pt idx="3043">
                    <c:v>15</c:v>
                  </c:pt>
                  <c:pt idx="3044">
                    <c:v>20</c:v>
                  </c:pt>
                  <c:pt idx="3045">
                    <c:v>25</c:v>
                  </c:pt>
                  <c:pt idx="3046">
                    <c:v>30</c:v>
                  </c:pt>
                  <c:pt idx="3047">
                    <c:v>1</c:v>
                  </c:pt>
                  <c:pt idx="3048">
                    <c:v>1</c:v>
                  </c:pt>
                  <c:pt idx="3049">
                    <c:v>4</c:v>
                  </c:pt>
                  <c:pt idx="3050">
                    <c:v>7</c:v>
                  </c:pt>
                  <c:pt idx="3051">
                    <c:v>10</c:v>
                  </c:pt>
                  <c:pt idx="3052">
                    <c:v>4</c:v>
                  </c:pt>
                  <c:pt idx="3053">
                    <c:v>7</c:v>
                  </c:pt>
                  <c:pt idx="3054">
                    <c:v>10</c:v>
                  </c:pt>
                  <c:pt idx="3055">
                    <c:v>5</c:v>
                  </c:pt>
                  <c:pt idx="3056">
                    <c:v>10</c:v>
                  </c:pt>
                  <c:pt idx="3057">
                    <c:v>15</c:v>
                  </c:pt>
                  <c:pt idx="3058">
                    <c:v>5</c:v>
                  </c:pt>
                  <c:pt idx="3059">
                    <c:v>10</c:v>
                  </c:pt>
                  <c:pt idx="3060">
                    <c:v>15</c:v>
                  </c:pt>
                  <c:pt idx="3061">
                    <c:v>5</c:v>
                  </c:pt>
                  <c:pt idx="3062">
                    <c:v>10</c:v>
                  </c:pt>
                  <c:pt idx="3063">
                    <c:v>15</c:v>
                  </c:pt>
                  <c:pt idx="3064">
                    <c:v>5</c:v>
                  </c:pt>
                  <c:pt idx="3065">
                    <c:v>10</c:v>
                  </c:pt>
                  <c:pt idx="3066">
                    <c:v>15</c:v>
                  </c:pt>
                  <c:pt idx="3067">
                    <c:v>5</c:v>
                  </c:pt>
                  <c:pt idx="3068">
                    <c:v>10</c:v>
                  </c:pt>
                  <c:pt idx="3069">
                    <c:v>15</c:v>
                  </c:pt>
                  <c:pt idx="3070">
                    <c:v>5</c:v>
                  </c:pt>
                  <c:pt idx="3071">
                    <c:v>10</c:v>
                  </c:pt>
                  <c:pt idx="3072">
                    <c:v>15</c:v>
                  </c:pt>
                  <c:pt idx="3073">
                    <c:v>5</c:v>
                  </c:pt>
                  <c:pt idx="3074">
                    <c:v>10</c:v>
                  </c:pt>
                  <c:pt idx="3075">
                    <c:v>15</c:v>
                  </c:pt>
                  <c:pt idx="3076">
                    <c:v>5</c:v>
                  </c:pt>
                  <c:pt idx="3077">
                    <c:v>10</c:v>
                  </c:pt>
                  <c:pt idx="3078">
                    <c:v>15</c:v>
                  </c:pt>
                  <c:pt idx="3079">
                    <c:v>5</c:v>
                  </c:pt>
                  <c:pt idx="3080">
                    <c:v>10</c:v>
                  </c:pt>
                  <c:pt idx="3081">
                    <c:v>15</c:v>
                  </c:pt>
                  <c:pt idx="3082">
                    <c:v>5</c:v>
                  </c:pt>
                  <c:pt idx="3083">
                    <c:v>10</c:v>
                  </c:pt>
                  <c:pt idx="3084">
                    <c:v>15</c:v>
                  </c:pt>
                  <c:pt idx="3085">
                    <c:v>5</c:v>
                  </c:pt>
                  <c:pt idx="3086">
                    <c:v>10</c:v>
                  </c:pt>
                  <c:pt idx="3087">
                    <c:v>15</c:v>
                  </c:pt>
                  <c:pt idx="3088">
                    <c:v>5</c:v>
                  </c:pt>
                  <c:pt idx="3089">
                    <c:v>10</c:v>
                  </c:pt>
                  <c:pt idx="3090">
                    <c:v>15</c:v>
                  </c:pt>
                  <c:pt idx="3091">
                    <c:v>5</c:v>
                  </c:pt>
                  <c:pt idx="3092">
                    <c:v>15</c:v>
                  </c:pt>
                  <c:pt idx="3093">
                    <c:v>25</c:v>
                  </c:pt>
                  <c:pt idx="3094">
                    <c:v>5</c:v>
                  </c:pt>
                  <c:pt idx="3095">
                    <c:v>15</c:v>
                  </c:pt>
                  <c:pt idx="3096">
                    <c:v>25</c:v>
                  </c:pt>
                  <c:pt idx="3097">
                    <c:v>5</c:v>
                  </c:pt>
                  <c:pt idx="3098">
                    <c:v>15</c:v>
                  </c:pt>
                  <c:pt idx="3099">
                    <c:v>25</c:v>
                  </c:pt>
                  <c:pt idx="3100">
                    <c:v>5</c:v>
                  </c:pt>
                  <c:pt idx="3101">
                    <c:v>10</c:v>
                  </c:pt>
                  <c:pt idx="3102">
                    <c:v>15</c:v>
                  </c:pt>
                  <c:pt idx="3103">
                    <c:v>20</c:v>
                  </c:pt>
                  <c:pt idx="3104">
                    <c:v>25</c:v>
                  </c:pt>
                  <c:pt idx="3105">
                    <c:v>30</c:v>
                  </c:pt>
                  <c:pt idx="3106">
                    <c:v>5</c:v>
                  </c:pt>
                  <c:pt idx="3107">
                    <c:v>10</c:v>
                  </c:pt>
                  <c:pt idx="3108">
                    <c:v>15</c:v>
                  </c:pt>
                  <c:pt idx="3109">
                    <c:v>20</c:v>
                  </c:pt>
                  <c:pt idx="3110">
                    <c:v>25</c:v>
                  </c:pt>
                  <c:pt idx="3111">
                    <c:v>30</c:v>
                  </c:pt>
                  <c:pt idx="3112">
                    <c:v>1</c:v>
                  </c:pt>
                  <c:pt idx="3113">
                    <c:v>1</c:v>
                  </c:pt>
                  <c:pt idx="3114">
                    <c:v>4</c:v>
                  </c:pt>
                  <c:pt idx="3115">
                    <c:v>7</c:v>
                  </c:pt>
                  <c:pt idx="3116">
                    <c:v>10</c:v>
                  </c:pt>
                  <c:pt idx="3117">
                    <c:v>4</c:v>
                  </c:pt>
                  <c:pt idx="3118">
                    <c:v>7</c:v>
                  </c:pt>
                  <c:pt idx="3119">
                    <c:v>10</c:v>
                  </c:pt>
                  <c:pt idx="3120">
                    <c:v>5</c:v>
                  </c:pt>
                  <c:pt idx="3121">
                    <c:v>10</c:v>
                  </c:pt>
                  <c:pt idx="3122">
                    <c:v>15</c:v>
                  </c:pt>
                  <c:pt idx="3123">
                    <c:v>5</c:v>
                  </c:pt>
                  <c:pt idx="3124">
                    <c:v>10</c:v>
                  </c:pt>
                  <c:pt idx="3125">
                    <c:v>15</c:v>
                  </c:pt>
                  <c:pt idx="3126">
                    <c:v>5</c:v>
                  </c:pt>
                  <c:pt idx="3127">
                    <c:v>10</c:v>
                  </c:pt>
                  <c:pt idx="3128">
                    <c:v>15</c:v>
                  </c:pt>
                  <c:pt idx="3129">
                    <c:v>5</c:v>
                  </c:pt>
                  <c:pt idx="3130">
                    <c:v>10</c:v>
                  </c:pt>
                  <c:pt idx="3131">
                    <c:v>15</c:v>
                  </c:pt>
                  <c:pt idx="3132">
                    <c:v>5</c:v>
                  </c:pt>
                  <c:pt idx="3133">
                    <c:v>10</c:v>
                  </c:pt>
                  <c:pt idx="3134">
                    <c:v>15</c:v>
                  </c:pt>
                  <c:pt idx="3135">
                    <c:v>5</c:v>
                  </c:pt>
                  <c:pt idx="3136">
                    <c:v>10</c:v>
                  </c:pt>
                  <c:pt idx="3137">
                    <c:v>15</c:v>
                  </c:pt>
                  <c:pt idx="3138">
                    <c:v>5</c:v>
                  </c:pt>
                  <c:pt idx="3139">
                    <c:v>10</c:v>
                  </c:pt>
                  <c:pt idx="3140">
                    <c:v>15</c:v>
                  </c:pt>
                  <c:pt idx="3141">
                    <c:v>5</c:v>
                  </c:pt>
                  <c:pt idx="3142">
                    <c:v>10</c:v>
                  </c:pt>
                  <c:pt idx="3143">
                    <c:v>15</c:v>
                  </c:pt>
                  <c:pt idx="3144">
                    <c:v>5</c:v>
                  </c:pt>
                  <c:pt idx="3145">
                    <c:v>10</c:v>
                  </c:pt>
                  <c:pt idx="3146">
                    <c:v>15</c:v>
                  </c:pt>
                  <c:pt idx="3147">
                    <c:v>5</c:v>
                  </c:pt>
                  <c:pt idx="3148">
                    <c:v>10</c:v>
                  </c:pt>
                  <c:pt idx="3149">
                    <c:v>15</c:v>
                  </c:pt>
                  <c:pt idx="3150">
                    <c:v>5</c:v>
                  </c:pt>
                  <c:pt idx="3151">
                    <c:v>10</c:v>
                  </c:pt>
                  <c:pt idx="3152">
                    <c:v>15</c:v>
                  </c:pt>
                  <c:pt idx="3153">
                    <c:v>5</c:v>
                  </c:pt>
                  <c:pt idx="3154">
                    <c:v>10</c:v>
                  </c:pt>
                  <c:pt idx="3155">
                    <c:v>15</c:v>
                  </c:pt>
                  <c:pt idx="3156">
                    <c:v>5</c:v>
                  </c:pt>
                  <c:pt idx="3157">
                    <c:v>15</c:v>
                  </c:pt>
                  <c:pt idx="3158">
                    <c:v>25</c:v>
                  </c:pt>
                  <c:pt idx="3159">
                    <c:v>5</c:v>
                  </c:pt>
                  <c:pt idx="3160">
                    <c:v>15</c:v>
                  </c:pt>
                  <c:pt idx="3161">
                    <c:v>25</c:v>
                  </c:pt>
                  <c:pt idx="3162">
                    <c:v>5</c:v>
                  </c:pt>
                  <c:pt idx="3163">
                    <c:v>15</c:v>
                  </c:pt>
                  <c:pt idx="3164">
                    <c:v>25</c:v>
                  </c:pt>
                  <c:pt idx="3165">
                    <c:v>5</c:v>
                  </c:pt>
                  <c:pt idx="3166">
                    <c:v>10</c:v>
                  </c:pt>
                  <c:pt idx="3167">
                    <c:v>15</c:v>
                  </c:pt>
                  <c:pt idx="3168">
                    <c:v>20</c:v>
                  </c:pt>
                  <c:pt idx="3169">
                    <c:v>25</c:v>
                  </c:pt>
                  <c:pt idx="3170">
                    <c:v>30</c:v>
                  </c:pt>
                  <c:pt idx="3171">
                    <c:v>5</c:v>
                  </c:pt>
                  <c:pt idx="3172">
                    <c:v>10</c:v>
                  </c:pt>
                  <c:pt idx="3173">
                    <c:v>15</c:v>
                  </c:pt>
                  <c:pt idx="3174">
                    <c:v>20</c:v>
                  </c:pt>
                  <c:pt idx="3175">
                    <c:v>25</c:v>
                  </c:pt>
                  <c:pt idx="3176">
                    <c:v>30</c:v>
                  </c:pt>
                  <c:pt idx="3177">
                    <c:v>1</c:v>
                  </c:pt>
                  <c:pt idx="3178">
                    <c:v>1</c:v>
                  </c:pt>
                  <c:pt idx="3179">
                    <c:v>4</c:v>
                  </c:pt>
                  <c:pt idx="3180">
                    <c:v>7</c:v>
                  </c:pt>
                  <c:pt idx="3181">
                    <c:v>10</c:v>
                  </c:pt>
                  <c:pt idx="3182">
                    <c:v>4</c:v>
                  </c:pt>
                  <c:pt idx="3183">
                    <c:v>7</c:v>
                  </c:pt>
                  <c:pt idx="3184">
                    <c:v>10</c:v>
                  </c:pt>
                  <c:pt idx="3185">
                    <c:v>5</c:v>
                  </c:pt>
                  <c:pt idx="3186">
                    <c:v>10</c:v>
                  </c:pt>
                  <c:pt idx="3187">
                    <c:v>15</c:v>
                  </c:pt>
                  <c:pt idx="3188">
                    <c:v>5</c:v>
                  </c:pt>
                  <c:pt idx="3189">
                    <c:v>10</c:v>
                  </c:pt>
                  <c:pt idx="3190">
                    <c:v>15</c:v>
                  </c:pt>
                  <c:pt idx="3191">
                    <c:v>5</c:v>
                  </c:pt>
                  <c:pt idx="3192">
                    <c:v>10</c:v>
                  </c:pt>
                  <c:pt idx="3193">
                    <c:v>15</c:v>
                  </c:pt>
                  <c:pt idx="3194">
                    <c:v>5</c:v>
                  </c:pt>
                  <c:pt idx="3195">
                    <c:v>10</c:v>
                  </c:pt>
                  <c:pt idx="3196">
                    <c:v>15</c:v>
                  </c:pt>
                  <c:pt idx="3197">
                    <c:v>5</c:v>
                  </c:pt>
                  <c:pt idx="3198">
                    <c:v>10</c:v>
                  </c:pt>
                  <c:pt idx="3199">
                    <c:v>15</c:v>
                  </c:pt>
                  <c:pt idx="3200">
                    <c:v>5</c:v>
                  </c:pt>
                  <c:pt idx="3201">
                    <c:v>10</c:v>
                  </c:pt>
                  <c:pt idx="3202">
                    <c:v>15</c:v>
                  </c:pt>
                  <c:pt idx="3203">
                    <c:v>5</c:v>
                  </c:pt>
                  <c:pt idx="3204">
                    <c:v>10</c:v>
                  </c:pt>
                  <c:pt idx="3205">
                    <c:v>15</c:v>
                  </c:pt>
                  <c:pt idx="3206">
                    <c:v>5</c:v>
                  </c:pt>
                  <c:pt idx="3207">
                    <c:v>10</c:v>
                  </c:pt>
                  <c:pt idx="3208">
                    <c:v>15</c:v>
                  </c:pt>
                  <c:pt idx="3209">
                    <c:v>5</c:v>
                  </c:pt>
                  <c:pt idx="3210">
                    <c:v>10</c:v>
                  </c:pt>
                  <c:pt idx="3211">
                    <c:v>15</c:v>
                  </c:pt>
                  <c:pt idx="3212">
                    <c:v>5</c:v>
                  </c:pt>
                  <c:pt idx="3213">
                    <c:v>10</c:v>
                  </c:pt>
                  <c:pt idx="3214">
                    <c:v>15</c:v>
                  </c:pt>
                  <c:pt idx="3215">
                    <c:v>5</c:v>
                  </c:pt>
                  <c:pt idx="3216">
                    <c:v>10</c:v>
                  </c:pt>
                  <c:pt idx="3217">
                    <c:v>15</c:v>
                  </c:pt>
                  <c:pt idx="3218">
                    <c:v>5</c:v>
                  </c:pt>
                  <c:pt idx="3219">
                    <c:v>10</c:v>
                  </c:pt>
                  <c:pt idx="3220">
                    <c:v>15</c:v>
                  </c:pt>
                  <c:pt idx="3221">
                    <c:v>5</c:v>
                  </c:pt>
                  <c:pt idx="3222">
                    <c:v>15</c:v>
                  </c:pt>
                  <c:pt idx="3223">
                    <c:v>25</c:v>
                  </c:pt>
                  <c:pt idx="3224">
                    <c:v>5</c:v>
                  </c:pt>
                  <c:pt idx="3225">
                    <c:v>15</c:v>
                  </c:pt>
                  <c:pt idx="3226">
                    <c:v>25</c:v>
                  </c:pt>
                  <c:pt idx="3227">
                    <c:v>5</c:v>
                  </c:pt>
                  <c:pt idx="3228">
                    <c:v>15</c:v>
                  </c:pt>
                  <c:pt idx="3229">
                    <c:v>25</c:v>
                  </c:pt>
                  <c:pt idx="3230">
                    <c:v>5</c:v>
                  </c:pt>
                  <c:pt idx="3231">
                    <c:v>10</c:v>
                  </c:pt>
                  <c:pt idx="3232">
                    <c:v>15</c:v>
                  </c:pt>
                  <c:pt idx="3233">
                    <c:v>20</c:v>
                  </c:pt>
                  <c:pt idx="3234">
                    <c:v>25</c:v>
                  </c:pt>
                  <c:pt idx="3235">
                    <c:v>30</c:v>
                  </c:pt>
                  <c:pt idx="3236">
                    <c:v>5</c:v>
                  </c:pt>
                  <c:pt idx="3237">
                    <c:v>10</c:v>
                  </c:pt>
                  <c:pt idx="3238">
                    <c:v>15</c:v>
                  </c:pt>
                  <c:pt idx="3239">
                    <c:v>20</c:v>
                  </c:pt>
                  <c:pt idx="3240">
                    <c:v>25</c:v>
                  </c:pt>
                  <c:pt idx="3241">
                    <c:v>30</c:v>
                  </c:pt>
                  <c:pt idx="3242">
                    <c:v>1</c:v>
                  </c:pt>
                  <c:pt idx="3243">
                    <c:v>1</c:v>
                  </c:pt>
                  <c:pt idx="3244">
                    <c:v>4</c:v>
                  </c:pt>
                  <c:pt idx="3245">
                    <c:v>7</c:v>
                  </c:pt>
                  <c:pt idx="3246">
                    <c:v>10</c:v>
                  </c:pt>
                  <c:pt idx="3247">
                    <c:v>4</c:v>
                  </c:pt>
                  <c:pt idx="3248">
                    <c:v>7</c:v>
                  </c:pt>
                  <c:pt idx="3249">
                    <c:v>10</c:v>
                  </c:pt>
                  <c:pt idx="3250">
                    <c:v>5</c:v>
                  </c:pt>
                  <c:pt idx="3251">
                    <c:v>10</c:v>
                  </c:pt>
                  <c:pt idx="3252">
                    <c:v>15</c:v>
                  </c:pt>
                  <c:pt idx="3253">
                    <c:v>5</c:v>
                  </c:pt>
                  <c:pt idx="3254">
                    <c:v>10</c:v>
                  </c:pt>
                  <c:pt idx="3255">
                    <c:v>15</c:v>
                  </c:pt>
                  <c:pt idx="3256">
                    <c:v>5</c:v>
                  </c:pt>
                  <c:pt idx="3257">
                    <c:v>10</c:v>
                  </c:pt>
                  <c:pt idx="3258">
                    <c:v>15</c:v>
                  </c:pt>
                  <c:pt idx="3259">
                    <c:v>5</c:v>
                  </c:pt>
                  <c:pt idx="3260">
                    <c:v>10</c:v>
                  </c:pt>
                  <c:pt idx="3261">
                    <c:v>15</c:v>
                  </c:pt>
                  <c:pt idx="3262">
                    <c:v>5</c:v>
                  </c:pt>
                  <c:pt idx="3263">
                    <c:v>10</c:v>
                  </c:pt>
                  <c:pt idx="3264">
                    <c:v>15</c:v>
                  </c:pt>
                  <c:pt idx="3265">
                    <c:v>5</c:v>
                  </c:pt>
                  <c:pt idx="3266">
                    <c:v>10</c:v>
                  </c:pt>
                  <c:pt idx="3267">
                    <c:v>15</c:v>
                  </c:pt>
                  <c:pt idx="3268">
                    <c:v>5</c:v>
                  </c:pt>
                  <c:pt idx="3269">
                    <c:v>10</c:v>
                  </c:pt>
                  <c:pt idx="3270">
                    <c:v>15</c:v>
                  </c:pt>
                  <c:pt idx="3271">
                    <c:v>5</c:v>
                  </c:pt>
                  <c:pt idx="3272">
                    <c:v>10</c:v>
                  </c:pt>
                  <c:pt idx="3273">
                    <c:v>15</c:v>
                  </c:pt>
                  <c:pt idx="3274">
                    <c:v>5</c:v>
                  </c:pt>
                  <c:pt idx="3275">
                    <c:v>10</c:v>
                  </c:pt>
                  <c:pt idx="3276">
                    <c:v>15</c:v>
                  </c:pt>
                  <c:pt idx="3277">
                    <c:v>5</c:v>
                  </c:pt>
                  <c:pt idx="3278">
                    <c:v>10</c:v>
                  </c:pt>
                  <c:pt idx="3279">
                    <c:v>15</c:v>
                  </c:pt>
                  <c:pt idx="3280">
                    <c:v>5</c:v>
                  </c:pt>
                  <c:pt idx="3281">
                    <c:v>10</c:v>
                  </c:pt>
                  <c:pt idx="3282">
                    <c:v>15</c:v>
                  </c:pt>
                  <c:pt idx="3283">
                    <c:v>5</c:v>
                  </c:pt>
                  <c:pt idx="3284">
                    <c:v>10</c:v>
                  </c:pt>
                  <c:pt idx="3285">
                    <c:v>15</c:v>
                  </c:pt>
                  <c:pt idx="3286">
                    <c:v>5</c:v>
                  </c:pt>
                  <c:pt idx="3287">
                    <c:v>15</c:v>
                  </c:pt>
                  <c:pt idx="3288">
                    <c:v>25</c:v>
                  </c:pt>
                  <c:pt idx="3289">
                    <c:v>5</c:v>
                  </c:pt>
                  <c:pt idx="3290">
                    <c:v>15</c:v>
                  </c:pt>
                  <c:pt idx="3291">
                    <c:v>25</c:v>
                  </c:pt>
                  <c:pt idx="3292">
                    <c:v>5</c:v>
                  </c:pt>
                  <c:pt idx="3293">
                    <c:v>15</c:v>
                  </c:pt>
                  <c:pt idx="3294">
                    <c:v>25</c:v>
                  </c:pt>
                  <c:pt idx="3295">
                    <c:v>5</c:v>
                  </c:pt>
                  <c:pt idx="3296">
                    <c:v>10</c:v>
                  </c:pt>
                  <c:pt idx="3297">
                    <c:v>15</c:v>
                  </c:pt>
                  <c:pt idx="3298">
                    <c:v>20</c:v>
                  </c:pt>
                  <c:pt idx="3299">
                    <c:v>25</c:v>
                  </c:pt>
                  <c:pt idx="3300">
                    <c:v>30</c:v>
                  </c:pt>
                  <c:pt idx="3301">
                    <c:v>5</c:v>
                  </c:pt>
                  <c:pt idx="3302">
                    <c:v>10</c:v>
                  </c:pt>
                  <c:pt idx="3303">
                    <c:v>15</c:v>
                  </c:pt>
                  <c:pt idx="3304">
                    <c:v>20</c:v>
                  </c:pt>
                  <c:pt idx="3305">
                    <c:v>25</c:v>
                  </c:pt>
                  <c:pt idx="3306">
                    <c:v>30</c:v>
                  </c:pt>
                  <c:pt idx="3307">
                    <c:v>1</c:v>
                  </c:pt>
                  <c:pt idx="3308">
                    <c:v>1</c:v>
                  </c:pt>
                  <c:pt idx="3309">
                    <c:v>4</c:v>
                  </c:pt>
                  <c:pt idx="3310">
                    <c:v>7</c:v>
                  </c:pt>
                  <c:pt idx="3311">
                    <c:v>10</c:v>
                  </c:pt>
                  <c:pt idx="3312">
                    <c:v>4</c:v>
                  </c:pt>
                  <c:pt idx="3313">
                    <c:v>7</c:v>
                  </c:pt>
                  <c:pt idx="3314">
                    <c:v>10</c:v>
                  </c:pt>
                  <c:pt idx="3315">
                    <c:v>5</c:v>
                  </c:pt>
                  <c:pt idx="3316">
                    <c:v>10</c:v>
                  </c:pt>
                  <c:pt idx="3317">
                    <c:v>15</c:v>
                  </c:pt>
                  <c:pt idx="3318">
                    <c:v>5</c:v>
                  </c:pt>
                  <c:pt idx="3319">
                    <c:v>10</c:v>
                  </c:pt>
                  <c:pt idx="3320">
                    <c:v>15</c:v>
                  </c:pt>
                  <c:pt idx="3321">
                    <c:v>5</c:v>
                  </c:pt>
                  <c:pt idx="3322">
                    <c:v>10</c:v>
                  </c:pt>
                  <c:pt idx="3323">
                    <c:v>15</c:v>
                  </c:pt>
                  <c:pt idx="3324">
                    <c:v>5</c:v>
                  </c:pt>
                  <c:pt idx="3325">
                    <c:v>10</c:v>
                  </c:pt>
                  <c:pt idx="3326">
                    <c:v>15</c:v>
                  </c:pt>
                  <c:pt idx="3327">
                    <c:v>5</c:v>
                  </c:pt>
                  <c:pt idx="3328">
                    <c:v>10</c:v>
                  </c:pt>
                  <c:pt idx="3329">
                    <c:v>15</c:v>
                  </c:pt>
                  <c:pt idx="3330">
                    <c:v>5</c:v>
                  </c:pt>
                  <c:pt idx="3331">
                    <c:v>10</c:v>
                  </c:pt>
                  <c:pt idx="3332">
                    <c:v>15</c:v>
                  </c:pt>
                  <c:pt idx="3333">
                    <c:v>5</c:v>
                  </c:pt>
                  <c:pt idx="3334">
                    <c:v>10</c:v>
                  </c:pt>
                  <c:pt idx="3335">
                    <c:v>15</c:v>
                  </c:pt>
                  <c:pt idx="3336">
                    <c:v>5</c:v>
                  </c:pt>
                  <c:pt idx="3337">
                    <c:v>10</c:v>
                  </c:pt>
                  <c:pt idx="3338">
                    <c:v>15</c:v>
                  </c:pt>
                  <c:pt idx="3339">
                    <c:v>5</c:v>
                  </c:pt>
                  <c:pt idx="3340">
                    <c:v>10</c:v>
                  </c:pt>
                  <c:pt idx="3341">
                    <c:v>15</c:v>
                  </c:pt>
                  <c:pt idx="3342">
                    <c:v>5</c:v>
                  </c:pt>
                  <c:pt idx="3343">
                    <c:v>10</c:v>
                  </c:pt>
                  <c:pt idx="3344">
                    <c:v>15</c:v>
                  </c:pt>
                  <c:pt idx="3345">
                    <c:v>5</c:v>
                  </c:pt>
                  <c:pt idx="3346">
                    <c:v>10</c:v>
                  </c:pt>
                  <c:pt idx="3347">
                    <c:v>15</c:v>
                  </c:pt>
                  <c:pt idx="3348">
                    <c:v>5</c:v>
                  </c:pt>
                  <c:pt idx="3349">
                    <c:v>10</c:v>
                  </c:pt>
                  <c:pt idx="3350">
                    <c:v>15</c:v>
                  </c:pt>
                  <c:pt idx="3351">
                    <c:v>5</c:v>
                  </c:pt>
                  <c:pt idx="3352">
                    <c:v>15</c:v>
                  </c:pt>
                  <c:pt idx="3353">
                    <c:v>25</c:v>
                  </c:pt>
                  <c:pt idx="3354">
                    <c:v>5</c:v>
                  </c:pt>
                  <c:pt idx="3355">
                    <c:v>15</c:v>
                  </c:pt>
                  <c:pt idx="3356">
                    <c:v>25</c:v>
                  </c:pt>
                  <c:pt idx="3357">
                    <c:v>5</c:v>
                  </c:pt>
                  <c:pt idx="3358">
                    <c:v>15</c:v>
                  </c:pt>
                  <c:pt idx="3359">
                    <c:v>25</c:v>
                  </c:pt>
                  <c:pt idx="3360">
                    <c:v>5</c:v>
                  </c:pt>
                  <c:pt idx="3361">
                    <c:v>10</c:v>
                  </c:pt>
                  <c:pt idx="3362">
                    <c:v>15</c:v>
                  </c:pt>
                  <c:pt idx="3363">
                    <c:v>20</c:v>
                  </c:pt>
                  <c:pt idx="3364">
                    <c:v>25</c:v>
                  </c:pt>
                  <c:pt idx="3365">
                    <c:v>30</c:v>
                  </c:pt>
                  <c:pt idx="3366">
                    <c:v>5</c:v>
                  </c:pt>
                  <c:pt idx="3367">
                    <c:v>10</c:v>
                  </c:pt>
                  <c:pt idx="3368">
                    <c:v>15</c:v>
                  </c:pt>
                  <c:pt idx="3369">
                    <c:v>20</c:v>
                  </c:pt>
                  <c:pt idx="3370">
                    <c:v>25</c:v>
                  </c:pt>
                  <c:pt idx="3371">
                    <c:v>30</c:v>
                  </c:pt>
                  <c:pt idx="3372">
                    <c:v>1</c:v>
                  </c:pt>
                  <c:pt idx="3373">
                    <c:v>1</c:v>
                  </c:pt>
                  <c:pt idx="3374">
                    <c:v>4</c:v>
                  </c:pt>
                  <c:pt idx="3375">
                    <c:v>7</c:v>
                  </c:pt>
                  <c:pt idx="3376">
                    <c:v>10</c:v>
                  </c:pt>
                  <c:pt idx="3377">
                    <c:v>4</c:v>
                  </c:pt>
                  <c:pt idx="3378">
                    <c:v>7</c:v>
                  </c:pt>
                  <c:pt idx="3379">
                    <c:v>10</c:v>
                  </c:pt>
                </c:lvl>
                <c:lvl>
                  <c:pt idx="0">
                    <c:v>1</c:v>
                  </c:pt>
                  <c:pt idx="1">
                    <c:v>1</c:v>
                  </c:pt>
                  <c:pt idx="2">
                    <c:v>1</c:v>
                  </c:pt>
                  <c:pt idx="3">
                    <c:v>2</c:v>
                  </c:pt>
                  <c:pt idx="4">
                    <c:v>2</c:v>
                  </c:pt>
                  <c:pt idx="5">
                    <c:v>2</c:v>
                  </c:pt>
                  <c:pt idx="6">
                    <c:v>3</c:v>
                  </c:pt>
                  <c:pt idx="7">
                    <c:v>3</c:v>
                  </c:pt>
                  <c:pt idx="8">
                    <c:v>3</c:v>
                  </c:pt>
                  <c:pt idx="9">
                    <c:v>4</c:v>
                  </c:pt>
                  <c:pt idx="10">
                    <c:v>4</c:v>
                  </c:pt>
                  <c:pt idx="11">
                    <c:v>4</c:v>
                  </c:pt>
                  <c:pt idx="12">
                    <c:v>5</c:v>
                  </c:pt>
                  <c:pt idx="13">
                    <c:v>5</c:v>
                  </c:pt>
                  <c:pt idx="14">
                    <c:v>5</c:v>
                  </c:pt>
                  <c:pt idx="15">
                    <c:v>6</c:v>
                  </c:pt>
                  <c:pt idx="16">
                    <c:v>6</c:v>
                  </c:pt>
                  <c:pt idx="17">
                    <c:v>6</c:v>
                  </c:pt>
                  <c:pt idx="18">
                    <c:v>7</c:v>
                  </c:pt>
                  <c:pt idx="19">
                    <c:v>7</c:v>
                  </c:pt>
                  <c:pt idx="20">
                    <c:v>7</c:v>
                  </c:pt>
                  <c:pt idx="21">
                    <c:v>8</c:v>
                  </c:pt>
                  <c:pt idx="22">
                    <c:v>8</c:v>
                  </c:pt>
                  <c:pt idx="23">
                    <c:v>8</c:v>
                  </c:pt>
                  <c:pt idx="24">
                    <c:v>9</c:v>
                  </c:pt>
                  <c:pt idx="25">
                    <c:v>9</c:v>
                  </c:pt>
                  <c:pt idx="26">
                    <c:v>9</c:v>
                  </c:pt>
                  <c:pt idx="27">
                    <c:v>10</c:v>
                  </c:pt>
                  <c:pt idx="28">
                    <c:v>10</c:v>
                  </c:pt>
                  <c:pt idx="29">
                    <c:v>10</c:v>
                  </c:pt>
                  <c:pt idx="30">
                    <c:v>11</c:v>
                  </c:pt>
                  <c:pt idx="31">
                    <c:v>11</c:v>
                  </c:pt>
                  <c:pt idx="32">
                    <c:v>11</c:v>
                  </c:pt>
                  <c:pt idx="33">
                    <c:v>12</c:v>
                  </c:pt>
                  <c:pt idx="34">
                    <c:v>12</c:v>
                  </c:pt>
                  <c:pt idx="35">
                    <c:v>12</c:v>
                  </c:pt>
                  <c:pt idx="36">
                    <c:v>13</c:v>
                  </c:pt>
                  <c:pt idx="37">
                    <c:v>13</c:v>
                  </c:pt>
                  <c:pt idx="38">
                    <c:v>13</c:v>
                  </c:pt>
                  <c:pt idx="39">
                    <c:v>14</c:v>
                  </c:pt>
                  <c:pt idx="40">
                    <c:v>14</c:v>
                  </c:pt>
                  <c:pt idx="41">
                    <c:v>14</c:v>
                  </c:pt>
                  <c:pt idx="42">
                    <c:v>15</c:v>
                  </c:pt>
                  <c:pt idx="43">
                    <c:v>15</c:v>
                  </c:pt>
                  <c:pt idx="44">
                    <c:v>15</c:v>
                  </c:pt>
                  <c:pt idx="45">
                    <c:v>PT</c:v>
                  </c:pt>
                  <c:pt idx="46">
                    <c:v>PT</c:v>
                  </c:pt>
                  <c:pt idx="47">
                    <c:v>PT</c:v>
                  </c:pt>
                  <c:pt idx="48">
                    <c:v>PT</c:v>
                  </c:pt>
                  <c:pt idx="49">
                    <c:v>PT</c:v>
                  </c:pt>
                  <c:pt idx="50">
                    <c:v>PT</c:v>
                  </c:pt>
                  <c:pt idx="51">
                    <c:v>PT</c:v>
                  </c:pt>
                  <c:pt idx="52">
                    <c:v>PT</c:v>
                  </c:pt>
                  <c:pt idx="53">
                    <c:v>PT</c:v>
                  </c:pt>
                  <c:pt idx="54">
                    <c:v>PT</c:v>
                  </c:pt>
                  <c:pt idx="55">
                    <c:v>PT</c:v>
                  </c:pt>
                  <c:pt idx="56">
                    <c:v>PT</c:v>
                  </c:pt>
                  <c:pt idx="57">
                    <c:v>BRIDGE</c:v>
                  </c:pt>
                  <c:pt idx="58">
                    <c:v>CONFLUENCE</c:v>
                  </c:pt>
                  <c:pt idx="59">
                    <c:v>STT</c:v>
                  </c:pt>
                  <c:pt idx="60">
                    <c:v>STT</c:v>
                  </c:pt>
                  <c:pt idx="61">
                    <c:v>STT</c:v>
                  </c:pt>
                  <c:pt idx="62">
                    <c:v>STP</c:v>
                  </c:pt>
                  <c:pt idx="63">
                    <c:v>STP</c:v>
                  </c:pt>
                  <c:pt idx="64">
                    <c:v>STP</c:v>
                  </c:pt>
                  <c:pt idx="65">
                    <c:v>1</c:v>
                  </c:pt>
                  <c:pt idx="66">
                    <c:v>1</c:v>
                  </c:pt>
                  <c:pt idx="67">
                    <c:v>1</c:v>
                  </c:pt>
                  <c:pt idx="68">
                    <c:v>2</c:v>
                  </c:pt>
                  <c:pt idx="69">
                    <c:v>2</c:v>
                  </c:pt>
                  <c:pt idx="70">
                    <c:v>2</c:v>
                  </c:pt>
                  <c:pt idx="71">
                    <c:v>3</c:v>
                  </c:pt>
                  <c:pt idx="72">
                    <c:v>3</c:v>
                  </c:pt>
                  <c:pt idx="73">
                    <c:v>3</c:v>
                  </c:pt>
                  <c:pt idx="74">
                    <c:v>4</c:v>
                  </c:pt>
                  <c:pt idx="75">
                    <c:v>4</c:v>
                  </c:pt>
                  <c:pt idx="76">
                    <c:v>4</c:v>
                  </c:pt>
                  <c:pt idx="77">
                    <c:v>5</c:v>
                  </c:pt>
                  <c:pt idx="78">
                    <c:v>5</c:v>
                  </c:pt>
                  <c:pt idx="79">
                    <c:v>5</c:v>
                  </c:pt>
                  <c:pt idx="80">
                    <c:v>6</c:v>
                  </c:pt>
                  <c:pt idx="81">
                    <c:v>6</c:v>
                  </c:pt>
                  <c:pt idx="82">
                    <c:v>6</c:v>
                  </c:pt>
                  <c:pt idx="83">
                    <c:v>7</c:v>
                  </c:pt>
                  <c:pt idx="84">
                    <c:v>7</c:v>
                  </c:pt>
                  <c:pt idx="85">
                    <c:v>7</c:v>
                  </c:pt>
                  <c:pt idx="86">
                    <c:v>8</c:v>
                  </c:pt>
                  <c:pt idx="87">
                    <c:v>8</c:v>
                  </c:pt>
                  <c:pt idx="88">
                    <c:v>8</c:v>
                  </c:pt>
                  <c:pt idx="89">
                    <c:v>9</c:v>
                  </c:pt>
                  <c:pt idx="90">
                    <c:v>9</c:v>
                  </c:pt>
                  <c:pt idx="91">
                    <c:v>9</c:v>
                  </c:pt>
                  <c:pt idx="92">
                    <c:v>10</c:v>
                  </c:pt>
                  <c:pt idx="93">
                    <c:v>10</c:v>
                  </c:pt>
                  <c:pt idx="94">
                    <c:v>10</c:v>
                  </c:pt>
                  <c:pt idx="95">
                    <c:v>11</c:v>
                  </c:pt>
                  <c:pt idx="96">
                    <c:v>11</c:v>
                  </c:pt>
                  <c:pt idx="97">
                    <c:v>11</c:v>
                  </c:pt>
                  <c:pt idx="98">
                    <c:v>12</c:v>
                  </c:pt>
                  <c:pt idx="99">
                    <c:v>12</c:v>
                  </c:pt>
                  <c:pt idx="100">
                    <c:v>12</c:v>
                  </c:pt>
                  <c:pt idx="101">
                    <c:v>13</c:v>
                  </c:pt>
                  <c:pt idx="102">
                    <c:v>13</c:v>
                  </c:pt>
                  <c:pt idx="103">
                    <c:v>13</c:v>
                  </c:pt>
                  <c:pt idx="104">
                    <c:v>14</c:v>
                  </c:pt>
                  <c:pt idx="105">
                    <c:v>14</c:v>
                  </c:pt>
                  <c:pt idx="106">
                    <c:v>14</c:v>
                  </c:pt>
                  <c:pt idx="107">
                    <c:v>15</c:v>
                  </c:pt>
                  <c:pt idx="108">
                    <c:v>15</c:v>
                  </c:pt>
                  <c:pt idx="109">
                    <c:v>15</c:v>
                  </c:pt>
                  <c:pt idx="110">
                    <c:v>PT</c:v>
                  </c:pt>
                  <c:pt idx="111">
                    <c:v>PT</c:v>
                  </c:pt>
                  <c:pt idx="112">
                    <c:v>PT</c:v>
                  </c:pt>
                  <c:pt idx="113">
                    <c:v>PT</c:v>
                  </c:pt>
                  <c:pt idx="114">
                    <c:v>PT</c:v>
                  </c:pt>
                  <c:pt idx="115">
                    <c:v>PT</c:v>
                  </c:pt>
                  <c:pt idx="116">
                    <c:v>PT</c:v>
                  </c:pt>
                  <c:pt idx="117">
                    <c:v>PT</c:v>
                  </c:pt>
                  <c:pt idx="118">
                    <c:v>PT</c:v>
                  </c:pt>
                  <c:pt idx="119">
                    <c:v>PT</c:v>
                  </c:pt>
                  <c:pt idx="120">
                    <c:v>PT</c:v>
                  </c:pt>
                  <c:pt idx="121">
                    <c:v>PT</c:v>
                  </c:pt>
                  <c:pt idx="122">
                    <c:v>BRIDGE</c:v>
                  </c:pt>
                  <c:pt idx="123">
                    <c:v>CONFLUENCE</c:v>
                  </c:pt>
                  <c:pt idx="124">
                    <c:v>STT</c:v>
                  </c:pt>
                  <c:pt idx="125">
                    <c:v>STT</c:v>
                  </c:pt>
                  <c:pt idx="126">
                    <c:v>STT</c:v>
                  </c:pt>
                  <c:pt idx="127">
                    <c:v>STP</c:v>
                  </c:pt>
                  <c:pt idx="128">
                    <c:v>STP</c:v>
                  </c:pt>
                  <c:pt idx="129">
                    <c:v>STP</c:v>
                  </c:pt>
                  <c:pt idx="130">
                    <c:v>1</c:v>
                  </c:pt>
                  <c:pt idx="131">
                    <c:v>1</c:v>
                  </c:pt>
                  <c:pt idx="132">
                    <c:v>1</c:v>
                  </c:pt>
                  <c:pt idx="133">
                    <c:v>2</c:v>
                  </c:pt>
                  <c:pt idx="134">
                    <c:v>2</c:v>
                  </c:pt>
                  <c:pt idx="135">
                    <c:v>2</c:v>
                  </c:pt>
                  <c:pt idx="136">
                    <c:v>3</c:v>
                  </c:pt>
                  <c:pt idx="137">
                    <c:v>3</c:v>
                  </c:pt>
                  <c:pt idx="138">
                    <c:v>3</c:v>
                  </c:pt>
                  <c:pt idx="139">
                    <c:v>4</c:v>
                  </c:pt>
                  <c:pt idx="140">
                    <c:v>4</c:v>
                  </c:pt>
                  <c:pt idx="141">
                    <c:v>4</c:v>
                  </c:pt>
                  <c:pt idx="142">
                    <c:v>5</c:v>
                  </c:pt>
                  <c:pt idx="143">
                    <c:v>5</c:v>
                  </c:pt>
                  <c:pt idx="144">
                    <c:v>5</c:v>
                  </c:pt>
                  <c:pt idx="145">
                    <c:v>6</c:v>
                  </c:pt>
                  <c:pt idx="146">
                    <c:v>6</c:v>
                  </c:pt>
                  <c:pt idx="147">
                    <c:v>6</c:v>
                  </c:pt>
                  <c:pt idx="148">
                    <c:v>7</c:v>
                  </c:pt>
                  <c:pt idx="149">
                    <c:v>7</c:v>
                  </c:pt>
                  <c:pt idx="150">
                    <c:v>7</c:v>
                  </c:pt>
                  <c:pt idx="151">
                    <c:v>8</c:v>
                  </c:pt>
                  <c:pt idx="152">
                    <c:v>8</c:v>
                  </c:pt>
                  <c:pt idx="153">
                    <c:v>8</c:v>
                  </c:pt>
                  <c:pt idx="154">
                    <c:v>9</c:v>
                  </c:pt>
                  <c:pt idx="155">
                    <c:v>9</c:v>
                  </c:pt>
                  <c:pt idx="156">
                    <c:v>9</c:v>
                  </c:pt>
                  <c:pt idx="157">
                    <c:v>10</c:v>
                  </c:pt>
                  <c:pt idx="158">
                    <c:v>10</c:v>
                  </c:pt>
                  <c:pt idx="159">
                    <c:v>10</c:v>
                  </c:pt>
                  <c:pt idx="160">
                    <c:v>11</c:v>
                  </c:pt>
                  <c:pt idx="161">
                    <c:v>11</c:v>
                  </c:pt>
                  <c:pt idx="162">
                    <c:v>11</c:v>
                  </c:pt>
                  <c:pt idx="163">
                    <c:v>12</c:v>
                  </c:pt>
                  <c:pt idx="164">
                    <c:v>12</c:v>
                  </c:pt>
                  <c:pt idx="165">
                    <c:v>12</c:v>
                  </c:pt>
                  <c:pt idx="166">
                    <c:v>13</c:v>
                  </c:pt>
                  <c:pt idx="167">
                    <c:v>13</c:v>
                  </c:pt>
                  <c:pt idx="168">
                    <c:v>13</c:v>
                  </c:pt>
                  <c:pt idx="169">
                    <c:v>14</c:v>
                  </c:pt>
                  <c:pt idx="170">
                    <c:v>14</c:v>
                  </c:pt>
                  <c:pt idx="171">
                    <c:v>14</c:v>
                  </c:pt>
                  <c:pt idx="172">
                    <c:v>15</c:v>
                  </c:pt>
                  <c:pt idx="173">
                    <c:v>15</c:v>
                  </c:pt>
                  <c:pt idx="174">
                    <c:v>15</c:v>
                  </c:pt>
                  <c:pt idx="175">
                    <c:v>PT</c:v>
                  </c:pt>
                  <c:pt idx="176">
                    <c:v>PT</c:v>
                  </c:pt>
                  <c:pt idx="177">
                    <c:v>PT</c:v>
                  </c:pt>
                  <c:pt idx="178">
                    <c:v>PT</c:v>
                  </c:pt>
                  <c:pt idx="179">
                    <c:v>PT</c:v>
                  </c:pt>
                  <c:pt idx="180">
                    <c:v>PT</c:v>
                  </c:pt>
                  <c:pt idx="181">
                    <c:v>PT</c:v>
                  </c:pt>
                  <c:pt idx="182">
                    <c:v>PT</c:v>
                  </c:pt>
                  <c:pt idx="183">
                    <c:v>PT</c:v>
                  </c:pt>
                  <c:pt idx="184">
                    <c:v>PT</c:v>
                  </c:pt>
                  <c:pt idx="185">
                    <c:v>PT</c:v>
                  </c:pt>
                  <c:pt idx="186">
                    <c:v>PT</c:v>
                  </c:pt>
                  <c:pt idx="187">
                    <c:v>BRIDGE</c:v>
                  </c:pt>
                  <c:pt idx="188">
                    <c:v>CONFLUENCE</c:v>
                  </c:pt>
                  <c:pt idx="189">
                    <c:v>STT</c:v>
                  </c:pt>
                  <c:pt idx="190">
                    <c:v>STT</c:v>
                  </c:pt>
                  <c:pt idx="191">
                    <c:v>STT</c:v>
                  </c:pt>
                  <c:pt idx="192">
                    <c:v>STP</c:v>
                  </c:pt>
                  <c:pt idx="193">
                    <c:v>STP</c:v>
                  </c:pt>
                  <c:pt idx="194">
                    <c:v>STP</c:v>
                  </c:pt>
                  <c:pt idx="195">
                    <c:v>1</c:v>
                  </c:pt>
                  <c:pt idx="196">
                    <c:v>1</c:v>
                  </c:pt>
                  <c:pt idx="197">
                    <c:v>1</c:v>
                  </c:pt>
                  <c:pt idx="198">
                    <c:v>2</c:v>
                  </c:pt>
                  <c:pt idx="199">
                    <c:v>2</c:v>
                  </c:pt>
                  <c:pt idx="200">
                    <c:v>2</c:v>
                  </c:pt>
                  <c:pt idx="201">
                    <c:v>3</c:v>
                  </c:pt>
                  <c:pt idx="202">
                    <c:v>3</c:v>
                  </c:pt>
                  <c:pt idx="203">
                    <c:v>3</c:v>
                  </c:pt>
                  <c:pt idx="204">
                    <c:v>4</c:v>
                  </c:pt>
                  <c:pt idx="205">
                    <c:v>4</c:v>
                  </c:pt>
                  <c:pt idx="206">
                    <c:v>4</c:v>
                  </c:pt>
                  <c:pt idx="207">
                    <c:v>5</c:v>
                  </c:pt>
                  <c:pt idx="208">
                    <c:v>5</c:v>
                  </c:pt>
                  <c:pt idx="209">
                    <c:v>5</c:v>
                  </c:pt>
                  <c:pt idx="210">
                    <c:v>6</c:v>
                  </c:pt>
                  <c:pt idx="211">
                    <c:v>6</c:v>
                  </c:pt>
                  <c:pt idx="212">
                    <c:v>6</c:v>
                  </c:pt>
                  <c:pt idx="213">
                    <c:v>7</c:v>
                  </c:pt>
                  <c:pt idx="214">
                    <c:v>7</c:v>
                  </c:pt>
                  <c:pt idx="215">
                    <c:v>7</c:v>
                  </c:pt>
                  <c:pt idx="216">
                    <c:v>8</c:v>
                  </c:pt>
                  <c:pt idx="217">
                    <c:v>8</c:v>
                  </c:pt>
                  <c:pt idx="218">
                    <c:v>8</c:v>
                  </c:pt>
                  <c:pt idx="219">
                    <c:v>9</c:v>
                  </c:pt>
                  <c:pt idx="220">
                    <c:v>9</c:v>
                  </c:pt>
                  <c:pt idx="221">
                    <c:v>9</c:v>
                  </c:pt>
                  <c:pt idx="222">
                    <c:v>10</c:v>
                  </c:pt>
                  <c:pt idx="223">
                    <c:v>10</c:v>
                  </c:pt>
                  <c:pt idx="224">
                    <c:v>10</c:v>
                  </c:pt>
                  <c:pt idx="225">
                    <c:v>11</c:v>
                  </c:pt>
                  <c:pt idx="226">
                    <c:v>11</c:v>
                  </c:pt>
                  <c:pt idx="227">
                    <c:v>11</c:v>
                  </c:pt>
                  <c:pt idx="228">
                    <c:v>12</c:v>
                  </c:pt>
                  <c:pt idx="229">
                    <c:v>12</c:v>
                  </c:pt>
                  <c:pt idx="230">
                    <c:v>12</c:v>
                  </c:pt>
                  <c:pt idx="231">
                    <c:v>13</c:v>
                  </c:pt>
                  <c:pt idx="232">
                    <c:v>13</c:v>
                  </c:pt>
                  <c:pt idx="233">
                    <c:v>13</c:v>
                  </c:pt>
                  <c:pt idx="234">
                    <c:v>14</c:v>
                  </c:pt>
                  <c:pt idx="235">
                    <c:v>14</c:v>
                  </c:pt>
                  <c:pt idx="236">
                    <c:v>14</c:v>
                  </c:pt>
                  <c:pt idx="237">
                    <c:v>15</c:v>
                  </c:pt>
                  <c:pt idx="238">
                    <c:v>15</c:v>
                  </c:pt>
                  <c:pt idx="239">
                    <c:v>15</c:v>
                  </c:pt>
                  <c:pt idx="240">
                    <c:v>PT</c:v>
                  </c:pt>
                  <c:pt idx="241">
                    <c:v>PT</c:v>
                  </c:pt>
                  <c:pt idx="242">
                    <c:v>PT</c:v>
                  </c:pt>
                  <c:pt idx="243">
                    <c:v>PT</c:v>
                  </c:pt>
                  <c:pt idx="244">
                    <c:v>PT</c:v>
                  </c:pt>
                  <c:pt idx="245">
                    <c:v>PT</c:v>
                  </c:pt>
                  <c:pt idx="246">
                    <c:v>PT</c:v>
                  </c:pt>
                  <c:pt idx="247">
                    <c:v>PT</c:v>
                  </c:pt>
                  <c:pt idx="248">
                    <c:v>PT</c:v>
                  </c:pt>
                  <c:pt idx="249">
                    <c:v>PT</c:v>
                  </c:pt>
                  <c:pt idx="250">
                    <c:v>PT</c:v>
                  </c:pt>
                  <c:pt idx="251">
                    <c:v>PT</c:v>
                  </c:pt>
                  <c:pt idx="252">
                    <c:v>BRIDGE</c:v>
                  </c:pt>
                  <c:pt idx="253">
                    <c:v>CONFLUENCE</c:v>
                  </c:pt>
                  <c:pt idx="254">
                    <c:v>STT</c:v>
                  </c:pt>
                  <c:pt idx="255">
                    <c:v>STT</c:v>
                  </c:pt>
                  <c:pt idx="256">
                    <c:v>STT</c:v>
                  </c:pt>
                  <c:pt idx="257">
                    <c:v>STP</c:v>
                  </c:pt>
                  <c:pt idx="258">
                    <c:v>STP</c:v>
                  </c:pt>
                  <c:pt idx="259">
                    <c:v>STP</c:v>
                  </c:pt>
                  <c:pt idx="260">
                    <c:v>1</c:v>
                  </c:pt>
                  <c:pt idx="261">
                    <c:v>1</c:v>
                  </c:pt>
                  <c:pt idx="262">
                    <c:v>1</c:v>
                  </c:pt>
                  <c:pt idx="263">
                    <c:v>2</c:v>
                  </c:pt>
                  <c:pt idx="264">
                    <c:v>2</c:v>
                  </c:pt>
                  <c:pt idx="265">
                    <c:v>2</c:v>
                  </c:pt>
                  <c:pt idx="266">
                    <c:v>3</c:v>
                  </c:pt>
                  <c:pt idx="267">
                    <c:v>3</c:v>
                  </c:pt>
                  <c:pt idx="268">
                    <c:v>3</c:v>
                  </c:pt>
                  <c:pt idx="269">
                    <c:v>4</c:v>
                  </c:pt>
                  <c:pt idx="270">
                    <c:v>4</c:v>
                  </c:pt>
                  <c:pt idx="271">
                    <c:v>4</c:v>
                  </c:pt>
                  <c:pt idx="272">
                    <c:v>5</c:v>
                  </c:pt>
                  <c:pt idx="273">
                    <c:v>5</c:v>
                  </c:pt>
                  <c:pt idx="274">
                    <c:v>5</c:v>
                  </c:pt>
                  <c:pt idx="275">
                    <c:v>6</c:v>
                  </c:pt>
                  <c:pt idx="276">
                    <c:v>6</c:v>
                  </c:pt>
                  <c:pt idx="277">
                    <c:v>6</c:v>
                  </c:pt>
                  <c:pt idx="278">
                    <c:v>7</c:v>
                  </c:pt>
                  <c:pt idx="279">
                    <c:v>7</c:v>
                  </c:pt>
                  <c:pt idx="280">
                    <c:v>7</c:v>
                  </c:pt>
                  <c:pt idx="281">
                    <c:v>8</c:v>
                  </c:pt>
                  <c:pt idx="282">
                    <c:v>8</c:v>
                  </c:pt>
                  <c:pt idx="283">
                    <c:v>8</c:v>
                  </c:pt>
                  <c:pt idx="284">
                    <c:v>9</c:v>
                  </c:pt>
                  <c:pt idx="285">
                    <c:v>9</c:v>
                  </c:pt>
                  <c:pt idx="286">
                    <c:v>9</c:v>
                  </c:pt>
                  <c:pt idx="287">
                    <c:v>10</c:v>
                  </c:pt>
                  <c:pt idx="288">
                    <c:v>10</c:v>
                  </c:pt>
                  <c:pt idx="289">
                    <c:v>10</c:v>
                  </c:pt>
                  <c:pt idx="290">
                    <c:v>11</c:v>
                  </c:pt>
                  <c:pt idx="291">
                    <c:v>11</c:v>
                  </c:pt>
                  <c:pt idx="292">
                    <c:v>11</c:v>
                  </c:pt>
                  <c:pt idx="293">
                    <c:v>12</c:v>
                  </c:pt>
                  <c:pt idx="294">
                    <c:v>12</c:v>
                  </c:pt>
                  <c:pt idx="295">
                    <c:v>12</c:v>
                  </c:pt>
                  <c:pt idx="296">
                    <c:v>13</c:v>
                  </c:pt>
                  <c:pt idx="297">
                    <c:v>13</c:v>
                  </c:pt>
                  <c:pt idx="298">
                    <c:v>13</c:v>
                  </c:pt>
                  <c:pt idx="299">
                    <c:v>14</c:v>
                  </c:pt>
                  <c:pt idx="300">
                    <c:v>14</c:v>
                  </c:pt>
                  <c:pt idx="301">
                    <c:v>14</c:v>
                  </c:pt>
                  <c:pt idx="302">
                    <c:v>15</c:v>
                  </c:pt>
                  <c:pt idx="303">
                    <c:v>15</c:v>
                  </c:pt>
                  <c:pt idx="304">
                    <c:v>15</c:v>
                  </c:pt>
                  <c:pt idx="305">
                    <c:v>PT</c:v>
                  </c:pt>
                  <c:pt idx="306">
                    <c:v>PT</c:v>
                  </c:pt>
                  <c:pt idx="307">
                    <c:v>PT</c:v>
                  </c:pt>
                  <c:pt idx="308">
                    <c:v>PT</c:v>
                  </c:pt>
                  <c:pt idx="309">
                    <c:v>PT</c:v>
                  </c:pt>
                  <c:pt idx="310">
                    <c:v>PT</c:v>
                  </c:pt>
                  <c:pt idx="311">
                    <c:v>PT</c:v>
                  </c:pt>
                  <c:pt idx="312">
                    <c:v>PT</c:v>
                  </c:pt>
                  <c:pt idx="313">
                    <c:v>PT</c:v>
                  </c:pt>
                  <c:pt idx="314">
                    <c:v>PT</c:v>
                  </c:pt>
                  <c:pt idx="315">
                    <c:v>PT</c:v>
                  </c:pt>
                  <c:pt idx="316">
                    <c:v>PT</c:v>
                  </c:pt>
                  <c:pt idx="317">
                    <c:v>BRIDGE</c:v>
                  </c:pt>
                  <c:pt idx="318">
                    <c:v>CONFLUENCE</c:v>
                  </c:pt>
                  <c:pt idx="319">
                    <c:v>STT</c:v>
                  </c:pt>
                  <c:pt idx="320">
                    <c:v>STT</c:v>
                  </c:pt>
                  <c:pt idx="321">
                    <c:v>STT</c:v>
                  </c:pt>
                  <c:pt idx="322">
                    <c:v>STP</c:v>
                  </c:pt>
                  <c:pt idx="323">
                    <c:v>STP</c:v>
                  </c:pt>
                  <c:pt idx="324">
                    <c:v>STP</c:v>
                  </c:pt>
                  <c:pt idx="325">
                    <c:v>1</c:v>
                  </c:pt>
                  <c:pt idx="326">
                    <c:v>1</c:v>
                  </c:pt>
                  <c:pt idx="327">
                    <c:v>1</c:v>
                  </c:pt>
                  <c:pt idx="328">
                    <c:v>2</c:v>
                  </c:pt>
                  <c:pt idx="329">
                    <c:v>2</c:v>
                  </c:pt>
                  <c:pt idx="330">
                    <c:v>2</c:v>
                  </c:pt>
                  <c:pt idx="331">
                    <c:v>3</c:v>
                  </c:pt>
                  <c:pt idx="332">
                    <c:v>3</c:v>
                  </c:pt>
                  <c:pt idx="333">
                    <c:v>3</c:v>
                  </c:pt>
                  <c:pt idx="334">
                    <c:v>4</c:v>
                  </c:pt>
                  <c:pt idx="335">
                    <c:v>4</c:v>
                  </c:pt>
                  <c:pt idx="336">
                    <c:v>4</c:v>
                  </c:pt>
                  <c:pt idx="337">
                    <c:v>5</c:v>
                  </c:pt>
                  <c:pt idx="338">
                    <c:v>5</c:v>
                  </c:pt>
                  <c:pt idx="339">
                    <c:v>5</c:v>
                  </c:pt>
                  <c:pt idx="340">
                    <c:v>6</c:v>
                  </c:pt>
                  <c:pt idx="341">
                    <c:v>6</c:v>
                  </c:pt>
                  <c:pt idx="342">
                    <c:v>6</c:v>
                  </c:pt>
                  <c:pt idx="343">
                    <c:v>7</c:v>
                  </c:pt>
                  <c:pt idx="344">
                    <c:v>7</c:v>
                  </c:pt>
                  <c:pt idx="345">
                    <c:v>7</c:v>
                  </c:pt>
                  <c:pt idx="346">
                    <c:v>8</c:v>
                  </c:pt>
                  <c:pt idx="347">
                    <c:v>8</c:v>
                  </c:pt>
                  <c:pt idx="348">
                    <c:v>8</c:v>
                  </c:pt>
                  <c:pt idx="349">
                    <c:v>9</c:v>
                  </c:pt>
                  <c:pt idx="350">
                    <c:v>9</c:v>
                  </c:pt>
                  <c:pt idx="351">
                    <c:v>9</c:v>
                  </c:pt>
                  <c:pt idx="352">
                    <c:v>10</c:v>
                  </c:pt>
                  <c:pt idx="353">
                    <c:v>10</c:v>
                  </c:pt>
                  <c:pt idx="354">
                    <c:v>10</c:v>
                  </c:pt>
                  <c:pt idx="355">
                    <c:v>11</c:v>
                  </c:pt>
                  <c:pt idx="356">
                    <c:v>11</c:v>
                  </c:pt>
                  <c:pt idx="357">
                    <c:v>11</c:v>
                  </c:pt>
                  <c:pt idx="358">
                    <c:v>12</c:v>
                  </c:pt>
                  <c:pt idx="359">
                    <c:v>12</c:v>
                  </c:pt>
                  <c:pt idx="360">
                    <c:v>12</c:v>
                  </c:pt>
                  <c:pt idx="361">
                    <c:v>13</c:v>
                  </c:pt>
                  <c:pt idx="362">
                    <c:v>13</c:v>
                  </c:pt>
                  <c:pt idx="363">
                    <c:v>13</c:v>
                  </c:pt>
                  <c:pt idx="364">
                    <c:v>14</c:v>
                  </c:pt>
                  <c:pt idx="365">
                    <c:v>14</c:v>
                  </c:pt>
                  <c:pt idx="366">
                    <c:v>14</c:v>
                  </c:pt>
                  <c:pt idx="367">
                    <c:v>15</c:v>
                  </c:pt>
                  <c:pt idx="368">
                    <c:v>15</c:v>
                  </c:pt>
                  <c:pt idx="369">
                    <c:v>15</c:v>
                  </c:pt>
                  <c:pt idx="370">
                    <c:v>PT</c:v>
                  </c:pt>
                  <c:pt idx="371">
                    <c:v>PT</c:v>
                  </c:pt>
                  <c:pt idx="372">
                    <c:v>PT</c:v>
                  </c:pt>
                  <c:pt idx="373">
                    <c:v>PT</c:v>
                  </c:pt>
                  <c:pt idx="374">
                    <c:v>PT</c:v>
                  </c:pt>
                  <c:pt idx="375">
                    <c:v>PT</c:v>
                  </c:pt>
                  <c:pt idx="376">
                    <c:v>PT</c:v>
                  </c:pt>
                  <c:pt idx="377">
                    <c:v>PT</c:v>
                  </c:pt>
                  <c:pt idx="378">
                    <c:v>PT</c:v>
                  </c:pt>
                  <c:pt idx="379">
                    <c:v>PT</c:v>
                  </c:pt>
                  <c:pt idx="380">
                    <c:v>PT</c:v>
                  </c:pt>
                  <c:pt idx="381">
                    <c:v>PT</c:v>
                  </c:pt>
                  <c:pt idx="382">
                    <c:v>BRIDGE</c:v>
                  </c:pt>
                  <c:pt idx="383">
                    <c:v>CONFLUENCE</c:v>
                  </c:pt>
                  <c:pt idx="384">
                    <c:v>STT</c:v>
                  </c:pt>
                  <c:pt idx="385">
                    <c:v>STT</c:v>
                  </c:pt>
                  <c:pt idx="386">
                    <c:v>STT</c:v>
                  </c:pt>
                  <c:pt idx="387">
                    <c:v>STP</c:v>
                  </c:pt>
                  <c:pt idx="388">
                    <c:v>STP</c:v>
                  </c:pt>
                  <c:pt idx="389">
                    <c:v>STP</c:v>
                  </c:pt>
                  <c:pt idx="390">
                    <c:v>1</c:v>
                  </c:pt>
                  <c:pt idx="391">
                    <c:v>1</c:v>
                  </c:pt>
                  <c:pt idx="392">
                    <c:v>1</c:v>
                  </c:pt>
                  <c:pt idx="393">
                    <c:v>2</c:v>
                  </c:pt>
                  <c:pt idx="394">
                    <c:v>2</c:v>
                  </c:pt>
                  <c:pt idx="395">
                    <c:v>2</c:v>
                  </c:pt>
                  <c:pt idx="396">
                    <c:v>3</c:v>
                  </c:pt>
                  <c:pt idx="397">
                    <c:v>3</c:v>
                  </c:pt>
                  <c:pt idx="398">
                    <c:v>3</c:v>
                  </c:pt>
                  <c:pt idx="399">
                    <c:v>4</c:v>
                  </c:pt>
                  <c:pt idx="400">
                    <c:v>4</c:v>
                  </c:pt>
                  <c:pt idx="401">
                    <c:v>4</c:v>
                  </c:pt>
                  <c:pt idx="402">
                    <c:v>5</c:v>
                  </c:pt>
                  <c:pt idx="403">
                    <c:v>5</c:v>
                  </c:pt>
                  <c:pt idx="404">
                    <c:v>5</c:v>
                  </c:pt>
                  <c:pt idx="405">
                    <c:v>6</c:v>
                  </c:pt>
                  <c:pt idx="406">
                    <c:v>6</c:v>
                  </c:pt>
                  <c:pt idx="407">
                    <c:v>6</c:v>
                  </c:pt>
                  <c:pt idx="408">
                    <c:v>7</c:v>
                  </c:pt>
                  <c:pt idx="409">
                    <c:v>7</c:v>
                  </c:pt>
                  <c:pt idx="410">
                    <c:v>7</c:v>
                  </c:pt>
                  <c:pt idx="411">
                    <c:v>8</c:v>
                  </c:pt>
                  <c:pt idx="412">
                    <c:v>8</c:v>
                  </c:pt>
                  <c:pt idx="413">
                    <c:v>8</c:v>
                  </c:pt>
                  <c:pt idx="414">
                    <c:v>9</c:v>
                  </c:pt>
                  <c:pt idx="415">
                    <c:v>9</c:v>
                  </c:pt>
                  <c:pt idx="416">
                    <c:v>9</c:v>
                  </c:pt>
                  <c:pt idx="417">
                    <c:v>10</c:v>
                  </c:pt>
                  <c:pt idx="418">
                    <c:v>10</c:v>
                  </c:pt>
                  <c:pt idx="419">
                    <c:v>10</c:v>
                  </c:pt>
                  <c:pt idx="420">
                    <c:v>11</c:v>
                  </c:pt>
                  <c:pt idx="421">
                    <c:v>11</c:v>
                  </c:pt>
                  <c:pt idx="422">
                    <c:v>11</c:v>
                  </c:pt>
                  <c:pt idx="423">
                    <c:v>12</c:v>
                  </c:pt>
                  <c:pt idx="424">
                    <c:v>12</c:v>
                  </c:pt>
                  <c:pt idx="425">
                    <c:v>12</c:v>
                  </c:pt>
                  <c:pt idx="426">
                    <c:v>13</c:v>
                  </c:pt>
                  <c:pt idx="427">
                    <c:v>13</c:v>
                  </c:pt>
                  <c:pt idx="428">
                    <c:v>13</c:v>
                  </c:pt>
                  <c:pt idx="429">
                    <c:v>14</c:v>
                  </c:pt>
                  <c:pt idx="430">
                    <c:v>14</c:v>
                  </c:pt>
                  <c:pt idx="431">
                    <c:v>14</c:v>
                  </c:pt>
                  <c:pt idx="432">
                    <c:v>15</c:v>
                  </c:pt>
                  <c:pt idx="433">
                    <c:v>15</c:v>
                  </c:pt>
                  <c:pt idx="434">
                    <c:v>15</c:v>
                  </c:pt>
                  <c:pt idx="435">
                    <c:v>PT</c:v>
                  </c:pt>
                  <c:pt idx="436">
                    <c:v>PT</c:v>
                  </c:pt>
                  <c:pt idx="437">
                    <c:v>PT</c:v>
                  </c:pt>
                  <c:pt idx="438">
                    <c:v>PT</c:v>
                  </c:pt>
                  <c:pt idx="439">
                    <c:v>PT</c:v>
                  </c:pt>
                  <c:pt idx="440">
                    <c:v>PT</c:v>
                  </c:pt>
                  <c:pt idx="441">
                    <c:v>PT</c:v>
                  </c:pt>
                  <c:pt idx="442">
                    <c:v>PT</c:v>
                  </c:pt>
                  <c:pt idx="443">
                    <c:v>PT</c:v>
                  </c:pt>
                  <c:pt idx="444">
                    <c:v>PT</c:v>
                  </c:pt>
                  <c:pt idx="445">
                    <c:v>PT</c:v>
                  </c:pt>
                  <c:pt idx="446">
                    <c:v>PT</c:v>
                  </c:pt>
                  <c:pt idx="447">
                    <c:v>BRIDGE</c:v>
                  </c:pt>
                  <c:pt idx="448">
                    <c:v>CONFLUENCE</c:v>
                  </c:pt>
                  <c:pt idx="449">
                    <c:v>STT</c:v>
                  </c:pt>
                  <c:pt idx="450">
                    <c:v>STT</c:v>
                  </c:pt>
                  <c:pt idx="451">
                    <c:v>STT</c:v>
                  </c:pt>
                  <c:pt idx="452">
                    <c:v>STP</c:v>
                  </c:pt>
                  <c:pt idx="453">
                    <c:v>STP</c:v>
                  </c:pt>
                  <c:pt idx="454">
                    <c:v>STP</c:v>
                  </c:pt>
                  <c:pt idx="455">
                    <c:v>1</c:v>
                  </c:pt>
                  <c:pt idx="456">
                    <c:v>1</c:v>
                  </c:pt>
                  <c:pt idx="457">
                    <c:v>1</c:v>
                  </c:pt>
                  <c:pt idx="458">
                    <c:v>2</c:v>
                  </c:pt>
                  <c:pt idx="459">
                    <c:v>2</c:v>
                  </c:pt>
                  <c:pt idx="460">
                    <c:v>2</c:v>
                  </c:pt>
                  <c:pt idx="461">
                    <c:v>3</c:v>
                  </c:pt>
                  <c:pt idx="462">
                    <c:v>3</c:v>
                  </c:pt>
                  <c:pt idx="463">
                    <c:v>3</c:v>
                  </c:pt>
                  <c:pt idx="464">
                    <c:v>4</c:v>
                  </c:pt>
                  <c:pt idx="465">
                    <c:v>4</c:v>
                  </c:pt>
                  <c:pt idx="466">
                    <c:v>4</c:v>
                  </c:pt>
                  <c:pt idx="467">
                    <c:v>5</c:v>
                  </c:pt>
                  <c:pt idx="468">
                    <c:v>5</c:v>
                  </c:pt>
                  <c:pt idx="469">
                    <c:v>5</c:v>
                  </c:pt>
                  <c:pt idx="470">
                    <c:v>6</c:v>
                  </c:pt>
                  <c:pt idx="471">
                    <c:v>6</c:v>
                  </c:pt>
                  <c:pt idx="472">
                    <c:v>6</c:v>
                  </c:pt>
                  <c:pt idx="473">
                    <c:v>7</c:v>
                  </c:pt>
                  <c:pt idx="474">
                    <c:v>7</c:v>
                  </c:pt>
                  <c:pt idx="475">
                    <c:v>7</c:v>
                  </c:pt>
                  <c:pt idx="476">
                    <c:v>8</c:v>
                  </c:pt>
                  <c:pt idx="477">
                    <c:v>8</c:v>
                  </c:pt>
                  <c:pt idx="478">
                    <c:v>8</c:v>
                  </c:pt>
                  <c:pt idx="479">
                    <c:v>9</c:v>
                  </c:pt>
                  <c:pt idx="480">
                    <c:v>9</c:v>
                  </c:pt>
                  <c:pt idx="481">
                    <c:v>9</c:v>
                  </c:pt>
                  <c:pt idx="482">
                    <c:v>10</c:v>
                  </c:pt>
                  <c:pt idx="483">
                    <c:v>10</c:v>
                  </c:pt>
                  <c:pt idx="484">
                    <c:v>10</c:v>
                  </c:pt>
                  <c:pt idx="485">
                    <c:v>11</c:v>
                  </c:pt>
                  <c:pt idx="486">
                    <c:v>11</c:v>
                  </c:pt>
                  <c:pt idx="487">
                    <c:v>11</c:v>
                  </c:pt>
                  <c:pt idx="488">
                    <c:v>12</c:v>
                  </c:pt>
                  <c:pt idx="489">
                    <c:v>12</c:v>
                  </c:pt>
                  <c:pt idx="490">
                    <c:v>12</c:v>
                  </c:pt>
                  <c:pt idx="491">
                    <c:v>13</c:v>
                  </c:pt>
                  <c:pt idx="492">
                    <c:v>13</c:v>
                  </c:pt>
                  <c:pt idx="493">
                    <c:v>13</c:v>
                  </c:pt>
                  <c:pt idx="494">
                    <c:v>14</c:v>
                  </c:pt>
                  <c:pt idx="495">
                    <c:v>14</c:v>
                  </c:pt>
                  <c:pt idx="496">
                    <c:v>14</c:v>
                  </c:pt>
                  <c:pt idx="497">
                    <c:v>15</c:v>
                  </c:pt>
                  <c:pt idx="498">
                    <c:v>15</c:v>
                  </c:pt>
                  <c:pt idx="499">
                    <c:v>15</c:v>
                  </c:pt>
                  <c:pt idx="500">
                    <c:v>PT</c:v>
                  </c:pt>
                  <c:pt idx="501">
                    <c:v>PT</c:v>
                  </c:pt>
                  <c:pt idx="502">
                    <c:v>PT</c:v>
                  </c:pt>
                  <c:pt idx="503">
                    <c:v>PT</c:v>
                  </c:pt>
                  <c:pt idx="504">
                    <c:v>PT</c:v>
                  </c:pt>
                  <c:pt idx="505">
                    <c:v>PT</c:v>
                  </c:pt>
                  <c:pt idx="506">
                    <c:v>PT</c:v>
                  </c:pt>
                  <c:pt idx="507">
                    <c:v>PT</c:v>
                  </c:pt>
                  <c:pt idx="508">
                    <c:v>PT</c:v>
                  </c:pt>
                  <c:pt idx="509">
                    <c:v>PT</c:v>
                  </c:pt>
                  <c:pt idx="510">
                    <c:v>PT</c:v>
                  </c:pt>
                  <c:pt idx="511">
                    <c:v>PT</c:v>
                  </c:pt>
                  <c:pt idx="512">
                    <c:v>BRIDGE</c:v>
                  </c:pt>
                  <c:pt idx="513">
                    <c:v>CONFLUENCE</c:v>
                  </c:pt>
                  <c:pt idx="514">
                    <c:v>STT</c:v>
                  </c:pt>
                  <c:pt idx="515">
                    <c:v>STT</c:v>
                  </c:pt>
                  <c:pt idx="516">
                    <c:v>STT</c:v>
                  </c:pt>
                  <c:pt idx="517">
                    <c:v>STP</c:v>
                  </c:pt>
                  <c:pt idx="518">
                    <c:v>STP</c:v>
                  </c:pt>
                  <c:pt idx="519">
                    <c:v>STP</c:v>
                  </c:pt>
                  <c:pt idx="520">
                    <c:v>1</c:v>
                  </c:pt>
                  <c:pt idx="521">
                    <c:v>1</c:v>
                  </c:pt>
                  <c:pt idx="522">
                    <c:v>1</c:v>
                  </c:pt>
                  <c:pt idx="523">
                    <c:v>2</c:v>
                  </c:pt>
                  <c:pt idx="524">
                    <c:v>2</c:v>
                  </c:pt>
                  <c:pt idx="525">
                    <c:v>2</c:v>
                  </c:pt>
                  <c:pt idx="526">
                    <c:v>3</c:v>
                  </c:pt>
                  <c:pt idx="527">
                    <c:v>3</c:v>
                  </c:pt>
                  <c:pt idx="528">
                    <c:v>3</c:v>
                  </c:pt>
                  <c:pt idx="529">
                    <c:v>4</c:v>
                  </c:pt>
                  <c:pt idx="530">
                    <c:v>4</c:v>
                  </c:pt>
                  <c:pt idx="531">
                    <c:v>4</c:v>
                  </c:pt>
                  <c:pt idx="532">
                    <c:v>5</c:v>
                  </c:pt>
                  <c:pt idx="533">
                    <c:v>5</c:v>
                  </c:pt>
                  <c:pt idx="534">
                    <c:v>5</c:v>
                  </c:pt>
                  <c:pt idx="535">
                    <c:v>6</c:v>
                  </c:pt>
                  <c:pt idx="536">
                    <c:v>6</c:v>
                  </c:pt>
                  <c:pt idx="537">
                    <c:v>6</c:v>
                  </c:pt>
                  <c:pt idx="538">
                    <c:v>7</c:v>
                  </c:pt>
                  <c:pt idx="539">
                    <c:v>7</c:v>
                  </c:pt>
                  <c:pt idx="540">
                    <c:v>7</c:v>
                  </c:pt>
                  <c:pt idx="541">
                    <c:v>8</c:v>
                  </c:pt>
                  <c:pt idx="542">
                    <c:v>8</c:v>
                  </c:pt>
                  <c:pt idx="543">
                    <c:v>8</c:v>
                  </c:pt>
                  <c:pt idx="544">
                    <c:v>9</c:v>
                  </c:pt>
                  <c:pt idx="545">
                    <c:v>9</c:v>
                  </c:pt>
                  <c:pt idx="546">
                    <c:v>9</c:v>
                  </c:pt>
                  <c:pt idx="547">
                    <c:v>10</c:v>
                  </c:pt>
                  <c:pt idx="548">
                    <c:v>10</c:v>
                  </c:pt>
                  <c:pt idx="549">
                    <c:v>10</c:v>
                  </c:pt>
                  <c:pt idx="550">
                    <c:v>11</c:v>
                  </c:pt>
                  <c:pt idx="551">
                    <c:v>11</c:v>
                  </c:pt>
                  <c:pt idx="552">
                    <c:v>11</c:v>
                  </c:pt>
                  <c:pt idx="553">
                    <c:v>12</c:v>
                  </c:pt>
                  <c:pt idx="554">
                    <c:v>12</c:v>
                  </c:pt>
                  <c:pt idx="555">
                    <c:v>12</c:v>
                  </c:pt>
                  <c:pt idx="556">
                    <c:v>13</c:v>
                  </c:pt>
                  <c:pt idx="557">
                    <c:v>13</c:v>
                  </c:pt>
                  <c:pt idx="558">
                    <c:v>13</c:v>
                  </c:pt>
                  <c:pt idx="559">
                    <c:v>14</c:v>
                  </c:pt>
                  <c:pt idx="560">
                    <c:v>14</c:v>
                  </c:pt>
                  <c:pt idx="561">
                    <c:v>14</c:v>
                  </c:pt>
                  <c:pt idx="562">
                    <c:v>15</c:v>
                  </c:pt>
                  <c:pt idx="563">
                    <c:v>15</c:v>
                  </c:pt>
                  <c:pt idx="564">
                    <c:v>15</c:v>
                  </c:pt>
                  <c:pt idx="565">
                    <c:v>PT</c:v>
                  </c:pt>
                  <c:pt idx="566">
                    <c:v>PT</c:v>
                  </c:pt>
                  <c:pt idx="567">
                    <c:v>PT</c:v>
                  </c:pt>
                  <c:pt idx="568">
                    <c:v>PT</c:v>
                  </c:pt>
                  <c:pt idx="569">
                    <c:v>PT</c:v>
                  </c:pt>
                  <c:pt idx="570">
                    <c:v>PT</c:v>
                  </c:pt>
                  <c:pt idx="571">
                    <c:v>PT</c:v>
                  </c:pt>
                  <c:pt idx="572">
                    <c:v>PT</c:v>
                  </c:pt>
                  <c:pt idx="573">
                    <c:v>PT</c:v>
                  </c:pt>
                  <c:pt idx="574">
                    <c:v>PT</c:v>
                  </c:pt>
                  <c:pt idx="575">
                    <c:v>PT</c:v>
                  </c:pt>
                  <c:pt idx="576">
                    <c:v>PT</c:v>
                  </c:pt>
                  <c:pt idx="577">
                    <c:v>BRIDGE</c:v>
                  </c:pt>
                  <c:pt idx="578">
                    <c:v>CONFLUENCE</c:v>
                  </c:pt>
                  <c:pt idx="579">
                    <c:v>STT</c:v>
                  </c:pt>
                  <c:pt idx="580">
                    <c:v>STT</c:v>
                  </c:pt>
                  <c:pt idx="581">
                    <c:v>STT</c:v>
                  </c:pt>
                  <c:pt idx="582">
                    <c:v>STP</c:v>
                  </c:pt>
                  <c:pt idx="583">
                    <c:v>STP</c:v>
                  </c:pt>
                  <c:pt idx="584">
                    <c:v>STP</c:v>
                  </c:pt>
                  <c:pt idx="585">
                    <c:v>1</c:v>
                  </c:pt>
                  <c:pt idx="586">
                    <c:v>1</c:v>
                  </c:pt>
                  <c:pt idx="587">
                    <c:v>1</c:v>
                  </c:pt>
                  <c:pt idx="588">
                    <c:v>2</c:v>
                  </c:pt>
                  <c:pt idx="589">
                    <c:v>2</c:v>
                  </c:pt>
                  <c:pt idx="590">
                    <c:v>2</c:v>
                  </c:pt>
                  <c:pt idx="591">
                    <c:v>3</c:v>
                  </c:pt>
                  <c:pt idx="592">
                    <c:v>3</c:v>
                  </c:pt>
                  <c:pt idx="593">
                    <c:v>3</c:v>
                  </c:pt>
                  <c:pt idx="594">
                    <c:v>4</c:v>
                  </c:pt>
                  <c:pt idx="595">
                    <c:v>4</c:v>
                  </c:pt>
                  <c:pt idx="596">
                    <c:v>4</c:v>
                  </c:pt>
                  <c:pt idx="597">
                    <c:v>5</c:v>
                  </c:pt>
                  <c:pt idx="598">
                    <c:v>5</c:v>
                  </c:pt>
                  <c:pt idx="599">
                    <c:v>5</c:v>
                  </c:pt>
                  <c:pt idx="600">
                    <c:v>6</c:v>
                  </c:pt>
                  <c:pt idx="601">
                    <c:v>6</c:v>
                  </c:pt>
                  <c:pt idx="602">
                    <c:v>6</c:v>
                  </c:pt>
                  <c:pt idx="603">
                    <c:v>7</c:v>
                  </c:pt>
                  <c:pt idx="604">
                    <c:v>7</c:v>
                  </c:pt>
                  <c:pt idx="605">
                    <c:v>7</c:v>
                  </c:pt>
                  <c:pt idx="606">
                    <c:v>8</c:v>
                  </c:pt>
                  <c:pt idx="607">
                    <c:v>8</c:v>
                  </c:pt>
                  <c:pt idx="608">
                    <c:v>8</c:v>
                  </c:pt>
                  <c:pt idx="609">
                    <c:v>9</c:v>
                  </c:pt>
                  <c:pt idx="610">
                    <c:v>9</c:v>
                  </c:pt>
                  <c:pt idx="611">
                    <c:v>9</c:v>
                  </c:pt>
                  <c:pt idx="612">
                    <c:v>10</c:v>
                  </c:pt>
                  <c:pt idx="613">
                    <c:v>10</c:v>
                  </c:pt>
                  <c:pt idx="614">
                    <c:v>10</c:v>
                  </c:pt>
                  <c:pt idx="615">
                    <c:v>11</c:v>
                  </c:pt>
                  <c:pt idx="616">
                    <c:v>11</c:v>
                  </c:pt>
                  <c:pt idx="617">
                    <c:v>11</c:v>
                  </c:pt>
                  <c:pt idx="618">
                    <c:v>12</c:v>
                  </c:pt>
                  <c:pt idx="619">
                    <c:v>12</c:v>
                  </c:pt>
                  <c:pt idx="620">
                    <c:v>12</c:v>
                  </c:pt>
                  <c:pt idx="621">
                    <c:v>13</c:v>
                  </c:pt>
                  <c:pt idx="622">
                    <c:v>13</c:v>
                  </c:pt>
                  <c:pt idx="623">
                    <c:v>13</c:v>
                  </c:pt>
                  <c:pt idx="624">
                    <c:v>14</c:v>
                  </c:pt>
                  <c:pt idx="625">
                    <c:v>14</c:v>
                  </c:pt>
                  <c:pt idx="626">
                    <c:v>14</c:v>
                  </c:pt>
                  <c:pt idx="627">
                    <c:v>15</c:v>
                  </c:pt>
                  <c:pt idx="628">
                    <c:v>15</c:v>
                  </c:pt>
                  <c:pt idx="629">
                    <c:v>15</c:v>
                  </c:pt>
                  <c:pt idx="630">
                    <c:v>PT</c:v>
                  </c:pt>
                  <c:pt idx="631">
                    <c:v>PT</c:v>
                  </c:pt>
                  <c:pt idx="632">
                    <c:v>PT</c:v>
                  </c:pt>
                  <c:pt idx="633">
                    <c:v>PT</c:v>
                  </c:pt>
                  <c:pt idx="634">
                    <c:v>PT</c:v>
                  </c:pt>
                  <c:pt idx="635">
                    <c:v>PT</c:v>
                  </c:pt>
                  <c:pt idx="636">
                    <c:v>PT</c:v>
                  </c:pt>
                  <c:pt idx="637">
                    <c:v>PT</c:v>
                  </c:pt>
                  <c:pt idx="638">
                    <c:v>PT</c:v>
                  </c:pt>
                  <c:pt idx="639">
                    <c:v>PT</c:v>
                  </c:pt>
                  <c:pt idx="640">
                    <c:v>PT</c:v>
                  </c:pt>
                  <c:pt idx="641">
                    <c:v>PT</c:v>
                  </c:pt>
                  <c:pt idx="642">
                    <c:v>BRIDGE</c:v>
                  </c:pt>
                  <c:pt idx="643">
                    <c:v>CONFLUENCE</c:v>
                  </c:pt>
                  <c:pt idx="644">
                    <c:v>STT</c:v>
                  </c:pt>
                  <c:pt idx="645">
                    <c:v>STT</c:v>
                  </c:pt>
                  <c:pt idx="646">
                    <c:v>STT</c:v>
                  </c:pt>
                  <c:pt idx="647">
                    <c:v>STP</c:v>
                  </c:pt>
                  <c:pt idx="648">
                    <c:v>STP</c:v>
                  </c:pt>
                  <c:pt idx="649">
                    <c:v>STP</c:v>
                  </c:pt>
                  <c:pt idx="650">
                    <c:v>1</c:v>
                  </c:pt>
                  <c:pt idx="651">
                    <c:v>1</c:v>
                  </c:pt>
                  <c:pt idx="652">
                    <c:v>1</c:v>
                  </c:pt>
                  <c:pt idx="653">
                    <c:v>2</c:v>
                  </c:pt>
                  <c:pt idx="654">
                    <c:v>2</c:v>
                  </c:pt>
                  <c:pt idx="655">
                    <c:v>2</c:v>
                  </c:pt>
                  <c:pt idx="656">
                    <c:v>3</c:v>
                  </c:pt>
                  <c:pt idx="657">
                    <c:v>3</c:v>
                  </c:pt>
                  <c:pt idx="658">
                    <c:v>3</c:v>
                  </c:pt>
                  <c:pt idx="659">
                    <c:v>4</c:v>
                  </c:pt>
                  <c:pt idx="660">
                    <c:v>4</c:v>
                  </c:pt>
                  <c:pt idx="661">
                    <c:v>4</c:v>
                  </c:pt>
                  <c:pt idx="662">
                    <c:v>5</c:v>
                  </c:pt>
                  <c:pt idx="663">
                    <c:v>5</c:v>
                  </c:pt>
                  <c:pt idx="664">
                    <c:v>5</c:v>
                  </c:pt>
                  <c:pt idx="665">
                    <c:v>6</c:v>
                  </c:pt>
                  <c:pt idx="666">
                    <c:v>6</c:v>
                  </c:pt>
                  <c:pt idx="667">
                    <c:v>6</c:v>
                  </c:pt>
                  <c:pt idx="668">
                    <c:v>7</c:v>
                  </c:pt>
                  <c:pt idx="669">
                    <c:v>7</c:v>
                  </c:pt>
                  <c:pt idx="670">
                    <c:v>7</c:v>
                  </c:pt>
                  <c:pt idx="671">
                    <c:v>8</c:v>
                  </c:pt>
                  <c:pt idx="672">
                    <c:v>8</c:v>
                  </c:pt>
                  <c:pt idx="673">
                    <c:v>8</c:v>
                  </c:pt>
                  <c:pt idx="674">
                    <c:v>9</c:v>
                  </c:pt>
                  <c:pt idx="675">
                    <c:v>9</c:v>
                  </c:pt>
                  <c:pt idx="676">
                    <c:v>9</c:v>
                  </c:pt>
                  <c:pt idx="677">
                    <c:v>10</c:v>
                  </c:pt>
                  <c:pt idx="678">
                    <c:v>10</c:v>
                  </c:pt>
                  <c:pt idx="679">
                    <c:v>10</c:v>
                  </c:pt>
                  <c:pt idx="680">
                    <c:v>11</c:v>
                  </c:pt>
                  <c:pt idx="681">
                    <c:v>11</c:v>
                  </c:pt>
                  <c:pt idx="682">
                    <c:v>11</c:v>
                  </c:pt>
                  <c:pt idx="683">
                    <c:v>12</c:v>
                  </c:pt>
                  <c:pt idx="684">
                    <c:v>12</c:v>
                  </c:pt>
                  <c:pt idx="685">
                    <c:v>12</c:v>
                  </c:pt>
                  <c:pt idx="686">
                    <c:v>13</c:v>
                  </c:pt>
                  <c:pt idx="687">
                    <c:v>13</c:v>
                  </c:pt>
                  <c:pt idx="688">
                    <c:v>13</c:v>
                  </c:pt>
                  <c:pt idx="689">
                    <c:v>14</c:v>
                  </c:pt>
                  <c:pt idx="690">
                    <c:v>14</c:v>
                  </c:pt>
                  <c:pt idx="691">
                    <c:v>14</c:v>
                  </c:pt>
                  <c:pt idx="692">
                    <c:v>15</c:v>
                  </c:pt>
                  <c:pt idx="693">
                    <c:v>15</c:v>
                  </c:pt>
                  <c:pt idx="694">
                    <c:v>15</c:v>
                  </c:pt>
                  <c:pt idx="695">
                    <c:v>PT</c:v>
                  </c:pt>
                  <c:pt idx="696">
                    <c:v>PT</c:v>
                  </c:pt>
                  <c:pt idx="697">
                    <c:v>PT</c:v>
                  </c:pt>
                  <c:pt idx="698">
                    <c:v>PT</c:v>
                  </c:pt>
                  <c:pt idx="699">
                    <c:v>PT</c:v>
                  </c:pt>
                  <c:pt idx="700">
                    <c:v>PT</c:v>
                  </c:pt>
                  <c:pt idx="701">
                    <c:v>PT</c:v>
                  </c:pt>
                  <c:pt idx="702">
                    <c:v>PT</c:v>
                  </c:pt>
                  <c:pt idx="703">
                    <c:v>PT</c:v>
                  </c:pt>
                  <c:pt idx="704">
                    <c:v>PT</c:v>
                  </c:pt>
                  <c:pt idx="705">
                    <c:v>PT</c:v>
                  </c:pt>
                  <c:pt idx="706">
                    <c:v>PT</c:v>
                  </c:pt>
                  <c:pt idx="707">
                    <c:v>BRIDGE</c:v>
                  </c:pt>
                  <c:pt idx="708">
                    <c:v>CONFLUENCE</c:v>
                  </c:pt>
                  <c:pt idx="709">
                    <c:v>STT</c:v>
                  </c:pt>
                  <c:pt idx="710">
                    <c:v>STT</c:v>
                  </c:pt>
                  <c:pt idx="711">
                    <c:v>STT</c:v>
                  </c:pt>
                  <c:pt idx="712">
                    <c:v>STP</c:v>
                  </c:pt>
                  <c:pt idx="713">
                    <c:v>STP</c:v>
                  </c:pt>
                  <c:pt idx="714">
                    <c:v>STP</c:v>
                  </c:pt>
                  <c:pt idx="715">
                    <c:v>1</c:v>
                  </c:pt>
                  <c:pt idx="716">
                    <c:v>1</c:v>
                  </c:pt>
                  <c:pt idx="717">
                    <c:v>1</c:v>
                  </c:pt>
                  <c:pt idx="718">
                    <c:v>2</c:v>
                  </c:pt>
                  <c:pt idx="719">
                    <c:v>2</c:v>
                  </c:pt>
                  <c:pt idx="720">
                    <c:v>2</c:v>
                  </c:pt>
                  <c:pt idx="721">
                    <c:v>3</c:v>
                  </c:pt>
                  <c:pt idx="722">
                    <c:v>3</c:v>
                  </c:pt>
                  <c:pt idx="723">
                    <c:v>3</c:v>
                  </c:pt>
                  <c:pt idx="724">
                    <c:v>4</c:v>
                  </c:pt>
                  <c:pt idx="725">
                    <c:v>4</c:v>
                  </c:pt>
                  <c:pt idx="726">
                    <c:v>4</c:v>
                  </c:pt>
                  <c:pt idx="727">
                    <c:v>5</c:v>
                  </c:pt>
                  <c:pt idx="728">
                    <c:v>5</c:v>
                  </c:pt>
                  <c:pt idx="729">
                    <c:v>5</c:v>
                  </c:pt>
                  <c:pt idx="730">
                    <c:v>6</c:v>
                  </c:pt>
                  <c:pt idx="731">
                    <c:v>6</c:v>
                  </c:pt>
                  <c:pt idx="732">
                    <c:v>6</c:v>
                  </c:pt>
                  <c:pt idx="733">
                    <c:v>7</c:v>
                  </c:pt>
                  <c:pt idx="734">
                    <c:v>7</c:v>
                  </c:pt>
                  <c:pt idx="735">
                    <c:v>7</c:v>
                  </c:pt>
                  <c:pt idx="736">
                    <c:v>8</c:v>
                  </c:pt>
                  <c:pt idx="737">
                    <c:v>8</c:v>
                  </c:pt>
                  <c:pt idx="738">
                    <c:v>8</c:v>
                  </c:pt>
                  <c:pt idx="739">
                    <c:v>9</c:v>
                  </c:pt>
                  <c:pt idx="740">
                    <c:v>9</c:v>
                  </c:pt>
                  <c:pt idx="741">
                    <c:v>9</c:v>
                  </c:pt>
                  <c:pt idx="742">
                    <c:v>10</c:v>
                  </c:pt>
                  <c:pt idx="743">
                    <c:v>10</c:v>
                  </c:pt>
                  <c:pt idx="744">
                    <c:v>10</c:v>
                  </c:pt>
                  <c:pt idx="745">
                    <c:v>11</c:v>
                  </c:pt>
                  <c:pt idx="746">
                    <c:v>11</c:v>
                  </c:pt>
                  <c:pt idx="747">
                    <c:v>11</c:v>
                  </c:pt>
                  <c:pt idx="748">
                    <c:v>12</c:v>
                  </c:pt>
                  <c:pt idx="749">
                    <c:v>12</c:v>
                  </c:pt>
                  <c:pt idx="750">
                    <c:v>12</c:v>
                  </c:pt>
                  <c:pt idx="751">
                    <c:v>13</c:v>
                  </c:pt>
                  <c:pt idx="752">
                    <c:v>13</c:v>
                  </c:pt>
                  <c:pt idx="753">
                    <c:v>13</c:v>
                  </c:pt>
                  <c:pt idx="754">
                    <c:v>14</c:v>
                  </c:pt>
                  <c:pt idx="755">
                    <c:v>14</c:v>
                  </c:pt>
                  <c:pt idx="756">
                    <c:v>14</c:v>
                  </c:pt>
                  <c:pt idx="757">
                    <c:v>15</c:v>
                  </c:pt>
                  <c:pt idx="758">
                    <c:v>15</c:v>
                  </c:pt>
                  <c:pt idx="759">
                    <c:v>15</c:v>
                  </c:pt>
                  <c:pt idx="760">
                    <c:v>PT</c:v>
                  </c:pt>
                  <c:pt idx="761">
                    <c:v>PT</c:v>
                  </c:pt>
                  <c:pt idx="762">
                    <c:v>PT</c:v>
                  </c:pt>
                  <c:pt idx="763">
                    <c:v>PT</c:v>
                  </c:pt>
                  <c:pt idx="764">
                    <c:v>PT</c:v>
                  </c:pt>
                  <c:pt idx="765">
                    <c:v>PT</c:v>
                  </c:pt>
                  <c:pt idx="766">
                    <c:v>PT</c:v>
                  </c:pt>
                  <c:pt idx="767">
                    <c:v>PT</c:v>
                  </c:pt>
                  <c:pt idx="768">
                    <c:v>PT</c:v>
                  </c:pt>
                  <c:pt idx="769">
                    <c:v>PT</c:v>
                  </c:pt>
                  <c:pt idx="770">
                    <c:v>PT</c:v>
                  </c:pt>
                  <c:pt idx="771">
                    <c:v>PT</c:v>
                  </c:pt>
                  <c:pt idx="772">
                    <c:v>BRIDGE</c:v>
                  </c:pt>
                  <c:pt idx="773">
                    <c:v>CONFLUENCE</c:v>
                  </c:pt>
                  <c:pt idx="774">
                    <c:v>STT</c:v>
                  </c:pt>
                  <c:pt idx="775">
                    <c:v>STT</c:v>
                  </c:pt>
                  <c:pt idx="776">
                    <c:v>STT</c:v>
                  </c:pt>
                  <c:pt idx="777">
                    <c:v>STP</c:v>
                  </c:pt>
                  <c:pt idx="778">
                    <c:v>STP</c:v>
                  </c:pt>
                  <c:pt idx="779">
                    <c:v>STP</c:v>
                  </c:pt>
                  <c:pt idx="780">
                    <c:v>1</c:v>
                  </c:pt>
                  <c:pt idx="781">
                    <c:v>1</c:v>
                  </c:pt>
                  <c:pt idx="782">
                    <c:v>1</c:v>
                  </c:pt>
                  <c:pt idx="783">
                    <c:v>2</c:v>
                  </c:pt>
                  <c:pt idx="784">
                    <c:v>2</c:v>
                  </c:pt>
                  <c:pt idx="785">
                    <c:v>2</c:v>
                  </c:pt>
                  <c:pt idx="786">
                    <c:v>3</c:v>
                  </c:pt>
                  <c:pt idx="787">
                    <c:v>3</c:v>
                  </c:pt>
                  <c:pt idx="788">
                    <c:v>3</c:v>
                  </c:pt>
                  <c:pt idx="789">
                    <c:v>4</c:v>
                  </c:pt>
                  <c:pt idx="790">
                    <c:v>4</c:v>
                  </c:pt>
                  <c:pt idx="791">
                    <c:v>4</c:v>
                  </c:pt>
                  <c:pt idx="792">
                    <c:v>5</c:v>
                  </c:pt>
                  <c:pt idx="793">
                    <c:v>5</c:v>
                  </c:pt>
                  <c:pt idx="794">
                    <c:v>5</c:v>
                  </c:pt>
                  <c:pt idx="795">
                    <c:v>6</c:v>
                  </c:pt>
                  <c:pt idx="796">
                    <c:v>6</c:v>
                  </c:pt>
                  <c:pt idx="797">
                    <c:v>6</c:v>
                  </c:pt>
                  <c:pt idx="798">
                    <c:v>7</c:v>
                  </c:pt>
                  <c:pt idx="799">
                    <c:v>7</c:v>
                  </c:pt>
                  <c:pt idx="800">
                    <c:v>7</c:v>
                  </c:pt>
                  <c:pt idx="801">
                    <c:v>8</c:v>
                  </c:pt>
                  <c:pt idx="802">
                    <c:v>8</c:v>
                  </c:pt>
                  <c:pt idx="803">
                    <c:v>8</c:v>
                  </c:pt>
                  <c:pt idx="804">
                    <c:v>9</c:v>
                  </c:pt>
                  <c:pt idx="805">
                    <c:v>9</c:v>
                  </c:pt>
                  <c:pt idx="806">
                    <c:v>9</c:v>
                  </c:pt>
                  <c:pt idx="807">
                    <c:v>10</c:v>
                  </c:pt>
                  <c:pt idx="808">
                    <c:v>10</c:v>
                  </c:pt>
                  <c:pt idx="809">
                    <c:v>10</c:v>
                  </c:pt>
                  <c:pt idx="810">
                    <c:v>11</c:v>
                  </c:pt>
                  <c:pt idx="811">
                    <c:v>11</c:v>
                  </c:pt>
                  <c:pt idx="812">
                    <c:v>11</c:v>
                  </c:pt>
                  <c:pt idx="813">
                    <c:v>12</c:v>
                  </c:pt>
                  <c:pt idx="814">
                    <c:v>12</c:v>
                  </c:pt>
                  <c:pt idx="815">
                    <c:v>12</c:v>
                  </c:pt>
                  <c:pt idx="816">
                    <c:v>13</c:v>
                  </c:pt>
                  <c:pt idx="817">
                    <c:v>13</c:v>
                  </c:pt>
                  <c:pt idx="818">
                    <c:v>13</c:v>
                  </c:pt>
                  <c:pt idx="819">
                    <c:v>14</c:v>
                  </c:pt>
                  <c:pt idx="820">
                    <c:v>14</c:v>
                  </c:pt>
                  <c:pt idx="821">
                    <c:v>14</c:v>
                  </c:pt>
                  <c:pt idx="822">
                    <c:v>15</c:v>
                  </c:pt>
                  <c:pt idx="823">
                    <c:v>15</c:v>
                  </c:pt>
                  <c:pt idx="824">
                    <c:v>15</c:v>
                  </c:pt>
                  <c:pt idx="825">
                    <c:v>PT</c:v>
                  </c:pt>
                  <c:pt idx="826">
                    <c:v>PT</c:v>
                  </c:pt>
                  <c:pt idx="827">
                    <c:v>PT</c:v>
                  </c:pt>
                  <c:pt idx="828">
                    <c:v>PT</c:v>
                  </c:pt>
                  <c:pt idx="829">
                    <c:v>PT</c:v>
                  </c:pt>
                  <c:pt idx="830">
                    <c:v>PT</c:v>
                  </c:pt>
                  <c:pt idx="831">
                    <c:v>PT</c:v>
                  </c:pt>
                  <c:pt idx="832">
                    <c:v>PT</c:v>
                  </c:pt>
                  <c:pt idx="833">
                    <c:v>PT</c:v>
                  </c:pt>
                  <c:pt idx="834">
                    <c:v>PT</c:v>
                  </c:pt>
                  <c:pt idx="835">
                    <c:v>PT</c:v>
                  </c:pt>
                  <c:pt idx="836">
                    <c:v>PT</c:v>
                  </c:pt>
                  <c:pt idx="837">
                    <c:v>BRIDGE</c:v>
                  </c:pt>
                  <c:pt idx="838">
                    <c:v>CONFLUENCE</c:v>
                  </c:pt>
                  <c:pt idx="839">
                    <c:v>STT</c:v>
                  </c:pt>
                  <c:pt idx="840">
                    <c:v>STT</c:v>
                  </c:pt>
                  <c:pt idx="841">
                    <c:v>STT</c:v>
                  </c:pt>
                  <c:pt idx="842">
                    <c:v>STP</c:v>
                  </c:pt>
                  <c:pt idx="843">
                    <c:v>STP</c:v>
                  </c:pt>
                  <c:pt idx="844">
                    <c:v>STP</c:v>
                  </c:pt>
                  <c:pt idx="845">
                    <c:v>1</c:v>
                  </c:pt>
                  <c:pt idx="846">
                    <c:v>1</c:v>
                  </c:pt>
                  <c:pt idx="847">
                    <c:v>1</c:v>
                  </c:pt>
                  <c:pt idx="848">
                    <c:v>2</c:v>
                  </c:pt>
                  <c:pt idx="849">
                    <c:v>2</c:v>
                  </c:pt>
                  <c:pt idx="850">
                    <c:v>2</c:v>
                  </c:pt>
                  <c:pt idx="851">
                    <c:v>3</c:v>
                  </c:pt>
                  <c:pt idx="852">
                    <c:v>3</c:v>
                  </c:pt>
                  <c:pt idx="853">
                    <c:v>3</c:v>
                  </c:pt>
                  <c:pt idx="854">
                    <c:v>4</c:v>
                  </c:pt>
                  <c:pt idx="855">
                    <c:v>4</c:v>
                  </c:pt>
                  <c:pt idx="856">
                    <c:v>4</c:v>
                  </c:pt>
                  <c:pt idx="857">
                    <c:v>5</c:v>
                  </c:pt>
                  <c:pt idx="858">
                    <c:v>5</c:v>
                  </c:pt>
                  <c:pt idx="859">
                    <c:v>5</c:v>
                  </c:pt>
                  <c:pt idx="860">
                    <c:v>6</c:v>
                  </c:pt>
                  <c:pt idx="861">
                    <c:v>6</c:v>
                  </c:pt>
                  <c:pt idx="862">
                    <c:v>6</c:v>
                  </c:pt>
                  <c:pt idx="863">
                    <c:v>7</c:v>
                  </c:pt>
                  <c:pt idx="864">
                    <c:v>7</c:v>
                  </c:pt>
                  <c:pt idx="865">
                    <c:v>7</c:v>
                  </c:pt>
                  <c:pt idx="866">
                    <c:v>8</c:v>
                  </c:pt>
                  <c:pt idx="867">
                    <c:v>8</c:v>
                  </c:pt>
                  <c:pt idx="868">
                    <c:v>8</c:v>
                  </c:pt>
                  <c:pt idx="869">
                    <c:v>9</c:v>
                  </c:pt>
                  <c:pt idx="870">
                    <c:v>9</c:v>
                  </c:pt>
                  <c:pt idx="871">
                    <c:v>9</c:v>
                  </c:pt>
                  <c:pt idx="872">
                    <c:v>10</c:v>
                  </c:pt>
                  <c:pt idx="873">
                    <c:v>10</c:v>
                  </c:pt>
                  <c:pt idx="874">
                    <c:v>10</c:v>
                  </c:pt>
                  <c:pt idx="875">
                    <c:v>11</c:v>
                  </c:pt>
                  <c:pt idx="876">
                    <c:v>11</c:v>
                  </c:pt>
                  <c:pt idx="877">
                    <c:v>11</c:v>
                  </c:pt>
                  <c:pt idx="878">
                    <c:v>12</c:v>
                  </c:pt>
                  <c:pt idx="879">
                    <c:v>12</c:v>
                  </c:pt>
                  <c:pt idx="880">
                    <c:v>12</c:v>
                  </c:pt>
                  <c:pt idx="881">
                    <c:v>13</c:v>
                  </c:pt>
                  <c:pt idx="882">
                    <c:v>13</c:v>
                  </c:pt>
                  <c:pt idx="883">
                    <c:v>13</c:v>
                  </c:pt>
                  <c:pt idx="884">
                    <c:v>14</c:v>
                  </c:pt>
                  <c:pt idx="885">
                    <c:v>14</c:v>
                  </c:pt>
                  <c:pt idx="886">
                    <c:v>14</c:v>
                  </c:pt>
                  <c:pt idx="887">
                    <c:v>15</c:v>
                  </c:pt>
                  <c:pt idx="888">
                    <c:v>15</c:v>
                  </c:pt>
                  <c:pt idx="889">
                    <c:v>15</c:v>
                  </c:pt>
                  <c:pt idx="890">
                    <c:v>PT</c:v>
                  </c:pt>
                  <c:pt idx="891">
                    <c:v>PT</c:v>
                  </c:pt>
                  <c:pt idx="892">
                    <c:v>PT</c:v>
                  </c:pt>
                  <c:pt idx="893">
                    <c:v>PT</c:v>
                  </c:pt>
                  <c:pt idx="894">
                    <c:v>PT</c:v>
                  </c:pt>
                  <c:pt idx="895">
                    <c:v>PT</c:v>
                  </c:pt>
                  <c:pt idx="896">
                    <c:v>PT</c:v>
                  </c:pt>
                  <c:pt idx="897">
                    <c:v>PT</c:v>
                  </c:pt>
                  <c:pt idx="898">
                    <c:v>PT</c:v>
                  </c:pt>
                  <c:pt idx="899">
                    <c:v>PT</c:v>
                  </c:pt>
                  <c:pt idx="900">
                    <c:v>PT</c:v>
                  </c:pt>
                  <c:pt idx="901">
                    <c:v>PT</c:v>
                  </c:pt>
                  <c:pt idx="902">
                    <c:v>BRIDGE</c:v>
                  </c:pt>
                  <c:pt idx="903">
                    <c:v>CONFLUENCE</c:v>
                  </c:pt>
                  <c:pt idx="904">
                    <c:v>STT</c:v>
                  </c:pt>
                  <c:pt idx="905">
                    <c:v>STT</c:v>
                  </c:pt>
                  <c:pt idx="906">
                    <c:v>STT</c:v>
                  </c:pt>
                  <c:pt idx="907">
                    <c:v>STP</c:v>
                  </c:pt>
                  <c:pt idx="908">
                    <c:v>STP</c:v>
                  </c:pt>
                  <c:pt idx="909">
                    <c:v>STP</c:v>
                  </c:pt>
                  <c:pt idx="910">
                    <c:v>1</c:v>
                  </c:pt>
                  <c:pt idx="911">
                    <c:v>1</c:v>
                  </c:pt>
                  <c:pt idx="912">
                    <c:v>1</c:v>
                  </c:pt>
                  <c:pt idx="913">
                    <c:v>2</c:v>
                  </c:pt>
                  <c:pt idx="914">
                    <c:v>2</c:v>
                  </c:pt>
                  <c:pt idx="915">
                    <c:v>2</c:v>
                  </c:pt>
                  <c:pt idx="916">
                    <c:v>3</c:v>
                  </c:pt>
                  <c:pt idx="917">
                    <c:v>3</c:v>
                  </c:pt>
                  <c:pt idx="918">
                    <c:v>3</c:v>
                  </c:pt>
                  <c:pt idx="919">
                    <c:v>4</c:v>
                  </c:pt>
                  <c:pt idx="920">
                    <c:v>4</c:v>
                  </c:pt>
                  <c:pt idx="921">
                    <c:v>4</c:v>
                  </c:pt>
                  <c:pt idx="922">
                    <c:v>5</c:v>
                  </c:pt>
                  <c:pt idx="923">
                    <c:v>5</c:v>
                  </c:pt>
                  <c:pt idx="924">
                    <c:v>5</c:v>
                  </c:pt>
                  <c:pt idx="925">
                    <c:v>6</c:v>
                  </c:pt>
                  <c:pt idx="926">
                    <c:v>6</c:v>
                  </c:pt>
                  <c:pt idx="927">
                    <c:v>6</c:v>
                  </c:pt>
                  <c:pt idx="928">
                    <c:v>7</c:v>
                  </c:pt>
                  <c:pt idx="929">
                    <c:v>7</c:v>
                  </c:pt>
                  <c:pt idx="930">
                    <c:v>7</c:v>
                  </c:pt>
                  <c:pt idx="931">
                    <c:v>8</c:v>
                  </c:pt>
                  <c:pt idx="932">
                    <c:v>8</c:v>
                  </c:pt>
                  <c:pt idx="933">
                    <c:v>8</c:v>
                  </c:pt>
                  <c:pt idx="934">
                    <c:v>9</c:v>
                  </c:pt>
                  <c:pt idx="935">
                    <c:v>9</c:v>
                  </c:pt>
                  <c:pt idx="936">
                    <c:v>9</c:v>
                  </c:pt>
                  <c:pt idx="937">
                    <c:v>10</c:v>
                  </c:pt>
                  <c:pt idx="938">
                    <c:v>10</c:v>
                  </c:pt>
                  <c:pt idx="939">
                    <c:v>10</c:v>
                  </c:pt>
                  <c:pt idx="940">
                    <c:v>11</c:v>
                  </c:pt>
                  <c:pt idx="941">
                    <c:v>11</c:v>
                  </c:pt>
                  <c:pt idx="942">
                    <c:v>11</c:v>
                  </c:pt>
                  <c:pt idx="943">
                    <c:v>12</c:v>
                  </c:pt>
                  <c:pt idx="944">
                    <c:v>12</c:v>
                  </c:pt>
                  <c:pt idx="945">
                    <c:v>12</c:v>
                  </c:pt>
                  <c:pt idx="946">
                    <c:v>13</c:v>
                  </c:pt>
                  <c:pt idx="947">
                    <c:v>13</c:v>
                  </c:pt>
                  <c:pt idx="948">
                    <c:v>13</c:v>
                  </c:pt>
                  <c:pt idx="949">
                    <c:v>14</c:v>
                  </c:pt>
                  <c:pt idx="950">
                    <c:v>14</c:v>
                  </c:pt>
                  <c:pt idx="951">
                    <c:v>14</c:v>
                  </c:pt>
                  <c:pt idx="952">
                    <c:v>15</c:v>
                  </c:pt>
                  <c:pt idx="953">
                    <c:v>15</c:v>
                  </c:pt>
                  <c:pt idx="954">
                    <c:v>15</c:v>
                  </c:pt>
                  <c:pt idx="955">
                    <c:v>PT</c:v>
                  </c:pt>
                  <c:pt idx="956">
                    <c:v>PT</c:v>
                  </c:pt>
                  <c:pt idx="957">
                    <c:v>PT</c:v>
                  </c:pt>
                  <c:pt idx="958">
                    <c:v>PT</c:v>
                  </c:pt>
                  <c:pt idx="959">
                    <c:v>PT</c:v>
                  </c:pt>
                  <c:pt idx="960">
                    <c:v>PT</c:v>
                  </c:pt>
                  <c:pt idx="961">
                    <c:v>PT</c:v>
                  </c:pt>
                  <c:pt idx="962">
                    <c:v>PT</c:v>
                  </c:pt>
                  <c:pt idx="963">
                    <c:v>PT</c:v>
                  </c:pt>
                  <c:pt idx="964">
                    <c:v>PT</c:v>
                  </c:pt>
                  <c:pt idx="965">
                    <c:v>PT</c:v>
                  </c:pt>
                  <c:pt idx="966">
                    <c:v>PT</c:v>
                  </c:pt>
                  <c:pt idx="967">
                    <c:v>BRIDGE</c:v>
                  </c:pt>
                  <c:pt idx="968">
                    <c:v>CONFLUENCE</c:v>
                  </c:pt>
                  <c:pt idx="969">
                    <c:v>STT</c:v>
                  </c:pt>
                  <c:pt idx="970">
                    <c:v>STT</c:v>
                  </c:pt>
                  <c:pt idx="971">
                    <c:v>STT</c:v>
                  </c:pt>
                  <c:pt idx="972">
                    <c:v>STP</c:v>
                  </c:pt>
                  <c:pt idx="973">
                    <c:v>STP</c:v>
                  </c:pt>
                  <c:pt idx="974">
                    <c:v>STP</c:v>
                  </c:pt>
                  <c:pt idx="975">
                    <c:v>1</c:v>
                  </c:pt>
                  <c:pt idx="976">
                    <c:v>1</c:v>
                  </c:pt>
                  <c:pt idx="977">
                    <c:v>1</c:v>
                  </c:pt>
                  <c:pt idx="978">
                    <c:v>2</c:v>
                  </c:pt>
                  <c:pt idx="979">
                    <c:v>2</c:v>
                  </c:pt>
                  <c:pt idx="980">
                    <c:v>2</c:v>
                  </c:pt>
                  <c:pt idx="981">
                    <c:v>3</c:v>
                  </c:pt>
                  <c:pt idx="982">
                    <c:v>3</c:v>
                  </c:pt>
                  <c:pt idx="983">
                    <c:v>3</c:v>
                  </c:pt>
                  <c:pt idx="984">
                    <c:v>4</c:v>
                  </c:pt>
                  <c:pt idx="985">
                    <c:v>4</c:v>
                  </c:pt>
                  <c:pt idx="986">
                    <c:v>4</c:v>
                  </c:pt>
                  <c:pt idx="987">
                    <c:v>5</c:v>
                  </c:pt>
                  <c:pt idx="988">
                    <c:v>5</c:v>
                  </c:pt>
                  <c:pt idx="989">
                    <c:v>5</c:v>
                  </c:pt>
                  <c:pt idx="990">
                    <c:v>6</c:v>
                  </c:pt>
                  <c:pt idx="991">
                    <c:v>6</c:v>
                  </c:pt>
                  <c:pt idx="992">
                    <c:v>6</c:v>
                  </c:pt>
                  <c:pt idx="993">
                    <c:v>7</c:v>
                  </c:pt>
                  <c:pt idx="994">
                    <c:v>7</c:v>
                  </c:pt>
                  <c:pt idx="995">
                    <c:v>7</c:v>
                  </c:pt>
                  <c:pt idx="996">
                    <c:v>8</c:v>
                  </c:pt>
                  <c:pt idx="997">
                    <c:v>8</c:v>
                  </c:pt>
                  <c:pt idx="998">
                    <c:v>8</c:v>
                  </c:pt>
                  <c:pt idx="999">
                    <c:v>9</c:v>
                  </c:pt>
                  <c:pt idx="1000">
                    <c:v>9</c:v>
                  </c:pt>
                  <c:pt idx="1001">
                    <c:v>9</c:v>
                  </c:pt>
                  <c:pt idx="1002">
                    <c:v>10</c:v>
                  </c:pt>
                  <c:pt idx="1003">
                    <c:v>10</c:v>
                  </c:pt>
                  <c:pt idx="1004">
                    <c:v>10</c:v>
                  </c:pt>
                  <c:pt idx="1005">
                    <c:v>11</c:v>
                  </c:pt>
                  <c:pt idx="1006">
                    <c:v>11</c:v>
                  </c:pt>
                  <c:pt idx="1007">
                    <c:v>11</c:v>
                  </c:pt>
                  <c:pt idx="1008">
                    <c:v>12</c:v>
                  </c:pt>
                  <c:pt idx="1009">
                    <c:v>12</c:v>
                  </c:pt>
                  <c:pt idx="1010">
                    <c:v>12</c:v>
                  </c:pt>
                  <c:pt idx="1011">
                    <c:v>13</c:v>
                  </c:pt>
                  <c:pt idx="1012">
                    <c:v>13</c:v>
                  </c:pt>
                  <c:pt idx="1013">
                    <c:v>13</c:v>
                  </c:pt>
                  <c:pt idx="1014">
                    <c:v>14</c:v>
                  </c:pt>
                  <c:pt idx="1015">
                    <c:v>14</c:v>
                  </c:pt>
                  <c:pt idx="1016">
                    <c:v>14</c:v>
                  </c:pt>
                  <c:pt idx="1017">
                    <c:v>15</c:v>
                  </c:pt>
                  <c:pt idx="1018">
                    <c:v>15</c:v>
                  </c:pt>
                  <c:pt idx="1019">
                    <c:v>15</c:v>
                  </c:pt>
                  <c:pt idx="1020">
                    <c:v>PT</c:v>
                  </c:pt>
                  <c:pt idx="1021">
                    <c:v>PT</c:v>
                  </c:pt>
                  <c:pt idx="1022">
                    <c:v>PT</c:v>
                  </c:pt>
                  <c:pt idx="1023">
                    <c:v>PT</c:v>
                  </c:pt>
                  <c:pt idx="1024">
                    <c:v>PT</c:v>
                  </c:pt>
                  <c:pt idx="1025">
                    <c:v>PT</c:v>
                  </c:pt>
                  <c:pt idx="1026">
                    <c:v>PT</c:v>
                  </c:pt>
                  <c:pt idx="1027">
                    <c:v>PT</c:v>
                  </c:pt>
                  <c:pt idx="1028">
                    <c:v>PT</c:v>
                  </c:pt>
                  <c:pt idx="1029">
                    <c:v>PT</c:v>
                  </c:pt>
                  <c:pt idx="1030">
                    <c:v>PT</c:v>
                  </c:pt>
                  <c:pt idx="1031">
                    <c:v>PT</c:v>
                  </c:pt>
                  <c:pt idx="1032">
                    <c:v>BRIDGE</c:v>
                  </c:pt>
                  <c:pt idx="1033">
                    <c:v>CONFLUENCE</c:v>
                  </c:pt>
                  <c:pt idx="1034">
                    <c:v>STT</c:v>
                  </c:pt>
                  <c:pt idx="1035">
                    <c:v>STT</c:v>
                  </c:pt>
                  <c:pt idx="1036">
                    <c:v>STT</c:v>
                  </c:pt>
                  <c:pt idx="1037">
                    <c:v>STP</c:v>
                  </c:pt>
                  <c:pt idx="1038">
                    <c:v>STP</c:v>
                  </c:pt>
                  <c:pt idx="1039">
                    <c:v>STP</c:v>
                  </c:pt>
                  <c:pt idx="1040">
                    <c:v>1</c:v>
                  </c:pt>
                  <c:pt idx="1041">
                    <c:v>1</c:v>
                  </c:pt>
                  <c:pt idx="1042">
                    <c:v>1</c:v>
                  </c:pt>
                  <c:pt idx="1043">
                    <c:v>2</c:v>
                  </c:pt>
                  <c:pt idx="1044">
                    <c:v>2</c:v>
                  </c:pt>
                  <c:pt idx="1045">
                    <c:v>2</c:v>
                  </c:pt>
                  <c:pt idx="1046">
                    <c:v>3</c:v>
                  </c:pt>
                  <c:pt idx="1047">
                    <c:v>3</c:v>
                  </c:pt>
                  <c:pt idx="1048">
                    <c:v>3</c:v>
                  </c:pt>
                  <c:pt idx="1049">
                    <c:v>4</c:v>
                  </c:pt>
                  <c:pt idx="1050">
                    <c:v>4</c:v>
                  </c:pt>
                  <c:pt idx="1051">
                    <c:v>4</c:v>
                  </c:pt>
                  <c:pt idx="1052">
                    <c:v>5</c:v>
                  </c:pt>
                  <c:pt idx="1053">
                    <c:v>5</c:v>
                  </c:pt>
                  <c:pt idx="1054">
                    <c:v>5</c:v>
                  </c:pt>
                  <c:pt idx="1055">
                    <c:v>6</c:v>
                  </c:pt>
                  <c:pt idx="1056">
                    <c:v>6</c:v>
                  </c:pt>
                  <c:pt idx="1057">
                    <c:v>6</c:v>
                  </c:pt>
                  <c:pt idx="1058">
                    <c:v>7</c:v>
                  </c:pt>
                  <c:pt idx="1059">
                    <c:v>7</c:v>
                  </c:pt>
                  <c:pt idx="1060">
                    <c:v>7</c:v>
                  </c:pt>
                  <c:pt idx="1061">
                    <c:v>8</c:v>
                  </c:pt>
                  <c:pt idx="1062">
                    <c:v>8</c:v>
                  </c:pt>
                  <c:pt idx="1063">
                    <c:v>8</c:v>
                  </c:pt>
                  <c:pt idx="1064">
                    <c:v>9</c:v>
                  </c:pt>
                  <c:pt idx="1065">
                    <c:v>9</c:v>
                  </c:pt>
                  <c:pt idx="1066">
                    <c:v>9</c:v>
                  </c:pt>
                  <c:pt idx="1067">
                    <c:v>10</c:v>
                  </c:pt>
                  <c:pt idx="1068">
                    <c:v>10</c:v>
                  </c:pt>
                  <c:pt idx="1069">
                    <c:v>10</c:v>
                  </c:pt>
                  <c:pt idx="1070">
                    <c:v>11</c:v>
                  </c:pt>
                  <c:pt idx="1071">
                    <c:v>11</c:v>
                  </c:pt>
                  <c:pt idx="1072">
                    <c:v>11</c:v>
                  </c:pt>
                  <c:pt idx="1073">
                    <c:v>12</c:v>
                  </c:pt>
                  <c:pt idx="1074">
                    <c:v>12</c:v>
                  </c:pt>
                  <c:pt idx="1075">
                    <c:v>12</c:v>
                  </c:pt>
                  <c:pt idx="1076">
                    <c:v>13</c:v>
                  </c:pt>
                  <c:pt idx="1077">
                    <c:v>13</c:v>
                  </c:pt>
                  <c:pt idx="1078">
                    <c:v>13</c:v>
                  </c:pt>
                  <c:pt idx="1079">
                    <c:v>14</c:v>
                  </c:pt>
                  <c:pt idx="1080">
                    <c:v>14</c:v>
                  </c:pt>
                  <c:pt idx="1081">
                    <c:v>14</c:v>
                  </c:pt>
                  <c:pt idx="1082">
                    <c:v>15</c:v>
                  </c:pt>
                  <c:pt idx="1083">
                    <c:v>15</c:v>
                  </c:pt>
                  <c:pt idx="1084">
                    <c:v>15</c:v>
                  </c:pt>
                  <c:pt idx="1085">
                    <c:v>PT</c:v>
                  </c:pt>
                  <c:pt idx="1086">
                    <c:v>PT</c:v>
                  </c:pt>
                  <c:pt idx="1087">
                    <c:v>PT</c:v>
                  </c:pt>
                  <c:pt idx="1088">
                    <c:v>PT</c:v>
                  </c:pt>
                  <c:pt idx="1089">
                    <c:v>PT</c:v>
                  </c:pt>
                  <c:pt idx="1090">
                    <c:v>PT</c:v>
                  </c:pt>
                  <c:pt idx="1091">
                    <c:v>PT</c:v>
                  </c:pt>
                  <c:pt idx="1092">
                    <c:v>PT</c:v>
                  </c:pt>
                  <c:pt idx="1093">
                    <c:v>PT</c:v>
                  </c:pt>
                  <c:pt idx="1094">
                    <c:v>PT</c:v>
                  </c:pt>
                  <c:pt idx="1095">
                    <c:v>PT</c:v>
                  </c:pt>
                  <c:pt idx="1096">
                    <c:v>PT</c:v>
                  </c:pt>
                  <c:pt idx="1097">
                    <c:v>BRIDGE</c:v>
                  </c:pt>
                  <c:pt idx="1098">
                    <c:v>CONFLUENCE</c:v>
                  </c:pt>
                  <c:pt idx="1099">
                    <c:v>STT</c:v>
                  </c:pt>
                  <c:pt idx="1100">
                    <c:v>STT</c:v>
                  </c:pt>
                  <c:pt idx="1101">
                    <c:v>STT</c:v>
                  </c:pt>
                  <c:pt idx="1102">
                    <c:v>STP</c:v>
                  </c:pt>
                  <c:pt idx="1103">
                    <c:v>STP</c:v>
                  </c:pt>
                  <c:pt idx="1104">
                    <c:v>STP</c:v>
                  </c:pt>
                  <c:pt idx="1105">
                    <c:v>1</c:v>
                  </c:pt>
                  <c:pt idx="1106">
                    <c:v>1</c:v>
                  </c:pt>
                  <c:pt idx="1107">
                    <c:v>1</c:v>
                  </c:pt>
                  <c:pt idx="1108">
                    <c:v>2</c:v>
                  </c:pt>
                  <c:pt idx="1109">
                    <c:v>2</c:v>
                  </c:pt>
                  <c:pt idx="1110">
                    <c:v>2</c:v>
                  </c:pt>
                  <c:pt idx="1111">
                    <c:v>3</c:v>
                  </c:pt>
                  <c:pt idx="1112">
                    <c:v>3</c:v>
                  </c:pt>
                  <c:pt idx="1113">
                    <c:v>3</c:v>
                  </c:pt>
                  <c:pt idx="1114">
                    <c:v>4</c:v>
                  </c:pt>
                  <c:pt idx="1115">
                    <c:v>4</c:v>
                  </c:pt>
                  <c:pt idx="1116">
                    <c:v>4</c:v>
                  </c:pt>
                  <c:pt idx="1117">
                    <c:v>5</c:v>
                  </c:pt>
                  <c:pt idx="1118">
                    <c:v>5</c:v>
                  </c:pt>
                  <c:pt idx="1119">
                    <c:v>5</c:v>
                  </c:pt>
                  <c:pt idx="1120">
                    <c:v>6</c:v>
                  </c:pt>
                  <c:pt idx="1121">
                    <c:v>6</c:v>
                  </c:pt>
                  <c:pt idx="1122">
                    <c:v>6</c:v>
                  </c:pt>
                  <c:pt idx="1123">
                    <c:v>7</c:v>
                  </c:pt>
                  <c:pt idx="1124">
                    <c:v>7</c:v>
                  </c:pt>
                  <c:pt idx="1125">
                    <c:v>7</c:v>
                  </c:pt>
                  <c:pt idx="1126">
                    <c:v>8</c:v>
                  </c:pt>
                  <c:pt idx="1127">
                    <c:v>8</c:v>
                  </c:pt>
                  <c:pt idx="1128">
                    <c:v>8</c:v>
                  </c:pt>
                  <c:pt idx="1129">
                    <c:v>9</c:v>
                  </c:pt>
                  <c:pt idx="1130">
                    <c:v>9</c:v>
                  </c:pt>
                  <c:pt idx="1131">
                    <c:v>9</c:v>
                  </c:pt>
                  <c:pt idx="1132">
                    <c:v>10</c:v>
                  </c:pt>
                  <c:pt idx="1133">
                    <c:v>10</c:v>
                  </c:pt>
                  <c:pt idx="1134">
                    <c:v>10</c:v>
                  </c:pt>
                  <c:pt idx="1135">
                    <c:v>11</c:v>
                  </c:pt>
                  <c:pt idx="1136">
                    <c:v>11</c:v>
                  </c:pt>
                  <c:pt idx="1137">
                    <c:v>11</c:v>
                  </c:pt>
                  <c:pt idx="1138">
                    <c:v>12</c:v>
                  </c:pt>
                  <c:pt idx="1139">
                    <c:v>12</c:v>
                  </c:pt>
                  <c:pt idx="1140">
                    <c:v>12</c:v>
                  </c:pt>
                  <c:pt idx="1141">
                    <c:v>13</c:v>
                  </c:pt>
                  <c:pt idx="1142">
                    <c:v>13</c:v>
                  </c:pt>
                  <c:pt idx="1143">
                    <c:v>13</c:v>
                  </c:pt>
                  <c:pt idx="1144">
                    <c:v>14</c:v>
                  </c:pt>
                  <c:pt idx="1145">
                    <c:v>14</c:v>
                  </c:pt>
                  <c:pt idx="1146">
                    <c:v>14</c:v>
                  </c:pt>
                  <c:pt idx="1147">
                    <c:v>15</c:v>
                  </c:pt>
                  <c:pt idx="1148">
                    <c:v>15</c:v>
                  </c:pt>
                  <c:pt idx="1149">
                    <c:v>15</c:v>
                  </c:pt>
                  <c:pt idx="1150">
                    <c:v>PT</c:v>
                  </c:pt>
                  <c:pt idx="1151">
                    <c:v>PT</c:v>
                  </c:pt>
                  <c:pt idx="1152">
                    <c:v>PT</c:v>
                  </c:pt>
                  <c:pt idx="1153">
                    <c:v>PT</c:v>
                  </c:pt>
                  <c:pt idx="1154">
                    <c:v>PT</c:v>
                  </c:pt>
                  <c:pt idx="1155">
                    <c:v>PT</c:v>
                  </c:pt>
                  <c:pt idx="1156">
                    <c:v>PT</c:v>
                  </c:pt>
                  <c:pt idx="1157">
                    <c:v>PT</c:v>
                  </c:pt>
                  <c:pt idx="1158">
                    <c:v>PT</c:v>
                  </c:pt>
                  <c:pt idx="1159">
                    <c:v>PT</c:v>
                  </c:pt>
                  <c:pt idx="1160">
                    <c:v>PT</c:v>
                  </c:pt>
                  <c:pt idx="1161">
                    <c:v>PT</c:v>
                  </c:pt>
                  <c:pt idx="1162">
                    <c:v>BRIDGE</c:v>
                  </c:pt>
                  <c:pt idx="1163">
                    <c:v>CONFLUENCE</c:v>
                  </c:pt>
                  <c:pt idx="1164">
                    <c:v>STT</c:v>
                  </c:pt>
                  <c:pt idx="1165">
                    <c:v>STT</c:v>
                  </c:pt>
                  <c:pt idx="1166">
                    <c:v>STT</c:v>
                  </c:pt>
                  <c:pt idx="1167">
                    <c:v>STP</c:v>
                  </c:pt>
                  <c:pt idx="1168">
                    <c:v>STP</c:v>
                  </c:pt>
                  <c:pt idx="1169">
                    <c:v>STP</c:v>
                  </c:pt>
                  <c:pt idx="1170">
                    <c:v>1</c:v>
                  </c:pt>
                  <c:pt idx="1171">
                    <c:v>1</c:v>
                  </c:pt>
                  <c:pt idx="1172">
                    <c:v>1</c:v>
                  </c:pt>
                  <c:pt idx="1173">
                    <c:v>2</c:v>
                  </c:pt>
                  <c:pt idx="1174">
                    <c:v>2</c:v>
                  </c:pt>
                  <c:pt idx="1175">
                    <c:v>2</c:v>
                  </c:pt>
                  <c:pt idx="1176">
                    <c:v>3</c:v>
                  </c:pt>
                  <c:pt idx="1177">
                    <c:v>3</c:v>
                  </c:pt>
                  <c:pt idx="1178">
                    <c:v>3</c:v>
                  </c:pt>
                  <c:pt idx="1179">
                    <c:v>4</c:v>
                  </c:pt>
                  <c:pt idx="1180">
                    <c:v>4</c:v>
                  </c:pt>
                  <c:pt idx="1181">
                    <c:v>4</c:v>
                  </c:pt>
                  <c:pt idx="1182">
                    <c:v>5</c:v>
                  </c:pt>
                  <c:pt idx="1183">
                    <c:v>5</c:v>
                  </c:pt>
                  <c:pt idx="1184">
                    <c:v>5</c:v>
                  </c:pt>
                  <c:pt idx="1185">
                    <c:v>6</c:v>
                  </c:pt>
                  <c:pt idx="1186">
                    <c:v>6</c:v>
                  </c:pt>
                  <c:pt idx="1187">
                    <c:v>6</c:v>
                  </c:pt>
                  <c:pt idx="1188">
                    <c:v>7</c:v>
                  </c:pt>
                  <c:pt idx="1189">
                    <c:v>7</c:v>
                  </c:pt>
                  <c:pt idx="1190">
                    <c:v>7</c:v>
                  </c:pt>
                  <c:pt idx="1191">
                    <c:v>8</c:v>
                  </c:pt>
                  <c:pt idx="1192">
                    <c:v>8</c:v>
                  </c:pt>
                  <c:pt idx="1193">
                    <c:v>8</c:v>
                  </c:pt>
                  <c:pt idx="1194">
                    <c:v>9</c:v>
                  </c:pt>
                  <c:pt idx="1195">
                    <c:v>9</c:v>
                  </c:pt>
                  <c:pt idx="1196">
                    <c:v>9</c:v>
                  </c:pt>
                  <c:pt idx="1197">
                    <c:v>10</c:v>
                  </c:pt>
                  <c:pt idx="1198">
                    <c:v>10</c:v>
                  </c:pt>
                  <c:pt idx="1199">
                    <c:v>10</c:v>
                  </c:pt>
                  <c:pt idx="1200">
                    <c:v>11</c:v>
                  </c:pt>
                  <c:pt idx="1201">
                    <c:v>11</c:v>
                  </c:pt>
                  <c:pt idx="1202">
                    <c:v>11</c:v>
                  </c:pt>
                  <c:pt idx="1203">
                    <c:v>12</c:v>
                  </c:pt>
                  <c:pt idx="1204">
                    <c:v>12</c:v>
                  </c:pt>
                  <c:pt idx="1205">
                    <c:v>12</c:v>
                  </c:pt>
                  <c:pt idx="1206">
                    <c:v>13</c:v>
                  </c:pt>
                  <c:pt idx="1207">
                    <c:v>13</c:v>
                  </c:pt>
                  <c:pt idx="1208">
                    <c:v>13</c:v>
                  </c:pt>
                  <c:pt idx="1209">
                    <c:v>14</c:v>
                  </c:pt>
                  <c:pt idx="1210">
                    <c:v>14</c:v>
                  </c:pt>
                  <c:pt idx="1211">
                    <c:v>14</c:v>
                  </c:pt>
                  <c:pt idx="1212">
                    <c:v>15</c:v>
                  </c:pt>
                  <c:pt idx="1213">
                    <c:v>15</c:v>
                  </c:pt>
                  <c:pt idx="1214">
                    <c:v>15</c:v>
                  </c:pt>
                  <c:pt idx="1215">
                    <c:v>PT</c:v>
                  </c:pt>
                  <c:pt idx="1216">
                    <c:v>PT</c:v>
                  </c:pt>
                  <c:pt idx="1217">
                    <c:v>PT</c:v>
                  </c:pt>
                  <c:pt idx="1218">
                    <c:v>PT</c:v>
                  </c:pt>
                  <c:pt idx="1219">
                    <c:v>PT</c:v>
                  </c:pt>
                  <c:pt idx="1220">
                    <c:v>PT</c:v>
                  </c:pt>
                  <c:pt idx="1221">
                    <c:v>PT</c:v>
                  </c:pt>
                  <c:pt idx="1222">
                    <c:v>PT</c:v>
                  </c:pt>
                  <c:pt idx="1223">
                    <c:v>PT</c:v>
                  </c:pt>
                  <c:pt idx="1224">
                    <c:v>PT</c:v>
                  </c:pt>
                  <c:pt idx="1225">
                    <c:v>PT</c:v>
                  </c:pt>
                  <c:pt idx="1226">
                    <c:v>PT</c:v>
                  </c:pt>
                  <c:pt idx="1227">
                    <c:v>BRIDGE</c:v>
                  </c:pt>
                  <c:pt idx="1228">
                    <c:v>CONFLUENCE</c:v>
                  </c:pt>
                  <c:pt idx="1229">
                    <c:v>STT</c:v>
                  </c:pt>
                  <c:pt idx="1230">
                    <c:v>STT</c:v>
                  </c:pt>
                  <c:pt idx="1231">
                    <c:v>STT</c:v>
                  </c:pt>
                  <c:pt idx="1232">
                    <c:v>STP</c:v>
                  </c:pt>
                  <c:pt idx="1233">
                    <c:v>STP</c:v>
                  </c:pt>
                  <c:pt idx="1234">
                    <c:v>STP</c:v>
                  </c:pt>
                  <c:pt idx="1235">
                    <c:v>1</c:v>
                  </c:pt>
                  <c:pt idx="1236">
                    <c:v>1</c:v>
                  </c:pt>
                  <c:pt idx="1237">
                    <c:v>1</c:v>
                  </c:pt>
                  <c:pt idx="1238">
                    <c:v>2</c:v>
                  </c:pt>
                  <c:pt idx="1239">
                    <c:v>2</c:v>
                  </c:pt>
                  <c:pt idx="1240">
                    <c:v>2</c:v>
                  </c:pt>
                  <c:pt idx="1241">
                    <c:v>3</c:v>
                  </c:pt>
                  <c:pt idx="1242">
                    <c:v>3</c:v>
                  </c:pt>
                  <c:pt idx="1243">
                    <c:v>3</c:v>
                  </c:pt>
                  <c:pt idx="1244">
                    <c:v>4</c:v>
                  </c:pt>
                  <c:pt idx="1245">
                    <c:v>4</c:v>
                  </c:pt>
                  <c:pt idx="1246">
                    <c:v>4</c:v>
                  </c:pt>
                  <c:pt idx="1247">
                    <c:v>5</c:v>
                  </c:pt>
                  <c:pt idx="1248">
                    <c:v>5</c:v>
                  </c:pt>
                  <c:pt idx="1249">
                    <c:v>5</c:v>
                  </c:pt>
                  <c:pt idx="1250">
                    <c:v>6</c:v>
                  </c:pt>
                  <c:pt idx="1251">
                    <c:v>6</c:v>
                  </c:pt>
                  <c:pt idx="1252">
                    <c:v>6</c:v>
                  </c:pt>
                  <c:pt idx="1253">
                    <c:v>7</c:v>
                  </c:pt>
                  <c:pt idx="1254">
                    <c:v>7</c:v>
                  </c:pt>
                  <c:pt idx="1255">
                    <c:v>7</c:v>
                  </c:pt>
                  <c:pt idx="1256">
                    <c:v>8</c:v>
                  </c:pt>
                  <c:pt idx="1257">
                    <c:v>8</c:v>
                  </c:pt>
                  <c:pt idx="1258">
                    <c:v>8</c:v>
                  </c:pt>
                  <c:pt idx="1259">
                    <c:v>9</c:v>
                  </c:pt>
                  <c:pt idx="1260">
                    <c:v>9</c:v>
                  </c:pt>
                  <c:pt idx="1261">
                    <c:v>9</c:v>
                  </c:pt>
                  <c:pt idx="1262">
                    <c:v>10</c:v>
                  </c:pt>
                  <c:pt idx="1263">
                    <c:v>10</c:v>
                  </c:pt>
                  <c:pt idx="1264">
                    <c:v>10</c:v>
                  </c:pt>
                  <c:pt idx="1265">
                    <c:v>11</c:v>
                  </c:pt>
                  <c:pt idx="1266">
                    <c:v>11</c:v>
                  </c:pt>
                  <c:pt idx="1267">
                    <c:v>11</c:v>
                  </c:pt>
                  <c:pt idx="1268">
                    <c:v>12</c:v>
                  </c:pt>
                  <c:pt idx="1269">
                    <c:v>12</c:v>
                  </c:pt>
                  <c:pt idx="1270">
                    <c:v>12</c:v>
                  </c:pt>
                  <c:pt idx="1271">
                    <c:v>13</c:v>
                  </c:pt>
                  <c:pt idx="1272">
                    <c:v>13</c:v>
                  </c:pt>
                  <c:pt idx="1273">
                    <c:v>13</c:v>
                  </c:pt>
                  <c:pt idx="1274">
                    <c:v>14</c:v>
                  </c:pt>
                  <c:pt idx="1275">
                    <c:v>14</c:v>
                  </c:pt>
                  <c:pt idx="1276">
                    <c:v>14</c:v>
                  </c:pt>
                  <c:pt idx="1277">
                    <c:v>15</c:v>
                  </c:pt>
                  <c:pt idx="1278">
                    <c:v>15</c:v>
                  </c:pt>
                  <c:pt idx="1279">
                    <c:v>15</c:v>
                  </c:pt>
                  <c:pt idx="1280">
                    <c:v>PT</c:v>
                  </c:pt>
                  <c:pt idx="1281">
                    <c:v>PT</c:v>
                  </c:pt>
                  <c:pt idx="1282">
                    <c:v>PT</c:v>
                  </c:pt>
                  <c:pt idx="1283">
                    <c:v>PT</c:v>
                  </c:pt>
                  <c:pt idx="1284">
                    <c:v>PT</c:v>
                  </c:pt>
                  <c:pt idx="1285">
                    <c:v>PT</c:v>
                  </c:pt>
                  <c:pt idx="1286">
                    <c:v>PT</c:v>
                  </c:pt>
                  <c:pt idx="1287">
                    <c:v>PT</c:v>
                  </c:pt>
                  <c:pt idx="1288">
                    <c:v>PT</c:v>
                  </c:pt>
                  <c:pt idx="1289">
                    <c:v>PT</c:v>
                  </c:pt>
                  <c:pt idx="1290">
                    <c:v>PT</c:v>
                  </c:pt>
                  <c:pt idx="1291">
                    <c:v>PT</c:v>
                  </c:pt>
                  <c:pt idx="1292">
                    <c:v>BRIDGE</c:v>
                  </c:pt>
                  <c:pt idx="1293">
                    <c:v>CONFLUENCE</c:v>
                  </c:pt>
                  <c:pt idx="1294">
                    <c:v>STT</c:v>
                  </c:pt>
                  <c:pt idx="1295">
                    <c:v>STT</c:v>
                  </c:pt>
                  <c:pt idx="1296">
                    <c:v>STT</c:v>
                  </c:pt>
                  <c:pt idx="1297">
                    <c:v>STP</c:v>
                  </c:pt>
                  <c:pt idx="1298">
                    <c:v>STP</c:v>
                  </c:pt>
                  <c:pt idx="1299">
                    <c:v>STP</c:v>
                  </c:pt>
                  <c:pt idx="1300">
                    <c:v>1</c:v>
                  </c:pt>
                  <c:pt idx="1301">
                    <c:v>1</c:v>
                  </c:pt>
                  <c:pt idx="1302">
                    <c:v>1</c:v>
                  </c:pt>
                  <c:pt idx="1303">
                    <c:v>2</c:v>
                  </c:pt>
                  <c:pt idx="1304">
                    <c:v>2</c:v>
                  </c:pt>
                  <c:pt idx="1305">
                    <c:v>2</c:v>
                  </c:pt>
                  <c:pt idx="1306">
                    <c:v>3</c:v>
                  </c:pt>
                  <c:pt idx="1307">
                    <c:v>3</c:v>
                  </c:pt>
                  <c:pt idx="1308">
                    <c:v>3</c:v>
                  </c:pt>
                  <c:pt idx="1309">
                    <c:v>4</c:v>
                  </c:pt>
                  <c:pt idx="1310">
                    <c:v>4</c:v>
                  </c:pt>
                  <c:pt idx="1311">
                    <c:v>4</c:v>
                  </c:pt>
                  <c:pt idx="1312">
                    <c:v>5</c:v>
                  </c:pt>
                  <c:pt idx="1313">
                    <c:v>5</c:v>
                  </c:pt>
                  <c:pt idx="1314">
                    <c:v>5</c:v>
                  </c:pt>
                  <c:pt idx="1315">
                    <c:v>6</c:v>
                  </c:pt>
                  <c:pt idx="1316">
                    <c:v>6</c:v>
                  </c:pt>
                  <c:pt idx="1317">
                    <c:v>6</c:v>
                  </c:pt>
                  <c:pt idx="1318">
                    <c:v>7</c:v>
                  </c:pt>
                  <c:pt idx="1319">
                    <c:v>7</c:v>
                  </c:pt>
                  <c:pt idx="1320">
                    <c:v>7</c:v>
                  </c:pt>
                  <c:pt idx="1321">
                    <c:v>8</c:v>
                  </c:pt>
                  <c:pt idx="1322">
                    <c:v>8</c:v>
                  </c:pt>
                  <c:pt idx="1323">
                    <c:v>8</c:v>
                  </c:pt>
                  <c:pt idx="1324">
                    <c:v>9</c:v>
                  </c:pt>
                  <c:pt idx="1325">
                    <c:v>9</c:v>
                  </c:pt>
                  <c:pt idx="1326">
                    <c:v>9</c:v>
                  </c:pt>
                  <c:pt idx="1327">
                    <c:v>10</c:v>
                  </c:pt>
                  <c:pt idx="1328">
                    <c:v>10</c:v>
                  </c:pt>
                  <c:pt idx="1329">
                    <c:v>10</c:v>
                  </c:pt>
                  <c:pt idx="1330">
                    <c:v>11</c:v>
                  </c:pt>
                  <c:pt idx="1331">
                    <c:v>11</c:v>
                  </c:pt>
                  <c:pt idx="1332">
                    <c:v>11</c:v>
                  </c:pt>
                  <c:pt idx="1333">
                    <c:v>12</c:v>
                  </c:pt>
                  <c:pt idx="1334">
                    <c:v>12</c:v>
                  </c:pt>
                  <c:pt idx="1335">
                    <c:v>12</c:v>
                  </c:pt>
                  <c:pt idx="1336">
                    <c:v>13</c:v>
                  </c:pt>
                  <c:pt idx="1337">
                    <c:v>13</c:v>
                  </c:pt>
                  <c:pt idx="1338">
                    <c:v>13</c:v>
                  </c:pt>
                  <c:pt idx="1339">
                    <c:v>14</c:v>
                  </c:pt>
                  <c:pt idx="1340">
                    <c:v>14</c:v>
                  </c:pt>
                  <c:pt idx="1341">
                    <c:v>14</c:v>
                  </c:pt>
                  <c:pt idx="1342">
                    <c:v>15</c:v>
                  </c:pt>
                  <c:pt idx="1343">
                    <c:v>15</c:v>
                  </c:pt>
                  <c:pt idx="1344">
                    <c:v>15</c:v>
                  </c:pt>
                  <c:pt idx="1345">
                    <c:v>PT</c:v>
                  </c:pt>
                  <c:pt idx="1346">
                    <c:v>PT</c:v>
                  </c:pt>
                  <c:pt idx="1347">
                    <c:v>PT</c:v>
                  </c:pt>
                  <c:pt idx="1348">
                    <c:v>PT</c:v>
                  </c:pt>
                  <c:pt idx="1349">
                    <c:v>PT</c:v>
                  </c:pt>
                  <c:pt idx="1350">
                    <c:v>PT</c:v>
                  </c:pt>
                  <c:pt idx="1351">
                    <c:v>PT</c:v>
                  </c:pt>
                  <c:pt idx="1352">
                    <c:v>PT</c:v>
                  </c:pt>
                  <c:pt idx="1353">
                    <c:v>PT</c:v>
                  </c:pt>
                  <c:pt idx="1354">
                    <c:v>PT</c:v>
                  </c:pt>
                  <c:pt idx="1355">
                    <c:v>PT</c:v>
                  </c:pt>
                  <c:pt idx="1356">
                    <c:v>PT</c:v>
                  </c:pt>
                  <c:pt idx="1357">
                    <c:v>BRIDGE</c:v>
                  </c:pt>
                  <c:pt idx="1358">
                    <c:v>CONFLUENCE</c:v>
                  </c:pt>
                  <c:pt idx="1359">
                    <c:v>STT</c:v>
                  </c:pt>
                  <c:pt idx="1360">
                    <c:v>STT</c:v>
                  </c:pt>
                  <c:pt idx="1361">
                    <c:v>STT</c:v>
                  </c:pt>
                  <c:pt idx="1362">
                    <c:v>STP</c:v>
                  </c:pt>
                  <c:pt idx="1363">
                    <c:v>STP</c:v>
                  </c:pt>
                  <c:pt idx="1364">
                    <c:v>STP</c:v>
                  </c:pt>
                  <c:pt idx="1365">
                    <c:v>1</c:v>
                  </c:pt>
                  <c:pt idx="1366">
                    <c:v>1</c:v>
                  </c:pt>
                  <c:pt idx="1367">
                    <c:v>1</c:v>
                  </c:pt>
                  <c:pt idx="1368">
                    <c:v>2</c:v>
                  </c:pt>
                  <c:pt idx="1369">
                    <c:v>2</c:v>
                  </c:pt>
                  <c:pt idx="1370">
                    <c:v>2</c:v>
                  </c:pt>
                  <c:pt idx="1371">
                    <c:v>3</c:v>
                  </c:pt>
                  <c:pt idx="1372">
                    <c:v>3</c:v>
                  </c:pt>
                  <c:pt idx="1373">
                    <c:v>3</c:v>
                  </c:pt>
                  <c:pt idx="1374">
                    <c:v>4</c:v>
                  </c:pt>
                  <c:pt idx="1375">
                    <c:v>4</c:v>
                  </c:pt>
                  <c:pt idx="1376">
                    <c:v>4</c:v>
                  </c:pt>
                  <c:pt idx="1377">
                    <c:v>5</c:v>
                  </c:pt>
                  <c:pt idx="1378">
                    <c:v>5</c:v>
                  </c:pt>
                  <c:pt idx="1379">
                    <c:v>5</c:v>
                  </c:pt>
                  <c:pt idx="1380">
                    <c:v>6</c:v>
                  </c:pt>
                  <c:pt idx="1381">
                    <c:v>6</c:v>
                  </c:pt>
                  <c:pt idx="1382">
                    <c:v>6</c:v>
                  </c:pt>
                  <c:pt idx="1383">
                    <c:v>7</c:v>
                  </c:pt>
                  <c:pt idx="1384">
                    <c:v>7</c:v>
                  </c:pt>
                  <c:pt idx="1385">
                    <c:v>7</c:v>
                  </c:pt>
                  <c:pt idx="1386">
                    <c:v>8</c:v>
                  </c:pt>
                  <c:pt idx="1387">
                    <c:v>8</c:v>
                  </c:pt>
                  <c:pt idx="1388">
                    <c:v>8</c:v>
                  </c:pt>
                  <c:pt idx="1389">
                    <c:v>9</c:v>
                  </c:pt>
                  <c:pt idx="1390">
                    <c:v>9</c:v>
                  </c:pt>
                  <c:pt idx="1391">
                    <c:v>9</c:v>
                  </c:pt>
                  <c:pt idx="1392">
                    <c:v>10</c:v>
                  </c:pt>
                  <c:pt idx="1393">
                    <c:v>10</c:v>
                  </c:pt>
                  <c:pt idx="1394">
                    <c:v>10</c:v>
                  </c:pt>
                  <c:pt idx="1395">
                    <c:v>11</c:v>
                  </c:pt>
                  <c:pt idx="1396">
                    <c:v>11</c:v>
                  </c:pt>
                  <c:pt idx="1397">
                    <c:v>11</c:v>
                  </c:pt>
                  <c:pt idx="1398">
                    <c:v>12</c:v>
                  </c:pt>
                  <c:pt idx="1399">
                    <c:v>12</c:v>
                  </c:pt>
                  <c:pt idx="1400">
                    <c:v>12</c:v>
                  </c:pt>
                  <c:pt idx="1401">
                    <c:v>13</c:v>
                  </c:pt>
                  <c:pt idx="1402">
                    <c:v>13</c:v>
                  </c:pt>
                  <c:pt idx="1403">
                    <c:v>13</c:v>
                  </c:pt>
                  <c:pt idx="1404">
                    <c:v>14</c:v>
                  </c:pt>
                  <c:pt idx="1405">
                    <c:v>14</c:v>
                  </c:pt>
                  <c:pt idx="1406">
                    <c:v>14</c:v>
                  </c:pt>
                  <c:pt idx="1407">
                    <c:v>15</c:v>
                  </c:pt>
                  <c:pt idx="1408">
                    <c:v>15</c:v>
                  </c:pt>
                  <c:pt idx="1409">
                    <c:v>15</c:v>
                  </c:pt>
                  <c:pt idx="1410">
                    <c:v>PT</c:v>
                  </c:pt>
                  <c:pt idx="1411">
                    <c:v>PT</c:v>
                  </c:pt>
                  <c:pt idx="1412">
                    <c:v>PT</c:v>
                  </c:pt>
                  <c:pt idx="1413">
                    <c:v>PT</c:v>
                  </c:pt>
                  <c:pt idx="1414">
                    <c:v>PT</c:v>
                  </c:pt>
                  <c:pt idx="1415">
                    <c:v>PT</c:v>
                  </c:pt>
                  <c:pt idx="1416">
                    <c:v>PT</c:v>
                  </c:pt>
                  <c:pt idx="1417">
                    <c:v>PT</c:v>
                  </c:pt>
                  <c:pt idx="1418">
                    <c:v>PT</c:v>
                  </c:pt>
                  <c:pt idx="1419">
                    <c:v>PT</c:v>
                  </c:pt>
                  <c:pt idx="1420">
                    <c:v>PT</c:v>
                  </c:pt>
                  <c:pt idx="1421">
                    <c:v>PT</c:v>
                  </c:pt>
                  <c:pt idx="1422">
                    <c:v>BRIDGE</c:v>
                  </c:pt>
                  <c:pt idx="1423">
                    <c:v>CONFLUENCE</c:v>
                  </c:pt>
                  <c:pt idx="1424">
                    <c:v>STT</c:v>
                  </c:pt>
                  <c:pt idx="1425">
                    <c:v>STT</c:v>
                  </c:pt>
                  <c:pt idx="1426">
                    <c:v>STT</c:v>
                  </c:pt>
                  <c:pt idx="1427">
                    <c:v>STP</c:v>
                  </c:pt>
                  <c:pt idx="1428">
                    <c:v>STP</c:v>
                  </c:pt>
                  <c:pt idx="1429">
                    <c:v>STP</c:v>
                  </c:pt>
                  <c:pt idx="1430">
                    <c:v>1</c:v>
                  </c:pt>
                  <c:pt idx="1431">
                    <c:v>1</c:v>
                  </c:pt>
                  <c:pt idx="1432">
                    <c:v>1</c:v>
                  </c:pt>
                  <c:pt idx="1433">
                    <c:v>2</c:v>
                  </c:pt>
                  <c:pt idx="1434">
                    <c:v>2</c:v>
                  </c:pt>
                  <c:pt idx="1435">
                    <c:v>2</c:v>
                  </c:pt>
                  <c:pt idx="1436">
                    <c:v>3</c:v>
                  </c:pt>
                  <c:pt idx="1437">
                    <c:v>3</c:v>
                  </c:pt>
                  <c:pt idx="1438">
                    <c:v>3</c:v>
                  </c:pt>
                  <c:pt idx="1439">
                    <c:v>4</c:v>
                  </c:pt>
                  <c:pt idx="1440">
                    <c:v>4</c:v>
                  </c:pt>
                  <c:pt idx="1441">
                    <c:v>4</c:v>
                  </c:pt>
                  <c:pt idx="1442">
                    <c:v>5</c:v>
                  </c:pt>
                  <c:pt idx="1443">
                    <c:v>5</c:v>
                  </c:pt>
                  <c:pt idx="1444">
                    <c:v>5</c:v>
                  </c:pt>
                  <c:pt idx="1445">
                    <c:v>6</c:v>
                  </c:pt>
                  <c:pt idx="1446">
                    <c:v>6</c:v>
                  </c:pt>
                  <c:pt idx="1447">
                    <c:v>6</c:v>
                  </c:pt>
                  <c:pt idx="1448">
                    <c:v>7</c:v>
                  </c:pt>
                  <c:pt idx="1449">
                    <c:v>7</c:v>
                  </c:pt>
                  <c:pt idx="1450">
                    <c:v>7</c:v>
                  </c:pt>
                  <c:pt idx="1451">
                    <c:v>8</c:v>
                  </c:pt>
                  <c:pt idx="1452">
                    <c:v>8</c:v>
                  </c:pt>
                  <c:pt idx="1453">
                    <c:v>8</c:v>
                  </c:pt>
                  <c:pt idx="1454">
                    <c:v>9</c:v>
                  </c:pt>
                  <c:pt idx="1455">
                    <c:v>9</c:v>
                  </c:pt>
                  <c:pt idx="1456">
                    <c:v>9</c:v>
                  </c:pt>
                  <c:pt idx="1457">
                    <c:v>10</c:v>
                  </c:pt>
                  <c:pt idx="1458">
                    <c:v>10</c:v>
                  </c:pt>
                  <c:pt idx="1459">
                    <c:v>10</c:v>
                  </c:pt>
                  <c:pt idx="1460">
                    <c:v>11</c:v>
                  </c:pt>
                  <c:pt idx="1461">
                    <c:v>11</c:v>
                  </c:pt>
                  <c:pt idx="1462">
                    <c:v>11</c:v>
                  </c:pt>
                  <c:pt idx="1463">
                    <c:v>12</c:v>
                  </c:pt>
                  <c:pt idx="1464">
                    <c:v>12</c:v>
                  </c:pt>
                  <c:pt idx="1465">
                    <c:v>12</c:v>
                  </c:pt>
                  <c:pt idx="1466">
                    <c:v>13</c:v>
                  </c:pt>
                  <c:pt idx="1467">
                    <c:v>13</c:v>
                  </c:pt>
                  <c:pt idx="1468">
                    <c:v>13</c:v>
                  </c:pt>
                  <c:pt idx="1469">
                    <c:v>14</c:v>
                  </c:pt>
                  <c:pt idx="1470">
                    <c:v>14</c:v>
                  </c:pt>
                  <c:pt idx="1471">
                    <c:v>14</c:v>
                  </c:pt>
                  <c:pt idx="1472">
                    <c:v>15</c:v>
                  </c:pt>
                  <c:pt idx="1473">
                    <c:v>15</c:v>
                  </c:pt>
                  <c:pt idx="1474">
                    <c:v>15</c:v>
                  </c:pt>
                  <c:pt idx="1475">
                    <c:v>PT</c:v>
                  </c:pt>
                  <c:pt idx="1476">
                    <c:v>PT</c:v>
                  </c:pt>
                  <c:pt idx="1477">
                    <c:v>PT</c:v>
                  </c:pt>
                  <c:pt idx="1478">
                    <c:v>PT</c:v>
                  </c:pt>
                  <c:pt idx="1479">
                    <c:v>PT</c:v>
                  </c:pt>
                  <c:pt idx="1480">
                    <c:v>PT</c:v>
                  </c:pt>
                  <c:pt idx="1481">
                    <c:v>PT</c:v>
                  </c:pt>
                  <c:pt idx="1482">
                    <c:v>PT</c:v>
                  </c:pt>
                  <c:pt idx="1483">
                    <c:v>PT</c:v>
                  </c:pt>
                  <c:pt idx="1484">
                    <c:v>PT</c:v>
                  </c:pt>
                  <c:pt idx="1485">
                    <c:v>PT</c:v>
                  </c:pt>
                  <c:pt idx="1486">
                    <c:v>PT</c:v>
                  </c:pt>
                  <c:pt idx="1487">
                    <c:v>BRIDGE</c:v>
                  </c:pt>
                  <c:pt idx="1488">
                    <c:v>CONFLUENCE</c:v>
                  </c:pt>
                  <c:pt idx="1489">
                    <c:v>STT</c:v>
                  </c:pt>
                  <c:pt idx="1490">
                    <c:v>STT</c:v>
                  </c:pt>
                  <c:pt idx="1491">
                    <c:v>STT</c:v>
                  </c:pt>
                  <c:pt idx="1492">
                    <c:v>STP</c:v>
                  </c:pt>
                  <c:pt idx="1493">
                    <c:v>STP</c:v>
                  </c:pt>
                  <c:pt idx="1494">
                    <c:v>STP</c:v>
                  </c:pt>
                  <c:pt idx="1495">
                    <c:v>1</c:v>
                  </c:pt>
                  <c:pt idx="1496">
                    <c:v>1</c:v>
                  </c:pt>
                  <c:pt idx="1497">
                    <c:v>1</c:v>
                  </c:pt>
                  <c:pt idx="1498">
                    <c:v>2</c:v>
                  </c:pt>
                  <c:pt idx="1499">
                    <c:v>2</c:v>
                  </c:pt>
                  <c:pt idx="1500">
                    <c:v>2</c:v>
                  </c:pt>
                  <c:pt idx="1501">
                    <c:v>3</c:v>
                  </c:pt>
                  <c:pt idx="1502">
                    <c:v>3</c:v>
                  </c:pt>
                  <c:pt idx="1503">
                    <c:v>3</c:v>
                  </c:pt>
                  <c:pt idx="1504">
                    <c:v>4</c:v>
                  </c:pt>
                  <c:pt idx="1505">
                    <c:v>4</c:v>
                  </c:pt>
                  <c:pt idx="1506">
                    <c:v>4</c:v>
                  </c:pt>
                  <c:pt idx="1507">
                    <c:v>5</c:v>
                  </c:pt>
                  <c:pt idx="1508">
                    <c:v>5</c:v>
                  </c:pt>
                  <c:pt idx="1509">
                    <c:v>5</c:v>
                  </c:pt>
                  <c:pt idx="1510">
                    <c:v>6</c:v>
                  </c:pt>
                  <c:pt idx="1511">
                    <c:v>6</c:v>
                  </c:pt>
                  <c:pt idx="1512">
                    <c:v>6</c:v>
                  </c:pt>
                  <c:pt idx="1513">
                    <c:v>7</c:v>
                  </c:pt>
                  <c:pt idx="1514">
                    <c:v>7</c:v>
                  </c:pt>
                  <c:pt idx="1515">
                    <c:v>7</c:v>
                  </c:pt>
                  <c:pt idx="1516">
                    <c:v>8</c:v>
                  </c:pt>
                  <c:pt idx="1517">
                    <c:v>8</c:v>
                  </c:pt>
                  <c:pt idx="1518">
                    <c:v>8</c:v>
                  </c:pt>
                  <c:pt idx="1519">
                    <c:v>9</c:v>
                  </c:pt>
                  <c:pt idx="1520">
                    <c:v>9</c:v>
                  </c:pt>
                  <c:pt idx="1521">
                    <c:v>9</c:v>
                  </c:pt>
                  <c:pt idx="1522">
                    <c:v>10</c:v>
                  </c:pt>
                  <c:pt idx="1523">
                    <c:v>10</c:v>
                  </c:pt>
                  <c:pt idx="1524">
                    <c:v>10</c:v>
                  </c:pt>
                  <c:pt idx="1525">
                    <c:v>11</c:v>
                  </c:pt>
                  <c:pt idx="1526">
                    <c:v>11</c:v>
                  </c:pt>
                  <c:pt idx="1527">
                    <c:v>11</c:v>
                  </c:pt>
                  <c:pt idx="1528">
                    <c:v>12</c:v>
                  </c:pt>
                  <c:pt idx="1529">
                    <c:v>12</c:v>
                  </c:pt>
                  <c:pt idx="1530">
                    <c:v>12</c:v>
                  </c:pt>
                  <c:pt idx="1531">
                    <c:v>13</c:v>
                  </c:pt>
                  <c:pt idx="1532">
                    <c:v>13</c:v>
                  </c:pt>
                  <c:pt idx="1533">
                    <c:v>13</c:v>
                  </c:pt>
                  <c:pt idx="1534">
                    <c:v>14</c:v>
                  </c:pt>
                  <c:pt idx="1535">
                    <c:v>14</c:v>
                  </c:pt>
                  <c:pt idx="1536">
                    <c:v>14</c:v>
                  </c:pt>
                  <c:pt idx="1537">
                    <c:v>15</c:v>
                  </c:pt>
                  <c:pt idx="1538">
                    <c:v>15</c:v>
                  </c:pt>
                  <c:pt idx="1539">
                    <c:v>15</c:v>
                  </c:pt>
                  <c:pt idx="1540">
                    <c:v>PT</c:v>
                  </c:pt>
                  <c:pt idx="1541">
                    <c:v>PT</c:v>
                  </c:pt>
                  <c:pt idx="1542">
                    <c:v>PT</c:v>
                  </c:pt>
                  <c:pt idx="1543">
                    <c:v>PT</c:v>
                  </c:pt>
                  <c:pt idx="1544">
                    <c:v>PT</c:v>
                  </c:pt>
                  <c:pt idx="1545">
                    <c:v>PT</c:v>
                  </c:pt>
                  <c:pt idx="1546">
                    <c:v>PT</c:v>
                  </c:pt>
                  <c:pt idx="1547">
                    <c:v>PT</c:v>
                  </c:pt>
                  <c:pt idx="1548">
                    <c:v>PT</c:v>
                  </c:pt>
                  <c:pt idx="1549">
                    <c:v>PT</c:v>
                  </c:pt>
                  <c:pt idx="1550">
                    <c:v>PT</c:v>
                  </c:pt>
                  <c:pt idx="1551">
                    <c:v>PT</c:v>
                  </c:pt>
                  <c:pt idx="1552">
                    <c:v>BRIDGE</c:v>
                  </c:pt>
                  <c:pt idx="1553">
                    <c:v>CONFLUENCE</c:v>
                  </c:pt>
                  <c:pt idx="1554">
                    <c:v>STT</c:v>
                  </c:pt>
                  <c:pt idx="1555">
                    <c:v>STT</c:v>
                  </c:pt>
                  <c:pt idx="1556">
                    <c:v>STT</c:v>
                  </c:pt>
                  <c:pt idx="1557">
                    <c:v>STP</c:v>
                  </c:pt>
                  <c:pt idx="1558">
                    <c:v>STP</c:v>
                  </c:pt>
                  <c:pt idx="1559">
                    <c:v>STP</c:v>
                  </c:pt>
                  <c:pt idx="1560">
                    <c:v>1</c:v>
                  </c:pt>
                  <c:pt idx="1561">
                    <c:v>1</c:v>
                  </c:pt>
                  <c:pt idx="1562">
                    <c:v>1</c:v>
                  </c:pt>
                  <c:pt idx="1563">
                    <c:v>2</c:v>
                  </c:pt>
                  <c:pt idx="1564">
                    <c:v>2</c:v>
                  </c:pt>
                  <c:pt idx="1565">
                    <c:v>2</c:v>
                  </c:pt>
                  <c:pt idx="1566">
                    <c:v>3</c:v>
                  </c:pt>
                  <c:pt idx="1567">
                    <c:v>3</c:v>
                  </c:pt>
                  <c:pt idx="1568">
                    <c:v>3</c:v>
                  </c:pt>
                  <c:pt idx="1569">
                    <c:v>4</c:v>
                  </c:pt>
                  <c:pt idx="1570">
                    <c:v>4</c:v>
                  </c:pt>
                  <c:pt idx="1571">
                    <c:v>4</c:v>
                  </c:pt>
                  <c:pt idx="1572">
                    <c:v>5</c:v>
                  </c:pt>
                  <c:pt idx="1573">
                    <c:v>5</c:v>
                  </c:pt>
                  <c:pt idx="1574">
                    <c:v>5</c:v>
                  </c:pt>
                  <c:pt idx="1575">
                    <c:v>6</c:v>
                  </c:pt>
                  <c:pt idx="1576">
                    <c:v>6</c:v>
                  </c:pt>
                  <c:pt idx="1577">
                    <c:v>6</c:v>
                  </c:pt>
                  <c:pt idx="1578">
                    <c:v>7</c:v>
                  </c:pt>
                  <c:pt idx="1579">
                    <c:v>7</c:v>
                  </c:pt>
                  <c:pt idx="1580">
                    <c:v>7</c:v>
                  </c:pt>
                  <c:pt idx="1581">
                    <c:v>8</c:v>
                  </c:pt>
                  <c:pt idx="1582">
                    <c:v>8</c:v>
                  </c:pt>
                  <c:pt idx="1583">
                    <c:v>8</c:v>
                  </c:pt>
                  <c:pt idx="1584">
                    <c:v>9</c:v>
                  </c:pt>
                  <c:pt idx="1585">
                    <c:v>9</c:v>
                  </c:pt>
                  <c:pt idx="1586">
                    <c:v>9</c:v>
                  </c:pt>
                  <c:pt idx="1587">
                    <c:v>10</c:v>
                  </c:pt>
                  <c:pt idx="1588">
                    <c:v>10</c:v>
                  </c:pt>
                  <c:pt idx="1589">
                    <c:v>10</c:v>
                  </c:pt>
                  <c:pt idx="1590">
                    <c:v>11</c:v>
                  </c:pt>
                  <c:pt idx="1591">
                    <c:v>11</c:v>
                  </c:pt>
                  <c:pt idx="1592">
                    <c:v>11</c:v>
                  </c:pt>
                  <c:pt idx="1593">
                    <c:v>12</c:v>
                  </c:pt>
                  <c:pt idx="1594">
                    <c:v>12</c:v>
                  </c:pt>
                  <c:pt idx="1595">
                    <c:v>12</c:v>
                  </c:pt>
                  <c:pt idx="1596">
                    <c:v>13</c:v>
                  </c:pt>
                  <c:pt idx="1597">
                    <c:v>13</c:v>
                  </c:pt>
                  <c:pt idx="1598">
                    <c:v>13</c:v>
                  </c:pt>
                  <c:pt idx="1599">
                    <c:v>14</c:v>
                  </c:pt>
                  <c:pt idx="1600">
                    <c:v>14</c:v>
                  </c:pt>
                  <c:pt idx="1601">
                    <c:v>14</c:v>
                  </c:pt>
                  <c:pt idx="1602">
                    <c:v>15</c:v>
                  </c:pt>
                  <c:pt idx="1603">
                    <c:v>15</c:v>
                  </c:pt>
                  <c:pt idx="1604">
                    <c:v>15</c:v>
                  </c:pt>
                  <c:pt idx="1605">
                    <c:v>PT</c:v>
                  </c:pt>
                  <c:pt idx="1606">
                    <c:v>PT</c:v>
                  </c:pt>
                  <c:pt idx="1607">
                    <c:v>PT</c:v>
                  </c:pt>
                  <c:pt idx="1608">
                    <c:v>PT</c:v>
                  </c:pt>
                  <c:pt idx="1609">
                    <c:v>PT</c:v>
                  </c:pt>
                  <c:pt idx="1610">
                    <c:v>PT</c:v>
                  </c:pt>
                  <c:pt idx="1611">
                    <c:v>PT</c:v>
                  </c:pt>
                  <c:pt idx="1612">
                    <c:v>PT</c:v>
                  </c:pt>
                  <c:pt idx="1613">
                    <c:v>PT</c:v>
                  </c:pt>
                  <c:pt idx="1614">
                    <c:v>PT</c:v>
                  </c:pt>
                  <c:pt idx="1615">
                    <c:v>PT</c:v>
                  </c:pt>
                  <c:pt idx="1616">
                    <c:v>PT</c:v>
                  </c:pt>
                  <c:pt idx="1617">
                    <c:v>BRIDGE</c:v>
                  </c:pt>
                  <c:pt idx="1618">
                    <c:v>CONFLUENCE</c:v>
                  </c:pt>
                  <c:pt idx="1619">
                    <c:v>STT</c:v>
                  </c:pt>
                  <c:pt idx="1620">
                    <c:v>STT</c:v>
                  </c:pt>
                  <c:pt idx="1621">
                    <c:v>STT</c:v>
                  </c:pt>
                  <c:pt idx="1622">
                    <c:v>STP</c:v>
                  </c:pt>
                  <c:pt idx="1623">
                    <c:v>STP</c:v>
                  </c:pt>
                  <c:pt idx="1624">
                    <c:v>STP</c:v>
                  </c:pt>
                  <c:pt idx="1625">
                    <c:v>1</c:v>
                  </c:pt>
                  <c:pt idx="1626">
                    <c:v>1</c:v>
                  </c:pt>
                  <c:pt idx="1627">
                    <c:v>1</c:v>
                  </c:pt>
                  <c:pt idx="1628">
                    <c:v>2</c:v>
                  </c:pt>
                  <c:pt idx="1629">
                    <c:v>2</c:v>
                  </c:pt>
                  <c:pt idx="1630">
                    <c:v>2</c:v>
                  </c:pt>
                  <c:pt idx="1631">
                    <c:v>3</c:v>
                  </c:pt>
                  <c:pt idx="1632">
                    <c:v>3</c:v>
                  </c:pt>
                  <c:pt idx="1633">
                    <c:v>3</c:v>
                  </c:pt>
                  <c:pt idx="1634">
                    <c:v>4</c:v>
                  </c:pt>
                  <c:pt idx="1635">
                    <c:v>4</c:v>
                  </c:pt>
                  <c:pt idx="1636">
                    <c:v>4</c:v>
                  </c:pt>
                  <c:pt idx="1637">
                    <c:v>5</c:v>
                  </c:pt>
                  <c:pt idx="1638">
                    <c:v>5</c:v>
                  </c:pt>
                  <c:pt idx="1639">
                    <c:v>5</c:v>
                  </c:pt>
                  <c:pt idx="1640">
                    <c:v>6</c:v>
                  </c:pt>
                  <c:pt idx="1641">
                    <c:v>6</c:v>
                  </c:pt>
                  <c:pt idx="1642">
                    <c:v>6</c:v>
                  </c:pt>
                  <c:pt idx="1643">
                    <c:v>7</c:v>
                  </c:pt>
                  <c:pt idx="1644">
                    <c:v>7</c:v>
                  </c:pt>
                  <c:pt idx="1645">
                    <c:v>7</c:v>
                  </c:pt>
                  <c:pt idx="1646">
                    <c:v>8</c:v>
                  </c:pt>
                  <c:pt idx="1647">
                    <c:v>8</c:v>
                  </c:pt>
                  <c:pt idx="1648">
                    <c:v>8</c:v>
                  </c:pt>
                  <c:pt idx="1649">
                    <c:v>9</c:v>
                  </c:pt>
                  <c:pt idx="1650">
                    <c:v>9</c:v>
                  </c:pt>
                  <c:pt idx="1651">
                    <c:v>9</c:v>
                  </c:pt>
                  <c:pt idx="1652">
                    <c:v>10</c:v>
                  </c:pt>
                  <c:pt idx="1653">
                    <c:v>10</c:v>
                  </c:pt>
                  <c:pt idx="1654">
                    <c:v>10</c:v>
                  </c:pt>
                  <c:pt idx="1655">
                    <c:v>11</c:v>
                  </c:pt>
                  <c:pt idx="1656">
                    <c:v>11</c:v>
                  </c:pt>
                  <c:pt idx="1657">
                    <c:v>11</c:v>
                  </c:pt>
                  <c:pt idx="1658">
                    <c:v>12</c:v>
                  </c:pt>
                  <c:pt idx="1659">
                    <c:v>12</c:v>
                  </c:pt>
                  <c:pt idx="1660">
                    <c:v>12</c:v>
                  </c:pt>
                  <c:pt idx="1661">
                    <c:v>13</c:v>
                  </c:pt>
                  <c:pt idx="1662">
                    <c:v>13</c:v>
                  </c:pt>
                  <c:pt idx="1663">
                    <c:v>13</c:v>
                  </c:pt>
                  <c:pt idx="1664">
                    <c:v>14</c:v>
                  </c:pt>
                  <c:pt idx="1665">
                    <c:v>14</c:v>
                  </c:pt>
                  <c:pt idx="1666">
                    <c:v>14</c:v>
                  </c:pt>
                  <c:pt idx="1667">
                    <c:v>15</c:v>
                  </c:pt>
                  <c:pt idx="1668">
                    <c:v>15</c:v>
                  </c:pt>
                  <c:pt idx="1669">
                    <c:v>15</c:v>
                  </c:pt>
                  <c:pt idx="1670">
                    <c:v>PT</c:v>
                  </c:pt>
                  <c:pt idx="1671">
                    <c:v>PT</c:v>
                  </c:pt>
                  <c:pt idx="1672">
                    <c:v>PT</c:v>
                  </c:pt>
                  <c:pt idx="1673">
                    <c:v>PT</c:v>
                  </c:pt>
                  <c:pt idx="1674">
                    <c:v>PT</c:v>
                  </c:pt>
                  <c:pt idx="1675">
                    <c:v>PT</c:v>
                  </c:pt>
                  <c:pt idx="1676">
                    <c:v>PT</c:v>
                  </c:pt>
                  <c:pt idx="1677">
                    <c:v>PT</c:v>
                  </c:pt>
                  <c:pt idx="1678">
                    <c:v>PT</c:v>
                  </c:pt>
                  <c:pt idx="1679">
                    <c:v>PT</c:v>
                  </c:pt>
                  <c:pt idx="1680">
                    <c:v>PT</c:v>
                  </c:pt>
                  <c:pt idx="1681">
                    <c:v>PT</c:v>
                  </c:pt>
                  <c:pt idx="1682">
                    <c:v>BRIDGE</c:v>
                  </c:pt>
                  <c:pt idx="1683">
                    <c:v>CONFLUENCE</c:v>
                  </c:pt>
                  <c:pt idx="1684">
                    <c:v>STT</c:v>
                  </c:pt>
                  <c:pt idx="1685">
                    <c:v>STT</c:v>
                  </c:pt>
                  <c:pt idx="1686">
                    <c:v>STT</c:v>
                  </c:pt>
                  <c:pt idx="1687">
                    <c:v>STP</c:v>
                  </c:pt>
                  <c:pt idx="1688">
                    <c:v>STP</c:v>
                  </c:pt>
                  <c:pt idx="1689">
                    <c:v>STP</c:v>
                  </c:pt>
                  <c:pt idx="1690">
                    <c:v>1</c:v>
                  </c:pt>
                  <c:pt idx="1691">
                    <c:v>1</c:v>
                  </c:pt>
                  <c:pt idx="1692">
                    <c:v>1</c:v>
                  </c:pt>
                  <c:pt idx="1693">
                    <c:v>2</c:v>
                  </c:pt>
                  <c:pt idx="1694">
                    <c:v>2</c:v>
                  </c:pt>
                  <c:pt idx="1695">
                    <c:v>2</c:v>
                  </c:pt>
                  <c:pt idx="1696">
                    <c:v>3</c:v>
                  </c:pt>
                  <c:pt idx="1697">
                    <c:v>3</c:v>
                  </c:pt>
                  <c:pt idx="1698">
                    <c:v>3</c:v>
                  </c:pt>
                  <c:pt idx="1699">
                    <c:v>4</c:v>
                  </c:pt>
                  <c:pt idx="1700">
                    <c:v>4</c:v>
                  </c:pt>
                  <c:pt idx="1701">
                    <c:v>4</c:v>
                  </c:pt>
                  <c:pt idx="1702">
                    <c:v>5</c:v>
                  </c:pt>
                  <c:pt idx="1703">
                    <c:v>5</c:v>
                  </c:pt>
                  <c:pt idx="1704">
                    <c:v>5</c:v>
                  </c:pt>
                  <c:pt idx="1705">
                    <c:v>6</c:v>
                  </c:pt>
                  <c:pt idx="1706">
                    <c:v>6</c:v>
                  </c:pt>
                  <c:pt idx="1707">
                    <c:v>6</c:v>
                  </c:pt>
                  <c:pt idx="1708">
                    <c:v>7</c:v>
                  </c:pt>
                  <c:pt idx="1709">
                    <c:v>7</c:v>
                  </c:pt>
                  <c:pt idx="1710">
                    <c:v>7</c:v>
                  </c:pt>
                  <c:pt idx="1711">
                    <c:v>8</c:v>
                  </c:pt>
                  <c:pt idx="1712">
                    <c:v>8</c:v>
                  </c:pt>
                  <c:pt idx="1713">
                    <c:v>8</c:v>
                  </c:pt>
                  <c:pt idx="1714">
                    <c:v>9</c:v>
                  </c:pt>
                  <c:pt idx="1715">
                    <c:v>9</c:v>
                  </c:pt>
                  <c:pt idx="1716">
                    <c:v>9</c:v>
                  </c:pt>
                  <c:pt idx="1717">
                    <c:v>10</c:v>
                  </c:pt>
                  <c:pt idx="1718">
                    <c:v>10</c:v>
                  </c:pt>
                  <c:pt idx="1719">
                    <c:v>10</c:v>
                  </c:pt>
                  <c:pt idx="1720">
                    <c:v>11</c:v>
                  </c:pt>
                  <c:pt idx="1721">
                    <c:v>11</c:v>
                  </c:pt>
                  <c:pt idx="1722">
                    <c:v>11</c:v>
                  </c:pt>
                  <c:pt idx="1723">
                    <c:v>12</c:v>
                  </c:pt>
                  <c:pt idx="1724">
                    <c:v>12</c:v>
                  </c:pt>
                  <c:pt idx="1725">
                    <c:v>12</c:v>
                  </c:pt>
                  <c:pt idx="1726">
                    <c:v>13</c:v>
                  </c:pt>
                  <c:pt idx="1727">
                    <c:v>13</c:v>
                  </c:pt>
                  <c:pt idx="1728">
                    <c:v>13</c:v>
                  </c:pt>
                  <c:pt idx="1729">
                    <c:v>14</c:v>
                  </c:pt>
                  <c:pt idx="1730">
                    <c:v>14</c:v>
                  </c:pt>
                  <c:pt idx="1731">
                    <c:v>14</c:v>
                  </c:pt>
                  <c:pt idx="1732">
                    <c:v>15</c:v>
                  </c:pt>
                  <c:pt idx="1733">
                    <c:v>15</c:v>
                  </c:pt>
                  <c:pt idx="1734">
                    <c:v>15</c:v>
                  </c:pt>
                  <c:pt idx="1735">
                    <c:v>PT</c:v>
                  </c:pt>
                  <c:pt idx="1736">
                    <c:v>PT</c:v>
                  </c:pt>
                  <c:pt idx="1737">
                    <c:v>PT</c:v>
                  </c:pt>
                  <c:pt idx="1738">
                    <c:v>PT</c:v>
                  </c:pt>
                  <c:pt idx="1739">
                    <c:v>PT</c:v>
                  </c:pt>
                  <c:pt idx="1740">
                    <c:v>PT</c:v>
                  </c:pt>
                  <c:pt idx="1741">
                    <c:v>PT</c:v>
                  </c:pt>
                  <c:pt idx="1742">
                    <c:v>PT</c:v>
                  </c:pt>
                  <c:pt idx="1743">
                    <c:v>PT</c:v>
                  </c:pt>
                  <c:pt idx="1744">
                    <c:v>PT</c:v>
                  </c:pt>
                  <c:pt idx="1745">
                    <c:v>PT</c:v>
                  </c:pt>
                  <c:pt idx="1746">
                    <c:v>PT</c:v>
                  </c:pt>
                  <c:pt idx="1747">
                    <c:v>BRIDGE</c:v>
                  </c:pt>
                  <c:pt idx="1748">
                    <c:v>CONFLUENCE</c:v>
                  </c:pt>
                  <c:pt idx="1749">
                    <c:v>STT</c:v>
                  </c:pt>
                  <c:pt idx="1750">
                    <c:v>STT</c:v>
                  </c:pt>
                  <c:pt idx="1751">
                    <c:v>STT</c:v>
                  </c:pt>
                  <c:pt idx="1752">
                    <c:v>STP</c:v>
                  </c:pt>
                  <c:pt idx="1753">
                    <c:v>STP</c:v>
                  </c:pt>
                  <c:pt idx="1754">
                    <c:v>STP</c:v>
                  </c:pt>
                  <c:pt idx="1755">
                    <c:v>1</c:v>
                  </c:pt>
                  <c:pt idx="1756">
                    <c:v>1</c:v>
                  </c:pt>
                  <c:pt idx="1757">
                    <c:v>1</c:v>
                  </c:pt>
                  <c:pt idx="1758">
                    <c:v>2</c:v>
                  </c:pt>
                  <c:pt idx="1759">
                    <c:v>2</c:v>
                  </c:pt>
                  <c:pt idx="1760">
                    <c:v>2</c:v>
                  </c:pt>
                  <c:pt idx="1761">
                    <c:v>3</c:v>
                  </c:pt>
                  <c:pt idx="1762">
                    <c:v>3</c:v>
                  </c:pt>
                  <c:pt idx="1763">
                    <c:v>3</c:v>
                  </c:pt>
                  <c:pt idx="1764">
                    <c:v>4</c:v>
                  </c:pt>
                  <c:pt idx="1765">
                    <c:v>4</c:v>
                  </c:pt>
                  <c:pt idx="1766">
                    <c:v>4</c:v>
                  </c:pt>
                  <c:pt idx="1767">
                    <c:v>5</c:v>
                  </c:pt>
                  <c:pt idx="1768">
                    <c:v>5</c:v>
                  </c:pt>
                  <c:pt idx="1769">
                    <c:v>5</c:v>
                  </c:pt>
                  <c:pt idx="1770">
                    <c:v>6</c:v>
                  </c:pt>
                  <c:pt idx="1771">
                    <c:v>6</c:v>
                  </c:pt>
                  <c:pt idx="1772">
                    <c:v>6</c:v>
                  </c:pt>
                  <c:pt idx="1773">
                    <c:v>7</c:v>
                  </c:pt>
                  <c:pt idx="1774">
                    <c:v>7</c:v>
                  </c:pt>
                  <c:pt idx="1775">
                    <c:v>7</c:v>
                  </c:pt>
                  <c:pt idx="1776">
                    <c:v>8</c:v>
                  </c:pt>
                  <c:pt idx="1777">
                    <c:v>8</c:v>
                  </c:pt>
                  <c:pt idx="1778">
                    <c:v>8</c:v>
                  </c:pt>
                  <c:pt idx="1779">
                    <c:v>9</c:v>
                  </c:pt>
                  <c:pt idx="1780">
                    <c:v>9</c:v>
                  </c:pt>
                  <c:pt idx="1781">
                    <c:v>9</c:v>
                  </c:pt>
                  <c:pt idx="1782">
                    <c:v>10</c:v>
                  </c:pt>
                  <c:pt idx="1783">
                    <c:v>10</c:v>
                  </c:pt>
                  <c:pt idx="1784">
                    <c:v>10</c:v>
                  </c:pt>
                  <c:pt idx="1785">
                    <c:v>11</c:v>
                  </c:pt>
                  <c:pt idx="1786">
                    <c:v>11</c:v>
                  </c:pt>
                  <c:pt idx="1787">
                    <c:v>11</c:v>
                  </c:pt>
                  <c:pt idx="1788">
                    <c:v>12</c:v>
                  </c:pt>
                  <c:pt idx="1789">
                    <c:v>12</c:v>
                  </c:pt>
                  <c:pt idx="1790">
                    <c:v>12</c:v>
                  </c:pt>
                  <c:pt idx="1791">
                    <c:v>13</c:v>
                  </c:pt>
                  <c:pt idx="1792">
                    <c:v>13</c:v>
                  </c:pt>
                  <c:pt idx="1793">
                    <c:v>13</c:v>
                  </c:pt>
                  <c:pt idx="1794">
                    <c:v>14</c:v>
                  </c:pt>
                  <c:pt idx="1795">
                    <c:v>14</c:v>
                  </c:pt>
                  <c:pt idx="1796">
                    <c:v>14</c:v>
                  </c:pt>
                  <c:pt idx="1797">
                    <c:v>15</c:v>
                  </c:pt>
                  <c:pt idx="1798">
                    <c:v>15</c:v>
                  </c:pt>
                  <c:pt idx="1799">
                    <c:v>15</c:v>
                  </c:pt>
                  <c:pt idx="1800">
                    <c:v>PT</c:v>
                  </c:pt>
                  <c:pt idx="1801">
                    <c:v>PT</c:v>
                  </c:pt>
                  <c:pt idx="1802">
                    <c:v>PT</c:v>
                  </c:pt>
                  <c:pt idx="1803">
                    <c:v>PT</c:v>
                  </c:pt>
                  <c:pt idx="1804">
                    <c:v>PT</c:v>
                  </c:pt>
                  <c:pt idx="1805">
                    <c:v>PT</c:v>
                  </c:pt>
                  <c:pt idx="1806">
                    <c:v>PT</c:v>
                  </c:pt>
                  <c:pt idx="1807">
                    <c:v>PT</c:v>
                  </c:pt>
                  <c:pt idx="1808">
                    <c:v>PT</c:v>
                  </c:pt>
                  <c:pt idx="1809">
                    <c:v>PT</c:v>
                  </c:pt>
                  <c:pt idx="1810">
                    <c:v>PT</c:v>
                  </c:pt>
                  <c:pt idx="1811">
                    <c:v>PT</c:v>
                  </c:pt>
                  <c:pt idx="1812">
                    <c:v>BRIDGE</c:v>
                  </c:pt>
                  <c:pt idx="1813">
                    <c:v>CONFLUENCE</c:v>
                  </c:pt>
                  <c:pt idx="1814">
                    <c:v>STT</c:v>
                  </c:pt>
                  <c:pt idx="1815">
                    <c:v>STT</c:v>
                  </c:pt>
                  <c:pt idx="1816">
                    <c:v>STT</c:v>
                  </c:pt>
                  <c:pt idx="1817">
                    <c:v>STP</c:v>
                  </c:pt>
                  <c:pt idx="1818">
                    <c:v>STP</c:v>
                  </c:pt>
                  <c:pt idx="1819">
                    <c:v>STP</c:v>
                  </c:pt>
                  <c:pt idx="1820">
                    <c:v>1</c:v>
                  </c:pt>
                  <c:pt idx="1821">
                    <c:v>1</c:v>
                  </c:pt>
                  <c:pt idx="1822">
                    <c:v>1</c:v>
                  </c:pt>
                  <c:pt idx="1823">
                    <c:v>2</c:v>
                  </c:pt>
                  <c:pt idx="1824">
                    <c:v>2</c:v>
                  </c:pt>
                  <c:pt idx="1825">
                    <c:v>2</c:v>
                  </c:pt>
                  <c:pt idx="1826">
                    <c:v>3</c:v>
                  </c:pt>
                  <c:pt idx="1827">
                    <c:v>3</c:v>
                  </c:pt>
                  <c:pt idx="1828">
                    <c:v>3</c:v>
                  </c:pt>
                  <c:pt idx="1829">
                    <c:v>4</c:v>
                  </c:pt>
                  <c:pt idx="1830">
                    <c:v>4</c:v>
                  </c:pt>
                  <c:pt idx="1831">
                    <c:v>4</c:v>
                  </c:pt>
                  <c:pt idx="1832">
                    <c:v>5</c:v>
                  </c:pt>
                  <c:pt idx="1833">
                    <c:v>5</c:v>
                  </c:pt>
                  <c:pt idx="1834">
                    <c:v>5</c:v>
                  </c:pt>
                  <c:pt idx="1835">
                    <c:v>6</c:v>
                  </c:pt>
                  <c:pt idx="1836">
                    <c:v>6</c:v>
                  </c:pt>
                  <c:pt idx="1837">
                    <c:v>6</c:v>
                  </c:pt>
                  <c:pt idx="1838">
                    <c:v>7</c:v>
                  </c:pt>
                  <c:pt idx="1839">
                    <c:v>7</c:v>
                  </c:pt>
                  <c:pt idx="1840">
                    <c:v>7</c:v>
                  </c:pt>
                  <c:pt idx="1841">
                    <c:v>8</c:v>
                  </c:pt>
                  <c:pt idx="1842">
                    <c:v>8</c:v>
                  </c:pt>
                  <c:pt idx="1843">
                    <c:v>8</c:v>
                  </c:pt>
                  <c:pt idx="1844">
                    <c:v>9</c:v>
                  </c:pt>
                  <c:pt idx="1845">
                    <c:v>9</c:v>
                  </c:pt>
                  <c:pt idx="1846">
                    <c:v>9</c:v>
                  </c:pt>
                  <c:pt idx="1847">
                    <c:v>10</c:v>
                  </c:pt>
                  <c:pt idx="1848">
                    <c:v>10</c:v>
                  </c:pt>
                  <c:pt idx="1849">
                    <c:v>10</c:v>
                  </c:pt>
                  <c:pt idx="1850">
                    <c:v>11</c:v>
                  </c:pt>
                  <c:pt idx="1851">
                    <c:v>11</c:v>
                  </c:pt>
                  <c:pt idx="1852">
                    <c:v>11</c:v>
                  </c:pt>
                  <c:pt idx="1853">
                    <c:v>12</c:v>
                  </c:pt>
                  <c:pt idx="1854">
                    <c:v>12</c:v>
                  </c:pt>
                  <c:pt idx="1855">
                    <c:v>12</c:v>
                  </c:pt>
                  <c:pt idx="1856">
                    <c:v>13</c:v>
                  </c:pt>
                  <c:pt idx="1857">
                    <c:v>13</c:v>
                  </c:pt>
                  <c:pt idx="1858">
                    <c:v>13</c:v>
                  </c:pt>
                  <c:pt idx="1859">
                    <c:v>14</c:v>
                  </c:pt>
                  <c:pt idx="1860">
                    <c:v>14</c:v>
                  </c:pt>
                  <c:pt idx="1861">
                    <c:v>14</c:v>
                  </c:pt>
                  <c:pt idx="1862">
                    <c:v>15</c:v>
                  </c:pt>
                  <c:pt idx="1863">
                    <c:v>15</c:v>
                  </c:pt>
                  <c:pt idx="1864">
                    <c:v>15</c:v>
                  </c:pt>
                  <c:pt idx="1865">
                    <c:v>PT</c:v>
                  </c:pt>
                  <c:pt idx="1866">
                    <c:v>PT</c:v>
                  </c:pt>
                  <c:pt idx="1867">
                    <c:v>PT</c:v>
                  </c:pt>
                  <c:pt idx="1868">
                    <c:v>PT</c:v>
                  </c:pt>
                  <c:pt idx="1869">
                    <c:v>PT</c:v>
                  </c:pt>
                  <c:pt idx="1870">
                    <c:v>PT</c:v>
                  </c:pt>
                  <c:pt idx="1871">
                    <c:v>PT</c:v>
                  </c:pt>
                  <c:pt idx="1872">
                    <c:v>PT</c:v>
                  </c:pt>
                  <c:pt idx="1873">
                    <c:v>PT</c:v>
                  </c:pt>
                  <c:pt idx="1874">
                    <c:v>PT</c:v>
                  </c:pt>
                  <c:pt idx="1875">
                    <c:v>PT</c:v>
                  </c:pt>
                  <c:pt idx="1876">
                    <c:v>PT</c:v>
                  </c:pt>
                  <c:pt idx="1877">
                    <c:v>BRIDGE</c:v>
                  </c:pt>
                  <c:pt idx="1878">
                    <c:v>CONFLUENCE</c:v>
                  </c:pt>
                  <c:pt idx="1879">
                    <c:v>STT</c:v>
                  </c:pt>
                  <c:pt idx="1880">
                    <c:v>STT</c:v>
                  </c:pt>
                  <c:pt idx="1881">
                    <c:v>STT</c:v>
                  </c:pt>
                  <c:pt idx="1882">
                    <c:v>STP</c:v>
                  </c:pt>
                  <c:pt idx="1883">
                    <c:v>STP</c:v>
                  </c:pt>
                  <c:pt idx="1884">
                    <c:v>STP</c:v>
                  </c:pt>
                  <c:pt idx="1885">
                    <c:v>1</c:v>
                  </c:pt>
                  <c:pt idx="1886">
                    <c:v>1</c:v>
                  </c:pt>
                  <c:pt idx="1887">
                    <c:v>1</c:v>
                  </c:pt>
                  <c:pt idx="1888">
                    <c:v>2</c:v>
                  </c:pt>
                  <c:pt idx="1889">
                    <c:v>2</c:v>
                  </c:pt>
                  <c:pt idx="1890">
                    <c:v>2</c:v>
                  </c:pt>
                  <c:pt idx="1891">
                    <c:v>3</c:v>
                  </c:pt>
                  <c:pt idx="1892">
                    <c:v>3</c:v>
                  </c:pt>
                  <c:pt idx="1893">
                    <c:v>3</c:v>
                  </c:pt>
                  <c:pt idx="1894">
                    <c:v>4</c:v>
                  </c:pt>
                  <c:pt idx="1895">
                    <c:v>4</c:v>
                  </c:pt>
                  <c:pt idx="1896">
                    <c:v>4</c:v>
                  </c:pt>
                  <c:pt idx="1897">
                    <c:v>5</c:v>
                  </c:pt>
                  <c:pt idx="1898">
                    <c:v>5</c:v>
                  </c:pt>
                  <c:pt idx="1899">
                    <c:v>5</c:v>
                  </c:pt>
                  <c:pt idx="1900">
                    <c:v>6</c:v>
                  </c:pt>
                  <c:pt idx="1901">
                    <c:v>6</c:v>
                  </c:pt>
                  <c:pt idx="1902">
                    <c:v>6</c:v>
                  </c:pt>
                  <c:pt idx="1903">
                    <c:v>7</c:v>
                  </c:pt>
                  <c:pt idx="1904">
                    <c:v>7</c:v>
                  </c:pt>
                  <c:pt idx="1905">
                    <c:v>7</c:v>
                  </c:pt>
                  <c:pt idx="1906">
                    <c:v>8</c:v>
                  </c:pt>
                  <c:pt idx="1907">
                    <c:v>8</c:v>
                  </c:pt>
                  <c:pt idx="1908">
                    <c:v>8</c:v>
                  </c:pt>
                  <c:pt idx="1909">
                    <c:v>9</c:v>
                  </c:pt>
                  <c:pt idx="1910">
                    <c:v>9</c:v>
                  </c:pt>
                  <c:pt idx="1911">
                    <c:v>9</c:v>
                  </c:pt>
                  <c:pt idx="1912">
                    <c:v>10</c:v>
                  </c:pt>
                  <c:pt idx="1913">
                    <c:v>10</c:v>
                  </c:pt>
                  <c:pt idx="1914">
                    <c:v>10</c:v>
                  </c:pt>
                  <c:pt idx="1915">
                    <c:v>11</c:v>
                  </c:pt>
                  <c:pt idx="1916">
                    <c:v>11</c:v>
                  </c:pt>
                  <c:pt idx="1917">
                    <c:v>11</c:v>
                  </c:pt>
                  <c:pt idx="1918">
                    <c:v>12</c:v>
                  </c:pt>
                  <c:pt idx="1919">
                    <c:v>12</c:v>
                  </c:pt>
                  <c:pt idx="1920">
                    <c:v>12</c:v>
                  </c:pt>
                  <c:pt idx="1921">
                    <c:v>13</c:v>
                  </c:pt>
                  <c:pt idx="1922">
                    <c:v>13</c:v>
                  </c:pt>
                  <c:pt idx="1923">
                    <c:v>13</c:v>
                  </c:pt>
                  <c:pt idx="1924">
                    <c:v>14</c:v>
                  </c:pt>
                  <c:pt idx="1925">
                    <c:v>14</c:v>
                  </c:pt>
                  <c:pt idx="1926">
                    <c:v>14</c:v>
                  </c:pt>
                  <c:pt idx="1927">
                    <c:v>15</c:v>
                  </c:pt>
                  <c:pt idx="1928">
                    <c:v>15</c:v>
                  </c:pt>
                  <c:pt idx="1929">
                    <c:v>15</c:v>
                  </c:pt>
                  <c:pt idx="1930">
                    <c:v>PT</c:v>
                  </c:pt>
                  <c:pt idx="1931">
                    <c:v>PT</c:v>
                  </c:pt>
                  <c:pt idx="1932">
                    <c:v>PT</c:v>
                  </c:pt>
                  <c:pt idx="1933">
                    <c:v>PT</c:v>
                  </c:pt>
                  <c:pt idx="1934">
                    <c:v>PT</c:v>
                  </c:pt>
                  <c:pt idx="1935">
                    <c:v>PT</c:v>
                  </c:pt>
                  <c:pt idx="1936">
                    <c:v>PT</c:v>
                  </c:pt>
                  <c:pt idx="1937">
                    <c:v>PT</c:v>
                  </c:pt>
                  <c:pt idx="1938">
                    <c:v>PT</c:v>
                  </c:pt>
                  <c:pt idx="1939">
                    <c:v>PT</c:v>
                  </c:pt>
                  <c:pt idx="1940">
                    <c:v>PT</c:v>
                  </c:pt>
                  <c:pt idx="1941">
                    <c:v>PT</c:v>
                  </c:pt>
                  <c:pt idx="1942">
                    <c:v>BRIDGE</c:v>
                  </c:pt>
                  <c:pt idx="1943">
                    <c:v>CONFLUENCE</c:v>
                  </c:pt>
                  <c:pt idx="1944">
                    <c:v>STT</c:v>
                  </c:pt>
                  <c:pt idx="1945">
                    <c:v>STT</c:v>
                  </c:pt>
                  <c:pt idx="1946">
                    <c:v>STT</c:v>
                  </c:pt>
                  <c:pt idx="1947">
                    <c:v>STP</c:v>
                  </c:pt>
                  <c:pt idx="1948">
                    <c:v>STP</c:v>
                  </c:pt>
                  <c:pt idx="1949">
                    <c:v>STP</c:v>
                  </c:pt>
                  <c:pt idx="1950">
                    <c:v>1</c:v>
                  </c:pt>
                  <c:pt idx="1951">
                    <c:v>1</c:v>
                  </c:pt>
                  <c:pt idx="1952">
                    <c:v>1</c:v>
                  </c:pt>
                  <c:pt idx="1953">
                    <c:v>2</c:v>
                  </c:pt>
                  <c:pt idx="1954">
                    <c:v>2</c:v>
                  </c:pt>
                  <c:pt idx="1955">
                    <c:v>2</c:v>
                  </c:pt>
                  <c:pt idx="1956">
                    <c:v>3</c:v>
                  </c:pt>
                  <c:pt idx="1957">
                    <c:v>3</c:v>
                  </c:pt>
                  <c:pt idx="1958">
                    <c:v>3</c:v>
                  </c:pt>
                  <c:pt idx="1959">
                    <c:v>4</c:v>
                  </c:pt>
                  <c:pt idx="1960">
                    <c:v>4</c:v>
                  </c:pt>
                  <c:pt idx="1961">
                    <c:v>4</c:v>
                  </c:pt>
                  <c:pt idx="1962">
                    <c:v>5</c:v>
                  </c:pt>
                  <c:pt idx="1963">
                    <c:v>5</c:v>
                  </c:pt>
                  <c:pt idx="1964">
                    <c:v>5</c:v>
                  </c:pt>
                  <c:pt idx="1965">
                    <c:v>6</c:v>
                  </c:pt>
                  <c:pt idx="1966">
                    <c:v>6</c:v>
                  </c:pt>
                  <c:pt idx="1967">
                    <c:v>6</c:v>
                  </c:pt>
                  <c:pt idx="1968">
                    <c:v>7</c:v>
                  </c:pt>
                  <c:pt idx="1969">
                    <c:v>7</c:v>
                  </c:pt>
                  <c:pt idx="1970">
                    <c:v>7</c:v>
                  </c:pt>
                  <c:pt idx="1971">
                    <c:v>8</c:v>
                  </c:pt>
                  <c:pt idx="1972">
                    <c:v>8</c:v>
                  </c:pt>
                  <c:pt idx="1973">
                    <c:v>8</c:v>
                  </c:pt>
                  <c:pt idx="1974">
                    <c:v>9</c:v>
                  </c:pt>
                  <c:pt idx="1975">
                    <c:v>9</c:v>
                  </c:pt>
                  <c:pt idx="1976">
                    <c:v>9</c:v>
                  </c:pt>
                  <c:pt idx="1977">
                    <c:v>10</c:v>
                  </c:pt>
                  <c:pt idx="1978">
                    <c:v>10</c:v>
                  </c:pt>
                  <c:pt idx="1979">
                    <c:v>10</c:v>
                  </c:pt>
                  <c:pt idx="1980">
                    <c:v>11</c:v>
                  </c:pt>
                  <c:pt idx="1981">
                    <c:v>11</c:v>
                  </c:pt>
                  <c:pt idx="1982">
                    <c:v>11</c:v>
                  </c:pt>
                  <c:pt idx="1983">
                    <c:v>12</c:v>
                  </c:pt>
                  <c:pt idx="1984">
                    <c:v>12</c:v>
                  </c:pt>
                  <c:pt idx="1985">
                    <c:v>12</c:v>
                  </c:pt>
                  <c:pt idx="1986">
                    <c:v>13</c:v>
                  </c:pt>
                  <c:pt idx="1987">
                    <c:v>13</c:v>
                  </c:pt>
                  <c:pt idx="1988">
                    <c:v>13</c:v>
                  </c:pt>
                  <c:pt idx="1989">
                    <c:v>14</c:v>
                  </c:pt>
                  <c:pt idx="1990">
                    <c:v>14</c:v>
                  </c:pt>
                  <c:pt idx="1991">
                    <c:v>14</c:v>
                  </c:pt>
                  <c:pt idx="1992">
                    <c:v>15</c:v>
                  </c:pt>
                  <c:pt idx="1993">
                    <c:v>15</c:v>
                  </c:pt>
                  <c:pt idx="1994">
                    <c:v>15</c:v>
                  </c:pt>
                  <c:pt idx="1995">
                    <c:v>PT</c:v>
                  </c:pt>
                  <c:pt idx="1996">
                    <c:v>PT</c:v>
                  </c:pt>
                  <c:pt idx="1997">
                    <c:v>PT</c:v>
                  </c:pt>
                  <c:pt idx="1998">
                    <c:v>PT</c:v>
                  </c:pt>
                  <c:pt idx="1999">
                    <c:v>PT</c:v>
                  </c:pt>
                  <c:pt idx="2000">
                    <c:v>PT</c:v>
                  </c:pt>
                  <c:pt idx="2001">
                    <c:v>PT</c:v>
                  </c:pt>
                  <c:pt idx="2002">
                    <c:v>PT</c:v>
                  </c:pt>
                  <c:pt idx="2003">
                    <c:v>PT</c:v>
                  </c:pt>
                  <c:pt idx="2004">
                    <c:v>PT</c:v>
                  </c:pt>
                  <c:pt idx="2005">
                    <c:v>PT</c:v>
                  </c:pt>
                  <c:pt idx="2006">
                    <c:v>PT</c:v>
                  </c:pt>
                  <c:pt idx="2007">
                    <c:v>BRIDGE</c:v>
                  </c:pt>
                  <c:pt idx="2008">
                    <c:v>CONFLUENCE</c:v>
                  </c:pt>
                  <c:pt idx="2009">
                    <c:v>STT</c:v>
                  </c:pt>
                  <c:pt idx="2010">
                    <c:v>STT</c:v>
                  </c:pt>
                  <c:pt idx="2011">
                    <c:v>STT</c:v>
                  </c:pt>
                  <c:pt idx="2012">
                    <c:v>STP</c:v>
                  </c:pt>
                  <c:pt idx="2013">
                    <c:v>STP</c:v>
                  </c:pt>
                  <c:pt idx="2014">
                    <c:v>STP</c:v>
                  </c:pt>
                  <c:pt idx="2015">
                    <c:v>1</c:v>
                  </c:pt>
                  <c:pt idx="2016">
                    <c:v>1</c:v>
                  </c:pt>
                  <c:pt idx="2017">
                    <c:v>1</c:v>
                  </c:pt>
                  <c:pt idx="2018">
                    <c:v>2</c:v>
                  </c:pt>
                  <c:pt idx="2019">
                    <c:v>2</c:v>
                  </c:pt>
                  <c:pt idx="2020">
                    <c:v>2</c:v>
                  </c:pt>
                  <c:pt idx="2021">
                    <c:v>3</c:v>
                  </c:pt>
                  <c:pt idx="2022">
                    <c:v>3</c:v>
                  </c:pt>
                  <c:pt idx="2023">
                    <c:v>3</c:v>
                  </c:pt>
                  <c:pt idx="2024">
                    <c:v>4</c:v>
                  </c:pt>
                  <c:pt idx="2025">
                    <c:v>4</c:v>
                  </c:pt>
                  <c:pt idx="2026">
                    <c:v>4</c:v>
                  </c:pt>
                  <c:pt idx="2027">
                    <c:v>5</c:v>
                  </c:pt>
                  <c:pt idx="2028">
                    <c:v>5</c:v>
                  </c:pt>
                  <c:pt idx="2029">
                    <c:v>5</c:v>
                  </c:pt>
                  <c:pt idx="2030">
                    <c:v>6</c:v>
                  </c:pt>
                  <c:pt idx="2031">
                    <c:v>6</c:v>
                  </c:pt>
                  <c:pt idx="2032">
                    <c:v>6</c:v>
                  </c:pt>
                  <c:pt idx="2033">
                    <c:v>7</c:v>
                  </c:pt>
                  <c:pt idx="2034">
                    <c:v>7</c:v>
                  </c:pt>
                  <c:pt idx="2035">
                    <c:v>7</c:v>
                  </c:pt>
                  <c:pt idx="2036">
                    <c:v>8</c:v>
                  </c:pt>
                  <c:pt idx="2037">
                    <c:v>8</c:v>
                  </c:pt>
                  <c:pt idx="2038">
                    <c:v>8</c:v>
                  </c:pt>
                  <c:pt idx="2039">
                    <c:v>9</c:v>
                  </c:pt>
                  <c:pt idx="2040">
                    <c:v>9</c:v>
                  </c:pt>
                  <c:pt idx="2041">
                    <c:v>9</c:v>
                  </c:pt>
                  <c:pt idx="2042">
                    <c:v>10</c:v>
                  </c:pt>
                  <c:pt idx="2043">
                    <c:v>10</c:v>
                  </c:pt>
                  <c:pt idx="2044">
                    <c:v>10</c:v>
                  </c:pt>
                  <c:pt idx="2045">
                    <c:v>11</c:v>
                  </c:pt>
                  <c:pt idx="2046">
                    <c:v>11</c:v>
                  </c:pt>
                  <c:pt idx="2047">
                    <c:v>11</c:v>
                  </c:pt>
                  <c:pt idx="2048">
                    <c:v>12</c:v>
                  </c:pt>
                  <c:pt idx="2049">
                    <c:v>12</c:v>
                  </c:pt>
                  <c:pt idx="2050">
                    <c:v>12</c:v>
                  </c:pt>
                  <c:pt idx="2051">
                    <c:v>13</c:v>
                  </c:pt>
                  <c:pt idx="2052">
                    <c:v>13</c:v>
                  </c:pt>
                  <c:pt idx="2053">
                    <c:v>13</c:v>
                  </c:pt>
                  <c:pt idx="2054">
                    <c:v>14</c:v>
                  </c:pt>
                  <c:pt idx="2055">
                    <c:v>14</c:v>
                  </c:pt>
                  <c:pt idx="2056">
                    <c:v>14</c:v>
                  </c:pt>
                  <c:pt idx="2057">
                    <c:v>15</c:v>
                  </c:pt>
                  <c:pt idx="2058">
                    <c:v>15</c:v>
                  </c:pt>
                  <c:pt idx="2059">
                    <c:v>15</c:v>
                  </c:pt>
                  <c:pt idx="2060">
                    <c:v>PT</c:v>
                  </c:pt>
                  <c:pt idx="2061">
                    <c:v>PT</c:v>
                  </c:pt>
                  <c:pt idx="2062">
                    <c:v>PT</c:v>
                  </c:pt>
                  <c:pt idx="2063">
                    <c:v>PT</c:v>
                  </c:pt>
                  <c:pt idx="2064">
                    <c:v>PT</c:v>
                  </c:pt>
                  <c:pt idx="2065">
                    <c:v>PT</c:v>
                  </c:pt>
                  <c:pt idx="2066">
                    <c:v>PT</c:v>
                  </c:pt>
                  <c:pt idx="2067">
                    <c:v>PT</c:v>
                  </c:pt>
                  <c:pt idx="2068">
                    <c:v>PT</c:v>
                  </c:pt>
                  <c:pt idx="2069">
                    <c:v>PT</c:v>
                  </c:pt>
                  <c:pt idx="2070">
                    <c:v>PT</c:v>
                  </c:pt>
                  <c:pt idx="2071">
                    <c:v>PT</c:v>
                  </c:pt>
                  <c:pt idx="2072">
                    <c:v>BRIDGE</c:v>
                  </c:pt>
                  <c:pt idx="2073">
                    <c:v>CONFLUENCE</c:v>
                  </c:pt>
                  <c:pt idx="2074">
                    <c:v>STT</c:v>
                  </c:pt>
                  <c:pt idx="2075">
                    <c:v>STT</c:v>
                  </c:pt>
                  <c:pt idx="2076">
                    <c:v>STT</c:v>
                  </c:pt>
                  <c:pt idx="2077">
                    <c:v>STP</c:v>
                  </c:pt>
                  <c:pt idx="2078">
                    <c:v>STP</c:v>
                  </c:pt>
                  <c:pt idx="2079">
                    <c:v>STP</c:v>
                  </c:pt>
                  <c:pt idx="2080">
                    <c:v>1</c:v>
                  </c:pt>
                  <c:pt idx="2081">
                    <c:v>1</c:v>
                  </c:pt>
                  <c:pt idx="2082">
                    <c:v>1</c:v>
                  </c:pt>
                  <c:pt idx="2083">
                    <c:v>2</c:v>
                  </c:pt>
                  <c:pt idx="2084">
                    <c:v>2</c:v>
                  </c:pt>
                  <c:pt idx="2085">
                    <c:v>2</c:v>
                  </c:pt>
                  <c:pt idx="2086">
                    <c:v>3</c:v>
                  </c:pt>
                  <c:pt idx="2087">
                    <c:v>3</c:v>
                  </c:pt>
                  <c:pt idx="2088">
                    <c:v>3</c:v>
                  </c:pt>
                  <c:pt idx="2089">
                    <c:v>4</c:v>
                  </c:pt>
                  <c:pt idx="2090">
                    <c:v>4</c:v>
                  </c:pt>
                  <c:pt idx="2091">
                    <c:v>4</c:v>
                  </c:pt>
                  <c:pt idx="2092">
                    <c:v>5</c:v>
                  </c:pt>
                  <c:pt idx="2093">
                    <c:v>5</c:v>
                  </c:pt>
                  <c:pt idx="2094">
                    <c:v>5</c:v>
                  </c:pt>
                  <c:pt idx="2095">
                    <c:v>6</c:v>
                  </c:pt>
                  <c:pt idx="2096">
                    <c:v>6</c:v>
                  </c:pt>
                  <c:pt idx="2097">
                    <c:v>6</c:v>
                  </c:pt>
                  <c:pt idx="2098">
                    <c:v>7</c:v>
                  </c:pt>
                  <c:pt idx="2099">
                    <c:v>7</c:v>
                  </c:pt>
                  <c:pt idx="2100">
                    <c:v>7</c:v>
                  </c:pt>
                  <c:pt idx="2101">
                    <c:v>8</c:v>
                  </c:pt>
                  <c:pt idx="2102">
                    <c:v>8</c:v>
                  </c:pt>
                  <c:pt idx="2103">
                    <c:v>8</c:v>
                  </c:pt>
                  <c:pt idx="2104">
                    <c:v>9</c:v>
                  </c:pt>
                  <c:pt idx="2105">
                    <c:v>9</c:v>
                  </c:pt>
                  <c:pt idx="2106">
                    <c:v>9</c:v>
                  </c:pt>
                  <c:pt idx="2107">
                    <c:v>10</c:v>
                  </c:pt>
                  <c:pt idx="2108">
                    <c:v>10</c:v>
                  </c:pt>
                  <c:pt idx="2109">
                    <c:v>10</c:v>
                  </c:pt>
                  <c:pt idx="2110">
                    <c:v>11</c:v>
                  </c:pt>
                  <c:pt idx="2111">
                    <c:v>11</c:v>
                  </c:pt>
                  <c:pt idx="2112">
                    <c:v>11</c:v>
                  </c:pt>
                  <c:pt idx="2113">
                    <c:v>12</c:v>
                  </c:pt>
                  <c:pt idx="2114">
                    <c:v>12</c:v>
                  </c:pt>
                  <c:pt idx="2115">
                    <c:v>12</c:v>
                  </c:pt>
                  <c:pt idx="2116">
                    <c:v>13</c:v>
                  </c:pt>
                  <c:pt idx="2117">
                    <c:v>13</c:v>
                  </c:pt>
                  <c:pt idx="2118">
                    <c:v>13</c:v>
                  </c:pt>
                  <c:pt idx="2119">
                    <c:v>14</c:v>
                  </c:pt>
                  <c:pt idx="2120">
                    <c:v>14</c:v>
                  </c:pt>
                  <c:pt idx="2121">
                    <c:v>14</c:v>
                  </c:pt>
                  <c:pt idx="2122">
                    <c:v>15</c:v>
                  </c:pt>
                  <c:pt idx="2123">
                    <c:v>15</c:v>
                  </c:pt>
                  <c:pt idx="2124">
                    <c:v>15</c:v>
                  </c:pt>
                  <c:pt idx="2125">
                    <c:v>PT</c:v>
                  </c:pt>
                  <c:pt idx="2126">
                    <c:v>PT</c:v>
                  </c:pt>
                  <c:pt idx="2127">
                    <c:v>PT</c:v>
                  </c:pt>
                  <c:pt idx="2128">
                    <c:v>PT</c:v>
                  </c:pt>
                  <c:pt idx="2129">
                    <c:v>PT</c:v>
                  </c:pt>
                  <c:pt idx="2130">
                    <c:v>PT</c:v>
                  </c:pt>
                  <c:pt idx="2131">
                    <c:v>PT</c:v>
                  </c:pt>
                  <c:pt idx="2132">
                    <c:v>PT</c:v>
                  </c:pt>
                  <c:pt idx="2133">
                    <c:v>PT</c:v>
                  </c:pt>
                  <c:pt idx="2134">
                    <c:v>PT</c:v>
                  </c:pt>
                  <c:pt idx="2135">
                    <c:v>PT</c:v>
                  </c:pt>
                  <c:pt idx="2136">
                    <c:v>PT</c:v>
                  </c:pt>
                  <c:pt idx="2137">
                    <c:v>BRIDGE</c:v>
                  </c:pt>
                  <c:pt idx="2138">
                    <c:v>CONFLUENCE</c:v>
                  </c:pt>
                  <c:pt idx="2139">
                    <c:v>STT</c:v>
                  </c:pt>
                  <c:pt idx="2140">
                    <c:v>STT</c:v>
                  </c:pt>
                  <c:pt idx="2141">
                    <c:v>STT</c:v>
                  </c:pt>
                  <c:pt idx="2142">
                    <c:v>STP</c:v>
                  </c:pt>
                  <c:pt idx="2143">
                    <c:v>STP</c:v>
                  </c:pt>
                  <c:pt idx="2144">
                    <c:v>STP</c:v>
                  </c:pt>
                  <c:pt idx="2145">
                    <c:v>1</c:v>
                  </c:pt>
                  <c:pt idx="2146">
                    <c:v>1</c:v>
                  </c:pt>
                  <c:pt idx="2147">
                    <c:v>1</c:v>
                  </c:pt>
                  <c:pt idx="2148">
                    <c:v>2</c:v>
                  </c:pt>
                  <c:pt idx="2149">
                    <c:v>2</c:v>
                  </c:pt>
                  <c:pt idx="2150">
                    <c:v>2</c:v>
                  </c:pt>
                  <c:pt idx="2151">
                    <c:v>3</c:v>
                  </c:pt>
                  <c:pt idx="2152">
                    <c:v>3</c:v>
                  </c:pt>
                  <c:pt idx="2153">
                    <c:v>3</c:v>
                  </c:pt>
                  <c:pt idx="2154">
                    <c:v>4</c:v>
                  </c:pt>
                  <c:pt idx="2155">
                    <c:v>4</c:v>
                  </c:pt>
                  <c:pt idx="2156">
                    <c:v>4</c:v>
                  </c:pt>
                  <c:pt idx="2157">
                    <c:v>5</c:v>
                  </c:pt>
                  <c:pt idx="2158">
                    <c:v>5</c:v>
                  </c:pt>
                  <c:pt idx="2159">
                    <c:v>5</c:v>
                  </c:pt>
                  <c:pt idx="2160">
                    <c:v>6</c:v>
                  </c:pt>
                  <c:pt idx="2161">
                    <c:v>6</c:v>
                  </c:pt>
                  <c:pt idx="2162">
                    <c:v>6</c:v>
                  </c:pt>
                  <c:pt idx="2163">
                    <c:v>7</c:v>
                  </c:pt>
                  <c:pt idx="2164">
                    <c:v>7</c:v>
                  </c:pt>
                  <c:pt idx="2165">
                    <c:v>7</c:v>
                  </c:pt>
                  <c:pt idx="2166">
                    <c:v>8</c:v>
                  </c:pt>
                  <c:pt idx="2167">
                    <c:v>8</c:v>
                  </c:pt>
                  <c:pt idx="2168">
                    <c:v>8</c:v>
                  </c:pt>
                  <c:pt idx="2169">
                    <c:v>9</c:v>
                  </c:pt>
                  <c:pt idx="2170">
                    <c:v>9</c:v>
                  </c:pt>
                  <c:pt idx="2171">
                    <c:v>9</c:v>
                  </c:pt>
                  <c:pt idx="2172">
                    <c:v>10</c:v>
                  </c:pt>
                  <c:pt idx="2173">
                    <c:v>10</c:v>
                  </c:pt>
                  <c:pt idx="2174">
                    <c:v>10</c:v>
                  </c:pt>
                  <c:pt idx="2175">
                    <c:v>11</c:v>
                  </c:pt>
                  <c:pt idx="2176">
                    <c:v>11</c:v>
                  </c:pt>
                  <c:pt idx="2177">
                    <c:v>11</c:v>
                  </c:pt>
                  <c:pt idx="2178">
                    <c:v>12</c:v>
                  </c:pt>
                  <c:pt idx="2179">
                    <c:v>12</c:v>
                  </c:pt>
                  <c:pt idx="2180">
                    <c:v>12</c:v>
                  </c:pt>
                  <c:pt idx="2181">
                    <c:v>13</c:v>
                  </c:pt>
                  <c:pt idx="2182">
                    <c:v>13</c:v>
                  </c:pt>
                  <c:pt idx="2183">
                    <c:v>13</c:v>
                  </c:pt>
                  <c:pt idx="2184">
                    <c:v>14</c:v>
                  </c:pt>
                  <c:pt idx="2185">
                    <c:v>14</c:v>
                  </c:pt>
                  <c:pt idx="2186">
                    <c:v>14</c:v>
                  </c:pt>
                  <c:pt idx="2187">
                    <c:v>15</c:v>
                  </c:pt>
                  <c:pt idx="2188">
                    <c:v>15</c:v>
                  </c:pt>
                  <c:pt idx="2189">
                    <c:v>15</c:v>
                  </c:pt>
                  <c:pt idx="2190">
                    <c:v>PT</c:v>
                  </c:pt>
                  <c:pt idx="2191">
                    <c:v>PT</c:v>
                  </c:pt>
                  <c:pt idx="2192">
                    <c:v>PT</c:v>
                  </c:pt>
                  <c:pt idx="2193">
                    <c:v>PT</c:v>
                  </c:pt>
                  <c:pt idx="2194">
                    <c:v>PT</c:v>
                  </c:pt>
                  <c:pt idx="2195">
                    <c:v>PT</c:v>
                  </c:pt>
                  <c:pt idx="2196">
                    <c:v>PT</c:v>
                  </c:pt>
                  <c:pt idx="2197">
                    <c:v>PT</c:v>
                  </c:pt>
                  <c:pt idx="2198">
                    <c:v>PT</c:v>
                  </c:pt>
                  <c:pt idx="2199">
                    <c:v>PT</c:v>
                  </c:pt>
                  <c:pt idx="2200">
                    <c:v>PT</c:v>
                  </c:pt>
                  <c:pt idx="2201">
                    <c:v>PT</c:v>
                  </c:pt>
                  <c:pt idx="2202">
                    <c:v>BRIDGE</c:v>
                  </c:pt>
                  <c:pt idx="2203">
                    <c:v>CONFLUENCE</c:v>
                  </c:pt>
                  <c:pt idx="2204">
                    <c:v>STT</c:v>
                  </c:pt>
                  <c:pt idx="2205">
                    <c:v>STT</c:v>
                  </c:pt>
                  <c:pt idx="2206">
                    <c:v>STT</c:v>
                  </c:pt>
                  <c:pt idx="2207">
                    <c:v>STP</c:v>
                  </c:pt>
                  <c:pt idx="2208">
                    <c:v>STP</c:v>
                  </c:pt>
                  <c:pt idx="2209">
                    <c:v>STP</c:v>
                  </c:pt>
                  <c:pt idx="2210">
                    <c:v>1</c:v>
                  </c:pt>
                  <c:pt idx="2211">
                    <c:v>1</c:v>
                  </c:pt>
                  <c:pt idx="2212">
                    <c:v>1</c:v>
                  </c:pt>
                  <c:pt idx="2213">
                    <c:v>2</c:v>
                  </c:pt>
                  <c:pt idx="2214">
                    <c:v>2</c:v>
                  </c:pt>
                  <c:pt idx="2215">
                    <c:v>2</c:v>
                  </c:pt>
                  <c:pt idx="2216">
                    <c:v>3</c:v>
                  </c:pt>
                  <c:pt idx="2217">
                    <c:v>3</c:v>
                  </c:pt>
                  <c:pt idx="2218">
                    <c:v>3</c:v>
                  </c:pt>
                  <c:pt idx="2219">
                    <c:v>4</c:v>
                  </c:pt>
                  <c:pt idx="2220">
                    <c:v>4</c:v>
                  </c:pt>
                  <c:pt idx="2221">
                    <c:v>4</c:v>
                  </c:pt>
                  <c:pt idx="2222">
                    <c:v>5</c:v>
                  </c:pt>
                  <c:pt idx="2223">
                    <c:v>5</c:v>
                  </c:pt>
                  <c:pt idx="2224">
                    <c:v>5</c:v>
                  </c:pt>
                  <c:pt idx="2225">
                    <c:v>6</c:v>
                  </c:pt>
                  <c:pt idx="2226">
                    <c:v>6</c:v>
                  </c:pt>
                  <c:pt idx="2227">
                    <c:v>6</c:v>
                  </c:pt>
                  <c:pt idx="2228">
                    <c:v>7</c:v>
                  </c:pt>
                  <c:pt idx="2229">
                    <c:v>7</c:v>
                  </c:pt>
                  <c:pt idx="2230">
                    <c:v>7</c:v>
                  </c:pt>
                  <c:pt idx="2231">
                    <c:v>8</c:v>
                  </c:pt>
                  <c:pt idx="2232">
                    <c:v>8</c:v>
                  </c:pt>
                  <c:pt idx="2233">
                    <c:v>8</c:v>
                  </c:pt>
                  <c:pt idx="2234">
                    <c:v>9</c:v>
                  </c:pt>
                  <c:pt idx="2235">
                    <c:v>9</c:v>
                  </c:pt>
                  <c:pt idx="2236">
                    <c:v>9</c:v>
                  </c:pt>
                  <c:pt idx="2237">
                    <c:v>10</c:v>
                  </c:pt>
                  <c:pt idx="2238">
                    <c:v>10</c:v>
                  </c:pt>
                  <c:pt idx="2239">
                    <c:v>10</c:v>
                  </c:pt>
                  <c:pt idx="2240">
                    <c:v>11</c:v>
                  </c:pt>
                  <c:pt idx="2241">
                    <c:v>11</c:v>
                  </c:pt>
                  <c:pt idx="2242">
                    <c:v>11</c:v>
                  </c:pt>
                  <c:pt idx="2243">
                    <c:v>12</c:v>
                  </c:pt>
                  <c:pt idx="2244">
                    <c:v>12</c:v>
                  </c:pt>
                  <c:pt idx="2245">
                    <c:v>12</c:v>
                  </c:pt>
                  <c:pt idx="2246">
                    <c:v>13</c:v>
                  </c:pt>
                  <c:pt idx="2247">
                    <c:v>13</c:v>
                  </c:pt>
                  <c:pt idx="2248">
                    <c:v>13</c:v>
                  </c:pt>
                  <c:pt idx="2249">
                    <c:v>14</c:v>
                  </c:pt>
                  <c:pt idx="2250">
                    <c:v>14</c:v>
                  </c:pt>
                  <c:pt idx="2251">
                    <c:v>14</c:v>
                  </c:pt>
                  <c:pt idx="2252">
                    <c:v>15</c:v>
                  </c:pt>
                  <c:pt idx="2253">
                    <c:v>15</c:v>
                  </c:pt>
                  <c:pt idx="2254">
                    <c:v>15</c:v>
                  </c:pt>
                  <c:pt idx="2255">
                    <c:v>PT</c:v>
                  </c:pt>
                  <c:pt idx="2256">
                    <c:v>PT</c:v>
                  </c:pt>
                  <c:pt idx="2257">
                    <c:v>PT</c:v>
                  </c:pt>
                  <c:pt idx="2258">
                    <c:v>PT</c:v>
                  </c:pt>
                  <c:pt idx="2259">
                    <c:v>PT</c:v>
                  </c:pt>
                  <c:pt idx="2260">
                    <c:v>PT</c:v>
                  </c:pt>
                  <c:pt idx="2261">
                    <c:v>PT</c:v>
                  </c:pt>
                  <c:pt idx="2262">
                    <c:v>PT</c:v>
                  </c:pt>
                  <c:pt idx="2263">
                    <c:v>PT</c:v>
                  </c:pt>
                  <c:pt idx="2264">
                    <c:v>PT</c:v>
                  </c:pt>
                  <c:pt idx="2265">
                    <c:v>PT</c:v>
                  </c:pt>
                  <c:pt idx="2266">
                    <c:v>PT</c:v>
                  </c:pt>
                  <c:pt idx="2267">
                    <c:v>BRIDGE</c:v>
                  </c:pt>
                  <c:pt idx="2268">
                    <c:v>CONFLUENCE</c:v>
                  </c:pt>
                  <c:pt idx="2269">
                    <c:v>STT</c:v>
                  </c:pt>
                  <c:pt idx="2270">
                    <c:v>STT</c:v>
                  </c:pt>
                  <c:pt idx="2271">
                    <c:v>STT</c:v>
                  </c:pt>
                  <c:pt idx="2272">
                    <c:v>STP</c:v>
                  </c:pt>
                  <c:pt idx="2273">
                    <c:v>STP</c:v>
                  </c:pt>
                  <c:pt idx="2274">
                    <c:v>STP</c:v>
                  </c:pt>
                  <c:pt idx="2275">
                    <c:v>1</c:v>
                  </c:pt>
                  <c:pt idx="2276">
                    <c:v>1</c:v>
                  </c:pt>
                  <c:pt idx="2277">
                    <c:v>1</c:v>
                  </c:pt>
                  <c:pt idx="2278">
                    <c:v>2</c:v>
                  </c:pt>
                  <c:pt idx="2279">
                    <c:v>2</c:v>
                  </c:pt>
                  <c:pt idx="2280">
                    <c:v>2</c:v>
                  </c:pt>
                  <c:pt idx="2281">
                    <c:v>3</c:v>
                  </c:pt>
                  <c:pt idx="2282">
                    <c:v>3</c:v>
                  </c:pt>
                  <c:pt idx="2283">
                    <c:v>3</c:v>
                  </c:pt>
                  <c:pt idx="2284">
                    <c:v>4</c:v>
                  </c:pt>
                  <c:pt idx="2285">
                    <c:v>4</c:v>
                  </c:pt>
                  <c:pt idx="2286">
                    <c:v>4</c:v>
                  </c:pt>
                  <c:pt idx="2287">
                    <c:v>5</c:v>
                  </c:pt>
                  <c:pt idx="2288">
                    <c:v>5</c:v>
                  </c:pt>
                  <c:pt idx="2289">
                    <c:v>5</c:v>
                  </c:pt>
                  <c:pt idx="2290">
                    <c:v>6</c:v>
                  </c:pt>
                  <c:pt idx="2291">
                    <c:v>6</c:v>
                  </c:pt>
                  <c:pt idx="2292">
                    <c:v>6</c:v>
                  </c:pt>
                  <c:pt idx="2293">
                    <c:v>7</c:v>
                  </c:pt>
                  <c:pt idx="2294">
                    <c:v>7</c:v>
                  </c:pt>
                  <c:pt idx="2295">
                    <c:v>7</c:v>
                  </c:pt>
                  <c:pt idx="2296">
                    <c:v>8</c:v>
                  </c:pt>
                  <c:pt idx="2297">
                    <c:v>8</c:v>
                  </c:pt>
                  <c:pt idx="2298">
                    <c:v>8</c:v>
                  </c:pt>
                  <c:pt idx="2299">
                    <c:v>9</c:v>
                  </c:pt>
                  <c:pt idx="2300">
                    <c:v>9</c:v>
                  </c:pt>
                  <c:pt idx="2301">
                    <c:v>9</c:v>
                  </c:pt>
                  <c:pt idx="2302">
                    <c:v>10</c:v>
                  </c:pt>
                  <c:pt idx="2303">
                    <c:v>10</c:v>
                  </c:pt>
                  <c:pt idx="2304">
                    <c:v>10</c:v>
                  </c:pt>
                  <c:pt idx="2305">
                    <c:v>11</c:v>
                  </c:pt>
                  <c:pt idx="2306">
                    <c:v>11</c:v>
                  </c:pt>
                  <c:pt idx="2307">
                    <c:v>11</c:v>
                  </c:pt>
                  <c:pt idx="2308">
                    <c:v>12</c:v>
                  </c:pt>
                  <c:pt idx="2309">
                    <c:v>12</c:v>
                  </c:pt>
                  <c:pt idx="2310">
                    <c:v>12</c:v>
                  </c:pt>
                  <c:pt idx="2311">
                    <c:v>13</c:v>
                  </c:pt>
                  <c:pt idx="2312">
                    <c:v>13</c:v>
                  </c:pt>
                  <c:pt idx="2313">
                    <c:v>13</c:v>
                  </c:pt>
                  <c:pt idx="2314">
                    <c:v>14</c:v>
                  </c:pt>
                  <c:pt idx="2315">
                    <c:v>14</c:v>
                  </c:pt>
                  <c:pt idx="2316">
                    <c:v>14</c:v>
                  </c:pt>
                  <c:pt idx="2317">
                    <c:v>15</c:v>
                  </c:pt>
                  <c:pt idx="2318">
                    <c:v>15</c:v>
                  </c:pt>
                  <c:pt idx="2319">
                    <c:v>15</c:v>
                  </c:pt>
                  <c:pt idx="2320">
                    <c:v>PT</c:v>
                  </c:pt>
                  <c:pt idx="2321">
                    <c:v>PT</c:v>
                  </c:pt>
                  <c:pt idx="2322">
                    <c:v>PT</c:v>
                  </c:pt>
                  <c:pt idx="2323">
                    <c:v>PT</c:v>
                  </c:pt>
                  <c:pt idx="2324">
                    <c:v>PT</c:v>
                  </c:pt>
                  <c:pt idx="2325">
                    <c:v>PT</c:v>
                  </c:pt>
                  <c:pt idx="2326">
                    <c:v>PT</c:v>
                  </c:pt>
                  <c:pt idx="2327">
                    <c:v>PT</c:v>
                  </c:pt>
                  <c:pt idx="2328">
                    <c:v>PT</c:v>
                  </c:pt>
                  <c:pt idx="2329">
                    <c:v>PT</c:v>
                  </c:pt>
                  <c:pt idx="2330">
                    <c:v>PT</c:v>
                  </c:pt>
                  <c:pt idx="2331">
                    <c:v>PT</c:v>
                  </c:pt>
                  <c:pt idx="2332">
                    <c:v>BRIDGE</c:v>
                  </c:pt>
                  <c:pt idx="2333">
                    <c:v>CONFLUENCE</c:v>
                  </c:pt>
                  <c:pt idx="2334">
                    <c:v>STT</c:v>
                  </c:pt>
                  <c:pt idx="2335">
                    <c:v>STT</c:v>
                  </c:pt>
                  <c:pt idx="2336">
                    <c:v>STT</c:v>
                  </c:pt>
                  <c:pt idx="2337">
                    <c:v>STP</c:v>
                  </c:pt>
                  <c:pt idx="2338">
                    <c:v>STP</c:v>
                  </c:pt>
                  <c:pt idx="2339">
                    <c:v>STP</c:v>
                  </c:pt>
                  <c:pt idx="2340">
                    <c:v>1</c:v>
                  </c:pt>
                  <c:pt idx="2341">
                    <c:v>1</c:v>
                  </c:pt>
                  <c:pt idx="2342">
                    <c:v>1</c:v>
                  </c:pt>
                  <c:pt idx="2343">
                    <c:v>2</c:v>
                  </c:pt>
                  <c:pt idx="2344">
                    <c:v>2</c:v>
                  </c:pt>
                  <c:pt idx="2345">
                    <c:v>2</c:v>
                  </c:pt>
                  <c:pt idx="2346">
                    <c:v>3</c:v>
                  </c:pt>
                  <c:pt idx="2347">
                    <c:v>3</c:v>
                  </c:pt>
                  <c:pt idx="2348">
                    <c:v>3</c:v>
                  </c:pt>
                  <c:pt idx="2349">
                    <c:v>4</c:v>
                  </c:pt>
                  <c:pt idx="2350">
                    <c:v>4</c:v>
                  </c:pt>
                  <c:pt idx="2351">
                    <c:v>4</c:v>
                  </c:pt>
                  <c:pt idx="2352">
                    <c:v>5</c:v>
                  </c:pt>
                  <c:pt idx="2353">
                    <c:v>5</c:v>
                  </c:pt>
                  <c:pt idx="2354">
                    <c:v>5</c:v>
                  </c:pt>
                  <c:pt idx="2355">
                    <c:v>6</c:v>
                  </c:pt>
                  <c:pt idx="2356">
                    <c:v>6</c:v>
                  </c:pt>
                  <c:pt idx="2357">
                    <c:v>6</c:v>
                  </c:pt>
                  <c:pt idx="2358">
                    <c:v>7</c:v>
                  </c:pt>
                  <c:pt idx="2359">
                    <c:v>7</c:v>
                  </c:pt>
                  <c:pt idx="2360">
                    <c:v>7</c:v>
                  </c:pt>
                  <c:pt idx="2361">
                    <c:v>8</c:v>
                  </c:pt>
                  <c:pt idx="2362">
                    <c:v>8</c:v>
                  </c:pt>
                  <c:pt idx="2363">
                    <c:v>8</c:v>
                  </c:pt>
                  <c:pt idx="2364">
                    <c:v>9</c:v>
                  </c:pt>
                  <c:pt idx="2365">
                    <c:v>9</c:v>
                  </c:pt>
                  <c:pt idx="2366">
                    <c:v>9</c:v>
                  </c:pt>
                  <c:pt idx="2367">
                    <c:v>10</c:v>
                  </c:pt>
                  <c:pt idx="2368">
                    <c:v>10</c:v>
                  </c:pt>
                  <c:pt idx="2369">
                    <c:v>10</c:v>
                  </c:pt>
                  <c:pt idx="2370">
                    <c:v>11</c:v>
                  </c:pt>
                  <c:pt idx="2371">
                    <c:v>11</c:v>
                  </c:pt>
                  <c:pt idx="2372">
                    <c:v>11</c:v>
                  </c:pt>
                  <c:pt idx="2373">
                    <c:v>12</c:v>
                  </c:pt>
                  <c:pt idx="2374">
                    <c:v>12</c:v>
                  </c:pt>
                  <c:pt idx="2375">
                    <c:v>12</c:v>
                  </c:pt>
                  <c:pt idx="2376">
                    <c:v>13</c:v>
                  </c:pt>
                  <c:pt idx="2377">
                    <c:v>13</c:v>
                  </c:pt>
                  <c:pt idx="2378">
                    <c:v>13</c:v>
                  </c:pt>
                  <c:pt idx="2379">
                    <c:v>14</c:v>
                  </c:pt>
                  <c:pt idx="2380">
                    <c:v>14</c:v>
                  </c:pt>
                  <c:pt idx="2381">
                    <c:v>14</c:v>
                  </c:pt>
                  <c:pt idx="2382">
                    <c:v>15</c:v>
                  </c:pt>
                  <c:pt idx="2383">
                    <c:v>15</c:v>
                  </c:pt>
                  <c:pt idx="2384">
                    <c:v>15</c:v>
                  </c:pt>
                  <c:pt idx="2385">
                    <c:v>PT</c:v>
                  </c:pt>
                  <c:pt idx="2386">
                    <c:v>PT</c:v>
                  </c:pt>
                  <c:pt idx="2387">
                    <c:v>PT</c:v>
                  </c:pt>
                  <c:pt idx="2388">
                    <c:v>PT</c:v>
                  </c:pt>
                  <c:pt idx="2389">
                    <c:v>PT</c:v>
                  </c:pt>
                  <c:pt idx="2390">
                    <c:v>PT</c:v>
                  </c:pt>
                  <c:pt idx="2391">
                    <c:v>PT</c:v>
                  </c:pt>
                  <c:pt idx="2392">
                    <c:v>PT</c:v>
                  </c:pt>
                  <c:pt idx="2393">
                    <c:v>PT</c:v>
                  </c:pt>
                  <c:pt idx="2394">
                    <c:v>PT</c:v>
                  </c:pt>
                  <c:pt idx="2395">
                    <c:v>PT</c:v>
                  </c:pt>
                  <c:pt idx="2396">
                    <c:v>PT</c:v>
                  </c:pt>
                  <c:pt idx="2397">
                    <c:v>BRIDGE</c:v>
                  </c:pt>
                  <c:pt idx="2398">
                    <c:v>CONFLUENCE</c:v>
                  </c:pt>
                  <c:pt idx="2399">
                    <c:v>STT</c:v>
                  </c:pt>
                  <c:pt idx="2400">
                    <c:v>STT</c:v>
                  </c:pt>
                  <c:pt idx="2401">
                    <c:v>STT</c:v>
                  </c:pt>
                  <c:pt idx="2402">
                    <c:v>STP</c:v>
                  </c:pt>
                  <c:pt idx="2403">
                    <c:v>STP</c:v>
                  </c:pt>
                  <c:pt idx="2404">
                    <c:v>STP</c:v>
                  </c:pt>
                  <c:pt idx="2405">
                    <c:v>1</c:v>
                  </c:pt>
                  <c:pt idx="2406">
                    <c:v>1</c:v>
                  </c:pt>
                  <c:pt idx="2407">
                    <c:v>1</c:v>
                  </c:pt>
                  <c:pt idx="2408">
                    <c:v>2</c:v>
                  </c:pt>
                  <c:pt idx="2409">
                    <c:v>2</c:v>
                  </c:pt>
                  <c:pt idx="2410">
                    <c:v>2</c:v>
                  </c:pt>
                  <c:pt idx="2411">
                    <c:v>3</c:v>
                  </c:pt>
                  <c:pt idx="2412">
                    <c:v>3</c:v>
                  </c:pt>
                  <c:pt idx="2413">
                    <c:v>3</c:v>
                  </c:pt>
                  <c:pt idx="2414">
                    <c:v>4</c:v>
                  </c:pt>
                  <c:pt idx="2415">
                    <c:v>4</c:v>
                  </c:pt>
                  <c:pt idx="2416">
                    <c:v>4</c:v>
                  </c:pt>
                  <c:pt idx="2417">
                    <c:v>5</c:v>
                  </c:pt>
                  <c:pt idx="2418">
                    <c:v>5</c:v>
                  </c:pt>
                  <c:pt idx="2419">
                    <c:v>5</c:v>
                  </c:pt>
                  <c:pt idx="2420">
                    <c:v>6</c:v>
                  </c:pt>
                  <c:pt idx="2421">
                    <c:v>6</c:v>
                  </c:pt>
                  <c:pt idx="2422">
                    <c:v>6</c:v>
                  </c:pt>
                  <c:pt idx="2423">
                    <c:v>7</c:v>
                  </c:pt>
                  <c:pt idx="2424">
                    <c:v>7</c:v>
                  </c:pt>
                  <c:pt idx="2425">
                    <c:v>7</c:v>
                  </c:pt>
                  <c:pt idx="2426">
                    <c:v>8</c:v>
                  </c:pt>
                  <c:pt idx="2427">
                    <c:v>8</c:v>
                  </c:pt>
                  <c:pt idx="2428">
                    <c:v>8</c:v>
                  </c:pt>
                  <c:pt idx="2429">
                    <c:v>9</c:v>
                  </c:pt>
                  <c:pt idx="2430">
                    <c:v>9</c:v>
                  </c:pt>
                  <c:pt idx="2431">
                    <c:v>9</c:v>
                  </c:pt>
                  <c:pt idx="2432">
                    <c:v>10</c:v>
                  </c:pt>
                  <c:pt idx="2433">
                    <c:v>10</c:v>
                  </c:pt>
                  <c:pt idx="2434">
                    <c:v>10</c:v>
                  </c:pt>
                  <c:pt idx="2435">
                    <c:v>11</c:v>
                  </c:pt>
                  <c:pt idx="2436">
                    <c:v>11</c:v>
                  </c:pt>
                  <c:pt idx="2437">
                    <c:v>11</c:v>
                  </c:pt>
                  <c:pt idx="2438">
                    <c:v>12</c:v>
                  </c:pt>
                  <c:pt idx="2439">
                    <c:v>12</c:v>
                  </c:pt>
                  <c:pt idx="2440">
                    <c:v>12</c:v>
                  </c:pt>
                  <c:pt idx="2441">
                    <c:v>13</c:v>
                  </c:pt>
                  <c:pt idx="2442">
                    <c:v>13</c:v>
                  </c:pt>
                  <c:pt idx="2443">
                    <c:v>13</c:v>
                  </c:pt>
                  <c:pt idx="2444">
                    <c:v>14</c:v>
                  </c:pt>
                  <c:pt idx="2445">
                    <c:v>14</c:v>
                  </c:pt>
                  <c:pt idx="2446">
                    <c:v>14</c:v>
                  </c:pt>
                  <c:pt idx="2447">
                    <c:v>15</c:v>
                  </c:pt>
                  <c:pt idx="2448">
                    <c:v>15</c:v>
                  </c:pt>
                  <c:pt idx="2449">
                    <c:v>15</c:v>
                  </c:pt>
                  <c:pt idx="2450">
                    <c:v>PT</c:v>
                  </c:pt>
                  <c:pt idx="2451">
                    <c:v>PT</c:v>
                  </c:pt>
                  <c:pt idx="2452">
                    <c:v>PT</c:v>
                  </c:pt>
                  <c:pt idx="2453">
                    <c:v>PT</c:v>
                  </c:pt>
                  <c:pt idx="2454">
                    <c:v>PT</c:v>
                  </c:pt>
                  <c:pt idx="2455">
                    <c:v>PT</c:v>
                  </c:pt>
                  <c:pt idx="2456">
                    <c:v>PT</c:v>
                  </c:pt>
                  <c:pt idx="2457">
                    <c:v>PT</c:v>
                  </c:pt>
                  <c:pt idx="2458">
                    <c:v>PT</c:v>
                  </c:pt>
                  <c:pt idx="2459">
                    <c:v>PT</c:v>
                  </c:pt>
                  <c:pt idx="2460">
                    <c:v>PT</c:v>
                  </c:pt>
                  <c:pt idx="2461">
                    <c:v>PT</c:v>
                  </c:pt>
                  <c:pt idx="2462">
                    <c:v>BRIDGE</c:v>
                  </c:pt>
                  <c:pt idx="2463">
                    <c:v>CONFLUENCE</c:v>
                  </c:pt>
                  <c:pt idx="2464">
                    <c:v>STT</c:v>
                  </c:pt>
                  <c:pt idx="2465">
                    <c:v>STT</c:v>
                  </c:pt>
                  <c:pt idx="2466">
                    <c:v>STT</c:v>
                  </c:pt>
                  <c:pt idx="2467">
                    <c:v>STP</c:v>
                  </c:pt>
                  <c:pt idx="2468">
                    <c:v>STP</c:v>
                  </c:pt>
                  <c:pt idx="2469">
                    <c:v>STP</c:v>
                  </c:pt>
                  <c:pt idx="2470">
                    <c:v>1</c:v>
                  </c:pt>
                  <c:pt idx="2471">
                    <c:v>1</c:v>
                  </c:pt>
                  <c:pt idx="2472">
                    <c:v>1</c:v>
                  </c:pt>
                  <c:pt idx="2473">
                    <c:v>2</c:v>
                  </c:pt>
                  <c:pt idx="2474">
                    <c:v>2</c:v>
                  </c:pt>
                  <c:pt idx="2475">
                    <c:v>2</c:v>
                  </c:pt>
                  <c:pt idx="2476">
                    <c:v>3</c:v>
                  </c:pt>
                  <c:pt idx="2477">
                    <c:v>3</c:v>
                  </c:pt>
                  <c:pt idx="2478">
                    <c:v>3</c:v>
                  </c:pt>
                  <c:pt idx="2479">
                    <c:v>4</c:v>
                  </c:pt>
                  <c:pt idx="2480">
                    <c:v>4</c:v>
                  </c:pt>
                  <c:pt idx="2481">
                    <c:v>4</c:v>
                  </c:pt>
                  <c:pt idx="2482">
                    <c:v>5</c:v>
                  </c:pt>
                  <c:pt idx="2483">
                    <c:v>5</c:v>
                  </c:pt>
                  <c:pt idx="2484">
                    <c:v>5</c:v>
                  </c:pt>
                  <c:pt idx="2485">
                    <c:v>6</c:v>
                  </c:pt>
                  <c:pt idx="2486">
                    <c:v>6</c:v>
                  </c:pt>
                  <c:pt idx="2487">
                    <c:v>6</c:v>
                  </c:pt>
                  <c:pt idx="2488">
                    <c:v>7</c:v>
                  </c:pt>
                  <c:pt idx="2489">
                    <c:v>7</c:v>
                  </c:pt>
                  <c:pt idx="2490">
                    <c:v>7</c:v>
                  </c:pt>
                  <c:pt idx="2491">
                    <c:v>8</c:v>
                  </c:pt>
                  <c:pt idx="2492">
                    <c:v>8</c:v>
                  </c:pt>
                  <c:pt idx="2493">
                    <c:v>8</c:v>
                  </c:pt>
                  <c:pt idx="2494">
                    <c:v>9</c:v>
                  </c:pt>
                  <c:pt idx="2495">
                    <c:v>9</c:v>
                  </c:pt>
                  <c:pt idx="2496">
                    <c:v>9</c:v>
                  </c:pt>
                  <c:pt idx="2497">
                    <c:v>10</c:v>
                  </c:pt>
                  <c:pt idx="2498">
                    <c:v>10</c:v>
                  </c:pt>
                  <c:pt idx="2499">
                    <c:v>10</c:v>
                  </c:pt>
                  <c:pt idx="2500">
                    <c:v>11</c:v>
                  </c:pt>
                  <c:pt idx="2501">
                    <c:v>11</c:v>
                  </c:pt>
                  <c:pt idx="2502">
                    <c:v>11</c:v>
                  </c:pt>
                  <c:pt idx="2503">
                    <c:v>12</c:v>
                  </c:pt>
                  <c:pt idx="2504">
                    <c:v>12</c:v>
                  </c:pt>
                  <c:pt idx="2505">
                    <c:v>12</c:v>
                  </c:pt>
                  <c:pt idx="2506">
                    <c:v>13</c:v>
                  </c:pt>
                  <c:pt idx="2507">
                    <c:v>13</c:v>
                  </c:pt>
                  <c:pt idx="2508">
                    <c:v>13</c:v>
                  </c:pt>
                  <c:pt idx="2509">
                    <c:v>14</c:v>
                  </c:pt>
                  <c:pt idx="2510">
                    <c:v>14</c:v>
                  </c:pt>
                  <c:pt idx="2511">
                    <c:v>14</c:v>
                  </c:pt>
                  <c:pt idx="2512">
                    <c:v>15</c:v>
                  </c:pt>
                  <c:pt idx="2513">
                    <c:v>15</c:v>
                  </c:pt>
                  <c:pt idx="2514">
                    <c:v>15</c:v>
                  </c:pt>
                  <c:pt idx="2515">
                    <c:v>PT</c:v>
                  </c:pt>
                  <c:pt idx="2516">
                    <c:v>PT</c:v>
                  </c:pt>
                  <c:pt idx="2517">
                    <c:v>PT</c:v>
                  </c:pt>
                  <c:pt idx="2518">
                    <c:v>PT</c:v>
                  </c:pt>
                  <c:pt idx="2519">
                    <c:v>PT</c:v>
                  </c:pt>
                  <c:pt idx="2520">
                    <c:v>PT</c:v>
                  </c:pt>
                  <c:pt idx="2521">
                    <c:v>PT</c:v>
                  </c:pt>
                  <c:pt idx="2522">
                    <c:v>PT</c:v>
                  </c:pt>
                  <c:pt idx="2523">
                    <c:v>PT</c:v>
                  </c:pt>
                  <c:pt idx="2524">
                    <c:v>PT</c:v>
                  </c:pt>
                  <c:pt idx="2525">
                    <c:v>PT</c:v>
                  </c:pt>
                  <c:pt idx="2526">
                    <c:v>PT</c:v>
                  </c:pt>
                  <c:pt idx="2527">
                    <c:v>BRIDGE</c:v>
                  </c:pt>
                  <c:pt idx="2528">
                    <c:v>CONFLUENCE</c:v>
                  </c:pt>
                  <c:pt idx="2529">
                    <c:v>STT</c:v>
                  </c:pt>
                  <c:pt idx="2530">
                    <c:v>STT</c:v>
                  </c:pt>
                  <c:pt idx="2531">
                    <c:v>STT</c:v>
                  </c:pt>
                  <c:pt idx="2532">
                    <c:v>STP</c:v>
                  </c:pt>
                  <c:pt idx="2533">
                    <c:v>STP</c:v>
                  </c:pt>
                  <c:pt idx="2534">
                    <c:v>STP</c:v>
                  </c:pt>
                  <c:pt idx="2535">
                    <c:v>1</c:v>
                  </c:pt>
                  <c:pt idx="2536">
                    <c:v>1</c:v>
                  </c:pt>
                  <c:pt idx="2537">
                    <c:v>1</c:v>
                  </c:pt>
                  <c:pt idx="2538">
                    <c:v>2</c:v>
                  </c:pt>
                  <c:pt idx="2539">
                    <c:v>2</c:v>
                  </c:pt>
                  <c:pt idx="2540">
                    <c:v>2</c:v>
                  </c:pt>
                  <c:pt idx="2541">
                    <c:v>3</c:v>
                  </c:pt>
                  <c:pt idx="2542">
                    <c:v>3</c:v>
                  </c:pt>
                  <c:pt idx="2543">
                    <c:v>3</c:v>
                  </c:pt>
                  <c:pt idx="2544">
                    <c:v>4</c:v>
                  </c:pt>
                  <c:pt idx="2545">
                    <c:v>4</c:v>
                  </c:pt>
                  <c:pt idx="2546">
                    <c:v>4</c:v>
                  </c:pt>
                  <c:pt idx="2547">
                    <c:v>5</c:v>
                  </c:pt>
                  <c:pt idx="2548">
                    <c:v>5</c:v>
                  </c:pt>
                  <c:pt idx="2549">
                    <c:v>5</c:v>
                  </c:pt>
                  <c:pt idx="2550">
                    <c:v>6</c:v>
                  </c:pt>
                  <c:pt idx="2551">
                    <c:v>6</c:v>
                  </c:pt>
                  <c:pt idx="2552">
                    <c:v>6</c:v>
                  </c:pt>
                  <c:pt idx="2553">
                    <c:v>7</c:v>
                  </c:pt>
                  <c:pt idx="2554">
                    <c:v>7</c:v>
                  </c:pt>
                  <c:pt idx="2555">
                    <c:v>7</c:v>
                  </c:pt>
                  <c:pt idx="2556">
                    <c:v>8</c:v>
                  </c:pt>
                  <c:pt idx="2557">
                    <c:v>8</c:v>
                  </c:pt>
                  <c:pt idx="2558">
                    <c:v>8</c:v>
                  </c:pt>
                  <c:pt idx="2559">
                    <c:v>9</c:v>
                  </c:pt>
                  <c:pt idx="2560">
                    <c:v>9</c:v>
                  </c:pt>
                  <c:pt idx="2561">
                    <c:v>9</c:v>
                  </c:pt>
                  <c:pt idx="2562">
                    <c:v>10</c:v>
                  </c:pt>
                  <c:pt idx="2563">
                    <c:v>10</c:v>
                  </c:pt>
                  <c:pt idx="2564">
                    <c:v>10</c:v>
                  </c:pt>
                  <c:pt idx="2565">
                    <c:v>11</c:v>
                  </c:pt>
                  <c:pt idx="2566">
                    <c:v>11</c:v>
                  </c:pt>
                  <c:pt idx="2567">
                    <c:v>11</c:v>
                  </c:pt>
                  <c:pt idx="2568">
                    <c:v>12</c:v>
                  </c:pt>
                  <c:pt idx="2569">
                    <c:v>12</c:v>
                  </c:pt>
                  <c:pt idx="2570">
                    <c:v>12</c:v>
                  </c:pt>
                  <c:pt idx="2571">
                    <c:v>13</c:v>
                  </c:pt>
                  <c:pt idx="2572">
                    <c:v>13</c:v>
                  </c:pt>
                  <c:pt idx="2573">
                    <c:v>13</c:v>
                  </c:pt>
                  <c:pt idx="2574">
                    <c:v>14</c:v>
                  </c:pt>
                  <c:pt idx="2575">
                    <c:v>14</c:v>
                  </c:pt>
                  <c:pt idx="2576">
                    <c:v>14</c:v>
                  </c:pt>
                  <c:pt idx="2577">
                    <c:v>15</c:v>
                  </c:pt>
                  <c:pt idx="2578">
                    <c:v>15</c:v>
                  </c:pt>
                  <c:pt idx="2579">
                    <c:v>15</c:v>
                  </c:pt>
                  <c:pt idx="2580">
                    <c:v>PT</c:v>
                  </c:pt>
                  <c:pt idx="2581">
                    <c:v>PT</c:v>
                  </c:pt>
                  <c:pt idx="2582">
                    <c:v>PT</c:v>
                  </c:pt>
                  <c:pt idx="2583">
                    <c:v>PT</c:v>
                  </c:pt>
                  <c:pt idx="2584">
                    <c:v>PT</c:v>
                  </c:pt>
                  <c:pt idx="2585">
                    <c:v>PT</c:v>
                  </c:pt>
                  <c:pt idx="2586">
                    <c:v>PT</c:v>
                  </c:pt>
                  <c:pt idx="2587">
                    <c:v>PT</c:v>
                  </c:pt>
                  <c:pt idx="2588">
                    <c:v>PT</c:v>
                  </c:pt>
                  <c:pt idx="2589">
                    <c:v>PT</c:v>
                  </c:pt>
                  <c:pt idx="2590">
                    <c:v>PT</c:v>
                  </c:pt>
                  <c:pt idx="2591">
                    <c:v>PT</c:v>
                  </c:pt>
                  <c:pt idx="2592">
                    <c:v>BRIDGE</c:v>
                  </c:pt>
                  <c:pt idx="2593">
                    <c:v>CONFLUENCE</c:v>
                  </c:pt>
                  <c:pt idx="2594">
                    <c:v>STT</c:v>
                  </c:pt>
                  <c:pt idx="2595">
                    <c:v>STT</c:v>
                  </c:pt>
                  <c:pt idx="2596">
                    <c:v>STT</c:v>
                  </c:pt>
                  <c:pt idx="2597">
                    <c:v>STP</c:v>
                  </c:pt>
                  <c:pt idx="2598">
                    <c:v>STP</c:v>
                  </c:pt>
                  <c:pt idx="2599">
                    <c:v>STP</c:v>
                  </c:pt>
                  <c:pt idx="2600">
                    <c:v>1</c:v>
                  </c:pt>
                  <c:pt idx="2601">
                    <c:v>1</c:v>
                  </c:pt>
                  <c:pt idx="2602">
                    <c:v>1</c:v>
                  </c:pt>
                  <c:pt idx="2603">
                    <c:v>2</c:v>
                  </c:pt>
                  <c:pt idx="2604">
                    <c:v>2</c:v>
                  </c:pt>
                  <c:pt idx="2605">
                    <c:v>2</c:v>
                  </c:pt>
                  <c:pt idx="2606">
                    <c:v>3</c:v>
                  </c:pt>
                  <c:pt idx="2607">
                    <c:v>3</c:v>
                  </c:pt>
                  <c:pt idx="2608">
                    <c:v>3</c:v>
                  </c:pt>
                  <c:pt idx="2609">
                    <c:v>4</c:v>
                  </c:pt>
                  <c:pt idx="2610">
                    <c:v>4</c:v>
                  </c:pt>
                  <c:pt idx="2611">
                    <c:v>4</c:v>
                  </c:pt>
                  <c:pt idx="2612">
                    <c:v>5</c:v>
                  </c:pt>
                  <c:pt idx="2613">
                    <c:v>5</c:v>
                  </c:pt>
                  <c:pt idx="2614">
                    <c:v>5</c:v>
                  </c:pt>
                  <c:pt idx="2615">
                    <c:v>6</c:v>
                  </c:pt>
                  <c:pt idx="2616">
                    <c:v>6</c:v>
                  </c:pt>
                  <c:pt idx="2617">
                    <c:v>6</c:v>
                  </c:pt>
                  <c:pt idx="2618">
                    <c:v>7</c:v>
                  </c:pt>
                  <c:pt idx="2619">
                    <c:v>7</c:v>
                  </c:pt>
                  <c:pt idx="2620">
                    <c:v>7</c:v>
                  </c:pt>
                  <c:pt idx="2621">
                    <c:v>8</c:v>
                  </c:pt>
                  <c:pt idx="2622">
                    <c:v>8</c:v>
                  </c:pt>
                  <c:pt idx="2623">
                    <c:v>8</c:v>
                  </c:pt>
                  <c:pt idx="2624">
                    <c:v>9</c:v>
                  </c:pt>
                  <c:pt idx="2625">
                    <c:v>9</c:v>
                  </c:pt>
                  <c:pt idx="2626">
                    <c:v>9</c:v>
                  </c:pt>
                  <c:pt idx="2627">
                    <c:v>10</c:v>
                  </c:pt>
                  <c:pt idx="2628">
                    <c:v>10</c:v>
                  </c:pt>
                  <c:pt idx="2629">
                    <c:v>10</c:v>
                  </c:pt>
                  <c:pt idx="2630">
                    <c:v>11</c:v>
                  </c:pt>
                  <c:pt idx="2631">
                    <c:v>11</c:v>
                  </c:pt>
                  <c:pt idx="2632">
                    <c:v>11</c:v>
                  </c:pt>
                  <c:pt idx="2633">
                    <c:v>12</c:v>
                  </c:pt>
                  <c:pt idx="2634">
                    <c:v>12</c:v>
                  </c:pt>
                  <c:pt idx="2635">
                    <c:v>12</c:v>
                  </c:pt>
                  <c:pt idx="2636">
                    <c:v>13</c:v>
                  </c:pt>
                  <c:pt idx="2637">
                    <c:v>13</c:v>
                  </c:pt>
                  <c:pt idx="2638">
                    <c:v>13</c:v>
                  </c:pt>
                  <c:pt idx="2639">
                    <c:v>14</c:v>
                  </c:pt>
                  <c:pt idx="2640">
                    <c:v>14</c:v>
                  </c:pt>
                  <c:pt idx="2641">
                    <c:v>14</c:v>
                  </c:pt>
                  <c:pt idx="2642">
                    <c:v>15</c:v>
                  </c:pt>
                  <c:pt idx="2643">
                    <c:v>15</c:v>
                  </c:pt>
                  <c:pt idx="2644">
                    <c:v>15</c:v>
                  </c:pt>
                  <c:pt idx="2645">
                    <c:v>PT</c:v>
                  </c:pt>
                  <c:pt idx="2646">
                    <c:v>PT</c:v>
                  </c:pt>
                  <c:pt idx="2647">
                    <c:v>PT</c:v>
                  </c:pt>
                  <c:pt idx="2648">
                    <c:v>PT</c:v>
                  </c:pt>
                  <c:pt idx="2649">
                    <c:v>PT</c:v>
                  </c:pt>
                  <c:pt idx="2650">
                    <c:v>PT</c:v>
                  </c:pt>
                  <c:pt idx="2651">
                    <c:v>PT</c:v>
                  </c:pt>
                  <c:pt idx="2652">
                    <c:v>PT</c:v>
                  </c:pt>
                  <c:pt idx="2653">
                    <c:v>PT</c:v>
                  </c:pt>
                  <c:pt idx="2654">
                    <c:v>PT</c:v>
                  </c:pt>
                  <c:pt idx="2655">
                    <c:v>PT</c:v>
                  </c:pt>
                  <c:pt idx="2656">
                    <c:v>PT</c:v>
                  </c:pt>
                  <c:pt idx="2657">
                    <c:v>BRIDGE</c:v>
                  </c:pt>
                  <c:pt idx="2658">
                    <c:v>CONFLUENCE</c:v>
                  </c:pt>
                  <c:pt idx="2659">
                    <c:v>STT</c:v>
                  </c:pt>
                  <c:pt idx="2660">
                    <c:v>STT</c:v>
                  </c:pt>
                  <c:pt idx="2661">
                    <c:v>STT</c:v>
                  </c:pt>
                  <c:pt idx="2662">
                    <c:v>STP</c:v>
                  </c:pt>
                  <c:pt idx="2663">
                    <c:v>STP</c:v>
                  </c:pt>
                  <c:pt idx="2664">
                    <c:v>STP</c:v>
                  </c:pt>
                  <c:pt idx="2665">
                    <c:v>1</c:v>
                  </c:pt>
                  <c:pt idx="2666">
                    <c:v>1</c:v>
                  </c:pt>
                  <c:pt idx="2667">
                    <c:v>1</c:v>
                  </c:pt>
                  <c:pt idx="2668">
                    <c:v>2</c:v>
                  </c:pt>
                  <c:pt idx="2669">
                    <c:v>2</c:v>
                  </c:pt>
                  <c:pt idx="2670">
                    <c:v>2</c:v>
                  </c:pt>
                  <c:pt idx="2671">
                    <c:v>3</c:v>
                  </c:pt>
                  <c:pt idx="2672">
                    <c:v>3</c:v>
                  </c:pt>
                  <c:pt idx="2673">
                    <c:v>3</c:v>
                  </c:pt>
                  <c:pt idx="2674">
                    <c:v>4</c:v>
                  </c:pt>
                  <c:pt idx="2675">
                    <c:v>4</c:v>
                  </c:pt>
                  <c:pt idx="2676">
                    <c:v>4</c:v>
                  </c:pt>
                  <c:pt idx="2677">
                    <c:v>5</c:v>
                  </c:pt>
                  <c:pt idx="2678">
                    <c:v>5</c:v>
                  </c:pt>
                  <c:pt idx="2679">
                    <c:v>5</c:v>
                  </c:pt>
                  <c:pt idx="2680">
                    <c:v>6</c:v>
                  </c:pt>
                  <c:pt idx="2681">
                    <c:v>6</c:v>
                  </c:pt>
                  <c:pt idx="2682">
                    <c:v>6</c:v>
                  </c:pt>
                  <c:pt idx="2683">
                    <c:v>7</c:v>
                  </c:pt>
                  <c:pt idx="2684">
                    <c:v>7</c:v>
                  </c:pt>
                  <c:pt idx="2685">
                    <c:v>7</c:v>
                  </c:pt>
                  <c:pt idx="2686">
                    <c:v>8</c:v>
                  </c:pt>
                  <c:pt idx="2687">
                    <c:v>8</c:v>
                  </c:pt>
                  <c:pt idx="2688">
                    <c:v>8</c:v>
                  </c:pt>
                  <c:pt idx="2689">
                    <c:v>9</c:v>
                  </c:pt>
                  <c:pt idx="2690">
                    <c:v>9</c:v>
                  </c:pt>
                  <c:pt idx="2691">
                    <c:v>9</c:v>
                  </c:pt>
                  <c:pt idx="2692">
                    <c:v>10</c:v>
                  </c:pt>
                  <c:pt idx="2693">
                    <c:v>10</c:v>
                  </c:pt>
                  <c:pt idx="2694">
                    <c:v>10</c:v>
                  </c:pt>
                  <c:pt idx="2695">
                    <c:v>11</c:v>
                  </c:pt>
                  <c:pt idx="2696">
                    <c:v>11</c:v>
                  </c:pt>
                  <c:pt idx="2697">
                    <c:v>11</c:v>
                  </c:pt>
                  <c:pt idx="2698">
                    <c:v>12</c:v>
                  </c:pt>
                  <c:pt idx="2699">
                    <c:v>12</c:v>
                  </c:pt>
                  <c:pt idx="2700">
                    <c:v>12</c:v>
                  </c:pt>
                  <c:pt idx="2701">
                    <c:v>13</c:v>
                  </c:pt>
                  <c:pt idx="2702">
                    <c:v>13</c:v>
                  </c:pt>
                  <c:pt idx="2703">
                    <c:v>13</c:v>
                  </c:pt>
                  <c:pt idx="2704">
                    <c:v>14</c:v>
                  </c:pt>
                  <c:pt idx="2705">
                    <c:v>14</c:v>
                  </c:pt>
                  <c:pt idx="2706">
                    <c:v>14</c:v>
                  </c:pt>
                  <c:pt idx="2707">
                    <c:v>15</c:v>
                  </c:pt>
                  <c:pt idx="2708">
                    <c:v>15</c:v>
                  </c:pt>
                  <c:pt idx="2709">
                    <c:v>15</c:v>
                  </c:pt>
                  <c:pt idx="2710">
                    <c:v>PT</c:v>
                  </c:pt>
                  <c:pt idx="2711">
                    <c:v>PT</c:v>
                  </c:pt>
                  <c:pt idx="2712">
                    <c:v>PT</c:v>
                  </c:pt>
                  <c:pt idx="2713">
                    <c:v>PT</c:v>
                  </c:pt>
                  <c:pt idx="2714">
                    <c:v>PT</c:v>
                  </c:pt>
                  <c:pt idx="2715">
                    <c:v>PT</c:v>
                  </c:pt>
                  <c:pt idx="2716">
                    <c:v>PT</c:v>
                  </c:pt>
                  <c:pt idx="2717">
                    <c:v>PT</c:v>
                  </c:pt>
                  <c:pt idx="2718">
                    <c:v>PT</c:v>
                  </c:pt>
                  <c:pt idx="2719">
                    <c:v>PT</c:v>
                  </c:pt>
                  <c:pt idx="2720">
                    <c:v>PT</c:v>
                  </c:pt>
                  <c:pt idx="2721">
                    <c:v>PT</c:v>
                  </c:pt>
                  <c:pt idx="2722">
                    <c:v>BRIDGE</c:v>
                  </c:pt>
                  <c:pt idx="2723">
                    <c:v>CONFLUENCE</c:v>
                  </c:pt>
                  <c:pt idx="2724">
                    <c:v>STT</c:v>
                  </c:pt>
                  <c:pt idx="2725">
                    <c:v>STT</c:v>
                  </c:pt>
                  <c:pt idx="2726">
                    <c:v>STT</c:v>
                  </c:pt>
                  <c:pt idx="2727">
                    <c:v>STP</c:v>
                  </c:pt>
                  <c:pt idx="2728">
                    <c:v>STP</c:v>
                  </c:pt>
                  <c:pt idx="2729">
                    <c:v>STP</c:v>
                  </c:pt>
                  <c:pt idx="2730">
                    <c:v>1</c:v>
                  </c:pt>
                  <c:pt idx="2731">
                    <c:v>1</c:v>
                  </c:pt>
                  <c:pt idx="2732">
                    <c:v>1</c:v>
                  </c:pt>
                  <c:pt idx="2733">
                    <c:v>2</c:v>
                  </c:pt>
                  <c:pt idx="2734">
                    <c:v>2</c:v>
                  </c:pt>
                  <c:pt idx="2735">
                    <c:v>2</c:v>
                  </c:pt>
                  <c:pt idx="2736">
                    <c:v>3</c:v>
                  </c:pt>
                  <c:pt idx="2737">
                    <c:v>3</c:v>
                  </c:pt>
                  <c:pt idx="2738">
                    <c:v>3</c:v>
                  </c:pt>
                  <c:pt idx="2739">
                    <c:v>4</c:v>
                  </c:pt>
                  <c:pt idx="2740">
                    <c:v>4</c:v>
                  </c:pt>
                  <c:pt idx="2741">
                    <c:v>4</c:v>
                  </c:pt>
                  <c:pt idx="2742">
                    <c:v>5</c:v>
                  </c:pt>
                  <c:pt idx="2743">
                    <c:v>5</c:v>
                  </c:pt>
                  <c:pt idx="2744">
                    <c:v>5</c:v>
                  </c:pt>
                  <c:pt idx="2745">
                    <c:v>6</c:v>
                  </c:pt>
                  <c:pt idx="2746">
                    <c:v>6</c:v>
                  </c:pt>
                  <c:pt idx="2747">
                    <c:v>6</c:v>
                  </c:pt>
                  <c:pt idx="2748">
                    <c:v>7</c:v>
                  </c:pt>
                  <c:pt idx="2749">
                    <c:v>7</c:v>
                  </c:pt>
                  <c:pt idx="2750">
                    <c:v>7</c:v>
                  </c:pt>
                  <c:pt idx="2751">
                    <c:v>8</c:v>
                  </c:pt>
                  <c:pt idx="2752">
                    <c:v>8</c:v>
                  </c:pt>
                  <c:pt idx="2753">
                    <c:v>8</c:v>
                  </c:pt>
                  <c:pt idx="2754">
                    <c:v>9</c:v>
                  </c:pt>
                  <c:pt idx="2755">
                    <c:v>9</c:v>
                  </c:pt>
                  <c:pt idx="2756">
                    <c:v>9</c:v>
                  </c:pt>
                  <c:pt idx="2757">
                    <c:v>10</c:v>
                  </c:pt>
                  <c:pt idx="2758">
                    <c:v>10</c:v>
                  </c:pt>
                  <c:pt idx="2759">
                    <c:v>10</c:v>
                  </c:pt>
                  <c:pt idx="2760">
                    <c:v>11</c:v>
                  </c:pt>
                  <c:pt idx="2761">
                    <c:v>11</c:v>
                  </c:pt>
                  <c:pt idx="2762">
                    <c:v>11</c:v>
                  </c:pt>
                  <c:pt idx="2763">
                    <c:v>12</c:v>
                  </c:pt>
                  <c:pt idx="2764">
                    <c:v>12</c:v>
                  </c:pt>
                  <c:pt idx="2765">
                    <c:v>12</c:v>
                  </c:pt>
                  <c:pt idx="2766">
                    <c:v>13</c:v>
                  </c:pt>
                  <c:pt idx="2767">
                    <c:v>13</c:v>
                  </c:pt>
                  <c:pt idx="2768">
                    <c:v>13</c:v>
                  </c:pt>
                  <c:pt idx="2769">
                    <c:v>14</c:v>
                  </c:pt>
                  <c:pt idx="2770">
                    <c:v>14</c:v>
                  </c:pt>
                  <c:pt idx="2771">
                    <c:v>14</c:v>
                  </c:pt>
                  <c:pt idx="2772">
                    <c:v>15</c:v>
                  </c:pt>
                  <c:pt idx="2773">
                    <c:v>15</c:v>
                  </c:pt>
                  <c:pt idx="2774">
                    <c:v>15</c:v>
                  </c:pt>
                  <c:pt idx="2775">
                    <c:v>PT</c:v>
                  </c:pt>
                  <c:pt idx="2776">
                    <c:v>PT</c:v>
                  </c:pt>
                  <c:pt idx="2777">
                    <c:v>PT</c:v>
                  </c:pt>
                  <c:pt idx="2778">
                    <c:v>PT</c:v>
                  </c:pt>
                  <c:pt idx="2779">
                    <c:v>PT</c:v>
                  </c:pt>
                  <c:pt idx="2780">
                    <c:v>PT</c:v>
                  </c:pt>
                  <c:pt idx="2781">
                    <c:v>PT</c:v>
                  </c:pt>
                  <c:pt idx="2782">
                    <c:v>PT</c:v>
                  </c:pt>
                  <c:pt idx="2783">
                    <c:v>PT</c:v>
                  </c:pt>
                  <c:pt idx="2784">
                    <c:v>PT</c:v>
                  </c:pt>
                  <c:pt idx="2785">
                    <c:v>PT</c:v>
                  </c:pt>
                  <c:pt idx="2786">
                    <c:v>PT</c:v>
                  </c:pt>
                  <c:pt idx="2787">
                    <c:v>BRIDGE</c:v>
                  </c:pt>
                  <c:pt idx="2788">
                    <c:v>CONFLUENCE</c:v>
                  </c:pt>
                  <c:pt idx="2789">
                    <c:v>STT</c:v>
                  </c:pt>
                  <c:pt idx="2790">
                    <c:v>STT</c:v>
                  </c:pt>
                  <c:pt idx="2791">
                    <c:v>STT</c:v>
                  </c:pt>
                  <c:pt idx="2792">
                    <c:v>STP</c:v>
                  </c:pt>
                  <c:pt idx="2793">
                    <c:v>STP</c:v>
                  </c:pt>
                  <c:pt idx="2794">
                    <c:v>STP</c:v>
                  </c:pt>
                  <c:pt idx="2795">
                    <c:v>1</c:v>
                  </c:pt>
                  <c:pt idx="2796">
                    <c:v>1</c:v>
                  </c:pt>
                  <c:pt idx="2797">
                    <c:v>1</c:v>
                  </c:pt>
                  <c:pt idx="2798">
                    <c:v>2</c:v>
                  </c:pt>
                  <c:pt idx="2799">
                    <c:v>2</c:v>
                  </c:pt>
                  <c:pt idx="2800">
                    <c:v>2</c:v>
                  </c:pt>
                  <c:pt idx="2801">
                    <c:v>3</c:v>
                  </c:pt>
                  <c:pt idx="2802">
                    <c:v>3</c:v>
                  </c:pt>
                  <c:pt idx="2803">
                    <c:v>3</c:v>
                  </c:pt>
                  <c:pt idx="2804">
                    <c:v>4</c:v>
                  </c:pt>
                  <c:pt idx="2805">
                    <c:v>4</c:v>
                  </c:pt>
                  <c:pt idx="2806">
                    <c:v>4</c:v>
                  </c:pt>
                  <c:pt idx="2807">
                    <c:v>5</c:v>
                  </c:pt>
                  <c:pt idx="2808">
                    <c:v>5</c:v>
                  </c:pt>
                  <c:pt idx="2809">
                    <c:v>5</c:v>
                  </c:pt>
                  <c:pt idx="2810">
                    <c:v>6</c:v>
                  </c:pt>
                  <c:pt idx="2811">
                    <c:v>6</c:v>
                  </c:pt>
                  <c:pt idx="2812">
                    <c:v>6</c:v>
                  </c:pt>
                  <c:pt idx="2813">
                    <c:v>7</c:v>
                  </c:pt>
                  <c:pt idx="2814">
                    <c:v>7</c:v>
                  </c:pt>
                  <c:pt idx="2815">
                    <c:v>7</c:v>
                  </c:pt>
                  <c:pt idx="2816">
                    <c:v>8</c:v>
                  </c:pt>
                  <c:pt idx="2817">
                    <c:v>8</c:v>
                  </c:pt>
                  <c:pt idx="2818">
                    <c:v>8</c:v>
                  </c:pt>
                  <c:pt idx="2819">
                    <c:v>9</c:v>
                  </c:pt>
                  <c:pt idx="2820">
                    <c:v>9</c:v>
                  </c:pt>
                  <c:pt idx="2821">
                    <c:v>9</c:v>
                  </c:pt>
                  <c:pt idx="2822">
                    <c:v>10</c:v>
                  </c:pt>
                  <c:pt idx="2823">
                    <c:v>10</c:v>
                  </c:pt>
                  <c:pt idx="2824">
                    <c:v>10</c:v>
                  </c:pt>
                  <c:pt idx="2825">
                    <c:v>11</c:v>
                  </c:pt>
                  <c:pt idx="2826">
                    <c:v>11</c:v>
                  </c:pt>
                  <c:pt idx="2827">
                    <c:v>11</c:v>
                  </c:pt>
                  <c:pt idx="2828">
                    <c:v>12</c:v>
                  </c:pt>
                  <c:pt idx="2829">
                    <c:v>12</c:v>
                  </c:pt>
                  <c:pt idx="2830">
                    <c:v>12</c:v>
                  </c:pt>
                  <c:pt idx="2831">
                    <c:v>13</c:v>
                  </c:pt>
                  <c:pt idx="2832">
                    <c:v>13</c:v>
                  </c:pt>
                  <c:pt idx="2833">
                    <c:v>13</c:v>
                  </c:pt>
                  <c:pt idx="2834">
                    <c:v>14</c:v>
                  </c:pt>
                  <c:pt idx="2835">
                    <c:v>14</c:v>
                  </c:pt>
                  <c:pt idx="2836">
                    <c:v>14</c:v>
                  </c:pt>
                  <c:pt idx="2837">
                    <c:v>15</c:v>
                  </c:pt>
                  <c:pt idx="2838">
                    <c:v>15</c:v>
                  </c:pt>
                  <c:pt idx="2839">
                    <c:v>15</c:v>
                  </c:pt>
                  <c:pt idx="2840">
                    <c:v>PT</c:v>
                  </c:pt>
                  <c:pt idx="2841">
                    <c:v>PT</c:v>
                  </c:pt>
                  <c:pt idx="2842">
                    <c:v>PT</c:v>
                  </c:pt>
                  <c:pt idx="2843">
                    <c:v>PT</c:v>
                  </c:pt>
                  <c:pt idx="2844">
                    <c:v>PT</c:v>
                  </c:pt>
                  <c:pt idx="2845">
                    <c:v>PT</c:v>
                  </c:pt>
                  <c:pt idx="2846">
                    <c:v>PT</c:v>
                  </c:pt>
                  <c:pt idx="2847">
                    <c:v>PT</c:v>
                  </c:pt>
                  <c:pt idx="2848">
                    <c:v>PT</c:v>
                  </c:pt>
                  <c:pt idx="2849">
                    <c:v>PT</c:v>
                  </c:pt>
                  <c:pt idx="2850">
                    <c:v>PT</c:v>
                  </c:pt>
                  <c:pt idx="2851">
                    <c:v>PT</c:v>
                  </c:pt>
                  <c:pt idx="2852">
                    <c:v>BRIDGE</c:v>
                  </c:pt>
                  <c:pt idx="2853">
                    <c:v>CONFLUENCE</c:v>
                  </c:pt>
                  <c:pt idx="2854">
                    <c:v>STT</c:v>
                  </c:pt>
                  <c:pt idx="2855">
                    <c:v>STT</c:v>
                  </c:pt>
                  <c:pt idx="2856">
                    <c:v>STT</c:v>
                  </c:pt>
                  <c:pt idx="2857">
                    <c:v>STP</c:v>
                  </c:pt>
                  <c:pt idx="2858">
                    <c:v>STP</c:v>
                  </c:pt>
                  <c:pt idx="2859">
                    <c:v>STP</c:v>
                  </c:pt>
                  <c:pt idx="2860">
                    <c:v>1</c:v>
                  </c:pt>
                  <c:pt idx="2861">
                    <c:v>1</c:v>
                  </c:pt>
                  <c:pt idx="2862">
                    <c:v>1</c:v>
                  </c:pt>
                  <c:pt idx="2863">
                    <c:v>2</c:v>
                  </c:pt>
                  <c:pt idx="2864">
                    <c:v>2</c:v>
                  </c:pt>
                  <c:pt idx="2865">
                    <c:v>2</c:v>
                  </c:pt>
                  <c:pt idx="2866">
                    <c:v>3</c:v>
                  </c:pt>
                  <c:pt idx="2867">
                    <c:v>3</c:v>
                  </c:pt>
                  <c:pt idx="2868">
                    <c:v>3</c:v>
                  </c:pt>
                  <c:pt idx="2869">
                    <c:v>4</c:v>
                  </c:pt>
                  <c:pt idx="2870">
                    <c:v>4</c:v>
                  </c:pt>
                  <c:pt idx="2871">
                    <c:v>4</c:v>
                  </c:pt>
                  <c:pt idx="2872">
                    <c:v>5</c:v>
                  </c:pt>
                  <c:pt idx="2873">
                    <c:v>5</c:v>
                  </c:pt>
                  <c:pt idx="2874">
                    <c:v>5</c:v>
                  </c:pt>
                  <c:pt idx="2875">
                    <c:v>6</c:v>
                  </c:pt>
                  <c:pt idx="2876">
                    <c:v>6</c:v>
                  </c:pt>
                  <c:pt idx="2877">
                    <c:v>6</c:v>
                  </c:pt>
                  <c:pt idx="2878">
                    <c:v>7</c:v>
                  </c:pt>
                  <c:pt idx="2879">
                    <c:v>7</c:v>
                  </c:pt>
                  <c:pt idx="2880">
                    <c:v>7</c:v>
                  </c:pt>
                  <c:pt idx="2881">
                    <c:v>8</c:v>
                  </c:pt>
                  <c:pt idx="2882">
                    <c:v>8</c:v>
                  </c:pt>
                  <c:pt idx="2883">
                    <c:v>8</c:v>
                  </c:pt>
                  <c:pt idx="2884">
                    <c:v>9</c:v>
                  </c:pt>
                  <c:pt idx="2885">
                    <c:v>9</c:v>
                  </c:pt>
                  <c:pt idx="2886">
                    <c:v>9</c:v>
                  </c:pt>
                  <c:pt idx="2887">
                    <c:v>10</c:v>
                  </c:pt>
                  <c:pt idx="2888">
                    <c:v>10</c:v>
                  </c:pt>
                  <c:pt idx="2889">
                    <c:v>10</c:v>
                  </c:pt>
                  <c:pt idx="2890">
                    <c:v>11</c:v>
                  </c:pt>
                  <c:pt idx="2891">
                    <c:v>11</c:v>
                  </c:pt>
                  <c:pt idx="2892">
                    <c:v>11</c:v>
                  </c:pt>
                  <c:pt idx="2893">
                    <c:v>12</c:v>
                  </c:pt>
                  <c:pt idx="2894">
                    <c:v>12</c:v>
                  </c:pt>
                  <c:pt idx="2895">
                    <c:v>12</c:v>
                  </c:pt>
                  <c:pt idx="2896">
                    <c:v>13</c:v>
                  </c:pt>
                  <c:pt idx="2897">
                    <c:v>13</c:v>
                  </c:pt>
                  <c:pt idx="2898">
                    <c:v>13</c:v>
                  </c:pt>
                  <c:pt idx="2899">
                    <c:v>14</c:v>
                  </c:pt>
                  <c:pt idx="2900">
                    <c:v>14</c:v>
                  </c:pt>
                  <c:pt idx="2901">
                    <c:v>14</c:v>
                  </c:pt>
                  <c:pt idx="2902">
                    <c:v>15</c:v>
                  </c:pt>
                  <c:pt idx="2903">
                    <c:v>15</c:v>
                  </c:pt>
                  <c:pt idx="2904">
                    <c:v>15</c:v>
                  </c:pt>
                  <c:pt idx="2905">
                    <c:v>PT</c:v>
                  </c:pt>
                  <c:pt idx="2906">
                    <c:v>PT</c:v>
                  </c:pt>
                  <c:pt idx="2907">
                    <c:v>PT</c:v>
                  </c:pt>
                  <c:pt idx="2908">
                    <c:v>PT</c:v>
                  </c:pt>
                  <c:pt idx="2909">
                    <c:v>PT</c:v>
                  </c:pt>
                  <c:pt idx="2910">
                    <c:v>PT</c:v>
                  </c:pt>
                  <c:pt idx="2911">
                    <c:v>PT</c:v>
                  </c:pt>
                  <c:pt idx="2912">
                    <c:v>PT</c:v>
                  </c:pt>
                  <c:pt idx="2913">
                    <c:v>PT</c:v>
                  </c:pt>
                  <c:pt idx="2914">
                    <c:v>PT</c:v>
                  </c:pt>
                  <c:pt idx="2915">
                    <c:v>PT</c:v>
                  </c:pt>
                  <c:pt idx="2916">
                    <c:v>PT</c:v>
                  </c:pt>
                  <c:pt idx="2917">
                    <c:v>BRIDGE</c:v>
                  </c:pt>
                  <c:pt idx="2918">
                    <c:v>CONFLUENCE</c:v>
                  </c:pt>
                  <c:pt idx="2919">
                    <c:v>STT</c:v>
                  </c:pt>
                  <c:pt idx="2920">
                    <c:v>STT</c:v>
                  </c:pt>
                  <c:pt idx="2921">
                    <c:v>STT</c:v>
                  </c:pt>
                  <c:pt idx="2922">
                    <c:v>STP</c:v>
                  </c:pt>
                  <c:pt idx="2923">
                    <c:v>STP</c:v>
                  </c:pt>
                  <c:pt idx="2924">
                    <c:v>STP</c:v>
                  </c:pt>
                  <c:pt idx="2925">
                    <c:v>1</c:v>
                  </c:pt>
                  <c:pt idx="2926">
                    <c:v>1</c:v>
                  </c:pt>
                  <c:pt idx="2927">
                    <c:v>1</c:v>
                  </c:pt>
                  <c:pt idx="2928">
                    <c:v>2</c:v>
                  </c:pt>
                  <c:pt idx="2929">
                    <c:v>2</c:v>
                  </c:pt>
                  <c:pt idx="2930">
                    <c:v>2</c:v>
                  </c:pt>
                  <c:pt idx="2931">
                    <c:v>3</c:v>
                  </c:pt>
                  <c:pt idx="2932">
                    <c:v>3</c:v>
                  </c:pt>
                  <c:pt idx="2933">
                    <c:v>3</c:v>
                  </c:pt>
                  <c:pt idx="2934">
                    <c:v>4</c:v>
                  </c:pt>
                  <c:pt idx="2935">
                    <c:v>4</c:v>
                  </c:pt>
                  <c:pt idx="2936">
                    <c:v>4</c:v>
                  </c:pt>
                  <c:pt idx="2937">
                    <c:v>5</c:v>
                  </c:pt>
                  <c:pt idx="2938">
                    <c:v>5</c:v>
                  </c:pt>
                  <c:pt idx="2939">
                    <c:v>5</c:v>
                  </c:pt>
                  <c:pt idx="2940">
                    <c:v>6</c:v>
                  </c:pt>
                  <c:pt idx="2941">
                    <c:v>6</c:v>
                  </c:pt>
                  <c:pt idx="2942">
                    <c:v>6</c:v>
                  </c:pt>
                  <c:pt idx="2943">
                    <c:v>7</c:v>
                  </c:pt>
                  <c:pt idx="2944">
                    <c:v>7</c:v>
                  </c:pt>
                  <c:pt idx="2945">
                    <c:v>7</c:v>
                  </c:pt>
                  <c:pt idx="2946">
                    <c:v>8</c:v>
                  </c:pt>
                  <c:pt idx="2947">
                    <c:v>8</c:v>
                  </c:pt>
                  <c:pt idx="2948">
                    <c:v>8</c:v>
                  </c:pt>
                  <c:pt idx="2949">
                    <c:v>9</c:v>
                  </c:pt>
                  <c:pt idx="2950">
                    <c:v>9</c:v>
                  </c:pt>
                  <c:pt idx="2951">
                    <c:v>9</c:v>
                  </c:pt>
                  <c:pt idx="2952">
                    <c:v>10</c:v>
                  </c:pt>
                  <c:pt idx="2953">
                    <c:v>10</c:v>
                  </c:pt>
                  <c:pt idx="2954">
                    <c:v>10</c:v>
                  </c:pt>
                  <c:pt idx="2955">
                    <c:v>11</c:v>
                  </c:pt>
                  <c:pt idx="2956">
                    <c:v>11</c:v>
                  </c:pt>
                  <c:pt idx="2957">
                    <c:v>11</c:v>
                  </c:pt>
                  <c:pt idx="2958">
                    <c:v>12</c:v>
                  </c:pt>
                  <c:pt idx="2959">
                    <c:v>12</c:v>
                  </c:pt>
                  <c:pt idx="2960">
                    <c:v>12</c:v>
                  </c:pt>
                  <c:pt idx="2961">
                    <c:v>13</c:v>
                  </c:pt>
                  <c:pt idx="2962">
                    <c:v>13</c:v>
                  </c:pt>
                  <c:pt idx="2963">
                    <c:v>13</c:v>
                  </c:pt>
                  <c:pt idx="2964">
                    <c:v>14</c:v>
                  </c:pt>
                  <c:pt idx="2965">
                    <c:v>14</c:v>
                  </c:pt>
                  <c:pt idx="2966">
                    <c:v>14</c:v>
                  </c:pt>
                  <c:pt idx="2967">
                    <c:v>15</c:v>
                  </c:pt>
                  <c:pt idx="2968">
                    <c:v>15</c:v>
                  </c:pt>
                  <c:pt idx="2969">
                    <c:v>15</c:v>
                  </c:pt>
                  <c:pt idx="2970">
                    <c:v>PT</c:v>
                  </c:pt>
                  <c:pt idx="2971">
                    <c:v>PT</c:v>
                  </c:pt>
                  <c:pt idx="2972">
                    <c:v>PT</c:v>
                  </c:pt>
                  <c:pt idx="2973">
                    <c:v>PT</c:v>
                  </c:pt>
                  <c:pt idx="2974">
                    <c:v>PT</c:v>
                  </c:pt>
                  <c:pt idx="2975">
                    <c:v>PT</c:v>
                  </c:pt>
                  <c:pt idx="2976">
                    <c:v>PT</c:v>
                  </c:pt>
                  <c:pt idx="2977">
                    <c:v>PT</c:v>
                  </c:pt>
                  <c:pt idx="2978">
                    <c:v>PT</c:v>
                  </c:pt>
                  <c:pt idx="2979">
                    <c:v>PT</c:v>
                  </c:pt>
                  <c:pt idx="2980">
                    <c:v>PT</c:v>
                  </c:pt>
                  <c:pt idx="2981">
                    <c:v>PT</c:v>
                  </c:pt>
                  <c:pt idx="2982">
                    <c:v>BRIDGE</c:v>
                  </c:pt>
                  <c:pt idx="2983">
                    <c:v>CONFLUENCE</c:v>
                  </c:pt>
                  <c:pt idx="2984">
                    <c:v>STT</c:v>
                  </c:pt>
                  <c:pt idx="2985">
                    <c:v>STT</c:v>
                  </c:pt>
                  <c:pt idx="2986">
                    <c:v>STT</c:v>
                  </c:pt>
                  <c:pt idx="2987">
                    <c:v>STP</c:v>
                  </c:pt>
                  <c:pt idx="2988">
                    <c:v>STP</c:v>
                  </c:pt>
                  <c:pt idx="2989">
                    <c:v>STP</c:v>
                  </c:pt>
                  <c:pt idx="2990">
                    <c:v>1</c:v>
                  </c:pt>
                  <c:pt idx="2991">
                    <c:v>1</c:v>
                  </c:pt>
                  <c:pt idx="2992">
                    <c:v>1</c:v>
                  </c:pt>
                  <c:pt idx="2993">
                    <c:v>2</c:v>
                  </c:pt>
                  <c:pt idx="2994">
                    <c:v>2</c:v>
                  </c:pt>
                  <c:pt idx="2995">
                    <c:v>2</c:v>
                  </c:pt>
                  <c:pt idx="2996">
                    <c:v>3</c:v>
                  </c:pt>
                  <c:pt idx="2997">
                    <c:v>3</c:v>
                  </c:pt>
                  <c:pt idx="2998">
                    <c:v>3</c:v>
                  </c:pt>
                  <c:pt idx="2999">
                    <c:v>4</c:v>
                  </c:pt>
                  <c:pt idx="3000">
                    <c:v>4</c:v>
                  </c:pt>
                  <c:pt idx="3001">
                    <c:v>4</c:v>
                  </c:pt>
                  <c:pt idx="3002">
                    <c:v>5</c:v>
                  </c:pt>
                  <c:pt idx="3003">
                    <c:v>5</c:v>
                  </c:pt>
                  <c:pt idx="3004">
                    <c:v>5</c:v>
                  </c:pt>
                  <c:pt idx="3005">
                    <c:v>6</c:v>
                  </c:pt>
                  <c:pt idx="3006">
                    <c:v>6</c:v>
                  </c:pt>
                  <c:pt idx="3007">
                    <c:v>6</c:v>
                  </c:pt>
                  <c:pt idx="3008">
                    <c:v>7</c:v>
                  </c:pt>
                  <c:pt idx="3009">
                    <c:v>7</c:v>
                  </c:pt>
                  <c:pt idx="3010">
                    <c:v>7</c:v>
                  </c:pt>
                  <c:pt idx="3011">
                    <c:v>8</c:v>
                  </c:pt>
                  <c:pt idx="3012">
                    <c:v>8</c:v>
                  </c:pt>
                  <c:pt idx="3013">
                    <c:v>8</c:v>
                  </c:pt>
                  <c:pt idx="3014">
                    <c:v>9</c:v>
                  </c:pt>
                  <c:pt idx="3015">
                    <c:v>9</c:v>
                  </c:pt>
                  <c:pt idx="3016">
                    <c:v>9</c:v>
                  </c:pt>
                  <c:pt idx="3017">
                    <c:v>10</c:v>
                  </c:pt>
                  <c:pt idx="3018">
                    <c:v>10</c:v>
                  </c:pt>
                  <c:pt idx="3019">
                    <c:v>10</c:v>
                  </c:pt>
                  <c:pt idx="3020">
                    <c:v>11</c:v>
                  </c:pt>
                  <c:pt idx="3021">
                    <c:v>11</c:v>
                  </c:pt>
                  <c:pt idx="3022">
                    <c:v>11</c:v>
                  </c:pt>
                  <c:pt idx="3023">
                    <c:v>12</c:v>
                  </c:pt>
                  <c:pt idx="3024">
                    <c:v>12</c:v>
                  </c:pt>
                  <c:pt idx="3025">
                    <c:v>12</c:v>
                  </c:pt>
                  <c:pt idx="3026">
                    <c:v>13</c:v>
                  </c:pt>
                  <c:pt idx="3027">
                    <c:v>13</c:v>
                  </c:pt>
                  <c:pt idx="3028">
                    <c:v>13</c:v>
                  </c:pt>
                  <c:pt idx="3029">
                    <c:v>14</c:v>
                  </c:pt>
                  <c:pt idx="3030">
                    <c:v>14</c:v>
                  </c:pt>
                  <c:pt idx="3031">
                    <c:v>14</c:v>
                  </c:pt>
                  <c:pt idx="3032">
                    <c:v>15</c:v>
                  </c:pt>
                  <c:pt idx="3033">
                    <c:v>15</c:v>
                  </c:pt>
                  <c:pt idx="3034">
                    <c:v>15</c:v>
                  </c:pt>
                  <c:pt idx="3035">
                    <c:v>PT</c:v>
                  </c:pt>
                  <c:pt idx="3036">
                    <c:v>PT</c:v>
                  </c:pt>
                  <c:pt idx="3037">
                    <c:v>PT</c:v>
                  </c:pt>
                  <c:pt idx="3038">
                    <c:v>PT</c:v>
                  </c:pt>
                  <c:pt idx="3039">
                    <c:v>PT</c:v>
                  </c:pt>
                  <c:pt idx="3040">
                    <c:v>PT</c:v>
                  </c:pt>
                  <c:pt idx="3041">
                    <c:v>PT</c:v>
                  </c:pt>
                  <c:pt idx="3042">
                    <c:v>PT</c:v>
                  </c:pt>
                  <c:pt idx="3043">
                    <c:v>PT</c:v>
                  </c:pt>
                  <c:pt idx="3044">
                    <c:v>PT</c:v>
                  </c:pt>
                  <c:pt idx="3045">
                    <c:v>PT</c:v>
                  </c:pt>
                  <c:pt idx="3046">
                    <c:v>PT</c:v>
                  </c:pt>
                  <c:pt idx="3047">
                    <c:v>BRIDGE</c:v>
                  </c:pt>
                  <c:pt idx="3048">
                    <c:v>CONFLUENCE</c:v>
                  </c:pt>
                  <c:pt idx="3049">
                    <c:v>STT</c:v>
                  </c:pt>
                  <c:pt idx="3050">
                    <c:v>STT</c:v>
                  </c:pt>
                  <c:pt idx="3051">
                    <c:v>STT</c:v>
                  </c:pt>
                  <c:pt idx="3052">
                    <c:v>STP</c:v>
                  </c:pt>
                  <c:pt idx="3053">
                    <c:v>STP</c:v>
                  </c:pt>
                  <c:pt idx="3054">
                    <c:v>STP</c:v>
                  </c:pt>
                  <c:pt idx="3055">
                    <c:v>1</c:v>
                  </c:pt>
                  <c:pt idx="3056">
                    <c:v>1</c:v>
                  </c:pt>
                  <c:pt idx="3057">
                    <c:v>1</c:v>
                  </c:pt>
                  <c:pt idx="3058">
                    <c:v>2</c:v>
                  </c:pt>
                  <c:pt idx="3059">
                    <c:v>2</c:v>
                  </c:pt>
                  <c:pt idx="3060">
                    <c:v>2</c:v>
                  </c:pt>
                  <c:pt idx="3061">
                    <c:v>3</c:v>
                  </c:pt>
                  <c:pt idx="3062">
                    <c:v>3</c:v>
                  </c:pt>
                  <c:pt idx="3063">
                    <c:v>3</c:v>
                  </c:pt>
                  <c:pt idx="3064">
                    <c:v>4</c:v>
                  </c:pt>
                  <c:pt idx="3065">
                    <c:v>4</c:v>
                  </c:pt>
                  <c:pt idx="3066">
                    <c:v>4</c:v>
                  </c:pt>
                  <c:pt idx="3067">
                    <c:v>5</c:v>
                  </c:pt>
                  <c:pt idx="3068">
                    <c:v>5</c:v>
                  </c:pt>
                  <c:pt idx="3069">
                    <c:v>5</c:v>
                  </c:pt>
                  <c:pt idx="3070">
                    <c:v>6</c:v>
                  </c:pt>
                  <c:pt idx="3071">
                    <c:v>6</c:v>
                  </c:pt>
                  <c:pt idx="3072">
                    <c:v>6</c:v>
                  </c:pt>
                  <c:pt idx="3073">
                    <c:v>7</c:v>
                  </c:pt>
                  <c:pt idx="3074">
                    <c:v>7</c:v>
                  </c:pt>
                  <c:pt idx="3075">
                    <c:v>7</c:v>
                  </c:pt>
                  <c:pt idx="3076">
                    <c:v>8</c:v>
                  </c:pt>
                  <c:pt idx="3077">
                    <c:v>8</c:v>
                  </c:pt>
                  <c:pt idx="3078">
                    <c:v>8</c:v>
                  </c:pt>
                  <c:pt idx="3079">
                    <c:v>9</c:v>
                  </c:pt>
                  <c:pt idx="3080">
                    <c:v>9</c:v>
                  </c:pt>
                  <c:pt idx="3081">
                    <c:v>9</c:v>
                  </c:pt>
                  <c:pt idx="3082">
                    <c:v>10</c:v>
                  </c:pt>
                  <c:pt idx="3083">
                    <c:v>10</c:v>
                  </c:pt>
                  <c:pt idx="3084">
                    <c:v>10</c:v>
                  </c:pt>
                  <c:pt idx="3085">
                    <c:v>11</c:v>
                  </c:pt>
                  <c:pt idx="3086">
                    <c:v>11</c:v>
                  </c:pt>
                  <c:pt idx="3087">
                    <c:v>11</c:v>
                  </c:pt>
                  <c:pt idx="3088">
                    <c:v>12</c:v>
                  </c:pt>
                  <c:pt idx="3089">
                    <c:v>12</c:v>
                  </c:pt>
                  <c:pt idx="3090">
                    <c:v>12</c:v>
                  </c:pt>
                  <c:pt idx="3091">
                    <c:v>13</c:v>
                  </c:pt>
                  <c:pt idx="3092">
                    <c:v>13</c:v>
                  </c:pt>
                  <c:pt idx="3093">
                    <c:v>13</c:v>
                  </c:pt>
                  <c:pt idx="3094">
                    <c:v>14</c:v>
                  </c:pt>
                  <c:pt idx="3095">
                    <c:v>14</c:v>
                  </c:pt>
                  <c:pt idx="3096">
                    <c:v>14</c:v>
                  </c:pt>
                  <c:pt idx="3097">
                    <c:v>15</c:v>
                  </c:pt>
                  <c:pt idx="3098">
                    <c:v>15</c:v>
                  </c:pt>
                  <c:pt idx="3099">
                    <c:v>15</c:v>
                  </c:pt>
                  <c:pt idx="3100">
                    <c:v>PT</c:v>
                  </c:pt>
                  <c:pt idx="3101">
                    <c:v>PT</c:v>
                  </c:pt>
                  <c:pt idx="3102">
                    <c:v>PT</c:v>
                  </c:pt>
                  <c:pt idx="3103">
                    <c:v>PT</c:v>
                  </c:pt>
                  <c:pt idx="3104">
                    <c:v>PT</c:v>
                  </c:pt>
                  <c:pt idx="3105">
                    <c:v>PT</c:v>
                  </c:pt>
                  <c:pt idx="3106">
                    <c:v>PT</c:v>
                  </c:pt>
                  <c:pt idx="3107">
                    <c:v>PT</c:v>
                  </c:pt>
                  <c:pt idx="3108">
                    <c:v>PT</c:v>
                  </c:pt>
                  <c:pt idx="3109">
                    <c:v>PT</c:v>
                  </c:pt>
                  <c:pt idx="3110">
                    <c:v>PT</c:v>
                  </c:pt>
                  <c:pt idx="3111">
                    <c:v>PT</c:v>
                  </c:pt>
                  <c:pt idx="3112">
                    <c:v>BRIDGE</c:v>
                  </c:pt>
                  <c:pt idx="3113">
                    <c:v>CONFLUENCE</c:v>
                  </c:pt>
                  <c:pt idx="3114">
                    <c:v>STT</c:v>
                  </c:pt>
                  <c:pt idx="3115">
                    <c:v>STT</c:v>
                  </c:pt>
                  <c:pt idx="3116">
                    <c:v>STT</c:v>
                  </c:pt>
                  <c:pt idx="3117">
                    <c:v>STP</c:v>
                  </c:pt>
                  <c:pt idx="3118">
                    <c:v>STP</c:v>
                  </c:pt>
                  <c:pt idx="3119">
                    <c:v>STP</c:v>
                  </c:pt>
                  <c:pt idx="3120">
                    <c:v>1</c:v>
                  </c:pt>
                  <c:pt idx="3121">
                    <c:v>1</c:v>
                  </c:pt>
                  <c:pt idx="3122">
                    <c:v>1</c:v>
                  </c:pt>
                  <c:pt idx="3123">
                    <c:v>2</c:v>
                  </c:pt>
                  <c:pt idx="3124">
                    <c:v>2</c:v>
                  </c:pt>
                  <c:pt idx="3125">
                    <c:v>2</c:v>
                  </c:pt>
                  <c:pt idx="3126">
                    <c:v>3</c:v>
                  </c:pt>
                  <c:pt idx="3127">
                    <c:v>3</c:v>
                  </c:pt>
                  <c:pt idx="3128">
                    <c:v>3</c:v>
                  </c:pt>
                  <c:pt idx="3129">
                    <c:v>4</c:v>
                  </c:pt>
                  <c:pt idx="3130">
                    <c:v>4</c:v>
                  </c:pt>
                  <c:pt idx="3131">
                    <c:v>4</c:v>
                  </c:pt>
                  <c:pt idx="3132">
                    <c:v>5</c:v>
                  </c:pt>
                  <c:pt idx="3133">
                    <c:v>5</c:v>
                  </c:pt>
                  <c:pt idx="3134">
                    <c:v>5</c:v>
                  </c:pt>
                  <c:pt idx="3135">
                    <c:v>6</c:v>
                  </c:pt>
                  <c:pt idx="3136">
                    <c:v>6</c:v>
                  </c:pt>
                  <c:pt idx="3137">
                    <c:v>6</c:v>
                  </c:pt>
                  <c:pt idx="3138">
                    <c:v>7</c:v>
                  </c:pt>
                  <c:pt idx="3139">
                    <c:v>7</c:v>
                  </c:pt>
                  <c:pt idx="3140">
                    <c:v>7</c:v>
                  </c:pt>
                  <c:pt idx="3141">
                    <c:v>8</c:v>
                  </c:pt>
                  <c:pt idx="3142">
                    <c:v>8</c:v>
                  </c:pt>
                  <c:pt idx="3143">
                    <c:v>8</c:v>
                  </c:pt>
                  <c:pt idx="3144">
                    <c:v>9</c:v>
                  </c:pt>
                  <c:pt idx="3145">
                    <c:v>9</c:v>
                  </c:pt>
                  <c:pt idx="3146">
                    <c:v>9</c:v>
                  </c:pt>
                  <c:pt idx="3147">
                    <c:v>10</c:v>
                  </c:pt>
                  <c:pt idx="3148">
                    <c:v>10</c:v>
                  </c:pt>
                  <c:pt idx="3149">
                    <c:v>10</c:v>
                  </c:pt>
                  <c:pt idx="3150">
                    <c:v>11</c:v>
                  </c:pt>
                  <c:pt idx="3151">
                    <c:v>11</c:v>
                  </c:pt>
                  <c:pt idx="3152">
                    <c:v>11</c:v>
                  </c:pt>
                  <c:pt idx="3153">
                    <c:v>12</c:v>
                  </c:pt>
                  <c:pt idx="3154">
                    <c:v>12</c:v>
                  </c:pt>
                  <c:pt idx="3155">
                    <c:v>12</c:v>
                  </c:pt>
                  <c:pt idx="3156">
                    <c:v>13</c:v>
                  </c:pt>
                  <c:pt idx="3157">
                    <c:v>13</c:v>
                  </c:pt>
                  <c:pt idx="3158">
                    <c:v>13</c:v>
                  </c:pt>
                  <c:pt idx="3159">
                    <c:v>14</c:v>
                  </c:pt>
                  <c:pt idx="3160">
                    <c:v>14</c:v>
                  </c:pt>
                  <c:pt idx="3161">
                    <c:v>14</c:v>
                  </c:pt>
                  <c:pt idx="3162">
                    <c:v>15</c:v>
                  </c:pt>
                  <c:pt idx="3163">
                    <c:v>15</c:v>
                  </c:pt>
                  <c:pt idx="3164">
                    <c:v>15</c:v>
                  </c:pt>
                  <c:pt idx="3165">
                    <c:v>PT</c:v>
                  </c:pt>
                  <c:pt idx="3166">
                    <c:v>PT</c:v>
                  </c:pt>
                  <c:pt idx="3167">
                    <c:v>PT</c:v>
                  </c:pt>
                  <c:pt idx="3168">
                    <c:v>PT</c:v>
                  </c:pt>
                  <c:pt idx="3169">
                    <c:v>PT</c:v>
                  </c:pt>
                  <c:pt idx="3170">
                    <c:v>PT</c:v>
                  </c:pt>
                  <c:pt idx="3171">
                    <c:v>PT</c:v>
                  </c:pt>
                  <c:pt idx="3172">
                    <c:v>PT</c:v>
                  </c:pt>
                  <c:pt idx="3173">
                    <c:v>PT</c:v>
                  </c:pt>
                  <c:pt idx="3174">
                    <c:v>PT</c:v>
                  </c:pt>
                  <c:pt idx="3175">
                    <c:v>PT</c:v>
                  </c:pt>
                  <c:pt idx="3176">
                    <c:v>PT</c:v>
                  </c:pt>
                  <c:pt idx="3177">
                    <c:v>BRIDGE</c:v>
                  </c:pt>
                  <c:pt idx="3178">
                    <c:v>CONFLUENCE</c:v>
                  </c:pt>
                  <c:pt idx="3179">
                    <c:v>STT</c:v>
                  </c:pt>
                  <c:pt idx="3180">
                    <c:v>STT</c:v>
                  </c:pt>
                  <c:pt idx="3181">
                    <c:v>STT</c:v>
                  </c:pt>
                  <c:pt idx="3182">
                    <c:v>STP</c:v>
                  </c:pt>
                  <c:pt idx="3183">
                    <c:v>STP</c:v>
                  </c:pt>
                  <c:pt idx="3184">
                    <c:v>STP</c:v>
                  </c:pt>
                  <c:pt idx="3185">
                    <c:v>1</c:v>
                  </c:pt>
                  <c:pt idx="3186">
                    <c:v>1</c:v>
                  </c:pt>
                  <c:pt idx="3187">
                    <c:v>1</c:v>
                  </c:pt>
                  <c:pt idx="3188">
                    <c:v>2</c:v>
                  </c:pt>
                  <c:pt idx="3189">
                    <c:v>2</c:v>
                  </c:pt>
                  <c:pt idx="3190">
                    <c:v>2</c:v>
                  </c:pt>
                  <c:pt idx="3191">
                    <c:v>3</c:v>
                  </c:pt>
                  <c:pt idx="3192">
                    <c:v>3</c:v>
                  </c:pt>
                  <c:pt idx="3193">
                    <c:v>3</c:v>
                  </c:pt>
                  <c:pt idx="3194">
                    <c:v>4</c:v>
                  </c:pt>
                  <c:pt idx="3195">
                    <c:v>4</c:v>
                  </c:pt>
                  <c:pt idx="3196">
                    <c:v>4</c:v>
                  </c:pt>
                  <c:pt idx="3197">
                    <c:v>5</c:v>
                  </c:pt>
                  <c:pt idx="3198">
                    <c:v>5</c:v>
                  </c:pt>
                  <c:pt idx="3199">
                    <c:v>5</c:v>
                  </c:pt>
                  <c:pt idx="3200">
                    <c:v>6</c:v>
                  </c:pt>
                  <c:pt idx="3201">
                    <c:v>6</c:v>
                  </c:pt>
                  <c:pt idx="3202">
                    <c:v>6</c:v>
                  </c:pt>
                  <c:pt idx="3203">
                    <c:v>7</c:v>
                  </c:pt>
                  <c:pt idx="3204">
                    <c:v>7</c:v>
                  </c:pt>
                  <c:pt idx="3205">
                    <c:v>7</c:v>
                  </c:pt>
                  <c:pt idx="3206">
                    <c:v>8</c:v>
                  </c:pt>
                  <c:pt idx="3207">
                    <c:v>8</c:v>
                  </c:pt>
                  <c:pt idx="3208">
                    <c:v>8</c:v>
                  </c:pt>
                  <c:pt idx="3209">
                    <c:v>9</c:v>
                  </c:pt>
                  <c:pt idx="3210">
                    <c:v>9</c:v>
                  </c:pt>
                  <c:pt idx="3211">
                    <c:v>9</c:v>
                  </c:pt>
                  <c:pt idx="3212">
                    <c:v>10</c:v>
                  </c:pt>
                  <c:pt idx="3213">
                    <c:v>10</c:v>
                  </c:pt>
                  <c:pt idx="3214">
                    <c:v>10</c:v>
                  </c:pt>
                  <c:pt idx="3215">
                    <c:v>11</c:v>
                  </c:pt>
                  <c:pt idx="3216">
                    <c:v>11</c:v>
                  </c:pt>
                  <c:pt idx="3217">
                    <c:v>11</c:v>
                  </c:pt>
                  <c:pt idx="3218">
                    <c:v>12</c:v>
                  </c:pt>
                  <c:pt idx="3219">
                    <c:v>12</c:v>
                  </c:pt>
                  <c:pt idx="3220">
                    <c:v>12</c:v>
                  </c:pt>
                  <c:pt idx="3221">
                    <c:v>13</c:v>
                  </c:pt>
                  <c:pt idx="3222">
                    <c:v>13</c:v>
                  </c:pt>
                  <c:pt idx="3223">
                    <c:v>13</c:v>
                  </c:pt>
                  <c:pt idx="3224">
                    <c:v>14</c:v>
                  </c:pt>
                  <c:pt idx="3225">
                    <c:v>14</c:v>
                  </c:pt>
                  <c:pt idx="3226">
                    <c:v>14</c:v>
                  </c:pt>
                  <c:pt idx="3227">
                    <c:v>15</c:v>
                  </c:pt>
                  <c:pt idx="3228">
                    <c:v>15</c:v>
                  </c:pt>
                  <c:pt idx="3229">
                    <c:v>15</c:v>
                  </c:pt>
                  <c:pt idx="3230">
                    <c:v>PT</c:v>
                  </c:pt>
                  <c:pt idx="3231">
                    <c:v>PT</c:v>
                  </c:pt>
                  <c:pt idx="3232">
                    <c:v>PT</c:v>
                  </c:pt>
                  <c:pt idx="3233">
                    <c:v>PT</c:v>
                  </c:pt>
                  <c:pt idx="3234">
                    <c:v>PT</c:v>
                  </c:pt>
                  <c:pt idx="3235">
                    <c:v>PT</c:v>
                  </c:pt>
                  <c:pt idx="3236">
                    <c:v>PT</c:v>
                  </c:pt>
                  <c:pt idx="3237">
                    <c:v>PT</c:v>
                  </c:pt>
                  <c:pt idx="3238">
                    <c:v>PT</c:v>
                  </c:pt>
                  <c:pt idx="3239">
                    <c:v>PT</c:v>
                  </c:pt>
                  <c:pt idx="3240">
                    <c:v>PT</c:v>
                  </c:pt>
                  <c:pt idx="3241">
                    <c:v>PT</c:v>
                  </c:pt>
                  <c:pt idx="3242">
                    <c:v>BRIDGE</c:v>
                  </c:pt>
                  <c:pt idx="3243">
                    <c:v>CONFLUENCE</c:v>
                  </c:pt>
                  <c:pt idx="3244">
                    <c:v>STT</c:v>
                  </c:pt>
                  <c:pt idx="3245">
                    <c:v>STT</c:v>
                  </c:pt>
                  <c:pt idx="3246">
                    <c:v>STT</c:v>
                  </c:pt>
                  <c:pt idx="3247">
                    <c:v>STP</c:v>
                  </c:pt>
                  <c:pt idx="3248">
                    <c:v>STP</c:v>
                  </c:pt>
                  <c:pt idx="3249">
                    <c:v>STP</c:v>
                  </c:pt>
                  <c:pt idx="3250">
                    <c:v>1</c:v>
                  </c:pt>
                  <c:pt idx="3251">
                    <c:v>1</c:v>
                  </c:pt>
                  <c:pt idx="3252">
                    <c:v>1</c:v>
                  </c:pt>
                  <c:pt idx="3253">
                    <c:v>2</c:v>
                  </c:pt>
                  <c:pt idx="3254">
                    <c:v>2</c:v>
                  </c:pt>
                  <c:pt idx="3255">
                    <c:v>2</c:v>
                  </c:pt>
                  <c:pt idx="3256">
                    <c:v>3</c:v>
                  </c:pt>
                  <c:pt idx="3257">
                    <c:v>3</c:v>
                  </c:pt>
                  <c:pt idx="3258">
                    <c:v>3</c:v>
                  </c:pt>
                  <c:pt idx="3259">
                    <c:v>4</c:v>
                  </c:pt>
                  <c:pt idx="3260">
                    <c:v>4</c:v>
                  </c:pt>
                  <c:pt idx="3261">
                    <c:v>4</c:v>
                  </c:pt>
                  <c:pt idx="3262">
                    <c:v>5</c:v>
                  </c:pt>
                  <c:pt idx="3263">
                    <c:v>5</c:v>
                  </c:pt>
                  <c:pt idx="3264">
                    <c:v>5</c:v>
                  </c:pt>
                  <c:pt idx="3265">
                    <c:v>6</c:v>
                  </c:pt>
                  <c:pt idx="3266">
                    <c:v>6</c:v>
                  </c:pt>
                  <c:pt idx="3267">
                    <c:v>6</c:v>
                  </c:pt>
                  <c:pt idx="3268">
                    <c:v>7</c:v>
                  </c:pt>
                  <c:pt idx="3269">
                    <c:v>7</c:v>
                  </c:pt>
                  <c:pt idx="3270">
                    <c:v>7</c:v>
                  </c:pt>
                  <c:pt idx="3271">
                    <c:v>8</c:v>
                  </c:pt>
                  <c:pt idx="3272">
                    <c:v>8</c:v>
                  </c:pt>
                  <c:pt idx="3273">
                    <c:v>8</c:v>
                  </c:pt>
                  <c:pt idx="3274">
                    <c:v>9</c:v>
                  </c:pt>
                  <c:pt idx="3275">
                    <c:v>9</c:v>
                  </c:pt>
                  <c:pt idx="3276">
                    <c:v>9</c:v>
                  </c:pt>
                  <c:pt idx="3277">
                    <c:v>10</c:v>
                  </c:pt>
                  <c:pt idx="3278">
                    <c:v>10</c:v>
                  </c:pt>
                  <c:pt idx="3279">
                    <c:v>10</c:v>
                  </c:pt>
                  <c:pt idx="3280">
                    <c:v>11</c:v>
                  </c:pt>
                  <c:pt idx="3281">
                    <c:v>11</c:v>
                  </c:pt>
                  <c:pt idx="3282">
                    <c:v>11</c:v>
                  </c:pt>
                  <c:pt idx="3283">
                    <c:v>12</c:v>
                  </c:pt>
                  <c:pt idx="3284">
                    <c:v>12</c:v>
                  </c:pt>
                  <c:pt idx="3285">
                    <c:v>12</c:v>
                  </c:pt>
                  <c:pt idx="3286">
                    <c:v>13</c:v>
                  </c:pt>
                  <c:pt idx="3287">
                    <c:v>13</c:v>
                  </c:pt>
                  <c:pt idx="3288">
                    <c:v>13</c:v>
                  </c:pt>
                  <c:pt idx="3289">
                    <c:v>14</c:v>
                  </c:pt>
                  <c:pt idx="3290">
                    <c:v>14</c:v>
                  </c:pt>
                  <c:pt idx="3291">
                    <c:v>14</c:v>
                  </c:pt>
                  <c:pt idx="3292">
                    <c:v>15</c:v>
                  </c:pt>
                  <c:pt idx="3293">
                    <c:v>15</c:v>
                  </c:pt>
                  <c:pt idx="3294">
                    <c:v>15</c:v>
                  </c:pt>
                  <c:pt idx="3295">
                    <c:v>PT</c:v>
                  </c:pt>
                  <c:pt idx="3296">
                    <c:v>PT</c:v>
                  </c:pt>
                  <c:pt idx="3297">
                    <c:v>PT</c:v>
                  </c:pt>
                  <c:pt idx="3298">
                    <c:v>PT</c:v>
                  </c:pt>
                  <c:pt idx="3299">
                    <c:v>PT</c:v>
                  </c:pt>
                  <c:pt idx="3300">
                    <c:v>PT</c:v>
                  </c:pt>
                  <c:pt idx="3301">
                    <c:v>PT</c:v>
                  </c:pt>
                  <c:pt idx="3302">
                    <c:v>PT</c:v>
                  </c:pt>
                  <c:pt idx="3303">
                    <c:v>PT</c:v>
                  </c:pt>
                  <c:pt idx="3304">
                    <c:v>PT</c:v>
                  </c:pt>
                  <c:pt idx="3305">
                    <c:v>PT</c:v>
                  </c:pt>
                  <c:pt idx="3306">
                    <c:v>PT</c:v>
                  </c:pt>
                  <c:pt idx="3307">
                    <c:v>BRIDGE</c:v>
                  </c:pt>
                  <c:pt idx="3308">
                    <c:v>CONFLUENCE</c:v>
                  </c:pt>
                  <c:pt idx="3309">
                    <c:v>STT</c:v>
                  </c:pt>
                  <c:pt idx="3310">
                    <c:v>STT</c:v>
                  </c:pt>
                  <c:pt idx="3311">
                    <c:v>STT</c:v>
                  </c:pt>
                  <c:pt idx="3312">
                    <c:v>STP</c:v>
                  </c:pt>
                  <c:pt idx="3313">
                    <c:v>STP</c:v>
                  </c:pt>
                  <c:pt idx="3314">
                    <c:v>STP</c:v>
                  </c:pt>
                  <c:pt idx="3315">
                    <c:v>1</c:v>
                  </c:pt>
                  <c:pt idx="3316">
                    <c:v>1</c:v>
                  </c:pt>
                  <c:pt idx="3317">
                    <c:v>1</c:v>
                  </c:pt>
                  <c:pt idx="3318">
                    <c:v>2</c:v>
                  </c:pt>
                  <c:pt idx="3319">
                    <c:v>2</c:v>
                  </c:pt>
                  <c:pt idx="3320">
                    <c:v>2</c:v>
                  </c:pt>
                  <c:pt idx="3321">
                    <c:v>3</c:v>
                  </c:pt>
                  <c:pt idx="3322">
                    <c:v>3</c:v>
                  </c:pt>
                  <c:pt idx="3323">
                    <c:v>3</c:v>
                  </c:pt>
                  <c:pt idx="3324">
                    <c:v>4</c:v>
                  </c:pt>
                  <c:pt idx="3325">
                    <c:v>4</c:v>
                  </c:pt>
                  <c:pt idx="3326">
                    <c:v>4</c:v>
                  </c:pt>
                  <c:pt idx="3327">
                    <c:v>5</c:v>
                  </c:pt>
                  <c:pt idx="3328">
                    <c:v>5</c:v>
                  </c:pt>
                  <c:pt idx="3329">
                    <c:v>5</c:v>
                  </c:pt>
                  <c:pt idx="3330">
                    <c:v>6</c:v>
                  </c:pt>
                  <c:pt idx="3331">
                    <c:v>6</c:v>
                  </c:pt>
                  <c:pt idx="3332">
                    <c:v>6</c:v>
                  </c:pt>
                  <c:pt idx="3333">
                    <c:v>7</c:v>
                  </c:pt>
                  <c:pt idx="3334">
                    <c:v>7</c:v>
                  </c:pt>
                  <c:pt idx="3335">
                    <c:v>7</c:v>
                  </c:pt>
                  <c:pt idx="3336">
                    <c:v>8</c:v>
                  </c:pt>
                  <c:pt idx="3337">
                    <c:v>8</c:v>
                  </c:pt>
                  <c:pt idx="3338">
                    <c:v>8</c:v>
                  </c:pt>
                  <c:pt idx="3339">
                    <c:v>9</c:v>
                  </c:pt>
                  <c:pt idx="3340">
                    <c:v>9</c:v>
                  </c:pt>
                  <c:pt idx="3341">
                    <c:v>9</c:v>
                  </c:pt>
                  <c:pt idx="3342">
                    <c:v>10</c:v>
                  </c:pt>
                  <c:pt idx="3343">
                    <c:v>10</c:v>
                  </c:pt>
                  <c:pt idx="3344">
                    <c:v>10</c:v>
                  </c:pt>
                  <c:pt idx="3345">
                    <c:v>11</c:v>
                  </c:pt>
                  <c:pt idx="3346">
                    <c:v>11</c:v>
                  </c:pt>
                  <c:pt idx="3347">
                    <c:v>11</c:v>
                  </c:pt>
                  <c:pt idx="3348">
                    <c:v>12</c:v>
                  </c:pt>
                  <c:pt idx="3349">
                    <c:v>12</c:v>
                  </c:pt>
                  <c:pt idx="3350">
                    <c:v>12</c:v>
                  </c:pt>
                  <c:pt idx="3351">
                    <c:v>13</c:v>
                  </c:pt>
                  <c:pt idx="3352">
                    <c:v>13</c:v>
                  </c:pt>
                  <c:pt idx="3353">
                    <c:v>13</c:v>
                  </c:pt>
                  <c:pt idx="3354">
                    <c:v>14</c:v>
                  </c:pt>
                  <c:pt idx="3355">
                    <c:v>14</c:v>
                  </c:pt>
                  <c:pt idx="3356">
                    <c:v>14</c:v>
                  </c:pt>
                  <c:pt idx="3357">
                    <c:v>15</c:v>
                  </c:pt>
                  <c:pt idx="3358">
                    <c:v>15</c:v>
                  </c:pt>
                  <c:pt idx="3359">
                    <c:v>15</c:v>
                  </c:pt>
                  <c:pt idx="3360">
                    <c:v>PT</c:v>
                  </c:pt>
                  <c:pt idx="3361">
                    <c:v>PT</c:v>
                  </c:pt>
                  <c:pt idx="3362">
                    <c:v>PT</c:v>
                  </c:pt>
                  <c:pt idx="3363">
                    <c:v>PT</c:v>
                  </c:pt>
                  <c:pt idx="3364">
                    <c:v>PT</c:v>
                  </c:pt>
                  <c:pt idx="3365">
                    <c:v>PT</c:v>
                  </c:pt>
                  <c:pt idx="3366">
                    <c:v>PT</c:v>
                  </c:pt>
                  <c:pt idx="3367">
                    <c:v>PT</c:v>
                  </c:pt>
                  <c:pt idx="3368">
                    <c:v>PT</c:v>
                  </c:pt>
                  <c:pt idx="3369">
                    <c:v>PT</c:v>
                  </c:pt>
                  <c:pt idx="3370">
                    <c:v>PT</c:v>
                  </c:pt>
                  <c:pt idx="3371">
                    <c:v>PT</c:v>
                  </c:pt>
                  <c:pt idx="3372">
                    <c:v>BRIDGE</c:v>
                  </c:pt>
                  <c:pt idx="3373">
                    <c:v>CONFLUENCE</c:v>
                  </c:pt>
                  <c:pt idx="3374">
                    <c:v>STT</c:v>
                  </c:pt>
                  <c:pt idx="3375">
                    <c:v>STT</c:v>
                  </c:pt>
                  <c:pt idx="3376">
                    <c:v>STT</c:v>
                  </c:pt>
                  <c:pt idx="3377">
                    <c:v>STP</c:v>
                  </c:pt>
                  <c:pt idx="3378">
                    <c:v>STP</c:v>
                  </c:pt>
                  <c:pt idx="3379">
                    <c:v>STP</c:v>
                  </c:pt>
                </c:lvl>
                <c:lvl>
                  <c:pt idx="0">
                    <c:v>MW</c:v>
                  </c:pt>
                  <c:pt idx="1">
                    <c:v>MW</c:v>
                  </c:pt>
                  <c:pt idx="2">
                    <c:v>MW</c:v>
                  </c:pt>
                  <c:pt idx="3">
                    <c:v>MW</c:v>
                  </c:pt>
                  <c:pt idx="4">
                    <c:v>MW</c:v>
                  </c:pt>
                  <c:pt idx="5">
                    <c:v>MW</c:v>
                  </c:pt>
                  <c:pt idx="6">
                    <c:v>MW</c:v>
                  </c:pt>
                  <c:pt idx="7">
                    <c:v>MW</c:v>
                  </c:pt>
                  <c:pt idx="8">
                    <c:v>MW</c:v>
                  </c:pt>
                  <c:pt idx="9">
                    <c:v>MW</c:v>
                  </c:pt>
                  <c:pt idx="10">
                    <c:v>MW</c:v>
                  </c:pt>
                  <c:pt idx="11">
                    <c:v>MW</c:v>
                  </c:pt>
                  <c:pt idx="12">
                    <c:v>MW</c:v>
                  </c:pt>
                  <c:pt idx="13">
                    <c:v>MW</c:v>
                  </c:pt>
                  <c:pt idx="14">
                    <c:v>MW</c:v>
                  </c:pt>
                  <c:pt idx="15">
                    <c:v>MW</c:v>
                  </c:pt>
                  <c:pt idx="16">
                    <c:v>MW</c:v>
                  </c:pt>
                  <c:pt idx="17">
                    <c:v>MW</c:v>
                  </c:pt>
                  <c:pt idx="18">
                    <c:v>MW</c:v>
                  </c:pt>
                  <c:pt idx="19">
                    <c:v>MW</c:v>
                  </c:pt>
                  <c:pt idx="20">
                    <c:v>MW</c:v>
                  </c:pt>
                  <c:pt idx="21">
                    <c:v>MW</c:v>
                  </c:pt>
                  <c:pt idx="22">
                    <c:v>MW</c:v>
                  </c:pt>
                  <c:pt idx="23">
                    <c:v>MW</c:v>
                  </c:pt>
                  <c:pt idx="24">
                    <c:v>MW</c:v>
                  </c:pt>
                  <c:pt idx="25">
                    <c:v>MW</c:v>
                  </c:pt>
                  <c:pt idx="26">
                    <c:v>MW</c:v>
                  </c:pt>
                  <c:pt idx="27">
                    <c:v>MW</c:v>
                  </c:pt>
                  <c:pt idx="28">
                    <c:v>MW</c:v>
                  </c:pt>
                  <c:pt idx="29">
                    <c:v>MW</c:v>
                  </c:pt>
                  <c:pt idx="30">
                    <c:v>MW</c:v>
                  </c:pt>
                  <c:pt idx="31">
                    <c:v>MW</c:v>
                  </c:pt>
                  <c:pt idx="32">
                    <c:v>MW</c:v>
                  </c:pt>
                  <c:pt idx="33">
                    <c:v>MW</c:v>
                  </c:pt>
                  <c:pt idx="34">
                    <c:v>MW</c:v>
                  </c:pt>
                  <c:pt idx="35">
                    <c:v>MW</c:v>
                  </c:pt>
                  <c:pt idx="36">
                    <c:v>MW</c:v>
                  </c:pt>
                  <c:pt idx="37">
                    <c:v>MW</c:v>
                  </c:pt>
                  <c:pt idx="38">
                    <c:v>MW</c:v>
                  </c:pt>
                  <c:pt idx="39">
                    <c:v>MW</c:v>
                  </c:pt>
                  <c:pt idx="40">
                    <c:v>MW</c:v>
                  </c:pt>
                  <c:pt idx="41">
                    <c:v>MW</c:v>
                  </c:pt>
                  <c:pt idx="42">
                    <c:v>MW</c:v>
                  </c:pt>
                  <c:pt idx="43">
                    <c:v>MW</c:v>
                  </c:pt>
                  <c:pt idx="44">
                    <c:v>MW</c:v>
                  </c:pt>
                  <c:pt idx="45">
                    <c:v>NE</c:v>
                  </c:pt>
                  <c:pt idx="46">
                    <c:v>NE</c:v>
                  </c:pt>
                  <c:pt idx="47">
                    <c:v>NE</c:v>
                  </c:pt>
                  <c:pt idx="48">
                    <c:v>NE</c:v>
                  </c:pt>
                  <c:pt idx="49">
                    <c:v>NE</c:v>
                  </c:pt>
                  <c:pt idx="50">
                    <c:v>NE</c:v>
                  </c:pt>
                  <c:pt idx="51">
                    <c:v>S</c:v>
                  </c:pt>
                  <c:pt idx="52">
                    <c:v>S</c:v>
                  </c:pt>
                  <c:pt idx="53">
                    <c:v>S</c:v>
                  </c:pt>
                  <c:pt idx="54">
                    <c:v>S</c:v>
                  </c:pt>
                  <c:pt idx="55">
                    <c:v>S</c:v>
                  </c:pt>
                  <c:pt idx="56">
                    <c:v>S</c:v>
                  </c:pt>
                  <c:pt idx="57">
                    <c:v>SW</c:v>
                  </c:pt>
                  <c:pt idx="58">
                    <c:v>SW</c:v>
                  </c:pt>
                  <c:pt idx="59">
                    <c:v>CAL</c:v>
                  </c:pt>
                  <c:pt idx="60">
                    <c:v>CAL</c:v>
                  </c:pt>
                  <c:pt idx="61">
                    <c:v>CAL</c:v>
                  </c:pt>
                  <c:pt idx="62">
                    <c:v>CAL</c:v>
                  </c:pt>
                  <c:pt idx="63">
                    <c:v>CAL</c:v>
                  </c:pt>
                  <c:pt idx="64">
                    <c:v>CAL</c:v>
                  </c:pt>
                  <c:pt idx="65">
                    <c:v>MW</c:v>
                  </c:pt>
                  <c:pt idx="66">
                    <c:v>MW</c:v>
                  </c:pt>
                  <c:pt idx="67">
                    <c:v>MW</c:v>
                  </c:pt>
                  <c:pt idx="68">
                    <c:v>MW</c:v>
                  </c:pt>
                  <c:pt idx="69">
                    <c:v>MW</c:v>
                  </c:pt>
                  <c:pt idx="70">
                    <c:v>MW</c:v>
                  </c:pt>
                  <c:pt idx="71">
                    <c:v>MW</c:v>
                  </c:pt>
                  <c:pt idx="72">
                    <c:v>MW</c:v>
                  </c:pt>
                  <c:pt idx="73">
                    <c:v>MW</c:v>
                  </c:pt>
                  <c:pt idx="74">
                    <c:v>MW</c:v>
                  </c:pt>
                  <c:pt idx="75">
                    <c:v>MW</c:v>
                  </c:pt>
                  <c:pt idx="76">
                    <c:v>MW</c:v>
                  </c:pt>
                  <c:pt idx="77">
                    <c:v>MW</c:v>
                  </c:pt>
                  <c:pt idx="78">
                    <c:v>MW</c:v>
                  </c:pt>
                  <c:pt idx="79">
                    <c:v>MW</c:v>
                  </c:pt>
                  <c:pt idx="80">
                    <c:v>MW</c:v>
                  </c:pt>
                  <c:pt idx="81">
                    <c:v>MW</c:v>
                  </c:pt>
                  <c:pt idx="82">
                    <c:v>MW</c:v>
                  </c:pt>
                  <c:pt idx="83">
                    <c:v>MW</c:v>
                  </c:pt>
                  <c:pt idx="84">
                    <c:v>MW</c:v>
                  </c:pt>
                  <c:pt idx="85">
                    <c:v>MW</c:v>
                  </c:pt>
                  <c:pt idx="86">
                    <c:v>MW</c:v>
                  </c:pt>
                  <c:pt idx="87">
                    <c:v>MW</c:v>
                  </c:pt>
                  <c:pt idx="88">
                    <c:v>MW</c:v>
                  </c:pt>
                  <c:pt idx="89">
                    <c:v>MW</c:v>
                  </c:pt>
                  <c:pt idx="90">
                    <c:v>MW</c:v>
                  </c:pt>
                  <c:pt idx="91">
                    <c:v>MW</c:v>
                  </c:pt>
                  <c:pt idx="92">
                    <c:v>MW</c:v>
                  </c:pt>
                  <c:pt idx="93">
                    <c:v>MW</c:v>
                  </c:pt>
                  <c:pt idx="94">
                    <c:v>MW</c:v>
                  </c:pt>
                  <c:pt idx="95">
                    <c:v>MW</c:v>
                  </c:pt>
                  <c:pt idx="96">
                    <c:v>MW</c:v>
                  </c:pt>
                  <c:pt idx="97">
                    <c:v>MW</c:v>
                  </c:pt>
                  <c:pt idx="98">
                    <c:v>MW</c:v>
                  </c:pt>
                  <c:pt idx="99">
                    <c:v>MW</c:v>
                  </c:pt>
                  <c:pt idx="100">
                    <c:v>MW</c:v>
                  </c:pt>
                  <c:pt idx="101">
                    <c:v>MW</c:v>
                  </c:pt>
                  <c:pt idx="102">
                    <c:v>MW</c:v>
                  </c:pt>
                  <c:pt idx="103">
                    <c:v>MW</c:v>
                  </c:pt>
                  <c:pt idx="104">
                    <c:v>MW</c:v>
                  </c:pt>
                  <c:pt idx="105">
                    <c:v>MW</c:v>
                  </c:pt>
                  <c:pt idx="106">
                    <c:v>MW</c:v>
                  </c:pt>
                  <c:pt idx="107">
                    <c:v>MW</c:v>
                  </c:pt>
                  <c:pt idx="108">
                    <c:v>MW</c:v>
                  </c:pt>
                  <c:pt idx="109">
                    <c:v>MW</c:v>
                  </c:pt>
                  <c:pt idx="110">
                    <c:v>NE</c:v>
                  </c:pt>
                  <c:pt idx="111">
                    <c:v>NE</c:v>
                  </c:pt>
                  <c:pt idx="112">
                    <c:v>NE</c:v>
                  </c:pt>
                  <c:pt idx="113">
                    <c:v>NE</c:v>
                  </c:pt>
                  <c:pt idx="114">
                    <c:v>NE</c:v>
                  </c:pt>
                  <c:pt idx="115">
                    <c:v>NE</c:v>
                  </c:pt>
                  <c:pt idx="116">
                    <c:v>S</c:v>
                  </c:pt>
                  <c:pt idx="117">
                    <c:v>S</c:v>
                  </c:pt>
                  <c:pt idx="118">
                    <c:v>S</c:v>
                  </c:pt>
                  <c:pt idx="119">
                    <c:v>S</c:v>
                  </c:pt>
                  <c:pt idx="120">
                    <c:v>S</c:v>
                  </c:pt>
                  <c:pt idx="121">
                    <c:v>S</c:v>
                  </c:pt>
                  <c:pt idx="122">
                    <c:v>SW</c:v>
                  </c:pt>
                  <c:pt idx="123">
                    <c:v>SW</c:v>
                  </c:pt>
                  <c:pt idx="124">
                    <c:v>CAL</c:v>
                  </c:pt>
                  <c:pt idx="125">
                    <c:v>CAL</c:v>
                  </c:pt>
                  <c:pt idx="126">
                    <c:v>CAL</c:v>
                  </c:pt>
                  <c:pt idx="127">
                    <c:v>CAL</c:v>
                  </c:pt>
                  <c:pt idx="128">
                    <c:v>CAL</c:v>
                  </c:pt>
                  <c:pt idx="129">
                    <c:v>CAL</c:v>
                  </c:pt>
                  <c:pt idx="130">
                    <c:v>MW</c:v>
                  </c:pt>
                  <c:pt idx="131">
                    <c:v>MW</c:v>
                  </c:pt>
                  <c:pt idx="132">
                    <c:v>MW</c:v>
                  </c:pt>
                  <c:pt idx="133">
                    <c:v>MW</c:v>
                  </c:pt>
                  <c:pt idx="134">
                    <c:v>MW</c:v>
                  </c:pt>
                  <c:pt idx="135">
                    <c:v>MW</c:v>
                  </c:pt>
                  <c:pt idx="136">
                    <c:v>MW</c:v>
                  </c:pt>
                  <c:pt idx="137">
                    <c:v>MW</c:v>
                  </c:pt>
                  <c:pt idx="138">
                    <c:v>MW</c:v>
                  </c:pt>
                  <c:pt idx="139">
                    <c:v>MW</c:v>
                  </c:pt>
                  <c:pt idx="140">
                    <c:v>MW</c:v>
                  </c:pt>
                  <c:pt idx="141">
                    <c:v>MW</c:v>
                  </c:pt>
                  <c:pt idx="142">
                    <c:v>MW</c:v>
                  </c:pt>
                  <c:pt idx="143">
                    <c:v>MW</c:v>
                  </c:pt>
                  <c:pt idx="144">
                    <c:v>MW</c:v>
                  </c:pt>
                  <c:pt idx="145">
                    <c:v>MW</c:v>
                  </c:pt>
                  <c:pt idx="146">
                    <c:v>MW</c:v>
                  </c:pt>
                  <c:pt idx="147">
                    <c:v>MW</c:v>
                  </c:pt>
                  <c:pt idx="148">
                    <c:v>MW</c:v>
                  </c:pt>
                  <c:pt idx="149">
                    <c:v>MW</c:v>
                  </c:pt>
                  <c:pt idx="150">
                    <c:v>MW</c:v>
                  </c:pt>
                  <c:pt idx="151">
                    <c:v>MW</c:v>
                  </c:pt>
                  <c:pt idx="152">
                    <c:v>MW</c:v>
                  </c:pt>
                  <c:pt idx="153">
                    <c:v>MW</c:v>
                  </c:pt>
                  <c:pt idx="154">
                    <c:v>MW</c:v>
                  </c:pt>
                  <c:pt idx="155">
                    <c:v>MW</c:v>
                  </c:pt>
                  <c:pt idx="156">
                    <c:v>MW</c:v>
                  </c:pt>
                  <c:pt idx="157">
                    <c:v>MW</c:v>
                  </c:pt>
                  <c:pt idx="158">
                    <c:v>MW</c:v>
                  </c:pt>
                  <c:pt idx="159">
                    <c:v>MW</c:v>
                  </c:pt>
                  <c:pt idx="160">
                    <c:v>MW</c:v>
                  </c:pt>
                  <c:pt idx="161">
                    <c:v>MW</c:v>
                  </c:pt>
                  <c:pt idx="162">
                    <c:v>MW</c:v>
                  </c:pt>
                  <c:pt idx="163">
                    <c:v>MW</c:v>
                  </c:pt>
                  <c:pt idx="164">
                    <c:v>MW</c:v>
                  </c:pt>
                  <c:pt idx="165">
                    <c:v>MW</c:v>
                  </c:pt>
                  <c:pt idx="166">
                    <c:v>MW</c:v>
                  </c:pt>
                  <c:pt idx="167">
                    <c:v>MW</c:v>
                  </c:pt>
                  <c:pt idx="168">
                    <c:v>MW</c:v>
                  </c:pt>
                  <c:pt idx="169">
                    <c:v>MW</c:v>
                  </c:pt>
                  <c:pt idx="170">
                    <c:v>MW</c:v>
                  </c:pt>
                  <c:pt idx="171">
                    <c:v>MW</c:v>
                  </c:pt>
                  <c:pt idx="172">
                    <c:v>MW</c:v>
                  </c:pt>
                  <c:pt idx="173">
                    <c:v>MW</c:v>
                  </c:pt>
                  <c:pt idx="174">
                    <c:v>MW</c:v>
                  </c:pt>
                  <c:pt idx="175">
                    <c:v>NE</c:v>
                  </c:pt>
                  <c:pt idx="176">
                    <c:v>NE</c:v>
                  </c:pt>
                  <c:pt idx="177">
                    <c:v>NE</c:v>
                  </c:pt>
                  <c:pt idx="178">
                    <c:v>NE</c:v>
                  </c:pt>
                  <c:pt idx="179">
                    <c:v>NE</c:v>
                  </c:pt>
                  <c:pt idx="180">
                    <c:v>NE</c:v>
                  </c:pt>
                  <c:pt idx="181">
                    <c:v>S</c:v>
                  </c:pt>
                  <c:pt idx="182">
                    <c:v>S</c:v>
                  </c:pt>
                  <c:pt idx="183">
                    <c:v>S</c:v>
                  </c:pt>
                  <c:pt idx="184">
                    <c:v>S</c:v>
                  </c:pt>
                  <c:pt idx="185">
                    <c:v>S</c:v>
                  </c:pt>
                  <c:pt idx="186">
                    <c:v>S</c:v>
                  </c:pt>
                  <c:pt idx="187">
                    <c:v>SW</c:v>
                  </c:pt>
                  <c:pt idx="188">
                    <c:v>SW</c:v>
                  </c:pt>
                  <c:pt idx="189">
                    <c:v>CAL</c:v>
                  </c:pt>
                  <c:pt idx="190">
                    <c:v>CAL</c:v>
                  </c:pt>
                  <c:pt idx="191">
                    <c:v>CAL</c:v>
                  </c:pt>
                  <c:pt idx="192">
                    <c:v>CAL</c:v>
                  </c:pt>
                  <c:pt idx="193">
                    <c:v>CAL</c:v>
                  </c:pt>
                  <c:pt idx="194">
                    <c:v>CAL</c:v>
                  </c:pt>
                  <c:pt idx="195">
                    <c:v>MW</c:v>
                  </c:pt>
                  <c:pt idx="196">
                    <c:v>MW</c:v>
                  </c:pt>
                  <c:pt idx="197">
                    <c:v>MW</c:v>
                  </c:pt>
                  <c:pt idx="198">
                    <c:v>MW</c:v>
                  </c:pt>
                  <c:pt idx="199">
                    <c:v>MW</c:v>
                  </c:pt>
                  <c:pt idx="200">
                    <c:v>MW</c:v>
                  </c:pt>
                  <c:pt idx="201">
                    <c:v>MW</c:v>
                  </c:pt>
                  <c:pt idx="202">
                    <c:v>MW</c:v>
                  </c:pt>
                  <c:pt idx="203">
                    <c:v>MW</c:v>
                  </c:pt>
                  <c:pt idx="204">
                    <c:v>MW</c:v>
                  </c:pt>
                  <c:pt idx="205">
                    <c:v>MW</c:v>
                  </c:pt>
                  <c:pt idx="206">
                    <c:v>MW</c:v>
                  </c:pt>
                  <c:pt idx="207">
                    <c:v>MW</c:v>
                  </c:pt>
                  <c:pt idx="208">
                    <c:v>MW</c:v>
                  </c:pt>
                  <c:pt idx="209">
                    <c:v>MW</c:v>
                  </c:pt>
                  <c:pt idx="210">
                    <c:v>MW</c:v>
                  </c:pt>
                  <c:pt idx="211">
                    <c:v>MW</c:v>
                  </c:pt>
                  <c:pt idx="212">
                    <c:v>MW</c:v>
                  </c:pt>
                  <c:pt idx="213">
                    <c:v>MW</c:v>
                  </c:pt>
                  <c:pt idx="214">
                    <c:v>MW</c:v>
                  </c:pt>
                  <c:pt idx="215">
                    <c:v>MW</c:v>
                  </c:pt>
                  <c:pt idx="216">
                    <c:v>MW</c:v>
                  </c:pt>
                  <c:pt idx="217">
                    <c:v>MW</c:v>
                  </c:pt>
                  <c:pt idx="218">
                    <c:v>MW</c:v>
                  </c:pt>
                  <c:pt idx="219">
                    <c:v>MW</c:v>
                  </c:pt>
                  <c:pt idx="220">
                    <c:v>MW</c:v>
                  </c:pt>
                  <c:pt idx="221">
                    <c:v>MW</c:v>
                  </c:pt>
                  <c:pt idx="222">
                    <c:v>MW</c:v>
                  </c:pt>
                  <c:pt idx="223">
                    <c:v>MW</c:v>
                  </c:pt>
                  <c:pt idx="224">
                    <c:v>MW</c:v>
                  </c:pt>
                  <c:pt idx="225">
                    <c:v>MW</c:v>
                  </c:pt>
                  <c:pt idx="226">
                    <c:v>MW</c:v>
                  </c:pt>
                  <c:pt idx="227">
                    <c:v>MW</c:v>
                  </c:pt>
                  <c:pt idx="228">
                    <c:v>MW</c:v>
                  </c:pt>
                  <c:pt idx="229">
                    <c:v>MW</c:v>
                  </c:pt>
                  <c:pt idx="230">
                    <c:v>MW</c:v>
                  </c:pt>
                  <c:pt idx="231">
                    <c:v>MW</c:v>
                  </c:pt>
                  <c:pt idx="232">
                    <c:v>MW</c:v>
                  </c:pt>
                  <c:pt idx="233">
                    <c:v>MW</c:v>
                  </c:pt>
                  <c:pt idx="234">
                    <c:v>MW</c:v>
                  </c:pt>
                  <c:pt idx="235">
                    <c:v>MW</c:v>
                  </c:pt>
                  <c:pt idx="236">
                    <c:v>MW</c:v>
                  </c:pt>
                  <c:pt idx="237">
                    <c:v>MW</c:v>
                  </c:pt>
                  <c:pt idx="238">
                    <c:v>MW</c:v>
                  </c:pt>
                  <c:pt idx="239">
                    <c:v>MW</c:v>
                  </c:pt>
                  <c:pt idx="240">
                    <c:v>NE</c:v>
                  </c:pt>
                  <c:pt idx="241">
                    <c:v>NE</c:v>
                  </c:pt>
                  <c:pt idx="242">
                    <c:v>NE</c:v>
                  </c:pt>
                  <c:pt idx="243">
                    <c:v>NE</c:v>
                  </c:pt>
                  <c:pt idx="244">
                    <c:v>NE</c:v>
                  </c:pt>
                  <c:pt idx="245">
                    <c:v>NE</c:v>
                  </c:pt>
                  <c:pt idx="246">
                    <c:v>S</c:v>
                  </c:pt>
                  <c:pt idx="247">
                    <c:v>S</c:v>
                  </c:pt>
                  <c:pt idx="248">
                    <c:v>S</c:v>
                  </c:pt>
                  <c:pt idx="249">
                    <c:v>S</c:v>
                  </c:pt>
                  <c:pt idx="250">
                    <c:v>S</c:v>
                  </c:pt>
                  <c:pt idx="251">
                    <c:v>S</c:v>
                  </c:pt>
                  <c:pt idx="252">
                    <c:v>SW</c:v>
                  </c:pt>
                  <c:pt idx="253">
                    <c:v>SW</c:v>
                  </c:pt>
                  <c:pt idx="254">
                    <c:v>CAL</c:v>
                  </c:pt>
                  <c:pt idx="255">
                    <c:v>CAL</c:v>
                  </c:pt>
                  <c:pt idx="256">
                    <c:v>CAL</c:v>
                  </c:pt>
                  <c:pt idx="257">
                    <c:v>CAL</c:v>
                  </c:pt>
                  <c:pt idx="258">
                    <c:v>CAL</c:v>
                  </c:pt>
                  <c:pt idx="259">
                    <c:v>CAL</c:v>
                  </c:pt>
                  <c:pt idx="260">
                    <c:v>MW</c:v>
                  </c:pt>
                  <c:pt idx="261">
                    <c:v>MW</c:v>
                  </c:pt>
                  <c:pt idx="262">
                    <c:v>MW</c:v>
                  </c:pt>
                  <c:pt idx="263">
                    <c:v>MW</c:v>
                  </c:pt>
                  <c:pt idx="264">
                    <c:v>MW</c:v>
                  </c:pt>
                  <c:pt idx="265">
                    <c:v>MW</c:v>
                  </c:pt>
                  <c:pt idx="266">
                    <c:v>MW</c:v>
                  </c:pt>
                  <c:pt idx="267">
                    <c:v>MW</c:v>
                  </c:pt>
                  <c:pt idx="268">
                    <c:v>MW</c:v>
                  </c:pt>
                  <c:pt idx="269">
                    <c:v>MW</c:v>
                  </c:pt>
                  <c:pt idx="270">
                    <c:v>MW</c:v>
                  </c:pt>
                  <c:pt idx="271">
                    <c:v>MW</c:v>
                  </c:pt>
                  <c:pt idx="272">
                    <c:v>MW</c:v>
                  </c:pt>
                  <c:pt idx="273">
                    <c:v>MW</c:v>
                  </c:pt>
                  <c:pt idx="274">
                    <c:v>MW</c:v>
                  </c:pt>
                  <c:pt idx="275">
                    <c:v>MW</c:v>
                  </c:pt>
                  <c:pt idx="276">
                    <c:v>MW</c:v>
                  </c:pt>
                  <c:pt idx="277">
                    <c:v>MW</c:v>
                  </c:pt>
                  <c:pt idx="278">
                    <c:v>MW</c:v>
                  </c:pt>
                  <c:pt idx="279">
                    <c:v>MW</c:v>
                  </c:pt>
                  <c:pt idx="280">
                    <c:v>MW</c:v>
                  </c:pt>
                  <c:pt idx="281">
                    <c:v>MW</c:v>
                  </c:pt>
                  <c:pt idx="282">
                    <c:v>MW</c:v>
                  </c:pt>
                  <c:pt idx="283">
                    <c:v>MW</c:v>
                  </c:pt>
                  <c:pt idx="284">
                    <c:v>MW</c:v>
                  </c:pt>
                  <c:pt idx="285">
                    <c:v>MW</c:v>
                  </c:pt>
                  <c:pt idx="286">
                    <c:v>MW</c:v>
                  </c:pt>
                  <c:pt idx="287">
                    <c:v>MW</c:v>
                  </c:pt>
                  <c:pt idx="288">
                    <c:v>MW</c:v>
                  </c:pt>
                  <c:pt idx="289">
                    <c:v>MW</c:v>
                  </c:pt>
                  <c:pt idx="290">
                    <c:v>MW</c:v>
                  </c:pt>
                  <c:pt idx="291">
                    <c:v>MW</c:v>
                  </c:pt>
                  <c:pt idx="292">
                    <c:v>MW</c:v>
                  </c:pt>
                  <c:pt idx="293">
                    <c:v>MW</c:v>
                  </c:pt>
                  <c:pt idx="294">
                    <c:v>MW</c:v>
                  </c:pt>
                  <c:pt idx="295">
                    <c:v>MW</c:v>
                  </c:pt>
                  <c:pt idx="296">
                    <c:v>MW</c:v>
                  </c:pt>
                  <c:pt idx="297">
                    <c:v>MW</c:v>
                  </c:pt>
                  <c:pt idx="298">
                    <c:v>MW</c:v>
                  </c:pt>
                  <c:pt idx="299">
                    <c:v>MW</c:v>
                  </c:pt>
                  <c:pt idx="300">
                    <c:v>MW</c:v>
                  </c:pt>
                  <c:pt idx="301">
                    <c:v>MW</c:v>
                  </c:pt>
                  <c:pt idx="302">
                    <c:v>MW</c:v>
                  </c:pt>
                  <c:pt idx="303">
                    <c:v>MW</c:v>
                  </c:pt>
                  <c:pt idx="304">
                    <c:v>MW</c:v>
                  </c:pt>
                  <c:pt idx="305">
                    <c:v>NE</c:v>
                  </c:pt>
                  <c:pt idx="306">
                    <c:v>NE</c:v>
                  </c:pt>
                  <c:pt idx="307">
                    <c:v>NE</c:v>
                  </c:pt>
                  <c:pt idx="308">
                    <c:v>NE</c:v>
                  </c:pt>
                  <c:pt idx="309">
                    <c:v>NE</c:v>
                  </c:pt>
                  <c:pt idx="310">
                    <c:v>NE</c:v>
                  </c:pt>
                  <c:pt idx="311">
                    <c:v>S</c:v>
                  </c:pt>
                  <c:pt idx="312">
                    <c:v>S</c:v>
                  </c:pt>
                  <c:pt idx="313">
                    <c:v>S</c:v>
                  </c:pt>
                  <c:pt idx="314">
                    <c:v>S</c:v>
                  </c:pt>
                  <c:pt idx="315">
                    <c:v>S</c:v>
                  </c:pt>
                  <c:pt idx="316">
                    <c:v>S</c:v>
                  </c:pt>
                  <c:pt idx="317">
                    <c:v>SW</c:v>
                  </c:pt>
                  <c:pt idx="318">
                    <c:v>SW</c:v>
                  </c:pt>
                  <c:pt idx="319">
                    <c:v>CAL</c:v>
                  </c:pt>
                  <c:pt idx="320">
                    <c:v>CAL</c:v>
                  </c:pt>
                  <c:pt idx="321">
                    <c:v>CAL</c:v>
                  </c:pt>
                  <c:pt idx="322">
                    <c:v>CAL</c:v>
                  </c:pt>
                  <c:pt idx="323">
                    <c:v>CAL</c:v>
                  </c:pt>
                  <c:pt idx="324">
                    <c:v>CAL</c:v>
                  </c:pt>
                  <c:pt idx="325">
                    <c:v>MW</c:v>
                  </c:pt>
                  <c:pt idx="326">
                    <c:v>MW</c:v>
                  </c:pt>
                  <c:pt idx="327">
                    <c:v>MW</c:v>
                  </c:pt>
                  <c:pt idx="328">
                    <c:v>MW</c:v>
                  </c:pt>
                  <c:pt idx="329">
                    <c:v>MW</c:v>
                  </c:pt>
                  <c:pt idx="330">
                    <c:v>MW</c:v>
                  </c:pt>
                  <c:pt idx="331">
                    <c:v>MW</c:v>
                  </c:pt>
                  <c:pt idx="332">
                    <c:v>MW</c:v>
                  </c:pt>
                  <c:pt idx="333">
                    <c:v>MW</c:v>
                  </c:pt>
                  <c:pt idx="334">
                    <c:v>MW</c:v>
                  </c:pt>
                  <c:pt idx="335">
                    <c:v>MW</c:v>
                  </c:pt>
                  <c:pt idx="336">
                    <c:v>MW</c:v>
                  </c:pt>
                  <c:pt idx="337">
                    <c:v>MW</c:v>
                  </c:pt>
                  <c:pt idx="338">
                    <c:v>MW</c:v>
                  </c:pt>
                  <c:pt idx="339">
                    <c:v>MW</c:v>
                  </c:pt>
                  <c:pt idx="340">
                    <c:v>MW</c:v>
                  </c:pt>
                  <c:pt idx="341">
                    <c:v>MW</c:v>
                  </c:pt>
                  <c:pt idx="342">
                    <c:v>MW</c:v>
                  </c:pt>
                  <c:pt idx="343">
                    <c:v>MW</c:v>
                  </c:pt>
                  <c:pt idx="344">
                    <c:v>MW</c:v>
                  </c:pt>
                  <c:pt idx="345">
                    <c:v>MW</c:v>
                  </c:pt>
                  <c:pt idx="346">
                    <c:v>MW</c:v>
                  </c:pt>
                  <c:pt idx="347">
                    <c:v>MW</c:v>
                  </c:pt>
                  <c:pt idx="348">
                    <c:v>MW</c:v>
                  </c:pt>
                  <c:pt idx="349">
                    <c:v>MW</c:v>
                  </c:pt>
                  <c:pt idx="350">
                    <c:v>MW</c:v>
                  </c:pt>
                  <c:pt idx="351">
                    <c:v>MW</c:v>
                  </c:pt>
                  <c:pt idx="352">
                    <c:v>MW</c:v>
                  </c:pt>
                  <c:pt idx="353">
                    <c:v>MW</c:v>
                  </c:pt>
                  <c:pt idx="354">
                    <c:v>MW</c:v>
                  </c:pt>
                  <c:pt idx="355">
                    <c:v>MW</c:v>
                  </c:pt>
                  <c:pt idx="356">
                    <c:v>MW</c:v>
                  </c:pt>
                  <c:pt idx="357">
                    <c:v>MW</c:v>
                  </c:pt>
                  <c:pt idx="358">
                    <c:v>MW</c:v>
                  </c:pt>
                  <c:pt idx="359">
                    <c:v>MW</c:v>
                  </c:pt>
                  <c:pt idx="360">
                    <c:v>MW</c:v>
                  </c:pt>
                  <c:pt idx="361">
                    <c:v>MW</c:v>
                  </c:pt>
                  <c:pt idx="362">
                    <c:v>MW</c:v>
                  </c:pt>
                  <c:pt idx="363">
                    <c:v>MW</c:v>
                  </c:pt>
                  <c:pt idx="364">
                    <c:v>MW</c:v>
                  </c:pt>
                  <c:pt idx="365">
                    <c:v>MW</c:v>
                  </c:pt>
                  <c:pt idx="366">
                    <c:v>MW</c:v>
                  </c:pt>
                  <c:pt idx="367">
                    <c:v>MW</c:v>
                  </c:pt>
                  <c:pt idx="368">
                    <c:v>MW</c:v>
                  </c:pt>
                  <c:pt idx="369">
                    <c:v>MW</c:v>
                  </c:pt>
                  <c:pt idx="370">
                    <c:v>NE</c:v>
                  </c:pt>
                  <c:pt idx="371">
                    <c:v>NE</c:v>
                  </c:pt>
                  <c:pt idx="372">
                    <c:v>NE</c:v>
                  </c:pt>
                  <c:pt idx="373">
                    <c:v>NE</c:v>
                  </c:pt>
                  <c:pt idx="374">
                    <c:v>NE</c:v>
                  </c:pt>
                  <c:pt idx="375">
                    <c:v>NE</c:v>
                  </c:pt>
                  <c:pt idx="376">
                    <c:v>S</c:v>
                  </c:pt>
                  <c:pt idx="377">
                    <c:v>S</c:v>
                  </c:pt>
                  <c:pt idx="378">
                    <c:v>S</c:v>
                  </c:pt>
                  <c:pt idx="379">
                    <c:v>S</c:v>
                  </c:pt>
                  <c:pt idx="380">
                    <c:v>S</c:v>
                  </c:pt>
                  <c:pt idx="381">
                    <c:v>S</c:v>
                  </c:pt>
                  <c:pt idx="382">
                    <c:v>SW</c:v>
                  </c:pt>
                  <c:pt idx="383">
                    <c:v>SW</c:v>
                  </c:pt>
                  <c:pt idx="384">
                    <c:v>CAL</c:v>
                  </c:pt>
                  <c:pt idx="385">
                    <c:v>CAL</c:v>
                  </c:pt>
                  <c:pt idx="386">
                    <c:v>CAL</c:v>
                  </c:pt>
                  <c:pt idx="387">
                    <c:v>CAL</c:v>
                  </c:pt>
                  <c:pt idx="388">
                    <c:v>CAL</c:v>
                  </c:pt>
                  <c:pt idx="389">
                    <c:v>CAL</c:v>
                  </c:pt>
                  <c:pt idx="390">
                    <c:v>MW</c:v>
                  </c:pt>
                  <c:pt idx="391">
                    <c:v>MW</c:v>
                  </c:pt>
                  <c:pt idx="392">
                    <c:v>MW</c:v>
                  </c:pt>
                  <c:pt idx="393">
                    <c:v>MW</c:v>
                  </c:pt>
                  <c:pt idx="394">
                    <c:v>MW</c:v>
                  </c:pt>
                  <c:pt idx="395">
                    <c:v>MW</c:v>
                  </c:pt>
                  <c:pt idx="396">
                    <c:v>MW</c:v>
                  </c:pt>
                  <c:pt idx="397">
                    <c:v>MW</c:v>
                  </c:pt>
                  <c:pt idx="398">
                    <c:v>MW</c:v>
                  </c:pt>
                  <c:pt idx="399">
                    <c:v>MW</c:v>
                  </c:pt>
                  <c:pt idx="400">
                    <c:v>MW</c:v>
                  </c:pt>
                  <c:pt idx="401">
                    <c:v>MW</c:v>
                  </c:pt>
                  <c:pt idx="402">
                    <c:v>MW</c:v>
                  </c:pt>
                  <c:pt idx="403">
                    <c:v>MW</c:v>
                  </c:pt>
                  <c:pt idx="404">
                    <c:v>MW</c:v>
                  </c:pt>
                  <c:pt idx="405">
                    <c:v>MW</c:v>
                  </c:pt>
                  <c:pt idx="406">
                    <c:v>MW</c:v>
                  </c:pt>
                  <c:pt idx="407">
                    <c:v>MW</c:v>
                  </c:pt>
                  <c:pt idx="408">
                    <c:v>MW</c:v>
                  </c:pt>
                  <c:pt idx="409">
                    <c:v>MW</c:v>
                  </c:pt>
                  <c:pt idx="410">
                    <c:v>MW</c:v>
                  </c:pt>
                  <c:pt idx="411">
                    <c:v>MW</c:v>
                  </c:pt>
                  <c:pt idx="412">
                    <c:v>MW</c:v>
                  </c:pt>
                  <c:pt idx="413">
                    <c:v>MW</c:v>
                  </c:pt>
                  <c:pt idx="414">
                    <c:v>MW</c:v>
                  </c:pt>
                  <c:pt idx="415">
                    <c:v>MW</c:v>
                  </c:pt>
                  <c:pt idx="416">
                    <c:v>MW</c:v>
                  </c:pt>
                  <c:pt idx="417">
                    <c:v>MW</c:v>
                  </c:pt>
                  <c:pt idx="418">
                    <c:v>MW</c:v>
                  </c:pt>
                  <c:pt idx="419">
                    <c:v>MW</c:v>
                  </c:pt>
                  <c:pt idx="420">
                    <c:v>MW</c:v>
                  </c:pt>
                  <c:pt idx="421">
                    <c:v>MW</c:v>
                  </c:pt>
                  <c:pt idx="422">
                    <c:v>MW</c:v>
                  </c:pt>
                  <c:pt idx="423">
                    <c:v>MW</c:v>
                  </c:pt>
                  <c:pt idx="424">
                    <c:v>MW</c:v>
                  </c:pt>
                  <c:pt idx="425">
                    <c:v>MW</c:v>
                  </c:pt>
                  <c:pt idx="426">
                    <c:v>MW</c:v>
                  </c:pt>
                  <c:pt idx="427">
                    <c:v>MW</c:v>
                  </c:pt>
                  <c:pt idx="428">
                    <c:v>MW</c:v>
                  </c:pt>
                  <c:pt idx="429">
                    <c:v>MW</c:v>
                  </c:pt>
                  <c:pt idx="430">
                    <c:v>MW</c:v>
                  </c:pt>
                  <c:pt idx="431">
                    <c:v>MW</c:v>
                  </c:pt>
                  <c:pt idx="432">
                    <c:v>MW</c:v>
                  </c:pt>
                  <c:pt idx="433">
                    <c:v>MW</c:v>
                  </c:pt>
                  <c:pt idx="434">
                    <c:v>MW</c:v>
                  </c:pt>
                  <c:pt idx="435">
                    <c:v>NE</c:v>
                  </c:pt>
                  <c:pt idx="436">
                    <c:v>NE</c:v>
                  </c:pt>
                  <c:pt idx="437">
                    <c:v>NE</c:v>
                  </c:pt>
                  <c:pt idx="438">
                    <c:v>NE</c:v>
                  </c:pt>
                  <c:pt idx="439">
                    <c:v>NE</c:v>
                  </c:pt>
                  <c:pt idx="440">
                    <c:v>NE</c:v>
                  </c:pt>
                  <c:pt idx="441">
                    <c:v>S</c:v>
                  </c:pt>
                  <c:pt idx="442">
                    <c:v>S</c:v>
                  </c:pt>
                  <c:pt idx="443">
                    <c:v>S</c:v>
                  </c:pt>
                  <c:pt idx="444">
                    <c:v>S</c:v>
                  </c:pt>
                  <c:pt idx="445">
                    <c:v>S</c:v>
                  </c:pt>
                  <c:pt idx="446">
                    <c:v>S</c:v>
                  </c:pt>
                  <c:pt idx="447">
                    <c:v>SW</c:v>
                  </c:pt>
                  <c:pt idx="448">
                    <c:v>SW</c:v>
                  </c:pt>
                  <c:pt idx="449">
                    <c:v>CAL</c:v>
                  </c:pt>
                  <c:pt idx="450">
                    <c:v>CAL</c:v>
                  </c:pt>
                  <c:pt idx="451">
                    <c:v>CAL</c:v>
                  </c:pt>
                  <c:pt idx="452">
                    <c:v>CAL</c:v>
                  </c:pt>
                  <c:pt idx="453">
                    <c:v>CAL</c:v>
                  </c:pt>
                  <c:pt idx="454">
                    <c:v>CAL</c:v>
                  </c:pt>
                  <c:pt idx="455">
                    <c:v>MW</c:v>
                  </c:pt>
                  <c:pt idx="456">
                    <c:v>MW</c:v>
                  </c:pt>
                  <c:pt idx="457">
                    <c:v>MW</c:v>
                  </c:pt>
                  <c:pt idx="458">
                    <c:v>MW</c:v>
                  </c:pt>
                  <c:pt idx="459">
                    <c:v>MW</c:v>
                  </c:pt>
                  <c:pt idx="460">
                    <c:v>MW</c:v>
                  </c:pt>
                  <c:pt idx="461">
                    <c:v>MW</c:v>
                  </c:pt>
                  <c:pt idx="462">
                    <c:v>MW</c:v>
                  </c:pt>
                  <c:pt idx="463">
                    <c:v>MW</c:v>
                  </c:pt>
                  <c:pt idx="464">
                    <c:v>MW</c:v>
                  </c:pt>
                  <c:pt idx="465">
                    <c:v>MW</c:v>
                  </c:pt>
                  <c:pt idx="466">
                    <c:v>MW</c:v>
                  </c:pt>
                  <c:pt idx="467">
                    <c:v>MW</c:v>
                  </c:pt>
                  <c:pt idx="468">
                    <c:v>MW</c:v>
                  </c:pt>
                  <c:pt idx="469">
                    <c:v>MW</c:v>
                  </c:pt>
                  <c:pt idx="470">
                    <c:v>MW</c:v>
                  </c:pt>
                  <c:pt idx="471">
                    <c:v>MW</c:v>
                  </c:pt>
                  <c:pt idx="472">
                    <c:v>MW</c:v>
                  </c:pt>
                  <c:pt idx="473">
                    <c:v>MW</c:v>
                  </c:pt>
                  <c:pt idx="474">
                    <c:v>MW</c:v>
                  </c:pt>
                  <c:pt idx="475">
                    <c:v>MW</c:v>
                  </c:pt>
                  <c:pt idx="476">
                    <c:v>MW</c:v>
                  </c:pt>
                  <c:pt idx="477">
                    <c:v>MW</c:v>
                  </c:pt>
                  <c:pt idx="478">
                    <c:v>MW</c:v>
                  </c:pt>
                  <c:pt idx="479">
                    <c:v>MW</c:v>
                  </c:pt>
                  <c:pt idx="480">
                    <c:v>MW</c:v>
                  </c:pt>
                  <c:pt idx="481">
                    <c:v>MW</c:v>
                  </c:pt>
                  <c:pt idx="482">
                    <c:v>MW</c:v>
                  </c:pt>
                  <c:pt idx="483">
                    <c:v>MW</c:v>
                  </c:pt>
                  <c:pt idx="484">
                    <c:v>MW</c:v>
                  </c:pt>
                  <c:pt idx="485">
                    <c:v>MW</c:v>
                  </c:pt>
                  <c:pt idx="486">
                    <c:v>MW</c:v>
                  </c:pt>
                  <c:pt idx="487">
                    <c:v>MW</c:v>
                  </c:pt>
                  <c:pt idx="488">
                    <c:v>MW</c:v>
                  </c:pt>
                  <c:pt idx="489">
                    <c:v>MW</c:v>
                  </c:pt>
                  <c:pt idx="490">
                    <c:v>MW</c:v>
                  </c:pt>
                  <c:pt idx="491">
                    <c:v>MW</c:v>
                  </c:pt>
                  <c:pt idx="492">
                    <c:v>MW</c:v>
                  </c:pt>
                  <c:pt idx="493">
                    <c:v>MW</c:v>
                  </c:pt>
                  <c:pt idx="494">
                    <c:v>MW</c:v>
                  </c:pt>
                  <c:pt idx="495">
                    <c:v>MW</c:v>
                  </c:pt>
                  <c:pt idx="496">
                    <c:v>MW</c:v>
                  </c:pt>
                  <c:pt idx="497">
                    <c:v>MW</c:v>
                  </c:pt>
                  <c:pt idx="498">
                    <c:v>MW</c:v>
                  </c:pt>
                  <c:pt idx="499">
                    <c:v>MW</c:v>
                  </c:pt>
                  <c:pt idx="500">
                    <c:v>NE</c:v>
                  </c:pt>
                  <c:pt idx="501">
                    <c:v>NE</c:v>
                  </c:pt>
                  <c:pt idx="502">
                    <c:v>NE</c:v>
                  </c:pt>
                  <c:pt idx="503">
                    <c:v>NE</c:v>
                  </c:pt>
                  <c:pt idx="504">
                    <c:v>NE</c:v>
                  </c:pt>
                  <c:pt idx="505">
                    <c:v>NE</c:v>
                  </c:pt>
                  <c:pt idx="506">
                    <c:v>S</c:v>
                  </c:pt>
                  <c:pt idx="507">
                    <c:v>S</c:v>
                  </c:pt>
                  <c:pt idx="508">
                    <c:v>S</c:v>
                  </c:pt>
                  <c:pt idx="509">
                    <c:v>S</c:v>
                  </c:pt>
                  <c:pt idx="510">
                    <c:v>S</c:v>
                  </c:pt>
                  <c:pt idx="511">
                    <c:v>S</c:v>
                  </c:pt>
                  <c:pt idx="512">
                    <c:v>SW</c:v>
                  </c:pt>
                  <c:pt idx="513">
                    <c:v>SW</c:v>
                  </c:pt>
                  <c:pt idx="514">
                    <c:v>CAL</c:v>
                  </c:pt>
                  <c:pt idx="515">
                    <c:v>CAL</c:v>
                  </c:pt>
                  <c:pt idx="516">
                    <c:v>CAL</c:v>
                  </c:pt>
                  <c:pt idx="517">
                    <c:v>CAL</c:v>
                  </c:pt>
                  <c:pt idx="518">
                    <c:v>CAL</c:v>
                  </c:pt>
                  <c:pt idx="519">
                    <c:v>CAL</c:v>
                  </c:pt>
                  <c:pt idx="520">
                    <c:v>MW</c:v>
                  </c:pt>
                  <c:pt idx="521">
                    <c:v>MW</c:v>
                  </c:pt>
                  <c:pt idx="522">
                    <c:v>MW</c:v>
                  </c:pt>
                  <c:pt idx="523">
                    <c:v>MW</c:v>
                  </c:pt>
                  <c:pt idx="524">
                    <c:v>MW</c:v>
                  </c:pt>
                  <c:pt idx="525">
                    <c:v>MW</c:v>
                  </c:pt>
                  <c:pt idx="526">
                    <c:v>MW</c:v>
                  </c:pt>
                  <c:pt idx="527">
                    <c:v>MW</c:v>
                  </c:pt>
                  <c:pt idx="528">
                    <c:v>MW</c:v>
                  </c:pt>
                  <c:pt idx="529">
                    <c:v>MW</c:v>
                  </c:pt>
                  <c:pt idx="530">
                    <c:v>MW</c:v>
                  </c:pt>
                  <c:pt idx="531">
                    <c:v>MW</c:v>
                  </c:pt>
                  <c:pt idx="532">
                    <c:v>MW</c:v>
                  </c:pt>
                  <c:pt idx="533">
                    <c:v>MW</c:v>
                  </c:pt>
                  <c:pt idx="534">
                    <c:v>MW</c:v>
                  </c:pt>
                  <c:pt idx="535">
                    <c:v>MW</c:v>
                  </c:pt>
                  <c:pt idx="536">
                    <c:v>MW</c:v>
                  </c:pt>
                  <c:pt idx="537">
                    <c:v>MW</c:v>
                  </c:pt>
                  <c:pt idx="538">
                    <c:v>MW</c:v>
                  </c:pt>
                  <c:pt idx="539">
                    <c:v>MW</c:v>
                  </c:pt>
                  <c:pt idx="540">
                    <c:v>MW</c:v>
                  </c:pt>
                  <c:pt idx="541">
                    <c:v>MW</c:v>
                  </c:pt>
                  <c:pt idx="542">
                    <c:v>MW</c:v>
                  </c:pt>
                  <c:pt idx="543">
                    <c:v>MW</c:v>
                  </c:pt>
                  <c:pt idx="544">
                    <c:v>MW</c:v>
                  </c:pt>
                  <c:pt idx="545">
                    <c:v>MW</c:v>
                  </c:pt>
                  <c:pt idx="546">
                    <c:v>MW</c:v>
                  </c:pt>
                  <c:pt idx="547">
                    <c:v>MW</c:v>
                  </c:pt>
                  <c:pt idx="548">
                    <c:v>MW</c:v>
                  </c:pt>
                  <c:pt idx="549">
                    <c:v>MW</c:v>
                  </c:pt>
                  <c:pt idx="550">
                    <c:v>MW</c:v>
                  </c:pt>
                  <c:pt idx="551">
                    <c:v>MW</c:v>
                  </c:pt>
                  <c:pt idx="552">
                    <c:v>MW</c:v>
                  </c:pt>
                  <c:pt idx="553">
                    <c:v>MW</c:v>
                  </c:pt>
                  <c:pt idx="554">
                    <c:v>MW</c:v>
                  </c:pt>
                  <c:pt idx="555">
                    <c:v>MW</c:v>
                  </c:pt>
                  <c:pt idx="556">
                    <c:v>MW</c:v>
                  </c:pt>
                  <c:pt idx="557">
                    <c:v>MW</c:v>
                  </c:pt>
                  <c:pt idx="558">
                    <c:v>MW</c:v>
                  </c:pt>
                  <c:pt idx="559">
                    <c:v>MW</c:v>
                  </c:pt>
                  <c:pt idx="560">
                    <c:v>MW</c:v>
                  </c:pt>
                  <c:pt idx="561">
                    <c:v>MW</c:v>
                  </c:pt>
                  <c:pt idx="562">
                    <c:v>MW</c:v>
                  </c:pt>
                  <c:pt idx="563">
                    <c:v>MW</c:v>
                  </c:pt>
                  <c:pt idx="564">
                    <c:v>MW</c:v>
                  </c:pt>
                  <c:pt idx="565">
                    <c:v>NE</c:v>
                  </c:pt>
                  <c:pt idx="566">
                    <c:v>NE</c:v>
                  </c:pt>
                  <c:pt idx="567">
                    <c:v>NE</c:v>
                  </c:pt>
                  <c:pt idx="568">
                    <c:v>NE</c:v>
                  </c:pt>
                  <c:pt idx="569">
                    <c:v>NE</c:v>
                  </c:pt>
                  <c:pt idx="570">
                    <c:v>NE</c:v>
                  </c:pt>
                  <c:pt idx="571">
                    <c:v>S</c:v>
                  </c:pt>
                  <c:pt idx="572">
                    <c:v>S</c:v>
                  </c:pt>
                  <c:pt idx="573">
                    <c:v>S</c:v>
                  </c:pt>
                  <c:pt idx="574">
                    <c:v>S</c:v>
                  </c:pt>
                  <c:pt idx="575">
                    <c:v>S</c:v>
                  </c:pt>
                  <c:pt idx="576">
                    <c:v>S</c:v>
                  </c:pt>
                  <c:pt idx="577">
                    <c:v>SW</c:v>
                  </c:pt>
                  <c:pt idx="578">
                    <c:v>SW</c:v>
                  </c:pt>
                  <c:pt idx="579">
                    <c:v>CAL</c:v>
                  </c:pt>
                  <c:pt idx="580">
                    <c:v>CAL</c:v>
                  </c:pt>
                  <c:pt idx="581">
                    <c:v>CAL</c:v>
                  </c:pt>
                  <c:pt idx="582">
                    <c:v>CAL</c:v>
                  </c:pt>
                  <c:pt idx="583">
                    <c:v>CAL</c:v>
                  </c:pt>
                  <c:pt idx="584">
                    <c:v>CAL</c:v>
                  </c:pt>
                  <c:pt idx="585">
                    <c:v>MW</c:v>
                  </c:pt>
                  <c:pt idx="586">
                    <c:v>MW</c:v>
                  </c:pt>
                  <c:pt idx="587">
                    <c:v>MW</c:v>
                  </c:pt>
                  <c:pt idx="588">
                    <c:v>MW</c:v>
                  </c:pt>
                  <c:pt idx="589">
                    <c:v>MW</c:v>
                  </c:pt>
                  <c:pt idx="590">
                    <c:v>MW</c:v>
                  </c:pt>
                  <c:pt idx="591">
                    <c:v>MW</c:v>
                  </c:pt>
                  <c:pt idx="592">
                    <c:v>MW</c:v>
                  </c:pt>
                  <c:pt idx="593">
                    <c:v>MW</c:v>
                  </c:pt>
                  <c:pt idx="594">
                    <c:v>MW</c:v>
                  </c:pt>
                  <c:pt idx="595">
                    <c:v>MW</c:v>
                  </c:pt>
                  <c:pt idx="596">
                    <c:v>MW</c:v>
                  </c:pt>
                  <c:pt idx="597">
                    <c:v>MW</c:v>
                  </c:pt>
                  <c:pt idx="598">
                    <c:v>MW</c:v>
                  </c:pt>
                  <c:pt idx="599">
                    <c:v>MW</c:v>
                  </c:pt>
                  <c:pt idx="600">
                    <c:v>MW</c:v>
                  </c:pt>
                  <c:pt idx="601">
                    <c:v>MW</c:v>
                  </c:pt>
                  <c:pt idx="602">
                    <c:v>MW</c:v>
                  </c:pt>
                  <c:pt idx="603">
                    <c:v>MW</c:v>
                  </c:pt>
                  <c:pt idx="604">
                    <c:v>MW</c:v>
                  </c:pt>
                  <c:pt idx="605">
                    <c:v>MW</c:v>
                  </c:pt>
                  <c:pt idx="606">
                    <c:v>MW</c:v>
                  </c:pt>
                  <c:pt idx="607">
                    <c:v>MW</c:v>
                  </c:pt>
                  <c:pt idx="608">
                    <c:v>MW</c:v>
                  </c:pt>
                  <c:pt idx="609">
                    <c:v>MW</c:v>
                  </c:pt>
                  <c:pt idx="610">
                    <c:v>MW</c:v>
                  </c:pt>
                  <c:pt idx="611">
                    <c:v>MW</c:v>
                  </c:pt>
                  <c:pt idx="612">
                    <c:v>MW</c:v>
                  </c:pt>
                  <c:pt idx="613">
                    <c:v>MW</c:v>
                  </c:pt>
                  <c:pt idx="614">
                    <c:v>MW</c:v>
                  </c:pt>
                  <c:pt idx="615">
                    <c:v>MW</c:v>
                  </c:pt>
                  <c:pt idx="616">
                    <c:v>MW</c:v>
                  </c:pt>
                  <c:pt idx="617">
                    <c:v>MW</c:v>
                  </c:pt>
                  <c:pt idx="618">
                    <c:v>MW</c:v>
                  </c:pt>
                  <c:pt idx="619">
                    <c:v>MW</c:v>
                  </c:pt>
                  <c:pt idx="620">
                    <c:v>MW</c:v>
                  </c:pt>
                  <c:pt idx="621">
                    <c:v>MW</c:v>
                  </c:pt>
                  <c:pt idx="622">
                    <c:v>MW</c:v>
                  </c:pt>
                  <c:pt idx="623">
                    <c:v>MW</c:v>
                  </c:pt>
                  <c:pt idx="624">
                    <c:v>MW</c:v>
                  </c:pt>
                  <c:pt idx="625">
                    <c:v>MW</c:v>
                  </c:pt>
                  <c:pt idx="626">
                    <c:v>MW</c:v>
                  </c:pt>
                  <c:pt idx="627">
                    <c:v>MW</c:v>
                  </c:pt>
                  <c:pt idx="628">
                    <c:v>MW</c:v>
                  </c:pt>
                  <c:pt idx="629">
                    <c:v>MW</c:v>
                  </c:pt>
                  <c:pt idx="630">
                    <c:v>NE</c:v>
                  </c:pt>
                  <c:pt idx="631">
                    <c:v>NE</c:v>
                  </c:pt>
                  <c:pt idx="632">
                    <c:v>NE</c:v>
                  </c:pt>
                  <c:pt idx="633">
                    <c:v>NE</c:v>
                  </c:pt>
                  <c:pt idx="634">
                    <c:v>NE</c:v>
                  </c:pt>
                  <c:pt idx="635">
                    <c:v>NE</c:v>
                  </c:pt>
                  <c:pt idx="636">
                    <c:v>S</c:v>
                  </c:pt>
                  <c:pt idx="637">
                    <c:v>S</c:v>
                  </c:pt>
                  <c:pt idx="638">
                    <c:v>S</c:v>
                  </c:pt>
                  <c:pt idx="639">
                    <c:v>S</c:v>
                  </c:pt>
                  <c:pt idx="640">
                    <c:v>S</c:v>
                  </c:pt>
                  <c:pt idx="641">
                    <c:v>S</c:v>
                  </c:pt>
                  <c:pt idx="642">
                    <c:v>SW</c:v>
                  </c:pt>
                  <c:pt idx="643">
                    <c:v>SW</c:v>
                  </c:pt>
                  <c:pt idx="644">
                    <c:v>CAL</c:v>
                  </c:pt>
                  <c:pt idx="645">
                    <c:v>CAL</c:v>
                  </c:pt>
                  <c:pt idx="646">
                    <c:v>CAL</c:v>
                  </c:pt>
                  <c:pt idx="647">
                    <c:v>CAL</c:v>
                  </c:pt>
                  <c:pt idx="648">
                    <c:v>CAL</c:v>
                  </c:pt>
                  <c:pt idx="649">
                    <c:v>CAL</c:v>
                  </c:pt>
                  <c:pt idx="650">
                    <c:v>MW</c:v>
                  </c:pt>
                  <c:pt idx="651">
                    <c:v>MW</c:v>
                  </c:pt>
                  <c:pt idx="652">
                    <c:v>MW</c:v>
                  </c:pt>
                  <c:pt idx="653">
                    <c:v>MW</c:v>
                  </c:pt>
                  <c:pt idx="654">
                    <c:v>MW</c:v>
                  </c:pt>
                  <c:pt idx="655">
                    <c:v>MW</c:v>
                  </c:pt>
                  <c:pt idx="656">
                    <c:v>MW</c:v>
                  </c:pt>
                  <c:pt idx="657">
                    <c:v>MW</c:v>
                  </c:pt>
                  <c:pt idx="658">
                    <c:v>MW</c:v>
                  </c:pt>
                  <c:pt idx="659">
                    <c:v>MW</c:v>
                  </c:pt>
                  <c:pt idx="660">
                    <c:v>MW</c:v>
                  </c:pt>
                  <c:pt idx="661">
                    <c:v>MW</c:v>
                  </c:pt>
                  <c:pt idx="662">
                    <c:v>MW</c:v>
                  </c:pt>
                  <c:pt idx="663">
                    <c:v>MW</c:v>
                  </c:pt>
                  <c:pt idx="664">
                    <c:v>MW</c:v>
                  </c:pt>
                  <c:pt idx="665">
                    <c:v>MW</c:v>
                  </c:pt>
                  <c:pt idx="666">
                    <c:v>MW</c:v>
                  </c:pt>
                  <c:pt idx="667">
                    <c:v>MW</c:v>
                  </c:pt>
                  <c:pt idx="668">
                    <c:v>MW</c:v>
                  </c:pt>
                  <c:pt idx="669">
                    <c:v>MW</c:v>
                  </c:pt>
                  <c:pt idx="670">
                    <c:v>MW</c:v>
                  </c:pt>
                  <c:pt idx="671">
                    <c:v>MW</c:v>
                  </c:pt>
                  <c:pt idx="672">
                    <c:v>MW</c:v>
                  </c:pt>
                  <c:pt idx="673">
                    <c:v>MW</c:v>
                  </c:pt>
                  <c:pt idx="674">
                    <c:v>MW</c:v>
                  </c:pt>
                  <c:pt idx="675">
                    <c:v>MW</c:v>
                  </c:pt>
                  <c:pt idx="676">
                    <c:v>MW</c:v>
                  </c:pt>
                  <c:pt idx="677">
                    <c:v>MW</c:v>
                  </c:pt>
                  <c:pt idx="678">
                    <c:v>MW</c:v>
                  </c:pt>
                  <c:pt idx="679">
                    <c:v>MW</c:v>
                  </c:pt>
                  <c:pt idx="680">
                    <c:v>MW</c:v>
                  </c:pt>
                  <c:pt idx="681">
                    <c:v>MW</c:v>
                  </c:pt>
                  <c:pt idx="682">
                    <c:v>MW</c:v>
                  </c:pt>
                  <c:pt idx="683">
                    <c:v>MW</c:v>
                  </c:pt>
                  <c:pt idx="684">
                    <c:v>MW</c:v>
                  </c:pt>
                  <c:pt idx="685">
                    <c:v>MW</c:v>
                  </c:pt>
                  <c:pt idx="686">
                    <c:v>MW</c:v>
                  </c:pt>
                  <c:pt idx="687">
                    <c:v>MW</c:v>
                  </c:pt>
                  <c:pt idx="688">
                    <c:v>MW</c:v>
                  </c:pt>
                  <c:pt idx="689">
                    <c:v>MW</c:v>
                  </c:pt>
                  <c:pt idx="690">
                    <c:v>MW</c:v>
                  </c:pt>
                  <c:pt idx="691">
                    <c:v>MW</c:v>
                  </c:pt>
                  <c:pt idx="692">
                    <c:v>MW</c:v>
                  </c:pt>
                  <c:pt idx="693">
                    <c:v>MW</c:v>
                  </c:pt>
                  <c:pt idx="694">
                    <c:v>MW</c:v>
                  </c:pt>
                  <c:pt idx="695">
                    <c:v>NE</c:v>
                  </c:pt>
                  <c:pt idx="696">
                    <c:v>NE</c:v>
                  </c:pt>
                  <c:pt idx="697">
                    <c:v>NE</c:v>
                  </c:pt>
                  <c:pt idx="698">
                    <c:v>NE</c:v>
                  </c:pt>
                  <c:pt idx="699">
                    <c:v>NE</c:v>
                  </c:pt>
                  <c:pt idx="700">
                    <c:v>NE</c:v>
                  </c:pt>
                  <c:pt idx="701">
                    <c:v>S</c:v>
                  </c:pt>
                  <c:pt idx="702">
                    <c:v>S</c:v>
                  </c:pt>
                  <c:pt idx="703">
                    <c:v>S</c:v>
                  </c:pt>
                  <c:pt idx="704">
                    <c:v>S</c:v>
                  </c:pt>
                  <c:pt idx="705">
                    <c:v>S</c:v>
                  </c:pt>
                  <c:pt idx="706">
                    <c:v>S</c:v>
                  </c:pt>
                  <c:pt idx="707">
                    <c:v>SW</c:v>
                  </c:pt>
                  <c:pt idx="708">
                    <c:v>SW</c:v>
                  </c:pt>
                  <c:pt idx="709">
                    <c:v>CAL</c:v>
                  </c:pt>
                  <c:pt idx="710">
                    <c:v>CAL</c:v>
                  </c:pt>
                  <c:pt idx="711">
                    <c:v>CAL</c:v>
                  </c:pt>
                  <c:pt idx="712">
                    <c:v>CAL</c:v>
                  </c:pt>
                  <c:pt idx="713">
                    <c:v>CAL</c:v>
                  </c:pt>
                  <c:pt idx="714">
                    <c:v>CAL</c:v>
                  </c:pt>
                  <c:pt idx="715">
                    <c:v>MW</c:v>
                  </c:pt>
                  <c:pt idx="716">
                    <c:v>MW</c:v>
                  </c:pt>
                  <c:pt idx="717">
                    <c:v>MW</c:v>
                  </c:pt>
                  <c:pt idx="718">
                    <c:v>MW</c:v>
                  </c:pt>
                  <c:pt idx="719">
                    <c:v>MW</c:v>
                  </c:pt>
                  <c:pt idx="720">
                    <c:v>MW</c:v>
                  </c:pt>
                  <c:pt idx="721">
                    <c:v>MW</c:v>
                  </c:pt>
                  <c:pt idx="722">
                    <c:v>MW</c:v>
                  </c:pt>
                  <c:pt idx="723">
                    <c:v>MW</c:v>
                  </c:pt>
                  <c:pt idx="724">
                    <c:v>MW</c:v>
                  </c:pt>
                  <c:pt idx="725">
                    <c:v>MW</c:v>
                  </c:pt>
                  <c:pt idx="726">
                    <c:v>MW</c:v>
                  </c:pt>
                  <c:pt idx="727">
                    <c:v>MW</c:v>
                  </c:pt>
                  <c:pt idx="728">
                    <c:v>MW</c:v>
                  </c:pt>
                  <c:pt idx="729">
                    <c:v>MW</c:v>
                  </c:pt>
                  <c:pt idx="730">
                    <c:v>MW</c:v>
                  </c:pt>
                  <c:pt idx="731">
                    <c:v>MW</c:v>
                  </c:pt>
                  <c:pt idx="732">
                    <c:v>MW</c:v>
                  </c:pt>
                  <c:pt idx="733">
                    <c:v>MW</c:v>
                  </c:pt>
                  <c:pt idx="734">
                    <c:v>MW</c:v>
                  </c:pt>
                  <c:pt idx="735">
                    <c:v>MW</c:v>
                  </c:pt>
                  <c:pt idx="736">
                    <c:v>MW</c:v>
                  </c:pt>
                  <c:pt idx="737">
                    <c:v>MW</c:v>
                  </c:pt>
                  <c:pt idx="738">
                    <c:v>MW</c:v>
                  </c:pt>
                  <c:pt idx="739">
                    <c:v>MW</c:v>
                  </c:pt>
                  <c:pt idx="740">
                    <c:v>MW</c:v>
                  </c:pt>
                  <c:pt idx="741">
                    <c:v>MW</c:v>
                  </c:pt>
                  <c:pt idx="742">
                    <c:v>MW</c:v>
                  </c:pt>
                  <c:pt idx="743">
                    <c:v>MW</c:v>
                  </c:pt>
                  <c:pt idx="744">
                    <c:v>MW</c:v>
                  </c:pt>
                  <c:pt idx="745">
                    <c:v>MW</c:v>
                  </c:pt>
                  <c:pt idx="746">
                    <c:v>MW</c:v>
                  </c:pt>
                  <c:pt idx="747">
                    <c:v>MW</c:v>
                  </c:pt>
                  <c:pt idx="748">
                    <c:v>MW</c:v>
                  </c:pt>
                  <c:pt idx="749">
                    <c:v>MW</c:v>
                  </c:pt>
                  <c:pt idx="750">
                    <c:v>MW</c:v>
                  </c:pt>
                  <c:pt idx="751">
                    <c:v>MW</c:v>
                  </c:pt>
                  <c:pt idx="752">
                    <c:v>MW</c:v>
                  </c:pt>
                  <c:pt idx="753">
                    <c:v>MW</c:v>
                  </c:pt>
                  <c:pt idx="754">
                    <c:v>MW</c:v>
                  </c:pt>
                  <c:pt idx="755">
                    <c:v>MW</c:v>
                  </c:pt>
                  <c:pt idx="756">
                    <c:v>MW</c:v>
                  </c:pt>
                  <c:pt idx="757">
                    <c:v>MW</c:v>
                  </c:pt>
                  <c:pt idx="758">
                    <c:v>MW</c:v>
                  </c:pt>
                  <c:pt idx="759">
                    <c:v>MW</c:v>
                  </c:pt>
                  <c:pt idx="760">
                    <c:v>NE</c:v>
                  </c:pt>
                  <c:pt idx="761">
                    <c:v>NE</c:v>
                  </c:pt>
                  <c:pt idx="762">
                    <c:v>NE</c:v>
                  </c:pt>
                  <c:pt idx="763">
                    <c:v>NE</c:v>
                  </c:pt>
                  <c:pt idx="764">
                    <c:v>NE</c:v>
                  </c:pt>
                  <c:pt idx="765">
                    <c:v>NE</c:v>
                  </c:pt>
                  <c:pt idx="766">
                    <c:v>S</c:v>
                  </c:pt>
                  <c:pt idx="767">
                    <c:v>S</c:v>
                  </c:pt>
                  <c:pt idx="768">
                    <c:v>S</c:v>
                  </c:pt>
                  <c:pt idx="769">
                    <c:v>S</c:v>
                  </c:pt>
                  <c:pt idx="770">
                    <c:v>S</c:v>
                  </c:pt>
                  <c:pt idx="771">
                    <c:v>S</c:v>
                  </c:pt>
                  <c:pt idx="772">
                    <c:v>SW</c:v>
                  </c:pt>
                  <c:pt idx="773">
                    <c:v>SW</c:v>
                  </c:pt>
                  <c:pt idx="774">
                    <c:v>CAL</c:v>
                  </c:pt>
                  <c:pt idx="775">
                    <c:v>CAL</c:v>
                  </c:pt>
                  <c:pt idx="776">
                    <c:v>CAL</c:v>
                  </c:pt>
                  <c:pt idx="777">
                    <c:v>CAL</c:v>
                  </c:pt>
                  <c:pt idx="778">
                    <c:v>CAL</c:v>
                  </c:pt>
                  <c:pt idx="779">
                    <c:v>CAL</c:v>
                  </c:pt>
                  <c:pt idx="780">
                    <c:v>MW</c:v>
                  </c:pt>
                  <c:pt idx="781">
                    <c:v>MW</c:v>
                  </c:pt>
                  <c:pt idx="782">
                    <c:v>MW</c:v>
                  </c:pt>
                  <c:pt idx="783">
                    <c:v>MW</c:v>
                  </c:pt>
                  <c:pt idx="784">
                    <c:v>MW</c:v>
                  </c:pt>
                  <c:pt idx="785">
                    <c:v>MW</c:v>
                  </c:pt>
                  <c:pt idx="786">
                    <c:v>MW</c:v>
                  </c:pt>
                  <c:pt idx="787">
                    <c:v>MW</c:v>
                  </c:pt>
                  <c:pt idx="788">
                    <c:v>MW</c:v>
                  </c:pt>
                  <c:pt idx="789">
                    <c:v>MW</c:v>
                  </c:pt>
                  <c:pt idx="790">
                    <c:v>MW</c:v>
                  </c:pt>
                  <c:pt idx="791">
                    <c:v>MW</c:v>
                  </c:pt>
                  <c:pt idx="792">
                    <c:v>MW</c:v>
                  </c:pt>
                  <c:pt idx="793">
                    <c:v>MW</c:v>
                  </c:pt>
                  <c:pt idx="794">
                    <c:v>MW</c:v>
                  </c:pt>
                  <c:pt idx="795">
                    <c:v>MW</c:v>
                  </c:pt>
                  <c:pt idx="796">
                    <c:v>MW</c:v>
                  </c:pt>
                  <c:pt idx="797">
                    <c:v>MW</c:v>
                  </c:pt>
                  <c:pt idx="798">
                    <c:v>MW</c:v>
                  </c:pt>
                  <c:pt idx="799">
                    <c:v>MW</c:v>
                  </c:pt>
                  <c:pt idx="800">
                    <c:v>MW</c:v>
                  </c:pt>
                  <c:pt idx="801">
                    <c:v>MW</c:v>
                  </c:pt>
                  <c:pt idx="802">
                    <c:v>MW</c:v>
                  </c:pt>
                  <c:pt idx="803">
                    <c:v>MW</c:v>
                  </c:pt>
                  <c:pt idx="804">
                    <c:v>MW</c:v>
                  </c:pt>
                  <c:pt idx="805">
                    <c:v>MW</c:v>
                  </c:pt>
                  <c:pt idx="806">
                    <c:v>MW</c:v>
                  </c:pt>
                  <c:pt idx="807">
                    <c:v>MW</c:v>
                  </c:pt>
                  <c:pt idx="808">
                    <c:v>MW</c:v>
                  </c:pt>
                  <c:pt idx="809">
                    <c:v>MW</c:v>
                  </c:pt>
                  <c:pt idx="810">
                    <c:v>MW</c:v>
                  </c:pt>
                  <c:pt idx="811">
                    <c:v>MW</c:v>
                  </c:pt>
                  <c:pt idx="812">
                    <c:v>MW</c:v>
                  </c:pt>
                  <c:pt idx="813">
                    <c:v>MW</c:v>
                  </c:pt>
                  <c:pt idx="814">
                    <c:v>MW</c:v>
                  </c:pt>
                  <c:pt idx="815">
                    <c:v>MW</c:v>
                  </c:pt>
                  <c:pt idx="816">
                    <c:v>MW</c:v>
                  </c:pt>
                  <c:pt idx="817">
                    <c:v>MW</c:v>
                  </c:pt>
                  <c:pt idx="818">
                    <c:v>MW</c:v>
                  </c:pt>
                  <c:pt idx="819">
                    <c:v>MW</c:v>
                  </c:pt>
                  <c:pt idx="820">
                    <c:v>MW</c:v>
                  </c:pt>
                  <c:pt idx="821">
                    <c:v>MW</c:v>
                  </c:pt>
                  <c:pt idx="822">
                    <c:v>MW</c:v>
                  </c:pt>
                  <c:pt idx="823">
                    <c:v>MW</c:v>
                  </c:pt>
                  <c:pt idx="824">
                    <c:v>MW</c:v>
                  </c:pt>
                  <c:pt idx="825">
                    <c:v>NE</c:v>
                  </c:pt>
                  <c:pt idx="826">
                    <c:v>NE</c:v>
                  </c:pt>
                  <c:pt idx="827">
                    <c:v>NE</c:v>
                  </c:pt>
                  <c:pt idx="828">
                    <c:v>NE</c:v>
                  </c:pt>
                  <c:pt idx="829">
                    <c:v>NE</c:v>
                  </c:pt>
                  <c:pt idx="830">
                    <c:v>NE</c:v>
                  </c:pt>
                  <c:pt idx="831">
                    <c:v>S</c:v>
                  </c:pt>
                  <c:pt idx="832">
                    <c:v>S</c:v>
                  </c:pt>
                  <c:pt idx="833">
                    <c:v>S</c:v>
                  </c:pt>
                  <c:pt idx="834">
                    <c:v>S</c:v>
                  </c:pt>
                  <c:pt idx="835">
                    <c:v>S</c:v>
                  </c:pt>
                  <c:pt idx="836">
                    <c:v>S</c:v>
                  </c:pt>
                  <c:pt idx="837">
                    <c:v>SW</c:v>
                  </c:pt>
                  <c:pt idx="838">
                    <c:v>SW</c:v>
                  </c:pt>
                  <c:pt idx="839">
                    <c:v>CAL</c:v>
                  </c:pt>
                  <c:pt idx="840">
                    <c:v>CAL</c:v>
                  </c:pt>
                  <c:pt idx="841">
                    <c:v>CAL</c:v>
                  </c:pt>
                  <c:pt idx="842">
                    <c:v>CAL</c:v>
                  </c:pt>
                  <c:pt idx="843">
                    <c:v>CAL</c:v>
                  </c:pt>
                  <c:pt idx="844">
                    <c:v>CAL</c:v>
                  </c:pt>
                  <c:pt idx="845">
                    <c:v>MW</c:v>
                  </c:pt>
                  <c:pt idx="846">
                    <c:v>MW</c:v>
                  </c:pt>
                  <c:pt idx="847">
                    <c:v>MW</c:v>
                  </c:pt>
                  <c:pt idx="848">
                    <c:v>MW</c:v>
                  </c:pt>
                  <c:pt idx="849">
                    <c:v>MW</c:v>
                  </c:pt>
                  <c:pt idx="850">
                    <c:v>MW</c:v>
                  </c:pt>
                  <c:pt idx="851">
                    <c:v>MW</c:v>
                  </c:pt>
                  <c:pt idx="852">
                    <c:v>MW</c:v>
                  </c:pt>
                  <c:pt idx="853">
                    <c:v>MW</c:v>
                  </c:pt>
                  <c:pt idx="854">
                    <c:v>MW</c:v>
                  </c:pt>
                  <c:pt idx="855">
                    <c:v>MW</c:v>
                  </c:pt>
                  <c:pt idx="856">
                    <c:v>MW</c:v>
                  </c:pt>
                  <c:pt idx="857">
                    <c:v>MW</c:v>
                  </c:pt>
                  <c:pt idx="858">
                    <c:v>MW</c:v>
                  </c:pt>
                  <c:pt idx="859">
                    <c:v>MW</c:v>
                  </c:pt>
                  <c:pt idx="860">
                    <c:v>MW</c:v>
                  </c:pt>
                  <c:pt idx="861">
                    <c:v>MW</c:v>
                  </c:pt>
                  <c:pt idx="862">
                    <c:v>MW</c:v>
                  </c:pt>
                  <c:pt idx="863">
                    <c:v>MW</c:v>
                  </c:pt>
                  <c:pt idx="864">
                    <c:v>MW</c:v>
                  </c:pt>
                  <c:pt idx="865">
                    <c:v>MW</c:v>
                  </c:pt>
                  <c:pt idx="866">
                    <c:v>MW</c:v>
                  </c:pt>
                  <c:pt idx="867">
                    <c:v>MW</c:v>
                  </c:pt>
                  <c:pt idx="868">
                    <c:v>MW</c:v>
                  </c:pt>
                  <c:pt idx="869">
                    <c:v>MW</c:v>
                  </c:pt>
                  <c:pt idx="870">
                    <c:v>MW</c:v>
                  </c:pt>
                  <c:pt idx="871">
                    <c:v>MW</c:v>
                  </c:pt>
                  <c:pt idx="872">
                    <c:v>MW</c:v>
                  </c:pt>
                  <c:pt idx="873">
                    <c:v>MW</c:v>
                  </c:pt>
                  <c:pt idx="874">
                    <c:v>MW</c:v>
                  </c:pt>
                  <c:pt idx="875">
                    <c:v>MW</c:v>
                  </c:pt>
                  <c:pt idx="876">
                    <c:v>MW</c:v>
                  </c:pt>
                  <c:pt idx="877">
                    <c:v>MW</c:v>
                  </c:pt>
                  <c:pt idx="878">
                    <c:v>MW</c:v>
                  </c:pt>
                  <c:pt idx="879">
                    <c:v>MW</c:v>
                  </c:pt>
                  <c:pt idx="880">
                    <c:v>MW</c:v>
                  </c:pt>
                  <c:pt idx="881">
                    <c:v>MW</c:v>
                  </c:pt>
                  <c:pt idx="882">
                    <c:v>MW</c:v>
                  </c:pt>
                  <c:pt idx="883">
                    <c:v>MW</c:v>
                  </c:pt>
                  <c:pt idx="884">
                    <c:v>MW</c:v>
                  </c:pt>
                  <c:pt idx="885">
                    <c:v>MW</c:v>
                  </c:pt>
                  <c:pt idx="886">
                    <c:v>MW</c:v>
                  </c:pt>
                  <c:pt idx="887">
                    <c:v>MW</c:v>
                  </c:pt>
                  <c:pt idx="888">
                    <c:v>MW</c:v>
                  </c:pt>
                  <c:pt idx="889">
                    <c:v>MW</c:v>
                  </c:pt>
                  <c:pt idx="890">
                    <c:v>NE</c:v>
                  </c:pt>
                  <c:pt idx="891">
                    <c:v>NE</c:v>
                  </c:pt>
                  <c:pt idx="892">
                    <c:v>NE</c:v>
                  </c:pt>
                  <c:pt idx="893">
                    <c:v>NE</c:v>
                  </c:pt>
                  <c:pt idx="894">
                    <c:v>NE</c:v>
                  </c:pt>
                  <c:pt idx="895">
                    <c:v>NE</c:v>
                  </c:pt>
                  <c:pt idx="896">
                    <c:v>S</c:v>
                  </c:pt>
                  <c:pt idx="897">
                    <c:v>S</c:v>
                  </c:pt>
                  <c:pt idx="898">
                    <c:v>S</c:v>
                  </c:pt>
                  <c:pt idx="899">
                    <c:v>S</c:v>
                  </c:pt>
                  <c:pt idx="900">
                    <c:v>S</c:v>
                  </c:pt>
                  <c:pt idx="901">
                    <c:v>S</c:v>
                  </c:pt>
                  <c:pt idx="902">
                    <c:v>SW</c:v>
                  </c:pt>
                  <c:pt idx="903">
                    <c:v>SW</c:v>
                  </c:pt>
                  <c:pt idx="904">
                    <c:v>CAL</c:v>
                  </c:pt>
                  <c:pt idx="905">
                    <c:v>CAL</c:v>
                  </c:pt>
                  <c:pt idx="906">
                    <c:v>CAL</c:v>
                  </c:pt>
                  <c:pt idx="907">
                    <c:v>CAL</c:v>
                  </c:pt>
                  <c:pt idx="908">
                    <c:v>CAL</c:v>
                  </c:pt>
                  <c:pt idx="909">
                    <c:v>CAL</c:v>
                  </c:pt>
                  <c:pt idx="910">
                    <c:v>MW</c:v>
                  </c:pt>
                  <c:pt idx="911">
                    <c:v>MW</c:v>
                  </c:pt>
                  <c:pt idx="912">
                    <c:v>MW</c:v>
                  </c:pt>
                  <c:pt idx="913">
                    <c:v>MW</c:v>
                  </c:pt>
                  <c:pt idx="914">
                    <c:v>MW</c:v>
                  </c:pt>
                  <c:pt idx="915">
                    <c:v>MW</c:v>
                  </c:pt>
                  <c:pt idx="916">
                    <c:v>MW</c:v>
                  </c:pt>
                  <c:pt idx="917">
                    <c:v>MW</c:v>
                  </c:pt>
                  <c:pt idx="918">
                    <c:v>MW</c:v>
                  </c:pt>
                  <c:pt idx="919">
                    <c:v>MW</c:v>
                  </c:pt>
                  <c:pt idx="920">
                    <c:v>MW</c:v>
                  </c:pt>
                  <c:pt idx="921">
                    <c:v>MW</c:v>
                  </c:pt>
                  <c:pt idx="922">
                    <c:v>MW</c:v>
                  </c:pt>
                  <c:pt idx="923">
                    <c:v>MW</c:v>
                  </c:pt>
                  <c:pt idx="924">
                    <c:v>MW</c:v>
                  </c:pt>
                  <c:pt idx="925">
                    <c:v>MW</c:v>
                  </c:pt>
                  <c:pt idx="926">
                    <c:v>MW</c:v>
                  </c:pt>
                  <c:pt idx="927">
                    <c:v>MW</c:v>
                  </c:pt>
                  <c:pt idx="928">
                    <c:v>MW</c:v>
                  </c:pt>
                  <c:pt idx="929">
                    <c:v>MW</c:v>
                  </c:pt>
                  <c:pt idx="930">
                    <c:v>MW</c:v>
                  </c:pt>
                  <c:pt idx="931">
                    <c:v>MW</c:v>
                  </c:pt>
                  <c:pt idx="932">
                    <c:v>MW</c:v>
                  </c:pt>
                  <c:pt idx="933">
                    <c:v>MW</c:v>
                  </c:pt>
                  <c:pt idx="934">
                    <c:v>MW</c:v>
                  </c:pt>
                  <c:pt idx="935">
                    <c:v>MW</c:v>
                  </c:pt>
                  <c:pt idx="936">
                    <c:v>MW</c:v>
                  </c:pt>
                  <c:pt idx="937">
                    <c:v>MW</c:v>
                  </c:pt>
                  <c:pt idx="938">
                    <c:v>MW</c:v>
                  </c:pt>
                  <c:pt idx="939">
                    <c:v>MW</c:v>
                  </c:pt>
                  <c:pt idx="940">
                    <c:v>MW</c:v>
                  </c:pt>
                  <c:pt idx="941">
                    <c:v>MW</c:v>
                  </c:pt>
                  <c:pt idx="942">
                    <c:v>MW</c:v>
                  </c:pt>
                  <c:pt idx="943">
                    <c:v>MW</c:v>
                  </c:pt>
                  <c:pt idx="944">
                    <c:v>MW</c:v>
                  </c:pt>
                  <c:pt idx="945">
                    <c:v>MW</c:v>
                  </c:pt>
                  <c:pt idx="946">
                    <c:v>MW</c:v>
                  </c:pt>
                  <c:pt idx="947">
                    <c:v>MW</c:v>
                  </c:pt>
                  <c:pt idx="948">
                    <c:v>MW</c:v>
                  </c:pt>
                  <c:pt idx="949">
                    <c:v>MW</c:v>
                  </c:pt>
                  <c:pt idx="950">
                    <c:v>MW</c:v>
                  </c:pt>
                  <c:pt idx="951">
                    <c:v>MW</c:v>
                  </c:pt>
                  <c:pt idx="952">
                    <c:v>MW</c:v>
                  </c:pt>
                  <c:pt idx="953">
                    <c:v>MW</c:v>
                  </c:pt>
                  <c:pt idx="954">
                    <c:v>MW</c:v>
                  </c:pt>
                  <c:pt idx="955">
                    <c:v>NE</c:v>
                  </c:pt>
                  <c:pt idx="956">
                    <c:v>NE</c:v>
                  </c:pt>
                  <c:pt idx="957">
                    <c:v>NE</c:v>
                  </c:pt>
                  <c:pt idx="958">
                    <c:v>NE</c:v>
                  </c:pt>
                  <c:pt idx="959">
                    <c:v>NE</c:v>
                  </c:pt>
                  <c:pt idx="960">
                    <c:v>NE</c:v>
                  </c:pt>
                  <c:pt idx="961">
                    <c:v>S</c:v>
                  </c:pt>
                  <c:pt idx="962">
                    <c:v>S</c:v>
                  </c:pt>
                  <c:pt idx="963">
                    <c:v>S</c:v>
                  </c:pt>
                  <c:pt idx="964">
                    <c:v>S</c:v>
                  </c:pt>
                  <c:pt idx="965">
                    <c:v>S</c:v>
                  </c:pt>
                  <c:pt idx="966">
                    <c:v>S</c:v>
                  </c:pt>
                  <c:pt idx="967">
                    <c:v>SW</c:v>
                  </c:pt>
                  <c:pt idx="968">
                    <c:v>SW</c:v>
                  </c:pt>
                  <c:pt idx="969">
                    <c:v>CAL</c:v>
                  </c:pt>
                  <c:pt idx="970">
                    <c:v>CAL</c:v>
                  </c:pt>
                  <c:pt idx="971">
                    <c:v>CAL</c:v>
                  </c:pt>
                  <c:pt idx="972">
                    <c:v>CAL</c:v>
                  </c:pt>
                  <c:pt idx="973">
                    <c:v>CAL</c:v>
                  </c:pt>
                  <c:pt idx="974">
                    <c:v>CAL</c:v>
                  </c:pt>
                  <c:pt idx="975">
                    <c:v>MW</c:v>
                  </c:pt>
                  <c:pt idx="976">
                    <c:v>MW</c:v>
                  </c:pt>
                  <c:pt idx="977">
                    <c:v>MW</c:v>
                  </c:pt>
                  <c:pt idx="978">
                    <c:v>MW</c:v>
                  </c:pt>
                  <c:pt idx="979">
                    <c:v>MW</c:v>
                  </c:pt>
                  <c:pt idx="980">
                    <c:v>MW</c:v>
                  </c:pt>
                  <c:pt idx="981">
                    <c:v>MW</c:v>
                  </c:pt>
                  <c:pt idx="982">
                    <c:v>MW</c:v>
                  </c:pt>
                  <c:pt idx="983">
                    <c:v>MW</c:v>
                  </c:pt>
                  <c:pt idx="984">
                    <c:v>MW</c:v>
                  </c:pt>
                  <c:pt idx="985">
                    <c:v>MW</c:v>
                  </c:pt>
                  <c:pt idx="986">
                    <c:v>MW</c:v>
                  </c:pt>
                  <c:pt idx="987">
                    <c:v>MW</c:v>
                  </c:pt>
                  <c:pt idx="988">
                    <c:v>MW</c:v>
                  </c:pt>
                  <c:pt idx="989">
                    <c:v>MW</c:v>
                  </c:pt>
                  <c:pt idx="990">
                    <c:v>MW</c:v>
                  </c:pt>
                  <c:pt idx="991">
                    <c:v>MW</c:v>
                  </c:pt>
                  <c:pt idx="992">
                    <c:v>MW</c:v>
                  </c:pt>
                  <c:pt idx="993">
                    <c:v>MW</c:v>
                  </c:pt>
                  <c:pt idx="994">
                    <c:v>MW</c:v>
                  </c:pt>
                  <c:pt idx="995">
                    <c:v>MW</c:v>
                  </c:pt>
                  <c:pt idx="996">
                    <c:v>MW</c:v>
                  </c:pt>
                  <c:pt idx="997">
                    <c:v>MW</c:v>
                  </c:pt>
                  <c:pt idx="998">
                    <c:v>MW</c:v>
                  </c:pt>
                  <c:pt idx="999">
                    <c:v>MW</c:v>
                  </c:pt>
                  <c:pt idx="1000">
                    <c:v>MW</c:v>
                  </c:pt>
                  <c:pt idx="1001">
                    <c:v>MW</c:v>
                  </c:pt>
                  <c:pt idx="1002">
                    <c:v>MW</c:v>
                  </c:pt>
                  <c:pt idx="1003">
                    <c:v>MW</c:v>
                  </c:pt>
                  <c:pt idx="1004">
                    <c:v>MW</c:v>
                  </c:pt>
                  <c:pt idx="1005">
                    <c:v>MW</c:v>
                  </c:pt>
                  <c:pt idx="1006">
                    <c:v>MW</c:v>
                  </c:pt>
                  <c:pt idx="1007">
                    <c:v>MW</c:v>
                  </c:pt>
                  <c:pt idx="1008">
                    <c:v>MW</c:v>
                  </c:pt>
                  <c:pt idx="1009">
                    <c:v>MW</c:v>
                  </c:pt>
                  <c:pt idx="1010">
                    <c:v>MW</c:v>
                  </c:pt>
                  <c:pt idx="1011">
                    <c:v>MW</c:v>
                  </c:pt>
                  <c:pt idx="1012">
                    <c:v>MW</c:v>
                  </c:pt>
                  <c:pt idx="1013">
                    <c:v>MW</c:v>
                  </c:pt>
                  <c:pt idx="1014">
                    <c:v>MW</c:v>
                  </c:pt>
                  <c:pt idx="1015">
                    <c:v>MW</c:v>
                  </c:pt>
                  <c:pt idx="1016">
                    <c:v>MW</c:v>
                  </c:pt>
                  <c:pt idx="1017">
                    <c:v>MW</c:v>
                  </c:pt>
                  <c:pt idx="1018">
                    <c:v>MW</c:v>
                  </c:pt>
                  <c:pt idx="1019">
                    <c:v>MW</c:v>
                  </c:pt>
                  <c:pt idx="1020">
                    <c:v>NE</c:v>
                  </c:pt>
                  <c:pt idx="1021">
                    <c:v>NE</c:v>
                  </c:pt>
                  <c:pt idx="1022">
                    <c:v>NE</c:v>
                  </c:pt>
                  <c:pt idx="1023">
                    <c:v>NE</c:v>
                  </c:pt>
                  <c:pt idx="1024">
                    <c:v>NE</c:v>
                  </c:pt>
                  <c:pt idx="1025">
                    <c:v>NE</c:v>
                  </c:pt>
                  <c:pt idx="1026">
                    <c:v>S</c:v>
                  </c:pt>
                  <c:pt idx="1027">
                    <c:v>S</c:v>
                  </c:pt>
                  <c:pt idx="1028">
                    <c:v>S</c:v>
                  </c:pt>
                  <c:pt idx="1029">
                    <c:v>S</c:v>
                  </c:pt>
                  <c:pt idx="1030">
                    <c:v>S</c:v>
                  </c:pt>
                  <c:pt idx="1031">
                    <c:v>S</c:v>
                  </c:pt>
                  <c:pt idx="1032">
                    <c:v>SW</c:v>
                  </c:pt>
                  <c:pt idx="1033">
                    <c:v>SW</c:v>
                  </c:pt>
                  <c:pt idx="1034">
                    <c:v>CAL</c:v>
                  </c:pt>
                  <c:pt idx="1035">
                    <c:v>CAL</c:v>
                  </c:pt>
                  <c:pt idx="1036">
                    <c:v>CAL</c:v>
                  </c:pt>
                  <c:pt idx="1037">
                    <c:v>CAL</c:v>
                  </c:pt>
                  <c:pt idx="1038">
                    <c:v>CAL</c:v>
                  </c:pt>
                  <c:pt idx="1039">
                    <c:v>CAL</c:v>
                  </c:pt>
                  <c:pt idx="1040">
                    <c:v>MW</c:v>
                  </c:pt>
                  <c:pt idx="1041">
                    <c:v>MW</c:v>
                  </c:pt>
                  <c:pt idx="1042">
                    <c:v>MW</c:v>
                  </c:pt>
                  <c:pt idx="1043">
                    <c:v>MW</c:v>
                  </c:pt>
                  <c:pt idx="1044">
                    <c:v>MW</c:v>
                  </c:pt>
                  <c:pt idx="1045">
                    <c:v>MW</c:v>
                  </c:pt>
                  <c:pt idx="1046">
                    <c:v>MW</c:v>
                  </c:pt>
                  <c:pt idx="1047">
                    <c:v>MW</c:v>
                  </c:pt>
                  <c:pt idx="1048">
                    <c:v>MW</c:v>
                  </c:pt>
                  <c:pt idx="1049">
                    <c:v>MW</c:v>
                  </c:pt>
                  <c:pt idx="1050">
                    <c:v>MW</c:v>
                  </c:pt>
                  <c:pt idx="1051">
                    <c:v>MW</c:v>
                  </c:pt>
                  <c:pt idx="1052">
                    <c:v>MW</c:v>
                  </c:pt>
                  <c:pt idx="1053">
                    <c:v>MW</c:v>
                  </c:pt>
                  <c:pt idx="1054">
                    <c:v>MW</c:v>
                  </c:pt>
                  <c:pt idx="1055">
                    <c:v>MW</c:v>
                  </c:pt>
                  <c:pt idx="1056">
                    <c:v>MW</c:v>
                  </c:pt>
                  <c:pt idx="1057">
                    <c:v>MW</c:v>
                  </c:pt>
                  <c:pt idx="1058">
                    <c:v>MW</c:v>
                  </c:pt>
                  <c:pt idx="1059">
                    <c:v>MW</c:v>
                  </c:pt>
                  <c:pt idx="1060">
                    <c:v>MW</c:v>
                  </c:pt>
                  <c:pt idx="1061">
                    <c:v>MW</c:v>
                  </c:pt>
                  <c:pt idx="1062">
                    <c:v>MW</c:v>
                  </c:pt>
                  <c:pt idx="1063">
                    <c:v>MW</c:v>
                  </c:pt>
                  <c:pt idx="1064">
                    <c:v>MW</c:v>
                  </c:pt>
                  <c:pt idx="1065">
                    <c:v>MW</c:v>
                  </c:pt>
                  <c:pt idx="1066">
                    <c:v>MW</c:v>
                  </c:pt>
                  <c:pt idx="1067">
                    <c:v>MW</c:v>
                  </c:pt>
                  <c:pt idx="1068">
                    <c:v>MW</c:v>
                  </c:pt>
                  <c:pt idx="1069">
                    <c:v>MW</c:v>
                  </c:pt>
                  <c:pt idx="1070">
                    <c:v>MW</c:v>
                  </c:pt>
                  <c:pt idx="1071">
                    <c:v>MW</c:v>
                  </c:pt>
                  <c:pt idx="1072">
                    <c:v>MW</c:v>
                  </c:pt>
                  <c:pt idx="1073">
                    <c:v>MW</c:v>
                  </c:pt>
                  <c:pt idx="1074">
                    <c:v>MW</c:v>
                  </c:pt>
                  <c:pt idx="1075">
                    <c:v>MW</c:v>
                  </c:pt>
                  <c:pt idx="1076">
                    <c:v>MW</c:v>
                  </c:pt>
                  <c:pt idx="1077">
                    <c:v>MW</c:v>
                  </c:pt>
                  <c:pt idx="1078">
                    <c:v>MW</c:v>
                  </c:pt>
                  <c:pt idx="1079">
                    <c:v>MW</c:v>
                  </c:pt>
                  <c:pt idx="1080">
                    <c:v>MW</c:v>
                  </c:pt>
                  <c:pt idx="1081">
                    <c:v>MW</c:v>
                  </c:pt>
                  <c:pt idx="1082">
                    <c:v>MW</c:v>
                  </c:pt>
                  <c:pt idx="1083">
                    <c:v>MW</c:v>
                  </c:pt>
                  <c:pt idx="1084">
                    <c:v>MW</c:v>
                  </c:pt>
                  <c:pt idx="1085">
                    <c:v>NE</c:v>
                  </c:pt>
                  <c:pt idx="1086">
                    <c:v>NE</c:v>
                  </c:pt>
                  <c:pt idx="1087">
                    <c:v>NE</c:v>
                  </c:pt>
                  <c:pt idx="1088">
                    <c:v>NE</c:v>
                  </c:pt>
                  <c:pt idx="1089">
                    <c:v>NE</c:v>
                  </c:pt>
                  <c:pt idx="1090">
                    <c:v>NE</c:v>
                  </c:pt>
                  <c:pt idx="1091">
                    <c:v>S</c:v>
                  </c:pt>
                  <c:pt idx="1092">
                    <c:v>S</c:v>
                  </c:pt>
                  <c:pt idx="1093">
                    <c:v>S</c:v>
                  </c:pt>
                  <c:pt idx="1094">
                    <c:v>S</c:v>
                  </c:pt>
                  <c:pt idx="1095">
                    <c:v>S</c:v>
                  </c:pt>
                  <c:pt idx="1096">
                    <c:v>S</c:v>
                  </c:pt>
                  <c:pt idx="1097">
                    <c:v>SW</c:v>
                  </c:pt>
                  <c:pt idx="1098">
                    <c:v>SW</c:v>
                  </c:pt>
                  <c:pt idx="1099">
                    <c:v>CAL</c:v>
                  </c:pt>
                  <c:pt idx="1100">
                    <c:v>CAL</c:v>
                  </c:pt>
                  <c:pt idx="1101">
                    <c:v>CAL</c:v>
                  </c:pt>
                  <c:pt idx="1102">
                    <c:v>CAL</c:v>
                  </c:pt>
                  <c:pt idx="1103">
                    <c:v>CAL</c:v>
                  </c:pt>
                  <c:pt idx="1104">
                    <c:v>CAL</c:v>
                  </c:pt>
                  <c:pt idx="1105">
                    <c:v>MW</c:v>
                  </c:pt>
                  <c:pt idx="1106">
                    <c:v>MW</c:v>
                  </c:pt>
                  <c:pt idx="1107">
                    <c:v>MW</c:v>
                  </c:pt>
                  <c:pt idx="1108">
                    <c:v>MW</c:v>
                  </c:pt>
                  <c:pt idx="1109">
                    <c:v>MW</c:v>
                  </c:pt>
                  <c:pt idx="1110">
                    <c:v>MW</c:v>
                  </c:pt>
                  <c:pt idx="1111">
                    <c:v>MW</c:v>
                  </c:pt>
                  <c:pt idx="1112">
                    <c:v>MW</c:v>
                  </c:pt>
                  <c:pt idx="1113">
                    <c:v>MW</c:v>
                  </c:pt>
                  <c:pt idx="1114">
                    <c:v>MW</c:v>
                  </c:pt>
                  <c:pt idx="1115">
                    <c:v>MW</c:v>
                  </c:pt>
                  <c:pt idx="1116">
                    <c:v>MW</c:v>
                  </c:pt>
                  <c:pt idx="1117">
                    <c:v>MW</c:v>
                  </c:pt>
                  <c:pt idx="1118">
                    <c:v>MW</c:v>
                  </c:pt>
                  <c:pt idx="1119">
                    <c:v>MW</c:v>
                  </c:pt>
                  <c:pt idx="1120">
                    <c:v>MW</c:v>
                  </c:pt>
                  <c:pt idx="1121">
                    <c:v>MW</c:v>
                  </c:pt>
                  <c:pt idx="1122">
                    <c:v>MW</c:v>
                  </c:pt>
                  <c:pt idx="1123">
                    <c:v>MW</c:v>
                  </c:pt>
                  <c:pt idx="1124">
                    <c:v>MW</c:v>
                  </c:pt>
                  <c:pt idx="1125">
                    <c:v>MW</c:v>
                  </c:pt>
                  <c:pt idx="1126">
                    <c:v>MW</c:v>
                  </c:pt>
                  <c:pt idx="1127">
                    <c:v>MW</c:v>
                  </c:pt>
                  <c:pt idx="1128">
                    <c:v>MW</c:v>
                  </c:pt>
                  <c:pt idx="1129">
                    <c:v>MW</c:v>
                  </c:pt>
                  <c:pt idx="1130">
                    <c:v>MW</c:v>
                  </c:pt>
                  <c:pt idx="1131">
                    <c:v>MW</c:v>
                  </c:pt>
                  <c:pt idx="1132">
                    <c:v>MW</c:v>
                  </c:pt>
                  <c:pt idx="1133">
                    <c:v>MW</c:v>
                  </c:pt>
                  <c:pt idx="1134">
                    <c:v>MW</c:v>
                  </c:pt>
                  <c:pt idx="1135">
                    <c:v>MW</c:v>
                  </c:pt>
                  <c:pt idx="1136">
                    <c:v>MW</c:v>
                  </c:pt>
                  <c:pt idx="1137">
                    <c:v>MW</c:v>
                  </c:pt>
                  <c:pt idx="1138">
                    <c:v>MW</c:v>
                  </c:pt>
                  <c:pt idx="1139">
                    <c:v>MW</c:v>
                  </c:pt>
                  <c:pt idx="1140">
                    <c:v>MW</c:v>
                  </c:pt>
                  <c:pt idx="1141">
                    <c:v>MW</c:v>
                  </c:pt>
                  <c:pt idx="1142">
                    <c:v>MW</c:v>
                  </c:pt>
                  <c:pt idx="1143">
                    <c:v>MW</c:v>
                  </c:pt>
                  <c:pt idx="1144">
                    <c:v>MW</c:v>
                  </c:pt>
                  <c:pt idx="1145">
                    <c:v>MW</c:v>
                  </c:pt>
                  <c:pt idx="1146">
                    <c:v>MW</c:v>
                  </c:pt>
                  <c:pt idx="1147">
                    <c:v>MW</c:v>
                  </c:pt>
                  <c:pt idx="1148">
                    <c:v>MW</c:v>
                  </c:pt>
                  <c:pt idx="1149">
                    <c:v>MW</c:v>
                  </c:pt>
                  <c:pt idx="1150">
                    <c:v>NE</c:v>
                  </c:pt>
                  <c:pt idx="1151">
                    <c:v>NE</c:v>
                  </c:pt>
                  <c:pt idx="1152">
                    <c:v>NE</c:v>
                  </c:pt>
                  <c:pt idx="1153">
                    <c:v>NE</c:v>
                  </c:pt>
                  <c:pt idx="1154">
                    <c:v>NE</c:v>
                  </c:pt>
                  <c:pt idx="1155">
                    <c:v>NE</c:v>
                  </c:pt>
                  <c:pt idx="1156">
                    <c:v>S</c:v>
                  </c:pt>
                  <c:pt idx="1157">
                    <c:v>S</c:v>
                  </c:pt>
                  <c:pt idx="1158">
                    <c:v>S</c:v>
                  </c:pt>
                  <c:pt idx="1159">
                    <c:v>S</c:v>
                  </c:pt>
                  <c:pt idx="1160">
                    <c:v>S</c:v>
                  </c:pt>
                  <c:pt idx="1161">
                    <c:v>S</c:v>
                  </c:pt>
                  <c:pt idx="1162">
                    <c:v>SW</c:v>
                  </c:pt>
                  <c:pt idx="1163">
                    <c:v>SW</c:v>
                  </c:pt>
                  <c:pt idx="1164">
                    <c:v>CAL</c:v>
                  </c:pt>
                  <c:pt idx="1165">
                    <c:v>CAL</c:v>
                  </c:pt>
                  <c:pt idx="1166">
                    <c:v>CAL</c:v>
                  </c:pt>
                  <c:pt idx="1167">
                    <c:v>CAL</c:v>
                  </c:pt>
                  <c:pt idx="1168">
                    <c:v>CAL</c:v>
                  </c:pt>
                  <c:pt idx="1169">
                    <c:v>CAL</c:v>
                  </c:pt>
                  <c:pt idx="1170">
                    <c:v>MW</c:v>
                  </c:pt>
                  <c:pt idx="1171">
                    <c:v>MW</c:v>
                  </c:pt>
                  <c:pt idx="1172">
                    <c:v>MW</c:v>
                  </c:pt>
                  <c:pt idx="1173">
                    <c:v>MW</c:v>
                  </c:pt>
                  <c:pt idx="1174">
                    <c:v>MW</c:v>
                  </c:pt>
                  <c:pt idx="1175">
                    <c:v>MW</c:v>
                  </c:pt>
                  <c:pt idx="1176">
                    <c:v>MW</c:v>
                  </c:pt>
                  <c:pt idx="1177">
                    <c:v>MW</c:v>
                  </c:pt>
                  <c:pt idx="1178">
                    <c:v>MW</c:v>
                  </c:pt>
                  <c:pt idx="1179">
                    <c:v>MW</c:v>
                  </c:pt>
                  <c:pt idx="1180">
                    <c:v>MW</c:v>
                  </c:pt>
                  <c:pt idx="1181">
                    <c:v>MW</c:v>
                  </c:pt>
                  <c:pt idx="1182">
                    <c:v>MW</c:v>
                  </c:pt>
                  <c:pt idx="1183">
                    <c:v>MW</c:v>
                  </c:pt>
                  <c:pt idx="1184">
                    <c:v>MW</c:v>
                  </c:pt>
                  <c:pt idx="1185">
                    <c:v>MW</c:v>
                  </c:pt>
                  <c:pt idx="1186">
                    <c:v>MW</c:v>
                  </c:pt>
                  <c:pt idx="1187">
                    <c:v>MW</c:v>
                  </c:pt>
                  <c:pt idx="1188">
                    <c:v>MW</c:v>
                  </c:pt>
                  <c:pt idx="1189">
                    <c:v>MW</c:v>
                  </c:pt>
                  <c:pt idx="1190">
                    <c:v>MW</c:v>
                  </c:pt>
                  <c:pt idx="1191">
                    <c:v>MW</c:v>
                  </c:pt>
                  <c:pt idx="1192">
                    <c:v>MW</c:v>
                  </c:pt>
                  <c:pt idx="1193">
                    <c:v>MW</c:v>
                  </c:pt>
                  <c:pt idx="1194">
                    <c:v>MW</c:v>
                  </c:pt>
                  <c:pt idx="1195">
                    <c:v>MW</c:v>
                  </c:pt>
                  <c:pt idx="1196">
                    <c:v>MW</c:v>
                  </c:pt>
                  <c:pt idx="1197">
                    <c:v>MW</c:v>
                  </c:pt>
                  <c:pt idx="1198">
                    <c:v>MW</c:v>
                  </c:pt>
                  <c:pt idx="1199">
                    <c:v>MW</c:v>
                  </c:pt>
                  <c:pt idx="1200">
                    <c:v>MW</c:v>
                  </c:pt>
                  <c:pt idx="1201">
                    <c:v>MW</c:v>
                  </c:pt>
                  <c:pt idx="1202">
                    <c:v>MW</c:v>
                  </c:pt>
                  <c:pt idx="1203">
                    <c:v>MW</c:v>
                  </c:pt>
                  <c:pt idx="1204">
                    <c:v>MW</c:v>
                  </c:pt>
                  <c:pt idx="1205">
                    <c:v>MW</c:v>
                  </c:pt>
                  <c:pt idx="1206">
                    <c:v>MW</c:v>
                  </c:pt>
                  <c:pt idx="1207">
                    <c:v>MW</c:v>
                  </c:pt>
                  <c:pt idx="1208">
                    <c:v>MW</c:v>
                  </c:pt>
                  <c:pt idx="1209">
                    <c:v>MW</c:v>
                  </c:pt>
                  <c:pt idx="1210">
                    <c:v>MW</c:v>
                  </c:pt>
                  <c:pt idx="1211">
                    <c:v>MW</c:v>
                  </c:pt>
                  <c:pt idx="1212">
                    <c:v>MW</c:v>
                  </c:pt>
                  <c:pt idx="1213">
                    <c:v>MW</c:v>
                  </c:pt>
                  <c:pt idx="1214">
                    <c:v>MW</c:v>
                  </c:pt>
                  <c:pt idx="1215">
                    <c:v>NE</c:v>
                  </c:pt>
                  <c:pt idx="1216">
                    <c:v>NE</c:v>
                  </c:pt>
                  <c:pt idx="1217">
                    <c:v>NE</c:v>
                  </c:pt>
                  <c:pt idx="1218">
                    <c:v>NE</c:v>
                  </c:pt>
                  <c:pt idx="1219">
                    <c:v>NE</c:v>
                  </c:pt>
                  <c:pt idx="1220">
                    <c:v>NE</c:v>
                  </c:pt>
                  <c:pt idx="1221">
                    <c:v>S</c:v>
                  </c:pt>
                  <c:pt idx="1222">
                    <c:v>S</c:v>
                  </c:pt>
                  <c:pt idx="1223">
                    <c:v>S</c:v>
                  </c:pt>
                  <c:pt idx="1224">
                    <c:v>S</c:v>
                  </c:pt>
                  <c:pt idx="1225">
                    <c:v>S</c:v>
                  </c:pt>
                  <c:pt idx="1226">
                    <c:v>S</c:v>
                  </c:pt>
                  <c:pt idx="1227">
                    <c:v>SW</c:v>
                  </c:pt>
                  <c:pt idx="1228">
                    <c:v>SW</c:v>
                  </c:pt>
                  <c:pt idx="1229">
                    <c:v>CAL</c:v>
                  </c:pt>
                  <c:pt idx="1230">
                    <c:v>CAL</c:v>
                  </c:pt>
                  <c:pt idx="1231">
                    <c:v>CAL</c:v>
                  </c:pt>
                  <c:pt idx="1232">
                    <c:v>CAL</c:v>
                  </c:pt>
                  <c:pt idx="1233">
                    <c:v>CAL</c:v>
                  </c:pt>
                  <c:pt idx="1234">
                    <c:v>CAL</c:v>
                  </c:pt>
                  <c:pt idx="1235">
                    <c:v>MW</c:v>
                  </c:pt>
                  <c:pt idx="1236">
                    <c:v>MW</c:v>
                  </c:pt>
                  <c:pt idx="1237">
                    <c:v>MW</c:v>
                  </c:pt>
                  <c:pt idx="1238">
                    <c:v>MW</c:v>
                  </c:pt>
                  <c:pt idx="1239">
                    <c:v>MW</c:v>
                  </c:pt>
                  <c:pt idx="1240">
                    <c:v>MW</c:v>
                  </c:pt>
                  <c:pt idx="1241">
                    <c:v>MW</c:v>
                  </c:pt>
                  <c:pt idx="1242">
                    <c:v>MW</c:v>
                  </c:pt>
                  <c:pt idx="1243">
                    <c:v>MW</c:v>
                  </c:pt>
                  <c:pt idx="1244">
                    <c:v>MW</c:v>
                  </c:pt>
                  <c:pt idx="1245">
                    <c:v>MW</c:v>
                  </c:pt>
                  <c:pt idx="1246">
                    <c:v>MW</c:v>
                  </c:pt>
                  <c:pt idx="1247">
                    <c:v>MW</c:v>
                  </c:pt>
                  <c:pt idx="1248">
                    <c:v>MW</c:v>
                  </c:pt>
                  <c:pt idx="1249">
                    <c:v>MW</c:v>
                  </c:pt>
                  <c:pt idx="1250">
                    <c:v>MW</c:v>
                  </c:pt>
                  <c:pt idx="1251">
                    <c:v>MW</c:v>
                  </c:pt>
                  <c:pt idx="1252">
                    <c:v>MW</c:v>
                  </c:pt>
                  <c:pt idx="1253">
                    <c:v>MW</c:v>
                  </c:pt>
                  <c:pt idx="1254">
                    <c:v>MW</c:v>
                  </c:pt>
                  <c:pt idx="1255">
                    <c:v>MW</c:v>
                  </c:pt>
                  <c:pt idx="1256">
                    <c:v>MW</c:v>
                  </c:pt>
                  <c:pt idx="1257">
                    <c:v>MW</c:v>
                  </c:pt>
                  <c:pt idx="1258">
                    <c:v>MW</c:v>
                  </c:pt>
                  <c:pt idx="1259">
                    <c:v>MW</c:v>
                  </c:pt>
                  <c:pt idx="1260">
                    <c:v>MW</c:v>
                  </c:pt>
                  <c:pt idx="1261">
                    <c:v>MW</c:v>
                  </c:pt>
                  <c:pt idx="1262">
                    <c:v>MW</c:v>
                  </c:pt>
                  <c:pt idx="1263">
                    <c:v>MW</c:v>
                  </c:pt>
                  <c:pt idx="1264">
                    <c:v>MW</c:v>
                  </c:pt>
                  <c:pt idx="1265">
                    <c:v>MW</c:v>
                  </c:pt>
                  <c:pt idx="1266">
                    <c:v>MW</c:v>
                  </c:pt>
                  <c:pt idx="1267">
                    <c:v>MW</c:v>
                  </c:pt>
                  <c:pt idx="1268">
                    <c:v>MW</c:v>
                  </c:pt>
                  <c:pt idx="1269">
                    <c:v>MW</c:v>
                  </c:pt>
                  <c:pt idx="1270">
                    <c:v>MW</c:v>
                  </c:pt>
                  <c:pt idx="1271">
                    <c:v>MW</c:v>
                  </c:pt>
                  <c:pt idx="1272">
                    <c:v>MW</c:v>
                  </c:pt>
                  <c:pt idx="1273">
                    <c:v>MW</c:v>
                  </c:pt>
                  <c:pt idx="1274">
                    <c:v>MW</c:v>
                  </c:pt>
                  <c:pt idx="1275">
                    <c:v>MW</c:v>
                  </c:pt>
                  <c:pt idx="1276">
                    <c:v>MW</c:v>
                  </c:pt>
                  <c:pt idx="1277">
                    <c:v>MW</c:v>
                  </c:pt>
                  <c:pt idx="1278">
                    <c:v>MW</c:v>
                  </c:pt>
                  <c:pt idx="1279">
                    <c:v>MW</c:v>
                  </c:pt>
                  <c:pt idx="1280">
                    <c:v>NE</c:v>
                  </c:pt>
                  <c:pt idx="1281">
                    <c:v>NE</c:v>
                  </c:pt>
                  <c:pt idx="1282">
                    <c:v>NE</c:v>
                  </c:pt>
                  <c:pt idx="1283">
                    <c:v>NE</c:v>
                  </c:pt>
                  <c:pt idx="1284">
                    <c:v>NE</c:v>
                  </c:pt>
                  <c:pt idx="1285">
                    <c:v>NE</c:v>
                  </c:pt>
                  <c:pt idx="1286">
                    <c:v>S</c:v>
                  </c:pt>
                  <c:pt idx="1287">
                    <c:v>S</c:v>
                  </c:pt>
                  <c:pt idx="1288">
                    <c:v>S</c:v>
                  </c:pt>
                  <c:pt idx="1289">
                    <c:v>S</c:v>
                  </c:pt>
                  <c:pt idx="1290">
                    <c:v>S</c:v>
                  </c:pt>
                  <c:pt idx="1291">
                    <c:v>S</c:v>
                  </c:pt>
                  <c:pt idx="1292">
                    <c:v>SW</c:v>
                  </c:pt>
                  <c:pt idx="1293">
                    <c:v>SW</c:v>
                  </c:pt>
                  <c:pt idx="1294">
                    <c:v>CAL</c:v>
                  </c:pt>
                  <c:pt idx="1295">
                    <c:v>CAL</c:v>
                  </c:pt>
                  <c:pt idx="1296">
                    <c:v>CAL</c:v>
                  </c:pt>
                  <c:pt idx="1297">
                    <c:v>CAL</c:v>
                  </c:pt>
                  <c:pt idx="1298">
                    <c:v>CAL</c:v>
                  </c:pt>
                  <c:pt idx="1299">
                    <c:v>CAL</c:v>
                  </c:pt>
                  <c:pt idx="1300">
                    <c:v>MW</c:v>
                  </c:pt>
                  <c:pt idx="1301">
                    <c:v>MW</c:v>
                  </c:pt>
                  <c:pt idx="1302">
                    <c:v>MW</c:v>
                  </c:pt>
                  <c:pt idx="1303">
                    <c:v>MW</c:v>
                  </c:pt>
                  <c:pt idx="1304">
                    <c:v>MW</c:v>
                  </c:pt>
                  <c:pt idx="1305">
                    <c:v>MW</c:v>
                  </c:pt>
                  <c:pt idx="1306">
                    <c:v>MW</c:v>
                  </c:pt>
                  <c:pt idx="1307">
                    <c:v>MW</c:v>
                  </c:pt>
                  <c:pt idx="1308">
                    <c:v>MW</c:v>
                  </c:pt>
                  <c:pt idx="1309">
                    <c:v>MW</c:v>
                  </c:pt>
                  <c:pt idx="1310">
                    <c:v>MW</c:v>
                  </c:pt>
                  <c:pt idx="1311">
                    <c:v>MW</c:v>
                  </c:pt>
                  <c:pt idx="1312">
                    <c:v>MW</c:v>
                  </c:pt>
                  <c:pt idx="1313">
                    <c:v>MW</c:v>
                  </c:pt>
                  <c:pt idx="1314">
                    <c:v>MW</c:v>
                  </c:pt>
                  <c:pt idx="1315">
                    <c:v>MW</c:v>
                  </c:pt>
                  <c:pt idx="1316">
                    <c:v>MW</c:v>
                  </c:pt>
                  <c:pt idx="1317">
                    <c:v>MW</c:v>
                  </c:pt>
                  <c:pt idx="1318">
                    <c:v>MW</c:v>
                  </c:pt>
                  <c:pt idx="1319">
                    <c:v>MW</c:v>
                  </c:pt>
                  <c:pt idx="1320">
                    <c:v>MW</c:v>
                  </c:pt>
                  <c:pt idx="1321">
                    <c:v>MW</c:v>
                  </c:pt>
                  <c:pt idx="1322">
                    <c:v>MW</c:v>
                  </c:pt>
                  <c:pt idx="1323">
                    <c:v>MW</c:v>
                  </c:pt>
                  <c:pt idx="1324">
                    <c:v>MW</c:v>
                  </c:pt>
                  <c:pt idx="1325">
                    <c:v>MW</c:v>
                  </c:pt>
                  <c:pt idx="1326">
                    <c:v>MW</c:v>
                  </c:pt>
                  <c:pt idx="1327">
                    <c:v>MW</c:v>
                  </c:pt>
                  <c:pt idx="1328">
                    <c:v>MW</c:v>
                  </c:pt>
                  <c:pt idx="1329">
                    <c:v>MW</c:v>
                  </c:pt>
                  <c:pt idx="1330">
                    <c:v>MW</c:v>
                  </c:pt>
                  <c:pt idx="1331">
                    <c:v>MW</c:v>
                  </c:pt>
                  <c:pt idx="1332">
                    <c:v>MW</c:v>
                  </c:pt>
                  <c:pt idx="1333">
                    <c:v>MW</c:v>
                  </c:pt>
                  <c:pt idx="1334">
                    <c:v>MW</c:v>
                  </c:pt>
                  <c:pt idx="1335">
                    <c:v>MW</c:v>
                  </c:pt>
                  <c:pt idx="1336">
                    <c:v>MW</c:v>
                  </c:pt>
                  <c:pt idx="1337">
                    <c:v>MW</c:v>
                  </c:pt>
                  <c:pt idx="1338">
                    <c:v>MW</c:v>
                  </c:pt>
                  <c:pt idx="1339">
                    <c:v>MW</c:v>
                  </c:pt>
                  <c:pt idx="1340">
                    <c:v>MW</c:v>
                  </c:pt>
                  <c:pt idx="1341">
                    <c:v>MW</c:v>
                  </c:pt>
                  <c:pt idx="1342">
                    <c:v>MW</c:v>
                  </c:pt>
                  <c:pt idx="1343">
                    <c:v>MW</c:v>
                  </c:pt>
                  <c:pt idx="1344">
                    <c:v>MW</c:v>
                  </c:pt>
                  <c:pt idx="1345">
                    <c:v>NE</c:v>
                  </c:pt>
                  <c:pt idx="1346">
                    <c:v>NE</c:v>
                  </c:pt>
                  <c:pt idx="1347">
                    <c:v>NE</c:v>
                  </c:pt>
                  <c:pt idx="1348">
                    <c:v>NE</c:v>
                  </c:pt>
                  <c:pt idx="1349">
                    <c:v>NE</c:v>
                  </c:pt>
                  <c:pt idx="1350">
                    <c:v>NE</c:v>
                  </c:pt>
                  <c:pt idx="1351">
                    <c:v>S</c:v>
                  </c:pt>
                  <c:pt idx="1352">
                    <c:v>S</c:v>
                  </c:pt>
                  <c:pt idx="1353">
                    <c:v>S</c:v>
                  </c:pt>
                  <c:pt idx="1354">
                    <c:v>S</c:v>
                  </c:pt>
                  <c:pt idx="1355">
                    <c:v>S</c:v>
                  </c:pt>
                  <c:pt idx="1356">
                    <c:v>S</c:v>
                  </c:pt>
                  <c:pt idx="1357">
                    <c:v>SW</c:v>
                  </c:pt>
                  <c:pt idx="1358">
                    <c:v>SW</c:v>
                  </c:pt>
                  <c:pt idx="1359">
                    <c:v>CAL</c:v>
                  </c:pt>
                  <c:pt idx="1360">
                    <c:v>CAL</c:v>
                  </c:pt>
                  <c:pt idx="1361">
                    <c:v>CAL</c:v>
                  </c:pt>
                  <c:pt idx="1362">
                    <c:v>CAL</c:v>
                  </c:pt>
                  <c:pt idx="1363">
                    <c:v>CAL</c:v>
                  </c:pt>
                  <c:pt idx="1364">
                    <c:v>CAL</c:v>
                  </c:pt>
                  <c:pt idx="1365">
                    <c:v>MW</c:v>
                  </c:pt>
                  <c:pt idx="1366">
                    <c:v>MW</c:v>
                  </c:pt>
                  <c:pt idx="1367">
                    <c:v>MW</c:v>
                  </c:pt>
                  <c:pt idx="1368">
                    <c:v>MW</c:v>
                  </c:pt>
                  <c:pt idx="1369">
                    <c:v>MW</c:v>
                  </c:pt>
                  <c:pt idx="1370">
                    <c:v>MW</c:v>
                  </c:pt>
                  <c:pt idx="1371">
                    <c:v>MW</c:v>
                  </c:pt>
                  <c:pt idx="1372">
                    <c:v>MW</c:v>
                  </c:pt>
                  <c:pt idx="1373">
                    <c:v>MW</c:v>
                  </c:pt>
                  <c:pt idx="1374">
                    <c:v>MW</c:v>
                  </c:pt>
                  <c:pt idx="1375">
                    <c:v>MW</c:v>
                  </c:pt>
                  <c:pt idx="1376">
                    <c:v>MW</c:v>
                  </c:pt>
                  <c:pt idx="1377">
                    <c:v>MW</c:v>
                  </c:pt>
                  <c:pt idx="1378">
                    <c:v>MW</c:v>
                  </c:pt>
                  <c:pt idx="1379">
                    <c:v>MW</c:v>
                  </c:pt>
                  <c:pt idx="1380">
                    <c:v>MW</c:v>
                  </c:pt>
                  <c:pt idx="1381">
                    <c:v>MW</c:v>
                  </c:pt>
                  <c:pt idx="1382">
                    <c:v>MW</c:v>
                  </c:pt>
                  <c:pt idx="1383">
                    <c:v>MW</c:v>
                  </c:pt>
                  <c:pt idx="1384">
                    <c:v>MW</c:v>
                  </c:pt>
                  <c:pt idx="1385">
                    <c:v>MW</c:v>
                  </c:pt>
                  <c:pt idx="1386">
                    <c:v>MW</c:v>
                  </c:pt>
                  <c:pt idx="1387">
                    <c:v>MW</c:v>
                  </c:pt>
                  <c:pt idx="1388">
                    <c:v>MW</c:v>
                  </c:pt>
                  <c:pt idx="1389">
                    <c:v>MW</c:v>
                  </c:pt>
                  <c:pt idx="1390">
                    <c:v>MW</c:v>
                  </c:pt>
                  <c:pt idx="1391">
                    <c:v>MW</c:v>
                  </c:pt>
                  <c:pt idx="1392">
                    <c:v>MW</c:v>
                  </c:pt>
                  <c:pt idx="1393">
                    <c:v>MW</c:v>
                  </c:pt>
                  <c:pt idx="1394">
                    <c:v>MW</c:v>
                  </c:pt>
                  <c:pt idx="1395">
                    <c:v>MW</c:v>
                  </c:pt>
                  <c:pt idx="1396">
                    <c:v>MW</c:v>
                  </c:pt>
                  <c:pt idx="1397">
                    <c:v>MW</c:v>
                  </c:pt>
                  <c:pt idx="1398">
                    <c:v>MW</c:v>
                  </c:pt>
                  <c:pt idx="1399">
                    <c:v>MW</c:v>
                  </c:pt>
                  <c:pt idx="1400">
                    <c:v>MW</c:v>
                  </c:pt>
                  <c:pt idx="1401">
                    <c:v>MW</c:v>
                  </c:pt>
                  <c:pt idx="1402">
                    <c:v>MW</c:v>
                  </c:pt>
                  <c:pt idx="1403">
                    <c:v>MW</c:v>
                  </c:pt>
                  <c:pt idx="1404">
                    <c:v>MW</c:v>
                  </c:pt>
                  <c:pt idx="1405">
                    <c:v>MW</c:v>
                  </c:pt>
                  <c:pt idx="1406">
                    <c:v>MW</c:v>
                  </c:pt>
                  <c:pt idx="1407">
                    <c:v>MW</c:v>
                  </c:pt>
                  <c:pt idx="1408">
                    <c:v>MW</c:v>
                  </c:pt>
                  <c:pt idx="1409">
                    <c:v>MW</c:v>
                  </c:pt>
                  <c:pt idx="1410">
                    <c:v>NE</c:v>
                  </c:pt>
                  <c:pt idx="1411">
                    <c:v>NE</c:v>
                  </c:pt>
                  <c:pt idx="1412">
                    <c:v>NE</c:v>
                  </c:pt>
                  <c:pt idx="1413">
                    <c:v>NE</c:v>
                  </c:pt>
                  <c:pt idx="1414">
                    <c:v>NE</c:v>
                  </c:pt>
                  <c:pt idx="1415">
                    <c:v>NE</c:v>
                  </c:pt>
                  <c:pt idx="1416">
                    <c:v>S</c:v>
                  </c:pt>
                  <c:pt idx="1417">
                    <c:v>S</c:v>
                  </c:pt>
                  <c:pt idx="1418">
                    <c:v>S</c:v>
                  </c:pt>
                  <c:pt idx="1419">
                    <c:v>S</c:v>
                  </c:pt>
                  <c:pt idx="1420">
                    <c:v>S</c:v>
                  </c:pt>
                  <c:pt idx="1421">
                    <c:v>S</c:v>
                  </c:pt>
                  <c:pt idx="1422">
                    <c:v>SW</c:v>
                  </c:pt>
                  <c:pt idx="1423">
                    <c:v>SW</c:v>
                  </c:pt>
                  <c:pt idx="1424">
                    <c:v>CAL</c:v>
                  </c:pt>
                  <c:pt idx="1425">
                    <c:v>CAL</c:v>
                  </c:pt>
                  <c:pt idx="1426">
                    <c:v>CAL</c:v>
                  </c:pt>
                  <c:pt idx="1427">
                    <c:v>CAL</c:v>
                  </c:pt>
                  <c:pt idx="1428">
                    <c:v>CAL</c:v>
                  </c:pt>
                  <c:pt idx="1429">
                    <c:v>CAL</c:v>
                  </c:pt>
                  <c:pt idx="1430">
                    <c:v>MW</c:v>
                  </c:pt>
                  <c:pt idx="1431">
                    <c:v>MW</c:v>
                  </c:pt>
                  <c:pt idx="1432">
                    <c:v>MW</c:v>
                  </c:pt>
                  <c:pt idx="1433">
                    <c:v>MW</c:v>
                  </c:pt>
                  <c:pt idx="1434">
                    <c:v>MW</c:v>
                  </c:pt>
                  <c:pt idx="1435">
                    <c:v>MW</c:v>
                  </c:pt>
                  <c:pt idx="1436">
                    <c:v>MW</c:v>
                  </c:pt>
                  <c:pt idx="1437">
                    <c:v>MW</c:v>
                  </c:pt>
                  <c:pt idx="1438">
                    <c:v>MW</c:v>
                  </c:pt>
                  <c:pt idx="1439">
                    <c:v>MW</c:v>
                  </c:pt>
                  <c:pt idx="1440">
                    <c:v>MW</c:v>
                  </c:pt>
                  <c:pt idx="1441">
                    <c:v>MW</c:v>
                  </c:pt>
                  <c:pt idx="1442">
                    <c:v>MW</c:v>
                  </c:pt>
                  <c:pt idx="1443">
                    <c:v>MW</c:v>
                  </c:pt>
                  <c:pt idx="1444">
                    <c:v>MW</c:v>
                  </c:pt>
                  <c:pt idx="1445">
                    <c:v>MW</c:v>
                  </c:pt>
                  <c:pt idx="1446">
                    <c:v>MW</c:v>
                  </c:pt>
                  <c:pt idx="1447">
                    <c:v>MW</c:v>
                  </c:pt>
                  <c:pt idx="1448">
                    <c:v>MW</c:v>
                  </c:pt>
                  <c:pt idx="1449">
                    <c:v>MW</c:v>
                  </c:pt>
                  <c:pt idx="1450">
                    <c:v>MW</c:v>
                  </c:pt>
                  <c:pt idx="1451">
                    <c:v>MW</c:v>
                  </c:pt>
                  <c:pt idx="1452">
                    <c:v>MW</c:v>
                  </c:pt>
                  <c:pt idx="1453">
                    <c:v>MW</c:v>
                  </c:pt>
                  <c:pt idx="1454">
                    <c:v>MW</c:v>
                  </c:pt>
                  <c:pt idx="1455">
                    <c:v>MW</c:v>
                  </c:pt>
                  <c:pt idx="1456">
                    <c:v>MW</c:v>
                  </c:pt>
                  <c:pt idx="1457">
                    <c:v>MW</c:v>
                  </c:pt>
                  <c:pt idx="1458">
                    <c:v>MW</c:v>
                  </c:pt>
                  <c:pt idx="1459">
                    <c:v>MW</c:v>
                  </c:pt>
                  <c:pt idx="1460">
                    <c:v>MW</c:v>
                  </c:pt>
                  <c:pt idx="1461">
                    <c:v>MW</c:v>
                  </c:pt>
                  <c:pt idx="1462">
                    <c:v>MW</c:v>
                  </c:pt>
                  <c:pt idx="1463">
                    <c:v>MW</c:v>
                  </c:pt>
                  <c:pt idx="1464">
                    <c:v>MW</c:v>
                  </c:pt>
                  <c:pt idx="1465">
                    <c:v>MW</c:v>
                  </c:pt>
                  <c:pt idx="1466">
                    <c:v>MW</c:v>
                  </c:pt>
                  <c:pt idx="1467">
                    <c:v>MW</c:v>
                  </c:pt>
                  <c:pt idx="1468">
                    <c:v>MW</c:v>
                  </c:pt>
                  <c:pt idx="1469">
                    <c:v>MW</c:v>
                  </c:pt>
                  <c:pt idx="1470">
                    <c:v>MW</c:v>
                  </c:pt>
                  <c:pt idx="1471">
                    <c:v>MW</c:v>
                  </c:pt>
                  <c:pt idx="1472">
                    <c:v>MW</c:v>
                  </c:pt>
                  <c:pt idx="1473">
                    <c:v>MW</c:v>
                  </c:pt>
                  <c:pt idx="1474">
                    <c:v>MW</c:v>
                  </c:pt>
                  <c:pt idx="1475">
                    <c:v>NE</c:v>
                  </c:pt>
                  <c:pt idx="1476">
                    <c:v>NE</c:v>
                  </c:pt>
                  <c:pt idx="1477">
                    <c:v>NE</c:v>
                  </c:pt>
                  <c:pt idx="1478">
                    <c:v>NE</c:v>
                  </c:pt>
                  <c:pt idx="1479">
                    <c:v>NE</c:v>
                  </c:pt>
                  <c:pt idx="1480">
                    <c:v>NE</c:v>
                  </c:pt>
                  <c:pt idx="1481">
                    <c:v>S</c:v>
                  </c:pt>
                  <c:pt idx="1482">
                    <c:v>S</c:v>
                  </c:pt>
                  <c:pt idx="1483">
                    <c:v>S</c:v>
                  </c:pt>
                  <c:pt idx="1484">
                    <c:v>S</c:v>
                  </c:pt>
                  <c:pt idx="1485">
                    <c:v>S</c:v>
                  </c:pt>
                  <c:pt idx="1486">
                    <c:v>S</c:v>
                  </c:pt>
                  <c:pt idx="1487">
                    <c:v>SW</c:v>
                  </c:pt>
                  <c:pt idx="1488">
                    <c:v>SW</c:v>
                  </c:pt>
                  <c:pt idx="1489">
                    <c:v>CAL</c:v>
                  </c:pt>
                  <c:pt idx="1490">
                    <c:v>CAL</c:v>
                  </c:pt>
                  <c:pt idx="1491">
                    <c:v>CAL</c:v>
                  </c:pt>
                  <c:pt idx="1492">
                    <c:v>CAL</c:v>
                  </c:pt>
                  <c:pt idx="1493">
                    <c:v>CAL</c:v>
                  </c:pt>
                  <c:pt idx="1494">
                    <c:v>CAL</c:v>
                  </c:pt>
                  <c:pt idx="1495">
                    <c:v>MW</c:v>
                  </c:pt>
                  <c:pt idx="1496">
                    <c:v>MW</c:v>
                  </c:pt>
                  <c:pt idx="1497">
                    <c:v>MW</c:v>
                  </c:pt>
                  <c:pt idx="1498">
                    <c:v>MW</c:v>
                  </c:pt>
                  <c:pt idx="1499">
                    <c:v>MW</c:v>
                  </c:pt>
                  <c:pt idx="1500">
                    <c:v>MW</c:v>
                  </c:pt>
                  <c:pt idx="1501">
                    <c:v>MW</c:v>
                  </c:pt>
                  <c:pt idx="1502">
                    <c:v>MW</c:v>
                  </c:pt>
                  <c:pt idx="1503">
                    <c:v>MW</c:v>
                  </c:pt>
                  <c:pt idx="1504">
                    <c:v>MW</c:v>
                  </c:pt>
                  <c:pt idx="1505">
                    <c:v>MW</c:v>
                  </c:pt>
                  <c:pt idx="1506">
                    <c:v>MW</c:v>
                  </c:pt>
                  <c:pt idx="1507">
                    <c:v>MW</c:v>
                  </c:pt>
                  <c:pt idx="1508">
                    <c:v>MW</c:v>
                  </c:pt>
                  <c:pt idx="1509">
                    <c:v>MW</c:v>
                  </c:pt>
                  <c:pt idx="1510">
                    <c:v>MW</c:v>
                  </c:pt>
                  <c:pt idx="1511">
                    <c:v>MW</c:v>
                  </c:pt>
                  <c:pt idx="1512">
                    <c:v>MW</c:v>
                  </c:pt>
                  <c:pt idx="1513">
                    <c:v>MW</c:v>
                  </c:pt>
                  <c:pt idx="1514">
                    <c:v>MW</c:v>
                  </c:pt>
                  <c:pt idx="1515">
                    <c:v>MW</c:v>
                  </c:pt>
                  <c:pt idx="1516">
                    <c:v>MW</c:v>
                  </c:pt>
                  <c:pt idx="1517">
                    <c:v>MW</c:v>
                  </c:pt>
                  <c:pt idx="1518">
                    <c:v>MW</c:v>
                  </c:pt>
                  <c:pt idx="1519">
                    <c:v>MW</c:v>
                  </c:pt>
                  <c:pt idx="1520">
                    <c:v>MW</c:v>
                  </c:pt>
                  <c:pt idx="1521">
                    <c:v>MW</c:v>
                  </c:pt>
                  <c:pt idx="1522">
                    <c:v>MW</c:v>
                  </c:pt>
                  <c:pt idx="1523">
                    <c:v>MW</c:v>
                  </c:pt>
                  <c:pt idx="1524">
                    <c:v>MW</c:v>
                  </c:pt>
                  <c:pt idx="1525">
                    <c:v>MW</c:v>
                  </c:pt>
                  <c:pt idx="1526">
                    <c:v>MW</c:v>
                  </c:pt>
                  <c:pt idx="1527">
                    <c:v>MW</c:v>
                  </c:pt>
                  <c:pt idx="1528">
                    <c:v>MW</c:v>
                  </c:pt>
                  <c:pt idx="1529">
                    <c:v>MW</c:v>
                  </c:pt>
                  <c:pt idx="1530">
                    <c:v>MW</c:v>
                  </c:pt>
                  <c:pt idx="1531">
                    <c:v>MW</c:v>
                  </c:pt>
                  <c:pt idx="1532">
                    <c:v>MW</c:v>
                  </c:pt>
                  <c:pt idx="1533">
                    <c:v>MW</c:v>
                  </c:pt>
                  <c:pt idx="1534">
                    <c:v>MW</c:v>
                  </c:pt>
                  <c:pt idx="1535">
                    <c:v>MW</c:v>
                  </c:pt>
                  <c:pt idx="1536">
                    <c:v>MW</c:v>
                  </c:pt>
                  <c:pt idx="1537">
                    <c:v>MW</c:v>
                  </c:pt>
                  <c:pt idx="1538">
                    <c:v>MW</c:v>
                  </c:pt>
                  <c:pt idx="1539">
                    <c:v>MW</c:v>
                  </c:pt>
                  <c:pt idx="1540">
                    <c:v>NE</c:v>
                  </c:pt>
                  <c:pt idx="1541">
                    <c:v>NE</c:v>
                  </c:pt>
                  <c:pt idx="1542">
                    <c:v>NE</c:v>
                  </c:pt>
                  <c:pt idx="1543">
                    <c:v>NE</c:v>
                  </c:pt>
                  <c:pt idx="1544">
                    <c:v>NE</c:v>
                  </c:pt>
                  <c:pt idx="1545">
                    <c:v>NE</c:v>
                  </c:pt>
                  <c:pt idx="1546">
                    <c:v>S</c:v>
                  </c:pt>
                  <c:pt idx="1547">
                    <c:v>S</c:v>
                  </c:pt>
                  <c:pt idx="1548">
                    <c:v>S</c:v>
                  </c:pt>
                  <c:pt idx="1549">
                    <c:v>S</c:v>
                  </c:pt>
                  <c:pt idx="1550">
                    <c:v>S</c:v>
                  </c:pt>
                  <c:pt idx="1551">
                    <c:v>S</c:v>
                  </c:pt>
                  <c:pt idx="1552">
                    <c:v>SW</c:v>
                  </c:pt>
                  <c:pt idx="1553">
                    <c:v>SW</c:v>
                  </c:pt>
                  <c:pt idx="1554">
                    <c:v>CAL</c:v>
                  </c:pt>
                  <c:pt idx="1555">
                    <c:v>CAL</c:v>
                  </c:pt>
                  <c:pt idx="1556">
                    <c:v>CAL</c:v>
                  </c:pt>
                  <c:pt idx="1557">
                    <c:v>CAL</c:v>
                  </c:pt>
                  <c:pt idx="1558">
                    <c:v>CAL</c:v>
                  </c:pt>
                  <c:pt idx="1559">
                    <c:v>CAL</c:v>
                  </c:pt>
                  <c:pt idx="1560">
                    <c:v>MW</c:v>
                  </c:pt>
                  <c:pt idx="1561">
                    <c:v>MW</c:v>
                  </c:pt>
                  <c:pt idx="1562">
                    <c:v>MW</c:v>
                  </c:pt>
                  <c:pt idx="1563">
                    <c:v>MW</c:v>
                  </c:pt>
                  <c:pt idx="1564">
                    <c:v>MW</c:v>
                  </c:pt>
                  <c:pt idx="1565">
                    <c:v>MW</c:v>
                  </c:pt>
                  <c:pt idx="1566">
                    <c:v>MW</c:v>
                  </c:pt>
                  <c:pt idx="1567">
                    <c:v>MW</c:v>
                  </c:pt>
                  <c:pt idx="1568">
                    <c:v>MW</c:v>
                  </c:pt>
                  <c:pt idx="1569">
                    <c:v>MW</c:v>
                  </c:pt>
                  <c:pt idx="1570">
                    <c:v>MW</c:v>
                  </c:pt>
                  <c:pt idx="1571">
                    <c:v>MW</c:v>
                  </c:pt>
                  <c:pt idx="1572">
                    <c:v>MW</c:v>
                  </c:pt>
                  <c:pt idx="1573">
                    <c:v>MW</c:v>
                  </c:pt>
                  <c:pt idx="1574">
                    <c:v>MW</c:v>
                  </c:pt>
                  <c:pt idx="1575">
                    <c:v>MW</c:v>
                  </c:pt>
                  <c:pt idx="1576">
                    <c:v>MW</c:v>
                  </c:pt>
                  <c:pt idx="1577">
                    <c:v>MW</c:v>
                  </c:pt>
                  <c:pt idx="1578">
                    <c:v>MW</c:v>
                  </c:pt>
                  <c:pt idx="1579">
                    <c:v>MW</c:v>
                  </c:pt>
                  <c:pt idx="1580">
                    <c:v>MW</c:v>
                  </c:pt>
                  <c:pt idx="1581">
                    <c:v>MW</c:v>
                  </c:pt>
                  <c:pt idx="1582">
                    <c:v>MW</c:v>
                  </c:pt>
                  <c:pt idx="1583">
                    <c:v>MW</c:v>
                  </c:pt>
                  <c:pt idx="1584">
                    <c:v>MW</c:v>
                  </c:pt>
                  <c:pt idx="1585">
                    <c:v>MW</c:v>
                  </c:pt>
                  <c:pt idx="1586">
                    <c:v>MW</c:v>
                  </c:pt>
                  <c:pt idx="1587">
                    <c:v>MW</c:v>
                  </c:pt>
                  <c:pt idx="1588">
                    <c:v>MW</c:v>
                  </c:pt>
                  <c:pt idx="1589">
                    <c:v>MW</c:v>
                  </c:pt>
                  <c:pt idx="1590">
                    <c:v>MW</c:v>
                  </c:pt>
                  <c:pt idx="1591">
                    <c:v>MW</c:v>
                  </c:pt>
                  <c:pt idx="1592">
                    <c:v>MW</c:v>
                  </c:pt>
                  <c:pt idx="1593">
                    <c:v>MW</c:v>
                  </c:pt>
                  <c:pt idx="1594">
                    <c:v>MW</c:v>
                  </c:pt>
                  <c:pt idx="1595">
                    <c:v>MW</c:v>
                  </c:pt>
                  <c:pt idx="1596">
                    <c:v>MW</c:v>
                  </c:pt>
                  <c:pt idx="1597">
                    <c:v>MW</c:v>
                  </c:pt>
                  <c:pt idx="1598">
                    <c:v>MW</c:v>
                  </c:pt>
                  <c:pt idx="1599">
                    <c:v>MW</c:v>
                  </c:pt>
                  <c:pt idx="1600">
                    <c:v>MW</c:v>
                  </c:pt>
                  <c:pt idx="1601">
                    <c:v>MW</c:v>
                  </c:pt>
                  <c:pt idx="1602">
                    <c:v>MW</c:v>
                  </c:pt>
                  <c:pt idx="1603">
                    <c:v>MW</c:v>
                  </c:pt>
                  <c:pt idx="1604">
                    <c:v>MW</c:v>
                  </c:pt>
                  <c:pt idx="1605">
                    <c:v>NE</c:v>
                  </c:pt>
                  <c:pt idx="1606">
                    <c:v>NE</c:v>
                  </c:pt>
                  <c:pt idx="1607">
                    <c:v>NE</c:v>
                  </c:pt>
                  <c:pt idx="1608">
                    <c:v>NE</c:v>
                  </c:pt>
                  <c:pt idx="1609">
                    <c:v>NE</c:v>
                  </c:pt>
                  <c:pt idx="1610">
                    <c:v>NE</c:v>
                  </c:pt>
                  <c:pt idx="1611">
                    <c:v>S</c:v>
                  </c:pt>
                  <c:pt idx="1612">
                    <c:v>S</c:v>
                  </c:pt>
                  <c:pt idx="1613">
                    <c:v>S</c:v>
                  </c:pt>
                  <c:pt idx="1614">
                    <c:v>S</c:v>
                  </c:pt>
                  <c:pt idx="1615">
                    <c:v>S</c:v>
                  </c:pt>
                  <c:pt idx="1616">
                    <c:v>S</c:v>
                  </c:pt>
                  <c:pt idx="1617">
                    <c:v>SW</c:v>
                  </c:pt>
                  <c:pt idx="1618">
                    <c:v>SW</c:v>
                  </c:pt>
                  <c:pt idx="1619">
                    <c:v>CAL</c:v>
                  </c:pt>
                  <c:pt idx="1620">
                    <c:v>CAL</c:v>
                  </c:pt>
                  <c:pt idx="1621">
                    <c:v>CAL</c:v>
                  </c:pt>
                  <c:pt idx="1622">
                    <c:v>CAL</c:v>
                  </c:pt>
                  <c:pt idx="1623">
                    <c:v>CAL</c:v>
                  </c:pt>
                  <c:pt idx="1624">
                    <c:v>CAL</c:v>
                  </c:pt>
                  <c:pt idx="1625">
                    <c:v>MW</c:v>
                  </c:pt>
                  <c:pt idx="1626">
                    <c:v>MW</c:v>
                  </c:pt>
                  <c:pt idx="1627">
                    <c:v>MW</c:v>
                  </c:pt>
                  <c:pt idx="1628">
                    <c:v>MW</c:v>
                  </c:pt>
                  <c:pt idx="1629">
                    <c:v>MW</c:v>
                  </c:pt>
                  <c:pt idx="1630">
                    <c:v>MW</c:v>
                  </c:pt>
                  <c:pt idx="1631">
                    <c:v>MW</c:v>
                  </c:pt>
                  <c:pt idx="1632">
                    <c:v>MW</c:v>
                  </c:pt>
                  <c:pt idx="1633">
                    <c:v>MW</c:v>
                  </c:pt>
                  <c:pt idx="1634">
                    <c:v>MW</c:v>
                  </c:pt>
                  <c:pt idx="1635">
                    <c:v>MW</c:v>
                  </c:pt>
                  <c:pt idx="1636">
                    <c:v>MW</c:v>
                  </c:pt>
                  <c:pt idx="1637">
                    <c:v>MW</c:v>
                  </c:pt>
                  <c:pt idx="1638">
                    <c:v>MW</c:v>
                  </c:pt>
                  <c:pt idx="1639">
                    <c:v>MW</c:v>
                  </c:pt>
                  <c:pt idx="1640">
                    <c:v>MW</c:v>
                  </c:pt>
                  <c:pt idx="1641">
                    <c:v>MW</c:v>
                  </c:pt>
                  <c:pt idx="1642">
                    <c:v>MW</c:v>
                  </c:pt>
                  <c:pt idx="1643">
                    <c:v>MW</c:v>
                  </c:pt>
                  <c:pt idx="1644">
                    <c:v>MW</c:v>
                  </c:pt>
                  <c:pt idx="1645">
                    <c:v>MW</c:v>
                  </c:pt>
                  <c:pt idx="1646">
                    <c:v>MW</c:v>
                  </c:pt>
                  <c:pt idx="1647">
                    <c:v>MW</c:v>
                  </c:pt>
                  <c:pt idx="1648">
                    <c:v>MW</c:v>
                  </c:pt>
                  <c:pt idx="1649">
                    <c:v>MW</c:v>
                  </c:pt>
                  <c:pt idx="1650">
                    <c:v>MW</c:v>
                  </c:pt>
                  <c:pt idx="1651">
                    <c:v>MW</c:v>
                  </c:pt>
                  <c:pt idx="1652">
                    <c:v>MW</c:v>
                  </c:pt>
                  <c:pt idx="1653">
                    <c:v>MW</c:v>
                  </c:pt>
                  <c:pt idx="1654">
                    <c:v>MW</c:v>
                  </c:pt>
                  <c:pt idx="1655">
                    <c:v>MW</c:v>
                  </c:pt>
                  <c:pt idx="1656">
                    <c:v>MW</c:v>
                  </c:pt>
                  <c:pt idx="1657">
                    <c:v>MW</c:v>
                  </c:pt>
                  <c:pt idx="1658">
                    <c:v>MW</c:v>
                  </c:pt>
                  <c:pt idx="1659">
                    <c:v>MW</c:v>
                  </c:pt>
                  <c:pt idx="1660">
                    <c:v>MW</c:v>
                  </c:pt>
                  <c:pt idx="1661">
                    <c:v>MW</c:v>
                  </c:pt>
                  <c:pt idx="1662">
                    <c:v>MW</c:v>
                  </c:pt>
                  <c:pt idx="1663">
                    <c:v>MW</c:v>
                  </c:pt>
                  <c:pt idx="1664">
                    <c:v>MW</c:v>
                  </c:pt>
                  <c:pt idx="1665">
                    <c:v>MW</c:v>
                  </c:pt>
                  <c:pt idx="1666">
                    <c:v>MW</c:v>
                  </c:pt>
                  <c:pt idx="1667">
                    <c:v>MW</c:v>
                  </c:pt>
                  <c:pt idx="1668">
                    <c:v>MW</c:v>
                  </c:pt>
                  <c:pt idx="1669">
                    <c:v>MW</c:v>
                  </c:pt>
                  <c:pt idx="1670">
                    <c:v>NE</c:v>
                  </c:pt>
                  <c:pt idx="1671">
                    <c:v>NE</c:v>
                  </c:pt>
                  <c:pt idx="1672">
                    <c:v>NE</c:v>
                  </c:pt>
                  <c:pt idx="1673">
                    <c:v>NE</c:v>
                  </c:pt>
                  <c:pt idx="1674">
                    <c:v>NE</c:v>
                  </c:pt>
                  <c:pt idx="1675">
                    <c:v>NE</c:v>
                  </c:pt>
                  <c:pt idx="1676">
                    <c:v>S</c:v>
                  </c:pt>
                  <c:pt idx="1677">
                    <c:v>S</c:v>
                  </c:pt>
                  <c:pt idx="1678">
                    <c:v>S</c:v>
                  </c:pt>
                  <c:pt idx="1679">
                    <c:v>S</c:v>
                  </c:pt>
                  <c:pt idx="1680">
                    <c:v>S</c:v>
                  </c:pt>
                  <c:pt idx="1681">
                    <c:v>S</c:v>
                  </c:pt>
                  <c:pt idx="1682">
                    <c:v>SW</c:v>
                  </c:pt>
                  <c:pt idx="1683">
                    <c:v>SW</c:v>
                  </c:pt>
                  <c:pt idx="1684">
                    <c:v>CAL</c:v>
                  </c:pt>
                  <c:pt idx="1685">
                    <c:v>CAL</c:v>
                  </c:pt>
                  <c:pt idx="1686">
                    <c:v>CAL</c:v>
                  </c:pt>
                  <c:pt idx="1687">
                    <c:v>CAL</c:v>
                  </c:pt>
                  <c:pt idx="1688">
                    <c:v>CAL</c:v>
                  </c:pt>
                  <c:pt idx="1689">
                    <c:v>CAL</c:v>
                  </c:pt>
                  <c:pt idx="1690">
                    <c:v>MW</c:v>
                  </c:pt>
                  <c:pt idx="1691">
                    <c:v>MW</c:v>
                  </c:pt>
                  <c:pt idx="1692">
                    <c:v>MW</c:v>
                  </c:pt>
                  <c:pt idx="1693">
                    <c:v>MW</c:v>
                  </c:pt>
                  <c:pt idx="1694">
                    <c:v>MW</c:v>
                  </c:pt>
                  <c:pt idx="1695">
                    <c:v>MW</c:v>
                  </c:pt>
                  <c:pt idx="1696">
                    <c:v>MW</c:v>
                  </c:pt>
                  <c:pt idx="1697">
                    <c:v>MW</c:v>
                  </c:pt>
                  <c:pt idx="1698">
                    <c:v>MW</c:v>
                  </c:pt>
                  <c:pt idx="1699">
                    <c:v>MW</c:v>
                  </c:pt>
                  <c:pt idx="1700">
                    <c:v>MW</c:v>
                  </c:pt>
                  <c:pt idx="1701">
                    <c:v>MW</c:v>
                  </c:pt>
                  <c:pt idx="1702">
                    <c:v>MW</c:v>
                  </c:pt>
                  <c:pt idx="1703">
                    <c:v>MW</c:v>
                  </c:pt>
                  <c:pt idx="1704">
                    <c:v>MW</c:v>
                  </c:pt>
                  <c:pt idx="1705">
                    <c:v>MW</c:v>
                  </c:pt>
                  <c:pt idx="1706">
                    <c:v>MW</c:v>
                  </c:pt>
                  <c:pt idx="1707">
                    <c:v>MW</c:v>
                  </c:pt>
                  <c:pt idx="1708">
                    <c:v>MW</c:v>
                  </c:pt>
                  <c:pt idx="1709">
                    <c:v>MW</c:v>
                  </c:pt>
                  <c:pt idx="1710">
                    <c:v>MW</c:v>
                  </c:pt>
                  <c:pt idx="1711">
                    <c:v>MW</c:v>
                  </c:pt>
                  <c:pt idx="1712">
                    <c:v>MW</c:v>
                  </c:pt>
                  <c:pt idx="1713">
                    <c:v>MW</c:v>
                  </c:pt>
                  <c:pt idx="1714">
                    <c:v>MW</c:v>
                  </c:pt>
                  <c:pt idx="1715">
                    <c:v>MW</c:v>
                  </c:pt>
                  <c:pt idx="1716">
                    <c:v>MW</c:v>
                  </c:pt>
                  <c:pt idx="1717">
                    <c:v>MW</c:v>
                  </c:pt>
                  <c:pt idx="1718">
                    <c:v>MW</c:v>
                  </c:pt>
                  <c:pt idx="1719">
                    <c:v>MW</c:v>
                  </c:pt>
                  <c:pt idx="1720">
                    <c:v>MW</c:v>
                  </c:pt>
                  <c:pt idx="1721">
                    <c:v>MW</c:v>
                  </c:pt>
                  <c:pt idx="1722">
                    <c:v>MW</c:v>
                  </c:pt>
                  <c:pt idx="1723">
                    <c:v>MW</c:v>
                  </c:pt>
                  <c:pt idx="1724">
                    <c:v>MW</c:v>
                  </c:pt>
                  <c:pt idx="1725">
                    <c:v>MW</c:v>
                  </c:pt>
                  <c:pt idx="1726">
                    <c:v>MW</c:v>
                  </c:pt>
                  <c:pt idx="1727">
                    <c:v>MW</c:v>
                  </c:pt>
                  <c:pt idx="1728">
                    <c:v>MW</c:v>
                  </c:pt>
                  <c:pt idx="1729">
                    <c:v>MW</c:v>
                  </c:pt>
                  <c:pt idx="1730">
                    <c:v>MW</c:v>
                  </c:pt>
                  <c:pt idx="1731">
                    <c:v>MW</c:v>
                  </c:pt>
                  <c:pt idx="1732">
                    <c:v>MW</c:v>
                  </c:pt>
                  <c:pt idx="1733">
                    <c:v>MW</c:v>
                  </c:pt>
                  <c:pt idx="1734">
                    <c:v>MW</c:v>
                  </c:pt>
                  <c:pt idx="1735">
                    <c:v>NE</c:v>
                  </c:pt>
                  <c:pt idx="1736">
                    <c:v>NE</c:v>
                  </c:pt>
                  <c:pt idx="1737">
                    <c:v>NE</c:v>
                  </c:pt>
                  <c:pt idx="1738">
                    <c:v>NE</c:v>
                  </c:pt>
                  <c:pt idx="1739">
                    <c:v>NE</c:v>
                  </c:pt>
                  <c:pt idx="1740">
                    <c:v>NE</c:v>
                  </c:pt>
                  <c:pt idx="1741">
                    <c:v>S</c:v>
                  </c:pt>
                  <c:pt idx="1742">
                    <c:v>S</c:v>
                  </c:pt>
                  <c:pt idx="1743">
                    <c:v>S</c:v>
                  </c:pt>
                  <c:pt idx="1744">
                    <c:v>S</c:v>
                  </c:pt>
                  <c:pt idx="1745">
                    <c:v>S</c:v>
                  </c:pt>
                  <c:pt idx="1746">
                    <c:v>S</c:v>
                  </c:pt>
                  <c:pt idx="1747">
                    <c:v>SW</c:v>
                  </c:pt>
                  <c:pt idx="1748">
                    <c:v>SW</c:v>
                  </c:pt>
                  <c:pt idx="1749">
                    <c:v>CAL</c:v>
                  </c:pt>
                  <c:pt idx="1750">
                    <c:v>CAL</c:v>
                  </c:pt>
                  <c:pt idx="1751">
                    <c:v>CAL</c:v>
                  </c:pt>
                  <c:pt idx="1752">
                    <c:v>CAL</c:v>
                  </c:pt>
                  <c:pt idx="1753">
                    <c:v>CAL</c:v>
                  </c:pt>
                  <c:pt idx="1754">
                    <c:v>CAL</c:v>
                  </c:pt>
                  <c:pt idx="1755">
                    <c:v>MW</c:v>
                  </c:pt>
                  <c:pt idx="1756">
                    <c:v>MW</c:v>
                  </c:pt>
                  <c:pt idx="1757">
                    <c:v>MW</c:v>
                  </c:pt>
                  <c:pt idx="1758">
                    <c:v>MW</c:v>
                  </c:pt>
                  <c:pt idx="1759">
                    <c:v>MW</c:v>
                  </c:pt>
                  <c:pt idx="1760">
                    <c:v>MW</c:v>
                  </c:pt>
                  <c:pt idx="1761">
                    <c:v>MW</c:v>
                  </c:pt>
                  <c:pt idx="1762">
                    <c:v>MW</c:v>
                  </c:pt>
                  <c:pt idx="1763">
                    <c:v>MW</c:v>
                  </c:pt>
                  <c:pt idx="1764">
                    <c:v>MW</c:v>
                  </c:pt>
                  <c:pt idx="1765">
                    <c:v>MW</c:v>
                  </c:pt>
                  <c:pt idx="1766">
                    <c:v>MW</c:v>
                  </c:pt>
                  <c:pt idx="1767">
                    <c:v>MW</c:v>
                  </c:pt>
                  <c:pt idx="1768">
                    <c:v>MW</c:v>
                  </c:pt>
                  <c:pt idx="1769">
                    <c:v>MW</c:v>
                  </c:pt>
                  <c:pt idx="1770">
                    <c:v>MW</c:v>
                  </c:pt>
                  <c:pt idx="1771">
                    <c:v>MW</c:v>
                  </c:pt>
                  <c:pt idx="1772">
                    <c:v>MW</c:v>
                  </c:pt>
                  <c:pt idx="1773">
                    <c:v>MW</c:v>
                  </c:pt>
                  <c:pt idx="1774">
                    <c:v>MW</c:v>
                  </c:pt>
                  <c:pt idx="1775">
                    <c:v>MW</c:v>
                  </c:pt>
                  <c:pt idx="1776">
                    <c:v>MW</c:v>
                  </c:pt>
                  <c:pt idx="1777">
                    <c:v>MW</c:v>
                  </c:pt>
                  <c:pt idx="1778">
                    <c:v>MW</c:v>
                  </c:pt>
                  <c:pt idx="1779">
                    <c:v>MW</c:v>
                  </c:pt>
                  <c:pt idx="1780">
                    <c:v>MW</c:v>
                  </c:pt>
                  <c:pt idx="1781">
                    <c:v>MW</c:v>
                  </c:pt>
                  <c:pt idx="1782">
                    <c:v>MW</c:v>
                  </c:pt>
                  <c:pt idx="1783">
                    <c:v>MW</c:v>
                  </c:pt>
                  <c:pt idx="1784">
                    <c:v>MW</c:v>
                  </c:pt>
                  <c:pt idx="1785">
                    <c:v>MW</c:v>
                  </c:pt>
                  <c:pt idx="1786">
                    <c:v>MW</c:v>
                  </c:pt>
                  <c:pt idx="1787">
                    <c:v>MW</c:v>
                  </c:pt>
                  <c:pt idx="1788">
                    <c:v>MW</c:v>
                  </c:pt>
                  <c:pt idx="1789">
                    <c:v>MW</c:v>
                  </c:pt>
                  <c:pt idx="1790">
                    <c:v>MW</c:v>
                  </c:pt>
                  <c:pt idx="1791">
                    <c:v>MW</c:v>
                  </c:pt>
                  <c:pt idx="1792">
                    <c:v>MW</c:v>
                  </c:pt>
                  <c:pt idx="1793">
                    <c:v>MW</c:v>
                  </c:pt>
                  <c:pt idx="1794">
                    <c:v>MW</c:v>
                  </c:pt>
                  <c:pt idx="1795">
                    <c:v>MW</c:v>
                  </c:pt>
                  <c:pt idx="1796">
                    <c:v>MW</c:v>
                  </c:pt>
                  <c:pt idx="1797">
                    <c:v>MW</c:v>
                  </c:pt>
                  <c:pt idx="1798">
                    <c:v>MW</c:v>
                  </c:pt>
                  <c:pt idx="1799">
                    <c:v>MW</c:v>
                  </c:pt>
                  <c:pt idx="1800">
                    <c:v>NE</c:v>
                  </c:pt>
                  <c:pt idx="1801">
                    <c:v>NE</c:v>
                  </c:pt>
                  <c:pt idx="1802">
                    <c:v>NE</c:v>
                  </c:pt>
                  <c:pt idx="1803">
                    <c:v>NE</c:v>
                  </c:pt>
                  <c:pt idx="1804">
                    <c:v>NE</c:v>
                  </c:pt>
                  <c:pt idx="1805">
                    <c:v>NE</c:v>
                  </c:pt>
                  <c:pt idx="1806">
                    <c:v>S</c:v>
                  </c:pt>
                  <c:pt idx="1807">
                    <c:v>S</c:v>
                  </c:pt>
                  <c:pt idx="1808">
                    <c:v>S</c:v>
                  </c:pt>
                  <c:pt idx="1809">
                    <c:v>S</c:v>
                  </c:pt>
                  <c:pt idx="1810">
                    <c:v>S</c:v>
                  </c:pt>
                  <c:pt idx="1811">
                    <c:v>S</c:v>
                  </c:pt>
                  <c:pt idx="1812">
                    <c:v>SW</c:v>
                  </c:pt>
                  <c:pt idx="1813">
                    <c:v>SW</c:v>
                  </c:pt>
                  <c:pt idx="1814">
                    <c:v>CAL</c:v>
                  </c:pt>
                  <c:pt idx="1815">
                    <c:v>CAL</c:v>
                  </c:pt>
                  <c:pt idx="1816">
                    <c:v>CAL</c:v>
                  </c:pt>
                  <c:pt idx="1817">
                    <c:v>CAL</c:v>
                  </c:pt>
                  <c:pt idx="1818">
                    <c:v>CAL</c:v>
                  </c:pt>
                  <c:pt idx="1819">
                    <c:v>CAL</c:v>
                  </c:pt>
                  <c:pt idx="1820">
                    <c:v>MW</c:v>
                  </c:pt>
                  <c:pt idx="1821">
                    <c:v>MW</c:v>
                  </c:pt>
                  <c:pt idx="1822">
                    <c:v>MW</c:v>
                  </c:pt>
                  <c:pt idx="1823">
                    <c:v>MW</c:v>
                  </c:pt>
                  <c:pt idx="1824">
                    <c:v>MW</c:v>
                  </c:pt>
                  <c:pt idx="1825">
                    <c:v>MW</c:v>
                  </c:pt>
                  <c:pt idx="1826">
                    <c:v>MW</c:v>
                  </c:pt>
                  <c:pt idx="1827">
                    <c:v>MW</c:v>
                  </c:pt>
                  <c:pt idx="1828">
                    <c:v>MW</c:v>
                  </c:pt>
                  <c:pt idx="1829">
                    <c:v>MW</c:v>
                  </c:pt>
                  <c:pt idx="1830">
                    <c:v>MW</c:v>
                  </c:pt>
                  <c:pt idx="1831">
                    <c:v>MW</c:v>
                  </c:pt>
                  <c:pt idx="1832">
                    <c:v>MW</c:v>
                  </c:pt>
                  <c:pt idx="1833">
                    <c:v>MW</c:v>
                  </c:pt>
                  <c:pt idx="1834">
                    <c:v>MW</c:v>
                  </c:pt>
                  <c:pt idx="1835">
                    <c:v>MW</c:v>
                  </c:pt>
                  <c:pt idx="1836">
                    <c:v>MW</c:v>
                  </c:pt>
                  <c:pt idx="1837">
                    <c:v>MW</c:v>
                  </c:pt>
                  <c:pt idx="1838">
                    <c:v>MW</c:v>
                  </c:pt>
                  <c:pt idx="1839">
                    <c:v>MW</c:v>
                  </c:pt>
                  <c:pt idx="1840">
                    <c:v>MW</c:v>
                  </c:pt>
                  <c:pt idx="1841">
                    <c:v>MW</c:v>
                  </c:pt>
                  <c:pt idx="1842">
                    <c:v>MW</c:v>
                  </c:pt>
                  <c:pt idx="1843">
                    <c:v>MW</c:v>
                  </c:pt>
                  <c:pt idx="1844">
                    <c:v>MW</c:v>
                  </c:pt>
                  <c:pt idx="1845">
                    <c:v>MW</c:v>
                  </c:pt>
                  <c:pt idx="1846">
                    <c:v>MW</c:v>
                  </c:pt>
                  <c:pt idx="1847">
                    <c:v>MW</c:v>
                  </c:pt>
                  <c:pt idx="1848">
                    <c:v>MW</c:v>
                  </c:pt>
                  <c:pt idx="1849">
                    <c:v>MW</c:v>
                  </c:pt>
                  <c:pt idx="1850">
                    <c:v>MW</c:v>
                  </c:pt>
                  <c:pt idx="1851">
                    <c:v>MW</c:v>
                  </c:pt>
                  <c:pt idx="1852">
                    <c:v>MW</c:v>
                  </c:pt>
                  <c:pt idx="1853">
                    <c:v>MW</c:v>
                  </c:pt>
                  <c:pt idx="1854">
                    <c:v>MW</c:v>
                  </c:pt>
                  <c:pt idx="1855">
                    <c:v>MW</c:v>
                  </c:pt>
                  <c:pt idx="1856">
                    <c:v>MW</c:v>
                  </c:pt>
                  <c:pt idx="1857">
                    <c:v>MW</c:v>
                  </c:pt>
                  <c:pt idx="1858">
                    <c:v>MW</c:v>
                  </c:pt>
                  <c:pt idx="1859">
                    <c:v>MW</c:v>
                  </c:pt>
                  <c:pt idx="1860">
                    <c:v>MW</c:v>
                  </c:pt>
                  <c:pt idx="1861">
                    <c:v>MW</c:v>
                  </c:pt>
                  <c:pt idx="1862">
                    <c:v>MW</c:v>
                  </c:pt>
                  <c:pt idx="1863">
                    <c:v>MW</c:v>
                  </c:pt>
                  <c:pt idx="1864">
                    <c:v>MW</c:v>
                  </c:pt>
                  <c:pt idx="1865">
                    <c:v>NE</c:v>
                  </c:pt>
                  <c:pt idx="1866">
                    <c:v>NE</c:v>
                  </c:pt>
                  <c:pt idx="1867">
                    <c:v>NE</c:v>
                  </c:pt>
                  <c:pt idx="1868">
                    <c:v>NE</c:v>
                  </c:pt>
                  <c:pt idx="1869">
                    <c:v>NE</c:v>
                  </c:pt>
                  <c:pt idx="1870">
                    <c:v>NE</c:v>
                  </c:pt>
                  <c:pt idx="1871">
                    <c:v>S</c:v>
                  </c:pt>
                  <c:pt idx="1872">
                    <c:v>S</c:v>
                  </c:pt>
                  <c:pt idx="1873">
                    <c:v>S</c:v>
                  </c:pt>
                  <c:pt idx="1874">
                    <c:v>S</c:v>
                  </c:pt>
                  <c:pt idx="1875">
                    <c:v>S</c:v>
                  </c:pt>
                  <c:pt idx="1876">
                    <c:v>S</c:v>
                  </c:pt>
                  <c:pt idx="1877">
                    <c:v>SW</c:v>
                  </c:pt>
                  <c:pt idx="1878">
                    <c:v>SW</c:v>
                  </c:pt>
                  <c:pt idx="1879">
                    <c:v>CAL</c:v>
                  </c:pt>
                  <c:pt idx="1880">
                    <c:v>CAL</c:v>
                  </c:pt>
                  <c:pt idx="1881">
                    <c:v>CAL</c:v>
                  </c:pt>
                  <c:pt idx="1882">
                    <c:v>CAL</c:v>
                  </c:pt>
                  <c:pt idx="1883">
                    <c:v>CAL</c:v>
                  </c:pt>
                  <c:pt idx="1884">
                    <c:v>CAL</c:v>
                  </c:pt>
                  <c:pt idx="1885">
                    <c:v>MW</c:v>
                  </c:pt>
                  <c:pt idx="1886">
                    <c:v>MW</c:v>
                  </c:pt>
                  <c:pt idx="1887">
                    <c:v>MW</c:v>
                  </c:pt>
                  <c:pt idx="1888">
                    <c:v>MW</c:v>
                  </c:pt>
                  <c:pt idx="1889">
                    <c:v>MW</c:v>
                  </c:pt>
                  <c:pt idx="1890">
                    <c:v>MW</c:v>
                  </c:pt>
                  <c:pt idx="1891">
                    <c:v>MW</c:v>
                  </c:pt>
                  <c:pt idx="1892">
                    <c:v>MW</c:v>
                  </c:pt>
                  <c:pt idx="1893">
                    <c:v>MW</c:v>
                  </c:pt>
                  <c:pt idx="1894">
                    <c:v>MW</c:v>
                  </c:pt>
                  <c:pt idx="1895">
                    <c:v>MW</c:v>
                  </c:pt>
                  <c:pt idx="1896">
                    <c:v>MW</c:v>
                  </c:pt>
                  <c:pt idx="1897">
                    <c:v>MW</c:v>
                  </c:pt>
                  <c:pt idx="1898">
                    <c:v>MW</c:v>
                  </c:pt>
                  <c:pt idx="1899">
                    <c:v>MW</c:v>
                  </c:pt>
                  <c:pt idx="1900">
                    <c:v>MW</c:v>
                  </c:pt>
                  <c:pt idx="1901">
                    <c:v>MW</c:v>
                  </c:pt>
                  <c:pt idx="1902">
                    <c:v>MW</c:v>
                  </c:pt>
                  <c:pt idx="1903">
                    <c:v>MW</c:v>
                  </c:pt>
                  <c:pt idx="1904">
                    <c:v>MW</c:v>
                  </c:pt>
                  <c:pt idx="1905">
                    <c:v>MW</c:v>
                  </c:pt>
                  <c:pt idx="1906">
                    <c:v>MW</c:v>
                  </c:pt>
                  <c:pt idx="1907">
                    <c:v>MW</c:v>
                  </c:pt>
                  <c:pt idx="1908">
                    <c:v>MW</c:v>
                  </c:pt>
                  <c:pt idx="1909">
                    <c:v>MW</c:v>
                  </c:pt>
                  <c:pt idx="1910">
                    <c:v>MW</c:v>
                  </c:pt>
                  <c:pt idx="1911">
                    <c:v>MW</c:v>
                  </c:pt>
                  <c:pt idx="1912">
                    <c:v>MW</c:v>
                  </c:pt>
                  <c:pt idx="1913">
                    <c:v>MW</c:v>
                  </c:pt>
                  <c:pt idx="1914">
                    <c:v>MW</c:v>
                  </c:pt>
                  <c:pt idx="1915">
                    <c:v>MW</c:v>
                  </c:pt>
                  <c:pt idx="1916">
                    <c:v>MW</c:v>
                  </c:pt>
                  <c:pt idx="1917">
                    <c:v>MW</c:v>
                  </c:pt>
                  <c:pt idx="1918">
                    <c:v>MW</c:v>
                  </c:pt>
                  <c:pt idx="1919">
                    <c:v>MW</c:v>
                  </c:pt>
                  <c:pt idx="1920">
                    <c:v>MW</c:v>
                  </c:pt>
                  <c:pt idx="1921">
                    <c:v>MW</c:v>
                  </c:pt>
                  <c:pt idx="1922">
                    <c:v>MW</c:v>
                  </c:pt>
                  <c:pt idx="1923">
                    <c:v>MW</c:v>
                  </c:pt>
                  <c:pt idx="1924">
                    <c:v>MW</c:v>
                  </c:pt>
                  <c:pt idx="1925">
                    <c:v>MW</c:v>
                  </c:pt>
                  <c:pt idx="1926">
                    <c:v>MW</c:v>
                  </c:pt>
                  <c:pt idx="1927">
                    <c:v>MW</c:v>
                  </c:pt>
                  <c:pt idx="1928">
                    <c:v>MW</c:v>
                  </c:pt>
                  <c:pt idx="1929">
                    <c:v>MW</c:v>
                  </c:pt>
                  <c:pt idx="1930">
                    <c:v>NE</c:v>
                  </c:pt>
                  <c:pt idx="1931">
                    <c:v>NE</c:v>
                  </c:pt>
                  <c:pt idx="1932">
                    <c:v>NE</c:v>
                  </c:pt>
                  <c:pt idx="1933">
                    <c:v>NE</c:v>
                  </c:pt>
                  <c:pt idx="1934">
                    <c:v>NE</c:v>
                  </c:pt>
                  <c:pt idx="1935">
                    <c:v>NE</c:v>
                  </c:pt>
                  <c:pt idx="1936">
                    <c:v>S</c:v>
                  </c:pt>
                  <c:pt idx="1937">
                    <c:v>S</c:v>
                  </c:pt>
                  <c:pt idx="1938">
                    <c:v>S</c:v>
                  </c:pt>
                  <c:pt idx="1939">
                    <c:v>S</c:v>
                  </c:pt>
                  <c:pt idx="1940">
                    <c:v>S</c:v>
                  </c:pt>
                  <c:pt idx="1941">
                    <c:v>S</c:v>
                  </c:pt>
                  <c:pt idx="1942">
                    <c:v>SW</c:v>
                  </c:pt>
                  <c:pt idx="1943">
                    <c:v>SW</c:v>
                  </c:pt>
                  <c:pt idx="1944">
                    <c:v>CAL</c:v>
                  </c:pt>
                  <c:pt idx="1945">
                    <c:v>CAL</c:v>
                  </c:pt>
                  <c:pt idx="1946">
                    <c:v>CAL</c:v>
                  </c:pt>
                  <c:pt idx="1947">
                    <c:v>CAL</c:v>
                  </c:pt>
                  <c:pt idx="1948">
                    <c:v>CAL</c:v>
                  </c:pt>
                  <c:pt idx="1949">
                    <c:v>CAL</c:v>
                  </c:pt>
                  <c:pt idx="1950">
                    <c:v>MW</c:v>
                  </c:pt>
                  <c:pt idx="1951">
                    <c:v>MW</c:v>
                  </c:pt>
                  <c:pt idx="1952">
                    <c:v>MW</c:v>
                  </c:pt>
                  <c:pt idx="1953">
                    <c:v>MW</c:v>
                  </c:pt>
                  <c:pt idx="1954">
                    <c:v>MW</c:v>
                  </c:pt>
                  <c:pt idx="1955">
                    <c:v>MW</c:v>
                  </c:pt>
                  <c:pt idx="1956">
                    <c:v>MW</c:v>
                  </c:pt>
                  <c:pt idx="1957">
                    <c:v>MW</c:v>
                  </c:pt>
                  <c:pt idx="1958">
                    <c:v>MW</c:v>
                  </c:pt>
                  <c:pt idx="1959">
                    <c:v>MW</c:v>
                  </c:pt>
                  <c:pt idx="1960">
                    <c:v>MW</c:v>
                  </c:pt>
                  <c:pt idx="1961">
                    <c:v>MW</c:v>
                  </c:pt>
                  <c:pt idx="1962">
                    <c:v>MW</c:v>
                  </c:pt>
                  <c:pt idx="1963">
                    <c:v>MW</c:v>
                  </c:pt>
                  <c:pt idx="1964">
                    <c:v>MW</c:v>
                  </c:pt>
                  <c:pt idx="1965">
                    <c:v>MW</c:v>
                  </c:pt>
                  <c:pt idx="1966">
                    <c:v>MW</c:v>
                  </c:pt>
                  <c:pt idx="1967">
                    <c:v>MW</c:v>
                  </c:pt>
                  <c:pt idx="1968">
                    <c:v>MW</c:v>
                  </c:pt>
                  <c:pt idx="1969">
                    <c:v>MW</c:v>
                  </c:pt>
                  <c:pt idx="1970">
                    <c:v>MW</c:v>
                  </c:pt>
                  <c:pt idx="1971">
                    <c:v>MW</c:v>
                  </c:pt>
                  <c:pt idx="1972">
                    <c:v>MW</c:v>
                  </c:pt>
                  <c:pt idx="1973">
                    <c:v>MW</c:v>
                  </c:pt>
                  <c:pt idx="1974">
                    <c:v>MW</c:v>
                  </c:pt>
                  <c:pt idx="1975">
                    <c:v>MW</c:v>
                  </c:pt>
                  <c:pt idx="1976">
                    <c:v>MW</c:v>
                  </c:pt>
                  <c:pt idx="1977">
                    <c:v>MW</c:v>
                  </c:pt>
                  <c:pt idx="1978">
                    <c:v>MW</c:v>
                  </c:pt>
                  <c:pt idx="1979">
                    <c:v>MW</c:v>
                  </c:pt>
                  <c:pt idx="1980">
                    <c:v>MW</c:v>
                  </c:pt>
                  <c:pt idx="1981">
                    <c:v>MW</c:v>
                  </c:pt>
                  <c:pt idx="1982">
                    <c:v>MW</c:v>
                  </c:pt>
                  <c:pt idx="1983">
                    <c:v>MW</c:v>
                  </c:pt>
                  <c:pt idx="1984">
                    <c:v>MW</c:v>
                  </c:pt>
                  <c:pt idx="1985">
                    <c:v>MW</c:v>
                  </c:pt>
                  <c:pt idx="1986">
                    <c:v>MW</c:v>
                  </c:pt>
                  <c:pt idx="1987">
                    <c:v>MW</c:v>
                  </c:pt>
                  <c:pt idx="1988">
                    <c:v>MW</c:v>
                  </c:pt>
                  <c:pt idx="1989">
                    <c:v>MW</c:v>
                  </c:pt>
                  <c:pt idx="1990">
                    <c:v>MW</c:v>
                  </c:pt>
                  <c:pt idx="1991">
                    <c:v>MW</c:v>
                  </c:pt>
                  <c:pt idx="1992">
                    <c:v>MW</c:v>
                  </c:pt>
                  <c:pt idx="1993">
                    <c:v>MW</c:v>
                  </c:pt>
                  <c:pt idx="1994">
                    <c:v>MW</c:v>
                  </c:pt>
                  <c:pt idx="1995">
                    <c:v>NE</c:v>
                  </c:pt>
                  <c:pt idx="1996">
                    <c:v>NE</c:v>
                  </c:pt>
                  <c:pt idx="1997">
                    <c:v>NE</c:v>
                  </c:pt>
                  <c:pt idx="1998">
                    <c:v>NE</c:v>
                  </c:pt>
                  <c:pt idx="1999">
                    <c:v>NE</c:v>
                  </c:pt>
                  <c:pt idx="2000">
                    <c:v>NE</c:v>
                  </c:pt>
                  <c:pt idx="2001">
                    <c:v>S</c:v>
                  </c:pt>
                  <c:pt idx="2002">
                    <c:v>S</c:v>
                  </c:pt>
                  <c:pt idx="2003">
                    <c:v>S</c:v>
                  </c:pt>
                  <c:pt idx="2004">
                    <c:v>S</c:v>
                  </c:pt>
                  <c:pt idx="2005">
                    <c:v>S</c:v>
                  </c:pt>
                  <c:pt idx="2006">
                    <c:v>S</c:v>
                  </c:pt>
                  <c:pt idx="2007">
                    <c:v>SW</c:v>
                  </c:pt>
                  <c:pt idx="2008">
                    <c:v>SW</c:v>
                  </c:pt>
                  <c:pt idx="2009">
                    <c:v>CAL</c:v>
                  </c:pt>
                  <c:pt idx="2010">
                    <c:v>CAL</c:v>
                  </c:pt>
                  <c:pt idx="2011">
                    <c:v>CAL</c:v>
                  </c:pt>
                  <c:pt idx="2012">
                    <c:v>CAL</c:v>
                  </c:pt>
                  <c:pt idx="2013">
                    <c:v>CAL</c:v>
                  </c:pt>
                  <c:pt idx="2014">
                    <c:v>CAL</c:v>
                  </c:pt>
                  <c:pt idx="2015">
                    <c:v>MW</c:v>
                  </c:pt>
                  <c:pt idx="2016">
                    <c:v>MW</c:v>
                  </c:pt>
                  <c:pt idx="2017">
                    <c:v>MW</c:v>
                  </c:pt>
                  <c:pt idx="2018">
                    <c:v>MW</c:v>
                  </c:pt>
                  <c:pt idx="2019">
                    <c:v>MW</c:v>
                  </c:pt>
                  <c:pt idx="2020">
                    <c:v>MW</c:v>
                  </c:pt>
                  <c:pt idx="2021">
                    <c:v>MW</c:v>
                  </c:pt>
                  <c:pt idx="2022">
                    <c:v>MW</c:v>
                  </c:pt>
                  <c:pt idx="2023">
                    <c:v>MW</c:v>
                  </c:pt>
                  <c:pt idx="2024">
                    <c:v>MW</c:v>
                  </c:pt>
                  <c:pt idx="2025">
                    <c:v>MW</c:v>
                  </c:pt>
                  <c:pt idx="2026">
                    <c:v>MW</c:v>
                  </c:pt>
                  <c:pt idx="2027">
                    <c:v>MW</c:v>
                  </c:pt>
                  <c:pt idx="2028">
                    <c:v>MW</c:v>
                  </c:pt>
                  <c:pt idx="2029">
                    <c:v>MW</c:v>
                  </c:pt>
                  <c:pt idx="2030">
                    <c:v>MW</c:v>
                  </c:pt>
                  <c:pt idx="2031">
                    <c:v>MW</c:v>
                  </c:pt>
                  <c:pt idx="2032">
                    <c:v>MW</c:v>
                  </c:pt>
                  <c:pt idx="2033">
                    <c:v>MW</c:v>
                  </c:pt>
                  <c:pt idx="2034">
                    <c:v>MW</c:v>
                  </c:pt>
                  <c:pt idx="2035">
                    <c:v>MW</c:v>
                  </c:pt>
                  <c:pt idx="2036">
                    <c:v>MW</c:v>
                  </c:pt>
                  <c:pt idx="2037">
                    <c:v>MW</c:v>
                  </c:pt>
                  <c:pt idx="2038">
                    <c:v>MW</c:v>
                  </c:pt>
                  <c:pt idx="2039">
                    <c:v>MW</c:v>
                  </c:pt>
                  <c:pt idx="2040">
                    <c:v>MW</c:v>
                  </c:pt>
                  <c:pt idx="2041">
                    <c:v>MW</c:v>
                  </c:pt>
                  <c:pt idx="2042">
                    <c:v>MW</c:v>
                  </c:pt>
                  <c:pt idx="2043">
                    <c:v>MW</c:v>
                  </c:pt>
                  <c:pt idx="2044">
                    <c:v>MW</c:v>
                  </c:pt>
                  <c:pt idx="2045">
                    <c:v>MW</c:v>
                  </c:pt>
                  <c:pt idx="2046">
                    <c:v>MW</c:v>
                  </c:pt>
                  <c:pt idx="2047">
                    <c:v>MW</c:v>
                  </c:pt>
                  <c:pt idx="2048">
                    <c:v>MW</c:v>
                  </c:pt>
                  <c:pt idx="2049">
                    <c:v>MW</c:v>
                  </c:pt>
                  <c:pt idx="2050">
                    <c:v>MW</c:v>
                  </c:pt>
                  <c:pt idx="2051">
                    <c:v>MW</c:v>
                  </c:pt>
                  <c:pt idx="2052">
                    <c:v>MW</c:v>
                  </c:pt>
                  <c:pt idx="2053">
                    <c:v>MW</c:v>
                  </c:pt>
                  <c:pt idx="2054">
                    <c:v>MW</c:v>
                  </c:pt>
                  <c:pt idx="2055">
                    <c:v>MW</c:v>
                  </c:pt>
                  <c:pt idx="2056">
                    <c:v>MW</c:v>
                  </c:pt>
                  <c:pt idx="2057">
                    <c:v>MW</c:v>
                  </c:pt>
                  <c:pt idx="2058">
                    <c:v>MW</c:v>
                  </c:pt>
                  <c:pt idx="2059">
                    <c:v>MW</c:v>
                  </c:pt>
                  <c:pt idx="2060">
                    <c:v>NE</c:v>
                  </c:pt>
                  <c:pt idx="2061">
                    <c:v>NE</c:v>
                  </c:pt>
                  <c:pt idx="2062">
                    <c:v>NE</c:v>
                  </c:pt>
                  <c:pt idx="2063">
                    <c:v>NE</c:v>
                  </c:pt>
                  <c:pt idx="2064">
                    <c:v>NE</c:v>
                  </c:pt>
                  <c:pt idx="2065">
                    <c:v>NE</c:v>
                  </c:pt>
                  <c:pt idx="2066">
                    <c:v>S</c:v>
                  </c:pt>
                  <c:pt idx="2067">
                    <c:v>S</c:v>
                  </c:pt>
                  <c:pt idx="2068">
                    <c:v>S</c:v>
                  </c:pt>
                  <c:pt idx="2069">
                    <c:v>S</c:v>
                  </c:pt>
                  <c:pt idx="2070">
                    <c:v>S</c:v>
                  </c:pt>
                  <c:pt idx="2071">
                    <c:v>S</c:v>
                  </c:pt>
                  <c:pt idx="2072">
                    <c:v>SW</c:v>
                  </c:pt>
                  <c:pt idx="2073">
                    <c:v>SW</c:v>
                  </c:pt>
                  <c:pt idx="2074">
                    <c:v>CAL</c:v>
                  </c:pt>
                  <c:pt idx="2075">
                    <c:v>CAL</c:v>
                  </c:pt>
                  <c:pt idx="2076">
                    <c:v>CAL</c:v>
                  </c:pt>
                  <c:pt idx="2077">
                    <c:v>CAL</c:v>
                  </c:pt>
                  <c:pt idx="2078">
                    <c:v>CAL</c:v>
                  </c:pt>
                  <c:pt idx="2079">
                    <c:v>CAL</c:v>
                  </c:pt>
                  <c:pt idx="2080">
                    <c:v>MW</c:v>
                  </c:pt>
                  <c:pt idx="2081">
                    <c:v>MW</c:v>
                  </c:pt>
                  <c:pt idx="2082">
                    <c:v>MW</c:v>
                  </c:pt>
                  <c:pt idx="2083">
                    <c:v>MW</c:v>
                  </c:pt>
                  <c:pt idx="2084">
                    <c:v>MW</c:v>
                  </c:pt>
                  <c:pt idx="2085">
                    <c:v>MW</c:v>
                  </c:pt>
                  <c:pt idx="2086">
                    <c:v>MW</c:v>
                  </c:pt>
                  <c:pt idx="2087">
                    <c:v>MW</c:v>
                  </c:pt>
                  <c:pt idx="2088">
                    <c:v>MW</c:v>
                  </c:pt>
                  <c:pt idx="2089">
                    <c:v>MW</c:v>
                  </c:pt>
                  <c:pt idx="2090">
                    <c:v>MW</c:v>
                  </c:pt>
                  <c:pt idx="2091">
                    <c:v>MW</c:v>
                  </c:pt>
                  <c:pt idx="2092">
                    <c:v>MW</c:v>
                  </c:pt>
                  <c:pt idx="2093">
                    <c:v>MW</c:v>
                  </c:pt>
                  <c:pt idx="2094">
                    <c:v>MW</c:v>
                  </c:pt>
                  <c:pt idx="2095">
                    <c:v>MW</c:v>
                  </c:pt>
                  <c:pt idx="2096">
                    <c:v>MW</c:v>
                  </c:pt>
                  <c:pt idx="2097">
                    <c:v>MW</c:v>
                  </c:pt>
                  <c:pt idx="2098">
                    <c:v>MW</c:v>
                  </c:pt>
                  <c:pt idx="2099">
                    <c:v>MW</c:v>
                  </c:pt>
                  <c:pt idx="2100">
                    <c:v>MW</c:v>
                  </c:pt>
                  <c:pt idx="2101">
                    <c:v>MW</c:v>
                  </c:pt>
                  <c:pt idx="2102">
                    <c:v>MW</c:v>
                  </c:pt>
                  <c:pt idx="2103">
                    <c:v>MW</c:v>
                  </c:pt>
                  <c:pt idx="2104">
                    <c:v>MW</c:v>
                  </c:pt>
                  <c:pt idx="2105">
                    <c:v>MW</c:v>
                  </c:pt>
                  <c:pt idx="2106">
                    <c:v>MW</c:v>
                  </c:pt>
                  <c:pt idx="2107">
                    <c:v>MW</c:v>
                  </c:pt>
                  <c:pt idx="2108">
                    <c:v>MW</c:v>
                  </c:pt>
                  <c:pt idx="2109">
                    <c:v>MW</c:v>
                  </c:pt>
                  <c:pt idx="2110">
                    <c:v>MW</c:v>
                  </c:pt>
                  <c:pt idx="2111">
                    <c:v>MW</c:v>
                  </c:pt>
                  <c:pt idx="2112">
                    <c:v>MW</c:v>
                  </c:pt>
                  <c:pt idx="2113">
                    <c:v>MW</c:v>
                  </c:pt>
                  <c:pt idx="2114">
                    <c:v>MW</c:v>
                  </c:pt>
                  <c:pt idx="2115">
                    <c:v>MW</c:v>
                  </c:pt>
                  <c:pt idx="2116">
                    <c:v>MW</c:v>
                  </c:pt>
                  <c:pt idx="2117">
                    <c:v>MW</c:v>
                  </c:pt>
                  <c:pt idx="2118">
                    <c:v>MW</c:v>
                  </c:pt>
                  <c:pt idx="2119">
                    <c:v>MW</c:v>
                  </c:pt>
                  <c:pt idx="2120">
                    <c:v>MW</c:v>
                  </c:pt>
                  <c:pt idx="2121">
                    <c:v>MW</c:v>
                  </c:pt>
                  <c:pt idx="2122">
                    <c:v>MW</c:v>
                  </c:pt>
                  <c:pt idx="2123">
                    <c:v>MW</c:v>
                  </c:pt>
                  <c:pt idx="2124">
                    <c:v>MW</c:v>
                  </c:pt>
                  <c:pt idx="2125">
                    <c:v>NE</c:v>
                  </c:pt>
                  <c:pt idx="2126">
                    <c:v>NE</c:v>
                  </c:pt>
                  <c:pt idx="2127">
                    <c:v>NE</c:v>
                  </c:pt>
                  <c:pt idx="2128">
                    <c:v>NE</c:v>
                  </c:pt>
                  <c:pt idx="2129">
                    <c:v>NE</c:v>
                  </c:pt>
                  <c:pt idx="2130">
                    <c:v>NE</c:v>
                  </c:pt>
                  <c:pt idx="2131">
                    <c:v>S</c:v>
                  </c:pt>
                  <c:pt idx="2132">
                    <c:v>S</c:v>
                  </c:pt>
                  <c:pt idx="2133">
                    <c:v>S</c:v>
                  </c:pt>
                  <c:pt idx="2134">
                    <c:v>S</c:v>
                  </c:pt>
                  <c:pt idx="2135">
                    <c:v>S</c:v>
                  </c:pt>
                  <c:pt idx="2136">
                    <c:v>S</c:v>
                  </c:pt>
                  <c:pt idx="2137">
                    <c:v>SW</c:v>
                  </c:pt>
                  <c:pt idx="2138">
                    <c:v>SW</c:v>
                  </c:pt>
                  <c:pt idx="2139">
                    <c:v>CAL</c:v>
                  </c:pt>
                  <c:pt idx="2140">
                    <c:v>CAL</c:v>
                  </c:pt>
                  <c:pt idx="2141">
                    <c:v>CAL</c:v>
                  </c:pt>
                  <c:pt idx="2142">
                    <c:v>CAL</c:v>
                  </c:pt>
                  <c:pt idx="2143">
                    <c:v>CAL</c:v>
                  </c:pt>
                  <c:pt idx="2144">
                    <c:v>CAL</c:v>
                  </c:pt>
                  <c:pt idx="2145">
                    <c:v>MW</c:v>
                  </c:pt>
                  <c:pt idx="2146">
                    <c:v>MW</c:v>
                  </c:pt>
                  <c:pt idx="2147">
                    <c:v>MW</c:v>
                  </c:pt>
                  <c:pt idx="2148">
                    <c:v>MW</c:v>
                  </c:pt>
                  <c:pt idx="2149">
                    <c:v>MW</c:v>
                  </c:pt>
                  <c:pt idx="2150">
                    <c:v>MW</c:v>
                  </c:pt>
                  <c:pt idx="2151">
                    <c:v>MW</c:v>
                  </c:pt>
                  <c:pt idx="2152">
                    <c:v>MW</c:v>
                  </c:pt>
                  <c:pt idx="2153">
                    <c:v>MW</c:v>
                  </c:pt>
                  <c:pt idx="2154">
                    <c:v>MW</c:v>
                  </c:pt>
                  <c:pt idx="2155">
                    <c:v>MW</c:v>
                  </c:pt>
                  <c:pt idx="2156">
                    <c:v>MW</c:v>
                  </c:pt>
                  <c:pt idx="2157">
                    <c:v>MW</c:v>
                  </c:pt>
                  <c:pt idx="2158">
                    <c:v>MW</c:v>
                  </c:pt>
                  <c:pt idx="2159">
                    <c:v>MW</c:v>
                  </c:pt>
                  <c:pt idx="2160">
                    <c:v>MW</c:v>
                  </c:pt>
                  <c:pt idx="2161">
                    <c:v>MW</c:v>
                  </c:pt>
                  <c:pt idx="2162">
                    <c:v>MW</c:v>
                  </c:pt>
                  <c:pt idx="2163">
                    <c:v>MW</c:v>
                  </c:pt>
                  <c:pt idx="2164">
                    <c:v>MW</c:v>
                  </c:pt>
                  <c:pt idx="2165">
                    <c:v>MW</c:v>
                  </c:pt>
                  <c:pt idx="2166">
                    <c:v>MW</c:v>
                  </c:pt>
                  <c:pt idx="2167">
                    <c:v>MW</c:v>
                  </c:pt>
                  <c:pt idx="2168">
                    <c:v>MW</c:v>
                  </c:pt>
                  <c:pt idx="2169">
                    <c:v>MW</c:v>
                  </c:pt>
                  <c:pt idx="2170">
                    <c:v>MW</c:v>
                  </c:pt>
                  <c:pt idx="2171">
                    <c:v>MW</c:v>
                  </c:pt>
                  <c:pt idx="2172">
                    <c:v>MW</c:v>
                  </c:pt>
                  <c:pt idx="2173">
                    <c:v>MW</c:v>
                  </c:pt>
                  <c:pt idx="2174">
                    <c:v>MW</c:v>
                  </c:pt>
                  <c:pt idx="2175">
                    <c:v>MW</c:v>
                  </c:pt>
                  <c:pt idx="2176">
                    <c:v>MW</c:v>
                  </c:pt>
                  <c:pt idx="2177">
                    <c:v>MW</c:v>
                  </c:pt>
                  <c:pt idx="2178">
                    <c:v>MW</c:v>
                  </c:pt>
                  <c:pt idx="2179">
                    <c:v>MW</c:v>
                  </c:pt>
                  <c:pt idx="2180">
                    <c:v>MW</c:v>
                  </c:pt>
                  <c:pt idx="2181">
                    <c:v>MW</c:v>
                  </c:pt>
                  <c:pt idx="2182">
                    <c:v>MW</c:v>
                  </c:pt>
                  <c:pt idx="2183">
                    <c:v>MW</c:v>
                  </c:pt>
                  <c:pt idx="2184">
                    <c:v>MW</c:v>
                  </c:pt>
                  <c:pt idx="2185">
                    <c:v>MW</c:v>
                  </c:pt>
                  <c:pt idx="2186">
                    <c:v>MW</c:v>
                  </c:pt>
                  <c:pt idx="2187">
                    <c:v>MW</c:v>
                  </c:pt>
                  <c:pt idx="2188">
                    <c:v>MW</c:v>
                  </c:pt>
                  <c:pt idx="2189">
                    <c:v>MW</c:v>
                  </c:pt>
                  <c:pt idx="2190">
                    <c:v>NE</c:v>
                  </c:pt>
                  <c:pt idx="2191">
                    <c:v>NE</c:v>
                  </c:pt>
                  <c:pt idx="2192">
                    <c:v>NE</c:v>
                  </c:pt>
                  <c:pt idx="2193">
                    <c:v>NE</c:v>
                  </c:pt>
                  <c:pt idx="2194">
                    <c:v>NE</c:v>
                  </c:pt>
                  <c:pt idx="2195">
                    <c:v>NE</c:v>
                  </c:pt>
                  <c:pt idx="2196">
                    <c:v>S</c:v>
                  </c:pt>
                  <c:pt idx="2197">
                    <c:v>S</c:v>
                  </c:pt>
                  <c:pt idx="2198">
                    <c:v>S</c:v>
                  </c:pt>
                  <c:pt idx="2199">
                    <c:v>S</c:v>
                  </c:pt>
                  <c:pt idx="2200">
                    <c:v>S</c:v>
                  </c:pt>
                  <c:pt idx="2201">
                    <c:v>S</c:v>
                  </c:pt>
                  <c:pt idx="2202">
                    <c:v>SW</c:v>
                  </c:pt>
                  <c:pt idx="2203">
                    <c:v>SW</c:v>
                  </c:pt>
                  <c:pt idx="2204">
                    <c:v>CAL</c:v>
                  </c:pt>
                  <c:pt idx="2205">
                    <c:v>CAL</c:v>
                  </c:pt>
                  <c:pt idx="2206">
                    <c:v>CAL</c:v>
                  </c:pt>
                  <c:pt idx="2207">
                    <c:v>CAL</c:v>
                  </c:pt>
                  <c:pt idx="2208">
                    <c:v>CAL</c:v>
                  </c:pt>
                  <c:pt idx="2209">
                    <c:v>CAL</c:v>
                  </c:pt>
                  <c:pt idx="2210">
                    <c:v>MW</c:v>
                  </c:pt>
                  <c:pt idx="2211">
                    <c:v>MW</c:v>
                  </c:pt>
                  <c:pt idx="2212">
                    <c:v>MW</c:v>
                  </c:pt>
                  <c:pt idx="2213">
                    <c:v>MW</c:v>
                  </c:pt>
                  <c:pt idx="2214">
                    <c:v>MW</c:v>
                  </c:pt>
                  <c:pt idx="2215">
                    <c:v>MW</c:v>
                  </c:pt>
                  <c:pt idx="2216">
                    <c:v>MW</c:v>
                  </c:pt>
                  <c:pt idx="2217">
                    <c:v>MW</c:v>
                  </c:pt>
                  <c:pt idx="2218">
                    <c:v>MW</c:v>
                  </c:pt>
                  <c:pt idx="2219">
                    <c:v>MW</c:v>
                  </c:pt>
                  <c:pt idx="2220">
                    <c:v>MW</c:v>
                  </c:pt>
                  <c:pt idx="2221">
                    <c:v>MW</c:v>
                  </c:pt>
                  <c:pt idx="2222">
                    <c:v>MW</c:v>
                  </c:pt>
                  <c:pt idx="2223">
                    <c:v>MW</c:v>
                  </c:pt>
                  <c:pt idx="2224">
                    <c:v>MW</c:v>
                  </c:pt>
                  <c:pt idx="2225">
                    <c:v>MW</c:v>
                  </c:pt>
                  <c:pt idx="2226">
                    <c:v>MW</c:v>
                  </c:pt>
                  <c:pt idx="2227">
                    <c:v>MW</c:v>
                  </c:pt>
                  <c:pt idx="2228">
                    <c:v>MW</c:v>
                  </c:pt>
                  <c:pt idx="2229">
                    <c:v>MW</c:v>
                  </c:pt>
                  <c:pt idx="2230">
                    <c:v>MW</c:v>
                  </c:pt>
                  <c:pt idx="2231">
                    <c:v>MW</c:v>
                  </c:pt>
                  <c:pt idx="2232">
                    <c:v>MW</c:v>
                  </c:pt>
                  <c:pt idx="2233">
                    <c:v>MW</c:v>
                  </c:pt>
                  <c:pt idx="2234">
                    <c:v>MW</c:v>
                  </c:pt>
                  <c:pt idx="2235">
                    <c:v>MW</c:v>
                  </c:pt>
                  <c:pt idx="2236">
                    <c:v>MW</c:v>
                  </c:pt>
                  <c:pt idx="2237">
                    <c:v>MW</c:v>
                  </c:pt>
                  <c:pt idx="2238">
                    <c:v>MW</c:v>
                  </c:pt>
                  <c:pt idx="2239">
                    <c:v>MW</c:v>
                  </c:pt>
                  <c:pt idx="2240">
                    <c:v>MW</c:v>
                  </c:pt>
                  <c:pt idx="2241">
                    <c:v>MW</c:v>
                  </c:pt>
                  <c:pt idx="2242">
                    <c:v>MW</c:v>
                  </c:pt>
                  <c:pt idx="2243">
                    <c:v>MW</c:v>
                  </c:pt>
                  <c:pt idx="2244">
                    <c:v>MW</c:v>
                  </c:pt>
                  <c:pt idx="2245">
                    <c:v>MW</c:v>
                  </c:pt>
                  <c:pt idx="2246">
                    <c:v>MW</c:v>
                  </c:pt>
                  <c:pt idx="2247">
                    <c:v>MW</c:v>
                  </c:pt>
                  <c:pt idx="2248">
                    <c:v>MW</c:v>
                  </c:pt>
                  <c:pt idx="2249">
                    <c:v>MW</c:v>
                  </c:pt>
                  <c:pt idx="2250">
                    <c:v>MW</c:v>
                  </c:pt>
                  <c:pt idx="2251">
                    <c:v>MW</c:v>
                  </c:pt>
                  <c:pt idx="2252">
                    <c:v>MW</c:v>
                  </c:pt>
                  <c:pt idx="2253">
                    <c:v>MW</c:v>
                  </c:pt>
                  <c:pt idx="2254">
                    <c:v>MW</c:v>
                  </c:pt>
                  <c:pt idx="2255">
                    <c:v>NE</c:v>
                  </c:pt>
                  <c:pt idx="2256">
                    <c:v>NE</c:v>
                  </c:pt>
                  <c:pt idx="2257">
                    <c:v>NE</c:v>
                  </c:pt>
                  <c:pt idx="2258">
                    <c:v>NE</c:v>
                  </c:pt>
                  <c:pt idx="2259">
                    <c:v>NE</c:v>
                  </c:pt>
                  <c:pt idx="2260">
                    <c:v>NE</c:v>
                  </c:pt>
                  <c:pt idx="2261">
                    <c:v>S</c:v>
                  </c:pt>
                  <c:pt idx="2262">
                    <c:v>S</c:v>
                  </c:pt>
                  <c:pt idx="2263">
                    <c:v>S</c:v>
                  </c:pt>
                  <c:pt idx="2264">
                    <c:v>S</c:v>
                  </c:pt>
                  <c:pt idx="2265">
                    <c:v>S</c:v>
                  </c:pt>
                  <c:pt idx="2266">
                    <c:v>S</c:v>
                  </c:pt>
                  <c:pt idx="2267">
                    <c:v>SW</c:v>
                  </c:pt>
                  <c:pt idx="2268">
                    <c:v>SW</c:v>
                  </c:pt>
                  <c:pt idx="2269">
                    <c:v>CAL</c:v>
                  </c:pt>
                  <c:pt idx="2270">
                    <c:v>CAL</c:v>
                  </c:pt>
                  <c:pt idx="2271">
                    <c:v>CAL</c:v>
                  </c:pt>
                  <c:pt idx="2272">
                    <c:v>CAL</c:v>
                  </c:pt>
                  <c:pt idx="2273">
                    <c:v>CAL</c:v>
                  </c:pt>
                  <c:pt idx="2274">
                    <c:v>CAL</c:v>
                  </c:pt>
                  <c:pt idx="2275">
                    <c:v>MW</c:v>
                  </c:pt>
                  <c:pt idx="2276">
                    <c:v>MW</c:v>
                  </c:pt>
                  <c:pt idx="2277">
                    <c:v>MW</c:v>
                  </c:pt>
                  <c:pt idx="2278">
                    <c:v>MW</c:v>
                  </c:pt>
                  <c:pt idx="2279">
                    <c:v>MW</c:v>
                  </c:pt>
                  <c:pt idx="2280">
                    <c:v>MW</c:v>
                  </c:pt>
                  <c:pt idx="2281">
                    <c:v>MW</c:v>
                  </c:pt>
                  <c:pt idx="2282">
                    <c:v>MW</c:v>
                  </c:pt>
                  <c:pt idx="2283">
                    <c:v>MW</c:v>
                  </c:pt>
                  <c:pt idx="2284">
                    <c:v>MW</c:v>
                  </c:pt>
                  <c:pt idx="2285">
                    <c:v>MW</c:v>
                  </c:pt>
                  <c:pt idx="2286">
                    <c:v>MW</c:v>
                  </c:pt>
                  <c:pt idx="2287">
                    <c:v>MW</c:v>
                  </c:pt>
                  <c:pt idx="2288">
                    <c:v>MW</c:v>
                  </c:pt>
                  <c:pt idx="2289">
                    <c:v>MW</c:v>
                  </c:pt>
                  <c:pt idx="2290">
                    <c:v>MW</c:v>
                  </c:pt>
                  <c:pt idx="2291">
                    <c:v>MW</c:v>
                  </c:pt>
                  <c:pt idx="2292">
                    <c:v>MW</c:v>
                  </c:pt>
                  <c:pt idx="2293">
                    <c:v>MW</c:v>
                  </c:pt>
                  <c:pt idx="2294">
                    <c:v>MW</c:v>
                  </c:pt>
                  <c:pt idx="2295">
                    <c:v>MW</c:v>
                  </c:pt>
                  <c:pt idx="2296">
                    <c:v>MW</c:v>
                  </c:pt>
                  <c:pt idx="2297">
                    <c:v>MW</c:v>
                  </c:pt>
                  <c:pt idx="2298">
                    <c:v>MW</c:v>
                  </c:pt>
                  <c:pt idx="2299">
                    <c:v>MW</c:v>
                  </c:pt>
                  <c:pt idx="2300">
                    <c:v>MW</c:v>
                  </c:pt>
                  <c:pt idx="2301">
                    <c:v>MW</c:v>
                  </c:pt>
                  <c:pt idx="2302">
                    <c:v>MW</c:v>
                  </c:pt>
                  <c:pt idx="2303">
                    <c:v>MW</c:v>
                  </c:pt>
                  <c:pt idx="2304">
                    <c:v>MW</c:v>
                  </c:pt>
                  <c:pt idx="2305">
                    <c:v>MW</c:v>
                  </c:pt>
                  <c:pt idx="2306">
                    <c:v>MW</c:v>
                  </c:pt>
                  <c:pt idx="2307">
                    <c:v>MW</c:v>
                  </c:pt>
                  <c:pt idx="2308">
                    <c:v>MW</c:v>
                  </c:pt>
                  <c:pt idx="2309">
                    <c:v>MW</c:v>
                  </c:pt>
                  <c:pt idx="2310">
                    <c:v>MW</c:v>
                  </c:pt>
                  <c:pt idx="2311">
                    <c:v>MW</c:v>
                  </c:pt>
                  <c:pt idx="2312">
                    <c:v>MW</c:v>
                  </c:pt>
                  <c:pt idx="2313">
                    <c:v>MW</c:v>
                  </c:pt>
                  <c:pt idx="2314">
                    <c:v>MW</c:v>
                  </c:pt>
                  <c:pt idx="2315">
                    <c:v>MW</c:v>
                  </c:pt>
                  <c:pt idx="2316">
                    <c:v>MW</c:v>
                  </c:pt>
                  <c:pt idx="2317">
                    <c:v>MW</c:v>
                  </c:pt>
                  <c:pt idx="2318">
                    <c:v>MW</c:v>
                  </c:pt>
                  <c:pt idx="2319">
                    <c:v>MW</c:v>
                  </c:pt>
                  <c:pt idx="2320">
                    <c:v>NE</c:v>
                  </c:pt>
                  <c:pt idx="2321">
                    <c:v>NE</c:v>
                  </c:pt>
                  <c:pt idx="2322">
                    <c:v>NE</c:v>
                  </c:pt>
                  <c:pt idx="2323">
                    <c:v>NE</c:v>
                  </c:pt>
                  <c:pt idx="2324">
                    <c:v>NE</c:v>
                  </c:pt>
                  <c:pt idx="2325">
                    <c:v>NE</c:v>
                  </c:pt>
                  <c:pt idx="2326">
                    <c:v>S</c:v>
                  </c:pt>
                  <c:pt idx="2327">
                    <c:v>S</c:v>
                  </c:pt>
                  <c:pt idx="2328">
                    <c:v>S</c:v>
                  </c:pt>
                  <c:pt idx="2329">
                    <c:v>S</c:v>
                  </c:pt>
                  <c:pt idx="2330">
                    <c:v>S</c:v>
                  </c:pt>
                  <c:pt idx="2331">
                    <c:v>S</c:v>
                  </c:pt>
                  <c:pt idx="2332">
                    <c:v>SW</c:v>
                  </c:pt>
                  <c:pt idx="2333">
                    <c:v>SW</c:v>
                  </c:pt>
                  <c:pt idx="2334">
                    <c:v>CAL</c:v>
                  </c:pt>
                  <c:pt idx="2335">
                    <c:v>CAL</c:v>
                  </c:pt>
                  <c:pt idx="2336">
                    <c:v>CAL</c:v>
                  </c:pt>
                  <c:pt idx="2337">
                    <c:v>CAL</c:v>
                  </c:pt>
                  <c:pt idx="2338">
                    <c:v>CAL</c:v>
                  </c:pt>
                  <c:pt idx="2339">
                    <c:v>CAL</c:v>
                  </c:pt>
                  <c:pt idx="2340">
                    <c:v>MW</c:v>
                  </c:pt>
                  <c:pt idx="2341">
                    <c:v>MW</c:v>
                  </c:pt>
                  <c:pt idx="2342">
                    <c:v>MW</c:v>
                  </c:pt>
                  <c:pt idx="2343">
                    <c:v>MW</c:v>
                  </c:pt>
                  <c:pt idx="2344">
                    <c:v>MW</c:v>
                  </c:pt>
                  <c:pt idx="2345">
                    <c:v>MW</c:v>
                  </c:pt>
                  <c:pt idx="2346">
                    <c:v>MW</c:v>
                  </c:pt>
                  <c:pt idx="2347">
                    <c:v>MW</c:v>
                  </c:pt>
                  <c:pt idx="2348">
                    <c:v>MW</c:v>
                  </c:pt>
                  <c:pt idx="2349">
                    <c:v>MW</c:v>
                  </c:pt>
                  <c:pt idx="2350">
                    <c:v>MW</c:v>
                  </c:pt>
                  <c:pt idx="2351">
                    <c:v>MW</c:v>
                  </c:pt>
                  <c:pt idx="2352">
                    <c:v>MW</c:v>
                  </c:pt>
                  <c:pt idx="2353">
                    <c:v>MW</c:v>
                  </c:pt>
                  <c:pt idx="2354">
                    <c:v>MW</c:v>
                  </c:pt>
                  <c:pt idx="2355">
                    <c:v>MW</c:v>
                  </c:pt>
                  <c:pt idx="2356">
                    <c:v>MW</c:v>
                  </c:pt>
                  <c:pt idx="2357">
                    <c:v>MW</c:v>
                  </c:pt>
                  <c:pt idx="2358">
                    <c:v>MW</c:v>
                  </c:pt>
                  <c:pt idx="2359">
                    <c:v>MW</c:v>
                  </c:pt>
                  <c:pt idx="2360">
                    <c:v>MW</c:v>
                  </c:pt>
                  <c:pt idx="2361">
                    <c:v>MW</c:v>
                  </c:pt>
                  <c:pt idx="2362">
                    <c:v>MW</c:v>
                  </c:pt>
                  <c:pt idx="2363">
                    <c:v>MW</c:v>
                  </c:pt>
                  <c:pt idx="2364">
                    <c:v>MW</c:v>
                  </c:pt>
                  <c:pt idx="2365">
                    <c:v>MW</c:v>
                  </c:pt>
                  <c:pt idx="2366">
                    <c:v>MW</c:v>
                  </c:pt>
                  <c:pt idx="2367">
                    <c:v>MW</c:v>
                  </c:pt>
                  <c:pt idx="2368">
                    <c:v>MW</c:v>
                  </c:pt>
                  <c:pt idx="2369">
                    <c:v>MW</c:v>
                  </c:pt>
                  <c:pt idx="2370">
                    <c:v>MW</c:v>
                  </c:pt>
                  <c:pt idx="2371">
                    <c:v>MW</c:v>
                  </c:pt>
                  <c:pt idx="2372">
                    <c:v>MW</c:v>
                  </c:pt>
                  <c:pt idx="2373">
                    <c:v>MW</c:v>
                  </c:pt>
                  <c:pt idx="2374">
                    <c:v>MW</c:v>
                  </c:pt>
                  <c:pt idx="2375">
                    <c:v>MW</c:v>
                  </c:pt>
                  <c:pt idx="2376">
                    <c:v>MW</c:v>
                  </c:pt>
                  <c:pt idx="2377">
                    <c:v>MW</c:v>
                  </c:pt>
                  <c:pt idx="2378">
                    <c:v>MW</c:v>
                  </c:pt>
                  <c:pt idx="2379">
                    <c:v>MW</c:v>
                  </c:pt>
                  <c:pt idx="2380">
                    <c:v>MW</c:v>
                  </c:pt>
                  <c:pt idx="2381">
                    <c:v>MW</c:v>
                  </c:pt>
                  <c:pt idx="2382">
                    <c:v>MW</c:v>
                  </c:pt>
                  <c:pt idx="2383">
                    <c:v>MW</c:v>
                  </c:pt>
                  <c:pt idx="2384">
                    <c:v>MW</c:v>
                  </c:pt>
                  <c:pt idx="2385">
                    <c:v>NE</c:v>
                  </c:pt>
                  <c:pt idx="2386">
                    <c:v>NE</c:v>
                  </c:pt>
                  <c:pt idx="2387">
                    <c:v>NE</c:v>
                  </c:pt>
                  <c:pt idx="2388">
                    <c:v>NE</c:v>
                  </c:pt>
                  <c:pt idx="2389">
                    <c:v>NE</c:v>
                  </c:pt>
                  <c:pt idx="2390">
                    <c:v>NE</c:v>
                  </c:pt>
                  <c:pt idx="2391">
                    <c:v>S</c:v>
                  </c:pt>
                  <c:pt idx="2392">
                    <c:v>S</c:v>
                  </c:pt>
                  <c:pt idx="2393">
                    <c:v>S</c:v>
                  </c:pt>
                  <c:pt idx="2394">
                    <c:v>S</c:v>
                  </c:pt>
                  <c:pt idx="2395">
                    <c:v>S</c:v>
                  </c:pt>
                  <c:pt idx="2396">
                    <c:v>S</c:v>
                  </c:pt>
                  <c:pt idx="2397">
                    <c:v>SW</c:v>
                  </c:pt>
                  <c:pt idx="2398">
                    <c:v>SW</c:v>
                  </c:pt>
                  <c:pt idx="2399">
                    <c:v>CAL</c:v>
                  </c:pt>
                  <c:pt idx="2400">
                    <c:v>CAL</c:v>
                  </c:pt>
                  <c:pt idx="2401">
                    <c:v>CAL</c:v>
                  </c:pt>
                  <c:pt idx="2402">
                    <c:v>CAL</c:v>
                  </c:pt>
                  <c:pt idx="2403">
                    <c:v>CAL</c:v>
                  </c:pt>
                  <c:pt idx="2404">
                    <c:v>CAL</c:v>
                  </c:pt>
                  <c:pt idx="2405">
                    <c:v>MW</c:v>
                  </c:pt>
                  <c:pt idx="2406">
                    <c:v>MW</c:v>
                  </c:pt>
                  <c:pt idx="2407">
                    <c:v>MW</c:v>
                  </c:pt>
                  <c:pt idx="2408">
                    <c:v>MW</c:v>
                  </c:pt>
                  <c:pt idx="2409">
                    <c:v>MW</c:v>
                  </c:pt>
                  <c:pt idx="2410">
                    <c:v>MW</c:v>
                  </c:pt>
                  <c:pt idx="2411">
                    <c:v>MW</c:v>
                  </c:pt>
                  <c:pt idx="2412">
                    <c:v>MW</c:v>
                  </c:pt>
                  <c:pt idx="2413">
                    <c:v>MW</c:v>
                  </c:pt>
                  <c:pt idx="2414">
                    <c:v>MW</c:v>
                  </c:pt>
                  <c:pt idx="2415">
                    <c:v>MW</c:v>
                  </c:pt>
                  <c:pt idx="2416">
                    <c:v>MW</c:v>
                  </c:pt>
                  <c:pt idx="2417">
                    <c:v>MW</c:v>
                  </c:pt>
                  <c:pt idx="2418">
                    <c:v>MW</c:v>
                  </c:pt>
                  <c:pt idx="2419">
                    <c:v>MW</c:v>
                  </c:pt>
                  <c:pt idx="2420">
                    <c:v>MW</c:v>
                  </c:pt>
                  <c:pt idx="2421">
                    <c:v>MW</c:v>
                  </c:pt>
                  <c:pt idx="2422">
                    <c:v>MW</c:v>
                  </c:pt>
                  <c:pt idx="2423">
                    <c:v>MW</c:v>
                  </c:pt>
                  <c:pt idx="2424">
                    <c:v>MW</c:v>
                  </c:pt>
                  <c:pt idx="2425">
                    <c:v>MW</c:v>
                  </c:pt>
                  <c:pt idx="2426">
                    <c:v>MW</c:v>
                  </c:pt>
                  <c:pt idx="2427">
                    <c:v>MW</c:v>
                  </c:pt>
                  <c:pt idx="2428">
                    <c:v>MW</c:v>
                  </c:pt>
                  <c:pt idx="2429">
                    <c:v>MW</c:v>
                  </c:pt>
                  <c:pt idx="2430">
                    <c:v>MW</c:v>
                  </c:pt>
                  <c:pt idx="2431">
                    <c:v>MW</c:v>
                  </c:pt>
                  <c:pt idx="2432">
                    <c:v>MW</c:v>
                  </c:pt>
                  <c:pt idx="2433">
                    <c:v>MW</c:v>
                  </c:pt>
                  <c:pt idx="2434">
                    <c:v>MW</c:v>
                  </c:pt>
                  <c:pt idx="2435">
                    <c:v>MW</c:v>
                  </c:pt>
                  <c:pt idx="2436">
                    <c:v>MW</c:v>
                  </c:pt>
                  <c:pt idx="2437">
                    <c:v>MW</c:v>
                  </c:pt>
                  <c:pt idx="2438">
                    <c:v>MW</c:v>
                  </c:pt>
                  <c:pt idx="2439">
                    <c:v>MW</c:v>
                  </c:pt>
                  <c:pt idx="2440">
                    <c:v>MW</c:v>
                  </c:pt>
                  <c:pt idx="2441">
                    <c:v>MW</c:v>
                  </c:pt>
                  <c:pt idx="2442">
                    <c:v>MW</c:v>
                  </c:pt>
                  <c:pt idx="2443">
                    <c:v>MW</c:v>
                  </c:pt>
                  <c:pt idx="2444">
                    <c:v>MW</c:v>
                  </c:pt>
                  <c:pt idx="2445">
                    <c:v>MW</c:v>
                  </c:pt>
                  <c:pt idx="2446">
                    <c:v>MW</c:v>
                  </c:pt>
                  <c:pt idx="2447">
                    <c:v>MW</c:v>
                  </c:pt>
                  <c:pt idx="2448">
                    <c:v>MW</c:v>
                  </c:pt>
                  <c:pt idx="2449">
                    <c:v>MW</c:v>
                  </c:pt>
                  <c:pt idx="2450">
                    <c:v>NE</c:v>
                  </c:pt>
                  <c:pt idx="2451">
                    <c:v>NE</c:v>
                  </c:pt>
                  <c:pt idx="2452">
                    <c:v>NE</c:v>
                  </c:pt>
                  <c:pt idx="2453">
                    <c:v>NE</c:v>
                  </c:pt>
                  <c:pt idx="2454">
                    <c:v>NE</c:v>
                  </c:pt>
                  <c:pt idx="2455">
                    <c:v>NE</c:v>
                  </c:pt>
                  <c:pt idx="2456">
                    <c:v>S</c:v>
                  </c:pt>
                  <c:pt idx="2457">
                    <c:v>S</c:v>
                  </c:pt>
                  <c:pt idx="2458">
                    <c:v>S</c:v>
                  </c:pt>
                  <c:pt idx="2459">
                    <c:v>S</c:v>
                  </c:pt>
                  <c:pt idx="2460">
                    <c:v>S</c:v>
                  </c:pt>
                  <c:pt idx="2461">
                    <c:v>S</c:v>
                  </c:pt>
                  <c:pt idx="2462">
                    <c:v>SW</c:v>
                  </c:pt>
                  <c:pt idx="2463">
                    <c:v>SW</c:v>
                  </c:pt>
                  <c:pt idx="2464">
                    <c:v>CAL</c:v>
                  </c:pt>
                  <c:pt idx="2465">
                    <c:v>CAL</c:v>
                  </c:pt>
                  <c:pt idx="2466">
                    <c:v>CAL</c:v>
                  </c:pt>
                  <c:pt idx="2467">
                    <c:v>CAL</c:v>
                  </c:pt>
                  <c:pt idx="2468">
                    <c:v>CAL</c:v>
                  </c:pt>
                  <c:pt idx="2469">
                    <c:v>CAL</c:v>
                  </c:pt>
                  <c:pt idx="2470">
                    <c:v>MW</c:v>
                  </c:pt>
                  <c:pt idx="2471">
                    <c:v>MW</c:v>
                  </c:pt>
                  <c:pt idx="2472">
                    <c:v>MW</c:v>
                  </c:pt>
                  <c:pt idx="2473">
                    <c:v>MW</c:v>
                  </c:pt>
                  <c:pt idx="2474">
                    <c:v>MW</c:v>
                  </c:pt>
                  <c:pt idx="2475">
                    <c:v>MW</c:v>
                  </c:pt>
                  <c:pt idx="2476">
                    <c:v>MW</c:v>
                  </c:pt>
                  <c:pt idx="2477">
                    <c:v>MW</c:v>
                  </c:pt>
                  <c:pt idx="2478">
                    <c:v>MW</c:v>
                  </c:pt>
                  <c:pt idx="2479">
                    <c:v>MW</c:v>
                  </c:pt>
                  <c:pt idx="2480">
                    <c:v>MW</c:v>
                  </c:pt>
                  <c:pt idx="2481">
                    <c:v>MW</c:v>
                  </c:pt>
                  <c:pt idx="2482">
                    <c:v>MW</c:v>
                  </c:pt>
                  <c:pt idx="2483">
                    <c:v>MW</c:v>
                  </c:pt>
                  <c:pt idx="2484">
                    <c:v>MW</c:v>
                  </c:pt>
                  <c:pt idx="2485">
                    <c:v>MW</c:v>
                  </c:pt>
                  <c:pt idx="2486">
                    <c:v>MW</c:v>
                  </c:pt>
                  <c:pt idx="2487">
                    <c:v>MW</c:v>
                  </c:pt>
                  <c:pt idx="2488">
                    <c:v>MW</c:v>
                  </c:pt>
                  <c:pt idx="2489">
                    <c:v>MW</c:v>
                  </c:pt>
                  <c:pt idx="2490">
                    <c:v>MW</c:v>
                  </c:pt>
                  <c:pt idx="2491">
                    <c:v>MW</c:v>
                  </c:pt>
                  <c:pt idx="2492">
                    <c:v>MW</c:v>
                  </c:pt>
                  <c:pt idx="2493">
                    <c:v>MW</c:v>
                  </c:pt>
                  <c:pt idx="2494">
                    <c:v>MW</c:v>
                  </c:pt>
                  <c:pt idx="2495">
                    <c:v>MW</c:v>
                  </c:pt>
                  <c:pt idx="2496">
                    <c:v>MW</c:v>
                  </c:pt>
                  <c:pt idx="2497">
                    <c:v>MW</c:v>
                  </c:pt>
                  <c:pt idx="2498">
                    <c:v>MW</c:v>
                  </c:pt>
                  <c:pt idx="2499">
                    <c:v>MW</c:v>
                  </c:pt>
                  <c:pt idx="2500">
                    <c:v>MW</c:v>
                  </c:pt>
                  <c:pt idx="2501">
                    <c:v>MW</c:v>
                  </c:pt>
                  <c:pt idx="2502">
                    <c:v>MW</c:v>
                  </c:pt>
                  <c:pt idx="2503">
                    <c:v>MW</c:v>
                  </c:pt>
                  <c:pt idx="2504">
                    <c:v>MW</c:v>
                  </c:pt>
                  <c:pt idx="2505">
                    <c:v>MW</c:v>
                  </c:pt>
                  <c:pt idx="2506">
                    <c:v>MW</c:v>
                  </c:pt>
                  <c:pt idx="2507">
                    <c:v>MW</c:v>
                  </c:pt>
                  <c:pt idx="2508">
                    <c:v>MW</c:v>
                  </c:pt>
                  <c:pt idx="2509">
                    <c:v>MW</c:v>
                  </c:pt>
                  <c:pt idx="2510">
                    <c:v>MW</c:v>
                  </c:pt>
                  <c:pt idx="2511">
                    <c:v>MW</c:v>
                  </c:pt>
                  <c:pt idx="2512">
                    <c:v>MW</c:v>
                  </c:pt>
                  <c:pt idx="2513">
                    <c:v>MW</c:v>
                  </c:pt>
                  <c:pt idx="2514">
                    <c:v>MW</c:v>
                  </c:pt>
                  <c:pt idx="2515">
                    <c:v>NE</c:v>
                  </c:pt>
                  <c:pt idx="2516">
                    <c:v>NE</c:v>
                  </c:pt>
                  <c:pt idx="2517">
                    <c:v>NE</c:v>
                  </c:pt>
                  <c:pt idx="2518">
                    <c:v>NE</c:v>
                  </c:pt>
                  <c:pt idx="2519">
                    <c:v>NE</c:v>
                  </c:pt>
                  <c:pt idx="2520">
                    <c:v>NE</c:v>
                  </c:pt>
                  <c:pt idx="2521">
                    <c:v>S</c:v>
                  </c:pt>
                  <c:pt idx="2522">
                    <c:v>S</c:v>
                  </c:pt>
                  <c:pt idx="2523">
                    <c:v>S</c:v>
                  </c:pt>
                  <c:pt idx="2524">
                    <c:v>S</c:v>
                  </c:pt>
                  <c:pt idx="2525">
                    <c:v>S</c:v>
                  </c:pt>
                  <c:pt idx="2526">
                    <c:v>S</c:v>
                  </c:pt>
                  <c:pt idx="2527">
                    <c:v>SW</c:v>
                  </c:pt>
                  <c:pt idx="2528">
                    <c:v>SW</c:v>
                  </c:pt>
                  <c:pt idx="2529">
                    <c:v>CAL</c:v>
                  </c:pt>
                  <c:pt idx="2530">
                    <c:v>CAL</c:v>
                  </c:pt>
                  <c:pt idx="2531">
                    <c:v>CAL</c:v>
                  </c:pt>
                  <c:pt idx="2532">
                    <c:v>CAL</c:v>
                  </c:pt>
                  <c:pt idx="2533">
                    <c:v>CAL</c:v>
                  </c:pt>
                  <c:pt idx="2534">
                    <c:v>CAL</c:v>
                  </c:pt>
                  <c:pt idx="2535">
                    <c:v>MW</c:v>
                  </c:pt>
                  <c:pt idx="2536">
                    <c:v>MW</c:v>
                  </c:pt>
                  <c:pt idx="2537">
                    <c:v>MW</c:v>
                  </c:pt>
                  <c:pt idx="2538">
                    <c:v>MW</c:v>
                  </c:pt>
                  <c:pt idx="2539">
                    <c:v>MW</c:v>
                  </c:pt>
                  <c:pt idx="2540">
                    <c:v>MW</c:v>
                  </c:pt>
                  <c:pt idx="2541">
                    <c:v>MW</c:v>
                  </c:pt>
                  <c:pt idx="2542">
                    <c:v>MW</c:v>
                  </c:pt>
                  <c:pt idx="2543">
                    <c:v>MW</c:v>
                  </c:pt>
                  <c:pt idx="2544">
                    <c:v>MW</c:v>
                  </c:pt>
                  <c:pt idx="2545">
                    <c:v>MW</c:v>
                  </c:pt>
                  <c:pt idx="2546">
                    <c:v>MW</c:v>
                  </c:pt>
                  <c:pt idx="2547">
                    <c:v>MW</c:v>
                  </c:pt>
                  <c:pt idx="2548">
                    <c:v>MW</c:v>
                  </c:pt>
                  <c:pt idx="2549">
                    <c:v>MW</c:v>
                  </c:pt>
                  <c:pt idx="2550">
                    <c:v>MW</c:v>
                  </c:pt>
                  <c:pt idx="2551">
                    <c:v>MW</c:v>
                  </c:pt>
                  <c:pt idx="2552">
                    <c:v>MW</c:v>
                  </c:pt>
                  <c:pt idx="2553">
                    <c:v>MW</c:v>
                  </c:pt>
                  <c:pt idx="2554">
                    <c:v>MW</c:v>
                  </c:pt>
                  <c:pt idx="2555">
                    <c:v>MW</c:v>
                  </c:pt>
                  <c:pt idx="2556">
                    <c:v>MW</c:v>
                  </c:pt>
                  <c:pt idx="2557">
                    <c:v>MW</c:v>
                  </c:pt>
                  <c:pt idx="2558">
                    <c:v>MW</c:v>
                  </c:pt>
                  <c:pt idx="2559">
                    <c:v>MW</c:v>
                  </c:pt>
                  <c:pt idx="2560">
                    <c:v>MW</c:v>
                  </c:pt>
                  <c:pt idx="2561">
                    <c:v>MW</c:v>
                  </c:pt>
                  <c:pt idx="2562">
                    <c:v>MW</c:v>
                  </c:pt>
                  <c:pt idx="2563">
                    <c:v>MW</c:v>
                  </c:pt>
                  <c:pt idx="2564">
                    <c:v>MW</c:v>
                  </c:pt>
                  <c:pt idx="2565">
                    <c:v>MW</c:v>
                  </c:pt>
                  <c:pt idx="2566">
                    <c:v>MW</c:v>
                  </c:pt>
                  <c:pt idx="2567">
                    <c:v>MW</c:v>
                  </c:pt>
                  <c:pt idx="2568">
                    <c:v>MW</c:v>
                  </c:pt>
                  <c:pt idx="2569">
                    <c:v>MW</c:v>
                  </c:pt>
                  <c:pt idx="2570">
                    <c:v>MW</c:v>
                  </c:pt>
                  <c:pt idx="2571">
                    <c:v>MW</c:v>
                  </c:pt>
                  <c:pt idx="2572">
                    <c:v>MW</c:v>
                  </c:pt>
                  <c:pt idx="2573">
                    <c:v>MW</c:v>
                  </c:pt>
                  <c:pt idx="2574">
                    <c:v>MW</c:v>
                  </c:pt>
                  <c:pt idx="2575">
                    <c:v>MW</c:v>
                  </c:pt>
                  <c:pt idx="2576">
                    <c:v>MW</c:v>
                  </c:pt>
                  <c:pt idx="2577">
                    <c:v>MW</c:v>
                  </c:pt>
                  <c:pt idx="2578">
                    <c:v>MW</c:v>
                  </c:pt>
                  <c:pt idx="2579">
                    <c:v>MW</c:v>
                  </c:pt>
                  <c:pt idx="2580">
                    <c:v>NE</c:v>
                  </c:pt>
                  <c:pt idx="2581">
                    <c:v>NE</c:v>
                  </c:pt>
                  <c:pt idx="2582">
                    <c:v>NE</c:v>
                  </c:pt>
                  <c:pt idx="2583">
                    <c:v>NE</c:v>
                  </c:pt>
                  <c:pt idx="2584">
                    <c:v>NE</c:v>
                  </c:pt>
                  <c:pt idx="2585">
                    <c:v>NE</c:v>
                  </c:pt>
                  <c:pt idx="2586">
                    <c:v>S</c:v>
                  </c:pt>
                  <c:pt idx="2587">
                    <c:v>S</c:v>
                  </c:pt>
                  <c:pt idx="2588">
                    <c:v>S</c:v>
                  </c:pt>
                  <c:pt idx="2589">
                    <c:v>S</c:v>
                  </c:pt>
                  <c:pt idx="2590">
                    <c:v>S</c:v>
                  </c:pt>
                  <c:pt idx="2591">
                    <c:v>S</c:v>
                  </c:pt>
                  <c:pt idx="2592">
                    <c:v>SW</c:v>
                  </c:pt>
                  <c:pt idx="2593">
                    <c:v>SW</c:v>
                  </c:pt>
                  <c:pt idx="2594">
                    <c:v>CAL</c:v>
                  </c:pt>
                  <c:pt idx="2595">
                    <c:v>CAL</c:v>
                  </c:pt>
                  <c:pt idx="2596">
                    <c:v>CAL</c:v>
                  </c:pt>
                  <c:pt idx="2597">
                    <c:v>CAL</c:v>
                  </c:pt>
                  <c:pt idx="2598">
                    <c:v>CAL</c:v>
                  </c:pt>
                  <c:pt idx="2599">
                    <c:v>CAL</c:v>
                  </c:pt>
                  <c:pt idx="2600">
                    <c:v>MW</c:v>
                  </c:pt>
                  <c:pt idx="2601">
                    <c:v>MW</c:v>
                  </c:pt>
                  <c:pt idx="2602">
                    <c:v>MW</c:v>
                  </c:pt>
                  <c:pt idx="2603">
                    <c:v>MW</c:v>
                  </c:pt>
                  <c:pt idx="2604">
                    <c:v>MW</c:v>
                  </c:pt>
                  <c:pt idx="2605">
                    <c:v>MW</c:v>
                  </c:pt>
                  <c:pt idx="2606">
                    <c:v>MW</c:v>
                  </c:pt>
                  <c:pt idx="2607">
                    <c:v>MW</c:v>
                  </c:pt>
                  <c:pt idx="2608">
                    <c:v>MW</c:v>
                  </c:pt>
                  <c:pt idx="2609">
                    <c:v>MW</c:v>
                  </c:pt>
                  <c:pt idx="2610">
                    <c:v>MW</c:v>
                  </c:pt>
                  <c:pt idx="2611">
                    <c:v>MW</c:v>
                  </c:pt>
                  <c:pt idx="2612">
                    <c:v>MW</c:v>
                  </c:pt>
                  <c:pt idx="2613">
                    <c:v>MW</c:v>
                  </c:pt>
                  <c:pt idx="2614">
                    <c:v>MW</c:v>
                  </c:pt>
                  <c:pt idx="2615">
                    <c:v>MW</c:v>
                  </c:pt>
                  <c:pt idx="2616">
                    <c:v>MW</c:v>
                  </c:pt>
                  <c:pt idx="2617">
                    <c:v>MW</c:v>
                  </c:pt>
                  <c:pt idx="2618">
                    <c:v>MW</c:v>
                  </c:pt>
                  <c:pt idx="2619">
                    <c:v>MW</c:v>
                  </c:pt>
                  <c:pt idx="2620">
                    <c:v>MW</c:v>
                  </c:pt>
                  <c:pt idx="2621">
                    <c:v>MW</c:v>
                  </c:pt>
                  <c:pt idx="2622">
                    <c:v>MW</c:v>
                  </c:pt>
                  <c:pt idx="2623">
                    <c:v>MW</c:v>
                  </c:pt>
                  <c:pt idx="2624">
                    <c:v>MW</c:v>
                  </c:pt>
                  <c:pt idx="2625">
                    <c:v>MW</c:v>
                  </c:pt>
                  <c:pt idx="2626">
                    <c:v>MW</c:v>
                  </c:pt>
                  <c:pt idx="2627">
                    <c:v>MW</c:v>
                  </c:pt>
                  <c:pt idx="2628">
                    <c:v>MW</c:v>
                  </c:pt>
                  <c:pt idx="2629">
                    <c:v>MW</c:v>
                  </c:pt>
                  <c:pt idx="2630">
                    <c:v>MW</c:v>
                  </c:pt>
                  <c:pt idx="2631">
                    <c:v>MW</c:v>
                  </c:pt>
                  <c:pt idx="2632">
                    <c:v>MW</c:v>
                  </c:pt>
                  <c:pt idx="2633">
                    <c:v>MW</c:v>
                  </c:pt>
                  <c:pt idx="2634">
                    <c:v>MW</c:v>
                  </c:pt>
                  <c:pt idx="2635">
                    <c:v>MW</c:v>
                  </c:pt>
                  <c:pt idx="2636">
                    <c:v>MW</c:v>
                  </c:pt>
                  <c:pt idx="2637">
                    <c:v>MW</c:v>
                  </c:pt>
                  <c:pt idx="2638">
                    <c:v>MW</c:v>
                  </c:pt>
                  <c:pt idx="2639">
                    <c:v>MW</c:v>
                  </c:pt>
                  <c:pt idx="2640">
                    <c:v>MW</c:v>
                  </c:pt>
                  <c:pt idx="2641">
                    <c:v>MW</c:v>
                  </c:pt>
                  <c:pt idx="2642">
                    <c:v>MW</c:v>
                  </c:pt>
                  <c:pt idx="2643">
                    <c:v>MW</c:v>
                  </c:pt>
                  <c:pt idx="2644">
                    <c:v>MW</c:v>
                  </c:pt>
                  <c:pt idx="2645">
                    <c:v>NE</c:v>
                  </c:pt>
                  <c:pt idx="2646">
                    <c:v>NE</c:v>
                  </c:pt>
                  <c:pt idx="2647">
                    <c:v>NE</c:v>
                  </c:pt>
                  <c:pt idx="2648">
                    <c:v>NE</c:v>
                  </c:pt>
                  <c:pt idx="2649">
                    <c:v>NE</c:v>
                  </c:pt>
                  <c:pt idx="2650">
                    <c:v>NE</c:v>
                  </c:pt>
                  <c:pt idx="2651">
                    <c:v>S</c:v>
                  </c:pt>
                  <c:pt idx="2652">
                    <c:v>S</c:v>
                  </c:pt>
                  <c:pt idx="2653">
                    <c:v>S</c:v>
                  </c:pt>
                  <c:pt idx="2654">
                    <c:v>S</c:v>
                  </c:pt>
                  <c:pt idx="2655">
                    <c:v>S</c:v>
                  </c:pt>
                  <c:pt idx="2656">
                    <c:v>S</c:v>
                  </c:pt>
                  <c:pt idx="2657">
                    <c:v>SW</c:v>
                  </c:pt>
                  <c:pt idx="2658">
                    <c:v>SW</c:v>
                  </c:pt>
                  <c:pt idx="2659">
                    <c:v>CAL</c:v>
                  </c:pt>
                  <c:pt idx="2660">
                    <c:v>CAL</c:v>
                  </c:pt>
                  <c:pt idx="2661">
                    <c:v>CAL</c:v>
                  </c:pt>
                  <c:pt idx="2662">
                    <c:v>CAL</c:v>
                  </c:pt>
                  <c:pt idx="2663">
                    <c:v>CAL</c:v>
                  </c:pt>
                  <c:pt idx="2664">
                    <c:v>CAL</c:v>
                  </c:pt>
                  <c:pt idx="2665">
                    <c:v>MW</c:v>
                  </c:pt>
                  <c:pt idx="2666">
                    <c:v>MW</c:v>
                  </c:pt>
                  <c:pt idx="2667">
                    <c:v>MW</c:v>
                  </c:pt>
                  <c:pt idx="2668">
                    <c:v>MW</c:v>
                  </c:pt>
                  <c:pt idx="2669">
                    <c:v>MW</c:v>
                  </c:pt>
                  <c:pt idx="2670">
                    <c:v>MW</c:v>
                  </c:pt>
                  <c:pt idx="2671">
                    <c:v>MW</c:v>
                  </c:pt>
                  <c:pt idx="2672">
                    <c:v>MW</c:v>
                  </c:pt>
                  <c:pt idx="2673">
                    <c:v>MW</c:v>
                  </c:pt>
                  <c:pt idx="2674">
                    <c:v>MW</c:v>
                  </c:pt>
                  <c:pt idx="2675">
                    <c:v>MW</c:v>
                  </c:pt>
                  <c:pt idx="2676">
                    <c:v>MW</c:v>
                  </c:pt>
                  <c:pt idx="2677">
                    <c:v>MW</c:v>
                  </c:pt>
                  <c:pt idx="2678">
                    <c:v>MW</c:v>
                  </c:pt>
                  <c:pt idx="2679">
                    <c:v>MW</c:v>
                  </c:pt>
                  <c:pt idx="2680">
                    <c:v>MW</c:v>
                  </c:pt>
                  <c:pt idx="2681">
                    <c:v>MW</c:v>
                  </c:pt>
                  <c:pt idx="2682">
                    <c:v>MW</c:v>
                  </c:pt>
                  <c:pt idx="2683">
                    <c:v>MW</c:v>
                  </c:pt>
                  <c:pt idx="2684">
                    <c:v>MW</c:v>
                  </c:pt>
                  <c:pt idx="2685">
                    <c:v>MW</c:v>
                  </c:pt>
                  <c:pt idx="2686">
                    <c:v>MW</c:v>
                  </c:pt>
                  <c:pt idx="2687">
                    <c:v>MW</c:v>
                  </c:pt>
                  <c:pt idx="2688">
                    <c:v>MW</c:v>
                  </c:pt>
                  <c:pt idx="2689">
                    <c:v>MW</c:v>
                  </c:pt>
                  <c:pt idx="2690">
                    <c:v>MW</c:v>
                  </c:pt>
                  <c:pt idx="2691">
                    <c:v>MW</c:v>
                  </c:pt>
                  <c:pt idx="2692">
                    <c:v>MW</c:v>
                  </c:pt>
                  <c:pt idx="2693">
                    <c:v>MW</c:v>
                  </c:pt>
                  <c:pt idx="2694">
                    <c:v>MW</c:v>
                  </c:pt>
                  <c:pt idx="2695">
                    <c:v>MW</c:v>
                  </c:pt>
                  <c:pt idx="2696">
                    <c:v>MW</c:v>
                  </c:pt>
                  <c:pt idx="2697">
                    <c:v>MW</c:v>
                  </c:pt>
                  <c:pt idx="2698">
                    <c:v>MW</c:v>
                  </c:pt>
                  <c:pt idx="2699">
                    <c:v>MW</c:v>
                  </c:pt>
                  <c:pt idx="2700">
                    <c:v>MW</c:v>
                  </c:pt>
                  <c:pt idx="2701">
                    <c:v>MW</c:v>
                  </c:pt>
                  <c:pt idx="2702">
                    <c:v>MW</c:v>
                  </c:pt>
                  <c:pt idx="2703">
                    <c:v>MW</c:v>
                  </c:pt>
                  <c:pt idx="2704">
                    <c:v>MW</c:v>
                  </c:pt>
                  <c:pt idx="2705">
                    <c:v>MW</c:v>
                  </c:pt>
                  <c:pt idx="2706">
                    <c:v>MW</c:v>
                  </c:pt>
                  <c:pt idx="2707">
                    <c:v>MW</c:v>
                  </c:pt>
                  <c:pt idx="2708">
                    <c:v>MW</c:v>
                  </c:pt>
                  <c:pt idx="2709">
                    <c:v>MW</c:v>
                  </c:pt>
                  <c:pt idx="2710">
                    <c:v>NE</c:v>
                  </c:pt>
                  <c:pt idx="2711">
                    <c:v>NE</c:v>
                  </c:pt>
                  <c:pt idx="2712">
                    <c:v>NE</c:v>
                  </c:pt>
                  <c:pt idx="2713">
                    <c:v>NE</c:v>
                  </c:pt>
                  <c:pt idx="2714">
                    <c:v>NE</c:v>
                  </c:pt>
                  <c:pt idx="2715">
                    <c:v>NE</c:v>
                  </c:pt>
                  <c:pt idx="2716">
                    <c:v>S</c:v>
                  </c:pt>
                  <c:pt idx="2717">
                    <c:v>S</c:v>
                  </c:pt>
                  <c:pt idx="2718">
                    <c:v>S</c:v>
                  </c:pt>
                  <c:pt idx="2719">
                    <c:v>S</c:v>
                  </c:pt>
                  <c:pt idx="2720">
                    <c:v>S</c:v>
                  </c:pt>
                  <c:pt idx="2721">
                    <c:v>S</c:v>
                  </c:pt>
                  <c:pt idx="2722">
                    <c:v>SW</c:v>
                  </c:pt>
                  <c:pt idx="2723">
                    <c:v>SW</c:v>
                  </c:pt>
                  <c:pt idx="2724">
                    <c:v>CAL</c:v>
                  </c:pt>
                  <c:pt idx="2725">
                    <c:v>CAL</c:v>
                  </c:pt>
                  <c:pt idx="2726">
                    <c:v>CAL</c:v>
                  </c:pt>
                  <c:pt idx="2727">
                    <c:v>CAL</c:v>
                  </c:pt>
                  <c:pt idx="2728">
                    <c:v>CAL</c:v>
                  </c:pt>
                  <c:pt idx="2729">
                    <c:v>CAL</c:v>
                  </c:pt>
                  <c:pt idx="2730">
                    <c:v>MW</c:v>
                  </c:pt>
                  <c:pt idx="2731">
                    <c:v>MW</c:v>
                  </c:pt>
                  <c:pt idx="2732">
                    <c:v>MW</c:v>
                  </c:pt>
                  <c:pt idx="2733">
                    <c:v>MW</c:v>
                  </c:pt>
                  <c:pt idx="2734">
                    <c:v>MW</c:v>
                  </c:pt>
                  <c:pt idx="2735">
                    <c:v>MW</c:v>
                  </c:pt>
                  <c:pt idx="2736">
                    <c:v>MW</c:v>
                  </c:pt>
                  <c:pt idx="2737">
                    <c:v>MW</c:v>
                  </c:pt>
                  <c:pt idx="2738">
                    <c:v>MW</c:v>
                  </c:pt>
                  <c:pt idx="2739">
                    <c:v>MW</c:v>
                  </c:pt>
                  <c:pt idx="2740">
                    <c:v>MW</c:v>
                  </c:pt>
                  <c:pt idx="2741">
                    <c:v>MW</c:v>
                  </c:pt>
                  <c:pt idx="2742">
                    <c:v>MW</c:v>
                  </c:pt>
                  <c:pt idx="2743">
                    <c:v>MW</c:v>
                  </c:pt>
                  <c:pt idx="2744">
                    <c:v>MW</c:v>
                  </c:pt>
                  <c:pt idx="2745">
                    <c:v>MW</c:v>
                  </c:pt>
                  <c:pt idx="2746">
                    <c:v>MW</c:v>
                  </c:pt>
                  <c:pt idx="2747">
                    <c:v>MW</c:v>
                  </c:pt>
                  <c:pt idx="2748">
                    <c:v>MW</c:v>
                  </c:pt>
                  <c:pt idx="2749">
                    <c:v>MW</c:v>
                  </c:pt>
                  <c:pt idx="2750">
                    <c:v>MW</c:v>
                  </c:pt>
                  <c:pt idx="2751">
                    <c:v>MW</c:v>
                  </c:pt>
                  <c:pt idx="2752">
                    <c:v>MW</c:v>
                  </c:pt>
                  <c:pt idx="2753">
                    <c:v>MW</c:v>
                  </c:pt>
                  <c:pt idx="2754">
                    <c:v>MW</c:v>
                  </c:pt>
                  <c:pt idx="2755">
                    <c:v>MW</c:v>
                  </c:pt>
                  <c:pt idx="2756">
                    <c:v>MW</c:v>
                  </c:pt>
                  <c:pt idx="2757">
                    <c:v>MW</c:v>
                  </c:pt>
                  <c:pt idx="2758">
                    <c:v>MW</c:v>
                  </c:pt>
                  <c:pt idx="2759">
                    <c:v>MW</c:v>
                  </c:pt>
                  <c:pt idx="2760">
                    <c:v>MW</c:v>
                  </c:pt>
                  <c:pt idx="2761">
                    <c:v>MW</c:v>
                  </c:pt>
                  <c:pt idx="2762">
                    <c:v>MW</c:v>
                  </c:pt>
                  <c:pt idx="2763">
                    <c:v>MW</c:v>
                  </c:pt>
                  <c:pt idx="2764">
                    <c:v>MW</c:v>
                  </c:pt>
                  <c:pt idx="2765">
                    <c:v>MW</c:v>
                  </c:pt>
                  <c:pt idx="2766">
                    <c:v>MW</c:v>
                  </c:pt>
                  <c:pt idx="2767">
                    <c:v>MW</c:v>
                  </c:pt>
                  <c:pt idx="2768">
                    <c:v>MW</c:v>
                  </c:pt>
                  <c:pt idx="2769">
                    <c:v>MW</c:v>
                  </c:pt>
                  <c:pt idx="2770">
                    <c:v>MW</c:v>
                  </c:pt>
                  <c:pt idx="2771">
                    <c:v>MW</c:v>
                  </c:pt>
                  <c:pt idx="2772">
                    <c:v>MW</c:v>
                  </c:pt>
                  <c:pt idx="2773">
                    <c:v>MW</c:v>
                  </c:pt>
                  <c:pt idx="2774">
                    <c:v>MW</c:v>
                  </c:pt>
                  <c:pt idx="2775">
                    <c:v>NE</c:v>
                  </c:pt>
                  <c:pt idx="2776">
                    <c:v>NE</c:v>
                  </c:pt>
                  <c:pt idx="2777">
                    <c:v>NE</c:v>
                  </c:pt>
                  <c:pt idx="2778">
                    <c:v>NE</c:v>
                  </c:pt>
                  <c:pt idx="2779">
                    <c:v>NE</c:v>
                  </c:pt>
                  <c:pt idx="2780">
                    <c:v>NE</c:v>
                  </c:pt>
                  <c:pt idx="2781">
                    <c:v>S</c:v>
                  </c:pt>
                  <c:pt idx="2782">
                    <c:v>S</c:v>
                  </c:pt>
                  <c:pt idx="2783">
                    <c:v>S</c:v>
                  </c:pt>
                  <c:pt idx="2784">
                    <c:v>S</c:v>
                  </c:pt>
                  <c:pt idx="2785">
                    <c:v>S</c:v>
                  </c:pt>
                  <c:pt idx="2786">
                    <c:v>S</c:v>
                  </c:pt>
                  <c:pt idx="2787">
                    <c:v>SW</c:v>
                  </c:pt>
                  <c:pt idx="2788">
                    <c:v>SW</c:v>
                  </c:pt>
                  <c:pt idx="2789">
                    <c:v>CAL</c:v>
                  </c:pt>
                  <c:pt idx="2790">
                    <c:v>CAL</c:v>
                  </c:pt>
                  <c:pt idx="2791">
                    <c:v>CAL</c:v>
                  </c:pt>
                  <c:pt idx="2792">
                    <c:v>CAL</c:v>
                  </c:pt>
                  <c:pt idx="2793">
                    <c:v>CAL</c:v>
                  </c:pt>
                  <c:pt idx="2794">
                    <c:v>CAL</c:v>
                  </c:pt>
                  <c:pt idx="2795">
                    <c:v>MW</c:v>
                  </c:pt>
                  <c:pt idx="2796">
                    <c:v>MW</c:v>
                  </c:pt>
                  <c:pt idx="2797">
                    <c:v>MW</c:v>
                  </c:pt>
                  <c:pt idx="2798">
                    <c:v>MW</c:v>
                  </c:pt>
                  <c:pt idx="2799">
                    <c:v>MW</c:v>
                  </c:pt>
                  <c:pt idx="2800">
                    <c:v>MW</c:v>
                  </c:pt>
                  <c:pt idx="2801">
                    <c:v>MW</c:v>
                  </c:pt>
                  <c:pt idx="2802">
                    <c:v>MW</c:v>
                  </c:pt>
                  <c:pt idx="2803">
                    <c:v>MW</c:v>
                  </c:pt>
                  <c:pt idx="2804">
                    <c:v>MW</c:v>
                  </c:pt>
                  <c:pt idx="2805">
                    <c:v>MW</c:v>
                  </c:pt>
                  <c:pt idx="2806">
                    <c:v>MW</c:v>
                  </c:pt>
                  <c:pt idx="2807">
                    <c:v>MW</c:v>
                  </c:pt>
                  <c:pt idx="2808">
                    <c:v>MW</c:v>
                  </c:pt>
                  <c:pt idx="2809">
                    <c:v>MW</c:v>
                  </c:pt>
                  <c:pt idx="2810">
                    <c:v>MW</c:v>
                  </c:pt>
                  <c:pt idx="2811">
                    <c:v>MW</c:v>
                  </c:pt>
                  <c:pt idx="2812">
                    <c:v>MW</c:v>
                  </c:pt>
                  <c:pt idx="2813">
                    <c:v>MW</c:v>
                  </c:pt>
                  <c:pt idx="2814">
                    <c:v>MW</c:v>
                  </c:pt>
                  <c:pt idx="2815">
                    <c:v>MW</c:v>
                  </c:pt>
                  <c:pt idx="2816">
                    <c:v>MW</c:v>
                  </c:pt>
                  <c:pt idx="2817">
                    <c:v>MW</c:v>
                  </c:pt>
                  <c:pt idx="2818">
                    <c:v>MW</c:v>
                  </c:pt>
                  <c:pt idx="2819">
                    <c:v>MW</c:v>
                  </c:pt>
                  <c:pt idx="2820">
                    <c:v>MW</c:v>
                  </c:pt>
                  <c:pt idx="2821">
                    <c:v>MW</c:v>
                  </c:pt>
                  <c:pt idx="2822">
                    <c:v>MW</c:v>
                  </c:pt>
                  <c:pt idx="2823">
                    <c:v>MW</c:v>
                  </c:pt>
                  <c:pt idx="2824">
                    <c:v>MW</c:v>
                  </c:pt>
                  <c:pt idx="2825">
                    <c:v>MW</c:v>
                  </c:pt>
                  <c:pt idx="2826">
                    <c:v>MW</c:v>
                  </c:pt>
                  <c:pt idx="2827">
                    <c:v>MW</c:v>
                  </c:pt>
                  <c:pt idx="2828">
                    <c:v>MW</c:v>
                  </c:pt>
                  <c:pt idx="2829">
                    <c:v>MW</c:v>
                  </c:pt>
                  <c:pt idx="2830">
                    <c:v>MW</c:v>
                  </c:pt>
                  <c:pt idx="2831">
                    <c:v>MW</c:v>
                  </c:pt>
                  <c:pt idx="2832">
                    <c:v>MW</c:v>
                  </c:pt>
                  <c:pt idx="2833">
                    <c:v>MW</c:v>
                  </c:pt>
                  <c:pt idx="2834">
                    <c:v>MW</c:v>
                  </c:pt>
                  <c:pt idx="2835">
                    <c:v>MW</c:v>
                  </c:pt>
                  <c:pt idx="2836">
                    <c:v>MW</c:v>
                  </c:pt>
                  <c:pt idx="2837">
                    <c:v>MW</c:v>
                  </c:pt>
                  <c:pt idx="2838">
                    <c:v>MW</c:v>
                  </c:pt>
                  <c:pt idx="2839">
                    <c:v>MW</c:v>
                  </c:pt>
                  <c:pt idx="2840">
                    <c:v>NE</c:v>
                  </c:pt>
                  <c:pt idx="2841">
                    <c:v>NE</c:v>
                  </c:pt>
                  <c:pt idx="2842">
                    <c:v>NE</c:v>
                  </c:pt>
                  <c:pt idx="2843">
                    <c:v>NE</c:v>
                  </c:pt>
                  <c:pt idx="2844">
                    <c:v>NE</c:v>
                  </c:pt>
                  <c:pt idx="2845">
                    <c:v>NE</c:v>
                  </c:pt>
                  <c:pt idx="2846">
                    <c:v>S</c:v>
                  </c:pt>
                  <c:pt idx="2847">
                    <c:v>S</c:v>
                  </c:pt>
                  <c:pt idx="2848">
                    <c:v>S</c:v>
                  </c:pt>
                  <c:pt idx="2849">
                    <c:v>S</c:v>
                  </c:pt>
                  <c:pt idx="2850">
                    <c:v>S</c:v>
                  </c:pt>
                  <c:pt idx="2851">
                    <c:v>S</c:v>
                  </c:pt>
                  <c:pt idx="2852">
                    <c:v>SW</c:v>
                  </c:pt>
                  <c:pt idx="2853">
                    <c:v>SW</c:v>
                  </c:pt>
                  <c:pt idx="2854">
                    <c:v>CAL</c:v>
                  </c:pt>
                  <c:pt idx="2855">
                    <c:v>CAL</c:v>
                  </c:pt>
                  <c:pt idx="2856">
                    <c:v>CAL</c:v>
                  </c:pt>
                  <c:pt idx="2857">
                    <c:v>CAL</c:v>
                  </c:pt>
                  <c:pt idx="2858">
                    <c:v>CAL</c:v>
                  </c:pt>
                  <c:pt idx="2859">
                    <c:v>CAL</c:v>
                  </c:pt>
                  <c:pt idx="2860">
                    <c:v>MW</c:v>
                  </c:pt>
                  <c:pt idx="2861">
                    <c:v>MW</c:v>
                  </c:pt>
                  <c:pt idx="2862">
                    <c:v>MW</c:v>
                  </c:pt>
                  <c:pt idx="2863">
                    <c:v>MW</c:v>
                  </c:pt>
                  <c:pt idx="2864">
                    <c:v>MW</c:v>
                  </c:pt>
                  <c:pt idx="2865">
                    <c:v>MW</c:v>
                  </c:pt>
                  <c:pt idx="2866">
                    <c:v>MW</c:v>
                  </c:pt>
                  <c:pt idx="2867">
                    <c:v>MW</c:v>
                  </c:pt>
                  <c:pt idx="2868">
                    <c:v>MW</c:v>
                  </c:pt>
                  <c:pt idx="2869">
                    <c:v>MW</c:v>
                  </c:pt>
                  <c:pt idx="2870">
                    <c:v>MW</c:v>
                  </c:pt>
                  <c:pt idx="2871">
                    <c:v>MW</c:v>
                  </c:pt>
                  <c:pt idx="2872">
                    <c:v>MW</c:v>
                  </c:pt>
                  <c:pt idx="2873">
                    <c:v>MW</c:v>
                  </c:pt>
                  <c:pt idx="2874">
                    <c:v>MW</c:v>
                  </c:pt>
                  <c:pt idx="2875">
                    <c:v>MW</c:v>
                  </c:pt>
                  <c:pt idx="2876">
                    <c:v>MW</c:v>
                  </c:pt>
                  <c:pt idx="2877">
                    <c:v>MW</c:v>
                  </c:pt>
                  <c:pt idx="2878">
                    <c:v>MW</c:v>
                  </c:pt>
                  <c:pt idx="2879">
                    <c:v>MW</c:v>
                  </c:pt>
                  <c:pt idx="2880">
                    <c:v>MW</c:v>
                  </c:pt>
                  <c:pt idx="2881">
                    <c:v>MW</c:v>
                  </c:pt>
                  <c:pt idx="2882">
                    <c:v>MW</c:v>
                  </c:pt>
                  <c:pt idx="2883">
                    <c:v>MW</c:v>
                  </c:pt>
                  <c:pt idx="2884">
                    <c:v>MW</c:v>
                  </c:pt>
                  <c:pt idx="2885">
                    <c:v>MW</c:v>
                  </c:pt>
                  <c:pt idx="2886">
                    <c:v>MW</c:v>
                  </c:pt>
                  <c:pt idx="2887">
                    <c:v>MW</c:v>
                  </c:pt>
                  <c:pt idx="2888">
                    <c:v>MW</c:v>
                  </c:pt>
                  <c:pt idx="2889">
                    <c:v>MW</c:v>
                  </c:pt>
                  <c:pt idx="2890">
                    <c:v>MW</c:v>
                  </c:pt>
                  <c:pt idx="2891">
                    <c:v>MW</c:v>
                  </c:pt>
                  <c:pt idx="2892">
                    <c:v>MW</c:v>
                  </c:pt>
                  <c:pt idx="2893">
                    <c:v>MW</c:v>
                  </c:pt>
                  <c:pt idx="2894">
                    <c:v>MW</c:v>
                  </c:pt>
                  <c:pt idx="2895">
                    <c:v>MW</c:v>
                  </c:pt>
                  <c:pt idx="2896">
                    <c:v>MW</c:v>
                  </c:pt>
                  <c:pt idx="2897">
                    <c:v>MW</c:v>
                  </c:pt>
                  <c:pt idx="2898">
                    <c:v>MW</c:v>
                  </c:pt>
                  <c:pt idx="2899">
                    <c:v>MW</c:v>
                  </c:pt>
                  <c:pt idx="2900">
                    <c:v>MW</c:v>
                  </c:pt>
                  <c:pt idx="2901">
                    <c:v>MW</c:v>
                  </c:pt>
                  <c:pt idx="2902">
                    <c:v>MW</c:v>
                  </c:pt>
                  <c:pt idx="2903">
                    <c:v>MW</c:v>
                  </c:pt>
                  <c:pt idx="2904">
                    <c:v>MW</c:v>
                  </c:pt>
                  <c:pt idx="2905">
                    <c:v>NE</c:v>
                  </c:pt>
                  <c:pt idx="2906">
                    <c:v>NE</c:v>
                  </c:pt>
                  <c:pt idx="2907">
                    <c:v>NE</c:v>
                  </c:pt>
                  <c:pt idx="2908">
                    <c:v>NE</c:v>
                  </c:pt>
                  <c:pt idx="2909">
                    <c:v>NE</c:v>
                  </c:pt>
                  <c:pt idx="2910">
                    <c:v>NE</c:v>
                  </c:pt>
                  <c:pt idx="2911">
                    <c:v>S</c:v>
                  </c:pt>
                  <c:pt idx="2912">
                    <c:v>S</c:v>
                  </c:pt>
                  <c:pt idx="2913">
                    <c:v>S</c:v>
                  </c:pt>
                  <c:pt idx="2914">
                    <c:v>S</c:v>
                  </c:pt>
                  <c:pt idx="2915">
                    <c:v>S</c:v>
                  </c:pt>
                  <c:pt idx="2916">
                    <c:v>S</c:v>
                  </c:pt>
                  <c:pt idx="2917">
                    <c:v>SW</c:v>
                  </c:pt>
                  <c:pt idx="2918">
                    <c:v>SW</c:v>
                  </c:pt>
                  <c:pt idx="2919">
                    <c:v>CAL</c:v>
                  </c:pt>
                  <c:pt idx="2920">
                    <c:v>CAL</c:v>
                  </c:pt>
                  <c:pt idx="2921">
                    <c:v>CAL</c:v>
                  </c:pt>
                  <c:pt idx="2922">
                    <c:v>CAL</c:v>
                  </c:pt>
                  <c:pt idx="2923">
                    <c:v>CAL</c:v>
                  </c:pt>
                  <c:pt idx="2924">
                    <c:v>CAL</c:v>
                  </c:pt>
                  <c:pt idx="2925">
                    <c:v>MW</c:v>
                  </c:pt>
                  <c:pt idx="2926">
                    <c:v>MW</c:v>
                  </c:pt>
                  <c:pt idx="2927">
                    <c:v>MW</c:v>
                  </c:pt>
                  <c:pt idx="2928">
                    <c:v>MW</c:v>
                  </c:pt>
                  <c:pt idx="2929">
                    <c:v>MW</c:v>
                  </c:pt>
                  <c:pt idx="2930">
                    <c:v>MW</c:v>
                  </c:pt>
                  <c:pt idx="2931">
                    <c:v>MW</c:v>
                  </c:pt>
                  <c:pt idx="2932">
                    <c:v>MW</c:v>
                  </c:pt>
                  <c:pt idx="2933">
                    <c:v>MW</c:v>
                  </c:pt>
                  <c:pt idx="2934">
                    <c:v>MW</c:v>
                  </c:pt>
                  <c:pt idx="2935">
                    <c:v>MW</c:v>
                  </c:pt>
                  <c:pt idx="2936">
                    <c:v>MW</c:v>
                  </c:pt>
                  <c:pt idx="2937">
                    <c:v>MW</c:v>
                  </c:pt>
                  <c:pt idx="2938">
                    <c:v>MW</c:v>
                  </c:pt>
                  <c:pt idx="2939">
                    <c:v>MW</c:v>
                  </c:pt>
                  <c:pt idx="2940">
                    <c:v>MW</c:v>
                  </c:pt>
                  <c:pt idx="2941">
                    <c:v>MW</c:v>
                  </c:pt>
                  <c:pt idx="2942">
                    <c:v>MW</c:v>
                  </c:pt>
                  <c:pt idx="2943">
                    <c:v>MW</c:v>
                  </c:pt>
                  <c:pt idx="2944">
                    <c:v>MW</c:v>
                  </c:pt>
                  <c:pt idx="2945">
                    <c:v>MW</c:v>
                  </c:pt>
                  <c:pt idx="2946">
                    <c:v>MW</c:v>
                  </c:pt>
                  <c:pt idx="2947">
                    <c:v>MW</c:v>
                  </c:pt>
                  <c:pt idx="2948">
                    <c:v>MW</c:v>
                  </c:pt>
                  <c:pt idx="2949">
                    <c:v>MW</c:v>
                  </c:pt>
                  <c:pt idx="2950">
                    <c:v>MW</c:v>
                  </c:pt>
                  <c:pt idx="2951">
                    <c:v>MW</c:v>
                  </c:pt>
                  <c:pt idx="2952">
                    <c:v>MW</c:v>
                  </c:pt>
                  <c:pt idx="2953">
                    <c:v>MW</c:v>
                  </c:pt>
                  <c:pt idx="2954">
                    <c:v>MW</c:v>
                  </c:pt>
                  <c:pt idx="2955">
                    <c:v>MW</c:v>
                  </c:pt>
                  <c:pt idx="2956">
                    <c:v>MW</c:v>
                  </c:pt>
                  <c:pt idx="2957">
                    <c:v>MW</c:v>
                  </c:pt>
                  <c:pt idx="2958">
                    <c:v>MW</c:v>
                  </c:pt>
                  <c:pt idx="2959">
                    <c:v>MW</c:v>
                  </c:pt>
                  <c:pt idx="2960">
                    <c:v>MW</c:v>
                  </c:pt>
                  <c:pt idx="2961">
                    <c:v>MW</c:v>
                  </c:pt>
                  <c:pt idx="2962">
                    <c:v>MW</c:v>
                  </c:pt>
                  <c:pt idx="2963">
                    <c:v>MW</c:v>
                  </c:pt>
                  <c:pt idx="2964">
                    <c:v>MW</c:v>
                  </c:pt>
                  <c:pt idx="2965">
                    <c:v>MW</c:v>
                  </c:pt>
                  <c:pt idx="2966">
                    <c:v>MW</c:v>
                  </c:pt>
                  <c:pt idx="2967">
                    <c:v>MW</c:v>
                  </c:pt>
                  <c:pt idx="2968">
                    <c:v>MW</c:v>
                  </c:pt>
                  <c:pt idx="2969">
                    <c:v>MW</c:v>
                  </c:pt>
                  <c:pt idx="2970">
                    <c:v>NE</c:v>
                  </c:pt>
                  <c:pt idx="2971">
                    <c:v>NE</c:v>
                  </c:pt>
                  <c:pt idx="2972">
                    <c:v>NE</c:v>
                  </c:pt>
                  <c:pt idx="2973">
                    <c:v>NE</c:v>
                  </c:pt>
                  <c:pt idx="2974">
                    <c:v>NE</c:v>
                  </c:pt>
                  <c:pt idx="2975">
                    <c:v>NE</c:v>
                  </c:pt>
                  <c:pt idx="2976">
                    <c:v>S</c:v>
                  </c:pt>
                  <c:pt idx="2977">
                    <c:v>S</c:v>
                  </c:pt>
                  <c:pt idx="2978">
                    <c:v>S</c:v>
                  </c:pt>
                  <c:pt idx="2979">
                    <c:v>S</c:v>
                  </c:pt>
                  <c:pt idx="2980">
                    <c:v>S</c:v>
                  </c:pt>
                  <c:pt idx="2981">
                    <c:v>S</c:v>
                  </c:pt>
                  <c:pt idx="2982">
                    <c:v>SW</c:v>
                  </c:pt>
                  <c:pt idx="2983">
                    <c:v>SW</c:v>
                  </c:pt>
                  <c:pt idx="2984">
                    <c:v>CAL</c:v>
                  </c:pt>
                  <c:pt idx="2985">
                    <c:v>CAL</c:v>
                  </c:pt>
                  <c:pt idx="2986">
                    <c:v>CAL</c:v>
                  </c:pt>
                  <c:pt idx="2987">
                    <c:v>CAL</c:v>
                  </c:pt>
                  <c:pt idx="2988">
                    <c:v>CAL</c:v>
                  </c:pt>
                  <c:pt idx="2989">
                    <c:v>CAL</c:v>
                  </c:pt>
                  <c:pt idx="2990">
                    <c:v>MW</c:v>
                  </c:pt>
                  <c:pt idx="2991">
                    <c:v>MW</c:v>
                  </c:pt>
                  <c:pt idx="2992">
                    <c:v>MW</c:v>
                  </c:pt>
                  <c:pt idx="2993">
                    <c:v>MW</c:v>
                  </c:pt>
                  <c:pt idx="2994">
                    <c:v>MW</c:v>
                  </c:pt>
                  <c:pt idx="2995">
                    <c:v>MW</c:v>
                  </c:pt>
                  <c:pt idx="2996">
                    <c:v>MW</c:v>
                  </c:pt>
                  <c:pt idx="2997">
                    <c:v>MW</c:v>
                  </c:pt>
                  <c:pt idx="2998">
                    <c:v>MW</c:v>
                  </c:pt>
                  <c:pt idx="2999">
                    <c:v>MW</c:v>
                  </c:pt>
                  <c:pt idx="3000">
                    <c:v>MW</c:v>
                  </c:pt>
                  <c:pt idx="3001">
                    <c:v>MW</c:v>
                  </c:pt>
                  <c:pt idx="3002">
                    <c:v>MW</c:v>
                  </c:pt>
                  <c:pt idx="3003">
                    <c:v>MW</c:v>
                  </c:pt>
                  <c:pt idx="3004">
                    <c:v>MW</c:v>
                  </c:pt>
                  <c:pt idx="3005">
                    <c:v>MW</c:v>
                  </c:pt>
                  <c:pt idx="3006">
                    <c:v>MW</c:v>
                  </c:pt>
                  <c:pt idx="3007">
                    <c:v>MW</c:v>
                  </c:pt>
                  <c:pt idx="3008">
                    <c:v>MW</c:v>
                  </c:pt>
                  <c:pt idx="3009">
                    <c:v>MW</c:v>
                  </c:pt>
                  <c:pt idx="3010">
                    <c:v>MW</c:v>
                  </c:pt>
                  <c:pt idx="3011">
                    <c:v>MW</c:v>
                  </c:pt>
                  <c:pt idx="3012">
                    <c:v>MW</c:v>
                  </c:pt>
                  <c:pt idx="3013">
                    <c:v>MW</c:v>
                  </c:pt>
                  <c:pt idx="3014">
                    <c:v>MW</c:v>
                  </c:pt>
                  <c:pt idx="3015">
                    <c:v>MW</c:v>
                  </c:pt>
                  <c:pt idx="3016">
                    <c:v>MW</c:v>
                  </c:pt>
                  <c:pt idx="3017">
                    <c:v>MW</c:v>
                  </c:pt>
                  <c:pt idx="3018">
                    <c:v>MW</c:v>
                  </c:pt>
                  <c:pt idx="3019">
                    <c:v>MW</c:v>
                  </c:pt>
                  <c:pt idx="3020">
                    <c:v>MW</c:v>
                  </c:pt>
                  <c:pt idx="3021">
                    <c:v>MW</c:v>
                  </c:pt>
                  <c:pt idx="3022">
                    <c:v>MW</c:v>
                  </c:pt>
                  <c:pt idx="3023">
                    <c:v>MW</c:v>
                  </c:pt>
                  <c:pt idx="3024">
                    <c:v>MW</c:v>
                  </c:pt>
                  <c:pt idx="3025">
                    <c:v>MW</c:v>
                  </c:pt>
                  <c:pt idx="3026">
                    <c:v>MW</c:v>
                  </c:pt>
                  <c:pt idx="3027">
                    <c:v>MW</c:v>
                  </c:pt>
                  <c:pt idx="3028">
                    <c:v>MW</c:v>
                  </c:pt>
                  <c:pt idx="3029">
                    <c:v>MW</c:v>
                  </c:pt>
                  <c:pt idx="3030">
                    <c:v>MW</c:v>
                  </c:pt>
                  <c:pt idx="3031">
                    <c:v>MW</c:v>
                  </c:pt>
                  <c:pt idx="3032">
                    <c:v>MW</c:v>
                  </c:pt>
                  <c:pt idx="3033">
                    <c:v>MW</c:v>
                  </c:pt>
                  <c:pt idx="3034">
                    <c:v>MW</c:v>
                  </c:pt>
                  <c:pt idx="3035">
                    <c:v>NE</c:v>
                  </c:pt>
                  <c:pt idx="3036">
                    <c:v>NE</c:v>
                  </c:pt>
                  <c:pt idx="3037">
                    <c:v>NE</c:v>
                  </c:pt>
                  <c:pt idx="3038">
                    <c:v>NE</c:v>
                  </c:pt>
                  <c:pt idx="3039">
                    <c:v>NE</c:v>
                  </c:pt>
                  <c:pt idx="3040">
                    <c:v>NE</c:v>
                  </c:pt>
                  <c:pt idx="3041">
                    <c:v>S</c:v>
                  </c:pt>
                  <c:pt idx="3042">
                    <c:v>S</c:v>
                  </c:pt>
                  <c:pt idx="3043">
                    <c:v>S</c:v>
                  </c:pt>
                  <c:pt idx="3044">
                    <c:v>S</c:v>
                  </c:pt>
                  <c:pt idx="3045">
                    <c:v>S</c:v>
                  </c:pt>
                  <c:pt idx="3046">
                    <c:v>S</c:v>
                  </c:pt>
                  <c:pt idx="3047">
                    <c:v>SW</c:v>
                  </c:pt>
                  <c:pt idx="3048">
                    <c:v>SW</c:v>
                  </c:pt>
                  <c:pt idx="3049">
                    <c:v>CAL</c:v>
                  </c:pt>
                  <c:pt idx="3050">
                    <c:v>CAL</c:v>
                  </c:pt>
                  <c:pt idx="3051">
                    <c:v>CAL</c:v>
                  </c:pt>
                  <c:pt idx="3052">
                    <c:v>CAL</c:v>
                  </c:pt>
                  <c:pt idx="3053">
                    <c:v>CAL</c:v>
                  </c:pt>
                  <c:pt idx="3054">
                    <c:v>CAL</c:v>
                  </c:pt>
                  <c:pt idx="3055">
                    <c:v>MW</c:v>
                  </c:pt>
                  <c:pt idx="3056">
                    <c:v>MW</c:v>
                  </c:pt>
                  <c:pt idx="3057">
                    <c:v>MW</c:v>
                  </c:pt>
                  <c:pt idx="3058">
                    <c:v>MW</c:v>
                  </c:pt>
                  <c:pt idx="3059">
                    <c:v>MW</c:v>
                  </c:pt>
                  <c:pt idx="3060">
                    <c:v>MW</c:v>
                  </c:pt>
                  <c:pt idx="3061">
                    <c:v>MW</c:v>
                  </c:pt>
                  <c:pt idx="3062">
                    <c:v>MW</c:v>
                  </c:pt>
                  <c:pt idx="3063">
                    <c:v>MW</c:v>
                  </c:pt>
                  <c:pt idx="3064">
                    <c:v>MW</c:v>
                  </c:pt>
                  <c:pt idx="3065">
                    <c:v>MW</c:v>
                  </c:pt>
                  <c:pt idx="3066">
                    <c:v>MW</c:v>
                  </c:pt>
                  <c:pt idx="3067">
                    <c:v>MW</c:v>
                  </c:pt>
                  <c:pt idx="3068">
                    <c:v>MW</c:v>
                  </c:pt>
                  <c:pt idx="3069">
                    <c:v>MW</c:v>
                  </c:pt>
                  <c:pt idx="3070">
                    <c:v>MW</c:v>
                  </c:pt>
                  <c:pt idx="3071">
                    <c:v>MW</c:v>
                  </c:pt>
                  <c:pt idx="3072">
                    <c:v>MW</c:v>
                  </c:pt>
                  <c:pt idx="3073">
                    <c:v>MW</c:v>
                  </c:pt>
                  <c:pt idx="3074">
                    <c:v>MW</c:v>
                  </c:pt>
                  <c:pt idx="3075">
                    <c:v>MW</c:v>
                  </c:pt>
                  <c:pt idx="3076">
                    <c:v>MW</c:v>
                  </c:pt>
                  <c:pt idx="3077">
                    <c:v>MW</c:v>
                  </c:pt>
                  <c:pt idx="3078">
                    <c:v>MW</c:v>
                  </c:pt>
                  <c:pt idx="3079">
                    <c:v>MW</c:v>
                  </c:pt>
                  <c:pt idx="3080">
                    <c:v>MW</c:v>
                  </c:pt>
                  <c:pt idx="3081">
                    <c:v>MW</c:v>
                  </c:pt>
                  <c:pt idx="3082">
                    <c:v>MW</c:v>
                  </c:pt>
                  <c:pt idx="3083">
                    <c:v>MW</c:v>
                  </c:pt>
                  <c:pt idx="3084">
                    <c:v>MW</c:v>
                  </c:pt>
                  <c:pt idx="3085">
                    <c:v>MW</c:v>
                  </c:pt>
                  <c:pt idx="3086">
                    <c:v>MW</c:v>
                  </c:pt>
                  <c:pt idx="3087">
                    <c:v>MW</c:v>
                  </c:pt>
                  <c:pt idx="3088">
                    <c:v>MW</c:v>
                  </c:pt>
                  <c:pt idx="3089">
                    <c:v>MW</c:v>
                  </c:pt>
                  <c:pt idx="3090">
                    <c:v>MW</c:v>
                  </c:pt>
                  <c:pt idx="3091">
                    <c:v>MW</c:v>
                  </c:pt>
                  <c:pt idx="3092">
                    <c:v>MW</c:v>
                  </c:pt>
                  <c:pt idx="3093">
                    <c:v>MW</c:v>
                  </c:pt>
                  <c:pt idx="3094">
                    <c:v>MW</c:v>
                  </c:pt>
                  <c:pt idx="3095">
                    <c:v>MW</c:v>
                  </c:pt>
                  <c:pt idx="3096">
                    <c:v>MW</c:v>
                  </c:pt>
                  <c:pt idx="3097">
                    <c:v>MW</c:v>
                  </c:pt>
                  <c:pt idx="3098">
                    <c:v>MW</c:v>
                  </c:pt>
                  <c:pt idx="3099">
                    <c:v>MW</c:v>
                  </c:pt>
                  <c:pt idx="3100">
                    <c:v>NE</c:v>
                  </c:pt>
                  <c:pt idx="3101">
                    <c:v>NE</c:v>
                  </c:pt>
                  <c:pt idx="3102">
                    <c:v>NE</c:v>
                  </c:pt>
                  <c:pt idx="3103">
                    <c:v>NE</c:v>
                  </c:pt>
                  <c:pt idx="3104">
                    <c:v>NE</c:v>
                  </c:pt>
                  <c:pt idx="3105">
                    <c:v>NE</c:v>
                  </c:pt>
                  <c:pt idx="3106">
                    <c:v>S</c:v>
                  </c:pt>
                  <c:pt idx="3107">
                    <c:v>S</c:v>
                  </c:pt>
                  <c:pt idx="3108">
                    <c:v>S</c:v>
                  </c:pt>
                  <c:pt idx="3109">
                    <c:v>S</c:v>
                  </c:pt>
                  <c:pt idx="3110">
                    <c:v>S</c:v>
                  </c:pt>
                  <c:pt idx="3111">
                    <c:v>S</c:v>
                  </c:pt>
                  <c:pt idx="3112">
                    <c:v>SW</c:v>
                  </c:pt>
                  <c:pt idx="3113">
                    <c:v>SW</c:v>
                  </c:pt>
                  <c:pt idx="3114">
                    <c:v>CAL</c:v>
                  </c:pt>
                  <c:pt idx="3115">
                    <c:v>CAL</c:v>
                  </c:pt>
                  <c:pt idx="3116">
                    <c:v>CAL</c:v>
                  </c:pt>
                  <c:pt idx="3117">
                    <c:v>CAL</c:v>
                  </c:pt>
                  <c:pt idx="3118">
                    <c:v>CAL</c:v>
                  </c:pt>
                  <c:pt idx="3119">
                    <c:v>CAL</c:v>
                  </c:pt>
                  <c:pt idx="3120">
                    <c:v>MW</c:v>
                  </c:pt>
                  <c:pt idx="3121">
                    <c:v>MW</c:v>
                  </c:pt>
                  <c:pt idx="3122">
                    <c:v>MW</c:v>
                  </c:pt>
                  <c:pt idx="3123">
                    <c:v>MW</c:v>
                  </c:pt>
                  <c:pt idx="3124">
                    <c:v>MW</c:v>
                  </c:pt>
                  <c:pt idx="3125">
                    <c:v>MW</c:v>
                  </c:pt>
                  <c:pt idx="3126">
                    <c:v>MW</c:v>
                  </c:pt>
                  <c:pt idx="3127">
                    <c:v>MW</c:v>
                  </c:pt>
                  <c:pt idx="3128">
                    <c:v>MW</c:v>
                  </c:pt>
                  <c:pt idx="3129">
                    <c:v>MW</c:v>
                  </c:pt>
                  <c:pt idx="3130">
                    <c:v>MW</c:v>
                  </c:pt>
                  <c:pt idx="3131">
                    <c:v>MW</c:v>
                  </c:pt>
                  <c:pt idx="3132">
                    <c:v>MW</c:v>
                  </c:pt>
                  <c:pt idx="3133">
                    <c:v>MW</c:v>
                  </c:pt>
                  <c:pt idx="3134">
                    <c:v>MW</c:v>
                  </c:pt>
                  <c:pt idx="3135">
                    <c:v>MW</c:v>
                  </c:pt>
                  <c:pt idx="3136">
                    <c:v>MW</c:v>
                  </c:pt>
                  <c:pt idx="3137">
                    <c:v>MW</c:v>
                  </c:pt>
                  <c:pt idx="3138">
                    <c:v>MW</c:v>
                  </c:pt>
                  <c:pt idx="3139">
                    <c:v>MW</c:v>
                  </c:pt>
                  <c:pt idx="3140">
                    <c:v>MW</c:v>
                  </c:pt>
                  <c:pt idx="3141">
                    <c:v>MW</c:v>
                  </c:pt>
                  <c:pt idx="3142">
                    <c:v>MW</c:v>
                  </c:pt>
                  <c:pt idx="3143">
                    <c:v>MW</c:v>
                  </c:pt>
                  <c:pt idx="3144">
                    <c:v>MW</c:v>
                  </c:pt>
                  <c:pt idx="3145">
                    <c:v>MW</c:v>
                  </c:pt>
                  <c:pt idx="3146">
                    <c:v>MW</c:v>
                  </c:pt>
                  <c:pt idx="3147">
                    <c:v>MW</c:v>
                  </c:pt>
                  <c:pt idx="3148">
                    <c:v>MW</c:v>
                  </c:pt>
                  <c:pt idx="3149">
                    <c:v>MW</c:v>
                  </c:pt>
                  <c:pt idx="3150">
                    <c:v>MW</c:v>
                  </c:pt>
                  <c:pt idx="3151">
                    <c:v>MW</c:v>
                  </c:pt>
                  <c:pt idx="3152">
                    <c:v>MW</c:v>
                  </c:pt>
                  <c:pt idx="3153">
                    <c:v>MW</c:v>
                  </c:pt>
                  <c:pt idx="3154">
                    <c:v>MW</c:v>
                  </c:pt>
                  <c:pt idx="3155">
                    <c:v>MW</c:v>
                  </c:pt>
                  <c:pt idx="3156">
                    <c:v>MW</c:v>
                  </c:pt>
                  <c:pt idx="3157">
                    <c:v>MW</c:v>
                  </c:pt>
                  <c:pt idx="3158">
                    <c:v>MW</c:v>
                  </c:pt>
                  <c:pt idx="3159">
                    <c:v>MW</c:v>
                  </c:pt>
                  <c:pt idx="3160">
                    <c:v>MW</c:v>
                  </c:pt>
                  <c:pt idx="3161">
                    <c:v>MW</c:v>
                  </c:pt>
                  <c:pt idx="3162">
                    <c:v>MW</c:v>
                  </c:pt>
                  <c:pt idx="3163">
                    <c:v>MW</c:v>
                  </c:pt>
                  <c:pt idx="3164">
                    <c:v>MW</c:v>
                  </c:pt>
                  <c:pt idx="3165">
                    <c:v>NE</c:v>
                  </c:pt>
                  <c:pt idx="3166">
                    <c:v>NE</c:v>
                  </c:pt>
                  <c:pt idx="3167">
                    <c:v>NE</c:v>
                  </c:pt>
                  <c:pt idx="3168">
                    <c:v>NE</c:v>
                  </c:pt>
                  <c:pt idx="3169">
                    <c:v>NE</c:v>
                  </c:pt>
                  <c:pt idx="3170">
                    <c:v>NE</c:v>
                  </c:pt>
                  <c:pt idx="3171">
                    <c:v>S</c:v>
                  </c:pt>
                  <c:pt idx="3172">
                    <c:v>S</c:v>
                  </c:pt>
                  <c:pt idx="3173">
                    <c:v>S</c:v>
                  </c:pt>
                  <c:pt idx="3174">
                    <c:v>S</c:v>
                  </c:pt>
                  <c:pt idx="3175">
                    <c:v>S</c:v>
                  </c:pt>
                  <c:pt idx="3176">
                    <c:v>S</c:v>
                  </c:pt>
                  <c:pt idx="3177">
                    <c:v>SW</c:v>
                  </c:pt>
                  <c:pt idx="3178">
                    <c:v>SW</c:v>
                  </c:pt>
                  <c:pt idx="3179">
                    <c:v>CAL</c:v>
                  </c:pt>
                  <c:pt idx="3180">
                    <c:v>CAL</c:v>
                  </c:pt>
                  <c:pt idx="3181">
                    <c:v>CAL</c:v>
                  </c:pt>
                  <c:pt idx="3182">
                    <c:v>CAL</c:v>
                  </c:pt>
                  <c:pt idx="3183">
                    <c:v>CAL</c:v>
                  </c:pt>
                  <c:pt idx="3184">
                    <c:v>CAL</c:v>
                  </c:pt>
                  <c:pt idx="3185">
                    <c:v>MW</c:v>
                  </c:pt>
                  <c:pt idx="3186">
                    <c:v>MW</c:v>
                  </c:pt>
                  <c:pt idx="3187">
                    <c:v>MW</c:v>
                  </c:pt>
                  <c:pt idx="3188">
                    <c:v>MW</c:v>
                  </c:pt>
                  <c:pt idx="3189">
                    <c:v>MW</c:v>
                  </c:pt>
                  <c:pt idx="3190">
                    <c:v>MW</c:v>
                  </c:pt>
                  <c:pt idx="3191">
                    <c:v>MW</c:v>
                  </c:pt>
                  <c:pt idx="3192">
                    <c:v>MW</c:v>
                  </c:pt>
                  <c:pt idx="3193">
                    <c:v>MW</c:v>
                  </c:pt>
                  <c:pt idx="3194">
                    <c:v>MW</c:v>
                  </c:pt>
                  <c:pt idx="3195">
                    <c:v>MW</c:v>
                  </c:pt>
                  <c:pt idx="3196">
                    <c:v>MW</c:v>
                  </c:pt>
                  <c:pt idx="3197">
                    <c:v>MW</c:v>
                  </c:pt>
                  <c:pt idx="3198">
                    <c:v>MW</c:v>
                  </c:pt>
                  <c:pt idx="3199">
                    <c:v>MW</c:v>
                  </c:pt>
                  <c:pt idx="3200">
                    <c:v>MW</c:v>
                  </c:pt>
                  <c:pt idx="3201">
                    <c:v>MW</c:v>
                  </c:pt>
                  <c:pt idx="3202">
                    <c:v>MW</c:v>
                  </c:pt>
                  <c:pt idx="3203">
                    <c:v>MW</c:v>
                  </c:pt>
                  <c:pt idx="3204">
                    <c:v>MW</c:v>
                  </c:pt>
                  <c:pt idx="3205">
                    <c:v>MW</c:v>
                  </c:pt>
                  <c:pt idx="3206">
                    <c:v>MW</c:v>
                  </c:pt>
                  <c:pt idx="3207">
                    <c:v>MW</c:v>
                  </c:pt>
                  <c:pt idx="3208">
                    <c:v>MW</c:v>
                  </c:pt>
                  <c:pt idx="3209">
                    <c:v>MW</c:v>
                  </c:pt>
                  <c:pt idx="3210">
                    <c:v>MW</c:v>
                  </c:pt>
                  <c:pt idx="3211">
                    <c:v>MW</c:v>
                  </c:pt>
                  <c:pt idx="3212">
                    <c:v>MW</c:v>
                  </c:pt>
                  <c:pt idx="3213">
                    <c:v>MW</c:v>
                  </c:pt>
                  <c:pt idx="3214">
                    <c:v>MW</c:v>
                  </c:pt>
                  <c:pt idx="3215">
                    <c:v>MW</c:v>
                  </c:pt>
                  <c:pt idx="3216">
                    <c:v>MW</c:v>
                  </c:pt>
                  <c:pt idx="3217">
                    <c:v>MW</c:v>
                  </c:pt>
                  <c:pt idx="3218">
                    <c:v>MW</c:v>
                  </c:pt>
                  <c:pt idx="3219">
                    <c:v>MW</c:v>
                  </c:pt>
                  <c:pt idx="3220">
                    <c:v>MW</c:v>
                  </c:pt>
                  <c:pt idx="3221">
                    <c:v>MW</c:v>
                  </c:pt>
                  <c:pt idx="3222">
                    <c:v>MW</c:v>
                  </c:pt>
                  <c:pt idx="3223">
                    <c:v>MW</c:v>
                  </c:pt>
                  <c:pt idx="3224">
                    <c:v>MW</c:v>
                  </c:pt>
                  <c:pt idx="3225">
                    <c:v>MW</c:v>
                  </c:pt>
                  <c:pt idx="3226">
                    <c:v>MW</c:v>
                  </c:pt>
                  <c:pt idx="3227">
                    <c:v>MW</c:v>
                  </c:pt>
                  <c:pt idx="3228">
                    <c:v>MW</c:v>
                  </c:pt>
                  <c:pt idx="3229">
                    <c:v>MW</c:v>
                  </c:pt>
                  <c:pt idx="3230">
                    <c:v>NE</c:v>
                  </c:pt>
                  <c:pt idx="3231">
                    <c:v>NE</c:v>
                  </c:pt>
                  <c:pt idx="3232">
                    <c:v>NE</c:v>
                  </c:pt>
                  <c:pt idx="3233">
                    <c:v>NE</c:v>
                  </c:pt>
                  <c:pt idx="3234">
                    <c:v>NE</c:v>
                  </c:pt>
                  <c:pt idx="3235">
                    <c:v>NE</c:v>
                  </c:pt>
                  <c:pt idx="3236">
                    <c:v>S</c:v>
                  </c:pt>
                  <c:pt idx="3237">
                    <c:v>S</c:v>
                  </c:pt>
                  <c:pt idx="3238">
                    <c:v>S</c:v>
                  </c:pt>
                  <c:pt idx="3239">
                    <c:v>S</c:v>
                  </c:pt>
                  <c:pt idx="3240">
                    <c:v>S</c:v>
                  </c:pt>
                  <c:pt idx="3241">
                    <c:v>S</c:v>
                  </c:pt>
                  <c:pt idx="3242">
                    <c:v>SW</c:v>
                  </c:pt>
                  <c:pt idx="3243">
                    <c:v>SW</c:v>
                  </c:pt>
                  <c:pt idx="3244">
                    <c:v>CAL</c:v>
                  </c:pt>
                  <c:pt idx="3245">
                    <c:v>CAL</c:v>
                  </c:pt>
                  <c:pt idx="3246">
                    <c:v>CAL</c:v>
                  </c:pt>
                  <c:pt idx="3247">
                    <c:v>CAL</c:v>
                  </c:pt>
                  <c:pt idx="3248">
                    <c:v>CAL</c:v>
                  </c:pt>
                  <c:pt idx="3249">
                    <c:v>CAL</c:v>
                  </c:pt>
                  <c:pt idx="3250">
                    <c:v>MW</c:v>
                  </c:pt>
                  <c:pt idx="3251">
                    <c:v>MW</c:v>
                  </c:pt>
                  <c:pt idx="3252">
                    <c:v>MW</c:v>
                  </c:pt>
                  <c:pt idx="3253">
                    <c:v>MW</c:v>
                  </c:pt>
                  <c:pt idx="3254">
                    <c:v>MW</c:v>
                  </c:pt>
                  <c:pt idx="3255">
                    <c:v>MW</c:v>
                  </c:pt>
                  <c:pt idx="3256">
                    <c:v>MW</c:v>
                  </c:pt>
                  <c:pt idx="3257">
                    <c:v>MW</c:v>
                  </c:pt>
                  <c:pt idx="3258">
                    <c:v>MW</c:v>
                  </c:pt>
                  <c:pt idx="3259">
                    <c:v>MW</c:v>
                  </c:pt>
                  <c:pt idx="3260">
                    <c:v>MW</c:v>
                  </c:pt>
                  <c:pt idx="3261">
                    <c:v>MW</c:v>
                  </c:pt>
                  <c:pt idx="3262">
                    <c:v>MW</c:v>
                  </c:pt>
                  <c:pt idx="3263">
                    <c:v>MW</c:v>
                  </c:pt>
                  <c:pt idx="3264">
                    <c:v>MW</c:v>
                  </c:pt>
                  <c:pt idx="3265">
                    <c:v>MW</c:v>
                  </c:pt>
                  <c:pt idx="3266">
                    <c:v>MW</c:v>
                  </c:pt>
                  <c:pt idx="3267">
                    <c:v>MW</c:v>
                  </c:pt>
                  <c:pt idx="3268">
                    <c:v>MW</c:v>
                  </c:pt>
                  <c:pt idx="3269">
                    <c:v>MW</c:v>
                  </c:pt>
                  <c:pt idx="3270">
                    <c:v>MW</c:v>
                  </c:pt>
                  <c:pt idx="3271">
                    <c:v>MW</c:v>
                  </c:pt>
                  <c:pt idx="3272">
                    <c:v>MW</c:v>
                  </c:pt>
                  <c:pt idx="3273">
                    <c:v>MW</c:v>
                  </c:pt>
                  <c:pt idx="3274">
                    <c:v>MW</c:v>
                  </c:pt>
                  <c:pt idx="3275">
                    <c:v>MW</c:v>
                  </c:pt>
                  <c:pt idx="3276">
                    <c:v>MW</c:v>
                  </c:pt>
                  <c:pt idx="3277">
                    <c:v>MW</c:v>
                  </c:pt>
                  <c:pt idx="3278">
                    <c:v>MW</c:v>
                  </c:pt>
                  <c:pt idx="3279">
                    <c:v>MW</c:v>
                  </c:pt>
                  <c:pt idx="3280">
                    <c:v>MW</c:v>
                  </c:pt>
                  <c:pt idx="3281">
                    <c:v>MW</c:v>
                  </c:pt>
                  <c:pt idx="3282">
                    <c:v>MW</c:v>
                  </c:pt>
                  <c:pt idx="3283">
                    <c:v>MW</c:v>
                  </c:pt>
                  <c:pt idx="3284">
                    <c:v>MW</c:v>
                  </c:pt>
                  <c:pt idx="3285">
                    <c:v>MW</c:v>
                  </c:pt>
                  <c:pt idx="3286">
                    <c:v>MW</c:v>
                  </c:pt>
                  <c:pt idx="3287">
                    <c:v>MW</c:v>
                  </c:pt>
                  <c:pt idx="3288">
                    <c:v>MW</c:v>
                  </c:pt>
                  <c:pt idx="3289">
                    <c:v>MW</c:v>
                  </c:pt>
                  <c:pt idx="3290">
                    <c:v>MW</c:v>
                  </c:pt>
                  <c:pt idx="3291">
                    <c:v>MW</c:v>
                  </c:pt>
                  <c:pt idx="3292">
                    <c:v>MW</c:v>
                  </c:pt>
                  <c:pt idx="3293">
                    <c:v>MW</c:v>
                  </c:pt>
                  <c:pt idx="3294">
                    <c:v>MW</c:v>
                  </c:pt>
                  <c:pt idx="3295">
                    <c:v>NE</c:v>
                  </c:pt>
                  <c:pt idx="3296">
                    <c:v>NE</c:v>
                  </c:pt>
                  <c:pt idx="3297">
                    <c:v>NE</c:v>
                  </c:pt>
                  <c:pt idx="3298">
                    <c:v>NE</c:v>
                  </c:pt>
                  <c:pt idx="3299">
                    <c:v>NE</c:v>
                  </c:pt>
                  <c:pt idx="3300">
                    <c:v>NE</c:v>
                  </c:pt>
                  <c:pt idx="3301">
                    <c:v>S</c:v>
                  </c:pt>
                  <c:pt idx="3302">
                    <c:v>S</c:v>
                  </c:pt>
                  <c:pt idx="3303">
                    <c:v>S</c:v>
                  </c:pt>
                  <c:pt idx="3304">
                    <c:v>S</c:v>
                  </c:pt>
                  <c:pt idx="3305">
                    <c:v>S</c:v>
                  </c:pt>
                  <c:pt idx="3306">
                    <c:v>S</c:v>
                  </c:pt>
                  <c:pt idx="3307">
                    <c:v>SW</c:v>
                  </c:pt>
                  <c:pt idx="3308">
                    <c:v>SW</c:v>
                  </c:pt>
                  <c:pt idx="3309">
                    <c:v>CAL</c:v>
                  </c:pt>
                  <c:pt idx="3310">
                    <c:v>CAL</c:v>
                  </c:pt>
                  <c:pt idx="3311">
                    <c:v>CAL</c:v>
                  </c:pt>
                  <c:pt idx="3312">
                    <c:v>CAL</c:v>
                  </c:pt>
                  <c:pt idx="3313">
                    <c:v>CAL</c:v>
                  </c:pt>
                  <c:pt idx="3314">
                    <c:v>CAL</c:v>
                  </c:pt>
                  <c:pt idx="3315">
                    <c:v>MW</c:v>
                  </c:pt>
                  <c:pt idx="3316">
                    <c:v>MW</c:v>
                  </c:pt>
                  <c:pt idx="3317">
                    <c:v>MW</c:v>
                  </c:pt>
                  <c:pt idx="3318">
                    <c:v>MW</c:v>
                  </c:pt>
                  <c:pt idx="3319">
                    <c:v>MW</c:v>
                  </c:pt>
                  <c:pt idx="3320">
                    <c:v>MW</c:v>
                  </c:pt>
                  <c:pt idx="3321">
                    <c:v>MW</c:v>
                  </c:pt>
                  <c:pt idx="3322">
                    <c:v>MW</c:v>
                  </c:pt>
                  <c:pt idx="3323">
                    <c:v>MW</c:v>
                  </c:pt>
                  <c:pt idx="3324">
                    <c:v>MW</c:v>
                  </c:pt>
                  <c:pt idx="3325">
                    <c:v>MW</c:v>
                  </c:pt>
                  <c:pt idx="3326">
                    <c:v>MW</c:v>
                  </c:pt>
                  <c:pt idx="3327">
                    <c:v>MW</c:v>
                  </c:pt>
                  <c:pt idx="3328">
                    <c:v>MW</c:v>
                  </c:pt>
                  <c:pt idx="3329">
                    <c:v>MW</c:v>
                  </c:pt>
                  <c:pt idx="3330">
                    <c:v>MW</c:v>
                  </c:pt>
                  <c:pt idx="3331">
                    <c:v>MW</c:v>
                  </c:pt>
                  <c:pt idx="3332">
                    <c:v>MW</c:v>
                  </c:pt>
                  <c:pt idx="3333">
                    <c:v>MW</c:v>
                  </c:pt>
                  <c:pt idx="3334">
                    <c:v>MW</c:v>
                  </c:pt>
                  <c:pt idx="3335">
                    <c:v>MW</c:v>
                  </c:pt>
                  <c:pt idx="3336">
                    <c:v>MW</c:v>
                  </c:pt>
                  <c:pt idx="3337">
                    <c:v>MW</c:v>
                  </c:pt>
                  <c:pt idx="3338">
                    <c:v>MW</c:v>
                  </c:pt>
                  <c:pt idx="3339">
                    <c:v>MW</c:v>
                  </c:pt>
                  <c:pt idx="3340">
                    <c:v>MW</c:v>
                  </c:pt>
                  <c:pt idx="3341">
                    <c:v>MW</c:v>
                  </c:pt>
                  <c:pt idx="3342">
                    <c:v>MW</c:v>
                  </c:pt>
                  <c:pt idx="3343">
                    <c:v>MW</c:v>
                  </c:pt>
                  <c:pt idx="3344">
                    <c:v>MW</c:v>
                  </c:pt>
                  <c:pt idx="3345">
                    <c:v>MW</c:v>
                  </c:pt>
                  <c:pt idx="3346">
                    <c:v>MW</c:v>
                  </c:pt>
                  <c:pt idx="3347">
                    <c:v>MW</c:v>
                  </c:pt>
                  <c:pt idx="3348">
                    <c:v>MW</c:v>
                  </c:pt>
                  <c:pt idx="3349">
                    <c:v>MW</c:v>
                  </c:pt>
                  <c:pt idx="3350">
                    <c:v>MW</c:v>
                  </c:pt>
                  <c:pt idx="3351">
                    <c:v>MW</c:v>
                  </c:pt>
                  <c:pt idx="3352">
                    <c:v>MW</c:v>
                  </c:pt>
                  <c:pt idx="3353">
                    <c:v>MW</c:v>
                  </c:pt>
                  <c:pt idx="3354">
                    <c:v>MW</c:v>
                  </c:pt>
                  <c:pt idx="3355">
                    <c:v>MW</c:v>
                  </c:pt>
                  <c:pt idx="3356">
                    <c:v>MW</c:v>
                  </c:pt>
                  <c:pt idx="3357">
                    <c:v>MW</c:v>
                  </c:pt>
                  <c:pt idx="3358">
                    <c:v>MW</c:v>
                  </c:pt>
                  <c:pt idx="3359">
                    <c:v>MW</c:v>
                  </c:pt>
                  <c:pt idx="3360">
                    <c:v>NE</c:v>
                  </c:pt>
                  <c:pt idx="3361">
                    <c:v>NE</c:v>
                  </c:pt>
                  <c:pt idx="3362">
                    <c:v>NE</c:v>
                  </c:pt>
                  <c:pt idx="3363">
                    <c:v>NE</c:v>
                  </c:pt>
                  <c:pt idx="3364">
                    <c:v>NE</c:v>
                  </c:pt>
                  <c:pt idx="3365">
                    <c:v>NE</c:v>
                  </c:pt>
                  <c:pt idx="3366">
                    <c:v>S</c:v>
                  </c:pt>
                  <c:pt idx="3367">
                    <c:v>S</c:v>
                  </c:pt>
                  <c:pt idx="3368">
                    <c:v>S</c:v>
                  </c:pt>
                  <c:pt idx="3369">
                    <c:v>S</c:v>
                  </c:pt>
                  <c:pt idx="3370">
                    <c:v>S</c:v>
                  </c:pt>
                  <c:pt idx="3371">
                    <c:v>S</c:v>
                  </c:pt>
                  <c:pt idx="3372">
                    <c:v>SW</c:v>
                  </c:pt>
                  <c:pt idx="3373">
                    <c:v>SW</c:v>
                  </c:pt>
                  <c:pt idx="3374">
                    <c:v>CAL</c:v>
                  </c:pt>
                  <c:pt idx="3375">
                    <c:v>CAL</c:v>
                  </c:pt>
                  <c:pt idx="3376">
                    <c:v>CAL</c:v>
                  </c:pt>
                  <c:pt idx="3377">
                    <c:v>CAL</c:v>
                  </c:pt>
                  <c:pt idx="3378">
                    <c:v>CAL</c:v>
                  </c:pt>
                  <c:pt idx="3379">
                    <c:v>CAL</c:v>
                  </c:pt>
                </c:lvl>
                <c:lvl>
                  <c:pt idx="0">
                    <c:v>11/3/17</c:v>
                  </c:pt>
                  <c:pt idx="1">
                    <c:v>11/3/17</c:v>
                  </c:pt>
                  <c:pt idx="2">
                    <c:v>11/3/17</c:v>
                  </c:pt>
                  <c:pt idx="3">
                    <c:v>11/3/17</c:v>
                  </c:pt>
                  <c:pt idx="4">
                    <c:v>11/3/17</c:v>
                  </c:pt>
                  <c:pt idx="5">
                    <c:v>11/3/17</c:v>
                  </c:pt>
                  <c:pt idx="6">
                    <c:v>11/3/17</c:v>
                  </c:pt>
                  <c:pt idx="7">
                    <c:v>11/3/17</c:v>
                  </c:pt>
                  <c:pt idx="8">
                    <c:v>11/3/17</c:v>
                  </c:pt>
                  <c:pt idx="9">
                    <c:v>11/3/17</c:v>
                  </c:pt>
                  <c:pt idx="10">
                    <c:v>11/3/17</c:v>
                  </c:pt>
                  <c:pt idx="11">
                    <c:v>11/3/17</c:v>
                  </c:pt>
                  <c:pt idx="12">
                    <c:v>11/3/17</c:v>
                  </c:pt>
                  <c:pt idx="13">
                    <c:v>11/3/17</c:v>
                  </c:pt>
                  <c:pt idx="14">
                    <c:v>11/3/17</c:v>
                  </c:pt>
                  <c:pt idx="15">
                    <c:v>11/3/17</c:v>
                  </c:pt>
                  <c:pt idx="16">
                    <c:v>11/3/17</c:v>
                  </c:pt>
                  <c:pt idx="17">
                    <c:v>11/3/17</c:v>
                  </c:pt>
                  <c:pt idx="18">
                    <c:v>11/3/17</c:v>
                  </c:pt>
                  <c:pt idx="19">
                    <c:v>11/3/17</c:v>
                  </c:pt>
                  <c:pt idx="20">
                    <c:v>11/3/17</c:v>
                  </c:pt>
                  <c:pt idx="21">
                    <c:v>11/3/17</c:v>
                  </c:pt>
                  <c:pt idx="22">
                    <c:v>11/3/17</c:v>
                  </c:pt>
                  <c:pt idx="23">
                    <c:v>11/3/17</c:v>
                  </c:pt>
                  <c:pt idx="24">
                    <c:v>11/3/17</c:v>
                  </c:pt>
                  <c:pt idx="25">
                    <c:v>11/3/17</c:v>
                  </c:pt>
                  <c:pt idx="26">
                    <c:v>11/3/17</c:v>
                  </c:pt>
                  <c:pt idx="27">
                    <c:v>11/3/17</c:v>
                  </c:pt>
                  <c:pt idx="28">
                    <c:v>11/3/17</c:v>
                  </c:pt>
                  <c:pt idx="29">
                    <c:v>11/3/17</c:v>
                  </c:pt>
                  <c:pt idx="30">
                    <c:v>11/3/17</c:v>
                  </c:pt>
                  <c:pt idx="31">
                    <c:v>11/3/17</c:v>
                  </c:pt>
                  <c:pt idx="32">
                    <c:v>11/3/17</c:v>
                  </c:pt>
                  <c:pt idx="33">
                    <c:v>11/3/17</c:v>
                  </c:pt>
                  <c:pt idx="34">
                    <c:v>11/3/17</c:v>
                  </c:pt>
                  <c:pt idx="35">
                    <c:v>11/3/17</c:v>
                  </c:pt>
                  <c:pt idx="36">
                    <c:v>11/3/17</c:v>
                  </c:pt>
                  <c:pt idx="37">
                    <c:v>11/3/17</c:v>
                  </c:pt>
                  <c:pt idx="38">
                    <c:v>11/3/17</c:v>
                  </c:pt>
                  <c:pt idx="39">
                    <c:v>11/3/17</c:v>
                  </c:pt>
                  <c:pt idx="40">
                    <c:v>11/3/17</c:v>
                  </c:pt>
                  <c:pt idx="41">
                    <c:v>11/3/17</c:v>
                  </c:pt>
                  <c:pt idx="42">
                    <c:v>11/3/17</c:v>
                  </c:pt>
                  <c:pt idx="43">
                    <c:v>11/3/17</c:v>
                  </c:pt>
                  <c:pt idx="44">
                    <c:v>11/3/17</c:v>
                  </c:pt>
                  <c:pt idx="45">
                    <c:v>11/3/17</c:v>
                  </c:pt>
                  <c:pt idx="46">
                    <c:v>11/3/17</c:v>
                  </c:pt>
                  <c:pt idx="47">
                    <c:v>11/3/17</c:v>
                  </c:pt>
                  <c:pt idx="48">
                    <c:v>11/3/17</c:v>
                  </c:pt>
                  <c:pt idx="49">
                    <c:v>11/3/17</c:v>
                  </c:pt>
                  <c:pt idx="50">
                    <c:v>11/3/17</c:v>
                  </c:pt>
                  <c:pt idx="51">
                    <c:v>11/3/17</c:v>
                  </c:pt>
                  <c:pt idx="52">
                    <c:v>11/3/17</c:v>
                  </c:pt>
                  <c:pt idx="53">
                    <c:v>11/3/17</c:v>
                  </c:pt>
                  <c:pt idx="54">
                    <c:v>11/3/17</c:v>
                  </c:pt>
                  <c:pt idx="55">
                    <c:v>11/3/17</c:v>
                  </c:pt>
                  <c:pt idx="56">
                    <c:v>11/3/17</c:v>
                  </c:pt>
                  <c:pt idx="57">
                    <c:v>11/3/17</c:v>
                  </c:pt>
                  <c:pt idx="58">
                    <c:v>11/3/17</c:v>
                  </c:pt>
                  <c:pt idx="59">
                    <c:v>11/3/17</c:v>
                  </c:pt>
                  <c:pt idx="60">
                    <c:v>11/3/17</c:v>
                  </c:pt>
                  <c:pt idx="61">
                    <c:v>11/3/17</c:v>
                  </c:pt>
                  <c:pt idx="62">
                    <c:v>11/3/17</c:v>
                  </c:pt>
                  <c:pt idx="63">
                    <c:v>11/3/17</c:v>
                  </c:pt>
                  <c:pt idx="64">
                    <c:v>11/3/17</c:v>
                  </c:pt>
                  <c:pt idx="65">
                    <c:v>11/29/17</c:v>
                  </c:pt>
                  <c:pt idx="66">
                    <c:v>11/29/17</c:v>
                  </c:pt>
                  <c:pt idx="67">
                    <c:v>11/29/17</c:v>
                  </c:pt>
                  <c:pt idx="68">
                    <c:v>11/29/17</c:v>
                  </c:pt>
                  <c:pt idx="69">
                    <c:v>11/29/17</c:v>
                  </c:pt>
                  <c:pt idx="70">
                    <c:v>11/29/17</c:v>
                  </c:pt>
                  <c:pt idx="71">
                    <c:v>11/29/17</c:v>
                  </c:pt>
                  <c:pt idx="72">
                    <c:v>11/29/17</c:v>
                  </c:pt>
                  <c:pt idx="73">
                    <c:v>11/29/17</c:v>
                  </c:pt>
                  <c:pt idx="74">
                    <c:v>11/29/17</c:v>
                  </c:pt>
                  <c:pt idx="75">
                    <c:v>11/29/17</c:v>
                  </c:pt>
                  <c:pt idx="76">
                    <c:v>11/29/17</c:v>
                  </c:pt>
                  <c:pt idx="77">
                    <c:v>11/29/17</c:v>
                  </c:pt>
                  <c:pt idx="78">
                    <c:v>11/29/17</c:v>
                  </c:pt>
                  <c:pt idx="79">
                    <c:v>11/29/17</c:v>
                  </c:pt>
                  <c:pt idx="80">
                    <c:v>11/29/17</c:v>
                  </c:pt>
                  <c:pt idx="81">
                    <c:v>11/29/17</c:v>
                  </c:pt>
                  <c:pt idx="82">
                    <c:v>11/29/17</c:v>
                  </c:pt>
                  <c:pt idx="83">
                    <c:v>11/29/17</c:v>
                  </c:pt>
                  <c:pt idx="84">
                    <c:v>11/29/17</c:v>
                  </c:pt>
                  <c:pt idx="85">
                    <c:v>11/29/17</c:v>
                  </c:pt>
                  <c:pt idx="86">
                    <c:v>11/29/17</c:v>
                  </c:pt>
                  <c:pt idx="87">
                    <c:v>11/29/17</c:v>
                  </c:pt>
                  <c:pt idx="88">
                    <c:v>11/29/17</c:v>
                  </c:pt>
                  <c:pt idx="89">
                    <c:v>11/29/17</c:v>
                  </c:pt>
                  <c:pt idx="90">
                    <c:v>11/29/17</c:v>
                  </c:pt>
                  <c:pt idx="91">
                    <c:v>11/29/17</c:v>
                  </c:pt>
                  <c:pt idx="92">
                    <c:v>11/29/17</c:v>
                  </c:pt>
                  <c:pt idx="93">
                    <c:v>11/29/17</c:v>
                  </c:pt>
                  <c:pt idx="94">
                    <c:v>11/29/17</c:v>
                  </c:pt>
                  <c:pt idx="95">
                    <c:v>11/29/17</c:v>
                  </c:pt>
                  <c:pt idx="96">
                    <c:v>11/29/17</c:v>
                  </c:pt>
                  <c:pt idx="97">
                    <c:v>11/29/17</c:v>
                  </c:pt>
                  <c:pt idx="98">
                    <c:v>11/29/17</c:v>
                  </c:pt>
                  <c:pt idx="99">
                    <c:v>11/29/17</c:v>
                  </c:pt>
                  <c:pt idx="100">
                    <c:v>11/29/17</c:v>
                  </c:pt>
                  <c:pt idx="101">
                    <c:v>11/29/17</c:v>
                  </c:pt>
                  <c:pt idx="102">
                    <c:v>11/29/17</c:v>
                  </c:pt>
                  <c:pt idx="103">
                    <c:v>11/29/17</c:v>
                  </c:pt>
                  <c:pt idx="104">
                    <c:v>11/29/17</c:v>
                  </c:pt>
                  <c:pt idx="105">
                    <c:v>11/29/17</c:v>
                  </c:pt>
                  <c:pt idx="106">
                    <c:v>11/29/17</c:v>
                  </c:pt>
                  <c:pt idx="107">
                    <c:v>11/29/17</c:v>
                  </c:pt>
                  <c:pt idx="108">
                    <c:v>11/29/17</c:v>
                  </c:pt>
                  <c:pt idx="109">
                    <c:v>11/29/17</c:v>
                  </c:pt>
                  <c:pt idx="110">
                    <c:v>11/29/17</c:v>
                  </c:pt>
                  <c:pt idx="111">
                    <c:v>11/29/17</c:v>
                  </c:pt>
                  <c:pt idx="112">
                    <c:v>11/29/17</c:v>
                  </c:pt>
                  <c:pt idx="113">
                    <c:v>11/29/17</c:v>
                  </c:pt>
                  <c:pt idx="114">
                    <c:v>11/29/17</c:v>
                  </c:pt>
                  <c:pt idx="115">
                    <c:v>11/29/17</c:v>
                  </c:pt>
                  <c:pt idx="116">
                    <c:v>11/29/17</c:v>
                  </c:pt>
                  <c:pt idx="117">
                    <c:v>11/29/17</c:v>
                  </c:pt>
                  <c:pt idx="118">
                    <c:v>11/29/17</c:v>
                  </c:pt>
                  <c:pt idx="119">
                    <c:v>11/29/17</c:v>
                  </c:pt>
                  <c:pt idx="120">
                    <c:v>11/29/17</c:v>
                  </c:pt>
                  <c:pt idx="121">
                    <c:v>11/29/17</c:v>
                  </c:pt>
                  <c:pt idx="122">
                    <c:v>11/29/17</c:v>
                  </c:pt>
                  <c:pt idx="123">
                    <c:v>11/29/17</c:v>
                  </c:pt>
                  <c:pt idx="124">
                    <c:v>11/29/17</c:v>
                  </c:pt>
                  <c:pt idx="125">
                    <c:v>11/29/17</c:v>
                  </c:pt>
                  <c:pt idx="126">
                    <c:v>11/29/17</c:v>
                  </c:pt>
                  <c:pt idx="127">
                    <c:v>11/29/17</c:v>
                  </c:pt>
                  <c:pt idx="128">
                    <c:v>11/29/17</c:v>
                  </c:pt>
                  <c:pt idx="129">
                    <c:v>11/29/17</c:v>
                  </c:pt>
                  <c:pt idx="130">
                    <c:v>12/13/17</c:v>
                  </c:pt>
                  <c:pt idx="131">
                    <c:v>12/13/17</c:v>
                  </c:pt>
                  <c:pt idx="132">
                    <c:v>12/13/17</c:v>
                  </c:pt>
                  <c:pt idx="133">
                    <c:v>12/13/17</c:v>
                  </c:pt>
                  <c:pt idx="134">
                    <c:v>12/13/17</c:v>
                  </c:pt>
                  <c:pt idx="135">
                    <c:v>12/13/17</c:v>
                  </c:pt>
                  <c:pt idx="136">
                    <c:v>12/13/17</c:v>
                  </c:pt>
                  <c:pt idx="137">
                    <c:v>12/13/17</c:v>
                  </c:pt>
                  <c:pt idx="138">
                    <c:v>12/13/17</c:v>
                  </c:pt>
                  <c:pt idx="139">
                    <c:v>12/13/17</c:v>
                  </c:pt>
                  <c:pt idx="140">
                    <c:v>12/13/17</c:v>
                  </c:pt>
                  <c:pt idx="141">
                    <c:v>12/13/17</c:v>
                  </c:pt>
                  <c:pt idx="142">
                    <c:v>12/13/17</c:v>
                  </c:pt>
                  <c:pt idx="143">
                    <c:v>12/13/17</c:v>
                  </c:pt>
                  <c:pt idx="144">
                    <c:v>12/13/17</c:v>
                  </c:pt>
                  <c:pt idx="145">
                    <c:v>12/13/17</c:v>
                  </c:pt>
                  <c:pt idx="146">
                    <c:v>12/13/17</c:v>
                  </c:pt>
                  <c:pt idx="147">
                    <c:v>12/13/17</c:v>
                  </c:pt>
                  <c:pt idx="148">
                    <c:v>12/13/17</c:v>
                  </c:pt>
                  <c:pt idx="149">
                    <c:v>12/13/17</c:v>
                  </c:pt>
                  <c:pt idx="150">
                    <c:v>12/13/17</c:v>
                  </c:pt>
                  <c:pt idx="151">
                    <c:v>12/13/17</c:v>
                  </c:pt>
                  <c:pt idx="152">
                    <c:v>12/13/17</c:v>
                  </c:pt>
                  <c:pt idx="153">
                    <c:v>12/13/17</c:v>
                  </c:pt>
                  <c:pt idx="154">
                    <c:v>12/13/17</c:v>
                  </c:pt>
                  <c:pt idx="155">
                    <c:v>12/13/17</c:v>
                  </c:pt>
                  <c:pt idx="156">
                    <c:v>12/13/17</c:v>
                  </c:pt>
                  <c:pt idx="157">
                    <c:v>12/13/17</c:v>
                  </c:pt>
                  <c:pt idx="158">
                    <c:v>12/13/17</c:v>
                  </c:pt>
                  <c:pt idx="159">
                    <c:v>12/13/17</c:v>
                  </c:pt>
                  <c:pt idx="160">
                    <c:v>12/13/17</c:v>
                  </c:pt>
                  <c:pt idx="161">
                    <c:v>12/13/17</c:v>
                  </c:pt>
                  <c:pt idx="162">
                    <c:v>12/13/17</c:v>
                  </c:pt>
                  <c:pt idx="163">
                    <c:v>12/13/17</c:v>
                  </c:pt>
                  <c:pt idx="164">
                    <c:v>12/13/17</c:v>
                  </c:pt>
                  <c:pt idx="165">
                    <c:v>12/13/17</c:v>
                  </c:pt>
                  <c:pt idx="166">
                    <c:v>12/13/17</c:v>
                  </c:pt>
                  <c:pt idx="167">
                    <c:v>12/13/17</c:v>
                  </c:pt>
                  <c:pt idx="168">
                    <c:v>12/13/17</c:v>
                  </c:pt>
                  <c:pt idx="169">
                    <c:v>12/13/17</c:v>
                  </c:pt>
                  <c:pt idx="170">
                    <c:v>12/13/17</c:v>
                  </c:pt>
                  <c:pt idx="171">
                    <c:v>12/13/17</c:v>
                  </c:pt>
                  <c:pt idx="172">
                    <c:v>12/13/17</c:v>
                  </c:pt>
                  <c:pt idx="173">
                    <c:v>12/13/17</c:v>
                  </c:pt>
                  <c:pt idx="174">
                    <c:v>12/13/17</c:v>
                  </c:pt>
                  <c:pt idx="175">
                    <c:v>12/13/17</c:v>
                  </c:pt>
                  <c:pt idx="176">
                    <c:v>12/13/17</c:v>
                  </c:pt>
                  <c:pt idx="177">
                    <c:v>12/13/17</c:v>
                  </c:pt>
                  <c:pt idx="178">
                    <c:v>12/13/17</c:v>
                  </c:pt>
                  <c:pt idx="179">
                    <c:v>12/13/17</c:v>
                  </c:pt>
                  <c:pt idx="180">
                    <c:v>12/13/17</c:v>
                  </c:pt>
                  <c:pt idx="181">
                    <c:v>12/13/17</c:v>
                  </c:pt>
                  <c:pt idx="182">
                    <c:v>12/13/17</c:v>
                  </c:pt>
                  <c:pt idx="183">
                    <c:v>12/13/17</c:v>
                  </c:pt>
                  <c:pt idx="184">
                    <c:v>12/13/17</c:v>
                  </c:pt>
                  <c:pt idx="185">
                    <c:v>12/13/17</c:v>
                  </c:pt>
                  <c:pt idx="186">
                    <c:v>12/13/17</c:v>
                  </c:pt>
                  <c:pt idx="187">
                    <c:v>12/13/17</c:v>
                  </c:pt>
                  <c:pt idx="188">
                    <c:v>12/13/17</c:v>
                  </c:pt>
                  <c:pt idx="189">
                    <c:v>12/13/17</c:v>
                  </c:pt>
                  <c:pt idx="190">
                    <c:v>12/13/17</c:v>
                  </c:pt>
                  <c:pt idx="191">
                    <c:v>12/13/17</c:v>
                  </c:pt>
                  <c:pt idx="192">
                    <c:v>12/13/17</c:v>
                  </c:pt>
                  <c:pt idx="193">
                    <c:v>12/13/17</c:v>
                  </c:pt>
                  <c:pt idx="194">
                    <c:v>12/13/17</c:v>
                  </c:pt>
                  <c:pt idx="195">
                    <c:v>12/29/17</c:v>
                  </c:pt>
                  <c:pt idx="196">
                    <c:v>12/29/17</c:v>
                  </c:pt>
                  <c:pt idx="197">
                    <c:v>12/29/17</c:v>
                  </c:pt>
                  <c:pt idx="198">
                    <c:v>12/29/17</c:v>
                  </c:pt>
                  <c:pt idx="199">
                    <c:v>12/29/17</c:v>
                  </c:pt>
                  <c:pt idx="200">
                    <c:v>12/29/17</c:v>
                  </c:pt>
                  <c:pt idx="201">
                    <c:v>12/29/17</c:v>
                  </c:pt>
                  <c:pt idx="202">
                    <c:v>12/29/17</c:v>
                  </c:pt>
                  <c:pt idx="203">
                    <c:v>12/29/17</c:v>
                  </c:pt>
                  <c:pt idx="204">
                    <c:v>12/29/17</c:v>
                  </c:pt>
                  <c:pt idx="205">
                    <c:v>12/29/17</c:v>
                  </c:pt>
                  <c:pt idx="206">
                    <c:v>12/29/17</c:v>
                  </c:pt>
                  <c:pt idx="207">
                    <c:v>12/29/17</c:v>
                  </c:pt>
                  <c:pt idx="208">
                    <c:v>12/29/17</c:v>
                  </c:pt>
                  <c:pt idx="209">
                    <c:v>12/29/17</c:v>
                  </c:pt>
                  <c:pt idx="210">
                    <c:v>12/29/17</c:v>
                  </c:pt>
                  <c:pt idx="211">
                    <c:v>12/29/17</c:v>
                  </c:pt>
                  <c:pt idx="212">
                    <c:v>12/29/17</c:v>
                  </c:pt>
                  <c:pt idx="213">
                    <c:v>12/29/17</c:v>
                  </c:pt>
                  <c:pt idx="214">
                    <c:v>12/29/17</c:v>
                  </c:pt>
                  <c:pt idx="215">
                    <c:v>12/29/17</c:v>
                  </c:pt>
                  <c:pt idx="216">
                    <c:v>12/29/17</c:v>
                  </c:pt>
                  <c:pt idx="217">
                    <c:v>12/29/17</c:v>
                  </c:pt>
                  <c:pt idx="218">
                    <c:v>12/29/17</c:v>
                  </c:pt>
                  <c:pt idx="219">
                    <c:v>12/29/17</c:v>
                  </c:pt>
                  <c:pt idx="220">
                    <c:v>12/29/17</c:v>
                  </c:pt>
                  <c:pt idx="221">
                    <c:v>12/29/17</c:v>
                  </c:pt>
                  <c:pt idx="222">
                    <c:v>12/29/17</c:v>
                  </c:pt>
                  <c:pt idx="223">
                    <c:v>12/29/17</c:v>
                  </c:pt>
                  <c:pt idx="224">
                    <c:v>12/29/17</c:v>
                  </c:pt>
                  <c:pt idx="225">
                    <c:v>12/29/17</c:v>
                  </c:pt>
                  <c:pt idx="226">
                    <c:v>12/29/17</c:v>
                  </c:pt>
                  <c:pt idx="227">
                    <c:v>12/29/17</c:v>
                  </c:pt>
                  <c:pt idx="228">
                    <c:v>12/29/17</c:v>
                  </c:pt>
                  <c:pt idx="229">
                    <c:v>12/29/17</c:v>
                  </c:pt>
                  <c:pt idx="230">
                    <c:v>12/29/17</c:v>
                  </c:pt>
                  <c:pt idx="231">
                    <c:v>12/29/17</c:v>
                  </c:pt>
                  <c:pt idx="232">
                    <c:v>12/29/17</c:v>
                  </c:pt>
                  <c:pt idx="233">
                    <c:v>12/29/17</c:v>
                  </c:pt>
                  <c:pt idx="234">
                    <c:v>12/29/17</c:v>
                  </c:pt>
                  <c:pt idx="235">
                    <c:v>12/29/17</c:v>
                  </c:pt>
                  <c:pt idx="236">
                    <c:v>12/29/17</c:v>
                  </c:pt>
                  <c:pt idx="237">
                    <c:v>12/29/17</c:v>
                  </c:pt>
                  <c:pt idx="238">
                    <c:v>12/29/17</c:v>
                  </c:pt>
                  <c:pt idx="239">
                    <c:v>12/29/17</c:v>
                  </c:pt>
                  <c:pt idx="240">
                    <c:v>12/29/17</c:v>
                  </c:pt>
                  <c:pt idx="241">
                    <c:v>12/29/17</c:v>
                  </c:pt>
                  <c:pt idx="242">
                    <c:v>12/29/17</c:v>
                  </c:pt>
                  <c:pt idx="243">
                    <c:v>12/29/17</c:v>
                  </c:pt>
                  <c:pt idx="244">
                    <c:v>12/29/17</c:v>
                  </c:pt>
                  <c:pt idx="245">
                    <c:v>12/29/17</c:v>
                  </c:pt>
                  <c:pt idx="246">
                    <c:v>12/29/17</c:v>
                  </c:pt>
                  <c:pt idx="247">
                    <c:v>12/29/17</c:v>
                  </c:pt>
                  <c:pt idx="248">
                    <c:v>12/29/17</c:v>
                  </c:pt>
                  <c:pt idx="249">
                    <c:v>12/29/17</c:v>
                  </c:pt>
                  <c:pt idx="250">
                    <c:v>12/29/17</c:v>
                  </c:pt>
                  <c:pt idx="251">
                    <c:v>12/29/17</c:v>
                  </c:pt>
                  <c:pt idx="252">
                    <c:v>12/29/17</c:v>
                  </c:pt>
                  <c:pt idx="253">
                    <c:v>12/29/17</c:v>
                  </c:pt>
                  <c:pt idx="254">
                    <c:v>12/29/17</c:v>
                  </c:pt>
                  <c:pt idx="255">
                    <c:v>12/29/17</c:v>
                  </c:pt>
                  <c:pt idx="256">
                    <c:v>12/29/17</c:v>
                  </c:pt>
                  <c:pt idx="257">
                    <c:v>12/29/17</c:v>
                  </c:pt>
                  <c:pt idx="258">
                    <c:v>12/29/17</c:v>
                  </c:pt>
                  <c:pt idx="259">
                    <c:v>12/29/17</c:v>
                  </c:pt>
                  <c:pt idx="260">
                    <c:v>1/11/18</c:v>
                  </c:pt>
                  <c:pt idx="261">
                    <c:v>1/11/18</c:v>
                  </c:pt>
                  <c:pt idx="262">
                    <c:v>1/11/18</c:v>
                  </c:pt>
                  <c:pt idx="263">
                    <c:v>1/11/18</c:v>
                  </c:pt>
                  <c:pt idx="264">
                    <c:v>1/11/18</c:v>
                  </c:pt>
                  <c:pt idx="265">
                    <c:v>1/11/18</c:v>
                  </c:pt>
                  <c:pt idx="266">
                    <c:v>1/11/18</c:v>
                  </c:pt>
                  <c:pt idx="267">
                    <c:v>1/11/18</c:v>
                  </c:pt>
                  <c:pt idx="268">
                    <c:v>1/11/18</c:v>
                  </c:pt>
                  <c:pt idx="269">
                    <c:v>1/11/18</c:v>
                  </c:pt>
                  <c:pt idx="270">
                    <c:v>1/11/18</c:v>
                  </c:pt>
                  <c:pt idx="271">
                    <c:v>1/11/18</c:v>
                  </c:pt>
                  <c:pt idx="272">
                    <c:v>1/11/18</c:v>
                  </c:pt>
                  <c:pt idx="273">
                    <c:v>1/11/18</c:v>
                  </c:pt>
                  <c:pt idx="274">
                    <c:v>1/11/18</c:v>
                  </c:pt>
                  <c:pt idx="275">
                    <c:v>1/11/18</c:v>
                  </c:pt>
                  <c:pt idx="276">
                    <c:v>1/11/18</c:v>
                  </c:pt>
                  <c:pt idx="277">
                    <c:v>1/11/18</c:v>
                  </c:pt>
                  <c:pt idx="278">
                    <c:v>1/11/18</c:v>
                  </c:pt>
                  <c:pt idx="279">
                    <c:v>1/11/18</c:v>
                  </c:pt>
                  <c:pt idx="280">
                    <c:v>1/11/18</c:v>
                  </c:pt>
                  <c:pt idx="281">
                    <c:v>1/11/18</c:v>
                  </c:pt>
                  <c:pt idx="282">
                    <c:v>1/11/18</c:v>
                  </c:pt>
                  <c:pt idx="283">
                    <c:v>1/11/18</c:v>
                  </c:pt>
                  <c:pt idx="284">
                    <c:v>1/11/18</c:v>
                  </c:pt>
                  <c:pt idx="285">
                    <c:v>1/11/18</c:v>
                  </c:pt>
                  <c:pt idx="286">
                    <c:v>1/11/18</c:v>
                  </c:pt>
                  <c:pt idx="287">
                    <c:v>1/11/18</c:v>
                  </c:pt>
                  <c:pt idx="288">
                    <c:v>1/11/18</c:v>
                  </c:pt>
                  <c:pt idx="289">
                    <c:v>1/11/18</c:v>
                  </c:pt>
                  <c:pt idx="290">
                    <c:v>1/11/18</c:v>
                  </c:pt>
                  <c:pt idx="291">
                    <c:v>1/11/18</c:v>
                  </c:pt>
                  <c:pt idx="292">
                    <c:v>1/11/18</c:v>
                  </c:pt>
                  <c:pt idx="293">
                    <c:v>1/11/18</c:v>
                  </c:pt>
                  <c:pt idx="294">
                    <c:v>1/11/18</c:v>
                  </c:pt>
                  <c:pt idx="295">
                    <c:v>1/11/18</c:v>
                  </c:pt>
                  <c:pt idx="296">
                    <c:v>1/11/18</c:v>
                  </c:pt>
                  <c:pt idx="297">
                    <c:v>1/11/18</c:v>
                  </c:pt>
                  <c:pt idx="298">
                    <c:v>1/11/18</c:v>
                  </c:pt>
                  <c:pt idx="299">
                    <c:v>1/11/18</c:v>
                  </c:pt>
                  <c:pt idx="300">
                    <c:v>1/11/18</c:v>
                  </c:pt>
                  <c:pt idx="301">
                    <c:v>1/11/18</c:v>
                  </c:pt>
                  <c:pt idx="302">
                    <c:v>1/11/18</c:v>
                  </c:pt>
                  <c:pt idx="303">
                    <c:v>1/11/18</c:v>
                  </c:pt>
                  <c:pt idx="304">
                    <c:v>1/11/18</c:v>
                  </c:pt>
                  <c:pt idx="305">
                    <c:v>1/11/18</c:v>
                  </c:pt>
                  <c:pt idx="306">
                    <c:v>1/11/18</c:v>
                  </c:pt>
                  <c:pt idx="307">
                    <c:v>1/11/18</c:v>
                  </c:pt>
                  <c:pt idx="308">
                    <c:v>1/11/18</c:v>
                  </c:pt>
                  <c:pt idx="309">
                    <c:v>1/11/18</c:v>
                  </c:pt>
                  <c:pt idx="310">
                    <c:v>1/11/18</c:v>
                  </c:pt>
                  <c:pt idx="311">
                    <c:v>1/11/18</c:v>
                  </c:pt>
                  <c:pt idx="312">
                    <c:v>1/11/18</c:v>
                  </c:pt>
                  <c:pt idx="313">
                    <c:v>1/11/18</c:v>
                  </c:pt>
                  <c:pt idx="314">
                    <c:v>1/11/18</c:v>
                  </c:pt>
                  <c:pt idx="315">
                    <c:v>1/11/18</c:v>
                  </c:pt>
                  <c:pt idx="316">
                    <c:v>1/11/18</c:v>
                  </c:pt>
                  <c:pt idx="317">
                    <c:v>1/11/18</c:v>
                  </c:pt>
                  <c:pt idx="318">
                    <c:v>1/11/18</c:v>
                  </c:pt>
                  <c:pt idx="319">
                    <c:v>1/11/18</c:v>
                  </c:pt>
                  <c:pt idx="320">
                    <c:v>1/11/18</c:v>
                  </c:pt>
                  <c:pt idx="321">
                    <c:v>1/11/18</c:v>
                  </c:pt>
                  <c:pt idx="322">
                    <c:v>1/11/18</c:v>
                  </c:pt>
                  <c:pt idx="323">
                    <c:v>1/11/18</c:v>
                  </c:pt>
                  <c:pt idx="324">
                    <c:v>1/11/18</c:v>
                  </c:pt>
                  <c:pt idx="325">
                    <c:v>1/24/18</c:v>
                  </c:pt>
                  <c:pt idx="326">
                    <c:v>1/24/18</c:v>
                  </c:pt>
                  <c:pt idx="327">
                    <c:v>1/24/18</c:v>
                  </c:pt>
                  <c:pt idx="328">
                    <c:v>1/24/18</c:v>
                  </c:pt>
                  <c:pt idx="329">
                    <c:v>1/24/18</c:v>
                  </c:pt>
                  <c:pt idx="330">
                    <c:v>1/24/18</c:v>
                  </c:pt>
                  <c:pt idx="331">
                    <c:v>1/24/18</c:v>
                  </c:pt>
                  <c:pt idx="332">
                    <c:v>1/24/18</c:v>
                  </c:pt>
                  <c:pt idx="333">
                    <c:v>1/24/18</c:v>
                  </c:pt>
                  <c:pt idx="334">
                    <c:v>1/24/18</c:v>
                  </c:pt>
                  <c:pt idx="335">
                    <c:v>1/24/18</c:v>
                  </c:pt>
                  <c:pt idx="336">
                    <c:v>1/24/18</c:v>
                  </c:pt>
                  <c:pt idx="337">
                    <c:v>1/24/18</c:v>
                  </c:pt>
                  <c:pt idx="338">
                    <c:v>1/24/18</c:v>
                  </c:pt>
                  <c:pt idx="339">
                    <c:v>1/24/18</c:v>
                  </c:pt>
                  <c:pt idx="340">
                    <c:v>1/24/18</c:v>
                  </c:pt>
                  <c:pt idx="341">
                    <c:v>1/24/18</c:v>
                  </c:pt>
                  <c:pt idx="342">
                    <c:v>1/24/18</c:v>
                  </c:pt>
                  <c:pt idx="343">
                    <c:v>1/24/18</c:v>
                  </c:pt>
                  <c:pt idx="344">
                    <c:v>1/24/18</c:v>
                  </c:pt>
                  <c:pt idx="345">
                    <c:v>1/24/18</c:v>
                  </c:pt>
                  <c:pt idx="346">
                    <c:v>1/24/18</c:v>
                  </c:pt>
                  <c:pt idx="347">
                    <c:v>1/24/18</c:v>
                  </c:pt>
                  <c:pt idx="348">
                    <c:v>1/24/18</c:v>
                  </c:pt>
                  <c:pt idx="349">
                    <c:v>1/24/18</c:v>
                  </c:pt>
                  <c:pt idx="350">
                    <c:v>1/24/18</c:v>
                  </c:pt>
                  <c:pt idx="351">
                    <c:v>1/24/18</c:v>
                  </c:pt>
                  <c:pt idx="352">
                    <c:v>1/24/18</c:v>
                  </c:pt>
                  <c:pt idx="353">
                    <c:v>1/24/18</c:v>
                  </c:pt>
                  <c:pt idx="354">
                    <c:v>1/24/18</c:v>
                  </c:pt>
                  <c:pt idx="355">
                    <c:v>1/24/18</c:v>
                  </c:pt>
                  <c:pt idx="356">
                    <c:v>1/24/18</c:v>
                  </c:pt>
                  <c:pt idx="357">
                    <c:v>1/24/18</c:v>
                  </c:pt>
                  <c:pt idx="358">
                    <c:v>1/24/18</c:v>
                  </c:pt>
                  <c:pt idx="359">
                    <c:v>1/24/18</c:v>
                  </c:pt>
                  <c:pt idx="360">
                    <c:v>1/24/18</c:v>
                  </c:pt>
                  <c:pt idx="361">
                    <c:v>1/24/18</c:v>
                  </c:pt>
                  <c:pt idx="362">
                    <c:v>1/24/18</c:v>
                  </c:pt>
                  <c:pt idx="363">
                    <c:v>1/24/18</c:v>
                  </c:pt>
                  <c:pt idx="364">
                    <c:v>1/24/18</c:v>
                  </c:pt>
                  <c:pt idx="365">
                    <c:v>1/24/18</c:v>
                  </c:pt>
                  <c:pt idx="366">
                    <c:v>1/24/18</c:v>
                  </c:pt>
                  <c:pt idx="367">
                    <c:v>1/24/18</c:v>
                  </c:pt>
                  <c:pt idx="368">
                    <c:v>1/24/18</c:v>
                  </c:pt>
                  <c:pt idx="369">
                    <c:v>1/24/18</c:v>
                  </c:pt>
                  <c:pt idx="370">
                    <c:v>1/24/18</c:v>
                  </c:pt>
                  <c:pt idx="371">
                    <c:v>1/24/18</c:v>
                  </c:pt>
                  <c:pt idx="372">
                    <c:v>1/24/18</c:v>
                  </c:pt>
                  <c:pt idx="373">
                    <c:v>1/24/18</c:v>
                  </c:pt>
                  <c:pt idx="374">
                    <c:v>1/24/18</c:v>
                  </c:pt>
                  <c:pt idx="375">
                    <c:v>1/24/18</c:v>
                  </c:pt>
                  <c:pt idx="376">
                    <c:v>1/24/18</c:v>
                  </c:pt>
                  <c:pt idx="377">
                    <c:v>1/24/18</c:v>
                  </c:pt>
                  <c:pt idx="378">
                    <c:v>1/24/18</c:v>
                  </c:pt>
                  <c:pt idx="379">
                    <c:v>1/24/18</c:v>
                  </c:pt>
                  <c:pt idx="380">
                    <c:v>1/24/18</c:v>
                  </c:pt>
                  <c:pt idx="381">
                    <c:v>1/24/18</c:v>
                  </c:pt>
                  <c:pt idx="382">
                    <c:v>1/24/18</c:v>
                  </c:pt>
                  <c:pt idx="383">
                    <c:v>1/24/18</c:v>
                  </c:pt>
                  <c:pt idx="384">
                    <c:v>1/24/18</c:v>
                  </c:pt>
                  <c:pt idx="385">
                    <c:v>1/24/18</c:v>
                  </c:pt>
                  <c:pt idx="386">
                    <c:v>1/24/18</c:v>
                  </c:pt>
                  <c:pt idx="387">
                    <c:v>1/24/18</c:v>
                  </c:pt>
                  <c:pt idx="388">
                    <c:v>1/24/18</c:v>
                  </c:pt>
                  <c:pt idx="389">
                    <c:v>1/24/18</c:v>
                  </c:pt>
                  <c:pt idx="390">
                    <c:v>2/9/18</c:v>
                  </c:pt>
                  <c:pt idx="391">
                    <c:v>2/9/18</c:v>
                  </c:pt>
                  <c:pt idx="392">
                    <c:v>2/9/18</c:v>
                  </c:pt>
                  <c:pt idx="393">
                    <c:v>2/9/18</c:v>
                  </c:pt>
                  <c:pt idx="394">
                    <c:v>2/9/18</c:v>
                  </c:pt>
                  <c:pt idx="395">
                    <c:v>2/9/18</c:v>
                  </c:pt>
                  <c:pt idx="396">
                    <c:v>2/9/18</c:v>
                  </c:pt>
                  <c:pt idx="397">
                    <c:v>2/9/18</c:v>
                  </c:pt>
                  <c:pt idx="398">
                    <c:v>2/9/18</c:v>
                  </c:pt>
                  <c:pt idx="399">
                    <c:v>2/9/18</c:v>
                  </c:pt>
                  <c:pt idx="400">
                    <c:v>2/9/18</c:v>
                  </c:pt>
                  <c:pt idx="401">
                    <c:v>2/9/18</c:v>
                  </c:pt>
                  <c:pt idx="402">
                    <c:v>2/9/18</c:v>
                  </c:pt>
                  <c:pt idx="403">
                    <c:v>2/9/18</c:v>
                  </c:pt>
                  <c:pt idx="404">
                    <c:v>2/9/18</c:v>
                  </c:pt>
                  <c:pt idx="405">
                    <c:v>2/9/18</c:v>
                  </c:pt>
                  <c:pt idx="406">
                    <c:v>2/9/18</c:v>
                  </c:pt>
                  <c:pt idx="407">
                    <c:v>2/9/18</c:v>
                  </c:pt>
                  <c:pt idx="408">
                    <c:v>2/9/18</c:v>
                  </c:pt>
                  <c:pt idx="409">
                    <c:v>2/9/18</c:v>
                  </c:pt>
                  <c:pt idx="410">
                    <c:v>2/9/18</c:v>
                  </c:pt>
                  <c:pt idx="411">
                    <c:v>2/9/18</c:v>
                  </c:pt>
                  <c:pt idx="412">
                    <c:v>2/9/18</c:v>
                  </c:pt>
                  <c:pt idx="413">
                    <c:v>2/9/18</c:v>
                  </c:pt>
                  <c:pt idx="414">
                    <c:v>2/9/18</c:v>
                  </c:pt>
                  <c:pt idx="415">
                    <c:v>2/9/18</c:v>
                  </c:pt>
                  <c:pt idx="416">
                    <c:v>2/9/18</c:v>
                  </c:pt>
                  <c:pt idx="417">
                    <c:v>2/9/18</c:v>
                  </c:pt>
                  <c:pt idx="418">
                    <c:v>2/9/18</c:v>
                  </c:pt>
                  <c:pt idx="419">
                    <c:v>2/9/18</c:v>
                  </c:pt>
                  <c:pt idx="420">
                    <c:v>2/9/18</c:v>
                  </c:pt>
                  <c:pt idx="421">
                    <c:v>2/9/18</c:v>
                  </c:pt>
                  <c:pt idx="422">
                    <c:v>2/9/18</c:v>
                  </c:pt>
                  <c:pt idx="423">
                    <c:v>2/9/18</c:v>
                  </c:pt>
                  <c:pt idx="424">
                    <c:v>2/9/18</c:v>
                  </c:pt>
                  <c:pt idx="425">
                    <c:v>2/9/18</c:v>
                  </c:pt>
                  <c:pt idx="426">
                    <c:v>2/9/18</c:v>
                  </c:pt>
                  <c:pt idx="427">
                    <c:v>2/9/18</c:v>
                  </c:pt>
                  <c:pt idx="428">
                    <c:v>2/9/18</c:v>
                  </c:pt>
                  <c:pt idx="429">
                    <c:v>2/9/18</c:v>
                  </c:pt>
                  <c:pt idx="430">
                    <c:v>2/9/18</c:v>
                  </c:pt>
                  <c:pt idx="431">
                    <c:v>2/9/18</c:v>
                  </c:pt>
                  <c:pt idx="432">
                    <c:v>2/9/18</c:v>
                  </c:pt>
                  <c:pt idx="433">
                    <c:v>2/9/18</c:v>
                  </c:pt>
                  <c:pt idx="434">
                    <c:v>2/9/18</c:v>
                  </c:pt>
                  <c:pt idx="435">
                    <c:v>2/9/18</c:v>
                  </c:pt>
                  <c:pt idx="436">
                    <c:v>2/9/18</c:v>
                  </c:pt>
                  <c:pt idx="437">
                    <c:v>2/9/18</c:v>
                  </c:pt>
                  <c:pt idx="438">
                    <c:v>2/9/18</c:v>
                  </c:pt>
                  <c:pt idx="439">
                    <c:v>2/9/18</c:v>
                  </c:pt>
                  <c:pt idx="440">
                    <c:v>2/9/18</c:v>
                  </c:pt>
                  <c:pt idx="441">
                    <c:v>2/9/18</c:v>
                  </c:pt>
                  <c:pt idx="442">
                    <c:v>2/9/18</c:v>
                  </c:pt>
                  <c:pt idx="443">
                    <c:v>2/9/18</c:v>
                  </c:pt>
                  <c:pt idx="444">
                    <c:v>2/9/18</c:v>
                  </c:pt>
                  <c:pt idx="445">
                    <c:v>2/9/18</c:v>
                  </c:pt>
                  <c:pt idx="446">
                    <c:v>2/9/18</c:v>
                  </c:pt>
                  <c:pt idx="447">
                    <c:v>2/9/18</c:v>
                  </c:pt>
                  <c:pt idx="448">
                    <c:v>2/9/18</c:v>
                  </c:pt>
                  <c:pt idx="449">
                    <c:v>2/9/18</c:v>
                  </c:pt>
                  <c:pt idx="450">
                    <c:v>2/9/18</c:v>
                  </c:pt>
                  <c:pt idx="451">
                    <c:v>2/9/18</c:v>
                  </c:pt>
                  <c:pt idx="452">
                    <c:v>2/9/18</c:v>
                  </c:pt>
                  <c:pt idx="453">
                    <c:v>2/9/18</c:v>
                  </c:pt>
                  <c:pt idx="454">
                    <c:v>2/9/18</c:v>
                  </c:pt>
                  <c:pt idx="455">
                    <c:v>2/20/18</c:v>
                  </c:pt>
                  <c:pt idx="456">
                    <c:v>2/20/18</c:v>
                  </c:pt>
                  <c:pt idx="457">
                    <c:v>2/20/18</c:v>
                  </c:pt>
                  <c:pt idx="458">
                    <c:v>2/20/18</c:v>
                  </c:pt>
                  <c:pt idx="459">
                    <c:v>2/20/18</c:v>
                  </c:pt>
                  <c:pt idx="460">
                    <c:v>2/20/18</c:v>
                  </c:pt>
                  <c:pt idx="461">
                    <c:v>2/20/18</c:v>
                  </c:pt>
                  <c:pt idx="462">
                    <c:v>2/20/18</c:v>
                  </c:pt>
                  <c:pt idx="463">
                    <c:v>2/20/18</c:v>
                  </c:pt>
                  <c:pt idx="464">
                    <c:v>2/20/18</c:v>
                  </c:pt>
                  <c:pt idx="465">
                    <c:v>2/20/18</c:v>
                  </c:pt>
                  <c:pt idx="466">
                    <c:v>2/20/18</c:v>
                  </c:pt>
                  <c:pt idx="467">
                    <c:v>2/20/18</c:v>
                  </c:pt>
                  <c:pt idx="468">
                    <c:v>2/20/18</c:v>
                  </c:pt>
                  <c:pt idx="469">
                    <c:v>2/20/18</c:v>
                  </c:pt>
                  <c:pt idx="470">
                    <c:v>2/20/18</c:v>
                  </c:pt>
                  <c:pt idx="471">
                    <c:v>2/20/18</c:v>
                  </c:pt>
                  <c:pt idx="472">
                    <c:v>2/20/18</c:v>
                  </c:pt>
                  <c:pt idx="473">
                    <c:v>2/20/18</c:v>
                  </c:pt>
                  <c:pt idx="474">
                    <c:v>2/20/18</c:v>
                  </c:pt>
                  <c:pt idx="475">
                    <c:v>2/20/18</c:v>
                  </c:pt>
                  <c:pt idx="476">
                    <c:v>2/20/18</c:v>
                  </c:pt>
                  <c:pt idx="477">
                    <c:v>2/20/18</c:v>
                  </c:pt>
                  <c:pt idx="478">
                    <c:v>2/20/18</c:v>
                  </c:pt>
                  <c:pt idx="479">
                    <c:v>2/20/18</c:v>
                  </c:pt>
                  <c:pt idx="480">
                    <c:v>2/20/18</c:v>
                  </c:pt>
                  <c:pt idx="481">
                    <c:v>2/20/18</c:v>
                  </c:pt>
                  <c:pt idx="482">
                    <c:v>2/20/18</c:v>
                  </c:pt>
                  <c:pt idx="483">
                    <c:v>2/20/18</c:v>
                  </c:pt>
                  <c:pt idx="484">
                    <c:v>2/20/18</c:v>
                  </c:pt>
                  <c:pt idx="485">
                    <c:v>2/20/18</c:v>
                  </c:pt>
                  <c:pt idx="486">
                    <c:v>2/20/18</c:v>
                  </c:pt>
                  <c:pt idx="487">
                    <c:v>2/20/18</c:v>
                  </c:pt>
                  <c:pt idx="488">
                    <c:v>2/20/18</c:v>
                  </c:pt>
                  <c:pt idx="489">
                    <c:v>2/20/18</c:v>
                  </c:pt>
                  <c:pt idx="490">
                    <c:v>2/20/18</c:v>
                  </c:pt>
                  <c:pt idx="491">
                    <c:v>2/20/18</c:v>
                  </c:pt>
                  <c:pt idx="492">
                    <c:v>2/20/18</c:v>
                  </c:pt>
                  <c:pt idx="493">
                    <c:v>2/20/18</c:v>
                  </c:pt>
                  <c:pt idx="494">
                    <c:v>2/20/18</c:v>
                  </c:pt>
                  <c:pt idx="495">
                    <c:v>2/20/18</c:v>
                  </c:pt>
                  <c:pt idx="496">
                    <c:v>2/20/18</c:v>
                  </c:pt>
                  <c:pt idx="497">
                    <c:v>2/20/18</c:v>
                  </c:pt>
                  <c:pt idx="498">
                    <c:v>2/20/18</c:v>
                  </c:pt>
                  <c:pt idx="499">
                    <c:v>2/20/18</c:v>
                  </c:pt>
                  <c:pt idx="500">
                    <c:v>2/20/18</c:v>
                  </c:pt>
                  <c:pt idx="501">
                    <c:v>2/20/18</c:v>
                  </c:pt>
                  <c:pt idx="502">
                    <c:v>2/20/18</c:v>
                  </c:pt>
                  <c:pt idx="503">
                    <c:v>2/20/18</c:v>
                  </c:pt>
                  <c:pt idx="504">
                    <c:v>2/20/18</c:v>
                  </c:pt>
                  <c:pt idx="505">
                    <c:v>2/20/18</c:v>
                  </c:pt>
                  <c:pt idx="506">
                    <c:v>2/20/18</c:v>
                  </c:pt>
                  <c:pt idx="507">
                    <c:v>2/20/18</c:v>
                  </c:pt>
                  <c:pt idx="508">
                    <c:v>2/20/18</c:v>
                  </c:pt>
                  <c:pt idx="509">
                    <c:v>2/20/18</c:v>
                  </c:pt>
                  <c:pt idx="510">
                    <c:v>2/20/18</c:v>
                  </c:pt>
                  <c:pt idx="511">
                    <c:v>2/20/18</c:v>
                  </c:pt>
                  <c:pt idx="512">
                    <c:v>2/20/18</c:v>
                  </c:pt>
                  <c:pt idx="513">
                    <c:v>2/20/18</c:v>
                  </c:pt>
                  <c:pt idx="514">
                    <c:v>2/20/18</c:v>
                  </c:pt>
                  <c:pt idx="515">
                    <c:v>2/20/18</c:v>
                  </c:pt>
                  <c:pt idx="516">
                    <c:v>2/20/18</c:v>
                  </c:pt>
                  <c:pt idx="517">
                    <c:v>2/20/18</c:v>
                  </c:pt>
                  <c:pt idx="518">
                    <c:v>2/20/18</c:v>
                  </c:pt>
                  <c:pt idx="519">
                    <c:v>2/20/18</c:v>
                  </c:pt>
                  <c:pt idx="520">
                    <c:v>3/13/18</c:v>
                  </c:pt>
                  <c:pt idx="521">
                    <c:v>3/13/18</c:v>
                  </c:pt>
                  <c:pt idx="522">
                    <c:v>3/13/18</c:v>
                  </c:pt>
                  <c:pt idx="523">
                    <c:v>3/13/18</c:v>
                  </c:pt>
                  <c:pt idx="524">
                    <c:v>3/13/18</c:v>
                  </c:pt>
                  <c:pt idx="525">
                    <c:v>3/13/18</c:v>
                  </c:pt>
                  <c:pt idx="526">
                    <c:v>3/13/18</c:v>
                  </c:pt>
                  <c:pt idx="527">
                    <c:v>3/13/18</c:v>
                  </c:pt>
                  <c:pt idx="528">
                    <c:v>3/13/18</c:v>
                  </c:pt>
                  <c:pt idx="529">
                    <c:v>3/13/18</c:v>
                  </c:pt>
                  <c:pt idx="530">
                    <c:v>3/13/18</c:v>
                  </c:pt>
                  <c:pt idx="531">
                    <c:v>3/13/18</c:v>
                  </c:pt>
                  <c:pt idx="532">
                    <c:v>3/13/18</c:v>
                  </c:pt>
                  <c:pt idx="533">
                    <c:v>3/13/18</c:v>
                  </c:pt>
                  <c:pt idx="534">
                    <c:v>3/13/18</c:v>
                  </c:pt>
                  <c:pt idx="535">
                    <c:v>3/13/18</c:v>
                  </c:pt>
                  <c:pt idx="536">
                    <c:v>3/13/18</c:v>
                  </c:pt>
                  <c:pt idx="537">
                    <c:v>3/13/18</c:v>
                  </c:pt>
                  <c:pt idx="538">
                    <c:v>3/13/18</c:v>
                  </c:pt>
                  <c:pt idx="539">
                    <c:v>3/13/18</c:v>
                  </c:pt>
                  <c:pt idx="540">
                    <c:v>3/13/18</c:v>
                  </c:pt>
                  <c:pt idx="541">
                    <c:v>3/13/18</c:v>
                  </c:pt>
                  <c:pt idx="542">
                    <c:v>3/13/18</c:v>
                  </c:pt>
                  <c:pt idx="543">
                    <c:v>3/13/18</c:v>
                  </c:pt>
                  <c:pt idx="544">
                    <c:v>3/13/18</c:v>
                  </c:pt>
                  <c:pt idx="545">
                    <c:v>3/13/18</c:v>
                  </c:pt>
                  <c:pt idx="546">
                    <c:v>3/13/18</c:v>
                  </c:pt>
                  <c:pt idx="547">
                    <c:v>3/13/18</c:v>
                  </c:pt>
                  <c:pt idx="548">
                    <c:v>3/13/18</c:v>
                  </c:pt>
                  <c:pt idx="549">
                    <c:v>3/13/18</c:v>
                  </c:pt>
                  <c:pt idx="550">
                    <c:v>3/13/18</c:v>
                  </c:pt>
                  <c:pt idx="551">
                    <c:v>3/13/18</c:v>
                  </c:pt>
                  <c:pt idx="552">
                    <c:v>3/13/18</c:v>
                  </c:pt>
                  <c:pt idx="553">
                    <c:v>3/13/18</c:v>
                  </c:pt>
                  <c:pt idx="554">
                    <c:v>3/13/18</c:v>
                  </c:pt>
                  <c:pt idx="555">
                    <c:v>3/13/18</c:v>
                  </c:pt>
                  <c:pt idx="556">
                    <c:v>3/13/18</c:v>
                  </c:pt>
                  <c:pt idx="557">
                    <c:v>3/13/18</c:v>
                  </c:pt>
                  <c:pt idx="558">
                    <c:v>3/13/18</c:v>
                  </c:pt>
                  <c:pt idx="559">
                    <c:v>3/13/18</c:v>
                  </c:pt>
                  <c:pt idx="560">
                    <c:v>3/13/18</c:v>
                  </c:pt>
                  <c:pt idx="561">
                    <c:v>3/13/18</c:v>
                  </c:pt>
                  <c:pt idx="562">
                    <c:v>3/13/18</c:v>
                  </c:pt>
                  <c:pt idx="563">
                    <c:v>3/13/18</c:v>
                  </c:pt>
                  <c:pt idx="564">
                    <c:v>3/13/18</c:v>
                  </c:pt>
                  <c:pt idx="565">
                    <c:v>3/13/18</c:v>
                  </c:pt>
                  <c:pt idx="566">
                    <c:v>3/13/18</c:v>
                  </c:pt>
                  <c:pt idx="567">
                    <c:v>3/13/18</c:v>
                  </c:pt>
                  <c:pt idx="568">
                    <c:v>3/13/18</c:v>
                  </c:pt>
                  <c:pt idx="569">
                    <c:v>3/13/18</c:v>
                  </c:pt>
                  <c:pt idx="570">
                    <c:v>3/13/18</c:v>
                  </c:pt>
                  <c:pt idx="571">
                    <c:v>3/13/18</c:v>
                  </c:pt>
                  <c:pt idx="572">
                    <c:v>3/13/18</c:v>
                  </c:pt>
                  <c:pt idx="573">
                    <c:v>3/13/18</c:v>
                  </c:pt>
                  <c:pt idx="574">
                    <c:v>3/13/18</c:v>
                  </c:pt>
                  <c:pt idx="575">
                    <c:v>3/13/18</c:v>
                  </c:pt>
                  <c:pt idx="576">
                    <c:v>3/13/18</c:v>
                  </c:pt>
                  <c:pt idx="577">
                    <c:v>3/13/18</c:v>
                  </c:pt>
                  <c:pt idx="578">
                    <c:v>3/13/18</c:v>
                  </c:pt>
                  <c:pt idx="579">
                    <c:v>3/13/18</c:v>
                  </c:pt>
                  <c:pt idx="580">
                    <c:v>3/13/18</c:v>
                  </c:pt>
                  <c:pt idx="581">
                    <c:v>3/13/18</c:v>
                  </c:pt>
                  <c:pt idx="582">
                    <c:v>3/13/18</c:v>
                  </c:pt>
                  <c:pt idx="583">
                    <c:v>3/13/18</c:v>
                  </c:pt>
                  <c:pt idx="584">
                    <c:v>3/13/18</c:v>
                  </c:pt>
                  <c:pt idx="585">
                    <c:v>4/18/18</c:v>
                  </c:pt>
                  <c:pt idx="586">
                    <c:v>4/18/18</c:v>
                  </c:pt>
                  <c:pt idx="587">
                    <c:v>4/18/18</c:v>
                  </c:pt>
                  <c:pt idx="588">
                    <c:v>4/18/18</c:v>
                  </c:pt>
                  <c:pt idx="589">
                    <c:v>4/18/18</c:v>
                  </c:pt>
                  <c:pt idx="590">
                    <c:v>4/18/18</c:v>
                  </c:pt>
                  <c:pt idx="591">
                    <c:v>4/18/18</c:v>
                  </c:pt>
                  <c:pt idx="592">
                    <c:v>4/18/18</c:v>
                  </c:pt>
                  <c:pt idx="593">
                    <c:v>4/18/18</c:v>
                  </c:pt>
                  <c:pt idx="594">
                    <c:v>4/18/18</c:v>
                  </c:pt>
                  <c:pt idx="595">
                    <c:v>4/18/18</c:v>
                  </c:pt>
                  <c:pt idx="596">
                    <c:v>4/18/18</c:v>
                  </c:pt>
                  <c:pt idx="597">
                    <c:v>4/18/18</c:v>
                  </c:pt>
                  <c:pt idx="598">
                    <c:v>4/18/18</c:v>
                  </c:pt>
                  <c:pt idx="599">
                    <c:v>4/18/18</c:v>
                  </c:pt>
                  <c:pt idx="600">
                    <c:v>4/18/18</c:v>
                  </c:pt>
                  <c:pt idx="601">
                    <c:v>4/18/18</c:v>
                  </c:pt>
                  <c:pt idx="602">
                    <c:v>4/18/18</c:v>
                  </c:pt>
                  <c:pt idx="603">
                    <c:v>4/18/18</c:v>
                  </c:pt>
                  <c:pt idx="604">
                    <c:v>4/18/18</c:v>
                  </c:pt>
                  <c:pt idx="605">
                    <c:v>4/18/18</c:v>
                  </c:pt>
                  <c:pt idx="606">
                    <c:v>4/18/18</c:v>
                  </c:pt>
                  <c:pt idx="607">
                    <c:v>4/18/18</c:v>
                  </c:pt>
                  <c:pt idx="608">
                    <c:v>4/18/18</c:v>
                  </c:pt>
                  <c:pt idx="609">
                    <c:v>4/18/18</c:v>
                  </c:pt>
                  <c:pt idx="610">
                    <c:v>4/18/18</c:v>
                  </c:pt>
                  <c:pt idx="611">
                    <c:v>4/18/18</c:v>
                  </c:pt>
                  <c:pt idx="612">
                    <c:v>4/18/18</c:v>
                  </c:pt>
                  <c:pt idx="613">
                    <c:v>4/18/18</c:v>
                  </c:pt>
                  <c:pt idx="614">
                    <c:v>4/18/18</c:v>
                  </c:pt>
                  <c:pt idx="615">
                    <c:v>4/18/18</c:v>
                  </c:pt>
                  <c:pt idx="616">
                    <c:v>4/18/18</c:v>
                  </c:pt>
                  <c:pt idx="617">
                    <c:v>4/18/18</c:v>
                  </c:pt>
                  <c:pt idx="618">
                    <c:v>4/18/18</c:v>
                  </c:pt>
                  <c:pt idx="619">
                    <c:v>4/18/18</c:v>
                  </c:pt>
                  <c:pt idx="620">
                    <c:v>4/18/18</c:v>
                  </c:pt>
                  <c:pt idx="621">
                    <c:v>4/18/18</c:v>
                  </c:pt>
                  <c:pt idx="622">
                    <c:v>4/18/18</c:v>
                  </c:pt>
                  <c:pt idx="623">
                    <c:v>4/18/18</c:v>
                  </c:pt>
                  <c:pt idx="624">
                    <c:v>4/18/18</c:v>
                  </c:pt>
                  <c:pt idx="625">
                    <c:v>4/18/18</c:v>
                  </c:pt>
                  <c:pt idx="626">
                    <c:v>4/18/18</c:v>
                  </c:pt>
                  <c:pt idx="627">
                    <c:v>4/18/18</c:v>
                  </c:pt>
                  <c:pt idx="628">
                    <c:v>4/18/18</c:v>
                  </c:pt>
                  <c:pt idx="629">
                    <c:v>4/18/18</c:v>
                  </c:pt>
                  <c:pt idx="630">
                    <c:v>4/18/18</c:v>
                  </c:pt>
                  <c:pt idx="631">
                    <c:v>4/18/18</c:v>
                  </c:pt>
                  <c:pt idx="632">
                    <c:v>4/18/18</c:v>
                  </c:pt>
                  <c:pt idx="633">
                    <c:v>4/18/18</c:v>
                  </c:pt>
                  <c:pt idx="634">
                    <c:v>4/18/18</c:v>
                  </c:pt>
                  <c:pt idx="635">
                    <c:v>4/18/18</c:v>
                  </c:pt>
                  <c:pt idx="636">
                    <c:v>4/18/18</c:v>
                  </c:pt>
                  <c:pt idx="637">
                    <c:v>4/18/18</c:v>
                  </c:pt>
                  <c:pt idx="638">
                    <c:v>4/18/18</c:v>
                  </c:pt>
                  <c:pt idx="639">
                    <c:v>4/18/18</c:v>
                  </c:pt>
                  <c:pt idx="640">
                    <c:v>4/18/18</c:v>
                  </c:pt>
                  <c:pt idx="641">
                    <c:v>4/18/18</c:v>
                  </c:pt>
                  <c:pt idx="642">
                    <c:v>4/18/18</c:v>
                  </c:pt>
                  <c:pt idx="643">
                    <c:v>4/18/18</c:v>
                  </c:pt>
                  <c:pt idx="644">
                    <c:v>4/18/18</c:v>
                  </c:pt>
                  <c:pt idx="645">
                    <c:v>4/18/18</c:v>
                  </c:pt>
                  <c:pt idx="646">
                    <c:v>4/18/18</c:v>
                  </c:pt>
                  <c:pt idx="647">
                    <c:v>4/18/18</c:v>
                  </c:pt>
                  <c:pt idx="648">
                    <c:v>4/18/18</c:v>
                  </c:pt>
                  <c:pt idx="649">
                    <c:v>4/18/18</c:v>
                  </c:pt>
                  <c:pt idx="650">
                    <c:v>5/14/18</c:v>
                  </c:pt>
                  <c:pt idx="651">
                    <c:v>5/14/18</c:v>
                  </c:pt>
                  <c:pt idx="652">
                    <c:v>5/14/18</c:v>
                  </c:pt>
                  <c:pt idx="653">
                    <c:v>5/14/18</c:v>
                  </c:pt>
                  <c:pt idx="654">
                    <c:v>5/14/18</c:v>
                  </c:pt>
                  <c:pt idx="655">
                    <c:v>5/14/18</c:v>
                  </c:pt>
                  <c:pt idx="656">
                    <c:v>5/14/18</c:v>
                  </c:pt>
                  <c:pt idx="657">
                    <c:v>5/14/18</c:v>
                  </c:pt>
                  <c:pt idx="658">
                    <c:v>5/14/18</c:v>
                  </c:pt>
                  <c:pt idx="659">
                    <c:v>5/14/18</c:v>
                  </c:pt>
                  <c:pt idx="660">
                    <c:v>5/14/18</c:v>
                  </c:pt>
                  <c:pt idx="661">
                    <c:v>5/14/18</c:v>
                  </c:pt>
                  <c:pt idx="662">
                    <c:v>5/14/18</c:v>
                  </c:pt>
                  <c:pt idx="663">
                    <c:v>5/14/18</c:v>
                  </c:pt>
                  <c:pt idx="664">
                    <c:v>5/14/18</c:v>
                  </c:pt>
                  <c:pt idx="665">
                    <c:v>5/14/18</c:v>
                  </c:pt>
                  <c:pt idx="666">
                    <c:v>5/14/18</c:v>
                  </c:pt>
                  <c:pt idx="667">
                    <c:v>5/14/18</c:v>
                  </c:pt>
                  <c:pt idx="668">
                    <c:v>5/14/18</c:v>
                  </c:pt>
                  <c:pt idx="669">
                    <c:v>5/14/18</c:v>
                  </c:pt>
                  <c:pt idx="670">
                    <c:v>5/14/18</c:v>
                  </c:pt>
                  <c:pt idx="671">
                    <c:v>5/14/18</c:v>
                  </c:pt>
                  <c:pt idx="672">
                    <c:v>5/14/18</c:v>
                  </c:pt>
                  <c:pt idx="673">
                    <c:v>5/14/18</c:v>
                  </c:pt>
                  <c:pt idx="674">
                    <c:v>5/14/18</c:v>
                  </c:pt>
                  <c:pt idx="675">
                    <c:v>5/14/18</c:v>
                  </c:pt>
                  <c:pt idx="676">
                    <c:v>5/14/18</c:v>
                  </c:pt>
                  <c:pt idx="677">
                    <c:v>5/14/18</c:v>
                  </c:pt>
                  <c:pt idx="678">
                    <c:v>5/14/18</c:v>
                  </c:pt>
                  <c:pt idx="679">
                    <c:v>5/14/18</c:v>
                  </c:pt>
                  <c:pt idx="680">
                    <c:v>5/14/18</c:v>
                  </c:pt>
                  <c:pt idx="681">
                    <c:v>5/14/18</c:v>
                  </c:pt>
                  <c:pt idx="682">
                    <c:v>5/14/18</c:v>
                  </c:pt>
                  <c:pt idx="683">
                    <c:v>5/14/18</c:v>
                  </c:pt>
                  <c:pt idx="684">
                    <c:v>5/14/18</c:v>
                  </c:pt>
                  <c:pt idx="685">
                    <c:v>5/14/18</c:v>
                  </c:pt>
                  <c:pt idx="686">
                    <c:v>5/14/18</c:v>
                  </c:pt>
                  <c:pt idx="687">
                    <c:v>5/14/18</c:v>
                  </c:pt>
                  <c:pt idx="688">
                    <c:v>5/14/18</c:v>
                  </c:pt>
                  <c:pt idx="689">
                    <c:v>5/14/18</c:v>
                  </c:pt>
                  <c:pt idx="690">
                    <c:v>5/14/18</c:v>
                  </c:pt>
                  <c:pt idx="691">
                    <c:v>5/14/18</c:v>
                  </c:pt>
                  <c:pt idx="692">
                    <c:v>5/14/18</c:v>
                  </c:pt>
                  <c:pt idx="693">
                    <c:v>5/14/18</c:v>
                  </c:pt>
                  <c:pt idx="694">
                    <c:v>5/14/18</c:v>
                  </c:pt>
                  <c:pt idx="695">
                    <c:v>5/14/18</c:v>
                  </c:pt>
                  <c:pt idx="696">
                    <c:v>5/14/18</c:v>
                  </c:pt>
                  <c:pt idx="697">
                    <c:v>5/14/18</c:v>
                  </c:pt>
                  <c:pt idx="698">
                    <c:v>5/14/18</c:v>
                  </c:pt>
                  <c:pt idx="699">
                    <c:v>5/14/18</c:v>
                  </c:pt>
                  <c:pt idx="700">
                    <c:v>5/14/18</c:v>
                  </c:pt>
                  <c:pt idx="701">
                    <c:v>5/14/18</c:v>
                  </c:pt>
                  <c:pt idx="702">
                    <c:v>5/14/18</c:v>
                  </c:pt>
                  <c:pt idx="703">
                    <c:v>5/14/18</c:v>
                  </c:pt>
                  <c:pt idx="704">
                    <c:v>5/14/18</c:v>
                  </c:pt>
                  <c:pt idx="705">
                    <c:v>5/14/18</c:v>
                  </c:pt>
                  <c:pt idx="706">
                    <c:v>5/14/18</c:v>
                  </c:pt>
                  <c:pt idx="707">
                    <c:v>5/14/18</c:v>
                  </c:pt>
                  <c:pt idx="708">
                    <c:v>5/14/18</c:v>
                  </c:pt>
                  <c:pt idx="709">
                    <c:v>5/14/18</c:v>
                  </c:pt>
                  <c:pt idx="710">
                    <c:v>5/14/18</c:v>
                  </c:pt>
                  <c:pt idx="711">
                    <c:v>5/14/18</c:v>
                  </c:pt>
                  <c:pt idx="712">
                    <c:v>5/14/18</c:v>
                  </c:pt>
                  <c:pt idx="713">
                    <c:v>5/14/18</c:v>
                  </c:pt>
                  <c:pt idx="714">
                    <c:v>5/14/18</c:v>
                  </c:pt>
                  <c:pt idx="715">
                    <c:v>6/19/18</c:v>
                  </c:pt>
                  <c:pt idx="716">
                    <c:v>6/19/18</c:v>
                  </c:pt>
                  <c:pt idx="717">
                    <c:v>6/19/18</c:v>
                  </c:pt>
                  <c:pt idx="718">
                    <c:v>6/19/18</c:v>
                  </c:pt>
                  <c:pt idx="719">
                    <c:v>6/19/18</c:v>
                  </c:pt>
                  <c:pt idx="720">
                    <c:v>6/19/18</c:v>
                  </c:pt>
                  <c:pt idx="721">
                    <c:v>6/19/18</c:v>
                  </c:pt>
                  <c:pt idx="722">
                    <c:v>6/19/18</c:v>
                  </c:pt>
                  <c:pt idx="723">
                    <c:v>6/19/18</c:v>
                  </c:pt>
                  <c:pt idx="724">
                    <c:v>6/19/18</c:v>
                  </c:pt>
                  <c:pt idx="725">
                    <c:v>6/19/18</c:v>
                  </c:pt>
                  <c:pt idx="726">
                    <c:v>6/19/18</c:v>
                  </c:pt>
                  <c:pt idx="727">
                    <c:v>6/19/18</c:v>
                  </c:pt>
                  <c:pt idx="728">
                    <c:v>6/19/18</c:v>
                  </c:pt>
                  <c:pt idx="729">
                    <c:v>6/19/18</c:v>
                  </c:pt>
                  <c:pt idx="730">
                    <c:v>6/19/18</c:v>
                  </c:pt>
                  <c:pt idx="731">
                    <c:v>6/19/18</c:v>
                  </c:pt>
                  <c:pt idx="732">
                    <c:v>6/19/18</c:v>
                  </c:pt>
                  <c:pt idx="733">
                    <c:v>6/19/18</c:v>
                  </c:pt>
                  <c:pt idx="734">
                    <c:v>6/19/18</c:v>
                  </c:pt>
                  <c:pt idx="735">
                    <c:v>6/19/18</c:v>
                  </c:pt>
                  <c:pt idx="736">
                    <c:v>6/19/18</c:v>
                  </c:pt>
                  <c:pt idx="737">
                    <c:v>6/19/18</c:v>
                  </c:pt>
                  <c:pt idx="738">
                    <c:v>6/19/18</c:v>
                  </c:pt>
                  <c:pt idx="739">
                    <c:v>6/19/18</c:v>
                  </c:pt>
                  <c:pt idx="740">
                    <c:v>6/19/18</c:v>
                  </c:pt>
                  <c:pt idx="741">
                    <c:v>6/19/18</c:v>
                  </c:pt>
                  <c:pt idx="742">
                    <c:v>6/19/18</c:v>
                  </c:pt>
                  <c:pt idx="743">
                    <c:v>6/19/18</c:v>
                  </c:pt>
                  <c:pt idx="744">
                    <c:v>6/19/18</c:v>
                  </c:pt>
                  <c:pt idx="745">
                    <c:v>6/19/18</c:v>
                  </c:pt>
                  <c:pt idx="746">
                    <c:v>6/19/18</c:v>
                  </c:pt>
                  <c:pt idx="747">
                    <c:v>6/19/18</c:v>
                  </c:pt>
                  <c:pt idx="748">
                    <c:v>6/19/18</c:v>
                  </c:pt>
                  <c:pt idx="749">
                    <c:v>6/19/18</c:v>
                  </c:pt>
                  <c:pt idx="750">
                    <c:v>6/19/18</c:v>
                  </c:pt>
                  <c:pt idx="751">
                    <c:v>6/19/18</c:v>
                  </c:pt>
                  <c:pt idx="752">
                    <c:v>6/19/18</c:v>
                  </c:pt>
                  <c:pt idx="753">
                    <c:v>6/19/18</c:v>
                  </c:pt>
                  <c:pt idx="754">
                    <c:v>6/19/18</c:v>
                  </c:pt>
                  <c:pt idx="755">
                    <c:v>6/19/18</c:v>
                  </c:pt>
                  <c:pt idx="756">
                    <c:v>6/19/18</c:v>
                  </c:pt>
                  <c:pt idx="757">
                    <c:v>6/19/18</c:v>
                  </c:pt>
                  <c:pt idx="758">
                    <c:v>6/19/18</c:v>
                  </c:pt>
                  <c:pt idx="759">
                    <c:v>6/19/18</c:v>
                  </c:pt>
                  <c:pt idx="760">
                    <c:v>6/19/18</c:v>
                  </c:pt>
                  <c:pt idx="761">
                    <c:v>6/19/18</c:v>
                  </c:pt>
                  <c:pt idx="762">
                    <c:v>6/19/18</c:v>
                  </c:pt>
                  <c:pt idx="763">
                    <c:v>6/19/18</c:v>
                  </c:pt>
                  <c:pt idx="764">
                    <c:v>6/19/18</c:v>
                  </c:pt>
                  <c:pt idx="765">
                    <c:v>6/19/18</c:v>
                  </c:pt>
                  <c:pt idx="766">
                    <c:v>6/19/18</c:v>
                  </c:pt>
                  <c:pt idx="767">
                    <c:v>6/19/18</c:v>
                  </c:pt>
                  <c:pt idx="768">
                    <c:v>6/19/18</c:v>
                  </c:pt>
                  <c:pt idx="769">
                    <c:v>6/19/18</c:v>
                  </c:pt>
                  <c:pt idx="770">
                    <c:v>6/19/18</c:v>
                  </c:pt>
                  <c:pt idx="771">
                    <c:v>6/19/18</c:v>
                  </c:pt>
                  <c:pt idx="772">
                    <c:v>6/19/18</c:v>
                  </c:pt>
                  <c:pt idx="773">
                    <c:v>6/19/18</c:v>
                  </c:pt>
                  <c:pt idx="774">
                    <c:v>6/19/18</c:v>
                  </c:pt>
                  <c:pt idx="775">
                    <c:v>6/19/18</c:v>
                  </c:pt>
                  <c:pt idx="776">
                    <c:v>6/19/18</c:v>
                  </c:pt>
                  <c:pt idx="777">
                    <c:v>6/19/18</c:v>
                  </c:pt>
                  <c:pt idx="778">
                    <c:v>6/19/18</c:v>
                  </c:pt>
                  <c:pt idx="779">
                    <c:v>6/19/18</c:v>
                  </c:pt>
                  <c:pt idx="780">
                    <c:v>7/5/18</c:v>
                  </c:pt>
                  <c:pt idx="781">
                    <c:v>7/5/18</c:v>
                  </c:pt>
                  <c:pt idx="782">
                    <c:v>7/5/18</c:v>
                  </c:pt>
                  <c:pt idx="783">
                    <c:v>7/5/18</c:v>
                  </c:pt>
                  <c:pt idx="784">
                    <c:v>7/5/18</c:v>
                  </c:pt>
                  <c:pt idx="785">
                    <c:v>7/5/18</c:v>
                  </c:pt>
                  <c:pt idx="786">
                    <c:v>7/5/18</c:v>
                  </c:pt>
                  <c:pt idx="787">
                    <c:v>7/5/18</c:v>
                  </c:pt>
                  <c:pt idx="788">
                    <c:v>7/5/18</c:v>
                  </c:pt>
                  <c:pt idx="789">
                    <c:v>7/5/18</c:v>
                  </c:pt>
                  <c:pt idx="790">
                    <c:v>7/5/18</c:v>
                  </c:pt>
                  <c:pt idx="791">
                    <c:v>7/5/18</c:v>
                  </c:pt>
                  <c:pt idx="792">
                    <c:v>7/5/18</c:v>
                  </c:pt>
                  <c:pt idx="793">
                    <c:v>7/5/18</c:v>
                  </c:pt>
                  <c:pt idx="794">
                    <c:v>7/5/18</c:v>
                  </c:pt>
                  <c:pt idx="795">
                    <c:v>7/5/18</c:v>
                  </c:pt>
                  <c:pt idx="796">
                    <c:v>7/5/18</c:v>
                  </c:pt>
                  <c:pt idx="797">
                    <c:v>7/5/18</c:v>
                  </c:pt>
                  <c:pt idx="798">
                    <c:v>7/5/18</c:v>
                  </c:pt>
                  <c:pt idx="799">
                    <c:v>7/5/18</c:v>
                  </c:pt>
                  <c:pt idx="800">
                    <c:v>7/5/18</c:v>
                  </c:pt>
                  <c:pt idx="801">
                    <c:v>7/5/18</c:v>
                  </c:pt>
                  <c:pt idx="802">
                    <c:v>7/5/18</c:v>
                  </c:pt>
                  <c:pt idx="803">
                    <c:v>7/5/18</c:v>
                  </c:pt>
                  <c:pt idx="804">
                    <c:v>7/5/18</c:v>
                  </c:pt>
                  <c:pt idx="805">
                    <c:v>7/5/18</c:v>
                  </c:pt>
                  <c:pt idx="806">
                    <c:v>7/5/18</c:v>
                  </c:pt>
                  <c:pt idx="807">
                    <c:v>7/5/18</c:v>
                  </c:pt>
                  <c:pt idx="808">
                    <c:v>7/5/18</c:v>
                  </c:pt>
                  <c:pt idx="809">
                    <c:v>7/5/18</c:v>
                  </c:pt>
                  <c:pt idx="810">
                    <c:v>7/5/18</c:v>
                  </c:pt>
                  <c:pt idx="811">
                    <c:v>7/5/18</c:v>
                  </c:pt>
                  <c:pt idx="812">
                    <c:v>7/5/18</c:v>
                  </c:pt>
                  <c:pt idx="813">
                    <c:v>7/5/18</c:v>
                  </c:pt>
                  <c:pt idx="814">
                    <c:v>7/5/18</c:v>
                  </c:pt>
                  <c:pt idx="815">
                    <c:v>7/5/18</c:v>
                  </c:pt>
                  <c:pt idx="816">
                    <c:v>7/5/18</c:v>
                  </c:pt>
                  <c:pt idx="817">
                    <c:v>7/5/18</c:v>
                  </c:pt>
                  <c:pt idx="818">
                    <c:v>7/5/18</c:v>
                  </c:pt>
                  <c:pt idx="819">
                    <c:v>7/5/18</c:v>
                  </c:pt>
                  <c:pt idx="820">
                    <c:v>7/5/18</c:v>
                  </c:pt>
                  <c:pt idx="821">
                    <c:v>7/5/18</c:v>
                  </c:pt>
                  <c:pt idx="822">
                    <c:v>7/5/18</c:v>
                  </c:pt>
                  <c:pt idx="823">
                    <c:v>7/5/18</c:v>
                  </c:pt>
                  <c:pt idx="824">
                    <c:v>7/5/18</c:v>
                  </c:pt>
                  <c:pt idx="825">
                    <c:v>7/5/18</c:v>
                  </c:pt>
                  <c:pt idx="826">
                    <c:v>7/5/18</c:v>
                  </c:pt>
                  <c:pt idx="827">
                    <c:v>7/5/18</c:v>
                  </c:pt>
                  <c:pt idx="828">
                    <c:v>7/5/18</c:v>
                  </c:pt>
                  <c:pt idx="829">
                    <c:v>7/5/18</c:v>
                  </c:pt>
                  <c:pt idx="830">
                    <c:v>7/5/18</c:v>
                  </c:pt>
                  <c:pt idx="831">
                    <c:v>7/5/18</c:v>
                  </c:pt>
                  <c:pt idx="832">
                    <c:v>7/5/18</c:v>
                  </c:pt>
                  <c:pt idx="833">
                    <c:v>7/5/18</c:v>
                  </c:pt>
                  <c:pt idx="834">
                    <c:v>7/5/18</c:v>
                  </c:pt>
                  <c:pt idx="835">
                    <c:v>7/5/18</c:v>
                  </c:pt>
                  <c:pt idx="836">
                    <c:v>7/5/18</c:v>
                  </c:pt>
                  <c:pt idx="837">
                    <c:v>7/5/18</c:v>
                  </c:pt>
                  <c:pt idx="838">
                    <c:v>7/5/18</c:v>
                  </c:pt>
                  <c:pt idx="839">
                    <c:v>7/5/18</c:v>
                  </c:pt>
                  <c:pt idx="840">
                    <c:v>7/5/18</c:v>
                  </c:pt>
                  <c:pt idx="841">
                    <c:v>7/5/18</c:v>
                  </c:pt>
                  <c:pt idx="842">
                    <c:v>7/5/18</c:v>
                  </c:pt>
                  <c:pt idx="843">
                    <c:v>7/5/18</c:v>
                  </c:pt>
                  <c:pt idx="844">
                    <c:v>7/5/18</c:v>
                  </c:pt>
                  <c:pt idx="845">
                    <c:v>7/18/18</c:v>
                  </c:pt>
                  <c:pt idx="846">
                    <c:v>7/18/18</c:v>
                  </c:pt>
                  <c:pt idx="847">
                    <c:v>7/18/18</c:v>
                  </c:pt>
                  <c:pt idx="848">
                    <c:v>7/18/18</c:v>
                  </c:pt>
                  <c:pt idx="849">
                    <c:v>7/18/18</c:v>
                  </c:pt>
                  <c:pt idx="850">
                    <c:v>7/18/18</c:v>
                  </c:pt>
                  <c:pt idx="851">
                    <c:v>7/18/18</c:v>
                  </c:pt>
                  <c:pt idx="852">
                    <c:v>7/18/18</c:v>
                  </c:pt>
                  <c:pt idx="853">
                    <c:v>7/18/18</c:v>
                  </c:pt>
                  <c:pt idx="854">
                    <c:v>7/18/18</c:v>
                  </c:pt>
                  <c:pt idx="855">
                    <c:v>7/18/18</c:v>
                  </c:pt>
                  <c:pt idx="856">
                    <c:v>7/18/18</c:v>
                  </c:pt>
                  <c:pt idx="857">
                    <c:v>7/18/18</c:v>
                  </c:pt>
                  <c:pt idx="858">
                    <c:v>7/18/18</c:v>
                  </c:pt>
                  <c:pt idx="859">
                    <c:v>7/18/18</c:v>
                  </c:pt>
                  <c:pt idx="860">
                    <c:v>7/18/18</c:v>
                  </c:pt>
                  <c:pt idx="861">
                    <c:v>7/18/18</c:v>
                  </c:pt>
                  <c:pt idx="862">
                    <c:v>7/18/18</c:v>
                  </c:pt>
                  <c:pt idx="863">
                    <c:v>7/18/18</c:v>
                  </c:pt>
                  <c:pt idx="864">
                    <c:v>7/18/18</c:v>
                  </c:pt>
                  <c:pt idx="865">
                    <c:v>7/18/18</c:v>
                  </c:pt>
                  <c:pt idx="866">
                    <c:v>7/18/18</c:v>
                  </c:pt>
                  <c:pt idx="867">
                    <c:v>7/18/18</c:v>
                  </c:pt>
                  <c:pt idx="868">
                    <c:v>7/18/18</c:v>
                  </c:pt>
                  <c:pt idx="869">
                    <c:v>7/18/18</c:v>
                  </c:pt>
                  <c:pt idx="870">
                    <c:v>7/18/18</c:v>
                  </c:pt>
                  <c:pt idx="871">
                    <c:v>7/18/18</c:v>
                  </c:pt>
                  <c:pt idx="872">
                    <c:v>7/18/18</c:v>
                  </c:pt>
                  <c:pt idx="873">
                    <c:v>7/18/18</c:v>
                  </c:pt>
                  <c:pt idx="874">
                    <c:v>7/18/18</c:v>
                  </c:pt>
                  <c:pt idx="875">
                    <c:v>7/18/18</c:v>
                  </c:pt>
                  <c:pt idx="876">
                    <c:v>7/18/18</c:v>
                  </c:pt>
                  <c:pt idx="877">
                    <c:v>7/18/18</c:v>
                  </c:pt>
                  <c:pt idx="878">
                    <c:v>7/18/18</c:v>
                  </c:pt>
                  <c:pt idx="879">
                    <c:v>7/18/18</c:v>
                  </c:pt>
                  <c:pt idx="880">
                    <c:v>7/18/18</c:v>
                  </c:pt>
                  <c:pt idx="881">
                    <c:v>7/18/18</c:v>
                  </c:pt>
                  <c:pt idx="882">
                    <c:v>7/18/18</c:v>
                  </c:pt>
                  <c:pt idx="883">
                    <c:v>7/18/18</c:v>
                  </c:pt>
                  <c:pt idx="884">
                    <c:v>7/18/18</c:v>
                  </c:pt>
                  <c:pt idx="885">
                    <c:v>7/18/18</c:v>
                  </c:pt>
                  <c:pt idx="886">
                    <c:v>7/18/18</c:v>
                  </c:pt>
                  <c:pt idx="887">
                    <c:v>7/18/18</c:v>
                  </c:pt>
                  <c:pt idx="888">
                    <c:v>7/18/18</c:v>
                  </c:pt>
                  <c:pt idx="889">
                    <c:v>7/18/18</c:v>
                  </c:pt>
                  <c:pt idx="890">
                    <c:v>7/18/18</c:v>
                  </c:pt>
                  <c:pt idx="891">
                    <c:v>7/18/18</c:v>
                  </c:pt>
                  <c:pt idx="892">
                    <c:v>7/18/18</c:v>
                  </c:pt>
                  <c:pt idx="893">
                    <c:v>7/18/18</c:v>
                  </c:pt>
                  <c:pt idx="894">
                    <c:v>7/18/18</c:v>
                  </c:pt>
                  <c:pt idx="895">
                    <c:v>7/18/18</c:v>
                  </c:pt>
                  <c:pt idx="896">
                    <c:v>7/18/18</c:v>
                  </c:pt>
                  <c:pt idx="897">
                    <c:v>7/18/18</c:v>
                  </c:pt>
                  <c:pt idx="898">
                    <c:v>7/18/18</c:v>
                  </c:pt>
                  <c:pt idx="899">
                    <c:v>7/18/18</c:v>
                  </c:pt>
                  <c:pt idx="900">
                    <c:v>7/18/18</c:v>
                  </c:pt>
                  <c:pt idx="901">
                    <c:v>7/18/18</c:v>
                  </c:pt>
                  <c:pt idx="902">
                    <c:v>7/18/18</c:v>
                  </c:pt>
                  <c:pt idx="903">
                    <c:v>7/18/18</c:v>
                  </c:pt>
                  <c:pt idx="904">
                    <c:v>7/18/18</c:v>
                  </c:pt>
                  <c:pt idx="905">
                    <c:v>7/18/18</c:v>
                  </c:pt>
                  <c:pt idx="906">
                    <c:v>7/18/18</c:v>
                  </c:pt>
                  <c:pt idx="907">
                    <c:v>7/18/18</c:v>
                  </c:pt>
                  <c:pt idx="908">
                    <c:v>7/18/18</c:v>
                  </c:pt>
                  <c:pt idx="909">
                    <c:v>7/18/18</c:v>
                  </c:pt>
                  <c:pt idx="910">
                    <c:v>7/31/18</c:v>
                  </c:pt>
                  <c:pt idx="911">
                    <c:v>7/31/18</c:v>
                  </c:pt>
                  <c:pt idx="912">
                    <c:v>7/31/18</c:v>
                  </c:pt>
                  <c:pt idx="913">
                    <c:v>7/31/18</c:v>
                  </c:pt>
                  <c:pt idx="914">
                    <c:v>7/31/18</c:v>
                  </c:pt>
                  <c:pt idx="915">
                    <c:v>7/31/18</c:v>
                  </c:pt>
                  <c:pt idx="916">
                    <c:v>7/31/18</c:v>
                  </c:pt>
                  <c:pt idx="917">
                    <c:v>7/31/18</c:v>
                  </c:pt>
                  <c:pt idx="918">
                    <c:v>7/31/18</c:v>
                  </c:pt>
                  <c:pt idx="919">
                    <c:v>7/31/18</c:v>
                  </c:pt>
                  <c:pt idx="920">
                    <c:v>7/31/18</c:v>
                  </c:pt>
                  <c:pt idx="921">
                    <c:v>7/31/18</c:v>
                  </c:pt>
                  <c:pt idx="922">
                    <c:v>7/31/18</c:v>
                  </c:pt>
                  <c:pt idx="923">
                    <c:v>7/31/18</c:v>
                  </c:pt>
                  <c:pt idx="924">
                    <c:v>7/31/18</c:v>
                  </c:pt>
                  <c:pt idx="925">
                    <c:v>7/31/18</c:v>
                  </c:pt>
                  <c:pt idx="926">
                    <c:v>7/31/18</c:v>
                  </c:pt>
                  <c:pt idx="927">
                    <c:v>7/31/18</c:v>
                  </c:pt>
                  <c:pt idx="928">
                    <c:v>7/31/18</c:v>
                  </c:pt>
                  <c:pt idx="929">
                    <c:v>7/31/18</c:v>
                  </c:pt>
                  <c:pt idx="930">
                    <c:v>7/31/18</c:v>
                  </c:pt>
                  <c:pt idx="931">
                    <c:v>7/31/18</c:v>
                  </c:pt>
                  <c:pt idx="932">
                    <c:v>7/31/18</c:v>
                  </c:pt>
                  <c:pt idx="933">
                    <c:v>7/31/18</c:v>
                  </c:pt>
                  <c:pt idx="934">
                    <c:v>7/31/18</c:v>
                  </c:pt>
                  <c:pt idx="935">
                    <c:v>7/31/18</c:v>
                  </c:pt>
                  <c:pt idx="936">
                    <c:v>7/31/18</c:v>
                  </c:pt>
                  <c:pt idx="937">
                    <c:v>7/31/18</c:v>
                  </c:pt>
                  <c:pt idx="938">
                    <c:v>7/31/18</c:v>
                  </c:pt>
                  <c:pt idx="939">
                    <c:v>7/31/18</c:v>
                  </c:pt>
                  <c:pt idx="940">
                    <c:v>7/31/18</c:v>
                  </c:pt>
                  <c:pt idx="941">
                    <c:v>7/31/18</c:v>
                  </c:pt>
                  <c:pt idx="942">
                    <c:v>7/31/18</c:v>
                  </c:pt>
                  <c:pt idx="943">
                    <c:v>7/31/18</c:v>
                  </c:pt>
                  <c:pt idx="944">
                    <c:v>7/31/18</c:v>
                  </c:pt>
                  <c:pt idx="945">
                    <c:v>7/31/18</c:v>
                  </c:pt>
                  <c:pt idx="946">
                    <c:v>7/31/18</c:v>
                  </c:pt>
                  <c:pt idx="947">
                    <c:v>7/31/18</c:v>
                  </c:pt>
                  <c:pt idx="948">
                    <c:v>7/31/18</c:v>
                  </c:pt>
                  <c:pt idx="949">
                    <c:v>7/31/18</c:v>
                  </c:pt>
                  <c:pt idx="950">
                    <c:v>7/31/18</c:v>
                  </c:pt>
                  <c:pt idx="951">
                    <c:v>7/31/18</c:v>
                  </c:pt>
                  <c:pt idx="952">
                    <c:v>7/31/18</c:v>
                  </c:pt>
                  <c:pt idx="953">
                    <c:v>7/31/18</c:v>
                  </c:pt>
                  <c:pt idx="954">
                    <c:v>7/31/18</c:v>
                  </c:pt>
                  <c:pt idx="955">
                    <c:v>7/31/18</c:v>
                  </c:pt>
                  <c:pt idx="956">
                    <c:v>7/31/18</c:v>
                  </c:pt>
                  <c:pt idx="957">
                    <c:v>7/31/18</c:v>
                  </c:pt>
                  <c:pt idx="958">
                    <c:v>7/31/18</c:v>
                  </c:pt>
                  <c:pt idx="959">
                    <c:v>7/31/18</c:v>
                  </c:pt>
                  <c:pt idx="960">
                    <c:v>7/31/18</c:v>
                  </c:pt>
                  <c:pt idx="961">
                    <c:v>7/31/18</c:v>
                  </c:pt>
                  <c:pt idx="962">
                    <c:v>7/31/18</c:v>
                  </c:pt>
                  <c:pt idx="963">
                    <c:v>7/31/18</c:v>
                  </c:pt>
                  <c:pt idx="964">
                    <c:v>7/31/18</c:v>
                  </c:pt>
                  <c:pt idx="965">
                    <c:v>7/31/18</c:v>
                  </c:pt>
                  <c:pt idx="966">
                    <c:v>7/31/18</c:v>
                  </c:pt>
                  <c:pt idx="967">
                    <c:v>7/31/18</c:v>
                  </c:pt>
                  <c:pt idx="968">
                    <c:v>7/31/18</c:v>
                  </c:pt>
                  <c:pt idx="969">
                    <c:v>7/31/18</c:v>
                  </c:pt>
                  <c:pt idx="970">
                    <c:v>7/31/18</c:v>
                  </c:pt>
                  <c:pt idx="971">
                    <c:v>7/31/18</c:v>
                  </c:pt>
                  <c:pt idx="972">
                    <c:v>7/31/18</c:v>
                  </c:pt>
                  <c:pt idx="973">
                    <c:v>7/31/18</c:v>
                  </c:pt>
                  <c:pt idx="974">
                    <c:v>7/31/18</c:v>
                  </c:pt>
                  <c:pt idx="975">
                    <c:v>8/16/18</c:v>
                  </c:pt>
                  <c:pt idx="976">
                    <c:v>8/16/18</c:v>
                  </c:pt>
                  <c:pt idx="977">
                    <c:v>8/16/18</c:v>
                  </c:pt>
                  <c:pt idx="978">
                    <c:v>8/16/18</c:v>
                  </c:pt>
                  <c:pt idx="979">
                    <c:v>8/16/18</c:v>
                  </c:pt>
                  <c:pt idx="980">
                    <c:v>8/16/18</c:v>
                  </c:pt>
                  <c:pt idx="981">
                    <c:v>8/16/18</c:v>
                  </c:pt>
                  <c:pt idx="982">
                    <c:v>8/16/18</c:v>
                  </c:pt>
                  <c:pt idx="983">
                    <c:v>8/16/18</c:v>
                  </c:pt>
                  <c:pt idx="984">
                    <c:v>8/16/18</c:v>
                  </c:pt>
                  <c:pt idx="985">
                    <c:v>8/16/18</c:v>
                  </c:pt>
                  <c:pt idx="986">
                    <c:v>8/16/18</c:v>
                  </c:pt>
                  <c:pt idx="987">
                    <c:v>8/16/18</c:v>
                  </c:pt>
                  <c:pt idx="988">
                    <c:v>8/16/18</c:v>
                  </c:pt>
                  <c:pt idx="989">
                    <c:v>8/16/18</c:v>
                  </c:pt>
                  <c:pt idx="990">
                    <c:v>8/16/18</c:v>
                  </c:pt>
                  <c:pt idx="991">
                    <c:v>8/16/18</c:v>
                  </c:pt>
                  <c:pt idx="992">
                    <c:v>8/16/18</c:v>
                  </c:pt>
                  <c:pt idx="993">
                    <c:v>8/16/18</c:v>
                  </c:pt>
                  <c:pt idx="994">
                    <c:v>8/16/18</c:v>
                  </c:pt>
                  <c:pt idx="995">
                    <c:v>8/16/18</c:v>
                  </c:pt>
                  <c:pt idx="996">
                    <c:v>8/16/18</c:v>
                  </c:pt>
                  <c:pt idx="997">
                    <c:v>8/16/18</c:v>
                  </c:pt>
                  <c:pt idx="998">
                    <c:v>8/16/18</c:v>
                  </c:pt>
                  <c:pt idx="999">
                    <c:v>8/16/18</c:v>
                  </c:pt>
                  <c:pt idx="1000">
                    <c:v>8/16/18</c:v>
                  </c:pt>
                  <c:pt idx="1001">
                    <c:v>8/16/18</c:v>
                  </c:pt>
                  <c:pt idx="1002">
                    <c:v>8/16/18</c:v>
                  </c:pt>
                  <c:pt idx="1003">
                    <c:v>8/16/18</c:v>
                  </c:pt>
                  <c:pt idx="1004">
                    <c:v>8/16/18</c:v>
                  </c:pt>
                  <c:pt idx="1005">
                    <c:v>8/16/18</c:v>
                  </c:pt>
                  <c:pt idx="1006">
                    <c:v>8/16/18</c:v>
                  </c:pt>
                  <c:pt idx="1007">
                    <c:v>8/16/18</c:v>
                  </c:pt>
                  <c:pt idx="1008">
                    <c:v>8/16/18</c:v>
                  </c:pt>
                  <c:pt idx="1009">
                    <c:v>8/16/18</c:v>
                  </c:pt>
                  <c:pt idx="1010">
                    <c:v>8/16/18</c:v>
                  </c:pt>
                  <c:pt idx="1011">
                    <c:v>8/16/18</c:v>
                  </c:pt>
                  <c:pt idx="1012">
                    <c:v>8/16/18</c:v>
                  </c:pt>
                  <c:pt idx="1013">
                    <c:v>8/16/18</c:v>
                  </c:pt>
                  <c:pt idx="1014">
                    <c:v>8/16/18</c:v>
                  </c:pt>
                  <c:pt idx="1015">
                    <c:v>8/16/18</c:v>
                  </c:pt>
                  <c:pt idx="1016">
                    <c:v>8/16/18</c:v>
                  </c:pt>
                  <c:pt idx="1017">
                    <c:v>8/16/18</c:v>
                  </c:pt>
                  <c:pt idx="1018">
                    <c:v>8/16/18</c:v>
                  </c:pt>
                  <c:pt idx="1019">
                    <c:v>8/16/18</c:v>
                  </c:pt>
                  <c:pt idx="1020">
                    <c:v>8/16/18</c:v>
                  </c:pt>
                  <c:pt idx="1021">
                    <c:v>8/16/18</c:v>
                  </c:pt>
                  <c:pt idx="1022">
                    <c:v>8/16/18</c:v>
                  </c:pt>
                  <c:pt idx="1023">
                    <c:v>8/16/18</c:v>
                  </c:pt>
                  <c:pt idx="1024">
                    <c:v>8/16/18</c:v>
                  </c:pt>
                  <c:pt idx="1025">
                    <c:v>8/16/18</c:v>
                  </c:pt>
                  <c:pt idx="1026">
                    <c:v>8/16/18</c:v>
                  </c:pt>
                  <c:pt idx="1027">
                    <c:v>8/16/18</c:v>
                  </c:pt>
                  <c:pt idx="1028">
                    <c:v>8/16/18</c:v>
                  </c:pt>
                  <c:pt idx="1029">
                    <c:v>8/16/18</c:v>
                  </c:pt>
                  <c:pt idx="1030">
                    <c:v>8/16/18</c:v>
                  </c:pt>
                  <c:pt idx="1031">
                    <c:v>8/16/18</c:v>
                  </c:pt>
                  <c:pt idx="1032">
                    <c:v>8/16/18</c:v>
                  </c:pt>
                  <c:pt idx="1033">
                    <c:v>8/16/18</c:v>
                  </c:pt>
                  <c:pt idx="1034">
                    <c:v>8/16/18</c:v>
                  </c:pt>
                  <c:pt idx="1035">
                    <c:v>8/16/18</c:v>
                  </c:pt>
                  <c:pt idx="1036">
                    <c:v>8/16/18</c:v>
                  </c:pt>
                  <c:pt idx="1037">
                    <c:v>8/16/18</c:v>
                  </c:pt>
                  <c:pt idx="1038">
                    <c:v>8/16/18</c:v>
                  </c:pt>
                  <c:pt idx="1039">
                    <c:v>8/16/18</c:v>
                  </c:pt>
                  <c:pt idx="1040">
                    <c:v>8/31/18</c:v>
                  </c:pt>
                  <c:pt idx="1041">
                    <c:v>8/31/18</c:v>
                  </c:pt>
                  <c:pt idx="1042">
                    <c:v>8/31/18</c:v>
                  </c:pt>
                  <c:pt idx="1043">
                    <c:v>8/31/18</c:v>
                  </c:pt>
                  <c:pt idx="1044">
                    <c:v>8/31/18</c:v>
                  </c:pt>
                  <c:pt idx="1045">
                    <c:v>8/31/18</c:v>
                  </c:pt>
                  <c:pt idx="1046">
                    <c:v>8/31/18</c:v>
                  </c:pt>
                  <c:pt idx="1047">
                    <c:v>8/31/18</c:v>
                  </c:pt>
                  <c:pt idx="1048">
                    <c:v>8/31/18</c:v>
                  </c:pt>
                  <c:pt idx="1049">
                    <c:v>8/31/18</c:v>
                  </c:pt>
                  <c:pt idx="1050">
                    <c:v>8/31/18</c:v>
                  </c:pt>
                  <c:pt idx="1051">
                    <c:v>8/31/18</c:v>
                  </c:pt>
                  <c:pt idx="1052">
                    <c:v>8/31/18</c:v>
                  </c:pt>
                  <c:pt idx="1053">
                    <c:v>8/31/18</c:v>
                  </c:pt>
                  <c:pt idx="1054">
                    <c:v>8/31/18</c:v>
                  </c:pt>
                  <c:pt idx="1055">
                    <c:v>8/31/18</c:v>
                  </c:pt>
                  <c:pt idx="1056">
                    <c:v>8/31/18</c:v>
                  </c:pt>
                  <c:pt idx="1057">
                    <c:v>8/31/18</c:v>
                  </c:pt>
                  <c:pt idx="1058">
                    <c:v>8/31/18</c:v>
                  </c:pt>
                  <c:pt idx="1059">
                    <c:v>8/31/18</c:v>
                  </c:pt>
                  <c:pt idx="1060">
                    <c:v>8/31/18</c:v>
                  </c:pt>
                  <c:pt idx="1061">
                    <c:v>8/31/18</c:v>
                  </c:pt>
                  <c:pt idx="1062">
                    <c:v>8/31/18</c:v>
                  </c:pt>
                  <c:pt idx="1063">
                    <c:v>8/31/18</c:v>
                  </c:pt>
                  <c:pt idx="1064">
                    <c:v>8/31/18</c:v>
                  </c:pt>
                  <c:pt idx="1065">
                    <c:v>8/31/18</c:v>
                  </c:pt>
                  <c:pt idx="1066">
                    <c:v>8/31/18</c:v>
                  </c:pt>
                  <c:pt idx="1067">
                    <c:v>8/31/18</c:v>
                  </c:pt>
                  <c:pt idx="1068">
                    <c:v>8/31/18</c:v>
                  </c:pt>
                  <c:pt idx="1069">
                    <c:v>8/31/18</c:v>
                  </c:pt>
                  <c:pt idx="1070">
                    <c:v>8/31/18</c:v>
                  </c:pt>
                  <c:pt idx="1071">
                    <c:v>8/31/18</c:v>
                  </c:pt>
                  <c:pt idx="1072">
                    <c:v>8/31/18</c:v>
                  </c:pt>
                  <c:pt idx="1073">
                    <c:v>8/31/18</c:v>
                  </c:pt>
                  <c:pt idx="1074">
                    <c:v>8/31/18</c:v>
                  </c:pt>
                  <c:pt idx="1075">
                    <c:v>8/31/18</c:v>
                  </c:pt>
                  <c:pt idx="1076">
                    <c:v>8/31/18</c:v>
                  </c:pt>
                  <c:pt idx="1077">
                    <c:v>8/31/18</c:v>
                  </c:pt>
                  <c:pt idx="1078">
                    <c:v>8/31/18</c:v>
                  </c:pt>
                  <c:pt idx="1079">
                    <c:v>8/31/18</c:v>
                  </c:pt>
                  <c:pt idx="1080">
                    <c:v>8/31/18</c:v>
                  </c:pt>
                  <c:pt idx="1081">
                    <c:v>8/31/18</c:v>
                  </c:pt>
                  <c:pt idx="1082">
                    <c:v>8/31/18</c:v>
                  </c:pt>
                  <c:pt idx="1083">
                    <c:v>8/31/18</c:v>
                  </c:pt>
                  <c:pt idx="1084">
                    <c:v>8/31/18</c:v>
                  </c:pt>
                  <c:pt idx="1085">
                    <c:v>8/31/18</c:v>
                  </c:pt>
                  <c:pt idx="1086">
                    <c:v>8/31/18</c:v>
                  </c:pt>
                  <c:pt idx="1087">
                    <c:v>8/31/18</c:v>
                  </c:pt>
                  <c:pt idx="1088">
                    <c:v>8/31/18</c:v>
                  </c:pt>
                  <c:pt idx="1089">
                    <c:v>8/31/18</c:v>
                  </c:pt>
                  <c:pt idx="1090">
                    <c:v>8/31/18</c:v>
                  </c:pt>
                  <c:pt idx="1091">
                    <c:v>8/31/18</c:v>
                  </c:pt>
                  <c:pt idx="1092">
                    <c:v>8/31/18</c:v>
                  </c:pt>
                  <c:pt idx="1093">
                    <c:v>8/31/18</c:v>
                  </c:pt>
                  <c:pt idx="1094">
                    <c:v>8/31/18</c:v>
                  </c:pt>
                  <c:pt idx="1095">
                    <c:v>8/31/18</c:v>
                  </c:pt>
                  <c:pt idx="1096">
                    <c:v>8/31/18</c:v>
                  </c:pt>
                  <c:pt idx="1097">
                    <c:v>8/31/18</c:v>
                  </c:pt>
                  <c:pt idx="1098">
                    <c:v>8/31/18</c:v>
                  </c:pt>
                  <c:pt idx="1099">
                    <c:v>8/31/18</c:v>
                  </c:pt>
                  <c:pt idx="1100">
                    <c:v>8/31/18</c:v>
                  </c:pt>
                  <c:pt idx="1101">
                    <c:v>8/31/18</c:v>
                  </c:pt>
                  <c:pt idx="1102">
                    <c:v>8/31/18</c:v>
                  </c:pt>
                  <c:pt idx="1103">
                    <c:v>8/31/18</c:v>
                  </c:pt>
                  <c:pt idx="1104">
                    <c:v>8/31/18</c:v>
                  </c:pt>
                  <c:pt idx="1105">
                    <c:v>9/19/18</c:v>
                  </c:pt>
                  <c:pt idx="1106">
                    <c:v>9/19/18</c:v>
                  </c:pt>
                  <c:pt idx="1107">
                    <c:v>9/19/18</c:v>
                  </c:pt>
                  <c:pt idx="1108">
                    <c:v>9/19/18</c:v>
                  </c:pt>
                  <c:pt idx="1109">
                    <c:v>9/19/18</c:v>
                  </c:pt>
                  <c:pt idx="1110">
                    <c:v>9/19/18</c:v>
                  </c:pt>
                  <c:pt idx="1111">
                    <c:v>9/19/18</c:v>
                  </c:pt>
                  <c:pt idx="1112">
                    <c:v>9/19/18</c:v>
                  </c:pt>
                  <c:pt idx="1113">
                    <c:v>9/19/18</c:v>
                  </c:pt>
                  <c:pt idx="1114">
                    <c:v>9/19/18</c:v>
                  </c:pt>
                  <c:pt idx="1115">
                    <c:v>9/19/18</c:v>
                  </c:pt>
                  <c:pt idx="1116">
                    <c:v>9/19/18</c:v>
                  </c:pt>
                  <c:pt idx="1117">
                    <c:v>9/19/18</c:v>
                  </c:pt>
                  <c:pt idx="1118">
                    <c:v>9/19/18</c:v>
                  </c:pt>
                  <c:pt idx="1119">
                    <c:v>9/19/18</c:v>
                  </c:pt>
                  <c:pt idx="1120">
                    <c:v>9/19/18</c:v>
                  </c:pt>
                  <c:pt idx="1121">
                    <c:v>9/19/18</c:v>
                  </c:pt>
                  <c:pt idx="1122">
                    <c:v>9/19/18</c:v>
                  </c:pt>
                  <c:pt idx="1123">
                    <c:v>9/19/18</c:v>
                  </c:pt>
                  <c:pt idx="1124">
                    <c:v>9/19/18</c:v>
                  </c:pt>
                  <c:pt idx="1125">
                    <c:v>9/19/18</c:v>
                  </c:pt>
                  <c:pt idx="1126">
                    <c:v>9/19/18</c:v>
                  </c:pt>
                  <c:pt idx="1127">
                    <c:v>9/19/18</c:v>
                  </c:pt>
                  <c:pt idx="1128">
                    <c:v>9/19/18</c:v>
                  </c:pt>
                  <c:pt idx="1129">
                    <c:v>9/19/18</c:v>
                  </c:pt>
                  <c:pt idx="1130">
                    <c:v>9/19/18</c:v>
                  </c:pt>
                  <c:pt idx="1131">
                    <c:v>9/19/18</c:v>
                  </c:pt>
                  <c:pt idx="1132">
                    <c:v>9/19/18</c:v>
                  </c:pt>
                  <c:pt idx="1133">
                    <c:v>9/19/18</c:v>
                  </c:pt>
                  <c:pt idx="1134">
                    <c:v>9/19/18</c:v>
                  </c:pt>
                  <c:pt idx="1135">
                    <c:v>9/19/18</c:v>
                  </c:pt>
                  <c:pt idx="1136">
                    <c:v>9/19/18</c:v>
                  </c:pt>
                  <c:pt idx="1137">
                    <c:v>9/19/18</c:v>
                  </c:pt>
                  <c:pt idx="1138">
                    <c:v>9/19/18</c:v>
                  </c:pt>
                  <c:pt idx="1139">
                    <c:v>9/19/18</c:v>
                  </c:pt>
                  <c:pt idx="1140">
                    <c:v>9/19/18</c:v>
                  </c:pt>
                  <c:pt idx="1141">
                    <c:v>9/19/18</c:v>
                  </c:pt>
                  <c:pt idx="1142">
                    <c:v>9/19/18</c:v>
                  </c:pt>
                  <c:pt idx="1143">
                    <c:v>9/19/18</c:v>
                  </c:pt>
                  <c:pt idx="1144">
                    <c:v>9/19/18</c:v>
                  </c:pt>
                  <c:pt idx="1145">
                    <c:v>9/19/18</c:v>
                  </c:pt>
                  <c:pt idx="1146">
                    <c:v>9/19/18</c:v>
                  </c:pt>
                  <c:pt idx="1147">
                    <c:v>9/19/18</c:v>
                  </c:pt>
                  <c:pt idx="1148">
                    <c:v>9/19/18</c:v>
                  </c:pt>
                  <c:pt idx="1149">
                    <c:v>9/19/18</c:v>
                  </c:pt>
                  <c:pt idx="1150">
                    <c:v>9/19/18</c:v>
                  </c:pt>
                  <c:pt idx="1151">
                    <c:v>9/19/18</c:v>
                  </c:pt>
                  <c:pt idx="1152">
                    <c:v>9/19/18</c:v>
                  </c:pt>
                  <c:pt idx="1153">
                    <c:v>9/19/18</c:v>
                  </c:pt>
                  <c:pt idx="1154">
                    <c:v>9/19/18</c:v>
                  </c:pt>
                  <c:pt idx="1155">
                    <c:v>9/19/18</c:v>
                  </c:pt>
                  <c:pt idx="1156">
                    <c:v>9/19/18</c:v>
                  </c:pt>
                  <c:pt idx="1157">
                    <c:v>9/19/18</c:v>
                  </c:pt>
                  <c:pt idx="1158">
                    <c:v>9/19/18</c:v>
                  </c:pt>
                  <c:pt idx="1159">
                    <c:v>9/19/18</c:v>
                  </c:pt>
                  <c:pt idx="1160">
                    <c:v>9/19/18</c:v>
                  </c:pt>
                  <c:pt idx="1161">
                    <c:v>9/19/18</c:v>
                  </c:pt>
                  <c:pt idx="1162">
                    <c:v>9/19/18</c:v>
                  </c:pt>
                  <c:pt idx="1163">
                    <c:v>9/19/18</c:v>
                  </c:pt>
                  <c:pt idx="1164">
                    <c:v>9/19/18</c:v>
                  </c:pt>
                  <c:pt idx="1165">
                    <c:v>9/19/18</c:v>
                  </c:pt>
                  <c:pt idx="1166">
                    <c:v>9/19/18</c:v>
                  </c:pt>
                  <c:pt idx="1167">
                    <c:v>9/19/18</c:v>
                  </c:pt>
                  <c:pt idx="1168">
                    <c:v>9/19/18</c:v>
                  </c:pt>
                  <c:pt idx="1169">
                    <c:v>9/19/18</c:v>
                  </c:pt>
                  <c:pt idx="1170">
                    <c:v>9/26/18</c:v>
                  </c:pt>
                  <c:pt idx="1171">
                    <c:v>9/26/18</c:v>
                  </c:pt>
                  <c:pt idx="1172">
                    <c:v>9/26/18</c:v>
                  </c:pt>
                  <c:pt idx="1173">
                    <c:v>9/26/18</c:v>
                  </c:pt>
                  <c:pt idx="1174">
                    <c:v>9/26/18</c:v>
                  </c:pt>
                  <c:pt idx="1175">
                    <c:v>9/26/18</c:v>
                  </c:pt>
                  <c:pt idx="1176">
                    <c:v>9/26/18</c:v>
                  </c:pt>
                  <c:pt idx="1177">
                    <c:v>9/26/18</c:v>
                  </c:pt>
                  <c:pt idx="1178">
                    <c:v>9/26/18</c:v>
                  </c:pt>
                  <c:pt idx="1179">
                    <c:v>9/26/18</c:v>
                  </c:pt>
                  <c:pt idx="1180">
                    <c:v>9/26/18</c:v>
                  </c:pt>
                  <c:pt idx="1181">
                    <c:v>9/26/18</c:v>
                  </c:pt>
                  <c:pt idx="1182">
                    <c:v>9/26/18</c:v>
                  </c:pt>
                  <c:pt idx="1183">
                    <c:v>9/26/18</c:v>
                  </c:pt>
                  <c:pt idx="1184">
                    <c:v>9/26/18</c:v>
                  </c:pt>
                  <c:pt idx="1185">
                    <c:v>9/26/18</c:v>
                  </c:pt>
                  <c:pt idx="1186">
                    <c:v>9/26/18</c:v>
                  </c:pt>
                  <c:pt idx="1187">
                    <c:v>9/26/18</c:v>
                  </c:pt>
                  <c:pt idx="1188">
                    <c:v>9/26/18</c:v>
                  </c:pt>
                  <c:pt idx="1189">
                    <c:v>9/26/18</c:v>
                  </c:pt>
                  <c:pt idx="1190">
                    <c:v>9/26/18</c:v>
                  </c:pt>
                  <c:pt idx="1191">
                    <c:v>9/26/18</c:v>
                  </c:pt>
                  <c:pt idx="1192">
                    <c:v>9/26/18</c:v>
                  </c:pt>
                  <c:pt idx="1193">
                    <c:v>9/26/18</c:v>
                  </c:pt>
                  <c:pt idx="1194">
                    <c:v>9/26/18</c:v>
                  </c:pt>
                  <c:pt idx="1195">
                    <c:v>9/26/18</c:v>
                  </c:pt>
                  <c:pt idx="1196">
                    <c:v>9/26/18</c:v>
                  </c:pt>
                  <c:pt idx="1197">
                    <c:v>9/26/18</c:v>
                  </c:pt>
                  <c:pt idx="1198">
                    <c:v>9/26/18</c:v>
                  </c:pt>
                  <c:pt idx="1199">
                    <c:v>9/26/18</c:v>
                  </c:pt>
                  <c:pt idx="1200">
                    <c:v>9/26/18</c:v>
                  </c:pt>
                  <c:pt idx="1201">
                    <c:v>9/26/18</c:v>
                  </c:pt>
                  <c:pt idx="1202">
                    <c:v>9/26/18</c:v>
                  </c:pt>
                  <c:pt idx="1203">
                    <c:v>9/26/18</c:v>
                  </c:pt>
                  <c:pt idx="1204">
                    <c:v>9/26/18</c:v>
                  </c:pt>
                  <c:pt idx="1205">
                    <c:v>9/26/18</c:v>
                  </c:pt>
                  <c:pt idx="1206">
                    <c:v>9/26/18</c:v>
                  </c:pt>
                  <c:pt idx="1207">
                    <c:v>9/26/18</c:v>
                  </c:pt>
                  <c:pt idx="1208">
                    <c:v>9/26/18</c:v>
                  </c:pt>
                  <c:pt idx="1209">
                    <c:v>9/26/18</c:v>
                  </c:pt>
                  <c:pt idx="1210">
                    <c:v>9/26/18</c:v>
                  </c:pt>
                  <c:pt idx="1211">
                    <c:v>9/26/18</c:v>
                  </c:pt>
                  <c:pt idx="1212">
                    <c:v>9/26/18</c:v>
                  </c:pt>
                  <c:pt idx="1213">
                    <c:v>9/26/18</c:v>
                  </c:pt>
                  <c:pt idx="1214">
                    <c:v>9/26/18</c:v>
                  </c:pt>
                  <c:pt idx="1215">
                    <c:v>9/26/18</c:v>
                  </c:pt>
                  <c:pt idx="1216">
                    <c:v>9/26/18</c:v>
                  </c:pt>
                  <c:pt idx="1217">
                    <c:v>9/26/18</c:v>
                  </c:pt>
                  <c:pt idx="1218">
                    <c:v>9/26/18</c:v>
                  </c:pt>
                  <c:pt idx="1219">
                    <c:v>9/26/18</c:v>
                  </c:pt>
                  <c:pt idx="1220">
                    <c:v>9/26/18</c:v>
                  </c:pt>
                  <c:pt idx="1221">
                    <c:v>9/26/18</c:v>
                  </c:pt>
                  <c:pt idx="1222">
                    <c:v>9/26/18</c:v>
                  </c:pt>
                  <c:pt idx="1223">
                    <c:v>9/26/18</c:v>
                  </c:pt>
                  <c:pt idx="1224">
                    <c:v>9/26/18</c:v>
                  </c:pt>
                  <c:pt idx="1225">
                    <c:v>9/26/18</c:v>
                  </c:pt>
                  <c:pt idx="1226">
                    <c:v>9/26/18</c:v>
                  </c:pt>
                  <c:pt idx="1227">
                    <c:v>9/26/18</c:v>
                  </c:pt>
                  <c:pt idx="1228">
                    <c:v>9/26/18</c:v>
                  </c:pt>
                  <c:pt idx="1229">
                    <c:v>9/26/18</c:v>
                  </c:pt>
                  <c:pt idx="1230">
                    <c:v>9/26/18</c:v>
                  </c:pt>
                  <c:pt idx="1231">
                    <c:v>9/26/18</c:v>
                  </c:pt>
                  <c:pt idx="1232">
                    <c:v>9/26/18</c:v>
                  </c:pt>
                  <c:pt idx="1233">
                    <c:v>9/26/18</c:v>
                  </c:pt>
                  <c:pt idx="1234">
                    <c:v>9/26/18</c:v>
                  </c:pt>
                  <c:pt idx="1235">
                    <c:v>10/9/18</c:v>
                  </c:pt>
                  <c:pt idx="1236">
                    <c:v>10/9/18</c:v>
                  </c:pt>
                  <c:pt idx="1237">
                    <c:v>10/9/18</c:v>
                  </c:pt>
                  <c:pt idx="1238">
                    <c:v>10/9/18</c:v>
                  </c:pt>
                  <c:pt idx="1239">
                    <c:v>10/9/18</c:v>
                  </c:pt>
                  <c:pt idx="1240">
                    <c:v>10/9/18</c:v>
                  </c:pt>
                  <c:pt idx="1241">
                    <c:v>10/9/18</c:v>
                  </c:pt>
                  <c:pt idx="1242">
                    <c:v>10/9/18</c:v>
                  </c:pt>
                  <c:pt idx="1243">
                    <c:v>10/9/18</c:v>
                  </c:pt>
                  <c:pt idx="1244">
                    <c:v>10/9/18</c:v>
                  </c:pt>
                  <c:pt idx="1245">
                    <c:v>10/9/18</c:v>
                  </c:pt>
                  <c:pt idx="1246">
                    <c:v>10/9/18</c:v>
                  </c:pt>
                  <c:pt idx="1247">
                    <c:v>10/9/18</c:v>
                  </c:pt>
                  <c:pt idx="1248">
                    <c:v>10/9/18</c:v>
                  </c:pt>
                  <c:pt idx="1249">
                    <c:v>10/9/18</c:v>
                  </c:pt>
                  <c:pt idx="1250">
                    <c:v>10/9/18</c:v>
                  </c:pt>
                  <c:pt idx="1251">
                    <c:v>10/9/18</c:v>
                  </c:pt>
                  <c:pt idx="1252">
                    <c:v>10/9/18</c:v>
                  </c:pt>
                  <c:pt idx="1253">
                    <c:v>10/9/18</c:v>
                  </c:pt>
                  <c:pt idx="1254">
                    <c:v>10/9/18</c:v>
                  </c:pt>
                  <c:pt idx="1255">
                    <c:v>10/9/18</c:v>
                  </c:pt>
                  <c:pt idx="1256">
                    <c:v>10/9/18</c:v>
                  </c:pt>
                  <c:pt idx="1257">
                    <c:v>10/9/18</c:v>
                  </c:pt>
                  <c:pt idx="1258">
                    <c:v>10/9/18</c:v>
                  </c:pt>
                  <c:pt idx="1259">
                    <c:v>10/9/18</c:v>
                  </c:pt>
                  <c:pt idx="1260">
                    <c:v>10/9/18</c:v>
                  </c:pt>
                  <c:pt idx="1261">
                    <c:v>10/9/18</c:v>
                  </c:pt>
                  <c:pt idx="1262">
                    <c:v>10/9/18</c:v>
                  </c:pt>
                  <c:pt idx="1263">
                    <c:v>10/9/18</c:v>
                  </c:pt>
                  <c:pt idx="1264">
                    <c:v>10/9/18</c:v>
                  </c:pt>
                  <c:pt idx="1265">
                    <c:v>10/9/18</c:v>
                  </c:pt>
                  <c:pt idx="1266">
                    <c:v>10/9/18</c:v>
                  </c:pt>
                  <c:pt idx="1267">
                    <c:v>10/9/18</c:v>
                  </c:pt>
                  <c:pt idx="1268">
                    <c:v>10/9/18</c:v>
                  </c:pt>
                  <c:pt idx="1269">
                    <c:v>10/9/18</c:v>
                  </c:pt>
                  <c:pt idx="1270">
                    <c:v>10/9/18</c:v>
                  </c:pt>
                  <c:pt idx="1271">
                    <c:v>10/9/18</c:v>
                  </c:pt>
                  <c:pt idx="1272">
                    <c:v>10/9/18</c:v>
                  </c:pt>
                  <c:pt idx="1273">
                    <c:v>10/9/18</c:v>
                  </c:pt>
                  <c:pt idx="1274">
                    <c:v>10/9/18</c:v>
                  </c:pt>
                  <c:pt idx="1275">
                    <c:v>10/9/18</c:v>
                  </c:pt>
                  <c:pt idx="1276">
                    <c:v>10/9/18</c:v>
                  </c:pt>
                  <c:pt idx="1277">
                    <c:v>10/9/18</c:v>
                  </c:pt>
                  <c:pt idx="1278">
                    <c:v>10/9/18</c:v>
                  </c:pt>
                  <c:pt idx="1279">
                    <c:v>10/9/18</c:v>
                  </c:pt>
                  <c:pt idx="1280">
                    <c:v>10/9/18</c:v>
                  </c:pt>
                  <c:pt idx="1281">
                    <c:v>10/9/18</c:v>
                  </c:pt>
                  <c:pt idx="1282">
                    <c:v>10/9/18</c:v>
                  </c:pt>
                  <c:pt idx="1283">
                    <c:v>10/9/18</c:v>
                  </c:pt>
                  <c:pt idx="1284">
                    <c:v>10/9/18</c:v>
                  </c:pt>
                  <c:pt idx="1285">
                    <c:v>10/9/18</c:v>
                  </c:pt>
                  <c:pt idx="1286">
                    <c:v>10/9/18</c:v>
                  </c:pt>
                  <c:pt idx="1287">
                    <c:v>10/9/18</c:v>
                  </c:pt>
                  <c:pt idx="1288">
                    <c:v>10/9/18</c:v>
                  </c:pt>
                  <c:pt idx="1289">
                    <c:v>10/9/18</c:v>
                  </c:pt>
                  <c:pt idx="1290">
                    <c:v>10/9/18</c:v>
                  </c:pt>
                  <c:pt idx="1291">
                    <c:v>10/9/18</c:v>
                  </c:pt>
                  <c:pt idx="1292">
                    <c:v>10/9/18</c:v>
                  </c:pt>
                  <c:pt idx="1293">
                    <c:v>10/9/18</c:v>
                  </c:pt>
                  <c:pt idx="1294">
                    <c:v>10/9/18</c:v>
                  </c:pt>
                  <c:pt idx="1295">
                    <c:v>10/9/18</c:v>
                  </c:pt>
                  <c:pt idx="1296">
                    <c:v>10/9/18</c:v>
                  </c:pt>
                  <c:pt idx="1297">
                    <c:v>10/9/18</c:v>
                  </c:pt>
                  <c:pt idx="1298">
                    <c:v>10/9/18</c:v>
                  </c:pt>
                  <c:pt idx="1299">
                    <c:v>10/9/18</c:v>
                  </c:pt>
                  <c:pt idx="1300">
                    <c:v>10/30/18</c:v>
                  </c:pt>
                  <c:pt idx="1301">
                    <c:v>10/30/18</c:v>
                  </c:pt>
                  <c:pt idx="1302">
                    <c:v>10/30/18</c:v>
                  </c:pt>
                  <c:pt idx="1303">
                    <c:v>10/30/18</c:v>
                  </c:pt>
                  <c:pt idx="1304">
                    <c:v>10/30/18</c:v>
                  </c:pt>
                  <c:pt idx="1305">
                    <c:v>10/30/18</c:v>
                  </c:pt>
                  <c:pt idx="1306">
                    <c:v>10/30/18</c:v>
                  </c:pt>
                  <c:pt idx="1307">
                    <c:v>10/30/18</c:v>
                  </c:pt>
                  <c:pt idx="1308">
                    <c:v>10/30/18</c:v>
                  </c:pt>
                  <c:pt idx="1309">
                    <c:v>10/30/18</c:v>
                  </c:pt>
                  <c:pt idx="1310">
                    <c:v>10/30/18</c:v>
                  </c:pt>
                  <c:pt idx="1311">
                    <c:v>10/30/18</c:v>
                  </c:pt>
                  <c:pt idx="1312">
                    <c:v>10/30/18</c:v>
                  </c:pt>
                  <c:pt idx="1313">
                    <c:v>10/30/18</c:v>
                  </c:pt>
                  <c:pt idx="1314">
                    <c:v>10/30/18</c:v>
                  </c:pt>
                  <c:pt idx="1315">
                    <c:v>10/30/18</c:v>
                  </c:pt>
                  <c:pt idx="1316">
                    <c:v>10/30/18</c:v>
                  </c:pt>
                  <c:pt idx="1317">
                    <c:v>10/30/18</c:v>
                  </c:pt>
                  <c:pt idx="1318">
                    <c:v>10/30/18</c:v>
                  </c:pt>
                  <c:pt idx="1319">
                    <c:v>10/30/18</c:v>
                  </c:pt>
                  <c:pt idx="1320">
                    <c:v>10/30/18</c:v>
                  </c:pt>
                  <c:pt idx="1321">
                    <c:v>10/30/18</c:v>
                  </c:pt>
                  <c:pt idx="1322">
                    <c:v>10/30/18</c:v>
                  </c:pt>
                  <c:pt idx="1323">
                    <c:v>10/30/18</c:v>
                  </c:pt>
                  <c:pt idx="1324">
                    <c:v>10/30/18</c:v>
                  </c:pt>
                  <c:pt idx="1325">
                    <c:v>10/30/18</c:v>
                  </c:pt>
                  <c:pt idx="1326">
                    <c:v>10/30/18</c:v>
                  </c:pt>
                  <c:pt idx="1327">
                    <c:v>10/30/18</c:v>
                  </c:pt>
                  <c:pt idx="1328">
                    <c:v>10/30/18</c:v>
                  </c:pt>
                  <c:pt idx="1329">
                    <c:v>10/30/18</c:v>
                  </c:pt>
                  <c:pt idx="1330">
                    <c:v>10/30/18</c:v>
                  </c:pt>
                  <c:pt idx="1331">
                    <c:v>10/30/18</c:v>
                  </c:pt>
                  <c:pt idx="1332">
                    <c:v>10/30/18</c:v>
                  </c:pt>
                  <c:pt idx="1333">
                    <c:v>10/30/18</c:v>
                  </c:pt>
                  <c:pt idx="1334">
                    <c:v>10/30/18</c:v>
                  </c:pt>
                  <c:pt idx="1335">
                    <c:v>10/30/18</c:v>
                  </c:pt>
                  <c:pt idx="1336">
                    <c:v>10/30/18</c:v>
                  </c:pt>
                  <c:pt idx="1337">
                    <c:v>10/30/18</c:v>
                  </c:pt>
                  <c:pt idx="1338">
                    <c:v>10/30/18</c:v>
                  </c:pt>
                  <c:pt idx="1339">
                    <c:v>10/30/18</c:v>
                  </c:pt>
                  <c:pt idx="1340">
                    <c:v>10/30/18</c:v>
                  </c:pt>
                  <c:pt idx="1341">
                    <c:v>10/30/18</c:v>
                  </c:pt>
                  <c:pt idx="1342">
                    <c:v>10/30/18</c:v>
                  </c:pt>
                  <c:pt idx="1343">
                    <c:v>10/30/18</c:v>
                  </c:pt>
                  <c:pt idx="1344">
                    <c:v>10/30/18</c:v>
                  </c:pt>
                  <c:pt idx="1345">
                    <c:v>10/30/18</c:v>
                  </c:pt>
                  <c:pt idx="1346">
                    <c:v>10/30/18</c:v>
                  </c:pt>
                  <c:pt idx="1347">
                    <c:v>10/30/18</c:v>
                  </c:pt>
                  <c:pt idx="1348">
                    <c:v>10/30/18</c:v>
                  </c:pt>
                  <c:pt idx="1349">
                    <c:v>10/30/18</c:v>
                  </c:pt>
                  <c:pt idx="1350">
                    <c:v>10/30/18</c:v>
                  </c:pt>
                  <c:pt idx="1351">
                    <c:v>10/30/18</c:v>
                  </c:pt>
                  <c:pt idx="1352">
                    <c:v>10/30/18</c:v>
                  </c:pt>
                  <c:pt idx="1353">
                    <c:v>10/30/18</c:v>
                  </c:pt>
                  <c:pt idx="1354">
                    <c:v>10/30/18</c:v>
                  </c:pt>
                  <c:pt idx="1355">
                    <c:v>10/30/18</c:v>
                  </c:pt>
                  <c:pt idx="1356">
                    <c:v>10/30/18</c:v>
                  </c:pt>
                  <c:pt idx="1357">
                    <c:v>10/30/18</c:v>
                  </c:pt>
                  <c:pt idx="1358">
                    <c:v>10/30/18</c:v>
                  </c:pt>
                  <c:pt idx="1359">
                    <c:v>10/30/18</c:v>
                  </c:pt>
                  <c:pt idx="1360">
                    <c:v>10/30/18</c:v>
                  </c:pt>
                  <c:pt idx="1361">
                    <c:v>10/30/18</c:v>
                  </c:pt>
                  <c:pt idx="1362">
                    <c:v>10/30/18</c:v>
                  </c:pt>
                  <c:pt idx="1363">
                    <c:v>10/30/18</c:v>
                  </c:pt>
                  <c:pt idx="1364">
                    <c:v>10/30/18</c:v>
                  </c:pt>
                  <c:pt idx="1365">
                    <c:v>11/16/18</c:v>
                  </c:pt>
                  <c:pt idx="1366">
                    <c:v>11/16/18</c:v>
                  </c:pt>
                  <c:pt idx="1367">
                    <c:v>11/16/18</c:v>
                  </c:pt>
                  <c:pt idx="1368">
                    <c:v>11/16/18</c:v>
                  </c:pt>
                  <c:pt idx="1369">
                    <c:v>11/16/18</c:v>
                  </c:pt>
                  <c:pt idx="1370">
                    <c:v>11/16/18</c:v>
                  </c:pt>
                  <c:pt idx="1371">
                    <c:v>11/16/18</c:v>
                  </c:pt>
                  <c:pt idx="1372">
                    <c:v>11/16/18</c:v>
                  </c:pt>
                  <c:pt idx="1373">
                    <c:v>11/16/18</c:v>
                  </c:pt>
                  <c:pt idx="1374">
                    <c:v>11/16/18</c:v>
                  </c:pt>
                  <c:pt idx="1375">
                    <c:v>11/16/18</c:v>
                  </c:pt>
                  <c:pt idx="1376">
                    <c:v>11/16/18</c:v>
                  </c:pt>
                  <c:pt idx="1377">
                    <c:v>11/16/18</c:v>
                  </c:pt>
                  <c:pt idx="1378">
                    <c:v>11/16/18</c:v>
                  </c:pt>
                  <c:pt idx="1379">
                    <c:v>11/16/18</c:v>
                  </c:pt>
                  <c:pt idx="1380">
                    <c:v>11/16/18</c:v>
                  </c:pt>
                  <c:pt idx="1381">
                    <c:v>11/16/18</c:v>
                  </c:pt>
                  <c:pt idx="1382">
                    <c:v>11/16/18</c:v>
                  </c:pt>
                  <c:pt idx="1383">
                    <c:v>11/16/18</c:v>
                  </c:pt>
                  <c:pt idx="1384">
                    <c:v>11/16/18</c:v>
                  </c:pt>
                  <c:pt idx="1385">
                    <c:v>11/16/18</c:v>
                  </c:pt>
                  <c:pt idx="1386">
                    <c:v>11/16/18</c:v>
                  </c:pt>
                  <c:pt idx="1387">
                    <c:v>11/16/18</c:v>
                  </c:pt>
                  <c:pt idx="1388">
                    <c:v>11/16/18</c:v>
                  </c:pt>
                  <c:pt idx="1389">
                    <c:v>11/16/18</c:v>
                  </c:pt>
                  <c:pt idx="1390">
                    <c:v>11/16/18</c:v>
                  </c:pt>
                  <c:pt idx="1391">
                    <c:v>11/16/18</c:v>
                  </c:pt>
                  <c:pt idx="1392">
                    <c:v>11/16/18</c:v>
                  </c:pt>
                  <c:pt idx="1393">
                    <c:v>11/16/18</c:v>
                  </c:pt>
                  <c:pt idx="1394">
                    <c:v>11/16/18</c:v>
                  </c:pt>
                  <c:pt idx="1395">
                    <c:v>11/16/18</c:v>
                  </c:pt>
                  <c:pt idx="1396">
                    <c:v>11/16/18</c:v>
                  </c:pt>
                  <c:pt idx="1397">
                    <c:v>11/16/18</c:v>
                  </c:pt>
                  <c:pt idx="1398">
                    <c:v>11/16/18</c:v>
                  </c:pt>
                  <c:pt idx="1399">
                    <c:v>11/16/18</c:v>
                  </c:pt>
                  <c:pt idx="1400">
                    <c:v>11/16/18</c:v>
                  </c:pt>
                  <c:pt idx="1401">
                    <c:v>11/16/18</c:v>
                  </c:pt>
                  <c:pt idx="1402">
                    <c:v>11/16/18</c:v>
                  </c:pt>
                  <c:pt idx="1403">
                    <c:v>11/16/18</c:v>
                  </c:pt>
                  <c:pt idx="1404">
                    <c:v>11/16/18</c:v>
                  </c:pt>
                  <c:pt idx="1405">
                    <c:v>11/16/18</c:v>
                  </c:pt>
                  <c:pt idx="1406">
                    <c:v>11/16/18</c:v>
                  </c:pt>
                  <c:pt idx="1407">
                    <c:v>11/16/18</c:v>
                  </c:pt>
                  <c:pt idx="1408">
                    <c:v>11/16/18</c:v>
                  </c:pt>
                  <c:pt idx="1409">
                    <c:v>11/16/18</c:v>
                  </c:pt>
                  <c:pt idx="1410">
                    <c:v>11/16/18</c:v>
                  </c:pt>
                  <c:pt idx="1411">
                    <c:v>11/16/18</c:v>
                  </c:pt>
                  <c:pt idx="1412">
                    <c:v>11/16/18</c:v>
                  </c:pt>
                  <c:pt idx="1413">
                    <c:v>11/16/18</c:v>
                  </c:pt>
                  <c:pt idx="1414">
                    <c:v>11/16/18</c:v>
                  </c:pt>
                  <c:pt idx="1415">
                    <c:v>11/16/18</c:v>
                  </c:pt>
                  <c:pt idx="1416">
                    <c:v>11/16/18</c:v>
                  </c:pt>
                  <c:pt idx="1417">
                    <c:v>11/16/18</c:v>
                  </c:pt>
                  <c:pt idx="1418">
                    <c:v>11/16/18</c:v>
                  </c:pt>
                  <c:pt idx="1419">
                    <c:v>11/16/18</c:v>
                  </c:pt>
                  <c:pt idx="1420">
                    <c:v>11/16/18</c:v>
                  </c:pt>
                  <c:pt idx="1421">
                    <c:v>11/16/18</c:v>
                  </c:pt>
                  <c:pt idx="1422">
                    <c:v>11/16/18</c:v>
                  </c:pt>
                  <c:pt idx="1423">
                    <c:v>11/16/18</c:v>
                  </c:pt>
                  <c:pt idx="1424">
                    <c:v>11/16/18</c:v>
                  </c:pt>
                  <c:pt idx="1425">
                    <c:v>11/16/18</c:v>
                  </c:pt>
                  <c:pt idx="1426">
                    <c:v>11/16/18</c:v>
                  </c:pt>
                  <c:pt idx="1427">
                    <c:v>11/16/18</c:v>
                  </c:pt>
                  <c:pt idx="1428">
                    <c:v>11/16/18</c:v>
                  </c:pt>
                  <c:pt idx="1429">
                    <c:v>11/16/18</c:v>
                  </c:pt>
                  <c:pt idx="1430">
                    <c:v>11/30/18</c:v>
                  </c:pt>
                  <c:pt idx="1431">
                    <c:v>11/30/18</c:v>
                  </c:pt>
                  <c:pt idx="1432">
                    <c:v>11/30/18</c:v>
                  </c:pt>
                  <c:pt idx="1433">
                    <c:v>11/30/18</c:v>
                  </c:pt>
                  <c:pt idx="1434">
                    <c:v>11/30/18</c:v>
                  </c:pt>
                  <c:pt idx="1435">
                    <c:v>11/30/18</c:v>
                  </c:pt>
                  <c:pt idx="1436">
                    <c:v>11/30/18</c:v>
                  </c:pt>
                  <c:pt idx="1437">
                    <c:v>11/30/18</c:v>
                  </c:pt>
                  <c:pt idx="1438">
                    <c:v>11/30/18</c:v>
                  </c:pt>
                  <c:pt idx="1439">
                    <c:v>11/30/18</c:v>
                  </c:pt>
                  <c:pt idx="1440">
                    <c:v>11/30/18</c:v>
                  </c:pt>
                  <c:pt idx="1441">
                    <c:v>11/30/18</c:v>
                  </c:pt>
                  <c:pt idx="1442">
                    <c:v>11/30/18</c:v>
                  </c:pt>
                  <c:pt idx="1443">
                    <c:v>11/30/18</c:v>
                  </c:pt>
                  <c:pt idx="1444">
                    <c:v>11/30/18</c:v>
                  </c:pt>
                  <c:pt idx="1445">
                    <c:v>11/30/18</c:v>
                  </c:pt>
                  <c:pt idx="1446">
                    <c:v>11/30/18</c:v>
                  </c:pt>
                  <c:pt idx="1447">
                    <c:v>11/30/18</c:v>
                  </c:pt>
                  <c:pt idx="1448">
                    <c:v>11/30/18</c:v>
                  </c:pt>
                  <c:pt idx="1449">
                    <c:v>11/30/18</c:v>
                  </c:pt>
                  <c:pt idx="1450">
                    <c:v>11/30/18</c:v>
                  </c:pt>
                  <c:pt idx="1451">
                    <c:v>11/30/18</c:v>
                  </c:pt>
                  <c:pt idx="1452">
                    <c:v>11/30/18</c:v>
                  </c:pt>
                  <c:pt idx="1453">
                    <c:v>11/30/18</c:v>
                  </c:pt>
                  <c:pt idx="1454">
                    <c:v>11/30/18</c:v>
                  </c:pt>
                  <c:pt idx="1455">
                    <c:v>11/30/18</c:v>
                  </c:pt>
                  <c:pt idx="1456">
                    <c:v>11/30/18</c:v>
                  </c:pt>
                  <c:pt idx="1457">
                    <c:v>11/30/18</c:v>
                  </c:pt>
                  <c:pt idx="1458">
                    <c:v>11/30/18</c:v>
                  </c:pt>
                  <c:pt idx="1459">
                    <c:v>11/30/18</c:v>
                  </c:pt>
                  <c:pt idx="1460">
                    <c:v>11/30/18</c:v>
                  </c:pt>
                  <c:pt idx="1461">
                    <c:v>11/30/18</c:v>
                  </c:pt>
                  <c:pt idx="1462">
                    <c:v>11/30/18</c:v>
                  </c:pt>
                  <c:pt idx="1463">
                    <c:v>11/30/18</c:v>
                  </c:pt>
                  <c:pt idx="1464">
                    <c:v>11/30/18</c:v>
                  </c:pt>
                  <c:pt idx="1465">
                    <c:v>11/30/18</c:v>
                  </c:pt>
                  <c:pt idx="1466">
                    <c:v>11/30/18</c:v>
                  </c:pt>
                  <c:pt idx="1467">
                    <c:v>11/30/18</c:v>
                  </c:pt>
                  <c:pt idx="1468">
                    <c:v>11/30/18</c:v>
                  </c:pt>
                  <c:pt idx="1469">
                    <c:v>11/30/18</c:v>
                  </c:pt>
                  <c:pt idx="1470">
                    <c:v>11/30/18</c:v>
                  </c:pt>
                  <c:pt idx="1471">
                    <c:v>11/30/18</c:v>
                  </c:pt>
                  <c:pt idx="1472">
                    <c:v>11/30/18</c:v>
                  </c:pt>
                  <c:pt idx="1473">
                    <c:v>11/30/18</c:v>
                  </c:pt>
                  <c:pt idx="1474">
                    <c:v>11/30/18</c:v>
                  </c:pt>
                  <c:pt idx="1475">
                    <c:v>11/30/18</c:v>
                  </c:pt>
                  <c:pt idx="1476">
                    <c:v>11/30/18</c:v>
                  </c:pt>
                  <c:pt idx="1477">
                    <c:v>11/30/18</c:v>
                  </c:pt>
                  <c:pt idx="1478">
                    <c:v>11/30/18</c:v>
                  </c:pt>
                  <c:pt idx="1479">
                    <c:v>11/30/18</c:v>
                  </c:pt>
                  <c:pt idx="1480">
                    <c:v>11/30/18</c:v>
                  </c:pt>
                  <c:pt idx="1481">
                    <c:v>11/30/18</c:v>
                  </c:pt>
                  <c:pt idx="1482">
                    <c:v>11/30/18</c:v>
                  </c:pt>
                  <c:pt idx="1483">
                    <c:v>11/30/18</c:v>
                  </c:pt>
                  <c:pt idx="1484">
                    <c:v>11/30/18</c:v>
                  </c:pt>
                  <c:pt idx="1485">
                    <c:v>11/30/18</c:v>
                  </c:pt>
                  <c:pt idx="1486">
                    <c:v>11/30/18</c:v>
                  </c:pt>
                  <c:pt idx="1487">
                    <c:v>11/30/18</c:v>
                  </c:pt>
                  <c:pt idx="1488">
                    <c:v>11/30/18</c:v>
                  </c:pt>
                  <c:pt idx="1489">
                    <c:v>11/30/18</c:v>
                  </c:pt>
                  <c:pt idx="1490">
                    <c:v>11/30/18</c:v>
                  </c:pt>
                  <c:pt idx="1491">
                    <c:v>11/30/18</c:v>
                  </c:pt>
                  <c:pt idx="1492">
                    <c:v>11/30/18</c:v>
                  </c:pt>
                  <c:pt idx="1493">
                    <c:v>11/30/18</c:v>
                  </c:pt>
                  <c:pt idx="1494">
                    <c:v>11/30/18</c:v>
                  </c:pt>
                  <c:pt idx="1495">
                    <c:v>12/21/18</c:v>
                  </c:pt>
                  <c:pt idx="1496">
                    <c:v>12/21/18</c:v>
                  </c:pt>
                  <c:pt idx="1497">
                    <c:v>12/21/18</c:v>
                  </c:pt>
                  <c:pt idx="1498">
                    <c:v>12/21/18</c:v>
                  </c:pt>
                  <c:pt idx="1499">
                    <c:v>12/21/18</c:v>
                  </c:pt>
                  <c:pt idx="1500">
                    <c:v>12/21/18</c:v>
                  </c:pt>
                  <c:pt idx="1501">
                    <c:v>12/21/18</c:v>
                  </c:pt>
                  <c:pt idx="1502">
                    <c:v>12/21/18</c:v>
                  </c:pt>
                  <c:pt idx="1503">
                    <c:v>12/21/18</c:v>
                  </c:pt>
                  <c:pt idx="1504">
                    <c:v>12/21/18</c:v>
                  </c:pt>
                  <c:pt idx="1505">
                    <c:v>12/21/18</c:v>
                  </c:pt>
                  <c:pt idx="1506">
                    <c:v>12/21/18</c:v>
                  </c:pt>
                  <c:pt idx="1507">
                    <c:v>12/21/18</c:v>
                  </c:pt>
                  <c:pt idx="1508">
                    <c:v>12/21/18</c:v>
                  </c:pt>
                  <c:pt idx="1509">
                    <c:v>12/21/18</c:v>
                  </c:pt>
                  <c:pt idx="1510">
                    <c:v>12/21/18</c:v>
                  </c:pt>
                  <c:pt idx="1511">
                    <c:v>12/21/18</c:v>
                  </c:pt>
                  <c:pt idx="1512">
                    <c:v>12/21/18</c:v>
                  </c:pt>
                  <c:pt idx="1513">
                    <c:v>12/21/18</c:v>
                  </c:pt>
                  <c:pt idx="1514">
                    <c:v>12/21/18</c:v>
                  </c:pt>
                  <c:pt idx="1515">
                    <c:v>12/21/18</c:v>
                  </c:pt>
                  <c:pt idx="1516">
                    <c:v>12/21/18</c:v>
                  </c:pt>
                  <c:pt idx="1517">
                    <c:v>12/21/18</c:v>
                  </c:pt>
                  <c:pt idx="1518">
                    <c:v>12/21/18</c:v>
                  </c:pt>
                  <c:pt idx="1519">
                    <c:v>12/21/18</c:v>
                  </c:pt>
                  <c:pt idx="1520">
                    <c:v>12/21/18</c:v>
                  </c:pt>
                  <c:pt idx="1521">
                    <c:v>12/21/18</c:v>
                  </c:pt>
                  <c:pt idx="1522">
                    <c:v>12/21/18</c:v>
                  </c:pt>
                  <c:pt idx="1523">
                    <c:v>12/21/18</c:v>
                  </c:pt>
                  <c:pt idx="1524">
                    <c:v>12/21/18</c:v>
                  </c:pt>
                  <c:pt idx="1525">
                    <c:v>12/21/18</c:v>
                  </c:pt>
                  <c:pt idx="1526">
                    <c:v>12/21/18</c:v>
                  </c:pt>
                  <c:pt idx="1527">
                    <c:v>12/21/18</c:v>
                  </c:pt>
                  <c:pt idx="1528">
                    <c:v>12/21/18</c:v>
                  </c:pt>
                  <c:pt idx="1529">
                    <c:v>12/21/18</c:v>
                  </c:pt>
                  <c:pt idx="1530">
                    <c:v>12/21/18</c:v>
                  </c:pt>
                  <c:pt idx="1531">
                    <c:v>12/21/18</c:v>
                  </c:pt>
                  <c:pt idx="1532">
                    <c:v>12/21/18</c:v>
                  </c:pt>
                  <c:pt idx="1533">
                    <c:v>12/21/18</c:v>
                  </c:pt>
                  <c:pt idx="1534">
                    <c:v>12/21/18</c:v>
                  </c:pt>
                  <c:pt idx="1535">
                    <c:v>12/21/18</c:v>
                  </c:pt>
                  <c:pt idx="1536">
                    <c:v>12/21/18</c:v>
                  </c:pt>
                  <c:pt idx="1537">
                    <c:v>12/21/18</c:v>
                  </c:pt>
                  <c:pt idx="1538">
                    <c:v>12/21/18</c:v>
                  </c:pt>
                  <c:pt idx="1539">
                    <c:v>12/21/18</c:v>
                  </c:pt>
                  <c:pt idx="1540">
                    <c:v>12/21/18</c:v>
                  </c:pt>
                  <c:pt idx="1541">
                    <c:v>12/21/18</c:v>
                  </c:pt>
                  <c:pt idx="1542">
                    <c:v>12/21/18</c:v>
                  </c:pt>
                  <c:pt idx="1543">
                    <c:v>12/21/18</c:v>
                  </c:pt>
                  <c:pt idx="1544">
                    <c:v>12/21/18</c:v>
                  </c:pt>
                  <c:pt idx="1545">
                    <c:v>12/21/18</c:v>
                  </c:pt>
                  <c:pt idx="1546">
                    <c:v>12/21/18</c:v>
                  </c:pt>
                  <c:pt idx="1547">
                    <c:v>12/21/18</c:v>
                  </c:pt>
                  <c:pt idx="1548">
                    <c:v>12/21/18</c:v>
                  </c:pt>
                  <c:pt idx="1549">
                    <c:v>12/21/18</c:v>
                  </c:pt>
                  <c:pt idx="1550">
                    <c:v>12/21/18</c:v>
                  </c:pt>
                  <c:pt idx="1551">
                    <c:v>12/21/18</c:v>
                  </c:pt>
                  <c:pt idx="1552">
                    <c:v>12/21/18</c:v>
                  </c:pt>
                  <c:pt idx="1553">
                    <c:v>12/21/18</c:v>
                  </c:pt>
                  <c:pt idx="1554">
                    <c:v>12/21/18</c:v>
                  </c:pt>
                  <c:pt idx="1555">
                    <c:v>12/21/18</c:v>
                  </c:pt>
                  <c:pt idx="1556">
                    <c:v>12/21/18</c:v>
                  </c:pt>
                  <c:pt idx="1557">
                    <c:v>12/21/18</c:v>
                  </c:pt>
                  <c:pt idx="1558">
                    <c:v>12/21/18</c:v>
                  </c:pt>
                  <c:pt idx="1559">
                    <c:v>12/21/18</c:v>
                  </c:pt>
                  <c:pt idx="1560">
                    <c:v>12/31/18</c:v>
                  </c:pt>
                  <c:pt idx="1561">
                    <c:v>12/31/18</c:v>
                  </c:pt>
                  <c:pt idx="1562">
                    <c:v>12/31/18</c:v>
                  </c:pt>
                  <c:pt idx="1563">
                    <c:v>12/31/18</c:v>
                  </c:pt>
                  <c:pt idx="1564">
                    <c:v>12/31/18</c:v>
                  </c:pt>
                  <c:pt idx="1565">
                    <c:v>12/31/18</c:v>
                  </c:pt>
                  <c:pt idx="1566">
                    <c:v>12/31/18</c:v>
                  </c:pt>
                  <c:pt idx="1567">
                    <c:v>12/31/18</c:v>
                  </c:pt>
                  <c:pt idx="1568">
                    <c:v>12/31/18</c:v>
                  </c:pt>
                  <c:pt idx="1569">
                    <c:v>12/31/18</c:v>
                  </c:pt>
                  <c:pt idx="1570">
                    <c:v>12/31/18</c:v>
                  </c:pt>
                  <c:pt idx="1571">
                    <c:v>12/31/18</c:v>
                  </c:pt>
                  <c:pt idx="1572">
                    <c:v>12/31/18</c:v>
                  </c:pt>
                  <c:pt idx="1573">
                    <c:v>12/31/18</c:v>
                  </c:pt>
                  <c:pt idx="1574">
                    <c:v>12/31/18</c:v>
                  </c:pt>
                  <c:pt idx="1575">
                    <c:v>12/31/18</c:v>
                  </c:pt>
                  <c:pt idx="1576">
                    <c:v>12/31/18</c:v>
                  </c:pt>
                  <c:pt idx="1577">
                    <c:v>12/31/18</c:v>
                  </c:pt>
                  <c:pt idx="1578">
                    <c:v>12/31/18</c:v>
                  </c:pt>
                  <c:pt idx="1579">
                    <c:v>12/31/18</c:v>
                  </c:pt>
                  <c:pt idx="1580">
                    <c:v>12/31/18</c:v>
                  </c:pt>
                  <c:pt idx="1581">
                    <c:v>12/31/18</c:v>
                  </c:pt>
                  <c:pt idx="1582">
                    <c:v>12/31/18</c:v>
                  </c:pt>
                  <c:pt idx="1583">
                    <c:v>12/31/18</c:v>
                  </c:pt>
                  <c:pt idx="1584">
                    <c:v>12/31/18</c:v>
                  </c:pt>
                  <c:pt idx="1585">
                    <c:v>12/31/18</c:v>
                  </c:pt>
                  <c:pt idx="1586">
                    <c:v>12/31/18</c:v>
                  </c:pt>
                  <c:pt idx="1587">
                    <c:v>12/31/18</c:v>
                  </c:pt>
                  <c:pt idx="1588">
                    <c:v>12/31/18</c:v>
                  </c:pt>
                  <c:pt idx="1589">
                    <c:v>12/31/18</c:v>
                  </c:pt>
                  <c:pt idx="1590">
                    <c:v>12/31/18</c:v>
                  </c:pt>
                  <c:pt idx="1591">
                    <c:v>12/31/18</c:v>
                  </c:pt>
                  <c:pt idx="1592">
                    <c:v>12/31/18</c:v>
                  </c:pt>
                  <c:pt idx="1593">
                    <c:v>12/31/18</c:v>
                  </c:pt>
                  <c:pt idx="1594">
                    <c:v>12/31/18</c:v>
                  </c:pt>
                  <c:pt idx="1595">
                    <c:v>12/31/18</c:v>
                  </c:pt>
                  <c:pt idx="1596">
                    <c:v>12/31/18</c:v>
                  </c:pt>
                  <c:pt idx="1597">
                    <c:v>12/31/18</c:v>
                  </c:pt>
                  <c:pt idx="1598">
                    <c:v>12/31/18</c:v>
                  </c:pt>
                  <c:pt idx="1599">
                    <c:v>12/31/18</c:v>
                  </c:pt>
                  <c:pt idx="1600">
                    <c:v>12/31/18</c:v>
                  </c:pt>
                  <c:pt idx="1601">
                    <c:v>12/31/18</c:v>
                  </c:pt>
                  <c:pt idx="1602">
                    <c:v>12/31/18</c:v>
                  </c:pt>
                  <c:pt idx="1603">
                    <c:v>12/31/18</c:v>
                  </c:pt>
                  <c:pt idx="1604">
                    <c:v>12/31/18</c:v>
                  </c:pt>
                  <c:pt idx="1605">
                    <c:v>12/31/18</c:v>
                  </c:pt>
                  <c:pt idx="1606">
                    <c:v>12/31/18</c:v>
                  </c:pt>
                  <c:pt idx="1607">
                    <c:v>12/31/18</c:v>
                  </c:pt>
                  <c:pt idx="1608">
                    <c:v>12/31/18</c:v>
                  </c:pt>
                  <c:pt idx="1609">
                    <c:v>12/31/18</c:v>
                  </c:pt>
                  <c:pt idx="1610">
                    <c:v>12/31/18</c:v>
                  </c:pt>
                  <c:pt idx="1611">
                    <c:v>12/31/18</c:v>
                  </c:pt>
                  <c:pt idx="1612">
                    <c:v>12/31/18</c:v>
                  </c:pt>
                  <c:pt idx="1613">
                    <c:v>12/31/18</c:v>
                  </c:pt>
                  <c:pt idx="1614">
                    <c:v>12/31/18</c:v>
                  </c:pt>
                  <c:pt idx="1615">
                    <c:v>12/31/18</c:v>
                  </c:pt>
                  <c:pt idx="1616">
                    <c:v>12/31/18</c:v>
                  </c:pt>
                  <c:pt idx="1617">
                    <c:v>12/31/18</c:v>
                  </c:pt>
                  <c:pt idx="1618">
                    <c:v>12/31/18</c:v>
                  </c:pt>
                  <c:pt idx="1619">
                    <c:v>12/31/18</c:v>
                  </c:pt>
                  <c:pt idx="1620">
                    <c:v>12/31/18</c:v>
                  </c:pt>
                  <c:pt idx="1621">
                    <c:v>12/31/18</c:v>
                  </c:pt>
                  <c:pt idx="1622">
                    <c:v>12/31/18</c:v>
                  </c:pt>
                  <c:pt idx="1623">
                    <c:v>12/31/18</c:v>
                  </c:pt>
                  <c:pt idx="1624">
                    <c:v>12/31/18</c:v>
                  </c:pt>
                  <c:pt idx="1625">
                    <c:v>1/17/19</c:v>
                  </c:pt>
                  <c:pt idx="1626">
                    <c:v>1/17/19</c:v>
                  </c:pt>
                  <c:pt idx="1627">
                    <c:v>1/17/19</c:v>
                  </c:pt>
                  <c:pt idx="1628">
                    <c:v>1/17/19</c:v>
                  </c:pt>
                  <c:pt idx="1629">
                    <c:v>1/17/19</c:v>
                  </c:pt>
                  <c:pt idx="1630">
                    <c:v>1/17/19</c:v>
                  </c:pt>
                  <c:pt idx="1631">
                    <c:v>1/17/19</c:v>
                  </c:pt>
                  <c:pt idx="1632">
                    <c:v>1/17/19</c:v>
                  </c:pt>
                  <c:pt idx="1633">
                    <c:v>1/17/19</c:v>
                  </c:pt>
                  <c:pt idx="1634">
                    <c:v>1/17/19</c:v>
                  </c:pt>
                  <c:pt idx="1635">
                    <c:v>1/17/19</c:v>
                  </c:pt>
                  <c:pt idx="1636">
                    <c:v>1/17/19</c:v>
                  </c:pt>
                  <c:pt idx="1637">
                    <c:v>1/17/19</c:v>
                  </c:pt>
                  <c:pt idx="1638">
                    <c:v>1/17/19</c:v>
                  </c:pt>
                  <c:pt idx="1639">
                    <c:v>1/17/19</c:v>
                  </c:pt>
                  <c:pt idx="1640">
                    <c:v>1/17/19</c:v>
                  </c:pt>
                  <c:pt idx="1641">
                    <c:v>1/17/19</c:v>
                  </c:pt>
                  <c:pt idx="1642">
                    <c:v>1/17/19</c:v>
                  </c:pt>
                  <c:pt idx="1643">
                    <c:v>1/17/19</c:v>
                  </c:pt>
                  <c:pt idx="1644">
                    <c:v>1/17/19</c:v>
                  </c:pt>
                  <c:pt idx="1645">
                    <c:v>1/17/19</c:v>
                  </c:pt>
                  <c:pt idx="1646">
                    <c:v>1/17/19</c:v>
                  </c:pt>
                  <c:pt idx="1647">
                    <c:v>1/17/19</c:v>
                  </c:pt>
                  <c:pt idx="1648">
                    <c:v>1/17/19</c:v>
                  </c:pt>
                  <c:pt idx="1649">
                    <c:v>1/17/19</c:v>
                  </c:pt>
                  <c:pt idx="1650">
                    <c:v>1/17/19</c:v>
                  </c:pt>
                  <c:pt idx="1651">
                    <c:v>1/17/19</c:v>
                  </c:pt>
                  <c:pt idx="1652">
                    <c:v>1/17/19</c:v>
                  </c:pt>
                  <c:pt idx="1653">
                    <c:v>1/17/19</c:v>
                  </c:pt>
                  <c:pt idx="1654">
                    <c:v>1/17/19</c:v>
                  </c:pt>
                  <c:pt idx="1655">
                    <c:v>1/17/19</c:v>
                  </c:pt>
                  <c:pt idx="1656">
                    <c:v>1/17/19</c:v>
                  </c:pt>
                  <c:pt idx="1657">
                    <c:v>1/17/19</c:v>
                  </c:pt>
                  <c:pt idx="1658">
                    <c:v>1/17/19</c:v>
                  </c:pt>
                  <c:pt idx="1659">
                    <c:v>1/17/19</c:v>
                  </c:pt>
                  <c:pt idx="1660">
                    <c:v>1/17/19</c:v>
                  </c:pt>
                  <c:pt idx="1661">
                    <c:v>1/17/19</c:v>
                  </c:pt>
                  <c:pt idx="1662">
                    <c:v>1/17/19</c:v>
                  </c:pt>
                  <c:pt idx="1663">
                    <c:v>1/17/19</c:v>
                  </c:pt>
                  <c:pt idx="1664">
                    <c:v>1/17/19</c:v>
                  </c:pt>
                  <c:pt idx="1665">
                    <c:v>1/17/19</c:v>
                  </c:pt>
                  <c:pt idx="1666">
                    <c:v>1/17/19</c:v>
                  </c:pt>
                  <c:pt idx="1667">
                    <c:v>1/17/19</c:v>
                  </c:pt>
                  <c:pt idx="1668">
                    <c:v>1/17/19</c:v>
                  </c:pt>
                  <c:pt idx="1669">
                    <c:v>1/17/19</c:v>
                  </c:pt>
                  <c:pt idx="1670">
                    <c:v>1/17/19</c:v>
                  </c:pt>
                  <c:pt idx="1671">
                    <c:v>1/17/19</c:v>
                  </c:pt>
                  <c:pt idx="1672">
                    <c:v>1/17/19</c:v>
                  </c:pt>
                  <c:pt idx="1673">
                    <c:v>1/17/19</c:v>
                  </c:pt>
                  <c:pt idx="1674">
                    <c:v>1/17/19</c:v>
                  </c:pt>
                  <c:pt idx="1675">
                    <c:v>1/17/19</c:v>
                  </c:pt>
                  <c:pt idx="1676">
                    <c:v>1/17/19</c:v>
                  </c:pt>
                  <c:pt idx="1677">
                    <c:v>1/17/19</c:v>
                  </c:pt>
                  <c:pt idx="1678">
                    <c:v>1/17/19</c:v>
                  </c:pt>
                  <c:pt idx="1679">
                    <c:v>1/17/19</c:v>
                  </c:pt>
                  <c:pt idx="1680">
                    <c:v>1/17/19</c:v>
                  </c:pt>
                  <c:pt idx="1681">
                    <c:v>1/17/19</c:v>
                  </c:pt>
                  <c:pt idx="1682">
                    <c:v>1/17/19</c:v>
                  </c:pt>
                  <c:pt idx="1683">
                    <c:v>1/17/19</c:v>
                  </c:pt>
                  <c:pt idx="1684">
                    <c:v>1/17/19</c:v>
                  </c:pt>
                  <c:pt idx="1685">
                    <c:v>1/17/19</c:v>
                  </c:pt>
                  <c:pt idx="1686">
                    <c:v>1/17/19</c:v>
                  </c:pt>
                  <c:pt idx="1687">
                    <c:v>1/17/19</c:v>
                  </c:pt>
                  <c:pt idx="1688">
                    <c:v>1/17/19</c:v>
                  </c:pt>
                  <c:pt idx="1689">
                    <c:v>1/17/19</c:v>
                  </c:pt>
                  <c:pt idx="1690">
                    <c:v>1/31/19</c:v>
                  </c:pt>
                  <c:pt idx="1691">
                    <c:v>1/31/19</c:v>
                  </c:pt>
                  <c:pt idx="1692">
                    <c:v>1/31/19</c:v>
                  </c:pt>
                  <c:pt idx="1693">
                    <c:v>1/31/19</c:v>
                  </c:pt>
                  <c:pt idx="1694">
                    <c:v>1/31/19</c:v>
                  </c:pt>
                  <c:pt idx="1695">
                    <c:v>1/31/19</c:v>
                  </c:pt>
                  <c:pt idx="1696">
                    <c:v>1/31/19</c:v>
                  </c:pt>
                  <c:pt idx="1697">
                    <c:v>1/31/19</c:v>
                  </c:pt>
                  <c:pt idx="1698">
                    <c:v>1/31/19</c:v>
                  </c:pt>
                  <c:pt idx="1699">
                    <c:v>1/31/19</c:v>
                  </c:pt>
                  <c:pt idx="1700">
                    <c:v>1/31/19</c:v>
                  </c:pt>
                  <c:pt idx="1701">
                    <c:v>1/31/19</c:v>
                  </c:pt>
                  <c:pt idx="1702">
                    <c:v>1/31/19</c:v>
                  </c:pt>
                  <c:pt idx="1703">
                    <c:v>1/31/19</c:v>
                  </c:pt>
                  <c:pt idx="1704">
                    <c:v>1/31/19</c:v>
                  </c:pt>
                  <c:pt idx="1705">
                    <c:v>1/31/19</c:v>
                  </c:pt>
                  <c:pt idx="1706">
                    <c:v>1/31/19</c:v>
                  </c:pt>
                  <c:pt idx="1707">
                    <c:v>1/31/19</c:v>
                  </c:pt>
                  <c:pt idx="1708">
                    <c:v>1/31/19</c:v>
                  </c:pt>
                  <c:pt idx="1709">
                    <c:v>1/31/19</c:v>
                  </c:pt>
                  <c:pt idx="1710">
                    <c:v>1/31/19</c:v>
                  </c:pt>
                  <c:pt idx="1711">
                    <c:v>1/31/19</c:v>
                  </c:pt>
                  <c:pt idx="1712">
                    <c:v>1/31/19</c:v>
                  </c:pt>
                  <c:pt idx="1713">
                    <c:v>1/31/19</c:v>
                  </c:pt>
                  <c:pt idx="1714">
                    <c:v>1/31/19</c:v>
                  </c:pt>
                  <c:pt idx="1715">
                    <c:v>1/31/19</c:v>
                  </c:pt>
                  <c:pt idx="1716">
                    <c:v>1/31/19</c:v>
                  </c:pt>
                  <c:pt idx="1717">
                    <c:v>1/31/19</c:v>
                  </c:pt>
                  <c:pt idx="1718">
                    <c:v>1/31/19</c:v>
                  </c:pt>
                  <c:pt idx="1719">
                    <c:v>1/31/19</c:v>
                  </c:pt>
                  <c:pt idx="1720">
                    <c:v>1/31/19</c:v>
                  </c:pt>
                  <c:pt idx="1721">
                    <c:v>1/31/19</c:v>
                  </c:pt>
                  <c:pt idx="1722">
                    <c:v>1/31/19</c:v>
                  </c:pt>
                  <c:pt idx="1723">
                    <c:v>1/31/19</c:v>
                  </c:pt>
                  <c:pt idx="1724">
                    <c:v>1/31/19</c:v>
                  </c:pt>
                  <c:pt idx="1725">
                    <c:v>1/31/19</c:v>
                  </c:pt>
                  <c:pt idx="1726">
                    <c:v>1/31/19</c:v>
                  </c:pt>
                  <c:pt idx="1727">
                    <c:v>1/31/19</c:v>
                  </c:pt>
                  <c:pt idx="1728">
                    <c:v>1/31/19</c:v>
                  </c:pt>
                  <c:pt idx="1729">
                    <c:v>1/31/19</c:v>
                  </c:pt>
                  <c:pt idx="1730">
                    <c:v>1/31/19</c:v>
                  </c:pt>
                  <c:pt idx="1731">
                    <c:v>1/31/19</c:v>
                  </c:pt>
                  <c:pt idx="1732">
                    <c:v>1/31/19</c:v>
                  </c:pt>
                  <c:pt idx="1733">
                    <c:v>1/31/19</c:v>
                  </c:pt>
                  <c:pt idx="1734">
                    <c:v>1/31/19</c:v>
                  </c:pt>
                  <c:pt idx="1735">
                    <c:v>1/31/19</c:v>
                  </c:pt>
                  <c:pt idx="1736">
                    <c:v>1/31/19</c:v>
                  </c:pt>
                  <c:pt idx="1737">
                    <c:v>1/31/19</c:v>
                  </c:pt>
                  <c:pt idx="1738">
                    <c:v>1/31/19</c:v>
                  </c:pt>
                  <c:pt idx="1739">
                    <c:v>1/31/19</c:v>
                  </c:pt>
                  <c:pt idx="1740">
                    <c:v>1/31/19</c:v>
                  </c:pt>
                  <c:pt idx="1741">
                    <c:v>1/31/19</c:v>
                  </c:pt>
                  <c:pt idx="1742">
                    <c:v>1/31/19</c:v>
                  </c:pt>
                  <c:pt idx="1743">
                    <c:v>1/31/19</c:v>
                  </c:pt>
                  <c:pt idx="1744">
                    <c:v>1/31/19</c:v>
                  </c:pt>
                  <c:pt idx="1745">
                    <c:v>1/31/19</c:v>
                  </c:pt>
                  <c:pt idx="1746">
                    <c:v>1/31/19</c:v>
                  </c:pt>
                  <c:pt idx="1747">
                    <c:v>1/31/19</c:v>
                  </c:pt>
                  <c:pt idx="1748">
                    <c:v>1/31/19</c:v>
                  </c:pt>
                  <c:pt idx="1749">
                    <c:v>1/31/19</c:v>
                  </c:pt>
                  <c:pt idx="1750">
                    <c:v>1/31/19</c:v>
                  </c:pt>
                  <c:pt idx="1751">
                    <c:v>1/31/19</c:v>
                  </c:pt>
                  <c:pt idx="1752">
                    <c:v>1/31/19</c:v>
                  </c:pt>
                  <c:pt idx="1753">
                    <c:v>1/31/19</c:v>
                  </c:pt>
                  <c:pt idx="1754">
                    <c:v>1/31/19</c:v>
                  </c:pt>
                  <c:pt idx="1755">
                    <c:v>2/15/19</c:v>
                  </c:pt>
                  <c:pt idx="1756">
                    <c:v>2/15/19</c:v>
                  </c:pt>
                  <c:pt idx="1757">
                    <c:v>2/15/19</c:v>
                  </c:pt>
                  <c:pt idx="1758">
                    <c:v>2/15/19</c:v>
                  </c:pt>
                  <c:pt idx="1759">
                    <c:v>2/15/19</c:v>
                  </c:pt>
                  <c:pt idx="1760">
                    <c:v>2/15/19</c:v>
                  </c:pt>
                  <c:pt idx="1761">
                    <c:v>2/15/19</c:v>
                  </c:pt>
                  <c:pt idx="1762">
                    <c:v>2/15/19</c:v>
                  </c:pt>
                  <c:pt idx="1763">
                    <c:v>2/15/19</c:v>
                  </c:pt>
                  <c:pt idx="1764">
                    <c:v>2/15/19</c:v>
                  </c:pt>
                  <c:pt idx="1765">
                    <c:v>2/15/19</c:v>
                  </c:pt>
                  <c:pt idx="1766">
                    <c:v>2/15/19</c:v>
                  </c:pt>
                  <c:pt idx="1767">
                    <c:v>2/15/19</c:v>
                  </c:pt>
                  <c:pt idx="1768">
                    <c:v>2/15/19</c:v>
                  </c:pt>
                  <c:pt idx="1769">
                    <c:v>2/15/19</c:v>
                  </c:pt>
                  <c:pt idx="1770">
                    <c:v>2/15/19</c:v>
                  </c:pt>
                  <c:pt idx="1771">
                    <c:v>2/15/19</c:v>
                  </c:pt>
                  <c:pt idx="1772">
                    <c:v>2/15/19</c:v>
                  </c:pt>
                  <c:pt idx="1773">
                    <c:v>2/15/19</c:v>
                  </c:pt>
                  <c:pt idx="1774">
                    <c:v>2/15/19</c:v>
                  </c:pt>
                  <c:pt idx="1775">
                    <c:v>2/15/19</c:v>
                  </c:pt>
                  <c:pt idx="1776">
                    <c:v>2/15/19</c:v>
                  </c:pt>
                  <c:pt idx="1777">
                    <c:v>2/15/19</c:v>
                  </c:pt>
                  <c:pt idx="1778">
                    <c:v>2/15/19</c:v>
                  </c:pt>
                  <c:pt idx="1779">
                    <c:v>2/15/19</c:v>
                  </c:pt>
                  <c:pt idx="1780">
                    <c:v>2/15/19</c:v>
                  </c:pt>
                  <c:pt idx="1781">
                    <c:v>2/15/19</c:v>
                  </c:pt>
                  <c:pt idx="1782">
                    <c:v>2/15/19</c:v>
                  </c:pt>
                  <c:pt idx="1783">
                    <c:v>2/15/19</c:v>
                  </c:pt>
                  <c:pt idx="1784">
                    <c:v>2/15/19</c:v>
                  </c:pt>
                  <c:pt idx="1785">
                    <c:v>2/15/19</c:v>
                  </c:pt>
                  <c:pt idx="1786">
                    <c:v>2/15/19</c:v>
                  </c:pt>
                  <c:pt idx="1787">
                    <c:v>2/15/19</c:v>
                  </c:pt>
                  <c:pt idx="1788">
                    <c:v>2/15/19</c:v>
                  </c:pt>
                  <c:pt idx="1789">
                    <c:v>2/15/19</c:v>
                  </c:pt>
                  <c:pt idx="1790">
                    <c:v>2/15/19</c:v>
                  </c:pt>
                  <c:pt idx="1791">
                    <c:v>2/15/19</c:v>
                  </c:pt>
                  <c:pt idx="1792">
                    <c:v>2/15/19</c:v>
                  </c:pt>
                  <c:pt idx="1793">
                    <c:v>2/15/19</c:v>
                  </c:pt>
                  <c:pt idx="1794">
                    <c:v>2/15/19</c:v>
                  </c:pt>
                  <c:pt idx="1795">
                    <c:v>2/15/19</c:v>
                  </c:pt>
                  <c:pt idx="1796">
                    <c:v>2/15/19</c:v>
                  </c:pt>
                  <c:pt idx="1797">
                    <c:v>2/15/19</c:v>
                  </c:pt>
                  <c:pt idx="1798">
                    <c:v>2/15/19</c:v>
                  </c:pt>
                  <c:pt idx="1799">
                    <c:v>2/15/19</c:v>
                  </c:pt>
                  <c:pt idx="1800">
                    <c:v>2/15/19</c:v>
                  </c:pt>
                  <c:pt idx="1801">
                    <c:v>2/15/19</c:v>
                  </c:pt>
                  <c:pt idx="1802">
                    <c:v>2/15/19</c:v>
                  </c:pt>
                  <c:pt idx="1803">
                    <c:v>2/15/19</c:v>
                  </c:pt>
                  <c:pt idx="1804">
                    <c:v>2/15/19</c:v>
                  </c:pt>
                  <c:pt idx="1805">
                    <c:v>2/15/19</c:v>
                  </c:pt>
                  <c:pt idx="1806">
                    <c:v>2/15/19</c:v>
                  </c:pt>
                  <c:pt idx="1807">
                    <c:v>2/15/19</c:v>
                  </c:pt>
                  <c:pt idx="1808">
                    <c:v>2/15/19</c:v>
                  </c:pt>
                  <c:pt idx="1809">
                    <c:v>2/15/19</c:v>
                  </c:pt>
                  <c:pt idx="1810">
                    <c:v>2/15/19</c:v>
                  </c:pt>
                  <c:pt idx="1811">
                    <c:v>2/15/19</c:v>
                  </c:pt>
                  <c:pt idx="1812">
                    <c:v>2/15/19</c:v>
                  </c:pt>
                  <c:pt idx="1813">
                    <c:v>2/15/19</c:v>
                  </c:pt>
                  <c:pt idx="1814">
                    <c:v>2/15/19</c:v>
                  </c:pt>
                  <c:pt idx="1815">
                    <c:v>2/15/19</c:v>
                  </c:pt>
                  <c:pt idx="1816">
                    <c:v>2/15/19</c:v>
                  </c:pt>
                  <c:pt idx="1817">
                    <c:v>2/15/19</c:v>
                  </c:pt>
                  <c:pt idx="1818">
                    <c:v>2/15/19</c:v>
                  </c:pt>
                  <c:pt idx="1819">
                    <c:v>2/15/19</c:v>
                  </c:pt>
                  <c:pt idx="1820">
                    <c:v>2/28/19</c:v>
                  </c:pt>
                  <c:pt idx="1821">
                    <c:v>2/28/19</c:v>
                  </c:pt>
                  <c:pt idx="1822">
                    <c:v>2/28/19</c:v>
                  </c:pt>
                  <c:pt idx="1823">
                    <c:v>2/28/19</c:v>
                  </c:pt>
                  <c:pt idx="1824">
                    <c:v>2/28/19</c:v>
                  </c:pt>
                  <c:pt idx="1825">
                    <c:v>2/28/19</c:v>
                  </c:pt>
                  <c:pt idx="1826">
                    <c:v>2/28/19</c:v>
                  </c:pt>
                  <c:pt idx="1827">
                    <c:v>2/28/19</c:v>
                  </c:pt>
                  <c:pt idx="1828">
                    <c:v>2/28/19</c:v>
                  </c:pt>
                  <c:pt idx="1829">
                    <c:v>2/28/19</c:v>
                  </c:pt>
                  <c:pt idx="1830">
                    <c:v>2/28/19</c:v>
                  </c:pt>
                  <c:pt idx="1831">
                    <c:v>2/28/19</c:v>
                  </c:pt>
                  <c:pt idx="1832">
                    <c:v>2/28/19</c:v>
                  </c:pt>
                  <c:pt idx="1833">
                    <c:v>2/28/19</c:v>
                  </c:pt>
                  <c:pt idx="1834">
                    <c:v>2/28/19</c:v>
                  </c:pt>
                  <c:pt idx="1835">
                    <c:v>2/28/19</c:v>
                  </c:pt>
                  <c:pt idx="1836">
                    <c:v>2/28/19</c:v>
                  </c:pt>
                  <c:pt idx="1837">
                    <c:v>2/28/19</c:v>
                  </c:pt>
                  <c:pt idx="1838">
                    <c:v>2/28/19</c:v>
                  </c:pt>
                  <c:pt idx="1839">
                    <c:v>2/28/19</c:v>
                  </c:pt>
                  <c:pt idx="1840">
                    <c:v>2/28/19</c:v>
                  </c:pt>
                  <c:pt idx="1841">
                    <c:v>2/28/19</c:v>
                  </c:pt>
                  <c:pt idx="1842">
                    <c:v>2/28/19</c:v>
                  </c:pt>
                  <c:pt idx="1843">
                    <c:v>2/28/19</c:v>
                  </c:pt>
                  <c:pt idx="1844">
                    <c:v>2/28/19</c:v>
                  </c:pt>
                  <c:pt idx="1845">
                    <c:v>2/28/19</c:v>
                  </c:pt>
                  <c:pt idx="1846">
                    <c:v>2/28/19</c:v>
                  </c:pt>
                  <c:pt idx="1847">
                    <c:v>2/28/19</c:v>
                  </c:pt>
                  <c:pt idx="1848">
                    <c:v>2/28/19</c:v>
                  </c:pt>
                  <c:pt idx="1849">
                    <c:v>2/28/19</c:v>
                  </c:pt>
                  <c:pt idx="1850">
                    <c:v>2/28/19</c:v>
                  </c:pt>
                  <c:pt idx="1851">
                    <c:v>2/28/19</c:v>
                  </c:pt>
                  <c:pt idx="1852">
                    <c:v>2/28/19</c:v>
                  </c:pt>
                  <c:pt idx="1853">
                    <c:v>2/28/19</c:v>
                  </c:pt>
                  <c:pt idx="1854">
                    <c:v>2/28/19</c:v>
                  </c:pt>
                  <c:pt idx="1855">
                    <c:v>2/28/19</c:v>
                  </c:pt>
                  <c:pt idx="1856">
                    <c:v>2/28/19</c:v>
                  </c:pt>
                  <c:pt idx="1857">
                    <c:v>2/28/19</c:v>
                  </c:pt>
                  <c:pt idx="1858">
                    <c:v>2/28/19</c:v>
                  </c:pt>
                  <c:pt idx="1859">
                    <c:v>2/28/19</c:v>
                  </c:pt>
                  <c:pt idx="1860">
                    <c:v>2/28/19</c:v>
                  </c:pt>
                  <c:pt idx="1861">
                    <c:v>2/28/19</c:v>
                  </c:pt>
                  <c:pt idx="1862">
                    <c:v>2/28/19</c:v>
                  </c:pt>
                  <c:pt idx="1863">
                    <c:v>2/28/19</c:v>
                  </c:pt>
                  <c:pt idx="1864">
                    <c:v>2/28/19</c:v>
                  </c:pt>
                  <c:pt idx="1865">
                    <c:v>2/28/19</c:v>
                  </c:pt>
                  <c:pt idx="1866">
                    <c:v>2/28/19</c:v>
                  </c:pt>
                  <c:pt idx="1867">
                    <c:v>2/28/19</c:v>
                  </c:pt>
                  <c:pt idx="1868">
                    <c:v>2/28/19</c:v>
                  </c:pt>
                  <c:pt idx="1869">
                    <c:v>2/28/19</c:v>
                  </c:pt>
                  <c:pt idx="1870">
                    <c:v>2/28/19</c:v>
                  </c:pt>
                  <c:pt idx="1871">
                    <c:v>2/28/19</c:v>
                  </c:pt>
                  <c:pt idx="1872">
                    <c:v>2/28/19</c:v>
                  </c:pt>
                  <c:pt idx="1873">
                    <c:v>2/28/19</c:v>
                  </c:pt>
                  <c:pt idx="1874">
                    <c:v>2/28/19</c:v>
                  </c:pt>
                  <c:pt idx="1875">
                    <c:v>2/28/19</c:v>
                  </c:pt>
                  <c:pt idx="1876">
                    <c:v>2/28/19</c:v>
                  </c:pt>
                  <c:pt idx="1877">
                    <c:v>2/28/19</c:v>
                  </c:pt>
                  <c:pt idx="1878">
                    <c:v>2/28/19</c:v>
                  </c:pt>
                  <c:pt idx="1879">
                    <c:v>2/28/19</c:v>
                  </c:pt>
                  <c:pt idx="1880">
                    <c:v>2/28/19</c:v>
                  </c:pt>
                  <c:pt idx="1881">
                    <c:v>2/28/19</c:v>
                  </c:pt>
                  <c:pt idx="1882">
                    <c:v>2/28/19</c:v>
                  </c:pt>
                  <c:pt idx="1883">
                    <c:v>2/28/19</c:v>
                  </c:pt>
                  <c:pt idx="1884">
                    <c:v>2/28/19</c:v>
                  </c:pt>
                  <c:pt idx="1885">
                    <c:v>3/15/19</c:v>
                  </c:pt>
                  <c:pt idx="1886">
                    <c:v>3/15/19</c:v>
                  </c:pt>
                  <c:pt idx="1887">
                    <c:v>3/15/19</c:v>
                  </c:pt>
                  <c:pt idx="1888">
                    <c:v>3/15/19</c:v>
                  </c:pt>
                  <c:pt idx="1889">
                    <c:v>3/15/19</c:v>
                  </c:pt>
                  <c:pt idx="1890">
                    <c:v>3/15/19</c:v>
                  </c:pt>
                  <c:pt idx="1891">
                    <c:v>3/15/19</c:v>
                  </c:pt>
                  <c:pt idx="1892">
                    <c:v>3/15/19</c:v>
                  </c:pt>
                  <c:pt idx="1893">
                    <c:v>3/15/19</c:v>
                  </c:pt>
                  <c:pt idx="1894">
                    <c:v>3/15/19</c:v>
                  </c:pt>
                  <c:pt idx="1895">
                    <c:v>3/15/19</c:v>
                  </c:pt>
                  <c:pt idx="1896">
                    <c:v>3/15/19</c:v>
                  </c:pt>
                  <c:pt idx="1897">
                    <c:v>3/15/19</c:v>
                  </c:pt>
                  <c:pt idx="1898">
                    <c:v>3/15/19</c:v>
                  </c:pt>
                  <c:pt idx="1899">
                    <c:v>3/15/19</c:v>
                  </c:pt>
                  <c:pt idx="1900">
                    <c:v>3/15/19</c:v>
                  </c:pt>
                  <c:pt idx="1901">
                    <c:v>3/15/19</c:v>
                  </c:pt>
                  <c:pt idx="1902">
                    <c:v>3/15/19</c:v>
                  </c:pt>
                  <c:pt idx="1903">
                    <c:v>3/15/19</c:v>
                  </c:pt>
                  <c:pt idx="1904">
                    <c:v>3/15/19</c:v>
                  </c:pt>
                  <c:pt idx="1905">
                    <c:v>3/15/19</c:v>
                  </c:pt>
                  <c:pt idx="1906">
                    <c:v>3/15/19</c:v>
                  </c:pt>
                  <c:pt idx="1907">
                    <c:v>3/15/19</c:v>
                  </c:pt>
                  <c:pt idx="1908">
                    <c:v>3/15/19</c:v>
                  </c:pt>
                  <c:pt idx="1909">
                    <c:v>3/15/19</c:v>
                  </c:pt>
                  <c:pt idx="1910">
                    <c:v>3/15/19</c:v>
                  </c:pt>
                  <c:pt idx="1911">
                    <c:v>3/15/19</c:v>
                  </c:pt>
                  <c:pt idx="1912">
                    <c:v>3/15/19</c:v>
                  </c:pt>
                  <c:pt idx="1913">
                    <c:v>3/15/19</c:v>
                  </c:pt>
                  <c:pt idx="1914">
                    <c:v>3/15/19</c:v>
                  </c:pt>
                  <c:pt idx="1915">
                    <c:v>3/15/19</c:v>
                  </c:pt>
                  <c:pt idx="1916">
                    <c:v>3/15/19</c:v>
                  </c:pt>
                  <c:pt idx="1917">
                    <c:v>3/15/19</c:v>
                  </c:pt>
                  <c:pt idx="1918">
                    <c:v>3/15/19</c:v>
                  </c:pt>
                  <c:pt idx="1919">
                    <c:v>3/15/19</c:v>
                  </c:pt>
                  <c:pt idx="1920">
                    <c:v>3/15/19</c:v>
                  </c:pt>
                  <c:pt idx="1921">
                    <c:v>3/15/19</c:v>
                  </c:pt>
                  <c:pt idx="1922">
                    <c:v>3/15/19</c:v>
                  </c:pt>
                  <c:pt idx="1923">
                    <c:v>3/15/19</c:v>
                  </c:pt>
                  <c:pt idx="1924">
                    <c:v>3/15/19</c:v>
                  </c:pt>
                  <c:pt idx="1925">
                    <c:v>3/15/19</c:v>
                  </c:pt>
                  <c:pt idx="1926">
                    <c:v>3/15/19</c:v>
                  </c:pt>
                  <c:pt idx="1927">
                    <c:v>3/15/19</c:v>
                  </c:pt>
                  <c:pt idx="1928">
                    <c:v>3/15/19</c:v>
                  </c:pt>
                  <c:pt idx="1929">
                    <c:v>3/15/19</c:v>
                  </c:pt>
                  <c:pt idx="1930">
                    <c:v>3/15/19</c:v>
                  </c:pt>
                  <c:pt idx="1931">
                    <c:v>3/15/19</c:v>
                  </c:pt>
                  <c:pt idx="1932">
                    <c:v>3/15/19</c:v>
                  </c:pt>
                  <c:pt idx="1933">
                    <c:v>3/15/19</c:v>
                  </c:pt>
                  <c:pt idx="1934">
                    <c:v>3/15/19</c:v>
                  </c:pt>
                  <c:pt idx="1935">
                    <c:v>3/15/19</c:v>
                  </c:pt>
                  <c:pt idx="1936">
                    <c:v>3/15/19</c:v>
                  </c:pt>
                  <c:pt idx="1937">
                    <c:v>3/15/19</c:v>
                  </c:pt>
                  <c:pt idx="1938">
                    <c:v>3/15/19</c:v>
                  </c:pt>
                  <c:pt idx="1939">
                    <c:v>3/15/19</c:v>
                  </c:pt>
                  <c:pt idx="1940">
                    <c:v>3/15/19</c:v>
                  </c:pt>
                  <c:pt idx="1941">
                    <c:v>3/15/19</c:v>
                  </c:pt>
                  <c:pt idx="1942">
                    <c:v>3/15/19</c:v>
                  </c:pt>
                  <c:pt idx="1943">
                    <c:v>3/15/19</c:v>
                  </c:pt>
                  <c:pt idx="1944">
                    <c:v>3/15/19</c:v>
                  </c:pt>
                  <c:pt idx="1945">
                    <c:v>3/15/19</c:v>
                  </c:pt>
                  <c:pt idx="1946">
                    <c:v>3/15/19</c:v>
                  </c:pt>
                  <c:pt idx="1947">
                    <c:v>3/15/19</c:v>
                  </c:pt>
                  <c:pt idx="1948">
                    <c:v>3/15/19</c:v>
                  </c:pt>
                  <c:pt idx="1949">
                    <c:v>3/15/19</c:v>
                  </c:pt>
                  <c:pt idx="1950">
                    <c:v>3/26/19</c:v>
                  </c:pt>
                  <c:pt idx="1951">
                    <c:v>3/26/19</c:v>
                  </c:pt>
                  <c:pt idx="1952">
                    <c:v>3/26/19</c:v>
                  </c:pt>
                  <c:pt idx="1953">
                    <c:v>3/26/19</c:v>
                  </c:pt>
                  <c:pt idx="1954">
                    <c:v>3/26/19</c:v>
                  </c:pt>
                  <c:pt idx="1955">
                    <c:v>3/26/19</c:v>
                  </c:pt>
                  <c:pt idx="1956">
                    <c:v>3/26/19</c:v>
                  </c:pt>
                  <c:pt idx="1957">
                    <c:v>3/26/19</c:v>
                  </c:pt>
                  <c:pt idx="1958">
                    <c:v>3/26/19</c:v>
                  </c:pt>
                  <c:pt idx="1959">
                    <c:v>3/26/19</c:v>
                  </c:pt>
                  <c:pt idx="1960">
                    <c:v>3/26/19</c:v>
                  </c:pt>
                  <c:pt idx="1961">
                    <c:v>3/26/19</c:v>
                  </c:pt>
                  <c:pt idx="1962">
                    <c:v>3/26/19</c:v>
                  </c:pt>
                  <c:pt idx="1963">
                    <c:v>3/26/19</c:v>
                  </c:pt>
                  <c:pt idx="1964">
                    <c:v>3/26/19</c:v>
                  </c:pt>
                  <c:pt idx="1965">
                    <c:v>3/26/19</c:v>
                  </c:pt>
                  <c:pt idx="1966">
                    <c:v>3/26/19</c:v>
                  </c:pt>
                  <c:pt idx="1967">
                    <c:v>3/26/19</c:v>
                  </c:pt>
                  <c:pt idx="1968">
                    <c:v>3/26/19</c:v>
                  </c:pt>
                  <c:pt idx="1969">
                    <c:v>3/26/19</c:v>
                  </c:pt>
                  <c:pt idx="1970">
                    <c:v>3/26/19</c:v>
                  </c:pt>
                  <c:pt idx="1971">
                    <c:v>3/26/19</c:v>
                  </c:pt>
                  <c:pt idx="1972">
                    <c:v>3/26/19</c:v>
                  </c:pt>
                  <c:pt idx="1973">
                    <c:v>3/26/19</c:v>
                  </c:pt>
                  <c:pt idx="1974">
                    <c:v>3/26/19</c:v>
                  </c:pt>
                  <c:pt idx="1975">
                    <c:v>3/26/19</c:v>
                  </c:pt>
                  <c:pt idx="1976">
                    <c:v>3/26/19</c:v>
                  </c:pt>
                  <c:pt idx="1977">
                    <c:v>3/26/19</c:v>
                  </c:pt>
                  <c:pt idx="1978">
                    <c:v>3/26/19</c:v>
                  </c:pt>
                  <c:pt idx="1979">
                    <c:v>3/26/19</c:v>
                  </c:pt>
                  <c:pt idx="1980">
                    <c:v>3/26/19</c:v>
                  </c:pt>
                  <c:pt idx="1981">
                    <c:v>3/26/19</c:v>
                  </c:pt>
                  <c:pt idx="1982">
                    <c:v>3/26/19</c:v>
                  </c:pt>
                  <c:pt idx="1983">
                    <c:v>3/26/19</c:v>
                  </c:pt>
                  <c:pt idx="1984">
                    <c:v>3/26/19</c:v>
                  </c:pt>
                  <c:pt idx="1985">
                    <c:v>3/26/19</c:v>
                  </c:pt>
                  <c:pt idx="1986">
                    <c:v>3/26/19</c:v>
                  </c:pt>
                  <c:pt idx="1987">
                    <c:v>3/26/19</c:v>
                  </c:pt>
                  <c:pt idx="1988">
                    <c:v>3/26/19</c:v>
                  </c:pt>
                  <c:pt idx="1989">
                    <c:v>3/26/19</c:v>
                  </c:pt>
                  <c:pt idx="1990">
                    <c:v>3/26/19</c:v>
                  </c:pt>
                  <c:pt idx="1991">
                    <c:v>3/26/19</c:v>
                  </c:pt>
                  <c:pt idx="1992">
                    <c:v>3/26/19</c:v>
                  </c:pt>
                  <c:pt idx="1993">
                    <c:v>3/26/19</c:v>
                  </c:pt>
                  <c:pt idx="1994">
                    <c:v>3/26/19</c:v>
                  </c:pt>
                  <c:pt idx="1995">
                    <c:v>3/26/19</c:v>
                  </c:pt>
                  <c:pt idx="1996">
                    <c:v>3/26/19</c:v>
                  </c:pt>
                  <c:pt idx="1997">
                    <c:v>3/26/19</c:v>
                  </c:pt>
                  <c:pt idx="1998">
                    <c:v>3/26/19</c:v>
                  </c:pt>
                  <c:pt idx="1999">
                    <c:v>3/26/19</c:v>
                  </c:pt>
                  <c:pt idx="2000">
                    <c:v>3/26/19</c:v>
                  </c:pt>
                  <c:pt idx="2001">
                    <c:v>3/26/19</c:v>
                  </c:pt>
                  <c:pt idx="2002">
                    <c:v>3/26/19</c:v>
                  </c:pt>
                  <c:pt idx="2003">
                    <c:v>3/26/19</c:v>
                  </c:pt>
                  <c:pt idx="2004">
                    <c:v>3/26/19</c:v>
                  </c:pt>
                  <c:pt idx="2005">
                    <c:v>3/26/19</c:v>
                  </c:pt>
                  <c:pt idx="2006">
                    <c:v>3/26/19</c:v>
                  </c:pt>
                  <c:pt idx="2007">
                    <c:v>3/26/19</c:v>
                  </c:pt>
                  <c:pt idx="2008">
                    <c:v>3/26/19</c:v>
                  </c:pt>
                  <c:pt idx="2009">
                    <c:v>3/26/19</c:v>
                  </c:pt>
                  <c:pt idx="2010">
                    <c:v>3/26/19</c:v>
                  </c:pt>
                  <c:pt idx="2011">
                    <c:v>3/26/19</c:v>
                  </c:pt>
                  <c:pt idx="2012">
                    <c:v>3/26/19</c:v>
                  </c:pt>
                  <c:pt idx="2013">
                    <c:v>3/26/19</c:v>
                  </c:pt>
                  <c:pt idx="2014">
                    <c:v>3/26/19</c:v>
                  </c:pt>
                  <c:pt idx="2015">
                    <c:v>4/12/19</c:v>
                  </c:pt>
                  <c:pt idx="2016">
                    <c:v>4/12/19</c:v>
                  </c:pt>
                  <c:pt idx="2017">
                    <c:v>4/12/19</c:v>
                  </c:pt>
                  <c:pt idx="2018">
                    <c:v>4/12/19</c:v>
                  </c:pt>
                  <c:pt idx="2019">
                    <c:v>4/12/19</c:v>
                  </c:pt>
                  <c:pt idx="2020">
                    <c:v>4/12/19</c:v>
                  </c:pt>
                  <c:pt idx="2021">
                    <c:v>4/12/19</c:v>
                  </c:pt>
                  <c:pt idx="2022">
                    <c:v>4/12/19</c:v>
                  </c:pt>
                  <c:pt idx="2023">
                    <c:v>4/12/19</c:v>
                  </c:pt>
                  <c:pt idx="2024">
                    <c:v>4/12/19</c:v>
                  </c:pt>
                  <c:pt idx="2025">
                    <c:v>4/12/19</c:v>
                  </c:pt>
                  <c:pt idx="2026">
                    <c:v>4/12/19</c:v>
                  </c:pt>
                  <c:pt idx="2027">
                    <c:v>4/12/19</c:v>
                  </c:pt>
                  <c:pt idx="2028">
                    <c:v>4/12/19</c:v>
                  </c:pt>
                  <c:pt idx="2029">
                    <c:v>4/12/19</c:v>
                  </c:pt>
                  <c:pt idx="2030">
                    <c:v>4/12/19</c:v>
                  </c:pt>
                  <c:pt idx="2031">
                    <c:v>4/12/19</c:v>
                  </c:pt>
                  <c:pt idx="2032">
                    <c:v>4/12/19</c:v>
                  </c:pt>
                  <c:pt idx="2033">
                    <c:v>4/12/19</c:v>
                  </c:pt>
                  <c:pt idx="2034">
                    <c:v>4/12/19</c:v>
                  </c:pt>
                  <c:pt idx="2035">
                    <c:v>4/12/19</c:v>
                  </c:pt>
                  <c:pt idx="2036">
                    <c:v>4/12/19</c:v>
                  </c:pt>
                  <c:pt idx="2037">
                    <c:v>4/12/19</c:v>
                  </c:pt>
                  <c:pt idx="2038">
                    <c:v>4/12/19</c:v>
                  </c:pt>
                  <c:pt idx="2039">
                    <c:v>4/12/19</c:v>
                  </c:pt>
                  <c:pt idx="2040">
                    <c:v>4/12/19</c:v>
                  </c:pt>
                  <c:pt idx="2041">
                    <c:v>4/12/19</c:v>
                  </c:pt>
                  <c:pt idx="2042">
                    <c:v>4/12/19</c:v>
                  </c:pt>
                  <c:pt idx="2043">
                    <c:v>4/12/19</c:v>
                  </c:pt>
                  <c:pt idx="2044">
                    <c:v>4/12/19</c:v>
                  </c:pt>
                  <c:pt idx="2045">
                    <c:v>4/12/19</c:v>
                  </c:pt>
                  <c:pt idx="2046">
                    <c:v>4/12/19</c:v>
                  </c:pt>
                  <c:pt idx="2047">
                    <c:v>4/12/19</c:v>
                  </c:pt>
                  <c:pt idx="2048">
                    <c:v>4/12/19</c:v>
                  </c:pt>
                  <c:pt idx="2049">
                    <c:v>4/12/19</c:v>
                  </c:pt>
                  <c:pt idx="2050">
                    <c:v>4/12/19</c:v>
                  </c:pt>
                  <c:pt idx="2051">
                    <c:v>4/12/19</c:v>
                  </c:pt>
                  <c:pt idx="2052">
                    <c:v>4/12/19</c:v>
                  </c:pt>
                  <c:pt idx="2053">
                    <c:v>4/12/19</c:v>
                  </c:pt>
                  <c:pt idx="2054">
                    <c:v>4/12/19</c:v>
                  </c:pt>
                  <c:pt idx="2055">
                    <c:v>4/12/19</c:v>
                  </c:pt>
                  <c:pt idx="2056">
                    <c:v>4/12/19</c:v>
                  </c:pt>
                  <c:pt idx="2057">
                    <c:v>4/12/19</c:v>
                  </c:pt>
                  <c:pt idx="2058">
                    <c:v>4/12/19</c:v>
                  </c:pt>
                  <c:pt idx="2059">
                    <c:v>4/12/19</c:v>
                  </c:pt>
                  <c:pt idx="2060">
                    <c:v>4/12/19</c:v>
                  </c:pt>
                  <c:pt idx="2061">
                    <c:v>4/12/19</c:v>
                  </c:pt>
                  <c:pt idx="2062">
                    <c:v>4/12/19</c:v>
                  </c:pt>
                  <c:pt idx="2063">
                    <c:v>4/12/19</c:v>
                  </c:pt>
                  <c:pt idx="2064">
                    <c:v>4/12/19</c:v>
                  </c:pt>
                  <c:pt idx="2065">
                    <c:v>4/12/19</c:v>
                  </c:pt>
                  <c:pt idx="2066">
                    <c:v>4/12/19</c:v>
                  </c:pt>
                  <c:pt idx="2067">
                    <c:v>4/12/19</c:v>
                  </c:pt>
                  <c:pt idx="2068">
                    <c:v>4/12/19</c:v>
                  </c:pt>
                  <c:pt idx="2069">
                    <c:v>4/12/19</c:v>
                  </c:pt>
                  <c:pt idx="2070">
                    <c:v>4/12/19</c:v>
                  </c:pt>
                  <c:pt idx="2071">
                    <c:v>4/12/19</c:v>
                  </c:pt>
                  <c:pt idx="2072">
                    <c:v>4/12/19</c:v>
                  </c:pt>
                  <c:pt idx="2073">
                    <c:v>4/12/19</c:v>
                  </c:pt>
                  <c:pt idx="2074">
                    <c:v>4/12/19</c:v>
                  </c:pt>
                  <c:pt idx="2075">
                    <c:v>4/12/19</c:v>
                  </c:pt>
                  <c:pt idx="2076">
                    <c:v>4/12/19</c:v>
                  </c:pt>
                  <c:pt idx="2077">
                    <c:v>4/12/19</c:v>
                  </c:pt>
                  <c:pt idx="2078">
                    <c:v>4/12/19</c:v>
                  </c:pt>
                  <c:pt idx="2079">
                    <c:v>4/12/19</c:v>
                  </c:pt>
                  <c:pt idx="2080">
                    <c:v>4/25/19</c:v>
                  </c:pt>
                  <c:pt idx="2081">
                    <c:v>4/25/19</c:v>
                  </c:pt>
                  <c:pt idx="2082">
                    <c:v>4/25/19</c:v>
                  </c:pt>
                  <c:pt idx="2083">
                    <c:v>4/25/19</c:v>
                  </c:pt>
                  <c:pt idx="2084">
                    <c:v>4/25/19</c:v>
                  </c:pt>
                  <c:pt idx="2085">
                    <c:v>4/25/19</c:v>
                  </c:pt>
                  <c:pt idx="2086">
                    <c:v>4/25/19</c:v>
                  </c:pt>
                  <c:pt idx="2087">
                    <c:v>4/25/19</c:v>
                  </c:pt>
                  <c:pt idx="2088">
                    <c:v>4/25/19</c:v>
                  </c:pt>
                  <c:pt idx="2089">
                    <c:v>4/25/19</c:v>
                  </c:pt>
                  <c:pt idx="2090">
                    <c:v>4/25/19</c:v>
                  </c:pt>
                  <c:pt idx="2091">
                    <c:v>4/25/19</c:v>
                  </c:pt>
                  <c:pt idx="2092">
                    <c:v>4/25/19</c:v>
                  </c:pt>
                  <c:pt idx="2093">
                    <c:v>4/25/19</c:v>
                  </c:pt>
                  <c:pt idx="2094">
                    <c:v>4/25/19</c:v>
                  </c:pt>
                  <c:pt idx="2095">
                    <c:v>4/25/19</c:v>
                  </c:pt>
                  <c:pt idx="2096">
                    <c:v>4/25/19</c:v>
                  </c:pt>
                  <c:pt idx="2097">
                    <c:v>4/25/19</c:v>
                  </c:pt>
                  <c:pt idx="2098">
                    <c:v>4/25/19</c:v>
                  </c:pt>
                  <c:pt idx="2099">
                    <c:v>4/25/19</c:v>
                  </c:pt>
                  <c:pt idx="2100">
                    <c:v>4/25/19</c:v>
                  </c:pt>
                  <c:pt idx="2101">
                    <c:v>4/25/19</c:v>
                  </c:pt>
                  <c:pt idx="2102">
                    <c:v>4/25/19</c:v>
                  </c:pt>
                  <c:pt idx="2103">
                    <c:v>4/25/19</c:v>
                  </c:pt>
                  <c:pt idx="2104">
                    <c:v>4/25/19</c:v>
                  </c:pt>
                  <c:pt idx="2105">
                    <c:v>4/25/19</c:v>
                  </c:pt>
                  <c:pt idx="2106">
                    <c:v>4/25/19</c:v>
                  </c:pt>
                  <c:pt idx="2107">
                    <c:v>4/25/19</c:v>
                  </c:pt>
                  <c:pt idx="2108">
                    <c:v>4/25/19</c:v>
                  </c:pt>
                  <c:pt idx="2109">
                    <c:v>4/25/19</c:v>
                  </c:pt>
                  <c:pt idx="2110">
                    <c:v>4/25/19</c:v>
                  </c:pt>
                  <c:pt idx="2111">
                    <c:v>4/25/19</c:v>
                  </c:pt>
                  <c:pt idx="2112">
                    <c:v>4/25/19</c:v>
                  </c:pt>
                  <c:pt idx="2113">
                    <c:v>4/25/19</c:v>
                  </c:pt>
                  <c:pt idx="2114">
                    <c:v>4/25/19</c:v>
                  </c:pt>
                  <c:pt idx="2115">
                    <c:v>4/25/19</c:v>
                  </c:pt>
                  <c:pt idx="2116">
                    <c:v>4/25/19</c:v>
                  </c:pt>
                  <c:pt idx="2117">
                    <c:v>4/25/19</c:v>
                  </c:pt>
                  <c:pt idx="2118">
                    <c:v>4/25/19</c:v>
                  </c:pt>
                  <c:pt idx="2119">
                    <c:v>4/25/19</c:v>
                  </c:pt>
                  <c:pt idx="2120">
                    <c:v>4/25/19</c:v>
                  </c:pt>
                  <c:pt idx="2121">
                    <c:v>4/25/19</c:v>
                  </c:pt>
                  <c:pt idx="2122">
                    <c:v>4/25/19</c:v>
                  </c:pt>
                  <c:pt idx="2123">
                    <c:v>4/25/19</c:v>
                  </c:pt>
                  <c:pt idx="2124">
                    <c:v>4/25/19</c:v>
                  </c:pt>
                  <c:pt idx="2125">
                    <c:v>4/25/19</c:v>
                  </c:pt>
                  <c:pt idx="2126">
                    <c:v>4/25/19</c:v>
                  </c:pt>
                  <c:pt idx="2127">
                    <c:v>4/25/19</c:v>
                  </c:pt>
                  <c:pt idx="2128">
                    <c:v>4/25/19</c:v>
                  </c:pt>
                  <c:pt idx="2129">
                    <c:v>4/25/19</c:v>
                  </c:pt>
                  <c:pt idx="2130">
                    <c:v>4/25/19</c:v>
                  </c:pt>
                  <c:pt idx="2131">
                    <c:v>4/25/19</c:v>
                  </c:pt>
                  <c:pt idx="2132">
                    <c:v>4/25/19</c:v>
                  </c:pt>
                  <c:pt idx="2133">
                    <c:v>4/25/19</c:v>
                  </c:pt>
                  <c:pt idx="2134">
                    <c:v>4/25/19</c:v>
                  </c:pt>
                  <c:pt idx="2135">
                    <c:v>4/25/19</c:v>
                  </c:pt>
                  <c:pt idx="2136">
                    <c:v>4/25/19</c:v>
                  </c:pt>
                  <c:pt idx="2137">
                    <c:v>4/25/19</c:v>
                  </c:pt>
                  <c:pt idx="2138">
                    <c:v>4/25/19</c:v>
                  </c:pt>
                  <c:pt idx="2139">
                    <c:v>4/25/19</c:v>
                  </c:pt>
                  <c:pt idx="2140">
                    <c:v>4/25/19</c:v>
                  </c:pt>
                  <c:pt idx="2141">
                    <c:v>4/25/19</c:v>
                  </c:pt>
                  <c:pt idx="2142">
                    <c:v>4/25/19</c:v>
                  </c:pt>
                  <c:pt idx="2143">
                    <c:v>4/25/19</c:v>
                  </c:pt>
                  <c:pt idx="2144">
                    <c:v>4/25/19</c:v>
                  </c:pt>
                  <c:pt idx="2145">
                    <c:v>5/3/19</c:v>
                  </c:pt>
                  <c:pt idx="2146">
                    <c:v>5/3/19</c:v>
                  </c:pt>
                  <c:pt idx="2147">
                    <c:v>5/3/19</c:v>
                  </c:pt>
                  <c:pt idx="2148">
                    <c:v>5/3/19</c:v>
                  </c:pt>
                  <c:pt idx="2149">
                    <c:v>5/3/19</c:v>
                  </c:pt>
                  <c:pt idx="2150">
                    <c:v>5/3/19</c:v>
                  </c:pt>
                  <c:pt idx="2151">
                    <c:v>5/3/19</c:v>
                  </c:pt>
                  <c:pt idx="2152">
                    <c:v>5/3/19</c:v>
                  </c:pt>
                  <c:pt idx="2153">
                    <c:v>5/3/19</c:v>
                  </c:pt>
                  <c:pt idx="2154">
                    <c:v>5/3/19</c:v>
                  </c:pt>
                  <c:pt idx="2155">
                    <c:v>5/3/19</c:v>
                  </c:pt>
                  <c:pt idx="2156">
                    <c:v>5/3/19</c:v>
                  </c:pt>
                  <c:pt idx="2157">
                    <c:v>5/3/19</c:v>
                  </c:pt>
                  <c:pt idx="2158">
                    <c:v>5/3/19</c:v>
                  </c:pt>
                  <c:pt idx="2159">
                    <c:v>5/3/19</c:v>
                  </c:pt>
                  <c:pt idx="2160">
                    <c:v>5/3/19</c:v>
                  </c:pt>
                  <c:pt idx="2161">
                    <c:v>5/3/19</c:v>
                  </c:pt>
                  <c:pt idx="2162">
                    <c:v>5/3/19</c:v>
                  </c:pt>
                  <c:pt idx="2163">
                    <c:v>5/3/19</c:v>
                  </c:pt>
                  <c:pt idx="2164">
                    <c:v>5/3/19</c:v>
                  </c:pt>
                  <c:pt idx="2165">
                    <c:v>5/3/19</c:v>
                  </c:pt>
                  <c:pt idx="2166">
                    <c:v>5/3/19</c:v>
                  </c:pt>
                  <c:pt idx="2167">
                    <c:v>5/3/19</c:v>
                  </c:pt>
                  <c:pt idx="2168">
                    <c:v>5/3/19</c:v>
                  </c:pt>
                  <c:pt idx="2169">
                    <c:v>5/3/19</c:v>
                  </c:pt>
                  <c:pt idx="2170">
                    <c:v>5/3/19</c:v>
                  </c:pt>
                  <c:pt idx="2171">
                    <c:v>5/3/19</c:v>
                  </c:pt>
                  <c:pt idx="2172">
                    <c:v>5/3/19</c:v>
                  </c:pt>
                  <c:pt idx="2173">
                    <c:v>5/3/19</c:v>
                  </c:pt>
                  <c:pt idx="2174">
                    <c:v>5/3/19</c:v>
                  </c:pt>
                  <c:pt idx="2175">
                    <c:v>5/3/19</c:v>
                  </c:pt>
                  <c:pt idx="2176">
                    <c:v>5/3/19</c:v>
                  </c:pt>
                  <c:pt idx="2177">
                    <c:v>5/3/19</c:v>
                  </c:pt>
                  <c:pt idx="2178">
                    <c:v>5/3/19</c:v>
                  </c:pt>
                  <c:pt idx="2179">
                    <c:v>5/3/19</c:v>
                  </c:pt>
                  <c:pt idx="2180">
                    <c:v>5/3/19</c:v>
                  </c:pt>
                  <c:pt idx="2181">
                    <c:v>5/3/19</c:v>
                  </c:pt>
                  <c:pt idx="2182">
                    <c:v>5/3/19</c:v>
                  </c:pt>
                  <c:pt idx="2183">
                    <c:v>5/3/19</c:v>
                  </c:pt>
                  <c:pt idx="2184">
                    <c:v>5/3/19</c:v>
                  </c:pt>
                  <c:pt idx="2185">
                    <c:v>5/3/19</c:v>
                  </c:pt>
                  <c:pt idx="2186">
                    <c:v>5/3/19</c:v>
                  </c:pt>
                  <c:pt idx="2187">
                    <c:v>5/3/19</c:v>
                  </c:pt>
                  <c:pt idx="2188">
                    <c:v>5/3/19</c:v>
                  </c:pt>
                  <c:pt idx="2189">
                    <c:v>5/3/19</c:v>
                  </c:pt>
                  <c:pt idx="2190">
                    <c:v>5/3/19</c:v>
                  </c:pt>
                  <c:pt idx="2191">
                    <c:v>5/3/19</c:v>
                  </c:pt>
                  <c:pt idx="2192">
                    <c:v>5/3/19</c:v>
                  </c:pt>
                  <c:pt idx="2193">
                    <c:v>5/3/19</c:v>
                  </c:pt>
                  <c:pt idx="2194">
                    <c:v>5/3/19</c:v>
                  </c:pt>
                  <c:pt idx="2195">
                    <c:v>5/3/19</c:v>
                  </c:pt>
                  <c:pt idx="2196">
                    <c:v>5/3/19</c:v>
                  </c:pt>
                  <c:pt idx="2197">
                    <c:v>5/3/19</c:v>
                  </c:pt>
                  <c:pt idx="2198">
                    <c:v>5/3/19</c:v>
                  </c:pt>
                  <c:pt idx="2199">
                    <c:v>5/3/19</c:v>
                  </c:pt>
                  <c:pt idx="2200">
                    <c:v>5/3/19</c:v>
                  </c:pt>
                  <c:pt idx="2201">
                    <c:v>5/3/19</c:v>
                  </c:pt>
                  <c:pt idx="2202">
                    <c:v>5/3/19</c:v>
                  </c:pt>
                  <c:pt idx="2203">
                    <c:v>5/3/19</c:v>
                  </c:pt>
                  <c:pt idx="2204">
                    <c:v>5/3/19</c:v>
                  </c:pt>
                  <c:pt idx="2205">
                    <c:v>5/3/19</c:v>
                  </c:pt>
                  <c:pt idx="2206">
                    <c:v>5/3/19</c:v>
                  </c:pt>
                  <c:pt idx="2207">
                    <c:v>5/3/19</c:v>
                  </c:pt>
                  <c:pt idx="2208">
                    <c:v>5/3/19</c:v>
                  </c:pt>
                  <c:pt idx="2209">
                    <c:v>5/3/19</c:v>
                  </c:pt>
                  <c:pt idx="2210">
                    <c:v>5/16/19</c:v>
                  </c:pt>
                  <c:pt idx="2211">
                    <c:v>5/16/19</c:v>
                  </c:pt>
                  <c:pt idx="2212">
                    <c:v>5/16/19</c:v>
                  </c:pt>
                  <c:pt idx="2213">
                    <c:v>5/16/19</c:v>
                  </c:pt>
                  <c:pt idx="2214">
                    <c:v>5/16/19</c:v>
                  </c:pt>
                  <c:pt idx="2215">
                    <c:v>5/16/19</c:v>
                  </c:pt>
                  <c:pt idx="2216">
                    <c:v>5/16/19</c:v>
                  </c:pt>
                  <c:pt idx="2217">
                    <c:v>5/16/19</c:v>
                  </c:pt>
                  <c:pt idx="2218">
                    <c:v>5/16/19</c:v>
                  </c:pt>
                  <c:pt idx="2219">
                    <c:v>5/16/19</c:v>
                  </c:pt>
                  <c:pt idx="2220">
                    <c:v>5/16/19</c:v>
                  </c:pt>
                  <c:pt idx="2221">
                    <c:v>5/16/19</c:v>
                  </c:pt>
                  <c:pt idx="2222">
                    <c:v>5/16/19</c:v>
                  </c:pt>
                  <c:pt idx="2223">
                    <c:v>5/16/19</c:v>
                  </c:pt>
                  <c:pt idx="2224">
                    <c:v>5/16/19</c:v>
                  </c:pt>
                  <c:pt idx="2225">
                    <c:v>5/16/19</c:v>
                  </c:pt>
                  <c:pt idx="2226">
                    <c:v>5/16/19</c:v>
                  </c:pt>
                  <c:pt idx="2227">
                    <c:v>5/16/19</c:v>
                  </c:pt>
                  <c:pt idx="2228">
                    <c:v>5/16/19</c:v>
                  </c:pt>
                  <c:pt idx="2229">
                    <c:v>5/16/19</c:v>
                  </c:pt>
                  <c:pt idx="2230">
                    <c:v>5/16/19</c:v>
                  </c:pt>
                  <c:pt idx="2231">
                    <c:v>5/16/19</c:v>
                  </c:pt>
                  <c:pt idx="2232">
                    <c:v>5/16/19</c:v>
                  </c:pt>
                  <c:pt idx="2233">
                    <c:v>5/16/19</c:v>
                  </c:pt>
                  <c:pt idx="2234">
                    <c:v>5/16/19</c:v>
                  </c:pt>
                  <c:pt idx="2235">
                    <c:v>5/16/19</c:v>
                  </c:pt>
                  <c:pt idx="2236">
                    <c:v>5/16/19</c:v>
                  </c:pt>
                  <c:pt idx="2237">
                    <c:v>5/16/19</c:v>
                  </c:pt>
                  <c:pt idx="2238">
                    <c:v>5/16/19</c:v>
                  </c:pt>
                  <c:pt idx="2239">
                    <c:v>5/16/19</c:v>
                  </c:pt>
                  <c:pt idx="2240">
                    <c:v>5/16/19</c:v>
                  </c:pt>
                  <c:pt idx="2241">
                    <c:v>5/16/19</c:v>
                  </c:pt>
                  <c:pt idx="2242">
                    <c:v>5/16/19</c:v>
                  </c:pt>
                  <c:pt idx="2243">
                    <c:v>5/16/19</c:v>
                  </c:pt>
                  <c:pt idx="2244">
                    <c:v>5/16/19</c:v>
                  </c:pt>
                  <c:pt idx="2245">
                    <c:v>5/16/19</c:v>
                  </c:pt>
                  <c:pt idx="2246">
                    <c:v>5/16/19</c:v>
                  </c:pt>
                  <c:pt idx="2247">
                    <c:v>5/16/19</c:v>
                  </c:pt>
                  <c:pt idx="2248">
                    <c:v>5/16/19</c:v>
                  </c:pt>
                  <c:pt idx="2249">
                    <c:v>5/16/19</c:v>
                  </c:pt>
                  <c:pt idx="2250">
                    <c:v>5/16/19</c:v>
                  </c:pt>
                  <c:pt idx="2251">
                    <c:v>5/16/19</c:v>
                  </c:pt>
                  <c:pt idx="2252">
                    <c:v>5/16/19</c:v>
                  </c:pt>
                  <c:pt idx="2253">
                    <c:v>5/16/19</c:v>
                  </c:pt>
                  <c:pt idx="2254">
                    <c:v>5/16/19</c:v>
                  </c:pt>
                  <c:pt idx="2255">
                    <c:v>5/16/19</c:v>
                  </c:pt>
                  <c:pt idx="2256">
                    <c:v>5/16/19</c:v>
                  </c:pt>
                  <c:pt idx="2257">
                    <c:v>5/16/19</c:v>
                  </c:pt>
                  <c:pt idx="2258">
                    <c:v>5/16/19</c:v>
                  </c:pt>
                  <c:pt idx="2259">
                    <c:v>5/16/19</c:v>
                  </c:pt>
                  <c:pt idx="2260">
                    <c:v>5/16/19</c:v>
                  </c:pt>
                  <c:pt idx="2261">
                    <c:v>5/16/19</c:v>
                  </c:pt>
                  <c:pt idx="2262">
                    <c:v>5/16/19</c:v>
                  </c:pt>
                  <c:pt idx="2263">
                    <c:v>5/16/19</c:v>
                  </c:pt>
                  <c:pt idx="2264">
                    <c:v>5/16/19</c:v>
                  </c:pt>
                  <c:pt idx="2265">
                    <c:v>5/16/19</c:v>
                  </c:pt>
                  <c:pt idx="2266">
                    <c:v>5/16/19</c:v>
                  </c:pt>
                  <c:pt idx="2267">
                    <c:v>5/16/19</c:v>
                  </c:pt>
                  <c:pt idx="2268">
                    <c:v>5/16/19</c:v>
                  </c:pt>
                  <c:pt idx="2269">
                    <c:v>5/16/19</c:v>
                  </c:pt>
                  <c:pt idx="2270">
                    <c:v>5/16/19</c:v>
                  </c:pt>
                  <c:pt idx="2271">
                    <c:v>5/16/19</c:v>
                  </c:pt>
                  <c:pt idx="2272">
                    <c:v>5/16/19</c:v>
                  </c:pt>
                  <c:pt idx="2273">
                    <c:v>5/16/19</c:v>
                  </c:pt>
                  <c:pt idx="2274">
                    <c:v>5/16/19</c:v>
                  </c:pt>
                  <c:pt idx="2275">
                    <c:v>5/29/19</c:v>
                  </c:pt>
                  <c:pt idx="2276">
                    <c:v>5/29/19</c:v>
                  </c:pt>
                  <c:pt idx="2277">
                    <c:v>5/29/19</c:v>
                  </c:pt>
                  <c:pt idx="2278">
                    <c:v>5/29/19</c:v>
                  </c:pt>
                  <c:pt idx="2279">
                    <c:v>5/29/19</c:v>
                  </c:pt>
                  <c:pt idx="2280">
                    <c:v>5/29/19</c:v>
                  </c:pt>
                  <c:pt idx="2281">
                    <c:v>5/29/19</c:v>
                  </c:pt>
                  <c:pt idx="2282">
                    <c:v>5/29/19</c:v>
                  </c:pt>
                  <c:pt idx="2283">
                    <c:v>5/29/19</c:v>
                  </c:pt>
                  <c:pt idx="2284">
                    <c:v>5/29/19</c:v>
                  </c:pt>
                  <c:pt idx="2285">
                    <c:v>5/29/19</c:v>
                  </c:pt>
                  <c:pt idx="2286">
                    <c:v>5/29/19</c:v>
                  </c:pt>
                  <c:pt idx="2287">
                    <c:v>5/29/19</c:v>
                  </c:pt>
                  <c:pt idx="2288">
                    <c:v>5/29/19</c:v>
                  </c:pt>
                  <c:pt idx="2289">
                    <c:v>5/29/19</c:v>
                  </c:pt>
                  <c:pt idx="2290">
                    <c:v>5/29/19</c:v>
                  </c:pt>
                  <c:pt idx="2291">
                    <c:v>5/29/19</c:v>
                  </c:pt>
                  <c:pt idx="2292">
                    <c:v>5/29/19</c:v>
                  </c:pt>
                  <c:pt idx="2293">
                    <c:v>5/29/19</c:v>
                  </c:pt>
                  <c:pt idx="2294">
                    <c:v>5/29/19</c:v>
                  </c:pt>
                  <c:pt idx="2295">
                    <c:v>5/29/19</c:v>
                  </c:pt>
                  <c:pt idx="2296">
                    <c:v>5/29/19</c:v>
                  </c:pt>
                  <c:pt idx="2297">
                    <c:v>5/29/19</c:v>
                  </c:pt>
                  <c:pt idx="2298">
                    <c:v>5/29/19</c:v>
                  </c:pt>
                  <c:pt idx="2299">
                    <c:v>5/29/19</c:v>
                  </c:pt>
                  <c:pt idx="2300">
                    <c:v>5/29/19</c:v>
                  </c:pt>
                  <c:pt idx="2301">
                    <c:v>5/29/19</c:v>
                  </c:pt>
                  <c:pt idx="2302">
                    <c:v>5/29/19</c:v>
                  </c:pt>
                  <c:pt idx="2303">
                    <c:v>5/29/19</c:v>
                  </c:pt>
                  <c:pt idx="2304">
                    <c:v>5/29/19</c:v>
                  </c:pt>
                  <c:pt idx="2305">
                    <c:v>5/29/19</c:v>
                  </c:pt>
                  <c:pt idx="2306">
                    <c:v>5/29/19</c:v>
                  </c:pt>
                  <c:pt idx="2307">
                    <c:v>5/29/19</c:v>
                  </c:pt>
                  <c:pt idx="2308">
                    <c:v>5/29/19</c:v>
                  </c:pt>
                  <c:pt idx="2309">
                    <c:v>5/29/19</c:v>
                  </c:pt>
                  <c:pt idx="2310">
                    <c:v>5/29/19</c:v>
                  </c:pt>
                  <c:pt idx="2311">
                    <c:v>5/29/19</c:v>
                  </c:pt>
                  <c:pt idx="2312">
                    <c:v>5/29/19</c:v>
                  </c:pt>
                  <c:pt idx="2313">
                    <c:v>5/29/19</c:v>
                  </c:pt>
                  <c:pt idx="2314">
                    <c:v>5/29/19</c:v>
                  </c:pt>
                  <c:pt idx="2315">
                    <c:v>5/29/19</c:v>
                  </c:pt>
                  <c:pt idx="2316">
                    <c:v>5/29/19</c:v>
                  </c:pt>
                  <c:pt idx="2317">
                    <c:v>5/29/19</c:v>
                  </c:pt>
                  <c:pt idx="2318">
                    <c:v>5/29/19</c:v>
                  </c:pt>
                  <c:pt idx="2319">
                    <c:v>5/29/19</c:v>
                  </c:pt>
                  <c:pt idx="2320">
                    <c:v>5/29/19</c:v>
                  </c:pt>
                  <c:pt idx="2321">
                    <c:v>5/29/19</c:v>
                  </c:pt>
                  <c:pt idx="2322">
                    <c:v>5/29/19</c:v>
                  </c:pt>
                  <c:pt idx="2323">
                    <c:v>5/29/19</c:v>
                  </c:pt>
                  <c:pt idx="2324">
                    <c:v>5/29/19</c:v>
                  </c:pt>
                  <c:pt idx="2325">
                    <c:v>5/29/19</c:v>
                  </c:pt>
                  <c:pt idx="2326">
                    <c:v>5/29/19</c:v>
                  </c:pt>
                  <c:pt idx="2327">
                    <c:v>5/29/19</c:v>
                  </c:pt>
                  <c:pt idx="2328">
                    <c:v>5/29/19</c:v>
                  </c:pt>
                  <c:pt idx="2329">
                    <c:v>5/29/19</c:v>
                  </c:pt>
                  <c:pt idx="2330">
                    <c:v>5/29/19</c:v>
                  </c:pt>
                  <c:pt idx="2331">
                    <c:v>5/29/19</c:v>
                  </c:pt>
                  <c:pt idx="2332">
                    <c:v>5/29/19</c:v>
                  </c:pt>
                  <c:pt idx="2333">
                    <c:v>5/29/19</c:v>
                  </c:pt>
                  <c:pt idx="2334">
                    <c:v>5/29/19</c:v>
                  </c:pt>
                  <c:pt idx="2335">
                    <c:v>5/29/19</c:v>
                  </c:pt>
                  <c:pt idx="2336">
                    <c:v>5/29/19</c:v>
                  </c:pt>
                  <c:pt idx="2337">
                    <c:v>5/29/19</c:v>
                  </c:pt>
                  <c:pt idx="2338">
                    <c:v>5/29/19</c:v>
                  </c:pt>
                  <c:pt idx="2339">
                    <c:v>5/29/19</c:v>
                  </c:pt>
                  <c:pt idx="2340">
                    <c:v>6/14/19</c:v>
                  </c:pt>
                  <c:pt idx="2341">
                    <c:v>6/14/19</c:v>
                  </c:pt>
                  <c:pt idx="2342">
                    <c:v>6/14/19</c:v>
                  </c:pt>
                  <c:pt idx="2343">
                    <c:v>6/14/19</c:v>
                  </c:pt>
                  <c:pt idx="2344">
                    <c:v>6/14/19</c:v>
                  </c:pt>
                  <c:pt idx="2345">
                    <c:v>6/14/19</c:v>
                  </c:pt>
                  <c:pt idx="2346">
                    <c:v>6/14/19</c:v>
                  </c:pt>
                  <c:pt idx="2347">
                    <c:v>6/14/19</c:v>
                  </c:pt>
                  <c:pt idx="2348">
                    <c:v>6/14/19</c:v>
                  </c:pt>
                  <c:pt idx="2349">
                    <c:v>6/14/19</c:v>
                  </c:pt>
                  <c:pt idx="2350">
                    <c:v>6/14/19</c:v>
                  </c:pt>
                  <c:pt idx="2351">
                    <c:v>6/14/19</c:v>
                  </c:pt>
                  <c:pt idx="2352">
                    <c:v>6/14/19</c:v>
                  </c:pt>
                  <c:pt idx="2353">
                    <c:v>6/14/19</c:v>
                  </c:pt>
                  <c:pt idx="2354">
                    <c:v>6/14/19</c:v>
                  </c:pt>
                  <c:pt idx="2355">
                    <c:v>6/14/19</c:v>
                  </c:pt>
                  <c:pt idx="2356">
                    <c:v>6/14/19</c:v>
                  </c:pt>
                  <c:pt idx="2357">
                    <c:v>6/14/19</c:v>
                  </c:pt>
                  <c:pt idx="2358">
                    <c:v>6/14/19</c:v>
                  </c:pt>
                  <c:pt idx="2359">
                    <c:v>6/14/19</c:v>
                  </c:pt>
                  <c:pt idx="2360">
                    <c:v>6/14/19</c:v>
                  </c:pt>
                  <c:pt idx="2361">
                    <c:v>6/14/19</c:v>
                  </c:pt>
                  <c:pt idx="2362">
                    <c:v>6/14/19</c:v>
                  </c:pt>
                  <c:pt idx="2363">
                    <c:v>6/14/19</c:v>
                  </c:pt>
                  <c:pt idx="2364">
                    <c:v>6/14/19</c:v>
                  </c:pt>
                  <c:pt idx="2365">
                    <c:v>6/14/19</c:v>
                  </c:pt>
                  <c:pt idx="2366">
                    <c:v>6/14/19</c:v>
                  </c:pt>
                  <c:pt idx="2367">
                    <c:v>6/14/19</c:v>
                  </c:pt>
                  <c:pt idx="2368">
                    <c:v>6/14/19</c:v>
                  </c:pt>
                  <c:pt idx="2369">
                    <c:v>6/14/19</c:v>
                  </c:pt>
                  <c:pt idx="2370">
                    <c:v>6/14/19</c:v>
                  </c:pt>
                  <c:pt idx="2371">
                    <c:v>6/14/19</c:v>
                  </c:pt>
                  <c:pt idx="2372">
                    <c:v>6/14/19</c:v>
                  </c:pt>
                  <c:pt idx="2373">
                    <c:v>6/14/19</c:v>
                  </c:pt>
                  <c:pt idx="2374">
                    <c:v>6/14/19</c:v>
                  </c:pt>
                  <c:pt idx="2375">
                    <c:v>6/14/19</c:v>
                  </c:pt>
                  <c:pt idx="2376">
                    <c:v>6/14/19</c:v>
                  </c:pt>
                  <c:pt idx="2377">
                    <c:v>6/14/19</c:v>
                  </c:pt>
                  <c:pt idx="2378">
                    <c:v>6/14/19</c:v>
                  </c:pt>
                  <c:pt idx="2379">
                    <c:v>6/14/19</c:v>
                  </c:pt>
                  <c:pt idx="2380">
                    <c:v>6/14/19</c:v>
                  </c:pt>
                  <c:pt idx="2381">
                    <c:v>6/14/19</c:v>
                  </c:pt>
                  <c:pt idx="2382">
                    <c:v>6/14/19</c:v>
                  </c:pt>
                  <c:pt idx="2383">
                    <c:v>6/14/19</c:v>
                  </c:pt>
                  <c:pt idx="2384">
                    <c:v>6/14/19</c:v>
                  </c:pt>
                  <c:pt idx="2385">
                    <c:v>6/14/19</c:v>
                  </c:pt>
                  <c:pt idx="2386">
                    <c:v>6/14/19</c:v>
                  </c:pt>
                  <c:pt idx="2387">
                    <c:v>6/14/19</c:v>
                  </c:pt>
                  <c:pt idx="2388">
                    <c:v>6/14/19</c:v>
                  </c:pt>
                  <c:pt idx="2389">
                    <c:v>6/14/19</c:v>
                  </c:pt>
                  <c:pt idx="2390">
                    <c:v>6/14/19</c:v>
                  </c:pt>
                  <c:pt idx="2391">
                    <c:v>6/14/19</c:v>
                  </c:pt>
                  <c:pt idx="2392">
                    <c:v>6/14/19</c:v>
                  </c:pt>
                  <c:pt idx="2393">
                    <c:v>6/14/19</c:v>
                  </c:pt>
                  <c:pt idx="2394">
                    <c:v>6/14/19</c:v>
                  </c:pt>
                  <c:pt idx="2395">
                    <c:v>6/14/19</c:v>
                  </c:pt>
                  <c:pt idx="2396">
                    <c:v>6/14/19</c:v>
                  </c:pt>
                  <c:pt idx="2397">
                    <c:v>6/14/19</c:v>
                  </c:pt>
                  <c:pt idx="2398">
                    <c:v>6/14/19</c:v>
                  </c:pt>
                  <c:pt idx="2399">
                    <c:v>6/14/19</c:v>
                  </c:pt>
                  <c:pt idx="2400">
                    <c:v>6/14/19</c:v>
                  </c:pt>
                  <c:pt idx="2401">
                    <c:v>6/14/19</c:v>
                  </c:pt>
                  <c:pt idx="2402">
                    <c:v>6/14/19</c:v>
                  </c:pt>
                  <c:pt idx="2403">
                    <c:v>6/14/19</c:v>
                  </c:pt>
                  <c:pt idx="2404">
                    <c:v>6/14/19</c:v>
                  </c:pt>
                  <c:pt idx="2405">
                    <c:v>6/28/19</c:v>
                  </c:pt>
                  <c:pt idx="2406">
                    <c:v>6/28/19</c:v>
                  </c:pt>
                  <c:pt idx="2407">
                    <c:v>6/28/19</c:v>
                  </c:pt>
                  <c:pt idx="2408">
                    <c:v>6/28/19</c:v>
                  </c:pt>
                  <c:pt idx="2409">
                    <c:v>6/28/19</c:v>
                  </c:pt>
                  <c:pt idx="2410">
                    <c:v>6/28/19</c:v>
                  </c:pt>
                  <c:pt idx="2411">
                    <c:v>6/28/19</c:v>
                  </c:pt>
                  <c:pt idx="2412">
                    <c:v>6/28/19</c:v>
                  </c:pt>
                  <c:pt idx="2413">
                    <c:v>6/28/19</c:v>
                  </c:pt>
                  <c:pt idx="2414">
                    <c:v>6/28/19</c:v>
                  </c:pt>
                  <c:pt idx="2415">
                    <c:v>6/28/19</c:v>
                  </c:pt>
                  <c:pt idx="2416">
                    <c:v>6/28/19</c:v>
                  </c:pt>
                  <c:pt idx="2417">
                    <c:v>6/28/19</c:v>
                  </c:pt>
                  <c:pt idx="2418">
                    <c:v>6/28/19</c:v>
                  </c:pt>
                  <c:pt idx="2419">
                    <c:v>6/28/19</c:v>
                  </c:pt>
                  <c:pt idx="2420">
                    <c:v>6/28/19</c:v>
                  </c:pt>
                  <c:pt idx="2421">
                    <c:v>6/28/19</c:v>
                  </c:pt>
                  <c:pt idx="2422">
                    <c:v>6/28/19</c:v>
                  </c:pt>
                  <c:pt idx="2423">
                    <c:v>6/28/19</c:v>
                  </c:pt>
                  <c:pt idx="2424">
                    <c:v>6/28/19</c:v>
                  </c:pt>
                  <c:pt idx="2425">
                    <c:v>6/28/19</c:v>
                  </c:pt>
                  <c:pt idx="2426">
                    <c:v>6/28/19</c:v>
                  </c:pt>
                  <c:pt idx="2427">
                    <c:v>6/28/19</c:v>
                  </c:pt>
                  <c:pt idx="2428">
                    <c:v>6/28/19</c:v>
                  </c:pt>
                  <c:pt idx="2429">
                    <c:v>6/28/19</c:v>
                  </c:pt>
                  <c:pt idx="2430">
                    <c:v>6/28/19</c:v>
                  </c:pt>
                  <c:pt idx="2431">
                    <c:v>6/28/19</c:v>
                  </c:pt>
                  <c:pt idx="2432">
                    <c:v>6/28/19</c:v>
                  </c:pt>
                  <c:pt idx="2433">
                    <c:v>6/28/19</c:v>
                  </c:pt>
                  <c:pt idx="2434">
                    <c:v>6/28/19</c:v>
                  </c:pt>
                  <c:pt idx="2435">
                    <c:v>6/28/19</c:v>
                  </c:pt>
                  <c:pt idx="2436">
                    <c:v>6/28/19</c:v>
                  </c:pt>
                  <c:pt idx="2437">
                    <c:v>6/28/19</c:v>
                  </c:pt>
                  <c:pt idx="2438">
                    <c:v>6/28/19</c:v>
                  </c:pt>
                  <c:pt idx="2439">
                    <c:v>6/28/19</c:v>
                  </c:pt>
                  <c:pt idx="2440">
                    <c:v>6/28/19</c:v>
                  </c:pt>
                  <c:pt idx="2441">
                    <c:v>6/28/19</c:v>
                  </c:pt>
                  <c:pt idx="2442">
                    <c:v>6/28/19</c:v>
                  </c:pt>
                  <c:pt idx="2443">
                    <c:v>6/28/19</c:v>
                  </c:pt>
                  <c:pt idx="2444">
                    <c:v>6/28/19</c:v>
                  </c:pt>
                  <c:pt idx="2445">
                    <c:v>6/28/19</c:v>
                  </c:pt>
                  <c:pt idx="2446">
                    <c:v>6/28/19</c:v>
                  </c:pt>
                  <c:pt idx="2447">
                    <c:v>6/28/19</c:v>
                  </c:pt>
                  <c:pt idx="2448">
                    <c:v>6/28/19</c:v>
                  </c:pt>
                  <c:pt idx="2449">
                    <c:v>6/28/19</c:v>
                  </c:pt>
                  <c:pt idx="2450">
                    <c:v>6/28/19</c:v>
                  </c:pt>
                  <c:pt idx="2451">
                    <c:v>6/28/19</c:v>
                  </c:pt>
                  <c:pt idx="2452">
                    <c:v>6/28/19</c:v>
                  </c:pt>
                  <c:pt idx="2453">
                    <c:v>6/28/19</c:v>
                  </c:pt>
                  <c:pt idx="2454">
                    <c:v>6/28/19</c:v>
                  </c:pt>
                  <c:pt idx="2455">
                    <c:v>6/28/19</c:v>
                  </c:pt>
                  <c:pt idx="2456">
                    <c:v>6/28/19</c:v>
                  </c:pt>
                  <c:pt idx="2457">
                    <c:v>6/28/19</c:v>
                  </c:pt>
                  <c:pt idx="2458">
                    <c:v>6/28/19</c:v>
                  </c:pt>
                  <c:pt idx="2459">
                    <c:v>6/28/19</c:v>
                  </c:pt>
                  <c:pt idx="2460">
                    <c:v>6/28/19</c:v>
                  </c:pt>
                  <c:pt idx="2461">
                    <c:v>6/28/19</c:v>
                  </c:pt>
                  <c:pt idx="2462">
                    <c:v>6/28/19</c:v>
                  </c:pt>
                  <c:pt idx="2463">
                    <c:v>6/28/19</c:v>
                  </c:pt>
                  <c:pt idx="2464">
                    <c:v>6/28/19</c:v>
                  </c:pt>
                  <c:pt idx="2465">
                    <c:v>6/28/19</c:v>
                  </c:pt>
                  <c:pt idx="2466">
                    <c:v>6/28/19</c:v>
                  </c:pt>
                  <c:pt idx="2467">
                    <c:v>6/28/19</c:v>
                  </c:pt>
                  <c:pt idx="2468">
                    <c:v>6/28/19</c:v>
                  </c:pt>
                  <c:pt idx="2469">
                    <c:v>6/28/19</c:v>
                  </c:pt>
                  <c:pt idx="2470">
                    <c:v>7/11/19</c:v>
                  </c:pt>
                  <c:pt idx="2471">
                    <c:v>7/11/19</c:v>
                  </c:pt>
                  <c:pt idx="2472">
                    <c:v>7/11/19</c:v>
                  </c:pt>
                  <c:pt idx="2473">
                    <c:v>7/11/19</c:v>
                  </c:pt>
                  <c:pt idx="2474">
                    <c:v>7/11/19</c:v>
                  </c:pt>
                  <c:pt idx="2475">
                    <c:v>7/11/19</c:v>
                  </c:pt>
                  <c:pt idx="2476">
                    <c:v>7/11/19</c:v>
                  </c:pt>
                  <c:pt idx="2477">
                    <c:v>7/11/19</c:v>
                  </c:pt>
                  <c:pt idx="2478">
                    <c:v>7/11/19</c:v>
                  </c:pt>
                  <c:pt idx="2479">
                    <c:v>7/11/19</c:v>
                  </c:pt>
                  <c:pt idx="2480">
                    <c:v>7/11/19</c:v>
                  </c:pt>
                  <c:pt idx="2481">
                    <c:v>7/11/19</c:v>
                  </c:pt>
                  <c:pt idx="2482">
                    <c:v>7/11/19</c:v>
                  </c:pt>
                  <c:pt idx="2483">
                    <c:v>7/11/19</c:v>
                  </c:pt>
                  <c:pt idx="2484">
                    <c:v>7/11/19</c:v>
                  </c:pt>
                  <c:pt idx="2485">
                    <c:v>7/11/19</c:v>
                  </c:pt>
                  <c:pt idx="2486">
                    <c:v>7/11/19</c:v>
                  </c:pt>
                  <c:pt idx="2487">
                    <c:v>7/11/19</c:v>
                  </c:pt>
                  <c:pt idx="2488">
                    <c:v>7/11/19</c:v>
                  </c:pt>
                  <c:pt idx="2489">
                    <c:v>7/11/19</c:v>
                  </c:pt>
                  <c:pt idx="2490">
                    <c:v>7/11/19</c:v>
                  </c:pt>
                  <c:pt idx="2491">
                    <c:v>7/11/19</c:v>
                  </c:pt>
                  <c:pt idx="2492">
                    <c:v>7/11/19</c:v>
                  </c:pt>
                  <c:pt idx="2493">
                    <c:v>7/11/19</c:v>
                  </c:pt>
                  <c:pt idx="2494">
                    <c:v>7/11/19</c:v>
                  </c:pt>
                  <c:pt idx="2495">
                    <c:v>7/11/19</c:v>
                  </c:pt>
                  <c:pt idx="2496">
                    <c:v>7/11/19</c:v>
                  </c:pt>
                  <c:pt idx="2497">
                    <c:v>7/11/19</c:v>
                  </c:pt>
                  <c:pt idx="2498">
                    <c:v>7/11/19</c:v>
                  </c:pt>
                  <c:pt idx="2499">
                    <c:v>7/11/19</c:v>
                  </c:pt>
                  <c:pt idx="2500">
                    <c:v>7/11/19</c:v>
                  </c:pt>
                  <c:pt idx="2501">
                    <c:v>7/11/19</c:v>
                  </c:pt>
                  <c:pt idx="2502">
                    <c:v>7/11/19</c:v>
                  </c:pt>
                  <c:pt idx="2503">
                    <c:v>7/11/19</c:v>
                  </c:pt>
                  <c:pt idx="2504">
                    <c:v>7/11/19</c:v>
                  </c:pt>
                  <c:pt idx="2505">
                    <c:v>7/11/19</c:v>
                  </c:pt>
                  <c:pt idx="2506">
                    <c:v>7/11/19</c:v>
                  </c:pt>
                  <c:pt idx="2507">
                    <c:v>7/11/19</c:v>
                  </c:pt>
                  <c:pt idx="2508">
                    <c:v>7/11/19</c:v>
                  </c:pt>
                  <c:pt idx="2509">
                    <c:v>7/11/19</c:v>
                  </c:pt>
                  <c:pt idx="2510">
                    <c:v>7/11/19</c:v>
                  </c:pt>
                  <c:pt idx="2511">
                    <c:v>7/11/19</c:v>
                  </c:pt>
                  <c:pt idx="2512">
                    <c:v>7/11/19</c:v>
                  </c:pt>
                  <c:pt idx="2513">
                    <c:v>7/11/19</c:v>
                  </c:pt>
                  <c:pt idx="2514">
                    <c:v>7/11/19</c:v>
                  </c:pt>
                  <c:pt idx="2515">
                    <c:v>7/11/19</c:v>
                  </c:pt>
                  <c:pt idx="2516">
                    <c:v>7/11/19</c:v>
                  </c:pt>
                  <c:pt idx="2517">
                    <c:v>7/11/19</c:v>
                  </c:pt>
                  <c:pt idx="2518">
                    <c:v>7/11/19</c:v>
                  </c:pt>
                  <c:pt idx="2519">
                    <c:v>7/11/19</c:v>
                  </c:pt>
                  <c:pt idx="2520">
                    <c:v>7/11/19</c:v>
                  </c:pt>
                  <c:pt idx="2521">
                    <c:v>7/11/19</c:v>
                  </c:pt>
                  <c:pt idx="2522">
                    <c:v>7/11/19</c:v>
                  </c:pt>
                  <c:pt idx="2523">
                    <c:v>7/11/19</c:v>
                  </c:pt>
                  <c:pt idx="2524">
                    <c:v>7/11/19</c:v>
                  </c:pt>
                  <c:pt idx="2525">
                    <c:v>7/11/19</c:v>
                  </c:pt>
                  <c:pt idx="2526">
                    <c:v>7/11/19</c:v>
                  </c:pt>
                  <c:pt idx="2527">
                    <c:v>7/11/19</c:v>
                  </c:pt>
                  <c:pt idx="2528">
                    <c:v>7/11/19</c:v>
                  </c:pt>
                  <c:pt idx="2529">
                    <c:v>7/11/19</c:v>
                  </c:pt>
                  <c:pt idx="2530">
                    <c:v>7/11/19</c:v>
                  </c:pt>
                  <c:pt idx="2531">
                    <c:v>7/11/19</c:v>
                  </c:pt>
                  <c:pt idx="2532">
                    <c:v>7/11/19</c:v>
                  </c:pt>
                  <c:pt idx="2533">
                    <c:v>7/11/19</c:v>
                  </c:pt>
                  <c:pt idx="2534">
                    <c:v>7/11/19</c:v>
                  </c:pt>
                  <c:pt idx="2535">
                    <c:v>7/18/19</c:v>
                  </c:pt>
                  <c:pt idx="2536">
                    <c:v>7/18/19</c:v>
                  </c:pt>
                  <c:pt idx="2537">
                    <c:v>7/18/19</c:v>
                  </c:pt>
                  <c:pt idx="2538">
                    <c:v>7/18/19</c:v>
                  </c:pt>
                  <c:pt idx="2539">
                    <c:v>7/18/19</c:v>
                  </c:pt>
                  <c:pt idx="2540">
                    <c:v>7/18/19</c:v>
                  </c:pt>
                  <c:pt idx="2541">
                    <c:v>7/18/19</c:v>
                  </c:pt>
                  <c:pt idx="2542">
                    <c:v>7/18/19</c:v>
                  </c:pt>
                  <c:pt idx="2543">
                    <c:v>7/18/19</c:v>
                  </c:pt>
                  <c:pt idx="2544">
                    <c:v>7/18/19</c:v>
                  </c:pt>
                  <c:pt idx="2545">
                    <c:v>7/18/19</c:v>
                  </c:pt>
                  <c:pt idx="2546">
                    <c:v>7/18/19</c:v>
                  </c:pt>
                  <c:pt idx="2547">
                    <c:v>7/18/19</c:v>
                  </c:pt>
                  <c:pt idx="2548">
                    <c:v>7/18/19</c:v>
                  </c:pt>
                  <c:pt idx="2549">
                    <c:v>7/18/19</c:v>
                  </c:pt>
                  <c:pt idx="2550">
                    <c:v>7/18/19</c:v>
                  </c:pt>
                  <c:pt idx="2551">
                    <c:v>7/18/19</c:v>
                  </c:pt>
                  <c:pt idx="2552">
                    <c:v>7/18/19</c:v>
                  </c:pt>
                  <c:pt idx="2553">
                    <c:v>7/18/19</c:v>
                  </c:pt>
                  <c:pt idx="2554">
                    <c:v>7/18/19</c:v>
                  </c:pt>
                  <c:pt idx="2555">
                    <c:v>7/18/19</c:v>
                  </c:pt>
                  <c:pt idx="2556">
                    <c:v>7/18/19</c:v>
                  </c:pt>
                  <c:pt idx="2557">
                    <c:v>7/18/19</c:v>
                  </c:pt>
                  <c:pt idx="2558">
                    <c:v>7/18/19</c:v>
                  </c:pt>
                  <c:pt idx="2559">
                    <c:v>7/18/19</c:v>
                  </c:pt>
                  <c:pt idx="2560">
                    <c:v>7/18/19</c:v>
                  </c:pt>
                  <c:pt idx="2561">
                    <c:v>7/18/19</c:v>
                  </c:pt>
                  <c:pt idx="2562">
                    <c:v>7/18/19</c:v>
                  </c:pt>
                  <c:pt idx="2563">
                    <c:v>7/18/19</c:v>
                  </c:pt>
                  <c:pt idx="2564">
                    <c:v>7/18/19</c:v>
                  </c:pt>
                  <c:pt idx="2565">
                    <c:v>7/18/19</c:v>
                  </c:pt>
                  <c:pt idx="2566">
                    <c:v>7/18/19</c:v>
                  </c:pt>
                  <c:pt idx="2567">
                    <c:v>7/18/19</c:v>
                  </c:pt>
                  <c:pt idx="2568">
                    <c:v>7/18/19</c:v>
                  </c:pt>
                  <c:pt idx="2569">
                    <c:v>7/18/19</c:v>
                  </c:pt>
                  <c:pt idx="2570">
                    <c:v>7/18/19</c:v>
                  </c:pt>
                  <c:pt idx="2571">
                    <c:v>7/18/19</c:v>
                  </c:pt>
                  <c:pt idx="2572">
                    <c:v>7/18/19</c:v>
                  </c:pt>
                  <c:pt idx="2573">
                    <c:v>7/18/19</c:v>
                  </c:pt>
                  <c:pt idx="2574">
                    <c:v>7/18/19</c:v>
                  </c:pt>
                  <c:pt idx="2575">
                    <c:v>7/18/19</c:v>
                  </c:pt>
                  <c:pt idx="2576">
                    <c:v>7/18/19</c:v>
                  </c:pt>
                  <c:pt idx="2577">
                    <c:v>7/18/19</c:v>
                  </c:pt>
                  <c:pt idx="2578">
                    <c:v>7/18/19</c:v>
                  </c:pt>
                  <c:pt idx="2579">
                    <c:v>7/18/19</c:v>
                  </c:pt>
                  <c:pt idx="2580">
                    <c:v>7/18/19</c:v>
                  </c:pt>
                  <c:pt idx="2581">
                    <c:v>7/18/19</c:v>
                  </c:pt>
                  <c:pt idx="2582">
                    <c:v>7/18/19</c:v>
                  </c:pt>
                  <c:pt idx="2583">
                    <c:v>7/18/19</c:v>
                  </c:pt>
                  <c:pt idx="2584">
                    <c:v>7/18/19</c:v>
                  </c:pt>
                  <c:pt idx="2585">
                    <c:v>7/18/19</c:v>
                  </c:pt>
                  <c:pt idx="2586">
                    <c:v>7/18/19</c:v>
                  </c:pt>
                  <c:pt idx="2587">
                    <c:v>7/18/19</c:v>
                  </c:pt>
                  <c:pt idx="2588">
                    <c:v>7/18/19</c:v>
                  </c:pt>
                  <c:pt idx="2589">
                    <c:v>7/18/19</c:v>
                  </c:pt>
                  <c:pt idx="2590">
                    <c:v>7/18/19</c:v>
                  </c:pt>
                  <c:pt idx="2591">
                    <c:v>7/18/19</c:v>
                  </c:pt>
                  <c:pt idx="2592">
                    <c:v>7/18/19</c:v>
                  </c:pt>
                  <c:pt idx="2593">
                    <c:v>7/18/19</c:v>
                  </c:pt>
                  <c:pt idx="2594">
                    <c:v>7/18/19</c:v>
                  </c:pt>
                  <c:pt idx="2595">
                    <c:v>7/18/19</c:v>
                  </c:pt>
                  <c:pt idx="2596">
                    <c:v>7/18/19</c:v>
                  </c:pt>
                  <c:pt idx="2597">
                    <c:v>7/18/19</c:v>
                  </c:pt>
                  <c:pt idx="2598">
                    <c:v>7/18/19</c:v>
                  </c:pt>
                  <c:pt idx="2599">
                    <c:v>7/18/19</c:v>
                  </c:pt>
                  <c:pt idx="2600">
                    <c:v>7/30/19</c:v>
                  </c:pt>
                  <c:pt idx="2601">
                    <c:v>7/30/19</c:v>
                  </c:pt>
                  <c:pt idx="2602">
                    <c:v>7/30/19</c:v>
                  </c:pt>
                  <c:pt idx="2603">
                    <c:v>7/30/19</c:v>
                  </c:pt>
                  <c:pt idx="2604">
                    <c:v>7/30/19</c:v>
                  </c:pt>
                  <c:pt idx="2605">
                    <c:v>7/30/19</c:v>
                  </c:pt>
                  <c:pt idx="2606">
                    <c:v>7/30/19</c:v>
                  </c:pt>
                  <c:pt idx="2607">
                    <c:v>7/30/19</c:v>
                  </c:pt>
                  <c:pt idx="2608">
                    <c:v>7/30/19</c:v>
                  </c:pt>
                  <c:pt idx="2609">
                    <c:v>7/30/19</c:v>
                  </c:pt>
                  <c:pt idx="2610">
                    <c:v>7/30/19</c:v>
                  </c:pt>
                  <c:pt idx="2611">
                    <c:v>7/30/19</c:v>
                  </c:pt>
                  <c:pt idx="2612">
                    <c:v>7/30/19</c:v>
                  </c:pt>
                  <c:pt idx="2613">
                    <c:v>7/30/19</c:v>
                  </c:pt>
                  <c:pt idx="2614">
                    <c:v>7/30/19</c:v>
                  </c:pt>
                  <c:pt idx="2615">
                    <c:v>7/30/19</c:v>
                  </c:pt>
                  <c:pt idx="2616">
                    <c:v>7/30/19</c:v>
                  </c:pt>
                  <c:pt idx="2617">
                    <c:v>7/30/19</c:v>
                  </c:pt>
                  <c:pt idx="2618">
                    <c:v>7/30/19</c:v>
                  </c:pt>
                  <c:pt idx="2619">
                    <c:v>7/30/19</c:v>
                  </c:pt>
                  <c:pt idx="2620">
                    <c:v>7/30/19</c:v>
                  </c:pt>
                  <c:pt idx="2621">
                    <c:v>7/30/19</c:v>
                  </c:pt>
                  <c:pt idx="2622">
                    <c:v>7/30/19</c:v>
                  </c:pt>
                  <c:pt idx="2623">
                    <c:v>7/30/19</c:v>
                  </c:pt>
                  <c:pt idx="2624">
                    <c:v>7/30/19</c:v>
                  </c:pt>
                  <c:pt idx="2625">
                    <c:v>7/30/19</c:v>
                  </c:pt>
                  <c:pt idx="2626">
                    <c:v>7/30/19</c:v>
                  </c:pt>
                  <c:pt idx="2627">
                    <c:v>7/30/19</c:v>
                  </c:pt>
                  <c:pt idx="2628">
                    <c:v>7/30/19</c:v>
                  </c:pt>
                  <c:pt idx="2629">
                    <c:v>7/30/19</c:v>
                  </c:pt>
                  <c:pt idx="2630">
                    <c:v>7/30/19</c:v>
                  </c:pt>
                  <c:pt idx="2631">
                    <c:v>7/30/19</c:v>
                  </c:pt>
                  <c:pt idx="2632">
                    <c:v>7/30/19</c:v>
                  </c:pt>
                  <c:pt idx="2633">
                    <c:v>7/30/19</c:v>
                  </c:pt>
                  <c:pt idx="2634">
                    <c:v>7/30/19</c:v>
                  </c:pt>
                  <c:pt idx="2635">
                    <c:v>7/30/19</c:v>
                  </c:pt>
                  <c:pt idx="2636">
                    <c:v>7/30/19</c:v>
                  </c:pt>
                  <c:pt idx="2637">
                    <c:v>7/30/19</c:v>
                  </c:pt>
                  <c:pt idx="2638">
                    <c:v>7/30/19</c:v>
                  </c:pt>
                  <c:pt idx="2639">
                    <c:v>7/30/19</c:v>
                  </c:pt>
                  <c:pt idx="2640">
                    <c:v>7/30/19</c:v>
                  </c:pt>
                  <c:pt idx="2641">
                    <c:v>7/30/19</c:v>
                  </c:pt>
                  <c:pt idx="2642">
                    <c:v>7/30/19</c:v>
                  </c:pt>
                  <c:pt idx="2643">
                    <c:v>7/30/19</c:v>
                  </c:pt>
                  <c:pt idx="2644">
                    <c:v>7/30/19</c:v>
                  </c:pt>
                  <c:pt idx="2645">
                    <c:v>7/30/19</c:v>
                  </c:pt>
                  <c:pt idx="2646">
                    <c:v>7/30/19</c:v>
                  </c:pt>
                  <c:pt idx="2647">
                    <c:v>7/30/19</c:v>
                  </c:pt>
                  <c:pt idx="2648">
                    <c:v>7/30/19</c:v>
                  </c:pt>
                  <c:pt idx="2649">
                    <c:v>7/30/19</c:v>
                  </c:pt>
                  <c:pt idx="2650">
                    <c:v>7/30/19</c:v>
                  </c:pt>
                  <c:pt idx="2651">
                    <c:v>7/30/19</c:v>
                  </c:pt>
                  <c:pt idx="2652">
                    <c:v>7/30/19</c:v>
                  </c:pt>
                  <c:pt idx="2653">
                    <c:v>7/30/19</c:v>
                  </c:pt>
                  <c:pt idx="2654">
                    <c:v>7/30/19</c:v>
                  </c:pt>
                  <c:pt idx="2655">
                    <c:v>7/30/19</c:v>
                  </c:pt>
                  <c:pt idx="2656">
                    <c:v>7/30/19</c:v>
                  </c:pt>
                  <c:pt idx="2657">
                    <c:v>7/30/19</c:v>
                  </c:pt>
                  <c:pt idx="2658">
                    <c:v>7/30/19</c:v>
                  </c:pt>
                  <c:pt idx="2659">
                    <c:v>7/30/19</c:v>
                  </c:pt>
                  <c:pt idx="2660">
                    <c:v>7/30/19</c:v>
                  </c:pt>
                  <c:pt idx="2661">
                    <c:v>7/30/19</c:v>
                  </c:pt>
                  <c:pt idx="2662">
                    <c:v>7/30/19</c:v>
                  </c:pt>
                  <c:pt idx="2663">
                    <c:v>7/30/19</c:v>
                  </c:pt>
                  <c:pt idx="2664">
                    <c:v>7/30/19</c:v>
                  </c:pt>
                  <c:pt idx="2665">
                    <c:v>8/15/19</c:v>
                  </c:pt>
                  <c:pt idx="2666">
                    <c:v>8/15/19</c:v>
                  </c:pt>
                  <c:pt idx="2667">
                    <c:v>8/15/19</c:v>
                  </c:pt>
                  <c:pt idx="2668">
                    <c:v>8/15/19</c:v>
                  </c:pt>
                  <c:pt idx="2669">
                    <c:v>8/15/19</c:v>
                  </c:pt>
                  <c:pt idx="2670">
                    <c:v>8/15/19</c:v>
                  </c:pt>
                  <c:pt idx="2671">
                    <c:v>8/15/19</c:v>
                  </c:pt>
                  <c:pt idx="2672">
                    <c:v>8/15/19</c:v>
                  </c:pt>
                  <c:pt idx="2673">
                    <c:v>8/15/19</c:v>
                  </c:pt>
                  <c:pt idx="2674">
                    <c:v>8/15/19</c:v>
                  </c:pt>
                  <c:pt idx="2675">
                    <c:v>8/15/19</c:v>
                  </c:pt>
                  <c:pt idx="2676">
                    <c:v>8/15/19</c:v>
                  </c:pt>
                  <c:pt idx="2677">
                    <c:v>8/15/19</c:v>
                  </c:pt>
                  <c:pt idx="2678">
                    <c:v>8/15/19</c:v>
                  </c:pt>
                  <c:pt idx="2679">
                    <c:v>8/15/19</c:v>
                  </c:pt>
                  <c:pt idx="2680">
                    <c:v>8/15/19</c:v>
                  </c:pt>
                  <c:pt idx="2681">
                    <c:v>8/15/19</c:v>
                  </c:pt>
                  <c:pt idx="2682">
                    <c:v>8/15/19</c:v>
                  </c:pt>
                  <c:pt idx="2683">
                    <c:v>8/15/19</c:v>
                  </c:pt>
                  <c:pt idx="2684">
                    <c:v>8/15/19</c:v>
                  </c:pt>
                  <c:pt idx="2685">
                    <c:v>8/15/19</c:v>
                  </c:pt>
                  <c:pt idx="2686">
                    <c:v>8/15/19</c:v>
                  </c:pt>
                  <c:pt idx="2687">
                    <c:v>8/15/19</c:v>
                  </c:pt>
                  <c:pt idx="2688">
                    <c:v>8/15/19</c:v>
                  </c:pt>
                  <c:pt idx="2689">
                    <c:v>8/15/19</c:v>
                  </c:pt>
                  <c:pt idx="2690">
                    <c:v>8/15/19</c:v>
                  </c:pt>
                  <c:pt idx="2691">
                    <c:v>8/15/19</c:v>
                  </c:pt>
                  <c:pt idx="2692">
                    <c:v>8/15/19</c:v>
                  </c:pt>
                  <c:pt idx="2693">
                    <c:v>8/15/19</c:v>
                  </c:pt>
                  <c:pt idx="2694">
                    <c:v>8/15/19</c:v>
                  </c:pt>
                  <c:pt idx="2695">
                    <c:v>8/15/19</c:v>
                  </c:pt>
                  <c:pt idx="2696">
                    <c:v>8/15/19</c:v>
                  </c:pt>
                  <c:pt idx="2697">
                    <c:v>8/15/19</c:v>
                  </c:pt>
                  <c:pt idx="2698">
                    <c:v>8/15/19</c:v>
                  </c:pt>
                  <c:pt idx="2699">
                    <c:v>8/15/19</c:v>
                  </c:pt>
                  <c:pt idx="2700">
                    <c:v>8/15/19</c:v>
                  </c:pt>
                  <c:pt idx="2701">
                    <c:v>8/15/19</c:v>
                  </c:pt>
                  <c:pt idx="2702">
                    <c:v>8/15/19</c:v>
                  </c:pt>
                  <c:pt idx="2703">
                    <c:v>8/15/19</c:v>
                  </c:pt>
                  <c:pt idx="2704">
                    <c:v>8/15/19</c:v>
                  </c:pt>
                  <c:pt idx="2705">
                    <c:v>8/15/19</c:v>
                  </c:pt>
                  <c:pt idx="2706">
                    <c:v>8/15/19</c:v>
                  </c:pt>
                  <c:pt idx="2707">
                    <c:v>8/15/19</c:v>
                  </c:pt>
                  <c:pt idx="2708">
                    <c:v>8/15/19</c:v>
                  </c:pt>
                  <c:pt idx="2709">
                    <c:v>8/15/19</c:v>
                  </c:pt>
                  <c:pt idx="2710">
                    <c:v>8/15/19</c:v>
                  </c:pt>
                  <c:pt idx="2711">
                    <c:v>8/15/19</c:v>
                  </c:pt>
                  <c:pt idx="2712">
                    <c:v>8/15/19</c:v>
                  </c:pt>
                  <c:pt idx="2713">
                    <c:v>8/15/19</c:v>
                  </c:pt>
                  <c:pt idx="2714">
                    <c:v>8/15/19</c:v>
                  </c:pt>
                  <c:pt idx="2715">
                    <c:v>8/15/19</c:v>
                  </c:pt>
                  <c:pt idx="2716">
                    <c:v>8/15/19</c:v>
                  </c:pt>
                  <c:pt idx="2717">
                    <c:v>8/15/19</c:v>
                  </c:pt>
                  <c:pt idx="2718">
                    <c:v>8/15/19</c:v>
                  </c:pt>
                  <c:pt idx="2719">
                    <c:v>8/15/19</c:v>
                  </c:pt>
                  <c:pt idx="2720">
                    <c:v>8/15/19</c:v>
                  </c:pt>
                  <c:pt idx="2721">
                    <c:v>8/15/19</c:v>
                  </c:pt>
                  <c:pt idx="2722">
                    <c:v>8/15/19</c:v>
                  </c:pt>
                  <c:pt idx="2723">
                    <c:v>8/15/19</c:v>
                  </c:pt>
                  <c:pt idx="2724">
                    <c:v>8/15/19</c:v>
                  </c:pt>
                  <c:pt idx="2725">
                    <c:v>8/15/19</c:v>
                  </c:pt>
                  <c:pt idx="2726">
                    <c:v>8/15/19</c:v>
                  </c:pt>
                  <c:pt idx="2727">
                    <c:v>8/15/19</c:v>
                  </c:pt>
                  <c:pt idx="2728">
                    <c:v>8/15/19</c:v>
                  </c:pt>
                  <c:pt idx="2729">
                    <c:v>8/15/19</c:v>
                  </c:pt>
                  <c:pt idx="2730">
                    <c:v>8/29/19</c:v>
                  </c:pt>
                  <c:pt idx="2731">
                    <c:v>8/29/19</c:v>
                  </c:pt>
                  <c:pt idx="2732">
                    <c:v>8/29/19</c:v>
                  </c:pt>
                  <c:pt idx="2733">
                    <c:v>8/29/19</c:v>
                  </c:pt>
                  <c:pt idx="2734">
                    <c:v>8/29/19</c:v>
                  </c:pt>
                  <c:pt idx="2735">
                    <c:v>8/29/19</c:v>
                  </c:pt>
                  <c:pt idx="2736">
                    <c:v>8/29/19</c:v>
                  </c:pt>
                  <c:pt idx="2737">
                    <c:v>8/29/19</c:v>
                  </c:pt>
                  <c:pt idx="2738">
                    <c:v>8/29/19</c:v>
                  </c:pt>
                  <c:pt idx="2739">
                    <c:v>8/29/19</c:v>
                  </c:pt>
                  <c:pt idx="2740">
                    <c:v>8/29/19</c:v>
                  </c:pt>
                  <c:pt idx="2741">
                    <c:v>8/29/19</c:v>
                  </c:pt>
                  <c:pt idx="2742">
                    <c:v>8/29/19</c:v>
                  </c:pt>
                  <c:pt idx="2743">
                    <c:v>8/29/19</c:v>
                  </c:pt>
                  <c:pt idx="2744">
                    <c:v>8/29/19</c:v>
                  </c:pt>
                  <c:pt idx="2745">
                    <c:v>8/29/19</c:v>
                  </c:pt>
                  <c:pt idx="2746">
                    <c:v>8/29/19</c:v>
                  </c:pt>
                  <c:pt idx="2747">
                    <c:v>8/29/19</c:v>
                  </c:pt>
                  <c:pt idx="2748">
                    <c:v>8/29/19</c:v>
                  </c:pt>
                  <c:pt idx="2749">
                    <c:v>8/29/19</c:v>
                  </c:pt>
                  <c:pt idx="2750">
                    <c:v>8/29/19</c:v>
                  </c:pt>
                  <c:pt idx="2751">
                    <c:v>8/29/19</c:v>
                  </c:pt>
                  <c:pt idx="2752">
                    <c:v>8/29/19</c:v>
                  </c:pt>
                  <c:pt idx="2753">
                    <c:v>8/29/19</c:v>
                  </c:pt>
                  <c:pt idx="2754">
                    <c:v>8/29/19</c:v>
                  </c:pt>
                  <c:pt idx="2755">
                    <c:v>8/29/19</c:v>
                  </c:pt>
                  <c:pt idx="2756">
                    <c:v>8/29/19</c:v>
                  </c:pt>
                  <c:pt idx="2757">
                    <c:v>8/29/19</c:v>
                  </c:pt>
                  <c:pt idx="2758">
                    <c:v>8/29/19</c:v>
                  </c:pt>
                  <c:pt idx="2759">
                    <c:v>8/29/19</c:v>
                  </c:pt>
                  <c:pt idx="2760">
                    <c:v>8/29/19</c:v>
                  </c:pt>
                  <c:pt idx="2761">
                    <c:v>8/29/19</c:v>
                  </c:pt>
                  <c:pt idx="2762">
                    <c:v>8/29/19</c:v>
                  </c:pt>
                  <c:pt idx="2763">
                    <c:v>8/29/19</c:v>
                  </c:pt>
                  <c:pt idx="2764">
                    <c:v>8/29/19</c:v>
                  </c:pt>
                  <c:pt idx="2765">
                    <c:v>8/29/19</c:v>
                  </c:pt>
                  <c:pt idx="2766">
                    <c:v>8/29/19</c:v>
                  </c:pt>
                  <c:pt idx="2767">
                    <c:v>8/29/19</c:v>
                  </c:pt>
                  <c:pt idx="2768">
                    <c:v>8/29/19</c:v>
                  </c:pt>
                  <c:pt idx="2769">
                    <c:v>8/29/19</c:v>
                  </c:pt>
                  <c:pt idx="2770">
                    <c:v>8/29/19</c:v>
                  </c:pt>
                  <c:pt idx="2771">
                    <c:v>8/29/19</c:v>
                  </c:pt>
                  <c:pt idx="2772">
                    <c:v>8/29/19</c:v>
                  </c:pt>
                  <c:pt idx="2773">
                    <c:v>8/29/19</c:v>
                  </c:pt>
                  <c:pt idx="2774">
                    <c:v>8/29/19</c:v>
                  </c:pt>
                  <c:pt idx="2775">
                    <c:v>8/29/19</c:v>
                  </c:pt>
                  <c:pt idx="2776">
                    <c:v>8/29/19</c:v>
                  </c:pt>
                  <c:pt idx="2777">
                    <c:v>8/29/19</c:v>
                  </c:pt>
                  <c:pt idx="2778">
                    <c:v>8/29/19</c:v>
                  </c:pt>
                  <c:pt idx="2779">
                    <c:v>8/29/19</c:v>
                  </c:pt>
                  <c:pt idx="2780">
                    <c:v>8/29/19</c:v>
                  </c:pt>
                  <c:pt idx="2781">
                    <c:v>8/29/19</c:v>
                  </c:pt>
                  <c:pt idx="2782">
                    <c:v>8/29/19</c:v>
                  </c:pt>
                  <c:pt idx="2783">
                    <c:v>8/29/19</c:v>
                  </c:pt>
                  <c:pt idx="2784">
                    <c:v>8/29/19</c:v>
                  </c:pt>
                  <c:pt idx="2785">
                    <c:v>8/29/19</c:v>
                  </c:pt>
                  <c:pt idx="2786">
                    <c:v>8/29/19</c:v>
                  </c:pt>
                  <c:pt idx="2787">
                    <c:v>8/29/19</c:v>
                  </c:pt>
                  <c:pt idx="2788">
                    <c:v>8/29/19</c:v>
                  </c:pt>
                  <c:pt idx="2789">
                    <c:v>8/29/19</c:v>
                  </c:pt>
                  <c:pt idx="2790">
                    <c:v>8/29/19</c:v>
                  </c:pt>
                  <c:pt idx="2791">
                    <c:v>8/29/19</c:v>
                  </c:pt>
                  <c:pt idx="2792">
                    <c:v>8/29/19</c:v>
                  </c:pt>
                  <c:pt idx="2793">
                    <c:v>8/29/19</c:v>
                  </c:pt>
                  <c:pt idx="2794">
                    <c:v>8/29/19</c:v>
                  </c:pt>
                  <c:pt idx="2795">
                    <c:v>9/13/19</c:v>
                  </c:pt>
                  <c:pt idx="2796">
                    <c:v>9/13/19</c:v>
                  </c:pt>
                  <c:pt idx="2797">
                    <c:v>9/13/19</c:v>
                  </c:pt>
                  <c:pt idx="2798">
                    <c:v>9/13/19</c:v>
                  </c:pt>
                  <c:pt idx="2799">
                    <c:v>9/13/19</c:v>
                  </c:pt>
                  <c:pt idx="2800">
                    <c:v>9/13/19</c:v>
                  </c:pt>
                  <c:pt idx="2801">
                    <c:v>9/13/19</c:v>
                  </c:pt>
                  <c:pt idx="2802">
                    <c:v>9/13/19</c:v>
                  </c:pt>
                  <c:pt idx="2803">
                    <c:v>9/13/19</c:v>
                  </c:pt>
                  <c:pt idx="2804">
                    <c:v>9/13/19</c:v>
                  </c:pt>
                  <c:pt idx="2805">
                    <c:v>9/13/19</c:v>
                  </c:pt>
                  <c:pt idx="2806">
                    <c:v>9/13/19</c:v>
                  </c:pt>
                  <c:pt idx="2807">
                    <c:v>9/13/19</c:v>
                  </c:pt>
                  <c:pt idx="2808">
                    <c:v>9/13/19</c:v>
                  </c:pt>
                  <c:pt idx="2809">
                    <c:v>9/13/19</c:v>
                  </c:pt>
                  <c:pt idx="2810">
                    <c:v>9/13/19</c:v>
                  </c:pt>
                  <c:pt idx="2811">
                    <c:v>9/13/19</c:v>
                  </c:pt>
                  <c:pt idx="2812">
                    <c:v>9/13/19</c:v>
                  </c:pt>
                  <c:pt idx="2813">
                    <c:v>9/13/19</c:v>
                  </c:pt>
                  <c:pt idx="2814">
                    <c:v>9/13/19</c:v>
                  </c:pt>
                  <c:pt idx="2815">
                    <c:v>9/13/19</c:v>
                  </c:pt>
                  <c:pt idx="2816">
                    <c:v>9/13/19</c:v>
                  </c:pt>
                  <c:pt idx="2817">
                    <c:v>9/13/19</c:v>
                  </c:pt>
                  <c:pt idx="2818">
                    <c:v>9/13/19</c:v>
                  </c:pt>
                  <c:pt idx="2819">
                    <c:v>9/13/19</c:v>
                  </c:pt>
                  <c:pt idx="2820">
                    <c:v>9/13/19</c:v>
                  </c:pt>
                  <c:pt idx="2821">
                    <c:v>9/13/19</c:v>
                  </c:pt>
                  <c:pt idx="2822">
                    <c:v>9/13/19</c:v>
                  </c:pt>
                  <c:pt idx="2823">
                    <c:v>9/13/19</c:v>
                  </c:pt>
                  <c:pt idx="2824">
                    <c:v>9/13/19</c:v>
                  </c:pt>
                  <c:pt idx="2825">
                    <c:v>9/13/19</c:v>
                  </c:pt>
                  <c:pt idx="2826">
                    <c:v>9/13/19</c:v>
                  </c:pt>
                  <c:pt idx="2827">
                    <c:v>9/13/19</c:v>
                  </c:pt>
                  <c:pt idx="2828">
                    <c:v>9/13/19</c:v>
                  </c:pt>
                  <c:pt idx="2829">
                    <c:v>9/13/19</c:v>
                  </c:pt>
                  <c:pt idx="2830">
                    <c:v>9/13/19</c:v>
                  </c:pt>
                  <c:pt idx="2831">
                    <c:v>9/13/19</c:v>
                  </c:pt>
                  <c:pt idx="2832">
                    <c:v>9/13/19</c:v>
                  </c:pt>
                  <c:pt idx="2833">
                    <c:v>9/13/19</c:v>
                  </c:pt>
                  <c:pt idx="2834">
                    <c:v>9/13/19</c:v>
                  </c:pt>
                  <c:pt idx="2835">
                    <c:v>9/13/19</c:v>
                  </c:pt>
                  <c:pt idx="2836">
                    <c:v>9/13/19</c:v>
                  </c:pt>
                  <c:pt idx="2837">
                    <c:v>9/13/19</c:v>
                  </c:pt>
                  <c:pt idx="2838">
                    <c:v>9/13/19</c:v>
                  </c:pt>
                  <c:pt idx="2839">
                    <c:v>9/13/19</c:v>
                  </c:pt>
                  <c:pt idx="2840">
                    <c:v>9/13/19</c:v>
                  </c:pt>
                  <c:pt idx="2841">
                    <c:v>9/13/19</c:v>
                  </c:pt>
                  <c:pt idx="2842">
                    <c:v>9/13/19</c:v>
                  </c:pt>
                  <c:pt idx="2843">
                    <c:v>9/13/19</c:v>
                  </c:pt>
                  <c:pt idx="2844">
                    <c:v>9/13/19</c:v>
                  </c:pt>
                  <c:pt idx="2845">
                    <c:v>9/13/19</c:v>
                  </c:pt>
                  <c:pt idx="2846">
                    <c:v>9/13/19</c:v>
                  </c:pt>
                  <c:pt idx="2847">
                    <c:v>9/13/19</c:v>
                  </c:pt>
                  <c:pt idx="2848">
                    <c:v>9/13/19</c:v>
                  </c:pt>
                  <c:pt idx="2849">
                    <c:v>9/13/19</c:v>
                  </c:pt>
                  <c:pt idx="2850">
                    <c:v>9/13/19</c:v>
                  </c:pt>
                  <c:pt idx="2851">
                    <c:v>9/13/19</c:v>
                  </c:pt>
                  <c:pt idx="2852">
                    <c:v>9/13/19</c:v>
                  </c:pt>
                  <c:pt idx="2853">
                    <c:v>9/13/19</c:v>
                  </c:pt>
                  <c:pt idx="2854">
                    <c:v>9/13/19</c:v>
                  </c:pt>
                  <c:pt idx="2855">
                    <c:v>9/13/19</c:v>
                  </c:pt>
                  <c:pt idx="2856">
                    <c:v>9/13/19</c:v>
                  </c:pt>
                  <c:pt idx="2857">
                    <c:v>9/13/19</c:v>
                  </c:pt>
                  <c:pt idx="2858">
                    <c:v>9/13/19</c:v>
                  </c:pt>
                  <c:pt idx="2859">
                    <c:v>9/13/19</c:v>
                  </c:pt>
                  <c:pt idx="2860">
                    <c:v>10/3/19</c:v>
                  </c:pt>
                  <c:pt idx="2861">
                    <c:v>10/3/19</c:v>
                  </c:pt>
                  <c:pt idx="2862">
                    <c:v>10/3/19</c:v>
                  </c:pt>
                  <c:pt idx="2863">
                    <c:v>10/3/19</c:v>
                  </c:pt>
                  <c:pt idx="2864">
                    <c:v>10/3/19</c:v>
                  </c:pt>
                  <c:pt idx="2865">
                    <c:v>10/3/19</c:v>
                  </c:pt>
                  <c:pt idx="2866">
                    <c:v>10/3/19</c:v>
                  </c:pt>
                  <c:pt idx="2867">
                    <c:v>10/3/19</c:v>
                  </c:pt>
                  <c:pt idx="2868">
                    <c:v>10/3/19</c:v>
                  </c:pt>
                  <c:pt idx="2869">
                    <c:v>10/3/19</c:v>
                  </c:pt>
                  <c:pt idx="2870">
                    <c:v>10/3/19</c:v>
                  </c:pt>
                  <c:pt idx="2871">
                    <c:v>10/3/19</c:v>
                  </c:pt>
                  <c:pt idx="2872">
                    <c:v>10/3/19</c:v>
                  </c:pt>
                  <c:pt idx="2873">
                    <c:v>10/3/19</c:v>
                  </c:pt>
                  <c:pt idx="2874">
                    <c:v>10/3/19</c:v>
                  </c:pt>
                  <c:pt idx="2875">
                    <c:v>10/3/19</c:v>
                  </c:pt>
                  <c:pt idx="2876">
                    <c:v>10/3/19</c:v>
                  </c:pt>
                  <c:pt idx="2877">
                    <c:v>10/3/19</c:v>
                  </c:pt>
                  <c:pt idx="2878">
                    <c:v>10/3/19</c:v>
                  </c:pt>
                  <c:pt idx="2879">
                    <c:v>10/3/19</c:v>
                  </c:pt>
                  <c:pt idx="2880">
                    <c:v>10/3/19</c:v>
                  </c:pt>
                  <c:pt idx="2881">
                    <c:v>10/3/19</c:v>
                  </c:pt>
                  <c:pt idx="2882">
                    <c:v>10/3/19</c:v>
                  </c:pt>
                  <c:pt idx="2883">
                    <c:v>10/3/19</c:v>
                  </c:pt>
                  <c:pt idx="2884">
                    <c:v>10/3/19</c:v>
                  </c:pt>
                  <c:pt idx="2885">
                    <c:v>10/3/19</c:v>
                  </c:pt>
                  <c:pt idx="2886">
                    <c:v>10/3/19</c:v>
                  </c:pt>
                  <c:pt idx="2887">
                    <c:v>10/3/19</c:v>
                  </c:pt>
                  <c:pt idx="2888">
                    <c:v>10/3/19</c:v>
                  </c:pt>
                  <c:pt idx="2889">
                    <c:v>10/3/19</c:v>
                  </c:pt>
                  <c:pt idx="2890">
                    <c:v>10/3/19</c:v>
                  </c:pt>
                  <c:pt idx="2891">
                    <c:v>10/3/19</c:v>
                  </c:pt>
                  <c:pt idx="2892">
                    <c:v>10/3/19</c:v>
                  </c:pt>
                  <c:pt idx="2893">
                    <c:v>10/3/19</c:v>
                  </c:pt>
                  <c:pt idx="2894">
                    <c:v>10/3/19</c:v>
                  </c:pt>
                  <c:pt idx="2895">
                    <c:v>10/3/19</c:v>
                  </c:pt>
                  <c:pt idx="2896">
                    <c:v>10/3/19</c:v>
                  </c:pt>
                  <c:pt idx="2897">
                    <c:v>10/3/19</c:v>
                  </c:pt>
                  <c:pt idx="2898">
                    <c:v>10/3/19</c:v>
                  </c:pt>
                  <c:pt idx="2899">
                    <c:v>10/3/19</c:v>
                  </c:pt>
                  <c:pt idx="2900">
                    <c:v>10/3/19</c:v>
                  </c:pt>
                  <c:pt idx="2901">
                    <c:v>10/3/19</c:v>
                  </c:pt>
                  <c:pt idx="2902">
                    <c:v>10/3/19</c:v>
                  </c:pt>
                  <c:pt idx="2903">
                    <c:v>10/3/19</c:v>
                  </c:pt>
                  <c:pt idx="2904">
                    <c:v>10/3/19</c:v>
                  </c:pt>
                  <c:pt idx="2905">
                    <c:v>10/3/19</c:v>
                  </c:pt>
                  <c:pt idx="2906">
                    <c:v>10/3/19</c:v>
                  </c:pt>
                  <c:pt idx="2907">
                    <c:v>10/3/19</c:v>
                  </c:pt>
                  <c:pt idx="2908">
                    <c:v>10/3/19</c:v>
                  </c:pt>
                  <c:pt idx="2909">
                    <c:v>10/3/19</c:v>
                  </c:pt>
                  <c:pt idx="2910">
                    <c:v>10/3/19</c:v>
                  </c:pt>
                  <c:pt idx="2911">
                    <c:v>10/3/19</c:v>
                  </c:pt>
                  <c:pt idx="2912">
                    <c:v>10/3/19</c:v>
                  </c:pt>
                  <c:pt idx="2913">
                    <c:v>10/3/19</c:v>
                  </c:pt>
                  <c:pt idx="2914">
                    <c:v>10/3/19</c:v>
                  </c:pt>
                  <c:pt idx="2915">
                    <c:v>10/3/19</c:v>
                  </c:pt>
                  <c:pt idx="2916">
                    <c:v>10/3/19</c:v>
                  </c:pt>
                  <c:pt idx="2917">
                    <c:v>10/3/19</c:v>
                  </c:pt>
                  <c:pt idx="2918">
                    <c:v>10/3/19</c:v>
                  </c:pt>
                  <c:pt idx="2919">
                    <c:v>10/3/19</c:v>
                  </c:pt>
                  <c:pt idx="2920">
                    <c:v>10/3/19</c:v>
                  </c:pt>
                  <c:pt idx="2921">
                    <c:v>10/3/19</c:v>
                  </c:pt>
                  <c:pt idx="2922">
                    <c:v>10/3/19</c:v>
                  </c:pt>
                  <c:pt idx="2923">
                    <c:v>10/3/19</c:v>
                  </c:pt>
                  <c:pt idx="2924">
                    <c:v>10/3/19</c:v>
                  </c:pt>
                  <c:pt idx="2925">
                    <c:v>10/18/19</c:v>
                  </c:pt>
                  <c:pt idx="2926">
                    <c:v>10/18/19</c:v>
                  </c:pt>
                  <c:pt idx="2927">
                    <c:v>10/18/19</c:v>
                  </c:pt>
                  <c:pt idx="2928">
                    <c:v>10/18/19</c:v>
                  </c:pt>
                  <c:pt idx="2929">
                    <c:v>10/18/19</c:v>
                  </c:pt>
                  <c:pt idx="2930">
                    <c:v>10/18/19</c:v>
                  </c:pt>
                  <c:pt idx="2931">
                    <c:v>10/18/19</c:v>
                  </c:pt>
                  <c:pt idx="2932">
                    <c:v>10/18/19</c:v>
                  </c:pt>
                  <c:pt idx="2933">
                    <c:v>10/18/19</c:v>
                  </c:pt>
                  <c:pt idx="2934">
                    <c:v>10/18/19</c:v>
                  </c:pt>
                  <c:pt idx="2935">
                    <c:v>10/18/19</c:v>
                  </c:pt>
                  <c:pt idx="2936">
                    <c:v>10/18/19</c:v>
                  </c:pt>
                  <c:pt idx="2937">
                    <c:v>10/18/19</c:v>
                  </c:pt>
                  <c:pt idx="2938">
                    <c:v>10/18/19</c:v>
                  </c:pt>
                  <c:pt idx="2939">
                    <c:v>10/18/19</c:v>
                  </c:pt>
                  <c:pt idx="2940">
                    <c:v>10/18/19</c:v>
                  </c:pt>
                  <c:pt idx="2941">
                    <c:v>10/18/19</c:v>
                  </c:pt>
                  <c:pt idx="2942">
                    <c:v>10/18/19</c:v>
                  </c:pt>
                  <c:pt idx="2943">
                    <c:v>10/18/19</c:v>
                  </c:pt>
                  <c:pt idx="2944">
                    <c:v>10/18/19</c:v>
                  </c:pt>
                  <c:pt idx="2945">
                    <c:v>10/18/19</c:v>
                  </c:pt>
                  <c:pt idx="2946">
                    <c:v>10/18/19</c:v>
                  </c:pt>
                  <c:pt idx="2947">
                    <c:v>10/18/19</c:v>
                  </c:pt>
                  <c:pt idx="2948">
                    <c:v>10/18/19</c:v>
                  </c:pt>
                  <c:pt idx="2949">
                    <c:v>10/18/19</c:v>
                  </c:pt>
                  <c:pt idx="2950">
                    <c:v>10/18/19</c:v>
                  </c:pt>
                  <c:pt idx="2951">
                    <c:v>10/18/19</c:v>
                  </c:pt>
                  <c:pt idx="2952">
                    <c:v>10/18/19</c:v>
                  </c:pt>
                  <c:pt idx="2953">
                    <c:v>10/18/19</c:v>
                  </c:pt>
                  <c:pt idx="2954">
                    <c:v>10/18/19</c:v>
                  </c:pt>
                  <c:pt idx="2955">
                    <c:v>10/18/19</c:v>
                  </c:pt>
                  <c:pt idx="2956">
                    <c:v>10/18/19</c:v>
                  </c:pt>
                  <c:pt idx="2957">
                    <c:v>10/18/19</c:v>
                  </c:pt>
                  <c:pt idx="2958">
                    <c:v>10/18/19</c:v>
                  </c:pt>
                  <c:pt idx="2959">
                    <c:v>10/18/19</c:v>
                  </c:pt>
                  <c:pt idx="2960">
                    <c:v>10/18/19</c:v>
                  </c:pt>
                  <c:pt idx="2961">
                    <c:v>10/18/19</c:v>
                  </c:pt>
                  <c:pt idx="2962">
                    <c:v>10/18/19</c:v>
                  </c:pt>
                  <c:pt idx="2963">
                    <c:v>10/18/19</c:v>
                  </c:pt>
                  <c:pt idx="2964">
                    <c:v>10/18/19</c:v>
                  </c:pt>
                  <c:pt idx="2965">
                    <c:v>10/18/19</c:v>
                  </c:pt>
                  <c:pt idx="2966">
                    <c:v>10/18/19</c:v>
                  </c:pt>
                  <c:pt idx="2967">
                    <c:v>10/18/19</c:v>
                  </c:pt>
                  <c:pt idx="2968">
                    <c:v>10/18/19</c:v>
                  </c:pt>
                  <c:pt idx="2969">
                    <c:v>10/18/19</c:v>
                  </c:pt>
                  <c:pt idx="2970">
                    <c:v>10/18/19</c:v>
                  </c:pt>
                  <c:pt idx="2971">
                    <c:v>10/18/19</c:v>
                  </c:pt>
                  <c:pt idx="2972">
                    <c:v>10/18/19</c:v>
                  </c:pt>
                  <c:pt idx="2973">
                    <c:v>10/18/19</c:v>
                  </c:pt>
                  <c:pt idx="2974">
                    <c:v>10/18/19</c:v>
                  </c:pt>
                  <c:pt idx="2975">
                    <c:v>10/18/19</c:v>
                  </c:pt>
                  <c:pt idx="2976">
                    <c:v>10/18/19</c:v>
                  </c:pt>
                  <c:pt idx="2977">
                    <c:v>10/18/19</c:v>
                  </c:pt>
                  <c:pt idx="2978">
                    <c:v>10/18/19</c:v>
                  </c:pt>
                  <c:pt idx="2979">
                    <c:v>10/18/19</c:v>
                  </c:pt>
                  <c:pt idx="2980">
                    <c:v>10/18/19</c:v>
                  </c:pt>
                  <c:pt idx="2981">
                    <c:v>10/18/19</c:v>
                  </c:pt>
                  <c:pt idx="2982">
                    <c:v>10/18/19</c:v>
                  </c:pt>
                  <c:pt idx="2983">
                    <c:v>10/18/19</c:v>
                  </c:pt>
                  <c:pt idx="2984">
                    <c:v>10/18/19</c:v>
                  </c:pt>
                  <c:pt idx="2985">
                    <c:v>10/18/19</c:v>
                  </c:pt>
                  <c:pt idx="2986">
                    <c:v>10/18/19</c:v>
                  </c:pt>
                  <c:pt idx="2987">
                    <c:v>10/18/19</c:v>
                  </c:pt>
                  <c:pt idx="2988">
                    <c:v>10/18/19</c:v>
                  </c:pt>
                  <c:pt idx="2989">
                    <c:v>10/18/19</c:v>
                  </c:pt>
                  <c:pt idx="2990">
                    <c:v>10/22/19</c:v>
                  </c:pt>
                  <c:pt idx="2991">
                    <c:v>10/22/19</c:v>
                  </c:pt>
                  <c:pt idx="2992">
                    <c:v>10/22/19</c:v>
                  </c:pt>
                  <c:pt idx="2993">
                    <c:v>10/22/19</c:v>
                  </c:pt>
                  <c:pt idx="2994">
                    <c:v>10/22/19</c:v>
                  </c:pt>
                  <c:pt idx="2995">
                    <c:v>10/22/19</c:v>
                  </c:pt>
                  <c:pt idx="2996">
                    <c:v>10/22/19</c:v>
                  </c:pt>
                  <c:pt idx="2997">
                    <c:v>10/22/19</c:v>
                  </c:pt>
                  <c:pt idx="2998">
                    <c:v>10/22/19</c:v>
                  </c:pt>
                  <c:pt idx="2999">
                    <c:v>10/22/19</c:v>
                  </c:pt>
                  <c:pt idx="3000">
                    <c:v>10/22/19</c:v>
                  </c:pt>
                  <c:pt idx="3001">
                    <c:v>10/22/19</c:v>
                  </c:pt>
                  <c:pt idx="3002">
                    <c:v>10/22/19</c:v>
                  </c:pt>
                  <c:pt idx="3003">
                    <c:v>10/22/19</c:v>
                  </c:pt>
                  <c:pt idx="3004">
                    <c:v>10/22/19</c:v>
                  </c:pt>
                  <c:pt idx="3005">
                    <c:v>10/22/19</c:v>
                  </c:pt>
                  <c:pt idx="3006">
                    <c:v>10/22/19</c:v>
                  </c:pt>
                  <c:pt idx="3007">
                    <c:v>10/22/19</c:v>
                  </c:pt>
                  <c:pt idx="3008">
                    <c:v>10/22/19</c:v>
                  </c:pt>
                  <c:pt idx="3009">
                    <c:v>10/22/19</c:v>
                  </c:pt>
                  <c:pt idx="3010">
                    <c:v>10/22/19</c:v>
                  </c:pt>
                  <c:pt idx="3011">
                    <c:v>10/22/19</c:v>
                  </c:pt>
                  <c:pt idx="3012">
                    <c:v>10/22/19</c:v>
                  </c:pt>
                  <c:pt idx="3013">
                    <c:v>10/22/19</c:v>
                  </c:pt>
                  <c:pt idx="3014">
                    <c:v>10/22/19</c:v>
                  </c:pt>
                  <c:pt idx="3015">
                    <c:v>10/22/19</c:v>
                  </c:pt>
                  <c:pt idx="3016">
                    <c:v>10/22/19</c:v>
                  </c:pt>
                  <c:pt idx="3017">
                    <c:v>10/22/19</c:v>
                  </c:pt>
                  <c:pt idx="3018">
                    <c:v>10/22/19</c:v>
                  </c:pt>
                  <c:pt idx="3019">
                    <c:v>10/22/19</c:v>
                  </c:pt>
                  <c:pt idx="3020">
                    <c:v>10/22/19</c:v>
                  </c:pt>
                  <c:pt idx="3021">
                    <c:v>10/22/19</c:v>
                  </c:pt>
                  <c:pt idx="3022">
                    <c:v>10/22/19</c:v>
                  </c:pt>
                  <c:pt idx="3023">
                    <c:v>10/22/19</c:v>
                  </c:pt>
                  <c:pt idx="3024">
                    <c:v>10/22/19</c:v>
                  </c:pt>
                  <c:pt idx="3025">
                    <c:v>10/22/19</c:v>
                  </c:pt>
                  <c:pt idx="3026">
                    <c:v>10/22/19</c:v>
                  </c:pt>
                  <c:pt idx="3027">
                    <c:v>10/22/19</c:v>
                  </c:pt>
                  <c:pt idx="3028">
                    <c:v>10/22/19</c:v>
                  </c:pt>
                  <c:pt idx="3029">
                    <c:v>10/22/19</c:v>
                  </c:pt>
                  <c:pt idx="3030">
                    <c:v>10/22/19</c:v>
                  </c:pt>
                  <c:pt idx="3031">
                    <c:v>10/22/19</c:v>
                  </c:pt>
                  <c:pt idx="3032">
                    <c:v>10/22/19</c:v>
                  </c:pt>
                  <c:pt idx="3033">
                    <c:v>10/22/19</c:v>
                  </c:pt>
                  <c:pt idx="3034">
                    <c:v>10/22/19</c:v>
                  </c:pt>
                  <c:pt idx="3035">
                    <c:v>10/22/19</c:v>
                  </c:pt>
                  <c:pt idx="3036">
                    <c:v>10/22/19</c:v>
                  </c:pt>
                  <c:pt idx="3037">
                    <c:v>10/22/19</c:v>
                  </c:pt>
                  <c:pt idx="3038">
                    <c:v>10/22/19</c:v>
                  </c:pt>
                  <c:pt idx="3039">
                    <c:v>10/22/19</c:v>
                  </c:pt>
                  <c:pt idx="3040">
                    <c:v>10/22/19</c:v>
                  </c:pt>
                  <c:pt idx="3041">
                    <c:v>10/22/19</c:v>
                  </c:pt>
                  <c:pt idx="3042">
                    <c:v>10/22/19</c:v>
                  </c:pt>
                  <c:pt idx="3043">
                    <c:v>10/22/19</c:v>
                  </c:pt>
                  <c:pt idx="3044">
                    <c:v>10/22/19</c:v>
                  </c:pt>
                  <c:pt idx="3045">
                    <c:v>10/22/19</c:v>
                  </c:pt>
                  <c:pt idx="3046">
                    <c:v>10/22/19</c:v>
                  </c:pt>
                  <c:pt idx="3047">
                    <c:v>10/22/19</c:v>
                  </c:pt>
                  <c:pt idx="3048">
                    <c:v>10/22/19</c:v>
                  </c:pt>
                  <c:pt idx="3049">
                    <c:v>10/22/19</c:v>
                  </c:pt>
                  <c:pt idx="3050">
                    <c:v>10/22/19</c:v>
                  </c:pt>
                  <c:pt idx="3051">
                    <c:v>10/22/19</c:v>
                  </c:pt>
                  <c:pt idx="3052">
                    <c:v>10/22/19</c:v>
                  </c:pt>
                  <c:pt idx="3053">
                    <c:v>10/22/19</c:v>
                  </c:pt>
                  <c:pt idx="3054">
                    <c:v>10/22/19</c:v>
                  </c:pt>
                  <c:pt idx="3055">
                    <c:v>11/7/19</c:v>
                  </c:pt>
                  <c:pt idx="3056">
                    <c:v>11/7/19</c:v>
                  </c:pt>
                  <c:pt idx="3057">
                    <c:v>11/7/19</c:v>
                  </c:pt>
                  <c:pt idx="3058">
                    <c:v>11/7/19</c:v>
                  </c:pt>
                  <c:pt idx="3059">
                    <c:v>11/7/19</c:v>
                  </c:pt>
                  <c:pt idx="3060">
                    <c:v>11/7/19</c:v>
                  </c:pt>
                  <c:pt idx="3061">
                    <c:v>11/7/19</c:v>
                  </c:pt>
                  <c:pt idx="3062">
                    <c:v>11/7/19</c:v>
                  </c:pt>
                  <c:pt idx="3063">
                    <c:v>11/7/19</c:v>
                  </c:pt>
                  <c:pt idx="3064">
                    <c:v>11/7/19</c:v>
                  </c:pt>
                  <c:pt idx="3065">
                    <c:v>11/7/19</c:v>
                  </c:pt>
                  <c:pt idx="3066">
                    <c:v>11/7/19</c:v>
                  </c:pt>
                  <c:pt idx="3067">
                    <c:v>11/7/19</c:v>
                  </c:pt>
                  <c:pt idx="3068">
                    <c:v>11/7/19</c:v>
                  </c:pt>
                  <c:pt idx="3069">
                    <c:v>11/7/19</c:v>
                  </c:pt>
                  <c:pt idx="3070">
                    <c:v>11/7/19</c:v>
                  </c:pt>
                  <c:pt idx="3071">
                    <c:v>11/7/19</c:v>
                  </c:pt>
                  <c:pt idx="3072">
                    <c:v>11/7/19</c:v>
                  </c:pt>
                  <c:pt idx="3073">
                    <c:v>11/7/19</c:v>
                  </c:pt>
                  <c:pt idx="3074">
                    <c:v>11/7/19</c:v>
                  </c:pt>
                  <c:pt idx="3075">
                    <c:v>11/7/19</c:v>
                  </c:pt>
                  <c:pt idx="3076">
                    <c:v>11/7/19</c:v>
                  </c:pt>
                  <c:pt idx="3077">
                    <c:v>11/7/19</c:v>
                  </c:pt>
                  <c:pt idx="3078">
                    <c:v>11/7/19</c:v>
                  </c:pt>
                  <c:pt idx="3079">
                    <c:v>11/7/19</c:v>
                  </c:pt>
                  <c:pt idx="3080">
                    <c:v>11/7/19</c:v>
                  </c:pt>
                  <c:pt idx="3081">
                    <c:v>11/7/19</c:v>
                  </c:pt>
                  <c:pt idx="3082">
                    <c:v>11/7/19</c:v>
                  </c:pt>
                  <c:pt idx="3083">
                    <c:v>11/7/19</c:v>
                  </c:pt>
                  <c:pt idx="3084">
                    <c:v>11/7/19</c:v>
                  </c:pt>
                  <c:pt idx="3085">
                    <c:v>11/7/19</c:v>
                  </c:pt>
                  <c:pt idx="3086">
                    <c:v>11/7/19</c:v>
                  </c:pt>
                  <c:pt idx="3087">
                    <c:v>11/7/19</c:v>
                  </c:pt>
                  <c:pt idx="3088">
                    <c:v>11/7/19</c:v>
                  </c:pt>
                  <c:pt idx="3089">
                    <c:v>11/7/19</c:v>
                  </c:pt>
                  <c:pt idx="3090">
                    <c:v>11/7/19</c:v>
                  </c:pt>
                  <c:pt idx="3091">
                    <c:v>11/7/19</c:v>
                  </c:pt>
                  <c:pt idx="3092">
                    <c:v>11/7/19</c:v>
                  </c:pt>
                  <c:pt idx="3093">
                    <c:v>11/7/19</c:v>
                  </c:pt>
                  <c:pt idx="3094">
                    <c:v>11/7/19</c:v>
                  </c:pt>
                  <c:pt idx="3095">
                    <c:v>11/7/19</c:v>
                  </c:pt>
                  <c:pt idx="3096">
                    <c:v>11/7/19</c:v>
                  </c:pt>
                  <c:pt idx="3097">
                    <c:v>11/7/19</c:v>
                  </c:pt>
                  <c:pt idx="3098">
                    <c:v>11/7/19</c:v>
                  </c:pt>
                  <c:pt idx="3099">
                    <c:v>11/7/19</c:v>
                  </c:pt>
                  <c:pt idx="3100">
                    <c:v>11/7/19</c:v>
                  </c:pt>
                  <c:pt idx="3101">
                    <c:v>11/7/19</c:v>
                  </c:pt>
                  <c:pt idx="3102">
                    <c:v>11/7/19</c:v>
                  </c:pt>
                  <c:pt idx="3103">
                    <c:v>11/7/19</c:v>
                  </c:pt>
                  <c:pt idx="3104">
                    <c:v>11/7/19</c:v>
                  </c:pt>
                  <c:pt idx="3105">
                    <c:v>11/7/19</c:v>
                  </c:pt>
                  <c:pt idx="3106">
                    <c:v>11/7/19</c:v>
                  </c:pt>
                  <c:pt idx="3107">
                    <c:v>11/7/19</c:v>
                  </c:pt>
                  <c:pt idx="3108">
                    <c:v>11/7/19</c:v>
                  </c:pt>
                  <c:pt idx="3109">
                    <c:v>11/7/19</c:v>
                  </c:pt>
                  <c:pt idx="3110">
                    <c:v>11/7/19</c:v>
                  </c:pt>
                  <c:pt idx="3111">
                    <c:v>11/7/19</c:v>
                  </c:pt>
                  <c:pt idx="3112">
                    <c:v>11/7/19</c:v>
                  </c:pt>
                  <c:pt idx="3113">
                    <c:v>11/7/19</c:v>
                  </c:pt>
                  <c:pt idx="3114">
                    <c:v>11/7/19</c:v>
                  </c:pt>
                  <c:pt idx="3115">
                    <c:v>11/7/19</c:v>
                  </c:pt>
                  <c:pt idx="3116">
                    <c:v>11/7/19</c:v>
                  </c:pt>
                  <c:pt idx="3117">
                    <c:v>11/7/19</c:v>
                  </c:pt>
                  <c:pt idx="3118">
                    <c:v>11/7/19</c:v>
                  </c:pt>
                  <c:pt idx="3119">
                    <c:v>11/7/19</c:v>
                  </c:pt>
                  <c:pt idx="3120">
                    <c:v>11/14/19</c:v>
                  </c:pt>
                  <c:pt idx="3121">
                    <c:v>11/14/19</c:v>
                  </c:pt>
                  <c:pt idx="3122">
                    <c:v>11/14/19</c:v>
                  </c:pt>
                  <c:pt idx="3123">
                    <c:v>11/14/19</c:v>
                  </c:pt>
                  <c:pt idx="3124">
                    <c:v>11/14/19</c:v>
                  </c:pt>
                  <c:pt idx="3125">
                    <c:v>11/14/19</c:v>
                  </c:pt>
                  <c:pt idx="3126">
                    <c:v>11/14/19</c:v>
                  </c:pt>
                  <c:pt idx="3127">
                    <c:v>11/14/19</c:v>
                  </c:pt>
                  <c:pt idx="3128">
                    <c:v>11/14/19</c:v>
                  </c:pt>
                  <c:pt idx="3129">
                    <c:v>11/14/19</c:v>
                  </c:pt>
                  <c:pt idx="3130">
                    <c:v>11/14/19</c:v>
                  </c:pt>
                  <c:pt idx="3131">
                    <c:v>11/14/19</c:v>
                  </c:pt>
                  <c:pt idx="3132">
                    <c:v>11/14/19</c:v>
                  </c:pt>
                  <c:pt idx="3133">
                    <c:v>11/14/19</c:v>
                  </c:pt>
                  <c:pt idx="3134">
                    <c:v>11/14/19</c:v>
                  </c:pt>
                  <c:pt idx="3135">
                    <c:v>11/14/19</c:v>
                  </c:pt>
                  <c:pt idx="3136">
                    <c:v>11/14/19</c:v>
                  </c:pt>
                  <c:pt idx="3137">
                    <c:v>11/14/19</c:v>
                  </c:pt>
                  <c:pt idx="3138">
                    <c:v>11/14/19</c:v>
                  </c:pt>
                  <c:pt idx="3139">
                    <c:v>11/14/19</c:v>
                  </c:pt>
                  <c:pt idx="3140">
                    <c:v>11/14/19</c:v>
                  </c:pt>
                  <c:pt idx="3141">
                    <c:v>11/14/19</c:v>
                  </c:pt>
                  <c:pt idx="3142">
                    <c:v>11/14/19</c:v>
                  </c:pt>
                  <c:pt idx="3143">
                    <c:v>11/14/19</c:v>
                  </c:pt>
                  <c:pt idx="3144">
                    <c:v>11/14/19</c:v>
                  </c:pt>
                  <c:pt idx="3145">
                    <c:v>11/14/19</c:v>
                  </c:pt>
                  <c:pt idx="3146">
                    <c:v>11/14/19</c:v>
                  </c:pt>
                  <c:pt idx="3147">
                    <c:v>11/14/19</c:v>
                  </c:pt>
                  <c:pt idx="3148">
                    <c:v>11/14/19</c:v>
                  </c:pt>
                  <c:pt idx="3149">
                    <c:v>11/14/19</c:v>
                  </c:pt>
                  <c:pt idx="3150">
                    <c:v>11/14/19</c:v>
                  </c:pt>
                  <c:pt idx="3151">
                    <c:v>11/14/19</c:v>
                  </c:pt>
                  <c:pt idx="3152">
                    <c:v>11/14/19</c:v>
                  </c:pt>
                  <c:pt idx="3153">
                    <c:v>11/14/19</c:v>
                  </c:pt>
                  <c:pt idx="3154">
                    <c:v>11/14/19</c:v>
                  </c:pt>
                  <c:pt idx="3155">
                    <c:v>11/14/19</c:v>
                  </c:pt>
                  <c:pt idx="3156">
                    <c:v>11/14/19</c:v>
                  </c:pt>
                  <c:pt idx="3157">
                    <c:v>11/14/19</c:v>
                  </c:pt>
                  <c:pt idx="3158">
                    <c:v>11/14/19</c:v>
                  </c:pt>
                  <c:pt idx="3159">
                    <c:v>11/14/19</c:v>
                  </c:pt>
                  <c:pt idx="3160">
                    <c:v>11/14/19</c:v>
                  </c:pt>
                  <c:pt idx="3161">
                    <c:v>11/14/19</c:v>
                  </c:pt>
                  <c:pt idx="3162">
                    <c:v>11/14/19</c:v>
                  </c:pt>
                  <c:pt idx="3163">
                    <c:v>11/14/19</c:v>
                  </c:pt>
                  <c:pt idx="3164">
                    <c:v>11/14/19</c:v>
                  </c:pt>
                  <c:pt idx="3165">
                    <c:v>11/14/19</c:v>
                  </c:pt>
                  <c:pt idx="3166">
                    <c:v>11/14/19</c:v>
                  </c:pt>
                  <c:pt idx="3167">
                    <c:v>11/14/19</c:v>
                  </c:pt>
                  <c:pt idx="3168">
                    <c:v>11/14/19</c:v>
                  </c:pt>
                  <c:pt idx="3169">
                    <c:v>11/14/19</c:v>
                  </c:pt>
                  <c:pt idx="3170">
                    <c:v>11/14/19</c:v>
                  </c:pt>
                  <c:pt idx="3171">
                    <c:v>11/14/19</c:v>
                  </c:pt>
                  <c:pt idx="3172">
                    <c:v>11/14/19</c:v>
                  </c:pt>
                  <c:pt idx="3173">
                    <c:v>11/14/19</c:v>
                  </c:pt>
                  <c:pt idx="3174">
                    <c:v>11/14/19</c:v>
                  </c:pt>
                  <c:pt idx="3175">
                    <c:v>11/14/19</c:v>
                  </c:pt>
                  <c:pt idx="3176">
                    <c:v>11/14/19</c:v>
                  </c:pt>
                  <c:pt idx="3177">
                    <c:v>11/14/19</c:v>
                  </c:pt>
                  <c:pt idx="3178">
                    <c:v>11/14/19</c:v>
                  </c:pt>
                  <c:pt idx="3179">
                    <c:v>11/14/19</c:v>
                  </c:pt>
                  <c:pt idx="3180">
                    <c:v>11/14/19</c:v>
                  </c:pt>
                  <c:pt idx="3181">
                    <c:v>11/14/19</c:v>
                  </c:pt>
                  <c:pt idx="3182">
                    <c:v>11/14/19</c:v>
                  </c:pt>
                  <c:pt idx="3183">
                    <c:v>11/14/19</c:v>
                  </c:pt>
                  <c:pt idx="3184">
                    <c:v>11/14/19</c:v>
                  </c:pt>
                  <c:pt idx="3185">
                    <c:v>11/26/19</c:v>
                  </c:pt>
                  <c:pt idx="3186">
                    <c:v>11/26/19</c:v>
                  </c:pt>
                  <c:pt idx="3187">
                    <c:v>11/26/19</c:v>
                  </c:pt>
                  <c:pt idx="3188">
                    <c:v>11/26/19</c:v>
                  </c:pt>
                  <c:pt idx="3189">
                    <c:v>11/26/19</c:v>
                  </c:pt>
                  <c:pt idx="3190">
                    <c:v>11/26/19</c:v>
                  </c:pt>
                  <c:pt idx="3191">
                    <c:v>11/26/19</c:v>
                  </c:pt>
                  <c:pt idx="3192">
                    <c:v>11/26/19</c:v>
                  </c:pt>
                  <c:pt idx="3193">
                    <c:v>11/26/19</c:v>
                  </c:pt>
                  <c:pt idx="3194">
                    <c:v>11/26/19</c:v>
                  </c:pt>
                  <c:pt idx="3195">
                    <c:v>11/26/19</c:v>
                  </c:pt>
                  <c:pt idx="3196">
                    <c:v>11/26/19</c:v>
                  </c:pt>
                  <c:pt idx="3197">
                    <c:v>11/26/19</c:v>
                  </c:pt>
                  <c:pt idx="3198">
                    <c:v>11/26/19</c:v>
                  </c:pt>
                  <c:pt idx="3199">
                    <c:v>11/26/19</c:v>
                  </c:pt>
                  <c:pt idx="3200">
                    <c:v>11/26/19</c:v>
                  </c:pt>
                  <c:pt idx="3201">
                    <c:v>11/26/19</c:v>
                  </c:pt>
                  <c:pt idx="3202">
                    <c:v>11/26/19</c:v>
                  </c:pt>
                  <c:pt idx="3203">
                    <c:v>11/26/19</c:v>
                  </c:pt>
                  <c:pt idx="3204">
                    <c:v>11/26/19</c:v>
                  </c:pt>
                  <c:pt idx="3205">
                    <c:v>11/26/19</c:v>
                  </c:pt>
                  <c:pt idx="3206">
                    <c:v>11/26/19</c:v>
                  </c:pt>
                  <c:pt idx="3207">
                    <c:v>11/26/19</c:v>
                  </c:pt>
                  <c:pt idx="3208">
                    <c:v>11/26/19</c:v>
                  </c:pt>
                  <c:pt idx="3209">
                    <c:v>11/26/19</c:v>
                  </c:pt>
                  <c:pt idx="3210">
                    <c:v>11/26/19</c:v>
                  </c:pt>
                  <c:pt idx="3211">
                    <c:v>11/26/19</c:v>
                  </c:pt>
                  <c:pt idx="3212">
                    <c:v>11/26/19</c:v>
                  </c:pt>
                  <c:pt idx="3213">
                    <c:v>11/26/19</c:v>
                  </c:pt>
                  <c:pt idx="3214">
                    <c:v>11/26/19</c:v>
                  </c:pt>
                  <c:pt idx="3215">
                    <c:v>11/26/19</c:v>
                  </c:pt>
                  <c:pt idx="3216">
                    <c:v>11/26/19</c:v>
                  </c:pt>
                  <c:pt idx="3217">
                    <c:v>11/26/19</c:v>
                  </c:pt>
                  <c:pt idx="3218">
                    <c:v>11/26/19</c:v>
                  </c:pt>
                  <c:pt idx="3219">
                    <c:v>11/26/19</c:v>
                  </c:pt>
                  <c:pt idx="3220">
                    <c:v>11/26/19</c:v>
                  </c:pt>
                  <c:pt idx="3221">
                    <c:v>11/26/19</c:v>
                  </c:pt>
                  <c:pt idx="3222">
                    <c:v>11/26/19</c:v>
                  </c:pt>
                  <c:pt idx="3223">
                    <c:v>11/26/19</c:v>
                  </c:pt>
                  <c:pt idx="3224">
                    <c:v>11/26/19</c:v>
                  </c:pt>
                  <c:pt idx="3225">
                    <c:v>11/26/19</c:v>
                  </c:pt>
                  <c:pt idx="3226">
                    <c:v>11/26/19</c:v>
                  </c:pt>
                  <c:pt idx="3227">
                    <c:v>11/26/19</c:v>
                  </c:pt>
                  <c:pt idx="3228">
                    <c:v>11/26/19</c:v>
                  </c:pt>
                  <c:pt idx="3229">
                    <c:v>11/26/19</c:v>
                  </c:pt>
                  <c:pt idx="3230">
                    <c:v>11/26/19</c:v>
                  </c:pt>
                  <c:pt idx="3231">
                    <c:v>11/26/19</c:v>
                  </c:pt>
                  <c:pt idx="3232">
                    <c:v>11/26/19</c:v>
                  </c:pt>
                  <c:pt idx="3233">
                    <c:v>11/26/19</c:v>
                  </c:pt>
                  <c:pt idx="3234">
                    <c:v>11/26/19</c:v>
                  </c:pt>
                  <c:pt idx="3235">
                    <c:v>11/26/19</c:v>
                  </c:pt>
                  <c:pt idx="3236">
                    <c:v>11/26/19</c:v>
                  </c:pt>
                  <c:pt idx="3237">
                    <c:v>11/26/19</c:v>
                  </c:pt>
                  <c:pt idx="3238">
                    <c:v>11/26/19</c:v>
                  </c:pt>
                  <c:pt idx="3239">
                    <c:v>11/26/19</c:v>
                  </c:pt>
                  <c:pt idx="3240">
                    <c:v>11/26/19</c:v>
                  </c:pt>
                  <c:pt idx="3241">
                    <c:v>11/26/19</c:v>
                  </c:pt>
                  <c:pt idx="3242">
                    <c:v>11/26/19</c:v>
                  </c:pt>
                  <c:pt idx="3243">
                    <c:v>11/26/19</c:v>
                  </c:pt>
                  <c:pt idx="3244">
                    <c:v>11/26/19</c:v>
                  </c:pt>
                  <c:pt idx="3245">
                    <c:v>11/26/19</c:v>
                  </c:pt>
                  <c:pt idx="3246">
                    <c:v>11/26/19</c:v>
                  </c:pt>
                  <c:pt idx="3247">
                    <c:v>11/26/19</c:v>
                  </c:pt>
                  <c:pt idx="3248">
                    <c:v>11/26/19</c:v>
                  </c:pt>
                  <c:pt idx="3249">
                    <c:v>11/26/19</c:v>
                  </c:pt>
                  <c:pt idx="3250">
                    <c:v>12/20/19</c:v>
                  </c:pt>
                  <c:pt idx="3251">
                    <c:v>12/20/19</c:v>
                  </c:pt>
                  <c:pt idx="3252">
                    <c:v>12/20/19</c:v>
                  </c:pt>
                  <c:pt idx="3253">
                    <c:v>12/20/19</c:v>
                  </c:pt>
                  <c:pt idx="3254">
                    <c:v>12/20/19</c:v>
                  </c:pt>
                  <c:pt idx="3255">
                    <c:v>12/20/19</c:v>
                  </c:pt>
                  <c:pt idx="3256">
                    <c:v>12/20/19</c:v>
                  </c:pt>
                  <c:pt idx="3257">
                    <c:v>12/20/19</c:v>
                  </c:pt>
                  <c:pt idx="3258">
                    <c:v>12/20/19</c:v>
                  </c:pt>
                  <c:pt idx="3259">
                    <c:v>12/20/19</c:v>
                  </c:pt>
                  <c:pt idx="3260">
                    <c:v>12/20/19</c:v>
                  </c:pt>
                  <c:pt idx="3261">
                    <c:v>12/20/19</c:v>
                  </c:pt>
                  <c:pt idx="3262">
                    <c:v>12/20/19</c:v>
                  </c:pt>
                  <c:pt idx="3263">
                    <c:v>12/20/19</c:v>
                  </c:pt>
                  <c:pt idx="3264">
                    <c:v>12/20/19</c:v>
                  </c:pt>
                  <c:pt idx="3265">
                    <c:v>12/20/19</c:v>
                  </c:pt>
                  <c:pt idx="3266">
                    <c:v>12/20/19</c:v>
                  </c:pt>
                  <c:pt idx="3267">
                    <c:v>12/20/19</c:v>
                  </c:pt>
                  <c:pt idx="3268">
                    <c:v>12/20/19</c:v>
                  </c:pt>
                  <c:pt idx="3269">
                    <c:v>12/20/19</c:v>
                  </c:pt>
                  <c:pt idx="3270">
                    <c:v>12/20/19</c:v>
                  </c:pt>
                  <c:pt idx="3271">
                    <c:v>12/20/19</c:v>
                  </c:pt>
                  <c:pt idx="3272">
                    <c:v>12/20/19</c:v>
                  </c:pt>
                  <c:pt idx="3273">
                    <c:v>12/20/19</c:v>
                  </c:pt>
                  <c:pt idx="3274">
                    <c:v>12/20/19</c:v>
                  </c:pt>
                  <c:pt idx="3275">
                    <c:v>12/20/19</c:v>
                  </c:pt>
                  <c:pt idx="3276">
                    <c:v>12/20/19</c:v>
                  </c:pt>
                  <c:pt idx="3277">
                    <c:v>12/20/19</c:v>
                  </c:pt>
                  <c:pt idx="3278">
                    <c:v>12/20/19</c:v>
                  </c:pt>
                  <c:pt idx="3279">
                    <c:v>12/20/19</c:v>
                  </c:pt>
                  <c:pt idx="3280">
                    <c:v>12/20/19</c:v>
                  </c:pt>
                  <c:pt idx="3281">
                    <c:v>12/20/19</c:v>
                  </c:pt>
                  <c:pt idx="3282">
                    <c:v>12/20/19</c:v>
                  </c:pt>
                  <c:pt idx="3283">
                    <c:v>12/20/19</c:v>
                  </c:pt>
                  <c:pt idx="3284">
                    <c:v>12/20/19</c:v>
                  </c:pt>
                  <c:pt idx="3285">
                    <c:v>12/20/19</c:v>
                  </c:pt>
                  <c:pt idx="3286">
                    <c:v>12/20/19</c:v>
                  </c:pt>
                  <c:pt idx="3287">
                    <c:v>12/20/19</c:v>
                  </c:pt>
                  <c:pt idx="3288">
                    <c:v>12/20/19</c:v>
                  </c:pt>
                  <c:pt idx="3289">
                    <c:v>12/20/19</c:v>
                  </c:pt>
                  <c:pt idx="3290">
                    <c:v>12/20/19</c:v>
                  </c:pt>
                  <c:pt idx="3291">
                    <c:v>12/20/19</c:v>
                  </c:pt>
                  <c:pt idx="3292">
                    <c:v>12/20/19</c:v>
                  </c:pt>
                  <c:pt idx="3293">
                    <c:v>12/20/19</c:v>
                  </c:pt>
                  <c:pt idx="3294">
                    <c:v>12/20/19</c:v>
                  </c:pt>
                  <c:pt idx="3295">
                    <c:v>12/20/19</c:v>
                  </c:pt>
                  <c:pt idx="3296">
                    <c:v>12/20/19</c:v>
                  </c:pt>
                  <c:pt idx="3297">
                    <c:v>12/20/19</c:v>
                  </c:pt>
                  <c:pt idx="3298">
                    <c:v>12/20/19</c:v>
                  </c:pt>
                  <c:pt idx="3299">
                    <c:v>12/20/19</c:v>
                  </c:pt>
                  <c:pt idx="3300">
                    <c:v>12/20/19</c:v>
                  </c:pt>
                  <c:pt idx="3301">
                    <c:v>12/20/19</c:v>
                  </c:pt>
                  <c:pt idx="3302">
                    <c:v>12/20/19</c:v>
                  </c:pt>
                  <c:pt idx="3303">
                    <c:v>12/20/19</c:v>
                  </c:pt>
                  <c:pt idx="3304">
                    <c:v>12/20/19</c:v>
                  </c:pt>
                  <c:pt idx="3305">
                    <c:v>12/20/19</c:v>
                  </c:pt>
                  <c:pt idx="3306">
                    <c:v>12/20/19</c:v>
                  </c:pt>
                  <c:pt idx="3307">
                    <c:v>12/20/19</c:v>
                  </c:pt>
                  <c:pt idx="3308">
                    <c:v>12/20/19</c:v>
                  </c:pt>
                  <c:pt idx="3309">
                    <c:v>12/20/19</c:v>
                  </c:pt>
                  <c:pt idx="3310">
                    <c:v>12/20/19</c:v>
                  </c:pt>
                  <c:pt idx="3311">
                    <c:v>12/20/19</c:v>
                  </c:pt>
                  <c:pt idx="3312">
                    <c:v>12/20/19</c:v>
                  </c:pt>
                  <c:pt idx="3313">
                    <c:v>12/20/19</c:v>
                  </c:pt>
                  <c:pt idx="3314">
                    <c:v>12/20/19</c:v>
                  </c:pt>
                  <c:pt idx="3315">
                    <c:v>1/2/20</c:v>
                  </c:pt>
                  <c:pt idx="3316">
                    <c:v>1/2/20</c:v>
                  </c:pt>
                  <c:pt idx="3317">
                    <c:v>1/2/20</c:v>
                  </c:pt>
                  <c:pt idx="3318">
                    <c:v>1/2/20</c:v>
                  </c:pt>
                  <c:pt idx="3319">
                    <c:v>1/2/20</c:v>
                  </c:pt>
                  <c:pt idx="3320">
                    <c:v>1/2/20</c:v>
                  </c:pt>
                  <c:pt idx="3321">
                    <c:v>1/2/20</c:v>
                  </c:pt>
                  <c:pt idx="3322">
                    <c:v>1/2/20</c:v>
                  </c:pt>
                  <c:pt idx="3323">
                    <c:v>1/2/20</c:v>
                  </c:pt>
                  <c:pt idx="3324">
                    <c:v>1/2/20</c:v>
                  </c:pt>
                  <c:pt idx="3325">
                    <c:v>1/2/20</c:v>
                  </c:pt>
                  <c:pt idx="3326">
                    <c:v>1/2/20</c:v>
                  </c:pt>
                  <c:pt idx="3327">
                    <c:v>1/2/20</c:v>
                  </c:pt>
                  <c:pt idx="3328">
                    <c:v>1/2/20</c:v>
                  </c:pt>
                  <c:pt idx="3329">
                    <c:v>1/2/20</c:v>
                  </c:pt>
                  <c:pt idx="3330">
                    <c:v>1/2/20</c:v>
                  </c:pt>
                  <c:pt idx="3331">
                    <c:v>1/2/20</c:v>
                  </c:pt>
                  <c:pt idx="3332">
                    <c:v>1/2/20</c:v>
                  </c:pt>
                  <c:pt idx="3333">
                    <c:v>1/2/20</c:v>
                  </c:pt>
                  <c:pt idx="3334">
                    <c:v>1/2/20</c:v>
                  </c:pt>
                  <c:pt idx="3335">
                    <c:v>1/2/20</c:v>
                  </c:pt>
                  <c:pt idx="3336">
                    <c:v>1/2/20</c:v>
                  </c:pt>
                  <c:pt idx="3337">
                    <c:v>1/2/20</c:v>
                  </c:pt>
                  <c:pt idx="3338">
                    <c:v>1/2/20</c:v>
                  </c:pt>
                  <c:pt idx="3339">
                    <c:v>1/2/20</c:v>
                  </c:pt>
                  <c:pt idx="3340">
                    <c:v>1/2/20</c:v>
                  </c:pt>
                  <c:pt idx="3341">
                    <c:v>1/2/20</c:v>
                  </c:pt>
                  <c:pt idx="3342">
                    <c:v>1/2/20</c:v>
                  </c:pt>
                  <c:pt idx="3343">
                    <c:v>1/2/20</c:v>
                  </c:pt>
                  <c:pt idx="3344">
                    <c:v>1/2/20</c:v>
                  </c:pt>
                  <c:pt idx="3345">
                    <c:v>1/2/20</c:v>
                  </c:pt>
                  <c:pt idx="3346">
                    <c:v>1/2/20</c:v>
                  </c:pt>
                  <c:pt idx="3347">
                    <c:v>1/2/20</c:v>
                  </c:pt>
                  <c:pt idx="3348">
                    <c:v>1/2/20</c:v>
                  </c:pt>
                  <c:pt idx="3349">
                    <c:v>1/2/20</c:v>
                  </c:pt>
                  <c:pt idx="3350">
                    <c:v>1/2/20</c:v>
                  </c:pt>
                  <c:pt idx="3351">
                    <c:v>1/2/20</c:v>
                  </c:pt>
                  <c:pt idx="3352">
                    <c:v>1/2/20</c:v>
                  </c:pt>
                  <c:pt idx="3353">
                    <c:v>1/2/20</c:v>
                  </c:pt>
                  <c:pt idx="3354">
                    <c:v>1/2/20</c:v>
                  </c:pt>
                  <c:pt idx="3355">
                    <c:v>1/2/20</c:v>
                  </c:pt>
                  <c:pt idx="3356">
                    <c:v>1/2/20</c:v>
                  </c:pt>
                  <c:pt idx="3357">
                    <c:v>1/2/20</c:v>
                  </c:pt>
                  <c:pt idx="3358">
                    <c:v>1/2/20</c:v>
                  </c:pt>
                  <c:pt idx="3359">
                    <c:v>1/2/20</c:v>
                  </c:pt>
                  <c:pt idx="3360">
                    <c:v>1/2/20</c:v>
                  </c:pt>
                  <c:pt idx="3361">
                    <c:v>1/2/20</c:v>
                  </c:pt>
                  <c:pt idx="3362">
                    <c:v>1/2/20</c:v>
                  </c:pt>
                  <c:pt idx="3363">
                    <c:v>1/2/20</c:v>
                  </c:pt>
                  <c:pt idx="3364">
                    <c:v>1/2/20</c:v>
                  </c:pt>
                  <c:pt idx="3365">
                    <c:v>1/2/20</c:v>
                  </c:pt>
                  <c:pt idx="3366">
                    <c:v>1/2/20</c:v>
                  </c:pt>
                  <c:pt idx="3367">
                    <c:v>1/2/20</c:v>
                  </c:pt>
                  <c:pt idx="3368">
                    <c:v>1/2/20</c:v>
                  </c:pt>
                  <c:pt idx="3369">
                    <c:v>1/2/20</c:v>
                  </c:pt>
                  <c:pt idx="3370">
                    <c:v>1/2/20</c:v>
                  </c:pt>
                  <c:pt idx="3371">
                    <c:v>1/2/20</c:v>
                  </c:pt>
                  <c:pt idx="3372">
                    <c:v>1/2/20</c:v>
                  </c:pt>
                  <c:pt idx="3373">
                    <c:v>1/2/20</c:v>
                  </c:pt>
                  <c:pt idx="3374">
                    <c:v>1/2/20</c:v>
                  </c:pt>
                  <c:pt idx="3375">
                    <c:v>1/2/20</c:v>
                  </c:pt>
                  <c:pt idx="3376">
                    <c:v>1/2/20</c:v>
                  </c:pt>
                  <c:pt idx="3377">
                    <c:v>1/2/20</c:v>
                  </c:pt>
                  <c:pt idx="3378">
                    <c:v>1/2/20</c:v>
                  </c:pt>
                  <c:pt idx="3379">
                    <c:v>1/2/20</c:v>
                  </c:pt>
                </c:lvl>
              </c:multiLvlStrCache>
            </c:multiLvlStrRef>
          </c:xVal>
          <c:yVal>
            <c:numRef>
              <c:f>'1'!$E$2:$E$4017</c:f>
              <c:numCache>
                <c:formatCode>General</c:formatCode>
                <c:ptCount val="4016"/>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9.6300000000000008</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4.3499999999999996</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8.0500000000000007</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9.6999999999999993</c:v>
                </c:pt>
                <c:pt idx="158">
                  <c:v>9.89</c:v>
                </c:pt>
                <c:pt idx="159">
                  <c:v>9.91</c:v>
                </c:pt>
                <c:pt idx="160">
                  <c:v>12.36</c:v>
                </c:pt>
                <c:pt idx="161">
                  <c:v>12.36</c:v>
                </c:pt>
                <c:pt idx="162">
                  <c:v>12.35</c:v>
                </c:pt>
                <c:pt idx="163">
                  <c:v>6.69</c:v>
                </c:pt>
                <c:pt idx="164">
                  <c:v>8.7200000000000006</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9.9700000000000006</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9.7799999999999994</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10.199999999999999</c:v>
                </c:pt>
                <c:pt idx="354">
                  <c:v>10.039999999999999</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9.8699999999999992</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8.2200000000000006</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8.2100000000000009</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9.5399999999999991</c:v>
                </c:pt>
                <c:pt idx="737">
                  <c:v>8.91</c:v>
                </c:pt>
                <c:pt idx="738">
                  <c:v>8.7200000000000006</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8.0399999999999991</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8.2200000000000006</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8.0399999999999991</c:v>
                </c:pt>
                <c:pt idx="951">
                  <c:v>7.47</c:v>
                </c:pt>
                <c:pt idx="952">
                  <c:v>11.89</c:v>
                </c:pt>
                <c:pt idx="953">
                  <c:v>11.02</c:v>
                </c:pt>
                <c:pt idx="954">
                  <c:v>11.87</c:v>
                </c:pt>
                <c:pt idx="955">
                  <c:v>9.98</c:v>
                </c:pt>
                <c:pt idx="956">
                  <c:v>8.3800000000000008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8.4499999999999993</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8.5399999999999991</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8.0299999999999994</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4.9000000000000004</c:v>
                </c:pt>
                <c:pt idx="1172">
                  <c:v>4.95</c:v>
                </c:pt>
                <c:pt idx="1173">
                  <c:v>7.4</c:v>
                </c:pt>
                <c:pt idx="1174">
                  <c:v>6.95</c:v>
                </c:pt>
                <c:pt idx="1175">
                  <c:v>6.92</c:v>
                </c:pt>
                <c:pt idx="1176">
                  <c:v>8.2200000000000006</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8.3000000000000007</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8.0299999999999994</c:v>
                </c:pt>
                <c:pt idx="1206">
                  <c:v>6.7</c:v>
                </c:pt>
                <c:pt idx="1207">
                  <c:v>6.68</c:v>
                </c:pt>
                <c:pt idx="1208">
                  <c:v>6.55</c:v>
                </c:pt>
                <c:pt idx="1209">
                  <c:v>9.14</c:v>
                </c:pt>
                <c:pt idx="1210">
                  <c:v>8.5500000000000007</c:v>
                </c:pt>
                <c:pt idx="1211">
                  <c:v>8.4499999999999993</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8.4700000000000006</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8.2799999999999994</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9.7799999999999994</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8.1300000000000008</c:v>
                </c:pt>
                <c:pt idx="1468">
                  <c:v>7.95</c:v>
                </c:pt>
                <c:pt idx="1469">
                  <c:v>8.8800000000000008</c:v>
                </c:pt>
                <c:pt idx="1470">
                  <c:v>8.34</c:v>
                </c:pt>
                <c:pt idx="1471">
                  <c:v>8.2100000000000009</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8.2899999999999991</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9.2799999999999994</c:v>
                </c:pt>
                <c:pt idx="1731">
                  <c:v>8.85</c:v>
                </c:pt>
                <c:pt idx="1732">
                  <c:v>9.1300000000000008</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8.7200000000000006</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8.2100000000000009</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9.6199999999999992</c:v>
                </c:pt>
                <c:pt idx="1863">
                  <c:v>9.7799999999999994</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9.2899999999999991</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8.1300000000000008</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8.5399999999999991</c:v>
                </c:pt>
                <c:pt idx="1994">
                  <c:v>#N/A</c:v>
                </c:pt>
                <c:pt idx="1995">
                  <c:v>7.35</c:v>
                </c:pt>
                <c:pt idx="1996">
                  <c:v>7.05</c:v>
                </c:pt>
                <c:pt idx="1997">
                  <c:v>6.9</c:v>
                </c:pt>
                <c:pt idx="1998">
                  <c:v>6.36</c:v>
                </c:pt>
                <c:pt idx="1999">
                  <c:v>6.37</c:v>
                </c:pt>
                <c:pt idx="2000">
                  <c:v>6.35</c:v>
                </c:pt>
                <c:pt idx="2001">
                  <c:v>9.15</c:v>
                </c:pt>
                <c:pt idx="2002">
                  <c:v>8.81</c:v>
                </c:pt>
                <c:pt idx="2003">
                  <c:v>8.5399999999999991</c:v>
                </c:pt>
                <c:pt idx="2004">
                  <c:v>8.39</c:v>
                </c:pt>
                <c:pt idx="2005">
                  <c:v>8.2200000000000006</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8.4700000000000006</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10.210000000000001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8.4600000000000009</c:v>
                </c:pt>
                <c:pt idx="2187">
                  <c:v>#N/A</c:v>
                </c:pt>
                <c:pt idx="2188">
                  <c:v>#N/A</c:v>
                </c:pt>
                <c:pt idx="2189">
                  <c:v>#N/A</c:v>
                </c:pt>
                <c:pt idx="2190">
                  <c:v>#N/A</c:v>
                </c:pt>
                <c:pt idx="2191">
                  <c:v>9.23</c:v>
                </c:pt>
                <c:pt idx="2192">
                  <c:v>8.9600000000000009</c:v>
                </c:pt>
                <c:pt idx="2193">
                  <c:v>8.59</c:v>
                </c:pt>
                <c:pt idx="2194">
                  <c:v>8.25</c:v>
                </c:pt>
                <c:pt idx="2195">
                  <c:v>7.88</c:v>
                </c:pt>
                <c:pt idx="2196">
                  <c:v>8.0500000000000007</c:v>
                </c:pt>
                <c:pt idx="2197">
                  <c:v>8.61</c:v>
                </c:pt>
                <c:pt idx="2198">
                  <c:v>8.8800000000000008</c:v>
                </c:pt>
                <c:pt idx="2199">
                  <c:v>8.66</c:v>
                </c:pt>
                <c:pt idx="2200">
                  <c:v>8.3000000000000007</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8.0500000000000007</c:v>
                </c:pt>
                <c:pt idx="2398">
                  <c:v>8.1199999999999992</c:v>
                </c:pt>
                <c:pt idx="2399">
                  <c:v>#N/A</c:v>
                </c:pt>
                <c:pt idx="2400">
                  <c:v>#N/A</c:v>
                </c:pt>
                <c:pt idx="2401">
                  <c:v>#N/A</c:v>
                </c:pt>
                <c:pt idx="2402">
                  <c:v>#N/A</c:v>
                </c:pt>
                <c:pt idx="2403">
                  <c:v>#N/A</c:v>
                </c:pt>
                <c:pt idx="2404">
                  <c:v>#N/A</c:v>
                </c:pt>
                <c:pt idx="2405">
                  <c:v>#N/A</c:v>
                </c:pt>
                <c:pt idx="2406">
                  <c:v>#N/A</c:v>
                </c:pt>
                <c:pt idx="2407">
                  <c:v>#N/A</c:v>
                </c:pt>
                <c:pt idx="2408">
                  <c:v>8.61</c:v>
                </c:pt>
                <c:pt idx="2409">
                  <c:v>9.5500000000000007</c:v>
                </c:pt>
                <c:pt idx="2410">
                  <c:v>10.52</c:v>
                </c:pt>
                <c:pt idx="2411">
                  <c:v>9.24</c:v>
                </c:pt>
                <c:pt idx="2412">
                  <c:v>10.09</c:v>
                </c:pt>
                <c:pt idx="2413">
                  <c:v>10.220000000000001</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8.1999999999999993</c:v>
                </c:pt>
                <c:pt idx="2439">
                  <c:v>8.92</c:v>
                </c:pt>
                <c:pt idx="2440">
                  <c:v>9.02</c:v>
                </c:pt>
                <c:pt idx="2441">
                  <c:v>14</c:v>
                </c:pt>
                <c:pt idx="2442">
                  <c:v>14</c:v>
                </c:pt>
                <c:pt idx="2443">
                  <c:v>14</c:v>
                </c:pt>
                <c:pt idx="2444">
                  <c:v>9.7200000000000006</c:v>
                </c:pt>
                <c:pt idx="2445">
                  <c:v>10.94</c:v>
                </c:pt>
                <c:pt idx="2446">
                  <c:v>10.91</c:v>
                </c:pt>
                <c:pt idx="2447">
                  <c:v>12.24</c:v>
                </c:pt>
                <c:pt idx="2448">
                  <c:v>12.93</c:v>
                </c:pt>
                <c:pt idx="2449">
                  <c:v>#N/A</c:v>
                </c:pt>
                <c:pt idx="2450">
                  <c:v>8.7200000000000006</c:v>
                </c:pt>
                <c:pt idx="2451">
                  <c:v>9.1199999999999992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4.2699999999999996</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9.5299999999999994</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8.1999999999999993</c:v>
                </c:pt>
                <c:pt idx="2723">
                  <c:v>8.6</c:v>
                </c:pt>
                <c:pt idx="2724">
                  <c:v>#N/A</c:v>
                </c:pt>
                <c:pt idx="2725">
                  <c:v>#N/A</c:v>
                </c:pt>
                <c:pt idx="2726">
                  <c:v>#N/A</c:v>
                </c:pt>
                <c:pt idx="2727">
                  <c:v>#N/A</c:v>
                </c:pt>
                <c:pt idx="2728">
                  <c:v>#N/A</c:v>
                </c:pt>
                <c:pt idx="2729">
                  <c:v>#N/A</c:v>
                </c:pt>
                <c:pt idx="2730">
                  <c:v>4.5599999999999996</c:v>
                </c:pt>
                <c:pt idx="2731">
                  <c:v>4.54</c:v>
                </c:pt>
                <c:pt idx="2732">
                  <c:v>4.6100000000000003</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9.9499999999999993</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10.050000000000001</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4.0199999999999996</c:v>
                </c:pt>
                <c:pt idx="2855">
                  <c:v>7.03</c:v>
                </c:pt>
                <c:pt idx="2856">
                  <c:v>10.050000000000001</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10.039999999999999</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formatCode="0.00">
                  <c:v>7.76</c:v>
                </c:pt>
                <c:pt idx="2918" formatCode="0.00">
                  <c:v>8.2799999999999994</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10.039999999999999</c:v>
                </c:pt>
                <c:pt idx="2987">
                  <c:v>4.0199999999999996</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4.0199999999999996</c:v>
                </c:pt>
                <c:pt idx="3050">
                  <c:v>7.01</c:v>
                </c:pt>
                <c:pt idx="3051">
                  <c:v>10.050000000000001</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10.050000000000001</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4.0599999999999996</c:v>
                </c:pt>
                <c:pt idx="3180">
                  <c:v>7.03</c:v>
                </c:pt>
                <c:pt idx="3181">
                  <c:v>10.050000000000001</c:v>
                </c:pt>
                <c:pt idx="3182">
                  <c:v>4</c:v>
                </c:pt>
                <c:pt idx="3183">
                  <c:v>7</c:v>
                </c:pt>
                <c:pt idx="3184">
                  <c:v>10.029999999999999</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10.039999999999999</c:v>
                </c:pt>
                <c:pt idx="3250">
                  <c:v>6.83</c:v>
                </c:pt>
                <c:pt idx="3251">
                  <c:v>6.55</c:v>
                </c:pt>
                <c:pt idx="3252">
                  <c:v>6.35</c:v>
                </c:pt>
                <c:pt idx="3253">
                  <c:v>6.7</c:v>
                </c:pt>
                <c:pt idx="3254">
                  <c:v>7.04</c:v>
                </c:pt>
                <c:pt idx="3255">
                  <c:v>6.83</c:v>
                </c:pt>
                <c:pt idx="3256">
                  <c:v>9.35</c:v>
                </c:pt>
                <c:pt idx="3257">
                  <c:v>9.3800000000000008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8.0500000000000007</c:v>
                </c:pt>
                <c:pt idx="3308">
                  <c:v>8.2200000000000006</c:v>
                </c:pt>
                <c:pt idx="3309">
                  <c:v>4.0199999999999996</c:v>
                </c:pt>
                <c:pt idx="3310">
                  <c:v>7</c:v>
                </c:pt>
                <c:pt idx="3311">
                  <c:v>10.029999999999999</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10.029999999999999</c:v>
                </c:pt>
                <c:pt idx="3377">
                  <c:v>4</c:v>
                </c:pt>
                <c:pt idx="3378">
                  <c:v>7.02</c:v>
                </c:pt>
                <c:pt idx="3379">
                  <c:v>10.06</c:v>
                </c:pt>
                <c:pt idx="3380">
                  <c:v>5.34</c:v>
                </c:pt>
                <c:pt idx="3381">
                  <c:v>4.82</c:v>
                </c:pt>
                <c:pt idx="3382">
                  <c:v>5.45</c:v>
                </c:pt>
                <c:pt idx="3383">
                  <c:v>6.58</c:v>
                </c:pt>
                <c:pt idx="3384">
                  <c:v>6.5</c:v>
                </c:pt>
                <c:pt idx="3385">
                  <c:v>6.43</c:v>
                </c:pt>
                <c:pt idx="3386">
                  <c:v>10.26</c:v>
                </c:pt>
                <c:pt idx="3387">
                  <c:v>10.14</c:v>
                </c:pt>
                <c:pt idx="3388">
                  <c:v>10.14</c:v>
                </c:pt>
                <c:pt idx="3389">
                  <c:v>#N/A</c:v>
                </c:pt>
                <c:pt idx="3390">
                  <c:v>#N/A</c:v>
                </c:pt>
                <c:pt idx="3391">
                  <c:v>#N/A</c:v>
                </c:pt>
                <c:pt idx="3392">
                  <c:v>12.53</c:v>
                </c:pt>
                <c:pt idx="3393">
                  <c:v>12.51</c:v>
                </c:pt>
                <c:pt idx="3394">
                  <c:v>12.46</c:v>
                </c:pt>
                <c:pt idx="3395">
                  <c:v>11.7</c:v>
                </c:pt>
                <c:pt idx="3396">
                  <c:v>11.65</c:v>
                </c:pt>
                <c:pt idx="3397">
                  <c:v>11.61</c:v>
                </c:pt>
                <c:pt idx="3398">
                  <c:v>11.43</c:v>
                </c:pt>
                <c:pt idx="3399">
                  <c:v>11.27</c:v>
                </c:pt>
                <c:pt idx="3400">
                  <c:v>11.58</c:v>
                </c:pt>
                <c:pt idx="3401">
                  <c:v>7.3</c:v>
                </c:pt>
                <c:pt idx="3402">
                  <c:v>7.05</c:v>
                </c:pt>
                <c:pt idx="3403">
                  <c:v>6.94</c:v>
                </c:pt>
                <c:pt idx="3404">
                  <c:v>11.77</c:v>
                </c:pt>
                <c:pt idx="3405">
                  <c:v>11.78</c:v>
                </c:pt>
                <c:pt idx="3406">
                  <c:v>11.73</c:v>
                </c:pt>
                <c:pt idx="3407">
                  <c:v>10.82</c:v>
                </c:pt>
                <c:pt idx="3408">
                  <c:v>10.85</c:v>
                </c:pt>
                <c:pt idx="3409">
                  <c:v>10.82</c:v>
                </c:pt>
                <c:pt idx="3410">
                  <c:v>11.47</c:v>
                </c:pt>
                <c:pt idx="3411">
                  <c:v>11.46</c:v>
                </c:pt>
                <c:pt idx="3412">
                  <c:v>11.44</c:v>
                </c:pt>
                <c:pt idx="3413">
                  <c:v>11</c:v>
                </c:pt>
                <c:pt idx="3414">
                  <c:v>11.14</c:v>
                </c:pt>
                <c:pt idx="3415">
                  <c:v>10.72</c:v>
                </c:pt>
                <c:pt idx="3416">
                  <c:v>#N/A</c:v>
                </c:pt>
                <c:pt idx="3417">
                  <c:v>#N/A</c:v>
                </c:pt>
                <c:pt idx="3418">
                  <c:v>#N/A</c:v>
                </c:pt>
                <c:pt idx="3419">
                  <c:v>8.1</c:v>
                </c:pt>
                <c:pt idx="3420">
                  <c:v>6.06</c:v>
                </c:pt>
                <c:pt idx="3421">
                  <c:v>6.37</c:v>
                </c:pt>
                <c:pt idx="3422">
                  <c:v>12.16</c:v>
                </c:pt>
                <c:pt idx="3423">
                  <c:v>8.9</c:v>
                </c:pt>
                <c:pt idx="3424">
                  <c:v>11.22</c:v>
                </c:pt>
                <c:pt idx="3425">
                  <c:v>6.75</c:v>
                </c:pt>
                <c:pt idx="3426">
                  <c:v>6.48</c:v>
                </c:pt>
                <c:pt idx="3427">
                  <c:v>6.37</c:v>
                </c:pt>
                <c:pt idx="3428">
                  <c:v>6.27</c:v>
                </c:pt>
                <c:pt idx="3429">
                  <c:v>6.21</c:v>
                </c:pt>
                <c:pt idx="3430">
                  <c:v>5.96</c:v>
                </c:pt>
                <c:pt idx="3431">
                  <c:v>7.05</c:v>
                </c:pt>
                <c:pt idx="3432">
                  <c:v>6.98</c:v>
                </c:pt>
                <c:pt idx="3433">
                  <c:v>6.95</c:v>
                </c:pt>
                <c:pt idx="3434">
                  <c:v>6.93</c:v>
                </c:pt>
                <c:pt idx="3435">
                  <c:v>6.91</c:v>
                </c:pt>
                <c:pt idx="3436">
                  <c:v>6.87</c:v>
                </c:pt>
                <c:pt idx="3437">
                  <c:v>7.82</c:v>
                </c:pt>
                <c:pt idx="3438">
                  <c:v>7.8</c:v>
                </c:pt>
                <c:pt idx="3439">
                  <c:v>3.98</c:v>
                </c:pt>
                <c:pt idx="3440">
                  <c:v>7.03</c:v>
                </c:pt>
                <c:pt idx="3441">
                  <c:v>10.09</c:v>
                </c:pt>
                <c:pt idx="3442">
                  <c:v>4.01</c:v>
                </c:pt>
                <c:pt idx="3443">
                  <c:v>7.04</c:v>
                </c:pt>
                <c:pt idx="3444">
                  <c:v>10</c:v>
                </c:pt>
                <c:pt idx="3445">
                  <c:v>4.8</c:v>
                </c:pt>
                <c:pt idx="3446">
                  <c:v>4.67</c:v>
                </c:pt>
                <c:pt idx="3447">
                  <c:v>4.76</c:v>
                </c:pt>
                <c:pt idx="3448">
                  <c:v>6.97</c:v>
                </c:pt>
                <c:pt idx="3449">
                  <c:v>6.75</c:v>
                </c:pt>
                <c:pt idx="3450">
                  <c:v>6.65</c:v>
                </c:pt>
                <c:pt idx="3451">
                  <c:v>10.47</c:v>
                </c:pt>
                <c:pt idx="3452">
                  <c:v>10.45</c:v>
                </c:pt>
                <c:pt idx="3453">
                  <c:v>10.4</c:v>
                </c:pt>
                <c:pt idx="3454">
                  <c:v>#N/A</c:v>
                </c:pt>
                <c:pt idx="3455">
                  <c:v>#N/A</c:v>
                </c:pt>
                <c:pt idx="3456">
                  <c:v>#N/A</c:v>
                </c:pt>
                <c:pt idx="3457">
                  <c:v>12.58</c:v>
                </c:pt>
                <c:pt idx="3458">
                  <c:v>12.58</c:v>
                </c:pt>
                <c:pt idx="3459">
                  <c:v>12.55</c:v>
                </c:pt>
                <c:pt idx="3460">
                  <c:v>12.04</c:v>
                </c:pt>
                <c:pt idx="3461">
                  <c:v>11.85</c:v>
                </c:pt>
                <c:pt idx="3462">
                  <c:v>11.75</c:v>
                </c:pt>
                <c:pt idx="3463">
                  <c:v>11.4</c:v>
                </c:pt>
                <c:pt idx="3464">
                  <c:v>11.5</c:v>
                </c:pt>
                <c:pt idx="3465">
                  <c:v>11.7</c:v>
                </c:pt>
                <c:pt idx="3466">
                  <c:v>6.9</c:v>
                </c:pt>
                <c:pt idx="3467">
                  <c:v>6.9</c:v>
                </c:pt>
                <c:pt idx="3468">
                  <c:v>6.81</c:v>
                </c:pt>
                <c:pt idx="3469">
                  <c:v>11.81</c:v>
                </c:pt>
                <c:pt idx="3470">
                  <c:v>11.87</c:v>
                </c:pt>
                <c:pt idx="3471">
                  <c:v>11.85</c:v>
                </c:pt>
                <c:pt idx="3472">
                  <c:v>9.9499999999999993</c:v>
                </c:pt>
                <c:pt idx="3473">
                  <c:v>10</c:v>
                </c:pt>
                <c:pt idx="3474">
                  <c:v>9.98</c:v>
                </c:pt>
                <c:pt idx="3475">
                  <c:v>8.32</c:v>
                </c:pt>
                <c:pt idx="3476">
                  <c:v>11.61</c:v>
                </c:pt>
                <c:pt idx="3477">
                  <c:v>11.63</c:v>
                </c:pt>
                <c:pt idx="3478">
                  <c:v>11.7</c:v>
                </c:pt>
                <c:pt idx="3479">
                  <c:v>11.7</c:v>
                </c:pt>
                <c:pt idx="3480">
                  <c:v>11.61</c:v>
                </c:pt>
                <c:pt idx="3481">
                  <c:v>#N/A</c:v>
                </c:pt>
                <c:pt idx="3482">
                  <c:v>#N/A</c:v>
                </c:pt>
                <c:pt idx="3483">
                  <c:v>#N/A</c:v>
                </c:pt>
                <c:pt idx="3484">
                  <c:v>8.36</c:v>
                </c:pt>
                <c:pt idx="3485">
                  <c:v>6.26</c:v>
                </c:pt>
                <c:pt idx="3486">
                  <c:v>6.43</c:v>
                </c:pt>
                <c:pt idx="3487">
                  <c:v>12.15</c:v>
                </c:pt>
                <c:pt idx="3488">
                  <c:v>9.02</c:v>
                </c:pt>
                <c:pt idx="3489">
                  <c:v>11.29</c:v>
                </c:pt>
                <c:pt idx="3490">
                  <c:v>6.7</c:v>
                </c:pt>
                <c:pt idx="3491">
                  <c:v>6.55</c:v>
                </c:pt>
                <c:pt idx="3492">
                  <c:v>6.42</c:v>
                </c:pt>
                <c:pt idx="3493">
                  <c:v>6.3</c:v>
                </c:pt>
                <c:pt idx="3494">
                  <c:v>6.21</c:v>
                </c:pt>
                <c:pt idx="3495">
                  <c:v>6.11</c:v>
                </c:pt>
                <c:pt idx="3496">
                  <c:v>7.11</c:v>
                </c:pt>
                <c:pt idx="3497">
                  <c:v>7.04</c:v>
                </c:pt>
                <c:pt idx="3498">
                  <c:v>6.96</c:v>
                </c:pt>
                <c:pt idx="3499">
                  <c:v>6.9</c:v>
                </c:pt>
                <c:pt idx="3500">
                  <c:v>6.85</c:v>
                </c:pt>
                <c:pt idx="3501">
                  <c:v>6.83</c:v>
                </c:pt>
                <c:pt idx="3502">
                  <c:v>7.23</c:v>
                </c:pt>
                <c:pt idx="3503">
                  <c:v>7.16</c:v>
                </c:pt>
                <c:pt idx="3504">
                  <c:v>3.98</c:v>
                </c:pt>
                <c:pt idx="3505">
                  <c:v>6.99</c:v>
                </c:pt>
                <c:pt idx="3506">
                  <c:v>10.050000000000001</c:v>
                </c:pt>
                <c:pt idx="3507">
                  <c:v>4.07</c:v>
                </c:pt>
                <c:pt idx="3508">
                  <c:v>7.11</c:v>
                </c:pt>
                <c:pt idx="3509">
                  <c:v>10.07</c:v>
                </c:pt>
              </c:numCache>
            </c:numRef>
          </c:yVal>
          <c:smooth val="0"/>
          <c:extLst>
            <c:ext xmlns:c16="http://schemas.microsoft.com/office/drawing/2014/chart" uri="{C3380CC4-5D6E-409C-BE32-E72D297353CC}">
              <c16:uniqueId val="{00000000-CBE6-437A-9C61-C966DA6DBF46}"/>
            </c:ext>
          </c:extLst>
        </c:ser>
        <c:ser>
          <c:idx val="0"/>
          <c:order val="1"/>
          <c:tx>
            <c:strRef>
              <c:f>'2'!$E$1</c:f>
              <c:strCache>
                <c:ptCount val="1"/>
                <c:pt idx="0">
                  <c:v>Readings-2</c:v>
                </c:pt>
              </c:strCache>
            </c:strRef>
          </c:tx>
          <c:xVal>
            <c:multiLvlStrRef>
              <c:f>'2'!$A$2:$D$3381</c:f>
              <c:multiLvlStrCache>
                <c:ptCount val="3380"/>
                <c:lvl>
                  <c:pt idx="0">
                    <c:v>5</c:v>
                  </c:pt>
                  <c:pt idx="1">
                    <c:v>10</c:v>
                  </c:pt>
                  <c:pt idx="2">
                    <c:v>15</c:v>
                  </c:pt>
                  <c:pt idx="3">
                    <c:v>5</c:v>
                  </c:pt>
                  <c:pt idx="4">
                    <c:v>10</c:v>
                  </c:pt>
                  <c:pt idx="5">
                    <c:v>15</c:v>
                  </c:pt>
                  <c:pt idx="6">
                    <c:v>5</c:v>
                  </c:pt>
                  <c:pt idx="7">
                    <c:v>10</c:v>
                  </c:pt>
                  <c:pt idx="8">
                    <c:v>15</c:v>
                  </c:pt>
                  <c:pt idx="9">
                    <c:v>5</c:v>
                  </c:pt>
                  <c:pt idx="10">
                    <c:v>10</c:v>
                  </c:pt>
                  <c:pt idx="11">
                    <c:v>15</c:v>
                  </c:pt>
                  <c:pt idx="12">
                    <c:v>5</c:v>
                  </c:pt>
                  <c:pt idx="13">
                    <c:v>10</c:v>
                  </c:pt>
                  <c:pt idx="14">
                    <c:v>15</c:v>
                  </c:pt>
                  <c:pt idx="15">
                    <c:v>5</c:v>
                  </c:pt>
                  <c:pt idx="16">
                    <c:v>10</c:v>
                  </c:pt>
                  <c:pt idx="17">
                    <c:v>15</c:v>
                  </c:pt>
                  <c:pt idx="18">
                    <c:v>5</c:v>
                  </c:pt>
                  <c:pt idx="19">
                    <c:v>10</c:v>
                  </c:pt>
                  <c:pt idx="20">
                    <c:v>15</c:v>
                  </c:pt>
                  <c:pt idx="21">
                    <c:v>5</c:v>
                  </c:pt>
                  <c:pt idx="22">
                    <c:v>10</c:v>
                  </c:pt>
                  <c:pt idx="23">
                    <c:v>15</c:v>
                  </c:pt>
                  <c:pt idx="24">
                    <c:v>5</c:v>
                  </c:pt>
                  <c:pt idx="25">
                    <c:v>10</c:v>
                  </c:pt>
                  <c:pt idx="26">
                    <c:v>15</c:v>
                  </c:pt>
                  <c:pt idx="27">
                    <c:v>5</c:v>
                  </c:pt>
                  <c:pt idx="28">
                    <c:v>10</c:v>
                  </c:pt>
                  <c:pt idx="29">
                    <c:v>15</c:v>
                  </c:pt>
                  <c:pt idx="30">
                    <c:v>5</c:v>
                  </c:pt>
                  <c:pt idx="31">
                    <c:v>10</c:v>
                  </c:pt>
                  <c:pt idx="32">
                    <c:v>15</c:v>
                  </c:pt>
                  <c:pt idx="33">
                    <c:v>5</c:v>
                  </c:pt>
                  <c:pt idx="34">
                    <c:v>10</c:v>
                  </c:pt>
                  <c:pt idx="35">
                    <c:v>15</c:v>
                  </c:pt>
                  <c:pt idx="36">
                    <c:v>5</c:v>
                  </c:pt>
                  <c:pt idx="37">
                    <c:v>15</c:v>
                  </c:pt>
                  <c:pt idx="38">
                    <c:v>25</c:v>
                  </c:pt>
                  <c:pt idx="39">
                    <c:v>5</c:v>
                  </c:pt>
                  <c:pt idx="40">
                    <c:v>15</c:v>
                  </c:pt>
                  <c:pt idx="41">
                    <c:v>25</c:v>
                  </c:pt>
                  <c:pt idx="42">
                    <c:v>5</c:v>
                  </c:pt>
                  <c:pt idx="43">
                    <c:v>15</c:v>
                  </c:pt>
                  <c:pt idx="44">
                    <c:v>25</c:v>
                  </c:pt>
                  <c:pt idx="45">
                    <c:v>5</c:v>
                  </c:pt>
                  <c:pt idx="46">
                    <c:v>10</c:v>
                  </c:pt>
                  <c:pt idx="47">
                    <c:v>15</c:v>
                  </c:pt>
                  <c:pt idx="48">
                    <c:v>20</c:v>
                  </c:pt>
                  <c:pt idx="49">
                    <c:v>25</c:v>
                  </c:pt>
                  <c:pt idx="50">
                    <c:v>30</c:v>
                  </c:pt>
                  <c:pt idx="51">
                    <c:v>5</c:v>
                  </c:pt>
                  <c:pt idx="52">
                    <c:v>10</c:v>
                  </c:pt>
                  <c:pt idx="53">
                    <c:v>15</c:v>
                  </c:pt>
                  <c:pt idx="54">
                    <c:v>20</c:v>
                  </c:pt>
                  <c:pt idx="55">
                    <c:v>25</c:v>
                  </c:pt>
                  <c:pt idx="56">
                    <c:v>30</c:v>
                  </c:pt>
                  <c:pt idx="57">
                    <c:v>1</c:v>
                  </c:pt>
                  <c:pt idx="58">
                    <c:v>1</c:v>
                  </c:pt>
                  <c:pt idx="59">
                    <c:v>4</c:v>
                  </c:pt>
                  <c:pt idx="60">
                    <c:v>7</c:v>
                  </c:pt>
                  <c:pt idx="61">
                    <c:v>10</c:v>
                  </c:pt>
                  <c:pt idx="62">
                    <c:v>4</c:v>
                  </c:pt>
                  <c:pt idx="63">
                    <c:v>7</c:v>
                  </c:pt>
                  <c:pt idx="64">
                    <c:v>10</c:v>
                  </c:pt>
                  <c:pt idx="65">
                    <c:v>5</c:v>
                  </c:pt>
                  <c:pt idx="66">
                    <c:v>10</c:v>
                  </c:pt>
                  <c:pt idx="67">
                    <c:v>15</c:v>
                  </c:pt>
                  <c:pt idx="68">
                    <c:v>5</c:v>
                  </c:pt>
                  <c:pt idx="69">
                    <c:v>10</c:v>
                  </c:pt>
                  <c:pt idx="70">
                    <c:v>15</c:v>
                  </c:pt>
                  <c:pt idx="71">
                    <c:v>5</c:v>
                  </c:pt>
                  <c:pt idx="72">
                    <c:v>10</c:v>
                  </c:pt>
                  <c:pt idx="73">
                    <c:v>15</c:v>
                  </c:pt>
                  <c:pt idx="74">
                    <c:v>5</c:v>
                  </c:pt>
                  <c:pt idx="75">
                    <c:v>10</c:v>
                  </c:pt>
                  <c:pt idx="76">
                    <c:v>15</c:v>
                  </c:pt>
                  <c:pt idx="77">
                    <c:v>5</c:v>
                  </c:pt>
                  <c:pt idx="78">
                    <c:v>10</c:v>
                  </c:pt>
                  <c:pt idx="79">
                    <c:v>15</c:v>
                  </c:pt>
                  <c:pt idx="80">
                    <c:v>5</c:v>
                  </c:pt>
                  <c:pt idx="81">
                    <c:v>10</c:v>
                  </c:pt>
                  <c:pt idx="82">
                    <c:v>15</c:v>
                  </c:pt>
                  <c:pt idx="83">
                    <c:v>5</c:v>
                  </c:pt>
                  <c:pt idx="84">
                    <c:v>10</c:v>
                  </c:pt>
                  <c:pt idx="85">
                    <c:v>15</c:v>
                  </c:pt>
                  <c:pt idx="86">
                    <c:v>5</c:v>
                  </c:pt>
                  <c:pt idx="87">
                    <c:v>10</c:v>
                  </c:pt>
                  <c:pt idx="88">
                    <c:v>15</c:v>
                  </c:pt>
                  <c:pt idx="89">
                    <c:v>5</c:v>
                  </c:pt>
                  <c:pt idx="90">
                    <c:v>10</c:v>
                  </c:pt>
                  <c:pt idx="91">
                    <c:v>15</c:v>
                  </c:pt>
                  <c:pt idx="92">
                    <c:v>5</c:v>
                  </c:pt>
                  <c:pt idx="93">
                    <c:v>10</c:v>
                  </c:pt>
                  <c:pt idx="94">
                    <c:v>15</c:v>
                  </c:pt>
                  <c:pt idx="95">
                    <c:v>5</c:v>
                  </c:pt>
                  <c:pt idx="96">
                    <c:v>10</c:v>
                  </c:pt>
                  <c:pt idx="97">
                    <c:v>15</c:v>
                  </c:pt>
                  <c:pt idx="98">
                    <c:v>5</c:v>
                  </c:pt>
                  <c:pt idx="99">
                    <c:v>10</c:v>
                  </c:pt>
                  <c:pt idx="100">
                    <c:v>15</c:v>
                  </c:pt>
                  <c:pt idx="101">
                    <c:v>5</c:v>
                  </c:pt>
                  <c:pt idx="102">
                    <c:v>15</c:v>
                  </c:pt>
                  <c:pt idx="103">
                    <c:v>25</c:v>
                  </c:pt>
                  <c:pt idx="104">
                    <c:v>5</c:v>
                  </c:pt>
                  <c:pt idx="105">
                    <c:v>15</c:v>
                  </c:pt>
                  <c:pt idx="106">
                    <c:v>25</c:v>
                  </c:pt>
                  <c:pt idx="107">
                    <c:v>5</c:v>
                  </c:pt>
                  <c:pt idx="108">
                    <c:v>15</c:v>
                  </c:pt>
                  <c:pt idx="109">
                    <c:v>25</c:v>
                  </c:pt>
                  <c:pt idx="110">
                    <c:v>5</c:v>
                  </c:pt>
                  <c:pt idx="111">
                    <c:v>10</c:v>
                  </c:pt>
                  <c:pt idx="112">
                    <c:v>15</c:v>
                  </c:pt>
                  <c:pt idx="113">
                    <c:v>20</c:v>
                  </c:pt>
                  <c:pt idx="114">
                    <c:v>25</c:v>
                  </c:pt>
                  <c:pt idx="115">
                    <c:v>30</c:v>
                  </c:pt>
                  <c:pt idx="116">
                    <c:v>5</c:v>
                  </c:pt>
                  <c:pt idx="117">
                    <c:v>10</c:v>
                  </c:pt>
                  <c:pt idx="118">
                    <c:v>15</c:v>
                  </c:pt>
                  <c:pt idx="119">
                    <c:v>20</c:v>
                  </c:pt>
                  <c:pt idx="120">
                    <c:v>25</c:v>
                  </c:pt>
                  <c:pt idx="121">
                    <c:v>30</c:v>
                  </c:pt>
                  <c:pt idx="122">
                    <c:v>1</c:v>
                  </c:pt>
                  <c:pt idx="123">
                    <c:v>1</c:v>
                  </c:pt>
                  <c:pt idx="124">
                    <c:v>4</c:v>
                  </c:pt>
                  <c:pt idx="125">
                    <c:v>7</c:v>
                  </c:pt>
                  <c:pt idx="126">
                    <c:v>10</c:v>
                  </c:pt>
                  <c:pt idx="127">
                    <c:v>4</c:v>
                  </c:pt>
                  <c:pt idx="128">
                    <c:v>7</c:v>
                  </c:pt>
                  <c:pt idx="129">
                    <c:v>10</c:v>
                  </c:pt>
                  <c:pt idx="130">
                    <c:v>5</c:v>
                  </c:pt>
                  <c:pt idx="131">
                    <c:v>10</c:v>
                  </c:pt>
                  <c:pt idx="132">
                    <c:v>15</c:v>
                  </c:pt>
                  <c:pt idx="133">
                    <c:v>5</c:v>
                  </c:pt>
                  <c:pt idx="134">
                    <c:v>10</c:v>
                  </c:pt>
                  <c:pt idx="135">
                    <c:v>15</c:v>
                  </c:pt>
                  <c:pt idx="136">
                    <c:v>5</c:v>
                  </c:pt>
                  <c:pt idx="137">
                    <c:v>10</c:v>
                  </c:pt>
                  <c:pt idx="138">
                    <c:v>15</c:v>
                  </c:pt>
                  <c:pt idx="139">
                    <c:v>5</c:v>
                  </c:pt>
                  <c:pt idx="140">
                    <c:v>10</c:v>
                  </c:pt>
                  <c:pt idx="141">
                    <c:v>15</c:v>
                  </c:pt>
                  <c:pt idx="142">
                    <c:v>5</c:v>
                  </c:pt>
                  <c:pt idx="143">
                    <c:v>10</c:v>
                  </c:pt>
                  <c:pt idx="144">
                    <c:v>15</c:v>
                  </c:pt>
                  <c:pt idx="145">
                    <c:v>5</c:v>
                  </c:pt>
                  <c:pt idx="146">
                    <c:v>10</c:v>
                  </c:pt>
                  <c:pt idx="147">
                    <c:v>15</c:v>
                  </c:pt>
                  <c:pt idx="148">
                    <c:v>5</c:v>
                  </c:pt>
                  <c:pt idx="149">
                    <c:v>10</c:v>
                  </c:pt>
                  <c:pt idx="150">
                    <c:v>15</c:v>
                  </c:pt>
                  <c:pt idx="151">
                    <c:v>5</c:v>
                  </c:pt>
                  <c:pt idx="152">
                    <c:v>10</c:v>
                  </c:pt>
                  <c:pt idx="153">
                    <c:v>15</c:v>
                  </c:pt>
                  <c:pt idx="154">
                    <c:v>5</c:v>
                  </c:pt>
                  <c:pt idx="155">
                    <c:v>10</c:v>
                  </c:pt>
                  <c:pt idx="156">
                    <c:v>15</c:v>
                  </c:pt>
                  <c:pt idx="157">
                    <c:v>5</c:v>
                  </c:pt>
                  <c:pt idx="158">
                    <c:v>10</c:v>
                  </c:pt>
                  <c:pt idx="159">
                    <c:v>15</c:v>
                  </c:pt>
                  <c:pt idx="160">
                    <c:v>5</c:v>
                  </c:pt>
                  <c:pt idx="161">
                    <c:v>10</c:v>
                  </c:pt>
                  <c:pt idx="162">
                    <c:v>15</c:v>
                  </c:pt>
                  <c:pt idx="163">
                    <c:v>5</c:v>
                  </c:pt>
                  <c:pt idx="164">
                    <c:v>10</c:v>
                  </c:pt>
                  <c:pt idx="165">
                    <c:v>15</c:v>
                  </c:pt>
                  <c:pt idx="166">
                    <c:v>5</c:v>
                  </c:pt>
                  <c:pt idx="167">
                    <c:v>15</c:v>
                  </c:pt>
                  <c:pt idx="168">
                    <c:v>25</c:v>
                  </c:pt>
                  <c:pt idx="169">
                    <c:v>5</c:v>
                  </c:pt>
                  <c:pt idx="170">
                    <c:v>15</c:v>
                  </c:pt>
                  <c:pt idx="171">
                    <c:v>25</c:v>
                  </c:pt>
                  <c:pt idx="172">
                    <c:v>5</c:v>
                  </c:pt>
                  <c:pt idx="173">
                    <c:v>15</c:v>
                  </c:pt>
                  <c:pt idx="174">
                    <c:v>25</c:v>
                  </c:pt>
                  <c:pt idx="175">
                    <c:v>5</c:v>
                  </c:pt>
                  <c:pt idx="176">
                    <c:v>10</c:v>
                  </c:pt>
                  <c:pt idx="177">
                    <c:v>15</c:v>
                  </c:pt>
                  <c:pt idx="178">
                    <c:v>20</c:v>
                  </c:pt>
                  <c:pt idx="179">
                    <c:v>25</c:v>
                  </c:pt>
                  <c:pt idx="180">
                    <c:v>30</c:v>
                  </c:pt>
                  <c:pt idx="181">
                    <c:v>5</c:v>
                  </c:pt>
                  <c:pt idx="182">
                    <c:v>10</c:v>
                  </c:pt>
                  <c:pt idx="183">
                    <c:v>15</c:v>
                  </c:pt>
                  <c:pt idx="184">
                    <c:v>20</c:v>
                  </c:pt>
                  <c:pt idx="185">
                    <c:v>25</c:v>
                  </c:pt>
                  <c:pt idx="186">
                    <c:v>30</c:v>
                  </c:pt>
                  <c:pt idx="187">
                    <c:v>1</c:v>
                  </c:pt>
                  <c:pt idx="188">
                    <c:v>1</c:v>
                  </c:pt>
                  <c:pt idx="189">
                    <c:v>4</c:v>
                  </c:pt>
                  <c:pt idx="190">
                    <c:v>7</c:v>
                  </c:pt>
                  <c:pt idx="191">
                    <c:v>10</c:v>
                  </c:pt>
                  <c:pt idx="192">
                    <c:v>4</c:v>
                  </c:pt>
                  <c:pt idx="193">
                    <c:v>7</c:v>
                  </c:pt>
                  <c:pt idx="194">
                    <c:v>10</c:v>
                  </c:pt>
                  <c:pt idx="195">
                    <c:v>5</c:v>
                  </c:pt>
                  <c:pt idx="196">
                    <c:v>10</c:v>
                  </c:pt>
                  <c:pt idx="197">
                    <c:v>15</c:v>
                  </c:pt>
                  <c:pt idx="198">
                    <c:v>5</c:v>
                  </c:pt>
                  <c:pt idx="199">
                    <c:v>10</c:v>
                  </c:pt>
                  <c:pt idx="200">
                    <c:v>15</c:v>
                  </c:pt>
                  <c:pt idx="201">
                    <c:v>5</c:v>
                  </c:pt>
                  <c:pt idx="202">
                    <c:v>10</c:v>
                  </c:pt>
                  <c:pt idx="203">
                    <c:v>15</c:v>
                  </c:pt>
                  <c:pt idx="204">
                    <c:v>5</c:v>
                  </c:pt>
                  <c:pt idx="205">
                    <c:v>10</c:v>
                  </c:pt>
                  <c:pt idx="206">
                    <c:v>15</c:v>
                  </c:pt>
                  <c:pt idx="207">
                    <c:v>5</c:v>
                  </c:pt>
                  <c:pt idx="208">
                    <c:v>10</c:v>
                  </c:pt>
                  <c:pt idx="209">
                    <c:v>15</c:v>
                  </c:pt>
                  <c:pt idx="210">
                    <c:v>5</c:v>
                  </c:pt>
                  <c:pt idx="211">
                    <c:v>10</c:v>
                  </c:pt>
                  <c:pt idx="212">
                    <c:v>15</c:v>
                  </c:pt>
                  <c:pt idx="213">
                    <c:v>5</c:v>
                  </c:pt>
                  <c:pt idx="214">
                    <c:v>10</c:v>
                  </c:pt>
                  <c:pt idx="215">
                    <c:v>15</c:v>
                  </c:pt>
                  <c:pt idx="216">
                    <c:v>5</c:v>
                  </c:pt>
                  <c:pt idx="217">
                    <c:v>10</c:v>
                  </c:pt>
                  <c:pt idx="218">
                    <c:v>15</c:v>
                  </c:pt>
                  <c:pt idx="219">
                    <c:v>5</c:v>
                  </c:pt>
                  <c:pt idx="220">
                    <c:v>10</c:v>
                  </c:pt>
                  <c:pt idx="221">
                    <c:v>15</c:v>
                  </c:pt>
                  <c:pt idx="222">
                    <c:v>5</c:v>
                  </c:pt>
                  <c:pt idx="223">
                    <c:v>10</c:v>
                  </c:pt>
                  <c:pt idx="224">
                    <c:v>15</c:v>
                  </c:pt>
                  <c:pt idx="225">
                    <c:v>5</c:v>
                  </c:pt>
                  <c:pt idx="226">
                    <c:v>10</c:v>
                  </c:pt>
                  <c:pt idx="227">
                    <c:v>15</c:v>
                  </c:pt>
                  <c:pt idx="228">
                    <c:v>5</c:v>
                  </c:pt>
                  <c:pt idx="229">
                    <c:v>10</c:v>
                  </c:pt>
                  <c:pt idx="230">
                    <c:v>15</c:v>
                  </c:pt>
                  <c:pt idx="231">
                    <c:v>5</c:v>
                  </c:pt>
                  <c:pt idx="232">
                    <c:v>15</c:v>
                  </c:pt>
                  <c:pt idx="233">
                    <c:v>25</c:v>
                  </c:pt>
                  <c:pt idx="234">
                    <c:v>5</c:v>
                  </c:pt>
                  <c:pt idx="235">
                    <c:v>15</c:v>
                  </c:pt>
                  <c:pt idx="236">
                    <c:v>25</c:v>
                  </c:pt>
                  <c:pt idx="237">
                    <c:v>5</c:v>
                  </c:pt>
                  <c:pt idx="238">
                    <c:v>15</c:v>
                  </c:pt>
                  <c:pt idx="239">
                    <c:v>25</c:v>
                  </c:pt>
                  <c:pt idx="240">
                    <c:v>5</c:v>
                  </c:pt>
                  <c:pt idx="241">
                    <c:v>10</c:v>
                  </c:pt>
                  <c:pt idx="242">
                    <c:v>15</c:v>
                  </c:pt>
                  <c:pt idx="243">
                    <c:v>20</c:v>
                  </c:pt>
                  <c:pt idx="244">
                    <c:v>25</c:v>
                  </c:pt>
                  <c:pt idx="245">
                    <c:v>30</c:v>
                  </c:pt>
                  <c:pt idx="246">
                    <c:v>5</c:v>
                  </c:pt>
                  <c:pt idx="247">
                    <c:v>10</c:v>
                  </c:pt>
                  <c:pt idx="248">
                    <c:v>15</c:v>
                  </c:pt>
                  <c:pt idx="249">
                    <c:v>20</c:v>
                  </c:pt>
                  <c:pt idx="250">
                    <c:v>25</c:v>
                  </c:pt>
                  <c:pt idx="251">
                    <c:v>30</c:v>
                  </c:pt>
                  <c:pt idx="252">
                    <c:v>1</c:v>
                  </c:pt>
                  <c:pt idx="253">
                    <c:v>1</c:v>
                  </c:pt>
                  <c:pt idx="254">
                    <c:v>4</c:v>
                  </c:pt>
                  <c:pt idx="255">
                    <c:v>7</c:v>
                  </c:pt>
                  <c:pt idx="256">
                    <c:v>10</c:v>
                  </c:pt>
                  <c:pt idx="257">
                    <c:v>4</c:v>
                  </c:pt>
                  <c:pt idx="258">
                    <c:v>7</c:v>
                  </c:pt>
                  <c:pt idx="259">
                    <c:v>10</c:v>
                  </c:pt>
                  <c:pt idx="260">
                    <c:v>5</c:v>
                  </c:pt>
                  <c:pt idx="261">
                    <c:v>10</c:v>
                  </c:pt>
                  <c:pt idx="262">
                    <c:v>15</c:v>
                  </c:pt>
                  <c:pt idx="263">
                    <c:v>5</c:v>
                  </c:pt>
                  <c:pt idx="264">
                    <c:v>10</c:v>
                  </c:pt>
                  <c:pt idx="265">
                    <c:v>15</c:v>
                  </c:pt>
                  <c:pt idx="266">
                    <c:v>5</c:v>
                  </c:pt>
                  <c:pt idx="267">
                    <c:v>10</c:v>
                  </c:pt>
                  <c:pt idx="268">
                    <c:v>15</c:v>
                  </c:pt>
                  <c:pt idx="269">
                    <c:v>5</c:v>
                  </c:pt>
                  <c:pt idx="270">
                    <c:v>10</c:v>
                  </c:pt>
                  <c:pt idx="271">
                    <c:v>15</c:v>
                  </c:pt>
                  <c:pt idx="272">
                    <c:v>5</c:v>
                  </c:pt>
                  <c:pt idx="273">
                    <c:v>10</c:v>
                  </c:pt>
                  <c:pt idx="274">
                    <c:v>15</c:v>
                  </c:pt>
                  <c:pt idx="275">
                    <c:v>5</c:v>
                  </c:pt>
                  <c:pt idx="276">
                    <c:v>10</c:v>
                  </c:pt>
                  <c:pt idx="277">
                    <c:v>15</c:v>
                  </c:pt>
                  <c:pt idx="278">
                    <c:v>5</c:v>
                  </c:pt>
                  <c:pt idx="279">
                    <c:v>10</c:v>
                  </c:pt>
                  <c:pt idx="280">
                    <c:v>15</c:v>
                  </c:pt>
                  <c:pt idx="281">
                    <c:v>5</c:v>
                  </c:pt>
                  <c:pt idx="282">
                    <c:v>10</c:v>
                  </c:pt>
                  <c:pt idx="283">
                    <c:v>15</c:v>
                  </c:pt>
                  <c:pt idx="284">
                    <c:v>5</c:v>
                  </c:pt>
                  <c:pt idx="285">
                    <c:v>10</c:v>
                  </c:pt>
                  <c:pt idx="286">
                    <c:v>15</c:v>
                  </c:pt>
                  <c:pt idx="287">
                    <c:v>5</c:v>
                  </c:pt>
                  <c:pt idx="288">
                    <c:v>10</c:v>
                  </c:pt>
                  <c:pt idx="289">
                    <c:v>15</c:v>
                  </c:pt>
                  <c:pt idx="290">
                    <c:v>5</c:v>
                  </c:pt>
                  <c:pt idx="291">
                    <c:v>10</c:v>
                  </c:pt>
                  <c:pt idx="292">
                    <c:v>15</c:v>
                  </c:pt>
                  <c:pt idx="293">
                    <c:v>5</c:v>
                  </c:pt>
                  <c:pt idx="294">
                    <c:v>10</c:v>
                  </c:pt>
                  <c:pt idx="295">
                    <c:v>15</c:v>
                  </c:pt>
                  <c:pt idx="296">
                    <c:v>5</c:v>
                  </c:pt>
                  <c:pt idx="297">
                    <c:v>15</c:v>
                  </c:pt>
                  <c:pt idx="298">
                    <c:v>25</c:v>
                  </c:pt>
                  <c:pt idx="299">
                    <c:v>5</c:v>
                  </c:pt>
                  <c:pt idx="300">
                    <c:v>15</c:v>
                  </c:pt>
                  <c:pt idx="301">
                    <c:v>25</c:v>
                  </c:pt>
                  <c:pt idx="302">
                    <c:v>5</c:v>
                  </c:pt>
                  <c:pt idx="303">
                    <c:v>15</c:v>
                  </c:pt>
                  <c:pt idx="304">
                    <c:v>25</c:v>
                  </c:pt>
                  <c:pt idx="305">
                    <c:v>5</c:v>
                  </c:pt>
                  <c:pt idx="306">
                    <c:v>10</c:v>
                  </c:pt>
                  <c:pt idx="307">
                    <c:v>15</c:v>
                  </c:pt>
                  <c:pt idx="308">
                    <c:v>20</c:v>
                  </c:pt>
                  <c:pt idx="309">
                    <c:v>25</c:v>
                  </c:pt>
                  <c:pt idx="310">
                    <c:v>30</c:v>
                  </c:pt>
                  <c:pt idx="311">
                    <c:v>5</c:v>
                  </c:pt>
                  <c:pt idx="312">
                    <c:v>10</c:v>
                  </c:pt>
                  <c:pt idx="313">
                    <c:v>15</c:v>
                  </c:pt>
                  <c:pt idx="314">
                    <c:v>20</c:v>
                  </c:pt>
                  <c:pt idx="315">
                    <c:v>25</c:v>
                  </c:pt>
                  <c:pt idx="316">
                    <c:v>30</c:v>
                  </c:pt>
                  <c:pt idx="317">
                    <c:v>1</c:v>
                  </c:pt>
                  <c:pt idx="318">
                    <c:v>1</c:v>
                  </c:pt>
                  <c:pt idx="319">
                    <c:v>4</c:v>
                  </c:pt>
                  <c:pt idx="320">
                    <c:v>7</c:v>
                  </c:pt>
                  <c:pt idx="321">
                    <c:v>10</c:v>
                  </c:pt>
                  <c:pt idx="322">
                    <c:v>4</c:v>
                  </c:pt>
                  <c:pt idx="323">
                    <c:v>7</c:v>
                  </c:pt>
                  <c:pt idx="324">
                    <c:v>10</c:v>
                  </c:pt>
                  <c:pt idx="325">
                    <c:v>5</c:v>
                  </c:pt>
                  <c:pt idx="326">
                    <c:v>10</c:v>
                  </c:pt>
                  <c:pt idx="327">
                    <c:v>15</c:v>
                  </c:pt>
                  <c:pt idx="328">
                    <c:v>5</c:v>
                  </c:pt>
                  <c:pt idx="329">
                    <c:v>10</c:v>
                  </c:pt>
                  <c:pt idx="330">
                    <c:v>15</c:v>
                  </c:pt>
                  <c:pt idx="331">
                    <c:v>5</c:v>
                  </c:pt>
                  <c:pt idx="332">
                    <c:v>10</c:v>
                  </c:pt>
                  <c:pt idx="333">
                    <c:v>15</c:v>
                  </c:pt>
                  <c:pt idx="334">
                    <c:v>5</c:v>
                  </c:pt>
                  <c:pt idx="335">
                    <c:v>10</c:v>
                  </c:pt>
                  <c:pt idx="336">
                    <c:v>15</c:v>
                  </c:pt>
                  <c:pt idx="337">
                    <c:v>5</c:v>
                  </c:pt>
                  <c:pt idx="338">
                    <c:v>10</c:v>
                  </c:pt>
                  <c:pt idx="339">
                    <c:v>15</c:v>
                  </c:pt>
                  <c:pt idx="340">
                    <c:v>5</c:v>
                  </c:pt>
                  <c:pt idx="341">
                    <c:v>10</c:v>
                  </c:pt>
                  <c:pt idx="342">
                    <c:v>15</c:v>
                  </c:pt>
                  <c:pt idx="343">
                    <c:v>5</c:v>
                  </c:pt>
                  <c:pt idx="344">
                    <c:v>10</c:v>
                  </c:pt>
                  <c:pt idx="345">
                    <c:v>15</c:v>
                  </c:pt>
                  <c:pt idx="346">
                    <c:v>5</c:v>
                  </c:pt>
                  <c:pt idx="347">
                    <c:v>10</c:v>
                  </c:pt>
                  <c:pt idx="348">
                    <c:v>15</c:v>
                  </c:pt>
                  <c:pt idx="349">
                    <c:v>5</c:v>
                  </c:pt>
                  <c:pt idx="350">
                    <c:v>10</c:v>
                  </c:pt>
                  <c:pt idx="351">
                    <c:v>15</c:v>
                  </c:pt>
                  <c:pt idx="352">
                    <c:v>5</c:v>
                  </c:pt>
                  <c:pt idx="353">
                    <c:v>10</c:v>
                  </c:pt>
                  <c:pt idx="354">
                    <c:v>15</c:v>
                  </c:pt>
                  <c:pt idx="355">
                    <c:v>5</c:v>
                  </c:pt>
                  <c:pt idx="356">
                    <c:v>10</c:v>
                  </c:pt>
                  <c:pt idx="357">
                    <c:v>15</c:v>
                  </c:pt>
                  <c:pt idx="358">
                    <c:v>5</c:v>
                  </c:pt>
                  <c:pt idx="359">
                    <c:v>10</c:v>
                  </c:pt>
                  <c:pt idx="360">
                    <c:v>15</c:v>
                  </c:pt>
                  <c:pt idx="361">
                    <c:v>5</c:v>
                  </c:pt>
                  <c:pt idx="362">
                    <c:v>15</c:v>
                  </c:pt>
                  <c:pt idx="363">
                    <c:v>25</c:v>
                  </c:pt>
                  <c:pt idx="364">
                    <c:v>5</c:v>
                  </c:pt>
                  <c:pt idx="365">
                    <c:v>15</c:v>
                  </c:pt>
                  <c:pt idx="366">
                    <c:v>25</c:v>
                  </c:pt>
                  <c:pt idx="367">
                    <c:v>5</c:v>
                  </c:pt>
                  <c:pt idx="368">
                    <c:v>15</c:v>
                  </c:pt>
                  <c:pt idx="369">
                    <c:v>25</c:v>
                  </c:pt>
                  <c:pt idx="370">
                    <c:v>5</c:v>
                  </c:pt>
                  <c:pt idx="371">
                    <c:v>10</c:v>
                  </c:pt>
                  <c:pt idx="372">
                    <c:v>15</c:v>
                  </c:pt>
                  <c:pt idx="373">
                    <c:v>20</c:v>
                  </c:pt>
                  <c:pt idx="374">
                    <c:v>25</c:v>
                  </c:pt>
                  <c:pt idx="375">
                    <c:v>30</c:v>
                  </c:pt>
                  <c:pt idx="376">
                    <c:v>5</c:v>
                  </c:pt>
                  <c:pt idx="377">
                    <c:v>10</c:v>
                  </c:pt>
                  <c:pt idx="378">
                    <c:v>15</c:v>
                  </c:pt>
                  <c:pt idx="379">
                    <c:v>20</c:v>
                  </c:pt>
                  <c:pt idx="380">
                    <c:v>25</c:v>
                  </c:pt>
                  <c:pt idx="381">
                    <c:v>30</c:v>
                  </c:pt>
                  <c:pt idx="382">
                    <c:v>1</c:v>
                  </c:pt>
                  <c:pt idx="383">
                    <c:v>1</c:v>
                  </c:pt>
                  <c:pt idx="384">
                    <c:v>4</c:v>
                  </c:pt>
                  <c:pt idx="385">
                    <c:v>7</c:v>
                  </c:pt>
                  <c:pt idx="386">
                    <c:v>10</c:v>
                  </c:pt>
                  <c:pt idx="387">
                    <c:v>4</c:v>
                  </c:pt>
                  <c:pt idx="388">
                    <c:v>7</c:v>
                  </c:pt>
                  <c:pt idx="389">
                    <c:v>10</c:v>
                  </c:pt>
                  <c:pt idx="390">
                    <c:v>5</c:v>
                  </c:pt>
                  <c:pt idx="391">
                    <c:v>10</c:v>
                  </c:pt>
                  <c:pt idx="392">
                    <c:v>15</c:v>
                  </c:pt>
                  <c:pt idx="393">
                    <c:v>5</c:v>
                  </c:pt>
                  <c:pt idx="394">
                    <c:v>10</c:v>
                  </c:pt>
                  <c:pt idx="395">
                    <c:v>15</c:v>
                  </c:pt>
                  <c:pt idx="396">
                    <c:v>5</c:v>
                  </c:pt>
                  <c:pt idx="397">
                    <c:v>10</c:v>
                  </c:pt>
                  <c:pt idx="398">
                    <c:v>15</c:v>
                  </c:pt>
                  <c:pt idx="399">
                    <c:v>5</c:v>
                  </c:pt>
                  <c:pt idx="400">
                    <c:v>10</c:v>
                  </c:pt>
                  <c:pt idx="401">
                    <c:v>15</c:v>
                  </c:pt>
                  <c:pt idx="402">
                    <c:v>5</c:v>
                  </c:pt>
                  <c:pt idx="403">
                    <c:v>10</c:v>
                  </c:pt>
                  <c:pt idx="404">
                    <c:v>15</c:v>
                  </c:pt>
                  <c:pt idx="405">
                    <c:v>5</c:v>
                  </c:pt>
                  <c:pt idx="406">
                    <c:v>10</c:v>
                  </c:pt>
                  <c:pt idx="407">
                    <c:v>15</c:v>
                  </c:pt>
                  <c:pt idx="408">
                    <c:v>5</c:v>
                  </c:pt>
                  <c:pt idx="409">
                    <c:v>10</c:v>
                  </c:pt>
                  <c:pt idx="410">
                    <c:v>15</c:v>
                  </c:pt>
                  <c:pt idx="411">
                    <c:v>5</c:v>
                  </c:pt>
                  <c:pt idx="412">
                    <c:v>10</c:v>
                  </c:pt>
                  <c:pt idx="413">
                    <c:v>15</c:v>
                  </c:pt>
                  <c:pt idx="414">
                    <c:v>5</c:v>
                  </c:pt>
                  <c:pt idx="415">
                    <c:v>10</c:v>
                  </c:pt>
                  <c:pt idx="416">
                    <c:v>15</c:v>
                  </c:pt>
                  <c:pt idx="417">
                    <c:v>5</c:v>
                  </c:pt>
                  <c:pt idx="418">
                    <c:v>10</c:v>
                  </c:pt>
                  <c:pt idx="419">
                    <c:v>15</c:v>
                  </c:pt>
                  <c:pt idx="420">
                    <c:v>5</c:v>
                  </c:pt>
                  <c:pt idx="421">
                    <c:v>10</c:v>
                  </c:pt>
                  <c:pt idx="422">
                    <c:v>15</c:v>
                  </c:pt>
                  <c:pt idx="423">
                    <c:v>5</c:v>
                  </c:pt>
                  <c:pt idx="424">
                    <c:v>10</c:v>
                  </c:pt>
                  <c:pt idx="425">
                    <c:v>15</c:v>
                  </c:pt>
                  <c:pt idx="426">
                    <c:v>5</c:v>
                  </c:pt>
                  <c:pt idx="427">
                    <c:v>15</c:v>
                  </c:pt>
                  <c:pt idx="428">
                    <c:v>25</c:v>
                  </c:pt>
                  <c:pt idx="429">
                    <c:v>5</c:v>
                  </c:pt>
                  <c:pt idx="430">
                    <c:v>15</c:v>
                  </c:pt>
                  <c:pt idx="431">
                    <c:v>25</c:v>
                  </c:pt>
                  <c:pt idx="432">
                    <c:v>5</c:v>
                  </c:pt>
                  <c:pt idx="433">
                    <c:v>15</c:v>
                  </c:pt>
                  <c:pt idx="434">
                    <c:v>25</c:v>
                  </c:pt>
                  <c:pt idx="435">
                    <c:v>5</c:v>
                  </c:pt>
                  <c:pt idx="436">
                    <c:v>10</c:v>
                  </c:pt>
                  <c:pt idx="437">
                    <c:v>15</c:v>
                  </c:pt>
                  <c:pt idx="438">
                    <c:v>20</c:v>
                  </c:pt>
                  <c:pt idx="439">
                    <c:v>25</c:v>
                  </c:pt>
                  <c:pt idx="440">
                    <c:v>30</c:v>
                  </c:pt>
                  <c:pt idx="441">
                    <c:v>5</c:v>
                  </c:pt>
                  <c:pt idx="442">
                    <c:v>10</c:v>
                  </c:pt>
                  <c:pt idx="443">
                    <c:v>15</c:v>
                  </c:pt>
                  <c:pt idx="444">
                    <c:v>20</c:v>
                  </c:pt>
                  <c:pt idx="445">
                    <c:v>25</c:v>
                  </c:pt>
                  <c:pt idx="446">
                    <c:v>30</c:v>
                  </c:pt>
                  <c:pt idx="447">
                    <c:v>1</c:v>
                  </c:pt>
                  <c:pt idx="448">
                    <c:v>1</c:v>
                  </c:pt>
                  <c:pt idx="449">
                    <c:v>4</c:v>
                  </c:pt>
                  <c:pt idx="450">
                    <c:v>7</c:v>
                  </c:pt>
                  <c:pt idx="451">
                    <c:v>10</c:v>
                  </c:pt>
                  <c:pt idx="452">
                    <c:v>4</c:v>
                  </c:pt>
                  <c:pt idx="453">
                    <c:v>7</c:v>
                  </c:pt>
                  <c:pt idx="454">
                    <c:v>10</c:v>
                  </c:pt>
                  <c:pt idx="455">
                    <c:v>5</c:v>
                  </c:pt>
                  <c:pt idx="456">
                    <c:v>10</c:v>
                  </c:pt>
                  <c:pt idx="457">
                    <c:v>15</c:v>
                  </c:pt>
                  <c:pt idx="458">
                    <c:v>5</c:v>
                  </c:pt>
                  <c:pt idx="459">
                    <c:v>10</c:v>
                  </c:pt>
                  <c:pt idx="460">
                    <c:v>15</c:v>
                  </c:pt>
                  <c:pt idx="461">
                    <c:v>5</c:v>
                  </c:pt>
                  <c:pt idx="462">
                    <c:v>10</c:v>
                  </c:pt>
                  <c:pt idx="463">
                    <c:v>15</c:v>
                  </c:pt>
                  <c:pt idx="464">
                    <c:v>5</c:v>
                  </c:pt>
                  <c:pt idx="465">
                    <c:v>10</c:v>
                  </c:pt>
                  <c:pt idx="466">
                    <c:v>15</c:v>
                  </c:pt>
                  <c:pt idx="467">
                    <c:v>5</c:v>
                  </c:pt>
                  <c:pt idx="468">
                    <c:v>10</c:v>
                  </c:pt>
                  <c:pt idx="469">
                    <c:v>15</c:v>
                  </c:pt>
                  <c:pt idx="470">
                    <c:v>5</c:v>
                  </c:pt>
                  <c:pt idx="471">
                    <c:v>10</c:v>
                  </c:pt>
                  <c:pt idx="472">
                    <c:v>15</c:v>
                  </c:pt>
                  <c:pt idx="473">
                    <c:v>5</c:v>
                  </c:pt>
                  <c:pt idx="474">
                    <c:v>10</c:v>
                  </c:pt>
                  <c:pt idx="475">
                    <c:v>15</c:v>
                  </c:pt>
                  <c:pt idx="476">
                    <c:v>5</c:v>
                  </c:pt>
                  <c:pt idx="477">
                    <c:v>10</c:v>
                  </c:pt>
                  <c:pt idx="478">
                    <c:v>15</c:v>
                  </c:pt>
                  <c:pt idx="479">
                    <c:v>5</c:v>
                  </c:pt>
                  <c:pt idx="480">
                    <c:v>10</c:v>
                  </c:pt>
                  <c:pt idx="481">
                    <c:v>15</c:v>
                  </c:pt>
                  <c:pt idx="482">
                    <c:v>5</c:v>
                  </c:pt>
                  <c:pt idx="483">
                    <c:v>10</c:v>
                  </c:pt>
                  <c:pt idx="484">
                    <c:v>15</c:v>
                  </c:pt>
                  <c:pt idx="485">
                    <c:v>5</c:v>
                  </c:pt>
                  <c:pt idx="486">
                    <c:v>10</c:v>
                  </c:pt>
                  <c:pt idx="487">
                    <c:v>15</c:v>
                  </c:pt>
                  <c:pt idx="488">
                    <c:v>5</c:v>
                  </c:pt>
                  <c:pt idx="489">
                    <c:v>10</c:v>
                  </c:pt>
                  <c:pt idx="490">
                    <c:v>15</c:v>
                  </c:pt>
                  <c:pt idx="491">
                    <c:v>5</c:v>
                  </c:pt>
                  <c:pt idx="492">
                    <c:v>15</c:v>
                  </c:pt>
                  <c:pt idx="493">
                    <c:v>25</c:v>
                  </c:pt>
                  <c:pt idx="494">
                    <c:v>5</c:v>
                  </c:pt>
                  <c:pt idx="495">
                    <c:v>15</c:v>
                  </c:pt>
                  <c:pt idx="496">
                    <c:v>25</c:v>
                  </c:pt>
                  <c:pt idx="497">
                    <c:v>5</c:v>
                  </c:pt>
                  <c:pt idx="498">
                    <c:v>15</c:v>
                  </c:pt>
                  <c:pt idx="499">
                    <c:v>25</c:v>
                  </c:pt>
                  <c:pt idx="500">
                    <c:v>5</c:v>
                  </c:pt>
                  <c:pt idx="501">
                    <c:v>10</c:v>
                  </c:pt>
                  <c:pt idx="502">
                    <c:v>15</c:v>
                  </c:pt>
                  <c:pt idx="503">
                    <c:v>20</c:v>
                  </c:pt>
                  <c:pt idx="504">
                    <c:v>25</c:v>
                  </c:pt>
                  <c:pt idx="505">
                    <c:v>30</c:v>
                  </c:pt>
                  <c:pt idx="506">
                    <c:v>5</c:v>
                  </c:pt>
                  <c:pt idx="507">
                    <c:v>10</c:v>
                  </c:pt>
                  <c:pt idx="508">
                    <c:v>15</c:v>
                  </c:pt>
                  <c:pt idx="509">
                    <c:v>20</c:v>
                  </c:pt>
                  <c:pt idx="510">
                    <c:v>25</c:v>
                  </c:pt>
                  <c:pt idx="511">
                    <c:v>30</c:v>
                  </c:pt>
                  <c:pt idx="512">
                    <c:v>1</c:v>
                  </c:pt>
                  <c:pt idx="513">
                    <c:v>1</c:v>
                  </c:pt>
                  <c:pt idx="514">
                    <c:v>4</c:v>
                  </c:pt>
                  <c:pt idx="515">
                    <c:v>7</c:v>
                  </c:pt>
                  <c:pt idx="516">
                    <c:v>10</c:v>
                  </c:pt>
                  <c:pt idx="517">
                    <c:v>4</c:v>
                  </c:pt>
                  <c:pt idx="518">
                    <c:v>7</c:v>
                  </c:pt>
                  <c:pt idx="519">
                    <c:v>10</c:v>
                  </c:pt>
                  <c:pt idx="520">
                    <c:v>5</c:v>
                  </c:pt>
                  <c:pt idx="521">
                    <c:v>10</c:v>
                  </c:pt>
                  <c:pt idx="522">
                    <c:v>15</c:v>
                  </c:pt>
                  <c:pt idx="523">
                    <c:v>5</c:v>
                  </c:pt>
                  <c:pt idx="524">
                    <c:v>10</c:v>
                  </c:pt>
                  <c:pt idx="525">
                    <c:v>15</c:v>
                  </c:pt>
                  <c:pt idx="526">
                    <c:v>5</c:v>
                  </c:pt>
                  <c:pt idx="527">
                    <c:v>10</c:v>
                  </c:pt>
                  <c:pt idx="528">
                    <c:v>15</c:v>
                  </c:pt>
                  <c:pt idx="529">
                    <c:v>5</c:v>
                  </c:pt>
                  <c:pt idx="530">
                    <c:v>10</c:v>
                  </c:pt>
                  <c:pt idx="531">
                    <c:v>15</c:v>
                  </c:pt>
                  <c:pt idx="532">
                    <c:v>5</c:v>
                  </c:pt>
                  <c:pt idx="533">
                    <c:v>10</c:v>
                  </c:pt>
                  <c:pt idx="534">
                    <c:v>15</c:v>
                  </c:pt>
                  <c:pt idx="535">
                    <c:v>5</c:v>
                  </c:pt>
                  <c:pt idx="536">
                    <c:v>10</c:v>
                  </c:pt>
                  <c:pt idx="537">
                    <c:v>15</c:v>
                  </c:pt>
                  <c:pt idx="538">
                    <c:v>5</c:v>
                  </c:pt>
                  <c:pt idx="539">
                    <c:v>10</c:v>
                  </c:pt>
                  <c:pt idx="540">
                    <c:v>15</c:v>
                  </c:pt>
                  <c:pt idx="541">
                    <c:v>5</c:v>
                  </c:pt>
                  <c:pt idx="542">
                    <c:v>10</c:v>
                  </c:pt>
                  <c:pt idx="543">
                    <c:v>15</c:v>
                  </c:pt>
                  <c:pt idx="544">
                    <c:v>5</c:v>
                  </c:pt>
                  <c:pt idx="545">
                    <c:v>10</c:v>
                  </c:pt>
                  <c:pt idx="546">
                    <c:v>15</c:v>
                  </c:pt>
                  <c:pt idx="547">
                    <c:v>5</c:v>
                  </c:pt>
                  <c:pt idx="548">
                    <c:v>10</c:v>
                  </c:pt>
                  <c:pt idx="549">
                    <c:v>15</c:v>
                  </c:pt>
                  <c:pt idx="550">
                    <c:v>5</c:v>
                  </c:pt>
                  <c:pt idx="551">
                    <c:v>10</c:v>
                  </c:pt>
                  <c:pt idx="552">
                    <c:v>15</c:v>
                  </c:pt>
                  <c:pt idx="553">
                    <c:v>5</c:v>
                  </c:pt>
                  <c:pt idx="554">
                    <c:v>10</c:v>
                  </c:pt>
                  <c:pt idx="555">
                    <c:v>15</c:v>
                  </c:pt>
                  <c:pt idx="556">
                    <c:v>5</c:v>
                  </c:pt>
                  <c:pt idx="557">
                    <c:v>15</c:v>
                  </c:pt>
                  <c:pt idx="558">
                    <c:v>25</c:v>
                  </c:pt>
                  <c:pt idx="559">
                    <c:v>5</c:v>
                  </c:pt>
                  <c:pt idx="560">
                    <c:v>15</c:v>
                  </c:pt>
                  <c:pt idx="561">
                    <c:v>25</c:v>
                  </c:pt>
                  <c:pt idx="562">
                    <c:v>5</c:v>
                  </c:pt>
                  <c:pt idx="563">
                    <c:v>15</c:v>
                  </c:pt>
                  <c:pt idx="564">
                    <c:v>25</c:v>
                  </c:pt>
                  <c:pt idx="565">
                    <c:v>5</c:v>
                  </c:pt>
                  <c:pt idx="566">
                    <c:v>10</c:v>
                  </c:pt>
                  <c:pt idx="567">
                    <c:v>15</c:v>
                  </c:pt>
                  <c:pt idx="568">
                    <c:v>20</c:v>
                  </c:pt>
                  <c:pt idx="569">
                    <c:v>25</c:v>
                  </c:pt>
                  <c:pt idx="570">
                    <c:v>30</c:v>
                  </c:pt>
                  <c:pt idx="571">
                    <c:v>5</c:v>
                  </c:pt>
                  <c:pt idx="572">
                    <c:v>10</c:v>
                  </c:pt>
                  <c:pt idx="573">
                    <c:v>15</c:v>
                  </c:pt>
                  <c:pt idx="574">
                    <c:v>20</c:v>
                  </c:pt>
                  <c:pt idx="575">
                    <c:v>25</c:v>
                  </c:pt>
                  <c:pt idx="576">
                    <c:v>30</c:v>
                  </c:pt>
                  <c:pt idx="577">
                    <c:v>1</c:v>
                  </c:pt>
                  <c:pt idx="578">
                    <c:v>1</c:v>
                  </c:pt>
                  <c:pt idx="579">
                    <c:v>4</c:v>
                  </c:pt>
                  <c:pt idx="580">
                    <c:v>7</c:v>
                  </c:pt>
                  <c:pt idx="581">
                    <c:v>10</c:v>
                  </c:pt>
                  <c:pt idx="582">
                    <c:v>4</c:v>
                  </c:pt>
                  <c:pt idx="583">
                    <c:v>7</c:v>
                  </c:pt>
                  <c:pt idx="584">
                    <c:v>10</c:v>
                  </c:pt>
                  <c:pt idx="585">
                    <c:v>5</c:v>
                  </c:pt>
                  <c:pt idx="586">
                    <c:v>10</c:v>
                  </c:pt>
                  <c:pt idx="587">
                    <c:v>15</c:v>
                  </c:pt>
                  <c:pt idx="588">
                    <c:v>5</c:v>
                  </c:pt>
                  <c:pt idx="589">
                    <c:v>10</c:v>
                  </c:pt>
                  <c:pt idx="590">
                    <c:v>15</c:v>
                  </c:pt>
                  <c:pt idx="591">
                    <c:v>5</c:v>
                  </c:pt>
                  <c:pt idx="592">
                    <c:v>10</c:v>
                  </c:pt>
                  <c:pt idx="593">
                    <c:v>15</c:v>
                  </c:pt>
                  <c:pt idx="594">
                    <c:v>5</c:v>
                  </c:pt>
                  <c:pt idx="595">
                    <c:v>10</c:v>
                  </c:pt>
                  <c:pt idx="596">
                    <c:v>15</c:v>
                  </c:pt>
                  <c:pt idx="597">
                    <c:v>5</c:v>
                  </c:pt>
                  <c:pt idx="598">
                    <c:v>10</c:v>
                  </c:pt>
                  <c:pt idx="599">
                    <c:v>15</c:v>
                  </c:pt>
                  <c:pt idx="600">
                    <c:v>5</c:v>
                  </c:pt>
                  <c:pt idx="601">
                    <c:v>10</c:v>
                  </c:pt>
                  <c:pt idx="602">
                    <c:v>15</c:v>
                  </c:pt>
                  <c:pt idx="603">
                    <c:v>5</c:v>
                  </c:pt>
                  <c:pt idx="604">
                    <c:v>10</c:v>
                  </c:pt>
                  <c:pt idx="605">
                    <c:v>15</c:v>
                  </c:pt>
                  <c:pt idx="606">
                    <c:v>5</c:v>
                  </c:pt>
                  <c:pt idx="607">
                    <c:v>10</c:v>
                  </c:pt>
                  <c:pt idx="608">
                    <c:v>15</c:v>
                  </c:pt>
                  <c:pt idx="609">
                    <c:v>5</c:v>
                  </c:pt>
                  <c:pt idx="610">
                    <c:v>10</c:v>
                  </c:pt>
                  <c:pt idx="611">
                    <c:v>15</c:v>
                  </c:pt>
                  <c:pt idx="612">
                    <c:v>5</c:v>
                  </c:pt>
                  <c:pt idx="613">
                    <c:v>10</c:v>
                  </c:pt>
                  <c:pt idx="614">
                    <c:v>15</c:v>
                  </c:pt>
                  <c:pt idx="615">
                    <c:v>5</c:v>
                  </c:pt>
                  <c:pt idx="616">
                    <c:v>10</c:v>
                  </c:pt>
                  <c:pt idx="617">
                    <c:v>15</c:v>
                  </c:pt>
                  <c:pt idx="618">
                    <c:v>5</c:v>
                  </c:pt>
                  <c:pt idx="619">
                    <c:v>10</c:v>
                  </c:pt>
                  <c:pt idx="620">
                    <c:v>15</c:v>
                  </c:pt>
                  <c:pt idx="621">
                    <c:v>5</c:v>
                  </c:pt>
                  <c:pt idx="622">
                    <c:v>15</c:v>
                  </c:pt>
                  <c:pt idx="623">
                    <c:v>25</c:v>
                  </c:pt>
                  <c:pt idx="624">
                    <c:v>5</c:v>
                  </c:pt>
                  <c:pt idx="625">
                    <c:v>15</c:v>
                  </c:pt>
                  <c:pt idx="626">
                    <c:v>25</c:v>
                  </c:pt>
                  <c:pt idx="627">
                    <c:v>5</c:v>
                  </c:pt>
                  <c:pt idx="628">
                    <c:v>15</c:v>
                  </c:pt>
                  <c:pt idx="629">
                    <c:v>25</c:v>
                  </c:pt>
                  <c:pt idx="630">
                    <c:v>5</c:v>
                  </c:pt>
                  <c:pt idx="631">
                    <c:v>10</c:v>
                  </c:pt>
                  <c:pt idx="632">
                    <c:v>15</c:v>
                  </c:pt>
                  <c:pt idx="633">
                    <c:v>20</c:v>
                  </c:pt>
                  <c:pt idx="634">
                    <c:v>25</c:v>
                  </c:pt>
                  <c:pt idx="635">
                    <c:v>30</c:v>
                  </c:pt>
                  <c:pt idx="636">
                    <c:v>5</c:v>
                  </c:pt>
                  <c:pt idx="637">
                    <c:v>10</c:v>
                  </c:pt>
                  <c:pt idx="638">
                    <c:v>15</c:v>
                  </c:pt>
                  <c:pt idx="639">
                    <c:v>20</c:v>
                  </c:pt>
                  <c:pt idx="640">
                    <c:v>25</c:v>
                  </c:pt>
                  <c:pt idx="641">
                    <c:v>30</c:v>
                  </c:pt>
                  <c:pt idx="642">
                    <c:v>1</c:v>
                  </c:pt>
                  <c:pt idx="643">
                    <c:v>1</c:v>
                  </c:pt>
                  <c:pt idx="644">
                    <c:v>4</c:v>
                  </c:pt>
                  <c:pt idx="645">
                    <c:v>7</c:v>
                  </c:pt>
                  <c:pt idx="646">
                    <c:v>10</c:v>
                  </c:pt>
                  <c:pt idx="647">
                    <c:v>4</c:v>
                  </c:pt>
                  <c:pt idx="648">
                    <c:v>7</c:v>
                  </c:pt>
                  <c:pt idx="649">
                    <c:v>10</c:v>
                  </c:pt>
                  <c:pt idx="650">
                    <c:v>5</c:v>
                  </c:pt>
                  <c:pt idx="651">
                    <c:v>10</c:v>
                  </c:pt>
                  <c:pt idx="652">
                    <c:v>15</c:v>
                  </c:pt>
                  <c:pt idx="653">
                    <c:v>5</c:v>
                  </c:pt>
                  <c:pt idx="654">
                    <c:v>10</c:v>
                  </c:pt>
                  <c:pt idx="655">
                    <c:v>15</c:v>
                  </c:pt>
                  <c:pt idx="656">
                    <c:v>5</c:v>
                  </c:pt>
                  <c:pt idx="657">
                    <c:v>10</c:v>
                  </c:pt>
                  <c:pt idx="658">
                    <c:v>15</c:v>
                  </c:pt>
                  <c:pt idx="659">
                    <c:v>5</c:v>
                  </c:pt>
                  <c:pt idx="660">
                    <c:v>10</c:v>
                  </c:pt>
                  <c:pt idx="661">
                    <c:v>15</c:v>
                  </c:pt>
                  <c:pt idx="662">
                    <c:v>5</c:v>
                  </c:pt>
                  <c:pt idx="663">
                    <c:v>10</c:v>
                  </c:pt>
                  <c:pt idx="664">
                    <c:v>15</c:v>
                  </c:pt>
                  <c:pt idx="665">
                    <c:v>5</c:v>
                  </c:pt>
                  <c:pt idx="666">
                    <c:v>10</c:v>
                  </c:pt>
                  <c:pt idx="667">
                    <c:v>15</c:v>
                  </c:pt>
                  <c:pt idx="668">
                    <c:v>5</c:v>
                  </c:pt>
                  <c:pt idx="669">
                    <c:v>10</c:v>
                  </c:pt>
                  <c:pt idx="670">
                    <c:v>15</c:v>
                  </c:pt>
                  <c:pt idx="671">
                    <c:v>5</c:v>
                  </c:pt>
                  <c:pt idx="672">
                    <c:v>10</c:v>
                  </c:pt>
                  <c:pt idx="673">
                    <c:v>15</c:v>
                  </c:pt>
                  <c:pt idx="674">
                    <c:v>5</c:v>
                  </c:pt>
                  <c:pt idx="675">
                    <c:v>10</c:v>
                  </c:pt>
                  <c:pt idx="676">
                    <c:v>15</c:v>
                  </c:pt>
                  <c:pt idx="677">
                    <c:v>5</c:v>
                  </c:pt>
                  <c:pt idx="678">
                    <c:v>10</c:v>
                  </c:pt>
                  <c:pt idx="679">
                    <c:v>15</c:v>
                  </c:pt>
                  <c:pt idx="680">
                    <c:v>5</c:v>
                  </c:pt>
                  <c:pt idx="681">
                    <c:v>10</c:v>
                  </c:pt>
                  <c:pt idx="682">
                    <c:v>15</c:v>
                  </c:pt>
                  <c:pt idx="683">
                    <c:v>5</c:v>
                  </c:pt>
                  <c:pt idx="684">
                    <c:v>10</c:v>
                  </c:pt>
                  <c:pt idx="685">
                    <c:v>15</c:v>
                  </c:pt>
                  <c:pt idx="686">
                    <c:v>5</c:v>
                  </c:pt>
                  <c:pt idx="687">
                    <c:v>15</c:v>
                  </c:pt>
                  <c:pt idx="688">
                    <c:v>25</c:v>
                  </c:pt>
                  <c:pt idx="689">
                    <c:v>5</c:v>
                  </c:pt>
                  <c:pt idx="690">
                    <c:v>15</c:v>
                  </c:pt>
                  <c:pt idx="691">
                    <c:v>25</c:v>
                  </c:pt>
                  <c:pt idx="692">
                    <c:v>5</c:v>
                  </c:pt>
                  <c:pt idx="693">
                    <c:v>15</c:v>
                  </c:pt>
                  <c:pt idx="694">
                    <c:v>25</c:v>
                  </c:pt>
                  <c:pt idx="695">
                    <c:v>5</c:v>
                  </c:pt>
                  <c:pt idx="696">
                    <c:v>10</c:v>
                  </c:pt>
                  <c:pt idx="697">
                    <c:v>15</c:v>
                  </c:pt>
                  <c:pt idx="698">
                    <c:v>20</c:v>
                  </c:pt>
                  <c:pt idx="699">
                    <c:v>25</c:v>
                  </c:pt>
                  <c:pt idx="700">
                    <c:v>30</c:v>
                  </c:pt>
                  <c:pt idx="701">
                    <c:v>5</c:v>
                  </c:pt>
                  <c:pt idx="702">
                    <c:v>10</c:v>
                  </c:pt>
                  <c:pt idx="703">
                    <c:v>15</c:v>
                  </c:pt>
                  <c:pt idx="704">
                    <c:v>20</c:v>
                  </c:pt>
                  <c:pt idx="705">
                    <c:v>25</c:v>
                  </c:pt>
                  <c:pt idx="706">
                    <c:v>30</c:v>
                  </c:pt>
                  <c:pt idx="707">
                    <c:v>1</c:v>
                  </c:pt>
                  <c:pt idx="708">
                    <c:v>1</c:v>
                  </c:pt>
                  <c:pt idx="709">
                    <c:v>4</c:v>
                  </c:pt>
                  <c:pt idx="710">
                    <c:v>7</c:v>
                  </c:pt>
                  <c:pt idx="711">
                    <c:v>10</c:v>
                  </c:pt>
                  <c:pt idx="712">
                    <c:v>4</c:v>
                  </c:pt>
                  <c:pt idx="713">
                    <c:v>7</c:v>
                  </c:pt>
                  <c:pt idx="714">
                    <c:v>10</c:v>
                  </c:pt>
                  <c:pt idx="715">
                    <c:v>5</c:v>
                  </c:pt>
                  <c:pt idx="716">
                    <c:v>10</c:v>
                  </c:pt>
                  <c:pt idx="717">
                    <c:v>15</c:v>
                  </c:pt>
                  <c:pt idx="718">
                    <c:v>5</c:v>
                  </c:pt>
                  <c:pt idx="719">
                    <c:v>10</c:v>
                  </c:pt>
                  <c:pt idx="720">
                    <c:v>15</c:v>
                  </c:pt>
                  <c:pt idx="721">
                    <c:v>5</c:v>
                  </c:pt>
                  <c:pt idx="722">
                    <c:v>10</c:v>
                  </c:pt>
                  <c:pt idx="723">
                    <c:v>15</c:v>
                  </c:pt>
                  <c:pt idx="724">
                    <c:v>5</c:v>
                  </c:pt>
                  <c:pt idx="725">
                    <c:v>10</c:v>
                  </c:pt>
                  <c:pt idx="726">
                    <c:v>15</c:v>
                  </c:pt>
                  <c:pt idx="727">
                    <c:v>5</c:v>
                  </c:pt>
                  <c:pt idx="728">
                    <c:v>10</c:v>
                  </c:pt>
                  <c:pt idx="729">
                    <c:v>15</c:v>
                  </c:pt>
                  <c:pt idx="730">
                    <c:v>5</c:v>
                  </c:pt>
                  <c:pt idx="731">
                    <c:v>10</c:v>
                  </c:pt>
                  <c:pt idx="732">
                    <c:v>15</c:v>
                  </c:pt>
                  <c:pt idx="733">
                    <c:v>5</c:v>
                  </c:pt>
                  <c:pt idx="734">
                    <c:v>10</c:v>
                  </c:pt>
                  <c:pt idx="735">
                    <c:v>15</c:v>
                  </c:pt>
                  <c:pt idx="736">
                    <c:v>5</c:v>
                  </c:pt>
                  <c:pt idx="737">
                    <c:v>10</c:v>
                  </c:pt>
                  <c:pt idx="738">
                    <c:v>15</c:v>
                  </c:pt>
                  <c:pt idx="739">
                    <c:v>5</c:v>
                  </c:pt>
                  <c:pt idx="740">
                    <c:v>10</c:v>
                  </c:pt>
                  <c:pt idx="741">
                    <c:v>15</c:v>
                  </c:pt>
                  <c:pt idx="742">
                    <c:v>5</c:v>
                  </c:pt>
                  <c:pt idx="743">
                    <c:v>10</c:v>
                  </c:pt>
                  <c:pt idx="744">
                    <c:v>15</c:v>
                  </c:pt>
                  <c:pt idx="745">
                    <c:v>5</c:v>
                  </c:pt>
                  <c:pt idx="746">
                    <c:v>10</c:v>
                  </c:pt>
                  <c:pt idx="747">
                    <c:v>15</c:v>
                  </c:pt>
                  <c:pt idx="748">
                    <c:v>5</c:v>
                  </c:pt>
                  <c:pt idx="749">
                    <c:v>10</c:v>
                  </c:pt>
                  <c:pt idx="750">
                    <c:v>15</c:v>
                  </c:pt>
                  <c:pt idx="751">
                    <c:v>5</c:v>
                  </c:pt>
                  <c:pt idx="752">
                    <c:v>15</c:v>
                  </c:pt>
                  <c:pt idx="753">
                    <c:v>25</c:v>
                  </c:pt>
                  <c:pt idx="754">
                    <c:v>5</c:v>
                  </c:pt>
                  <c:pt idx="755">
                    <c:v>15</c:v>
                  </c:pt>
                  <c:pt idx="756">
                    <c:v>25</c:v>
                  </c:pt>
                  <c:pt idx="757">
                    <c:v>5</c:v>
                  </c:pt>
                  <c:pt idx="758">
                    <c:v>15</c:v>
                  </c:pt>
                  <c:pt idx="759">
                    <c:v>25</c:v>
                  </c:pt>
                  <c:pt idx="760">
                    <c:v>5</c:v>
                  </c:pt>
                  <c:pt idx="761">
                    <c:v>10</c:v>
                  </c:pt>
                  <c:pt idx="762">
                    <c:v>15</c:v>
                  </c:pt>
                  <c:pt idx="763">
                    <c:v>20</c:v>
                  </c:pt>
                  <c:pt idx="764">
                    <c:v>25</c:v>
                  </c:pt>
                  <c:pt idx="765">
                    <c:v>30</c:v>
                  </c:pt>
                  <c:pt idx="766">
                    <c:v>5</c:v>
                  </c:pt>
                  <c:pt idx="767">
                    <c:v>10</c:v>
                  </c:pt>
                  <c:pt idx="768">
                    <c:v>15</c:v>
                  </c:pt>
                  <c:pt idx="769">
                    <c:v>20</c:v>
                  </c:pt>
                  <c:pt idx="770">
                    <c:v>25</c:v>
                  </c:pt>
                  <c:pt idx="771">
                    <c:v>30</c:v>
                  </c:pt>
                  <c:pt idx="772">
                    <c:v>1</c:v>
                  </c:pt>
                  <c:pt idx="773">
                    <c:v>1</c:v>
                  </c:pt>
                  <c:pt idx="774">
                    <c:v>4</c:v>
                  </c:pt>
                  <c:pt idx="775">
                    <c:v>7</c:v>
                  </c:pt>
                  <c:pt idx="776">
                    <c:v>10</c:v>
                  </c:pt>
                  <c:pt idx="777">
                    <c:v>4</c:v>
                  </c:pt>
                  <c:pt idx="778">
                    <c:v>7</c:v>
                  </c:pt>
                  <c:pt idx="779">
                    <c:v>10</c:v>
                  </c:pt>
                  <c:pt idx="780">
                    <c:v>5</c:v>
                  </c:pt>
                  <c:pt idx="781">
                    <c:v>10</c:v>
                  </c:pt>
                  <c:pt idx="782">
                    <c:v>15</c:v>
                  </c:pt>
                  <c:pt idx="783">
                    <c:v>5</c:v>
                  </c:pt>
                  <c:pt idx="784">
                    <c:v>10</c:v>
                  </c:pt>
                  <c:pt idx="785">
                    <c:v>15</c:v>
                  </c:pt>
                  <c:pt idx="786">
                    <c:v>5</c:v>
                  </c:pt>
                  <c:pt idx="787">
                    <c:v>10</c:v>
                  </c:pt>
                  <c:pt idx="788">
                    <c:v>15</c:v>
                  </c:pt>
                  <c:pt idx="789">
                    <c:v>5</c:v>
                  </c:pt>
                  <c:pt idx="790">
                    <c:v>10</c:v>
                  </c:pt>
                  <c:pt idx="791">
                    <c:v>15</c:v>
                  </c:pt>
                  <c:pt idx="792">
                    <c:v>5</c:v>
                  </c:pt>
                  <c:pt idx="793">
                    <c:v>10</c:v>
                  </c:pt>
                  <c:pt idx="794">
                    <c:v>15</c:v>
                  </c:pt>
                  <c:pt idx="795">
                    <c:v>5</c:v>
                  </c:pt>
                  <c:pt idx="796">
                    <c:v>10</c:v>
                  </c:pt>
                  <c:pt idx="797">
                    <c:v>15</c:v>
                  </c:pt>
                  <c:pt idx="798">
                    <c:v>5</c:v>
                  </c:pt>
                  <c:pt idx="799">
                    <c:v>10</c:v>
                  </c:pt>
                  <c:pt idx="800">
                    <c:v>15</c:v>
                  </c:pt>
                  <c:pt idx="801">
                    <c:v>5</c:v>
                  </c:pt>
                  <c:pt idx="802">
                    <c:v>10</c:v>
                  </c:pt>
                  <c:pt idx="803">
                    <c:v>15</c:v>
                  </c:pt>
                  <c:pt idx="804">
                    <c:v>5</c:v>
                  </c:pt>
                  <c:pt idx="805">
                    <c:v>10</c:v>
                  </c:pt>
                  <c:pt idx="806">
                    <c:v>15</c:v>
                  </c:pt>
                  <c:pt idx="807">
                    <c:v>5</c:v>
                  </c:pt>
                  <c:pt idx="808">
                    <c:v>10</c:v>
                  </c:pt>
                  <c:pt idx="809">
                    <c:v>15</c:v>
                  </c:pt>
                  <c:pt idx="810">
                    <c:v>5</c:v>
                  </c:pt>
                  <c:pt idx="811">
                    <c:v>10</c:v>
                  </c:pt>
                  <c:pt idx="812">
                    <c:v>15</c:v>
                  </c:pt>
                  <c:pt idx="813">
                    <c:v>5</c:v>
                  </c:pt>
                  <c:pt idx="814">
                    <c:v>10</c:v>
                  </c:pt>
                  <c:pt idx="815">
                    <c:v>15</c:v>
                  </c:pt>
                  <c:pt idx="816">
                    <c:v>5</c:v>
                  </c:pt>
                  <c:pt idx="817">
                    <c:v>15</c:v>
                  </c:pt>
                  <c:pt idx="818">
                    <c:v>25</c:v>
                  </c:pt>
                  <c:pt idx="819">
                    <c:v>5</c:v>
                  </c:pt>
                  <c:pt idx="820">
                    <c:v>15</c:v>
                  </c:pt>
                  <c:pt idx="821">
                    <c:v>25</c:v>
                  </c:pt>
                  <c:pt idx="822">
                    <c:v>5</c:v>
                  </c:pt>
                  <c:pt idx="823">
                    <c:v>15</c:v>
                  </c:pt>
                  <c:pt idx="824">
                    <c:v>25</c:v>
                  </c:pt>
                  <c:pt idx="825">
                    <c:v>5</c:v>
                  </c:pt>
                  <c:pt idx="826">
                    <c:v>10</c:v>
                  </c:pt>
                  <c:pt idx="827">
                    <c:v>15</c:v>
                  </c:pt>
                  <c:pt idx="828">
                    <c:v>20</c:v>
                  </c:pt>
                  <c:pt idx="829">
                    <c:v>25</c:v>
                  </c:pt>
                  <c:pt idx="830">
                    <c:v>30</c:v>
                  </c:pt>
                  <c:pt idx="831">
                    <c:v>5</c:v>
                  </c:pt>
                  <c:pt idx="832">
                    <c:v>10</c:v>
                  </c:pt>
                  <c:pt idx="833">
                    <c:v>15</c:v>
                  </c:pt>
                  <c:pt idx="834">
                    <c:v>20</c:v>
                  </c:pt>
                  <c:pt idx="835">
                    <c:v>25</c:v>
                  </c:pt>
                  <c:pt idx="836">
                    <c:v>30</c:v>
                  </c:pt>
                  <c:pt idx="837">
                    <c:v>1</c:v>
                  </c:pt>
                  <c:pt idx="838">
                    <c:v>1</c:v>
                  </c:pt>
                  <c:pt idx="839">
                    <c:v>4</c:v>
                  </c:pt>
                  <c:pt idx="840">
                    <c:v>7</c:v>
                  </c:pt>
                  <c:pt idx="841">
                    <c:v>10</c:v>
                  </c:pt>
                  <c:pt idx="842">
                    <c:v>4</c:v>
                  </c:pt>
                  <c:pt idx="843">
                    <c:v>7</c:v>
                  </c:pt>
                  <c:pt idx="844">
                    <c:v>10</c:v>
                  </c:pt>
                  <c:pt idx="845">
                    <c:v>5</c:v>
                  </c:pt>
                  <c:pt idx="846">
                    <c:v>10</c:v>
                  </c:pt>
                  <c:pt idx="847">
                    <c:v>15</c:v>
                  </c:pt>
                  <c:pt idx="848">
                    <c:v>5</c:v>
                  </c:pt>
                  <c:pt idx="849">
                    <c:v>10</c:v>
                  </c:pt>
                  <c:pt idx="850">
                    <c:v>15</c:v>
                  </c:pt>
                  <c:pt idx="851">
                    <c:v>5</c:v>
                  </c:pt>
                  <c:pt idx="852">
                    <c:v>10</c:v>
                  </c:pt>
                  <c:pt idx="853">
                    <c:v>15</c:v>
                  </c:pt>
                  <c:pt idx="854">
                    <c:v>5</c:v>
                  </c:pt>
                  <c:pt idx="855">
                    <c:v>10</c:v>
                  </c:pt>
                  <c:pt idx="856">
                    <c:v>15</c:v>
                  </c:pt>
                  <c:pt idx="857">
                    <c:v>5</c:v>
                  </c:pt>
                  <c:pt idx="858">
                    <c:v>10</c:v>
                  </c:pt>
                  <c:pt idx="859">
                    <c:v>15</c:v>
                  </c:pt>
                  <c:pt idx="860">
                    <c:v>5</c:v>
                  </c:pt>
                  <c:pt idx="861">
                    <c:v>10</c:v>
                  </c:pt>
                  <c:pt idx="862">
                    <c:v>15</c:v>
                  </c:pt>
                  <c:pt idx="863">
                    <c:v>5</c:v>
                  </c:pt>
                  <c:pt idx="864">
                    <c:v>10</c:v>
                  </c:pt>
                  <c:pt idx="865">
                    <c:v>15</c:v>
                  </c:pt>
                  <c:pt idx="866">
                    <c:v>5</c:v>
                  </c:pt>
                  <c:pt idx="867">
                    <c:v>10</c:v>
                  </c:pt>
                  <c:pt idx="868">
                    <c:v>15</c:v>
                  </c:pt>
                  <c:pt idx="869">
                    <c:v>5</c:v>
                  </c:pt>
                  <c:pt idx="870">
                    <c:v>10</c:v>
                  </c:pt>
                  <c:pt idx="871">
                    <c:v>15</c:v>
                  </c:pt>
                  <c:pt idx="872">
                    <c:v>5</c:v>
                  </c:pt>
                  <c:pt idx="873">
                    <c:v>10</c:v>
                  </c:pt>
                  <c:pt idx="874">
                    <c:v>15</c:v>
                  </c:pt>
                  <c:pt idx="875">
                    <c:v>5</c:v>
                  </c:pt>
                  <c:pt idx="876">
                    <c:v>10</c:v>
                  </c:pt>
                  <c:pt idx="877">
                    <c:v>15</c:v>
                  </c:pt>
                  <c:pt idx="878">
                    <c:v>5</c:v>
                  </c:pt>
                  <c:pt idx="879">
                    <c:v>10</c:v>
                  </c:pt>
                  <c:pt idx="880">
                    <c:v>15</c:v>
                  </c:pt>
                  <c:pt idx="881">
                    <c:v>5</c:v>
                  </c:pt>
                  <c:pt idx="882">
                    <c:v>15</c:v>
                  </c:pt>
                  <c:pt idx="883">
                    <c:v>25</c:v>
                  </c:pt>
                  <c:pt idx="884">
                    <c:v>5</c:v>
                  </c:pt>
                  <c:pt idx="885">
                    <c:v>15</c:v>
                  </c:pt>
                  <c:pt idx="886">
                    <c:v>25</c:v>
                  </c:pt>
                  <c:pt idx="887">
                    <c:v>5</c:v>
                  </c:pt>
                  <c:pt idx="888">
                    <c:v>15</c:v>
                  </c:pt>
                  <c:pt idx="889">
                    <c:v>25</c:v>
                  </c:pt>
                  <c:pt idx="890">
                    <c:v>5</c:v>
                  </c:pt>
                  <c:pt idx="891">
                    <c:v>10</c:v>
                  </c:pt>
                  <c:pt idx="892">
                    <c:v>15</c:v>
                  </c:pt>
                  <c:pt idx="893">
                    <c:v>20</c:v>
                  </c:pt>
                  <c:pt idx="894">
                    <c:v>25</c:v>
                  </c:pt>
                  <c:pt idx="895">
                    <c:v>30</c:v>
                  </c:pt>
                  <c:pt idx="896">
                    <c:v>5</c:v>
                  </c:pt>
                  <c:pt idx="897">
                    <c:v>10</c:v>
                  </c:pt>
                  <c:pt idx="898">
                    <c:v>15</c:v>
                  </c:pt>
                  <c:pt idx="899">
                    <c:v>20</c:v>
                  </c:pt>
                  <c:pt idx="900">
                    <c:v>25</c:v>
                  </c:pt>
                  <c:pt idx="901">
                    <c:v>30</c:v>
                  </c:pt>
                  <c:pt idx="902">
                    <c:v>1</c:v>
                  </c:pt>
                  <c:pt idx="903">
                    <c:v>1</c:v>
                  </c:pt>
                  <c:pt idx="904">
                    <c:v>4</c:v>
                  </c:pt>
                  <c:pt idx="905">
                    <c:v>7</c:v>
                  </c:pt>
                  <c:pt idx="906">
                    <c:v>10</c:v>
                  </c:pt>
                  <c:pt idx="907">
                    <c:v>4</c:v>
                  </c:pt>
                  <c:pt idx="908">
                    <c:v>7</c:v>
                  </c:pt>
                  <c:pt idx="909">
                    <c:v>10</c:v>
                  </c:pt>
                  <c:pt idx="910">
                    <c:v>5</c:v>
                  </c:pt>
                  <c:pt idx="911">
                    <c:v>10</c:v>
                  </c:pt>
                  <c:pt idx="912">
                    <c:v>15</c:v>
                  </c:pt>
                  <c:pt idx="913">
                    <c:v>5</c:v>
                  </c:pt>
                  <c:pt idx="914">
                    <c:v>10</c:v>
                  </c:pt>
                  <c:pt idx="915">
                    <c:v>15</c:v>
                  </c:pt>
                  <c:pt idx="916">
                    <c:v>5</c:v>
                  </c:pt>
                  <c:pt idx="917">
                    <c:v>10</c:v>
                  </c:pt>
                  <c:pt idx="918">
                    <c:v>15</c:v>
                  </c:pt>
                  <c:pt idx="919">
                    <c:v>5</c:v>
                  </c:pt>
                  <c:pt idx="920">
                    <c:v>10</c:v>
                  </c:pt>
                  <c:pt idx="921">
                    <c:v>15</c:v>
                  </c:pt>
                  <c:pt idx="922">
                    <c:v>5</c:v>
                  </c:pt>
                  <c:pt idx="923">
                    <c:v>10</c:v>
                  </c:pt>
                  <c:pt idx="924">
                    <c:v>15</c:v>
                  </c:pt>
                  <c:pt idx="925">
                    <c:v>5</c:v>
                  </c:pt>
                  <c:pt idx="926">
                    <c:v>10</c:v>
                  </c:pt>
                  <c:pt idx="927">
                    <c:v>15</c:v>
                  </c:pt>
                  <c:pt idx="928">
                    <c:v>5</c:v>
                  </c:pt>
                  <c:pt idx="929">
                    <c:v>10</c:v>
                  </c:pt>
                  <c:pt idx="930">
                    <c:v>15</c:v>
                  </c:pt>
                  <c:pt idx="931">
                    <c:v>5</c:v>
                  </c:pt>
                  <c:pt idx="932">
                    <c:v>10</c:v>
                  </c:pt>
                  <c:pt idx="933">
                    <c:v>15</c:v>
                  </c:pt>
                  <c:pt idx="934">
                    <c:v>5</c:v>
                  </c:pt>
                  <c:pt idx="935">
                    <c:v>10</c:v>
                  </c:pt>
                  <c:pt idx="936">
                    <c:v>15</c:v>
                  </c:pt>
                  <c:pt idx="937">
                    <c:v>5</c:v>
                  </c:pt>
                  <c:pt idx="938">
                    <c:v>10</c:v>
                  </c:pt>
                  <c:pt idx="939">
                    <c:v>15</c:v>
                  </c:pt>
                  <c:pt idx="940">
                    <c:v>5</c:v>
                  </c:pt>
                  <c:pt idx="941">
                    <c:v>10</c:v>
                  </c:pt>
                  <c:pt idx="942">
                    <c:v>15</c:v>
                  </c:pt>
                  <c:pt idx="943">
                    <c:v>5</c:v>
                  </c:pt>
                  <c:pt idx="944">
                    <c:v>10</c:v>
                  </c:pt>
                  <c:pt idx="945">
                    <c:v>15</c:v>
                  </c:pt>
                  <c:pt idx="946">
                    <c:v>5</c:v>
                  </c:pt>
                  <c:pt idx="947">
                    <c:v>15</c:v>
                  </c:pt>
                  <c:pt idx="948">
                    <c:v>25</c:v>
                  </c:pt>
                  <c:pt idx="949">
                    <c:v>5</c:v>
                  </c:pt>
                  <c:pt idx="950">
                    <c:v>15</c:v>
                  </c:pt>
                  <c:pt idx="951">
                    <c:v>25</c:v>
                  </c:pt>
                  <c:pt idx="952">
                    <c:v>5</c:v>
                  </c:pt>
                  <c:pt idx="953">
                    <c:v>15</c:v>
                  </c:pt>
                  <c:pt idx="954">
                    <c:v>25</c:v>
                  </c:pt>
                  <c:pt idx="955">
                    <c:v>5</c:v>
                  </c:pt>
                  <c:pt idx="956">
                    <c:v>10</c:v>
                  </c:pt>
                  <c:pt idx="957">
                    <c:v>15</c:v>
                  </c:pt>
                  <c:pt idx="958">
                    <c:v>20</c:v>
                  </c:pt>
                  <c:pt idx="959">
                    <c:v>25</c:v>
                  </c:pt>
                  <c:pt idx="960">
                    <c:v>30</c:v>
                  </c:pt>
                  <c:pt idx="961">
                    <c:v>5</c:v>
                  </c:pt>
                  <c:pt idx="962">
                    <c:v>10</c:v>
                  </c:pt>
                  <c:pt idx="963">
                    <c:v>15</c:v>
                  </c:pt>
                  <c:pt idx="964">
                    <c:v>20</c:v>
                  </c:pt>
                  <c:pt idx="965">
                    <c:v>25</c:v>
                  </c:pt>
                  <c:pt idx="966">
                    <c:v>30</c:v>
                  </c:pt>
                  <c:pt idx="967">
                    <c:v>1</c:v>
                  </c:pt>
                  <c:pt idx="968">
                    <c:v>1</c:v>
                  </c:pt>
                  <c:pt idx="969">
                    <c:v>4</c:v>
                  </c:pt>
                  <c:pt idx="970">
                    <c:v>7</c:v>
                  </c:pt>
                  <c:pt idx="971">
                    <c:v>10</c:v>
                  </c:pt>
                  <c:pt idx="972">
                    <c:v>4</c:v>
                  </c:pt>
                  <c:pt idx="973">
                    <c:v>7</c:v>
                  </c:pt>
                  <c:pt idx="974">
                    <c:v>10</c:v>
                  </c:pt>
                  <c:pt idx="975">
                    <c:v>5</c:v>
                  </c:pt>
                  <c:pt idx="976">
                    <c:v>10</c:v>
                  </c:pt>
                  <c:pt idx="977">
                    <c:v>15</c:v>
                  </c:pt>
                  <c:pt idx="978">
                    <c:v>5</c:v>
                  </c:pt>
                  <c:pt idx="979">
                    <c:v>10</c:v>
                  </c:pt>
                  <c:pt idx="980">
                    <c:v>15</c:v>
                  </c:pt>
                  <c:pt idx="981">
                    <c:v>5</c:v>
                  </c:pt>
                  <c:pt idx="982">
                    <c:v>10</c:v>
                  </c:pt>
                  <c:pt idx="983">
                    <c:v>15</c:v>
                  </c:pt>
                  <c:pt idx="984">
                    <c:v>5</c:v>
                  </c:pt>
                  <c:pt idx="985">
                    <c:v>10</c:v>
                  </c:pt>
                  <c:pt idx="986">
                    <c:v>15</c:v>
                  </c:pt>
                  <c:pt idx="987">
                    <c:v>5</c:v>
                  </c:pt>
                  <c:pt idx="988">
                    <c:v>10</c:v>
                  </c:pt>
                  <c:pt idx="989">
                    <c:v>15</c:v>
                  </c:pt>
                  <c:pt idx="990">
                    <c:v>5</c:v>
                  </c:pt>
                  <c:pt idx="991">
                    <c:v>10</c:v>
                  </c:pt>
                  <c:pt idx="992">
                    <c:v>15</c:v>
                  </c:pt>
                  <c:pt idx="993">
                    <c:v>5</c:v>
                  </c:pt>
                  <c:pt idx="994">
                    <c:v>10</c:v>
                  </c:pt>
                  <c:pt idx="995">
                    <c:v>15</c:v>
                  </c:pt>
                  <c:pt idx="996">
                    <c:v>5</c:v>
                  </c:pt>
                  <c:pt idx="997">
                    <c:v>10</c:v>
                  </c:pt>
                  <c:pt idx="998">
                    <c:v>15</c:v>
                  </c:pt>
                  <c:pt idx="999">
                    <c:v>5</c:v>
                  </c:pt>
                  <c:pt idx="1000">
                    <c:v>10</c:v>
                  </c:pt>
                  <c:pt idx="1001">
                    <c:v>15</c:v>
                  </c:pt>
                  <c:pt idx="1002">
                    <c:v>5</c:v>
                  </c:pt>
                  <c:pt idx="1003">
                    <c:v>10</c:v>
                  </c:pt>
                  <c:pt idx="1004">
                    <c:v>15</c:v>
                  </c:pt>
                  <c:pt idx="1005">
                    <c:v>5</c:v>
                  </c:pt>
                  <c:pt idx="1006">
                    <c:v>10</c:v>
                  </c:pt>
                  <c:pt idx="1007">
                    <c:v>15</c:v>
                  </c:pt>
                  <c:pt idx="1008">
                    <c:v>5</c:v>
                  </c:pt>
                  <c:pt idx="1009">
                    <c:v>10</c:v>
                  </c:pt>
                  <c:pt idx="1010">
                    <c:v>15</c:v>
                  </c:pt>
                  <c:pt idx="1011">
                    <c:v>5</c:v>
                  </c:pt>
                  <c:pt idx="1012">
                    <c:v>15</c:v>
                  </c:pt>
                  <c:pt idx="1013">
                    <c:v>25</c:v>
                  </c:pt>
                  <c:pt idx="1014">
                    <c:v>5</c:v>
                  </c:pt>
                  <c:pt idx="1015">
                    <c:v>15</c:v>
                  </c:pt>
                  <c:pt idx="1016">
                    <c:v>25</c:v>
                  </c:pt>
                  <c:pt idx="1017">
                    <c:v>5</c:v>
                  </c:pt>
                  <c:pt idx="1018">
                    <c:v>15</c:v>
                  </c:pt>
                  <c:pt idx="1019">
                    <c:v>25</c:v>
                  </c:pt>
                  <c:pt idx="1020">
                    <c:v>5</c:v>
                  </c:pt>
                  <c:pt idx="1021">
                    <c:v>10</c:v>
                  </c:pt>
                  <c:pt idx="1022">
                    <c:v>15</c:v>
                  </c:pt>
                  <c:pt idx="1023">
                    <c:v>20</c:v>
                  </c:pt>
                  <c:pt idx="1024">
                    <c:v>25</c:v>
                  </c:pt>
                  <c:pt idx="1025">
                    <c:v>30</c:v>
                  </c:pt>
                  <c:pt idx="1026">
                    <c:v>5</c:v>
                  </c:pt>
                  <c:pt idx="1027">
                    <c:v>10</c:v>
                  </c:pt>
                  <c:pt idx="1028">
                    <c:v>15</c:v>
                  </c:pt>
                  <c:pt idx="1029">
                    <c:v>20</c:v>
                  </c:pt>
                  <c:pt idx="1030">
                    <c:v>25</c:v>
                  </c:pt>
                  <c:pt idx="1031">
                    <c:v>30</c:v>
                  </c:pt>
                  <c:pt idx="1032">
                    <c:v>1</c:v>
                  </c:pt>
                  <c:pt idx="1033">
                    <c:v>1</c:v>
                  </c:pt>
                  <c:pt idx="1034">
                    <c:v>4</c:v>
                  </c:pt>
                  <c:pt idx="1035">
                    <c:v>7</c:v>
                  </c:pt>
                  <c:pt idx="1036">
                    <c:v>10</c:v>
                  </c:pt>
                  <c:pt idx="1037">
                    <c:v>4</c:v>
                  </c:pt>
                  <c:pt idx="1038">
                    <c:v>7</c:v>
                  </c:pt>
                  <c:pt idx="1039">
                    <c:v>10</c:v>
                  </c:pt>
                  <c:pt idx="1040">
                    <c:v>5</c:v>
                  </c:pt>
                  <c:pt idx="1041">
                    <c:v>10</c:v>
                  </c:pt>
                  <c:pt idx="1042">
                    <c:v>15</c:v>
                  </c:pt>
                  <c:pt idx="1043">
                    <c:v>5</c:v>
                  </c:pt>
                  <c:pt idx="1044">
                    <c:v>10</c:v>
                  </c:pt>
                  <c:pt idx="1045">
                    <c:v>15</c:v>
                  </c:pt>
                  <c:pt idx="1046">
                    <c:v>5</c:v>
                  </c:pt>
                  <c:pt idx="1047">
                    <c:v>10</c:v>
                  </c:pt>
                  <c:pt idx="1048">
                    <c:v>15</c:v>
                  </c:pt>
                  <c:pt idx="1049">
                    <c:v>5</c:v>
                  </c:pt>
                  <c:pt idx="1050">
                    <c:v>10</c:v>
                  </c:pt>
                  <c:pt idx="1051">
                    <c:v>15</c:v>
                  </c:pt>
                  <c:pt idx="1052">
                    <c:v>5</c:v>
                  </c:pt>
                  <c:pt idx="1053">
                    <c:v>10</c:v>
                  </c:pt>
                  <c:pt idx="1054">
                    <c:v>15</c:v>
                  </c:pt>
                  <c:pt idx="1055">
                    <c:v>5</c:v>
                  </c:pt>
                  <c:pt idx="1056">
                    <c:v>10</c:v>
                  </c:pt>
                  <c:pt idx="1057">
                    <c:v>15</c:v>
                  </c:pt>
                  <c:pt idx="1058">
                    <c:v>5</c:v>
                  </c:pt>
                  <c:pt idx="1059">
                    <c:v>10</c:v>
                  </c:pt>
                  <c:pt idx="1060">
                    <c:v>15</c:v>
                  </c:pt>
                  <c:pt idx="1061">
                    <c:v>5</c:v>
                  </c:pt>
                  <c:pt idx="1062">
                    <c:v>10</c:v>
                  </c:pt>
                  <c:pt idx="1063">
                    <c:v>15</c:v>
                  </c:pt>
                  <c:pt idx="1064">
                    <c:v>5</c:v>
                  </c:pt>
                  <c:pt idx="1065">
                    <c:v>10</c:v>
                  </c:pt>
                  <c:pt idx="1066">
                    <c:v>15</c:v>
                  </c:pt>
                  <c:pt idx="1067">
                    <c:v>5</c:v>
                  </c:pt>
                  <c:pt idx="1068">
                    <c:v>10</c:v>
                  </c:pt>
                  <c:pt idx="1069">
                    <c:v>15</c:v>
                  </c:pt>
                  <c:pt idx="1070">
                    <c:v>5</c:v>
                  </c:pt>
                  <c:pt idx="1071">
                    <c:v>10</c:v>
                  </c:pt>
                  <c:pt idx="1072">
                    <c:v>15</c:v>
                  </c:pt>
                  <c:pt idx="1073">
                    <c:v>5</c:v>
                  </c:pt>
                  <c:pt idx="1074">
                    <c:v>10</c:v>
                  </c:pt>
                  <c:pt idx="1075">
                    <c:v>15</c:v>
                  </c:pt>
                  <c:pt idx="1076">
                    <c:v>5</c:v>
                  </c:pt>
                  <c:pt idx="1077">
                    <c:v>15</c:v>
                  </c:pt>
                  <c:pt idx="1078">
                    <c:v>25</c:v>
                  </c:pt>
                  <c:pt idx="1079">
                    <c:v>5</c:v>
                  </c:pt>
                  <c:pt idx="1080">
                    <c:v>15</c:v>
                  </c:pt>
                  <c:pt idx="1081">
                    <c:v>25</c:v>
                  </c:pt>
                  <c:pt idx="1082">
                    <c:v>5</c:v>
                  </c:pt>
                  <c:pt idx="1083">
                    <c:v>15</c:v>
                  </c:pt>
                  <c:pt idx="1084">
                    <c:v>25</c:v>
                  </c:pt>
                  <c:pt idx="1085">
                    <c:v>5</c:v>
                  </c:pt>
                  <c:pt idx="1086">
                    <c:v>10</c:v>
                  </c:pt>
                  <c:pt idx="1087">
                    <c:v>15</c:v>
                  </c:pt>
                  <c:pt idx="1088">
                    <c:v>20</c:v>
                  </c:pt>
                  <c:pt idx="1089">
                    <c:v>25</c:v>
                  </c:pt>
                  <c:pt idx="1090">
                    <c:v>30</c:v>
                  </c:pt>
                  <c:pt idx="1091">
                    <c:v>5</c:v>
                  </c:pt>
                  <c:pt idx="1092">
                    <c:v>10</c:v>
                  </c:pt>
                  <c:pt idx="1093">
                    <c:v>15</c:v>
                  </c:pt>
                  <c:pt idx="1094">
                    <c:v>20</c:v>
                  </c:pt>
                  <c:pt idx="1095">
                    <c:v>25</c:v>
                  </c:pt>
                  <c:pt idx="1096">
                    <c:v>30</c:v>
                  </c:pt>
                  <c:pt idx="1097">
                    <c:v>1</c:v>
                  </c:pt>
                  <c:pt idx="1098">
                    <c:v>1</c:v>
                  </c:pt>
                  <c:pt idx="1099">
                    <c:v>4</c:v>
                  </c:pt>
                  <c:pt idx="1100">
                    <c:v>7</c:v>
                  </c:pt>
                  <c:pt idx="1101">
                    <c:v>10</c:v>
                  </c:pt>
                  <c:pt idx="1102">
                    <c:v>4</c:v>
                  </c:pt>
                  <c:pt idx="1103">
                    <c:v>7</c:v>
                  </c:pt>
                  <c:pt idx="1104">
                    <c:v>10</c:v>
                  </c:pt>
                  <c:pt idx="1105">
                    <c:v>5</c:v>
                  </c:pt>
                  <c:pt idx="1106">
                    <c:v>10</c:v>
                  </c:pt>
                  <c:pt idx="1107">
                    <c:v>15</c:v>
                  </c:pt>
                  <c:pt idx="1108">
                    <c:v>5</c:v>
                  </c:pt>
                  <c:pt idx="1109">
                    <c:v>10</c:v>
                  </c:pt>
                  <c:pt idx="1110">
                    <c:v>15</c:v>
                  </c:pt>
                  <c:pt idx="1111">
                    <c:v>5</c:v>
                  </c:pt>
                  <c:pt idx="1112">
                    <c:v>10</c:v>
                  </c:pt>
                  <c:pt idx="1113">
                    <c:v>15</c:v>
                  </c:pt>
                  <c:pt idx="1114">
                    <c:v>5</c:v>
                  </c:pt>
                  <c:pt idx="1115">
                    <c:v>10</c:v>
                  </c:pt>
                  <c:pt idx="1116">
                    <c:v>15</c:v>
                  </c:pt>
                  <c:pt idx="1117">
                    <c:v>5</c:v>
                  </c:pt>
                  <c:pt idx="1118">
                    <c:v>10</c:v>
                  </c:pt>
                  <c:pt idx="1119">
                    <c:v>15</c:v>
                  </c:pt>
                  <c:pt idx="1120">
                    <c:v>5</c:v>
                  </c:pt>
                  <c:pt idx="1121">
                    <c:v>10</c:v>
                  </c:pt>
                  <c:pt idx="1122">
                    <c:v>15</c:v>
                  </c:pt>
                  <c:pt idx="1123">
                    <c:v>5</c:v>
                  </c:pt>
                  <c:pt idx="1124">
                    <c:v>10</c:v>
                  </c:pt>
                  <c:pt idx="1125">
                    <c:v>15</c:v>
                  </c:pt>
                  <c:pt idx="1126">
                    <c:v>5</c:v>
                  </c:pt>
                  <c:pt idx="1127">
                    <c:v>10</c:v>
                  </c:pt>
                  <c:pt idx="1128">
                    <c:v>15</c:v>
                  </c:pt>
                  <c:pt idx="1129">
                    <c:v>5</c:v>
                  </c:pt>
                  <c:pt idx="1130">
                    <c:v>10</c:v>
                  </c:pt>
                  <c:pt idx="1131">
                    <c:v>15</c:v>
                  </c:pt>
                  <c:pt idx="1132">
                    <c:v>5</c:v>
                  </c:pt>
                  <c:pt idx="1133">
                    <c:v>10</c:v>
                  </c:pt>
                  <c:pt idx="1134">
                    <c:v>15</c:v>
                  </c:pt>
                  <c:pt idx="1135">
                    <c:v>5</c:v>
                  </c:pt>
                  <c:pt idx="1136">
                    <c:v>10</c:v>
                  </c:pt>
                  <c:pt idx="1137">
                    <c:v>15</c:v>
                  </c:pt>
                  <c:pt idx="1138">
                    <c:v>5</c:v>
                  </c:pt>
                  <c:pt idx="1139">
                    <c:v>10</c:v>
                  </c:pt>
                  <c:pt idx="1140">
                    <c:v>15</c:v>
                  </c:pt>
                  <c:pt idx="1141">
                    <c:v>5</c:v>
                  </c:pt>
                  <c:pt idx="1142">
                    <c:v>15</c:v>
                  </c:pt>
                  <c:pt idx="1143">
                    <c:v>25</c:v>
                  </c:pt>
                  <c:pt idx="1144">
                    <c:v>5</c:v>
                  </c:pt>
                  <c:pt idx="1145">
                    <c:v>15</c:v>
                  </c:pt>
                  <c:pt idx="1146">
                    <c:v>25</c:v>
                  </c:pt>
                  <c:pt idx="1147">
                    <c:v>5</c:v>
                  </c:pt>
                  <c:pt idx="1148">
                    <c:v>15</c:v>
                  </c:pt>
                  <c:pt idx="1149">
                    <c:v>25</c:v>
                  </c:pt>
                  <c:pt idx="1150">
                    <c:v>5</c:v>
                  </c:pt>
                  <c:pt idx="1151">
                    <c:v>10</c:v>
                  </c:pt>
                  <c:pt idx="1152">
                    <c:v>15</c:v>
                  </c:pt>
                  <c:pt idx="1153">
                    <c:v>20</c:v>
                  </c:pt>
                  <c:pt idx="1154">
                    <c:v>25</c:v>
                  </c:pt>
                  <c:pt idx="1155">
                    <c:v>30</c:v>
                  </c:pt>
                  <c:pt idx="1156">
                    <c:v>5</c:v>
                  </c:pt>
                  <c:pt idx="1157">
                    <c:v>10</c:v>
                  </c:pt>
                  <c:pt idx="1158">
                    <c:v>15</c:v>
                  </c:pt>
                  <c:pt idx="1159">
                    <c:v>20</c:v>
                  </c:pt>
                  <c:pt idx="1160">
                    <c:v>25</c:v>
                  </c:pt>
                  <c:pt idx="1161">
                    <c:v>30</c:v>
                  </c:pt>
                  <c:pt idx="1162">
                    <c:v>1</c:v>
                  </c:pt>
                  <c:pt idx="1163">
                    <c:v>1</c:v>
                  </c:pt>
                  <c:pt idx="1164">
                    <c:v>4</c:v>
                  </c:pt>
                  <c:pt idx="1165">
                    <c:v>7</c:v>
                  </c:pt>
                  <c:pt idx="1166">
                    <c:v>10</c:v>
                  </c:pt>
                  <c:pt idx="1167">
                    <c:v>4</c:v>
                  </c:pt>
                  <c:pt idx="1168">
                    <c:v>7</c:v>
                  </c:pt>
                  <c:pt idx="1169">
                    <c:v>10</c:v>
                  </c:pt>
                  <c:pt idx="1170">
                    <c:v>5</c:v>
                  </c:pt>
                  <c:pt idx="1171">
                    <c:v>10</c:v>
                  </c:pt>
                  <c:pt idx="1172">
                    <c:v>15</c:v>
                  </c:pt>
                  <c:pt idx="1173">
                    <c:v>5</c:v>
                  </c:pt>
                  <c:pt idx="1174">
                    <c:v>10</c:v>
                  </c:pt>
                  <c:pt idx="1175">
                    <c:v>15</c:v>
                  </c:pt>
                  <c:pt idx="1176">
                    <c:v>5</c:v>
                  </c:pt>
                  <c:pt idx="1177">
                    <c:v>10</c:v>
                  </c:pt>
                  <c:pt idx="1178">
                    <c:v>15</c:v>
                  </c:pt>
                  <c:pt idx="1179">
                    <c:v>5</c:v>
                  </c:pt>
                  <c:pt idx="1180">
                    <c:v>10</c:v>
                  </c:pt>
                  <c:pt idx="1181">
                    <c:v>15</c:v>
                  </c:pt>
                  <c:pt idx="1182">
                    <c:v>5</c:v>
                  </c:pt>
                  <c:pt idx="1183">
                    <c:v>10</c:v>
                  </c:pt>
                  <c:pt idx="1184">
                    <c:v>15</c:v>
                  </c:pt>
                  <c:pt idx="1185">
                    <c:v>5</c:v>
                  </c:pt>
                  <c:pt idx="1186">
                    <c:v>10</c:v>
                  </c:pt>
                  <c:pt idx="1187">
                    <c:v>15</c:v>
                  </c:pt>
                  <c:pt idx="1188">
                    <c:v>5</c:v>
                  </c:pt>
                  <c:pt idx="1189">
                    <c:v>10</c:v>
                  </c:pt>
                  <c:pt idx="1190">
                    <c:v>15</c:v>
                  </c:pt>
                  <c:pt idx="1191">
                    <c:v>5</c:v>
                  </c:pt>
                  <c:pt idx="1192">
                    <c:v>10</c:v>
                  </c:pt>
                  <c:pt idx="1193">
                    <c:v>15</c:v>
                  </c:pt>
                  <c:pt idx="1194">
                    <c:v>5</c:v>
                  </c:pt>
                  <c:pt idx="1195">
                    <c:v>10</c:v>
                  </c:pt>
                  <c:pt idx="1196">
                    <c:v>15</c:v>
                  </c:pt>
                  <c:pt idx="1197">
                    <c:v>5</c:v>
                  </c:pt>
                  <c:pt idx="1198">
                    <c:v>10</c:v>
                  </c:pt>
                  <c:pt idx="1199">
                    <c:v>15</c:v>
                  </c:pt>
                  <c:pt idx="1200">
                    <c:v>5</c:v>
                  </c:pt>
                  <c:pt idx="1201">
                    <c:v>10</c:v>
                  </c:pt>
                  <c:pt idx="1202">
                    <c:v>15</c:v>
                  </c:pt>
                  <c:pt idx="1203">
                    <c:v>5</c:v>
                  </c:pt>
                  <c:pt idx="1204">
                    <c:v>10</c:v>
                  </c:pt>
                  <c:pt idx="1205">
                    <c:v>15</c:v>
                  </c:pt>
                  <c:pt idx="1206">
                    <c:v>5</c:v>
                  </c:pt>
                  <c:pt idx="1207">
                    <c:v>15</c:v>
                  </c:pt>
                  <c:pt idx="1208">
                    <c:v>25</c:v>
                  </c:pt>
                  <c:pt idx="1209">
                    <c:v>5</c:v>
                  </c:pt>
                  <c:pt idx="1210">
                    <c:v>15</c:v>
                  </c:pt>
                  <c:pt idx="1211">
                    <c:v>25</c:v>
                  </c:pt>
                  <c:pt idx="1212">
                    <c:v>5</c:v>
                  </c:pt>
                  <c:pt idx="1213">
                    <c:v>15</c:v>
                  </c:pt>
                  <c:pt idx="1214">
                    <c:v>25</c:v>
                  </c:pt>
                  <c:pt idx="1215">
                    <c:v>5</c:v>
                  </c:pt>
                  <c:pt idx="1216">
                    <c:v>10</c:v>
                  </c:pt>
                  <c:pt idx="1217">
                    <c:v>15</c:v>
                  </c:pt>
                  <c:pt idx="1218">
                    <c:v>20</c:v>
                  </c:pt>
                  <c:pt idx="1219">
                    <c:v>25</c:v>
                  </c:pt>
                  <c:pt idx="1220">
                    <c:v>30</c:v>
                  </c:pt>
                  <c:pt idx="1221">
                    <c:v>5</c:v>
                  </c:pt>
                  <c:pt idx="1222">
                    <c:v>10</c:v>
                  </c:pt>
                  <c:pt idx="1223">
                    <c:v>15</c:v>
                  </c:pt>
                  <c:pt idx="1224">
                    <c:v>20</c:v>
                  </c:pt>
                  <c:pt idx="1225">
                    <c:v>25</c:v>
                  </c:pt>
                  <c:pt idx="1226">
                    <c:v>30</c:v>
                  </c:pt>
                  <c:pt idx="1227">
                    <c:v>1</c:v>
                  </c:pt>
                  <c:pt idx="1228">
                    <c:v>1</c:v>
                  </c:pt>
                  <c:pt idx="1229">
                    <c:v>4</c:v>
                  </c:pt>
                  <c:pt idx="1230">
                    <c:v>7</c:v>
                  </c:pt>
                  <c:pt idx="1231">
                    <c:v>10</c:v>
                  </c:pt>
                  <c:pt idx="1232">
                    <c:v>4</c:v>
                  </c:pt>
                  <c:pt idx="1233">
                    <c:v>7</c:v>
                  </c:pt>
                  <c:pt idx="1234">
                    <c:v>10</c:v>
                  </c:pt>
                  <c:pt idx="1235">
                    <c:v>5</c:v>
                  </c:pt>
                  <c:pt idx="1236">
                    <c:v>10</c:v>
                  </c:pt>
                  <c:pt idx="1237">
                    <c:v>15</c:v>
                  </c:pt>
                  <c:pt idx="1238">
                    <c:v>5</c:v>
                  </c:pt>
                  <c:pt idx="1239">
                    <c:v>10</c:v>
                  </c:pt>
                  <c:pt idx="1240">
                    <c:v>15</c:v>
                  </c:pt>
                  <c:pt idx="1241">
                    <c:v>5</c:v>
                  </c:pt>
                  <c:pt idx="1242">
                    <c:v>10</c:v>
                  </c:pt>
                  <c:pt idx="1243">
                    <c:v>15</c:v>
                  </c:pt>
                  <c:pt idx="1244">
                    <c:v>5</c:v>
                  </c:pt>
                  <c:pt idx="1245">
                    <c:v>10</c:v>
                  </c:pt>
                  <c:pt idx="1246">
                    <c:v>15</c:v>
                  </c:pt>
                  <c:pt idx="1247">
                    <c:v>5</c:v>
                  </c:pt>
                  <c:pt idx="1248">
                    <c:v>10</c:v>
                  </c:pt>
                  <c:pt idx="1249">
                    <c:v>15</c:v>
                  </c:pt>
                  <c:pt idx="1250">
                    <c:v>5</c:v>
                  </c:pt>
                  <c:pt idx="1251">
                    <c:v>10</c:v>
                  </c:pt>
                  <c:pt idx="1252">
                    <c:v>15</c:v>
                  </c:pt>
                  <c:pt idx="1253">
                    <c:v>5</c:v>
                  </c:pt>
                  <c:pt idx="1254">
                    <c:v>10</c:v>
                  </c:pt>
                  <c:pt idx="1255">
                    <c:v>15</c:v>
                  </c:pt>
                  <c:pt idx="1256">
                    <c:v>5</c:v>
                  </c:pt>
                  <c:pt idx="1257">
                    <c:v>10</c:v>
                  </c:pt>
                  <c:pt idx="1258">
                    <c:v>15</c:v>
                  </c:pt>
                  <c:pt idx="1259">
                    <c:v>5</c:v>
                  </c:pt>
                  <c:pt idx="1260">
                    <c:v>10</c:v>
                  </c:pt>
                  <c:pt idx="1261">
                    <c:v>15</c:v>
                  </c:pt>
                  <c:pt idx="1262">
                    <c:v>5</c:v>
                  </c:pt>
                  <c:pt idx="1263">
                    <c:v>10</c:v>
                  </c:pt>
                  <c:pt idx="1264">
                    <c:v>15</c:v>
                  </c:pt>
                  <c:pt idx="1265">
                    <c:v>5</c:v>
                  </c:pt>
                  <c:pt idx="1266">
                    <c:v>10</c:v>
                  </c:pt>
                  <c:pt idx="1267">
                    <c:v>15</c:v>
                  </c:pt>
                  <c:pt idx="1268">
                    <c:v>5</c:v>
                  </c:pt>
                  <c:pt idx="1269">
                    <c:v>10</c:v>
                  </c:pt>
                  <c:pt idx="1270">
                    <c:v>15</c:v>
                  </c:pt>
                  <c:pt idx="1271">
                    <c:v>5</c:v>
                  </c:pt>
                  <c:pt idx="1272">
                    <c:v>15</c:v>
                  </c:pt>
                  <c:pt idx="1273">
                    <c:v>25</c:v>
                  </c:pt>
                  <c:pt idx="1274">
                    <c:v>5</c:v>
                  </c:pt>
                  <c:pt idx="1275">
                    <c:v>15</c:v>
                  </c:pt>
                  <c:pt idx="1276">
                    <c:v>25</c:v>
                  </c:pt>
                  <c:pt idx="1277">
                    <c:v>5</c:v>
                  </c:pt>
                  <c:pt idx="1278">
                    <c:v>15</c:v>
                  </c:pt>
                  <c:pt idx="1279">
                    <c:v>25</c:v>
                  </c:pt>
                  <c:pt idx="1280">
                    <c:v>5</c:v>
                  </c:pt>
                  <c:pt idx="1281">
                    <c:v>10</c:v>
                  </c:pt>
                  <c:pt idx="1282">
                    <c:v>15</c:v>
                  </c:pt>
                  <c:pt idx="1283">
                    <c:v>20</c:v>
                  </c:pt>
                  <c:pt idx="1284">
                    <c:v>25</c:v>
                  </c:pt>
                  <c:pt idx="1285">
                    <c:v>30</c:v>
                  </c:pt>
                  <c:pt idx="1286">
                    <c:v>5</c:v>
                  </c:pt>
                  <c:pt idx="1287">
                    <c:v>10</c:v>
                  </c:pt>
                  <c:pt idx="1288">
                    <c:v>15</c:v>
                  </c:pt>
                  <c:pt idx="1289">
                    <c:v>20</c:v>
                  </c:pt>
                  <c:pt idx="1290">
                    <c:v>25</c:v>
                  </c:pt>
                  <c:pt idx="1291">
                    <c:v>30</c:v>
                  </c:pt>
                  <c:pt idx="1292">
                    <c:v>1</c:v>
                  </c:pt>
                  <c:pt idx="1293">
                    <c:v>1</c:v>
                  </c:pt>
                  <c:pt idx="1294">
                    <c:v>4</c:v>
                  </c:pt>
                  <c:pt idx="1295">
                    <c:v>7</c:v>
                  </c:pt>
                  <c:pt idx="1296">
                    <c:v>10</c:v>
                  </c:pt>
                  <c:pt idx="1297">
                    <c:v>4</c:v>
                  </c:pt>
                  <c:pt idx="1298">
                    <c:v>7</c:v>
                  </c:pt>
                  <c:pt idx="1299">
                    <c:v>10</c:v>
                  </c:pt>
                  <c:pt idx="1300">
                    <c:v>5</c:v>
                  </c:pt>
                  <c:pt idx="1301">
                    <c:v>10</c:v>
                  </c:pt>
                  <c:pt idx="1302">
                    <c:v>15</c:v>
                  </c:pt>
                  <c:pt idx="1303">
                    <c:v>5</c:v>
                  </c:pt>
                  <c:pt idx="1304">
                    <c:v>10</c:v>
                  </c:pt>
                  <c:pt idx="1305">
                    <c:v>15</c:v>
                  </c:pt>
                  <c:pt idx="1306">
                    <c:v>5</c:v>
                  </c:pt>
                  <c:pt idx="1307">
                    <c:v>10</c:v>
                  </c:pt>
                  <c:pt idx="1308">
                    <c:v>15</c:v>
                  </c:pt>
                  <c:pt idx="1309">
                    <c:v>5</c:v>
                  </c:pt>
                  <c:pt idx="1310">
                    <c:v>10</c:v>
                  </c:pt>
                  <c:pt idx="1311">
                    <c:v>15</c:v>
                  </c:pt>
                  <c:pt idx="1312">
                    <c:v>5</c:v>
                  </c:pt>
                  <c:pt idx="1313">
                    <c:v>10</c:v>
                  </c:pt>
                  <c:pt idx="1314">
                    <c:v>15</c:v>
                  </c:pt>
                  <c:pt idx="1315">
                    <c:v>5</c:v>
                  </c:pt>
                  <c:pt idx="1316">
                    <c:v>10</c:v>
                  </c:pt>
                  <c:pt idx="1317">
                    <c:v>15</c:v>
                  </c:pt>
                  <c:pt idx="1318">
                    <c:v>5</c:v>
                  </c:pt>
                  <c:pt idx="1319">
                    <c:v>10</c:v>
                  </c:pt>
                  <c:pt idx="1320">
                    <c:v>15</c:v>
                  </c:pt>
                  <c:pt idx="1321">
                    <c:v>5</c:v>
                  </c:pt>
                  <c:pt idx="1322">
                    <c:v>10</c:v>
                  </c:pt>
                  <c:pt idx="1323">
                    <c:v>15</c:v>
                  </c:pt>
                  <c:pt idx="1324">
                    <c:v>5</c:v>
                  </c:pt>
                  <c:pt idx="1325">
                    <c:v>10</c:v>
                  </c:pt>
                  <c:pt idx="1326">
                    <c:v>15</c:v>
                  </c:pt>
                  <c:pt idx="1327">
                    <c:v>5</c:v>
                  </c:pt>
                  <c:pt idx="1328">
                    <c:v>10</c:v>
                  </c:pt>
                  <c:pt idx="1329">
                    <c:v>15</c:v>
                  </c:pt>
                  <c:pt idx="1330">
                    <c:v>5</c:v>
                  </c:pt>
                  <c:pt idx="1331">
                    <c:v>10</c:v>
                  </c:pt>
                  <c:pt idx="1332">
                    <c:v>15</c:v>
                  </c:pt>
                  <c:pt idx="1333">
                    <c:v>5</c:v>
                  </c:pt>
                  <c:pt idx="1334">
                    <c:v>10</c:v>
                  </c:pt>
                  <c:pt idx="1335">
                    <c:v>15</c:v>
                  </c:pt>
                  <c:pt idx="1336">
                    <c:v>5</c:v>
                  </c:pt>
                  <c:pt idx="1337">
                    <c:v>15</c:v>
                  </c:pt>
                  <c:pt idx="1338">
                    <c:v>25</c:v>
                  </c:pt>
                  <c:pt idx="1339">
                    <c:v>5</c:v>
                  </c:pt>
                  <c:pt idx="1340">
                    <c:v>15</c:v>
                  </c:pt>
                  <c:pt idx="1341">
                    <c:v>25</c:v>
                  </c:pt>
                  <c:pt idx="1342">
                    <c:v>5</c:v>
                  </c:pt>
                  <c:pt idx="1343">
                    <c:v>15</c:v>
                  </c:pt>
                  <c:pt idx="1344">
                    <c:v>25</c:v>
                  </c:pt>
                  <c:pt idx="1345">
                    <c:v>5</c:v>
                  </c:pt>
                  <c:pt idx="1346">
                    <c:v>10</c:v>
                  </c:pt>
                  <c:pt idx="1347">
                    <c:v>15</c:v>
                  </c:pt>
                  <c:pt idx="1348">
                    <c:v>20</c:v>
                  </c:pt>
                  <c:pt idx="1349">
                    <c:v>25</c:v>
                  </c:pt>
                  <c:pt idx="1350">
                    <c:v>30</c:v>
                  </c:pt>
                  <c:pt idx="1351">
                    <c:v>5</c:v>
                  </c:pt>
                  <c:pt idx="1352">
                    <c:v>10</c:v>
                  </c:pt>
                  <c:pt idx="1353">
                    <c:v>15</c:v>
                  </c:pt>
                  <c:pt idx="1354">
                    <c:v>20</c:v>
                  </c:pt>
                  <c:pt idx="1355">
                    <c:v>25</c:v>
                  </c:pt>
                  <c:pt idx="1356">
                    <c:v>30</c:v>
                  </c:pt>
                  <c:pt idx="1357">
                    <c:v>1</c:v>
                  </c:pt>
                  <c:pt idx="1358">
                    <c:v>1</c:v>
                  </c:pt>
                  <c:pt idx="1359">
                    <c:v>4</c:v>
                  </c:pt>
                  <c:pt idx="1360">
                    <c:v>7</c:v>
                  </c:pt>
                  <c:pt idx="1361">
                    <c:v>10</c:v>
                  </c:pt>
                  <c:pt idx="1362">
                    <c:v>4</c:v>
                  </c:pt>
                  <c:pt idx="1363">
                    <c:v>7</c:v>
                  </c:pt>
                  <c:pt idx="1364">
                    <c:v>10</c:v>
                  </c:pt>
                  <c:pt idx="1365">
                    <c:v>5</c:v>
                  </c:pt>
                  <c:pt idx="1366">
                    <c:v>10</c:v>
                  </c:pt>
                  <c:pt idx="1367">
                    <c:v>15</c:v>
                  </c:pt>
                  <c:pt idx="1368">
                    <c:v>5</c:v>
                  </c:pt>
                  <c:pt idx="1369">
                    <c:v>10</c:v>
                  </c:pt>
                  <c:pt idx="1370">
                    <c:v>15</c:v>
                  </c:pt>
                  <c:pt idx="1371">
                    <c:v>5</c:v>
                  </c:pt>
                  <c:pt idx="1372">
                    <c:v>10</c:v>
                  </c:pt>
                  <c:pt idx="1373">
                    <c:v>15</c:v>
                  </c:pt>
                  <c:pt idx="1374">
                    <c:v>5</c:v>
                  </c:pt>
                  <c:pt idx="1375">
                    <c:v>10</c:v>
                  </c:pt>
                  <c:pt idx="1376">
                    <c:v>15</c:v>
                  </c:pt>
                  <c:pt idx="1377">
                    <c:v>5</c:v>
                  </c:pt>
                  <c:pt idx="1378">
                    <c:v>10</c:v>
                  </c:pt>
                  <c:pt idx="1379">
                    <c:v>15</c:v>
                  </c:pt>
                  <c:pt idx="1380">
                    <c:v>5</c:v>
                  </c:pt>
                  <c:pt idx="1381">
                    <c:v>10</c:v>
                  </c:pt>
                  <c:pt idx="1382">
                    <c:v>15</c:v>
                  </c:pt>
                  <c:pt idx="1383">
                    <c:v>5</c:v>
                  </c:pt>
                  <c:pt idx="1384">
                    <c:v>10</c:v>
                  </c:pt>
                  <c:pt idx="1385">
                    <c:v>15</c:v>
                  </c:pt>
                  <c:pt idx="1386">
                    <c:v>5</c:v>
                  </c:pt>
                  <c:pt idx="1387">
                    <c:v>10</c:v>
                  </c:pt>
                  <c:pt idx="1388">
                    <c:v>15</c:v>
                  </c:pt>
                  <c:pt idx="1389">
                    <c:v>5</c:v>
                  </c:pt>
                  <c:pt idx="1390">
                    <c:v>10</c:v>
                  </c:pt>
                  <c:pt idx="1391">
                    <c:v>15</c:v>
                  </c:pt>
                  <c:pt idx="1392">
                    <c:v>5</c:v>
                  </c:pt>
                  <c:pt idx="1393">
                    <c:v>10</c:v>
                  </c:pt>
                  <c:pt idx="1394">
                    <c:v>15</c:v>
                  </c:pt>
                  <c:pt idx="1395">
                    <c:v>5</c:v>
                  </c:pt>
                  <c:pt idx="1396">
                    <c:v>10</c:v>
                  </c:pt>
                  <c:pt idx="1397">
                    <c:v>15</c:v>
                  </c:pt>
                  <c:pt idx="1398">
                    <c:v>5</c:v>
                  </c:pt>
                  <c:pt idx="1399">
                    <c:v>10</c:v>
                  </c:pt>
                  <c:pt idx="1400">
                    <c:v>15</c:v>
                  </c:pt>
                  <c:pt idx="1401">
                    <c:v>5</c:v>
                  </c:pt>
                  <c:pt idx="1402">
                    <c:v>15</c:v>
                  </c:pt>
                  <c:pt idx="1403">
                    <c:v>25</c:v>
                  </c:pt>
                  <c:pt idx="1404">
                    <c:v>5</c:v>
                  </c:pt>
                  <c:pt idx="1405">
                    <c:v>15</c:v>
                  </c:pt>
                  <c:pt idx="1406">
                    <c:v>25</c:v>
                  </c:pt>
                  <c:pt idx="1407">
                    <c:v>5</c:v>
                  </c:pt>
                  <c:pt idx="1408">
                    <c:v>15</c:v>
                  </c:pt>
                  <c:pt idx="1409">
                    <c:v>25</c:v>
                  </c:pt>
                  <c:pt idx="1410">
                    <c:v>5</c:v>
                  </c:pt>
                  <c:pt idx="1411">
                    <c:v>10</c:v>
                  </c:pt>
                  <c:pt idx="1412">
                    <c:v>15</c:v>
                  </c:pt>
                  <c:pt idx="1413">
                    <c:v>20</c:v>
                  </c:pt>
                  <c:pt idx="1414">
                    <c:v>25</c:v>
                  </c:pt>
                  <c:pt idx="1415">
                    <c:v>30</c:v>
                  </c:pt>
                  <c:pt idx="1416">
                    <c:v>5</c:v>
                  </c:pt>
                  <c:pt idx="1417">
                    <c:v>10</c:v>
                  </c:pt>
                  <c:pt idx="1418">
                    <c:v>15</c:v>
                  </c:pt>
                  <c:pt idx="1419">
                    <c:v>20</c:v>
                  </c:pt>
                  <c:pt idx="1420">
                    <c:v>25</c:v>
                  </c:pt>
                  <c:pt idx="1421">
                    <c:v>30</c:v>
                  </c:pt>
                  <c:pt idx="1422">
                    <c:v>1</c:v>
                  </c:pt>
                  <c:pt idx="1423">
                    <c:v>1</c:v>
                  </c:pt>
                  <c:pt idx="1424">
                    <c:v>4</c:v>
                  </c:pt>
                  <c:pt idx="1425">
                    <c:v>7</c:v>
                  </c:pt>
                  <c:pt idx="1426">
                    <c:v>10</c:v>
                  </c:pt>
                  <c:pt idx="1427">
                    <c:v>4</c:v>
                  </c:pt>
                  <c:pt idx="1428">
                    <c:v>7</c:v>
                  </c:pt>
                  <c:pt idx="1429">
                    <c:v>10</c:v>
                  </c:pt>
                  <c:pt idx="1430">
                    <c:v>5</c:v>
                  </c:pt>
                  <c:pt idx="1431">
                    <c:v>10</c:v>
                  </c:pt>
                  <c:pt idx="1432">
                    <c:v>15</c:v>
                  </c:pt>
                  <c:pt idx="1433">
                    <c:v>5</c:v>
                  </c:pt>
                  <c:pt idx="1434">
                    <c:v>10</c:v>
                  </c:pt>
                  <c:pt idx="1435">
                    <c:v>15</c:v>
                  </c:pt>
                  <c:pt idx="1436">
                    <c:v>5</c:v>
                  </c:pt>
                  <c:pt idx="1437">
                    <c:v>10</c:v>
                  </c:pt>
                  <c:pt idx="1438">
                    <c:v>15</c:v>
                  </c:pt>
                  <c:pt idx="1439">
                    <c:v>5</c:v>
                  </c:pt>
                  <c:pt idx="1440">
                    <c:v>10</c:v>
                  </c:pt>
                  <c:pt idx="1441">
                    <c:v>15</c:v>
                  </c:pt>
                  <c:pt idx="1442">
                    <c:v>5</c:v>
                  </c:pt>
                  <c:pt idx="1443">
                    <c:v>10</c:v>
                  </c:pt>
                  <c:pt idx="1444">
                    <c:v>15</c:v>
                  </c:pt>
                  <c:pt idx="1445">
                    <c:v>5</c:v>
                  </c:pt>
                  <c:pt idx="1446">
                    <c:v>10</c:v>
                  </c:pt>
                  <c:pt idx="1447">
                    <c:v>15</c:v>
                  </c:pt>
                  <c:pt idx="1448">
                    <c:v>5</c:v>
                  </c:pt>
                  <c:pt idx="1449">
                    <c:v>10</c:v>
                  </c:pt>
                  <c:pt idx="1450">
                    <c:v>15</c:v>
                  </c:pt>
                  <c:pt idx="1451">
                    <c:v>5</c:v>
                  </c:pt>
                  <c:pt idx="1452">
                    <c:v>10</c:v>
                  </c:pt>
                  <c:pt idx="1453">
                    <c:v>15</c:v>
                  </c:pt>
                  <c:pt idx="1454">
                    <c:v>5</c:v>
                  </c:pt>
                  <c:pt idx="1455">
                    <c:v>10</c:v>
                  </c:pt>
                  <c:pt idx="1456">
                    <c:v>15</c:v>
                  </c:pt>
                  <c:pt idx="1457">
                    <c:v>5</c:v>
                  </c:pt>
                  <c:pt idx="1458">
                    <c:v>10</c:v>
                  </c:pt>
                  <c:pt idx="1459">
                    <c:v>15</c:v>
                  </c:pt>
                  <c:pt idx="1460">
                    <c:v>5</c:v>
                  </c:pt>
                  <c:pt idx="1461">
                    <c:v>10</c:v>
                  </c:pt>
                  <c:pt idx="1462">
                    <c:v>15</c:v>
                  </c:pt>
                  <c:pt idx="1463">
                    <c:v>5</c:v>
                  </c:pt>
                  <c:pt idx="1464">
                    <c:v>10</c:v>
                  </c:pt>
                  <c:pt idx="1465">
                    <c:v>15</c:v>
                  </c:pt>
                  <c:pt idx="1466">
                    <c:v>5</c:v>
                  </c:pt>
                  <c:pt idx="1467">
                    <c:v>15</c:v>
                  </c:pt>
                  <c:pt idx="1468">
                    <c:v>25</c:v>
                  </c:pt>
                  <c:pt idx="1469">
                    <c:v>5</c:v>
                  </c:pt>
                  <c:pt idx="1470">
                    <c:v>15</c:v>
                  </c:pt>
                  <c:pt idx="1471">
                    <c:v>25</c:v>
                  </c:pt>
                  <c:pt idx="1472">
                    <c:v>5</c:v>
                  </c:pt>
                  <c:pt idx="1473">
                    <c:v>15</c:v>
                  </c:pt>
                  <c:pt idx="1474">
                    <c:v>25</c:v>
                  </c:pt>
                  <c:pt idx="1475">
                    <c:v>5</c:v>
                  </c:pt>
                  <c:pt idx="1476">
                    <c:v>10</c:v>
                  </c:pt>
                  <c:pt idx="1477">
                    <c:v>15</c:v>
                  </c:pt>
                  <c:pt idx="1478">
                    <c:v>20</c:v>
                  </c:pt>
                  <c:pt idx="1479">
                    <c:v>25</c:v>
                  </c:pt>
                  <c:pt idx="1480">
                    <c:v>30</c:v>
                  </c:pt>
                  <c:pt idx="1481">
                    <c:v>5</c:v>
                  </c:pt>
                  <c:pt idx="1482">
                    <c:v>10</c:v>
                  </c:pt>
                  <c:pt idx="1483">
                    <c:v>15</c:v>
                  </c:pt>
                  <c:pt idx="1484">
                    <c:v>20</c:v>
                  </c:pt>
                  <c:pt idx="1485">
                    <c:v>25</c:v>
                  </c:pt>
                  <c:pt idx="1486">
                    <c:v>30</c:v>
                  </c:pt>
                  <c:pt idx="1487">
                    <c:v>1</c:v>
                  </c:pt>
                  <c:pt idx="1488">
                    <c:v>1</c:v>
                  </c:pt>
                  <c:pt idx="1489">
                    <c:v>4</c:v>
                  </c:pt>
                  <c:pt idx="1490">
                    <c:v>7</c:v>
                  </c:pt>
                  <c:pt idx="1491">
                    <c:v>10</c:v>
                  </c:pt>
                  <c:pt idx="1492">
                    <c:v>4</c:v>
                  </c:pt>
                  <c:pt idx="1493">
                    <c:v>7</c:v>
                  </c:pt>
                  <c:pt idx="1494">
                    <c:v>10</c:v>
                  </c:pt>
                  <c:pt idx="1495">
                    <c:v>5</c:v>
                  </c:pt>
                  <c:pt idx="1496">
                    <c:v>10</c:v>
                  </c:pt>
                  <c:pt idx="1497">
                    <c:v>15</c:v>
                  </c:pt>
                  <c:pt idx="1498">
                    <c:v>5</c:v>
                  </c:pt>
                  <c:pt idx="1499">
                    <c:v>10</c:v>
                  </c:pt>
                  <c:pt idx="1500">
                    <c:v>15</c:v>
                  </c:pt>
                  <c:pt idx="1501">
                    <c:v>5</c:v>
                  </c:pt>
                  <c:pt idx="1502">
                    <c:v>10</c:v>
                  </c:pt>
                  <c:pt idx="1503">
                    <c:v>15</c:v>
                  </c:pt>
                  <c:pt idx="1504">
                    <c:v>5</c:v>
                  </c:pt>
                  <c:pt idx="1505">
                    <c:v>10</c:v>
                  </c:pt>
                  <c:pt idx="1506">
                    <c:v>15</c:v>
                  </c:pt>
                  <c:pt idx="1507">
                    <c:v>5</c:v>
                  </c:pt>
                  <c:pt idx="1508">
                    <c:v>10</c:v>
                  </c:pt>
                  <c:pt idx="1509">
                    <c:v>15</c:v>
                  </c:pt>
                  <c:pt idx="1510">
                    <c:v>5</c:v>
                  </c:pt>
                  <c:pt idx="1511">
                    <c:v>10</c:v>
                  </c:pt>
                  <c:pt idx="1512">
                    <c:v>15</c:v>
                  </c:pt>
                  <c:pt idx="1513">
                    <c:v>5</c:v>
                  </c:pt>
                  <c:pt idx="1514">
                    <c:v>10</c:v>
                  </c:pt>
                  <c:pt idx="1515">
                    <c:v>15</c:v>
                  </c:pt>
                  <c:pt idx="1516">
                    <c:v>5</c:v>
                  </c:pt>
                  <c:pt idx="1517">
                    <c:v>10</c:v>
                  </c:pt>
                  <c:pt idx="1518">
                    <c:v>15</c:v>
                  </c:pt>
                  <c:pt idx="1519">
                    <c:v>5</c:v>
                  </c:pt>
                  <c:pt idx="1520">
                    <c:v>10</c:v>
                  </c:pt>
                  <c:pt idx="1521">
                    <c:v>15</c:v>
                  </c:pt>
                  <c:pt idx="1522">
                    <c:v>5</c:v>
                  </c:pt>
                  <c:pt idx="1523">
                    <c:v>10</c:v>
                  </c:pt>
                  <c:pt idx="1524">
                    <c:v>15</c:v>
                  </c:pt>
                  <c:pt idx="1525">
                    <c:v>5</c:v>
                  </c:pt>
                  <c:pt idx="1526">
                    <c:v>10</c:v>
                  </c:pt>
                  <c:pt idx="1527">
                    <c:v>15</c:v>
                  </c:pt>
                  <c:pt idx="1528">
                    <c:v>5</c:v>
                  </c:pt>
                  <c:pt idx="1529">
                    <c:v>10</c:v>
                  </c:pt>
                  <c:pt idx="1530">
                    <c:v>15</c:v>
                  </c:pt>
                  <c:pt idx="1531">
                    <c:v>5</c:v>
                  </c:pt>
                  <c:pt idx="1532">
                    <c:v>15</c:v>
                  </c:pt>
                  <c:pt idx="1533">
                    <c:v>25</c:v>
                  </c:pt>
                  <c:pt idx="1534">
                    <c:v>5</c:v>
                  </c:pt>
                  <c:pt idx="1535">
                    <c:v>15</c:v>
                  </c:pt>
                  <c:pt idx="1536">
                    <c:v>25</c:v>
                  </c:pt>
                  <c:pt idx="1537">
                    <c:v>5</c:v>
                  </c:pt>
                  <c:pt idx="1538">
                    <c:v>15</c:v>
                  </c:pt>
                  <c:pt idx="1539">
                    <c:v>25</c:v>
                  </c:pt>
                  <c:pt idx="1540">
                    <c:v>5</c:v>
                  </c:pt>
                  <c:pt idx="1541">
                    <c:v>10</c:v>
                  </c:pt>
                  <c:pt idx="1542">
                    <c:v>15</c:v>
                  </c:pt>
                  <c:pt idx="1543">
                    <c:v>20</c:v>
                  </c:pt>
                  <c:pt idx="1544">
                    <c:v>25</c:v>
                  </c:pt>
                  <c:pt idx="1545">
                    <c:v>30</c:v>
                  </c:pt>
                  <c:pt idx="1546">
                    <c:v>5</c:v>
                  </c:pt>
                  <c:pt idx="1547">
                    <c:v>10</c:v>
                  </c:pt>
                  <c:pt idx="1548">
                    <c:v>15</c:v>
                  </c:pt>
                  <c:pt idx="1549">
                    <c:v>20</c:v>
                  </c:pt>
                  <c:pt idx="1550">
                    <c:v>25</c:v>
                  </c:pt>
                  <c:pt idx="1551">
                    <c:v>30</c:v>
                  </c:pt>
                  <c:pt idx="1552">
                    <c:v>1</c:v>
                  </c:pt>
                  <c:pt idx="1553">
                    <c:v>1</c:v>
                  </c:pt>
                  <c:pt idx="1554">
                    <c:v>4</c:v>
                  </c:pt>
                  <c:pt idx="1555">
                    <c:v>7</c:v>
                  </c:pt>
                  <c:pt idx="1556">
                    <c:v>10</c:v>
                  </c:pt>
                  <c:pt idx="1557">
                    <c:v>4</c:v>
                  </c:pt>
                  <c:pt idx="1558">
                    <c:v>7</c:v>
                  </c:pt>
                  <c:pt idx="1559">
                    <c:v>10</c:v>
                  </c:pt>
                  <c:pt idx="1560">
                    <c:v>5</c:v>
                  </c:pt>
                  <c:pt idx="1561">
                    <c:v>10</c:v>
                  </c:pt>
                  <c:pt idx="1562">
                    <c:v>15</c:v>
                  </c:pt>
                  <c:pt idx="1563">
                    <c:v>5</c:v>
                  </c:pt>
                  <c:pt idx="1564">
                    <c:v>10</c:v>
                  </c:pt>
                  <c:pt idx="1565">
                    <c:v>15</c:v>
                  </c:pt>
                  <c:pt idx="1566">
                    <c:v>5</c:v>
                  </c:pt>
                  <c:pt idx="1567">
                    <c:v>10</c:v>
                  </c:pt>
                  <c:pt idx="1568">
                    <c:v>15</c:v>
                  </c:pt>
                  <c:pt idx="1569">
                    <c:v>5</c:v>
                  </c:pt>
                  <c:pt idx="1570">
                    <c:v>10</c:v>
                  </c:pt>
                  <c:pt idx="1571">
                    <c:v>15</c:v>
                  </c:pt>
                  <c:pt idx="1572">
                    <c:v>5</c:v>
                  </c:pt>
                  <c:pt idx="1573">
                    <c:v>10</c:v>
                  </c:pt>
                  <c:pt idx="1574">
                    <c:v>15</c:v>
                  </c:pt>
                  <c:pt idx="1575">
                    <c:v>5</c:v>
                  </c:pt>
                  <c:pt idx="1576">
                    <c:v>10</c:v>
                  </c:pt>
                  <c:pt idx="1577">
                    <c:v>15</c:v>
                  </c:pt>
                  <c:pt idx="1578">
                    <c:v>5</c:v>
                  </c:pt>
                  <c:pt idx="1579">
                    <c:v>10</c:v>
                  </c:pt>
                  <c:pt idx="1580">
                    <c:v>15</c:v>
                  </c:pt>
                  <c:pt idx="1581">
                    <c:v>5</c:v>
                  </c:pt>
                  <c:pt idx="1582">
                    <c:v>10</c:v>
                  </c:pt>
                  <c:pt idx="1583">
                    <c:v>15</c:v>
                  </c:pt>
                  <c:pt idx="1584">
                    <c:v>5</c:v>
                  </c:pt>
                  <c:pt idx="1585">
                    <c:v>10</c:v>
                  </c:pt>
                  <c:pt idx="1586">
                    <c:v>15</c:v>
                  </c:pt>
                  <c:pt idx="1587">
                    <c:v>5</c:v>
                  </c:pt>
                  <c:pt idx="1588">
                    <c:v>10</c:v>
                  </c:pt>
                  <c:pt idx="1589">
                    <c:v>15</c:v>
                  </c:pt>
                  <c:pt idx="1590">
                    <c:v>5</c:v>
                  </c:pt>
                  <c:pt idx="1591">
                    <c:v>10</c:v>
                  </c:pt>
                  <c:pt idx="1592">
                    <c:v>15</c:v>
                  </c:pt>
                  <c:pt idx="1593">
                    <c:v>5</c:v>
                  </c:pt>
                  <c:pt idx="1594">
                    <c:v>10</c:v>
                  </c:pt>
                  <c:pt idx="1595">
                    <c:v>15</c:v>
                  </c:pt>
                  <c:pt idx="1596">
                    <c:v>5</c:v>
                  </c:pt>
                  <c:pt idx="1597">
                    <c:v>15</c:v>
                  </c:pt>
                  <c:pt idx="1598">
                    <c:v>25</c:v>
                  </c:pt>
                  <c:pt idx="1599">
                    <c:v>5</c:v>
                  </c:pt>
                  <c:pt idx="1600">
                    <c:v>15</c:v>
                  </c:pt>
                  <c:pt idx="1601">
                    <c:v>25</c:v>
                  </c:pt>
                  <c:pt idx="1602">
                    <c:v>5</c:v>
                  </c:pt>
                  <c:pt idx="1603">
                    <c:v>15</c:v>
                  </c:pt>
                  <c:pt idx="1604">
                    <c:v>25</c:v>
                  </c:pt>
                  <c:pt idx="1605">
                    <c:v>5</c:v>
                  </c:pt>
                  <c:pt idx="1606">
                    <c:v>10</c:v>
                  </c:pt>
                  <c:pt idx="1607">
                    <c:v>15</c:v>
                  </c:pt>
                  <c:pt idx="1608">
                    <c:v>20</c:v>
                  </c:pt>
                  <c:pt idx="1609">
                    <c:v>25</c:v>
                  </c:pt>
                  <c:pt idx="1610">
                    <c:v>30</c:v>
                  </c:pt>
                  <c:pt idx="1611">
                    <c:v>5</c:v>
                  </c:pt>
                  <c:pt idx="1612">
                    <c:v>10</c:v>
                  </c:pt>
                  <c:pt idx="1613">
                    <c:v>15</c:v>
                  </c:pt>
                  <c:pt idx="1614">
                    <c:v>20</c:v>
                  </c:pt>
                  <c:pt idx="1615">
                    <c:v>25</c:v>
                  </c:pt>
                  <c:pt idx="1616">
                    <c:v>30</c:v>
                  </c:pt>
                  <c:pt idx="1617">
                    <c:v>1</c:v>
                  </c:pt>
                  <c:pt idx="1618">
                    <c:v>1</c:v>
                  </c:pt>
                  <c:pt idx="1619">
                    <c:v>4</c:v>
                  </c:pt>
                  <c:pt idx="1620">
                    <c:v>7</c:v>
                  </c:pt>
                  <c:pt idx="1621">
                    <c:v>10</c:v>
                  </c:pt>
                  <c:pt idx="1622">
                    <c:v>4</c:v>
                  </c:pt>
                  <c:pt idx="1623">
                    <c:v>7</c:v>
                  </c:pt>
                  <c:pt idx="1624">
                    <c:v>10</c:v>
                  </c:pt>
                  <c:pt idx="1625">
                    <c:v>5</c:v>
                  </c:pt>
                  <c:pt idx="1626">
                    <c:v>10</c:v>
                  </c:pt>
                  <c:pt idx="1627">
                    <c:v>15</c:v>
                  </c:pt>
                  <c:pt idx="1628">
                    <c:v>5</c:v>
                  </c:pt>
                  <c:pt idx="1629">
                    <c:v>10</c:v>
                  </c:pt>
                  <c:pt idx="1630">
                    <c:v>15</c:v>
                  </c:pt>
                  <c:pt idx="1631">
                    <c:v>5</c:v>
                  </c:pt>
                  <c:pt idx="1632">
                    <c:v>10</c:v>
                  </c:pt>
                  <c:pt idx="1633">
                    <c:v>15</c:v>
                  </c:pt>
                  <c:pt idx="1634">
                    <c:v>5</c:v>
                  </c:pt>
                  <c:pt idx="1635">
                    <c:v>10</c:v>
                  </c:pt>
                  <c:pt idx="1636">
                    <c:v>15</c:v>
                  </c:pt>
                  <c:pt idx="1637">
                    <c:v>5</c:v>
                  </c:pt>
                  <c:pt idx="1638">
                    <c:v>10</c:v>
                  </c:pt>
                  <c:pt idx="1639">
                    <c:v>15</c:v>
                  </c:pt>
                  <c:pt idx="1640">
                    <c:v>5</c:v>
                  </c:pt>
                  <c:pt idx="1641">
                    <c:v>10</c:v>
                  </c:pt>
                  <c:pt idx="1642">
                    <c:v>15</c:v>
                  </c:pt>
                  <c:pt idx="1643">
                    <c:v>5</c:v>
                  </c:pt>
                  <c:pt idx="1644">
                    <c:v>10</c:v>
                  </c:pt>
                  <c:pt idx="1645">
                    <c:v>15</c:v>
                  </c:pt>
                  <c:pt idx="1646">
                    <c:v>5</c:v>
                  </c:pt>
                  <c:pt idx="1647">
                    <c:v>10</c:v>
                  </c:pt>
                  <c:pt idx="1648">
                    <c:v>15</c:v>
                  </c:pt>
                  <c:pt idx="1649">
                    <c:v>5</c:v>
                  </c:pt>
                  <c:pt idx="1650">
                    <c:v>10</c:v>
                  </c:pt>
                  <c:pt idx="1651">
                    <c:v>15</c:v>
                  </c:pt>
                  <c:pt idx="1652">
                    <c:v>5</c:v>
                  </c:pt>
                  <c:pt idx="1653">
                    <c:v>10</c:v>
                  </c:pt>
                  <c:pt idx="1654">
                    <c:v>15</c:v>
                  </c:pt>
                  <c:pt idx="1655">
                    <c:v>5</c:v>
                  </c:pt>
                  <c:pt idx="1656">
                    <c:v>10</c:v>
                  </c:pt>
                  <c:pt idx="1657">
                    <c:v>15</c:v>
                  </c:pt>
                  <c:pt idx="1658">
                    <c:v>5</c:v>
                  </c:pt>
                  <c:pt idx="1659">
                    <c:v>10</c:v>
                  </c:pt>
                  <c:pt idx="1660">
                    <c:v>15</c:v>
                  </c:pt>
                  <c:pt idx="1661">
                    <c:v>5</c:v>
                  </c:pt>
                  <c:pt idx="1662">
                    <c:v>15</c:v>
                  </c:pt>
                  <c:pt idx="1663">
                    <c:v>25</c:v>
                  </c:pt>
                  <c:pt idx="1664">
                    <c:v>5</c:v>
                  </c:pt>
                  <c:pt idx="1665">
                    <c:v>15</c:v>
                  </c:pt>
                  <c:pt idx="1666">
                    <c:v>25</c:v>
                  </c:pt>
                  <c:pt idx="1667">
                    <c:v>5</c:v>
                  </c:pt>
                  <c:pt idx="1668">
                    <c:v>15</c:v>
                  </c:pt>
                  <c:pt idx="1669">
                    <c:v>25</c:v>
                  </c:pt>
                  <c:pt idx="1670">
                    <c:v>5</c:v>
                  </c:pt>
                  <c:pt idx="1671">
                    <c:v>10</c:v>
                  </c:pt>
                  <c:pt idx="1672">
                    <c:v>15</c:v>
                  </c:pt>
                  <c:pt idx="1673">
                    <c:v>20</c:v>
                  </c:pt>
                  <c:pt idx="1674">
                    <c:v>25</c:v>
                  </c:pt>
                  <c:pt idx="1675">
                    <c:v>30</c:v>
                  </c:pt>
                  <c:pt idx="1676">
                    <c:v>5</c:v>
                  </c:pt>
                  <c:pt idx="1677">
                    <c:v>10</c:v>
                  </c:pt>
                  <c:pt idx="1678">
                    <c:v>15</c:v>
                  </c:pt>
                  <c:pt idx="1679">
                    <c:v>20</c:v>
                  </c:pt>
                  <c:pt idx="1680">
                    <c:v>25</c:v>
                  </c:pt>
                  <c:pt idx="1681">
                    <c:v>30</c:v>
                  </c:pt>
                  <c:pt idx="1682">
                    <c:v>1</c:v>
                  </c:pt>
                  <c:pt idx="1683">
                    <c:v>1</c:v>
                  </c:pt>
                  <c:pt idx="1684">
                    <c:v>4</c:v>
                  </c:pt>
                  <c:pt idx="1685">
                    <c:v>7</c:v>
                  </c:pt>
                  <c:pt idx="1686">
                    <c:v>10</c:v>
                  </c:pt>
                  <c:pt idx="1687">
                    <c:v>4</c:v>
                  </c:pt>
                  <c:pt idx="1688">
                    <c:v>7</c:v>
                  </c:pt>
                  <c:pt idx="1689">
                    <c:v>10</c:v>
                  </c:pt>
                  <c:pt idx="1690">
                    <c:v>5</c:v>
                  </c:pt>
                  <c:pt idx="1691">
                    <c:v>10</c:v>
                  </c:pt>
                  <c:pt idx="1692">
                    <c:v>15</c:v>
                  </c:pt>
                  <c:pt idx="1693">
                    <c:v>5</c:v>
                  </c:pt>
                  <c:pt idx="1694">
                    <c:v>10</c:v>
                  </c:pt>
                  <c:pt idx="1695">
                    <c:v>15</c:v>
                  </c:pt>
                  <c:pt idx="1696">
                    <c:v>5</c:v>
                  </c:pt>
                  <c:pt idx="1697">
                    <c:v>10</c:v>
                  </c:pt>
                  <c:pt idx="1698">
                    <c:v>15</c:v>
                  </c:pt>
                  <c:pt idx="1699">
                    <c:v>5</c:v>
                  </c:pt>
                  <c:pt idx="1700">
                    <c:v>10</c:v>
                  </c:pt>
                  <c:pt idx="1701">
                    <c:v>15</c:v>
                  </c:pt>
                  <c:pt idx="1702">
                    <c:v>5</c:v>
                  </c:pt>
                  <c:pt idx="1703">
                    <c:v>10</c:v>
                  </c:pt>
                  <c:pt idx="1704">
                    <c:v>15</c:v>
                  </c:pt>
                  <c:pt idx="1705">
                    <c:v>5</c:v>
                  </c:pt>
                  <c:pt idx="1706">
                    <c:v>10</c:v>
                  </c:pt>
                  <c:pt idx="1707">
                    <c:v>15</c:v>
                  </c:pt>
                  <c:pt idx="1708">
                    <c:v>5</c:v>
                  </c:pt>
                  <c:pt idx="1709">
                    <c:v>10</c:v>
                  </c:pt>
                  <c:pt idx="1710">
                    <c:v>15</c:v>
                  </c:pt>
                  <c:pt idx="1711">
                    <c:v>5</c:v>
                  </c:pt>
                  <c:pt idx="1712">
                    <c:v>10</c:v>
                  </c:pt>
                  <c:pt idx="1713">
                    <c:v>15</c:v>
                  </c:pt>
                  <c:pt idx="1714">
                    <c:v>5</c:v>
                  </c:pt>
                  <c:pt idx="1715">
                    <c:v>10</c:v>
                  </c:pt>
                  <c:pt idx="1716">
                    <c:v>15</c:v>
                  </c:pt>
                  <c:pt idx="1717">
                    <c:v>5</c:v>
                  </c:pt>
                  <c:pt idx="1718">
                    <c:v>10</c:v>
                  </c:pt>
                  <c:pt idx="1719">
                    <c:v>15</c:v>
                  </c:pt>
                  <c:pt idx="1720">
                    <c:v>5</c:v>
                  </c:pt>
                  <c:pt idx="1721">
                    <c:v>10</c:v>
                  </c:pt>
                  <c:pt idx="1722">
                    <c:v>15</c:v>
                  </c:pt>
                  <c:pt idx="1723">
                    <c:v>5</c:v>
                  </c:pt>
                  <c:pt idx="1724">
                    <c:v>10</c:v>
                  </c:pt>
                  <c:pt idx="1725">
                    <c:v>15</c:v>
                  </c:pt>
                  <c:pt idx="1726">
                    <c:v>5</c:v>
                  </c:pt>
                  <c:pt idx="1727">
                    <c:v>15</c:v>
                  </c:pt>
                  <c:pt idx="1728">
                    <c:v>25</c:v>
                  </c:pt>
                  <c:pt idx="1729">
                    <c:v>5</c:v>
                  </c:pt>
                  <c:pt idx="1730">
                    <c:v>15</c:v>
                  </c:pt>
                  <c:pt idx="1731">
                    <c:v>25</c:v>
                  </c:pt>
                  <c:pt idx="1732">
                    <c:v>5</c:v>
                  </c:pt>
                  <c:pt idx="1733">
                    <c:v>15</c:v>
                  </c:pt>
                  <c:pt idx="1734">
                    <c:v>25</c:v>
                  </c:pt>
                  <c:pt idx="1735">
                    <c:v>5</c:v>
                  </c:pt>
                  <c:pt idx="1736">
                    <c:v>10</c:v>
                  </c:pt>
                  <c:pt idx="1737">
                    <c:v>15</c:v>
                  </c:pt>
                  <c:pt idx="1738">
                    <c:v>20</c:v>
                  </c:pt>
                  <c:pt idx="1739">
                    <c:v>25</c:v>
                  </c:pt>
                  <c:pt idx="1740">
                    <c:v>30</c:v>
                  </c:pt>
                  <c:pt idx="1741">
                    <c:v>5</c:v>
                  </c:pt>
                  <c:pt idx="1742">
                    <c:v>10</c:v>
                  </c:pt>
                  <c:pt idx="1743">
                    <c:v>15</c:v>
                  </c:pt>
                  <c:pt idx="1744">
                    <c:v>20</c:v>
                  </c:pt>
                  <c:pt idx="1745">
                    <c:v>25</c:v>
                  </c:pt>
                  <c:pt idx="1746">
                    <c:v>30</c:v>
                  </c:pt>
                  <c:pt idx="1747">
                    <c:v>1</c:v>
                  </c:pt>
                  <c:pt idx="1748">
                    <c:v>1</c:v>
                  </c:pt>
                  <c:pt idx="1749">
                    <c:v>4</c:v>
                  </c:pt>
                  <c:pt idx="1750">
                    <c:v>7</c:v>
                  </c:pt>
                  <c:pt idx="1751">
                    <c:v>10</c:v>
                  </c:pt>
                  <c:pt idx="1752">
                    <c:v>4</c:v>
                  </c:pt>
                  <c:pt idx="1753">
                    <c:v>7</c:v>
                  </c:pt>
                  <c:pt idx="1754">
                    <c:v>10</c:v>
                  </c:pt>
                  <c:pt idx="1755">
                    <c:v>5</c:v>
                  </c:pt>
                  <c:pt idx="1756">
                    <c:v>10</c:v>
                  </c:pt>
                  <c:pt idx="1757">
                    <c:v>15</c:v>
                  </c:pt>
                  <c:pt idx="1758">
                    <c:v>5</c:v>
                  </c:pt>
                  <c:pt idx="1759">
                    <c:v>10</c:v>
                  </c:pt>
                  <c:pt idx="1760">
                    <c:v>15</c:v>
                  </c:pt>
                  <c:pt idx="1761">
                    <c:v>5</c:v>
                  </c:pt>
                  <c:pt idx="1762">
                    <c:v>10</c:v>
                  </c:pt>
                  <c:pt idx="1763">
                    <c:v>15</c:v>
                  </c:pt>
                  <c:pt idx="1764">
                    <c:v>5</c:v>
                  </c:pt>
                  <c:pt idx="1765">
                    <c:v>10</c:v>
                  </c:pt>
                  <c:pt idx="1766">
                    <c:v>15</c:v>
                  </c:pt>
                  <c:pt idx="1767">
                    <c:v>5</c:v>
                  </c:pt>
                  <c:pt idx="1768">
                    <c:v>10</c:v>
                  </c:pt>
                  <c:pt idx="1769">
                    <c:v>15</c:v>
                  </c:pt>
                  <c:pt idx="1770">
                    <c:v>5</c:v>
                  </c:pt>
                  <c:pt idx="1771">
                    <c:v>10</c:v>
                  </c:pt>
                  <c:pt idx="1772">
                    <c:v>15</c:v>
                  </c:pt>
                  <c:pt idx="1773">
                    <c:v>5</c:v>
                  </c:pt>
                  <c:pt idx="1774">
                    <c:v>10</c:v>
                  </c:pt>
                  <c:pt idx="1775">
                    <c:v>15</c:v>
                  </c:pt>
                  <c:pt idx="1776">
                    <c:v>5</c:v>
                  </c:pt>
                  <c:pt idx="1777">
                    <c:v>10</c:v>
                  </c:pt>
                  <c:pt idx="1778">
                    <c:v>15</c:v>
                  </c:pt>
                  <c:pt idx="1779">
                    <c:v>5</c:v>
                  </c:pt>
                  <c:pt idx="1780">
                    <c:v>10</c:v>
                  </c:pt>
                  <c:pt idx="1781">
                    <c:v>15</c:v>
                  </c:pt>
                  <c:pt idx="1782">
                    <c:v>5</c:v>
                  </c:pt>
                  <c:pt idx="1783">
                    <c:v>10</c:v>
                  </c:pt>
                  <c:pt idx="1784">
                    <c:v>15</c:v>
                  </c:pt>
                  <c:pt idx="1785">
                    <c:v>5</c:v>
                  </c:pt>
                  <c:pt idx="1786">
                    <c:v>10</c:v>
                  </c:pt>
                  <c:pt idx="1787">
                    <c:v>15</c:v>
                  </c:pt>
                  <c:pt idx="1788">
                    <c:v>5</c:v>
                  </c:pt>
                  <c:pt idx="1789">
                    <c:v>10</c:v>
                  </c:pt>
                  <c:pt idx="1790">
                    <c:v>15</c:v>
                  </c:pt>
                  <c:pt idx="1791">
                    <c:v>5</c:v>
                  </c:pt>
                  <c:pt idx="1792">
                    <c:v>15</c:v>
                  </c:pt>
                  <c:pt idx="1793">
                    <c:v>25</c:v>
                  </c:pt>
                  <c:pt idx="1794">
                    <c:v>5</c:v>
                  </c:pt>
                  <c:pt idx="1795">
                    <c:v>15</c:v>
                  </c:pt>
                  <c:pt idx="1796">
                    <c:v>25</c:v>
                  </c:pt>
                  <c:pt idx="1797">
                    <c:v>5</c:v>
                  </c:pt>
                  <c:pt idx="1798">
                    <c:v>15</c:v>
                  </c:pt>
                  <c:pt idx="1799">
                    <c:v>25</c:v>
                  </c:pt>
                  <c:pt idx="1800">
                    <c:v>5</c:v>
                  </c:pt>
                  <c:pt idx="1801">
                    <c:v>10</c:v>
                  </c:pt>
                  <c:pt idx="1802">
                    <c:v>15</c:v>
                  </c:pt>
                  <c:pt idx="1803">
                    <c:v>20</c:v>
                  </c:pt>
                  <c:pt idx="1804">
                    <c:v>25</c:v>
                  </c:pt>
                  <c:pt idx="1805">
                    <c:v>30</c:v>
                  </c:pt>
                  <c:pt idx="1806">
                    <c:v>5</c:v>
                  </c:pt>
                  <c:pt idx="1807">
                    <c:v>10</c:v>
                  </c:pt>
                  <c:pt idx="1808">
                    <c:v>15</c:v>
                  </c:pt>
                  <c:pt idx="1809">
                    <c:v>20</c:v>
                  </c:pt>
                  <c:pt idx="1810">
                    <c:v>25</c:v>
                  </c:pt>
                  <c:pt idx="1811">
                    <c:v>30</c:v>
                  </c:pt>
                  <c:pt idx="1812">
                    <c:v>1</c:v>
                  </c:pt>
                  <c:pt idx="1813">
                    <c:v>1</c:v>
                  </c:pt>
                  <c:pt idx="1814">
                    <c:v>4</c:v>
                  </c:pt>
                  <c:pt idx="1815">
                    <c:v>7</c:v>
                  </c:pt>
                  <c:pt idx="1816">
                    <c:v>10</c:v>
                  </c:pt>
                  <c:pt idx="1817">
                    <c:v>4</c:v>
                  </c:pt>
                  <c:pt idx="1818">
                    <c:v>7</c:v>
                  </c:pt>
                  <c:pt idx="1819">
                    <c:v>10</c:v>
                  </c:pt>
                  <c:pt idx="1820">
                    <c:v>5</c:v>
                  </c:pt>
                  <c:pt idx="1821">
                    <c:v>10</c:v>
                  </c:pt>
                  <c:pt idx="1822">
                    <c:v>15</c:v>
                  </c:pt>
                  <c:pt idx="1823">
                    <c:v>5</c:v>
                  </c:pt>
                  <c:pt idx="1824">
                    <c:v>10</c:v>
                  </c:pt>
                  <c:pt idx="1825">
                    <c:v>15</c:v>
                  </c:pt>
                  <c:pt idx="1826">
                    <c:v>5</c:v>
                  </c:pt>
                  <c:pt idx="1827">
                    <c:v>10</c:v>
                  </c:pt>
                  <c:pt idx="1828">
                    <c:v>15</c:v>
                  </c:pt>
                  <c:pt idx="1829">
                    <c:v>5</c:v>
                  </c:pt>
                  <c:pt idx="1830">
                    <c:v>10</c:v>
                  </c:pt>
                  <c:pt idx="1831">
                    <c:v>15</c:v>
                  </c:pt>
                  <c:pt idx="1832">
                    <c:v>5</c:v>
                  </c:pt>
                  <c:pt idx="1833">
                    <c:v>10</c:v>
                  </c:pt>
                  <c:pt idx="1834">
                    <c:v>15</c:v>
                  </c:pt>
                  <c:pt idx="1835">
                    <c:v>5</c:v>
                  </c:pt>
                  <c:pt idx="1836">
                    <c:v>10</c:v>
                  </c:pt>
                  <c:pt idx="1837">
                    <c:v>15</c:v>
                  </c:pt>
                  <c:pt idx="1838">
                    <c:v>5</c:v>
                  </c:pt>
                  <c:pt idx="1839">
                    <c:v>10</c:v>
                  </c:pt>
                  <c:pt idx="1840">
                    <c:v>15</c:v>
                  </c:pt>
                  <c:pt idx="1841">
                    <c:v>5</c:v>
                  </c:pt>
                  <c:pt idx="1842">
                    <c:v>10</c:v>
                  </c:pt>
                  <c:pt idx="1843">
                    <c:v>15</c:v>
                  </c:pt>
                  <c:pt idx="1844">
                    <c:v>5</c:v>
                  </c:pt>
                  <c:pt idx="1845">
                    <c:v>10</c:v>
                  </c:pt>
                  <c:pt idx="1846">
                    <c:v>15</c:v>
                  </c:pt>
                  <c:pt idx="1847">
                    <c:v>5</c:v>
                  </c:pt>
                  <c:pt idx="1848">
                    <c:v>10</c:v>
                  </c:pt>
                  <c:pt idx="1849">
                    <c:v>15</c:v>
                  </c:pt>
                  <c:pt idx="1850">
                    <c:v>5</c:v>
                  </c:pt>
                  <c:pt idx="1851">
                    <c:v>10</c:v>
                  </c:pt>
                  <c:pt idx="1852">
                    <c:v>15</c:v>
                  </c:pt>
                  <c:pt idx="1853">
                    <c:v>5</c:v>
                  </c:pt>
                  <c:pt idx="1854">
                    <c:v>10</c:v>
                  </c:pt>
                  <c:pt idx="1855">
                    <c:v>15</c:v>
                  </c:pt>
                  <c:pt idx="1856">
                    <c:v>5</c:v>
                  </c:pt>
                  <c:pt idx="1857">
                    <c:v>15</c:v>
                  </c:pt>
                  <c:pt idx="1858">
                    <c:v>25</c:v>
                  </c:pt>
                  <c:pt idx="1859">
                    <c:v>5</c:v>
                  </c:pt>
                  <c:pt idx="1860">
                    <c:v>15</c:v>
                  </c:pt>
                  <c:pt idx="1861">
                    <c:v>25</c:v>
                  </c:pt>
                  <c:pt idx="1862">
                    <c:v>5</c:v>
                  </c:pt>
                  <c:pt idx="1863">
                    <c:v>15</c:v>
                  </c:pt>
                  <c:pt idx="1864">
                    <c:v>25</c:v>
                  </c:pt>
                  <c:pt idx="1865">
                    <c:v>5</c:v>
                  </c:pt>
                  <c:pt idx="1866">
                    <c:v>10</c:v>
                  </c:pt>
                  <c:pt idx="1867">
                    <c:v>15</c:v>
                  </c:pt>
                  <c:pt idx="1868">
                    <c:v>20</c:v>
                  </c:pt>
                  <c:pt idx="1869">
                    <c:v>25</c:v>
                  </c:pt>
                  <c:pt idx="1870">
                    <c:v>30</c:v>
                  </c:pt>
                  <c:pt idx="1871">
                    <c:v>5</c:v>
                  </c:pt>
                  <c:pt idx="1872">
                    <c:v>10</c:v>
                  </c:pt>
                  <c:pt idx="1873">
                    <c:v>15</c:v>
                  </c:pt>
                  <c:pt idx="1874">
                    <c:v>20</c:v>
                  </c:pt>
                  <c:pt idx="1875">
                    <c:v>25</c:v>
                  </c:pt>
                  <c:pt idx="1876">
                    <c:v>30</c:v>
                  </c:pt>
                  <c:pt idx="1877">
                    <c:v>1</c:v>
                  </c:pt>
                  <c:pt idx="1878">
                    <c:v>1</c:v>
                  </c:pt>
                  <c:pt idx="1879">
                    <c:v>4</c:v>
                  </c:pt>
                  <c:pt idx="1880">
                    <c:v>7</c:v>
                  </c:pt>
                  <c:pt idx="1881">
                    <c:v>10</c:v>
                  </c:pt>
                  <c:pt idx="1882">
                    <c:v>4</c:v>
                  </c:pt>
                  <c:pt idx="1883">
                    <c:v>7</c:v>
                  </c:pt>
                  <c:pt idx="1884">
                    <c:v>10</c:v>
                  </c:pt>
                  <c:pt idx="1885">
                    <c:v>5</c:v>
                  </c:pt>
                  <c:pt idx="1886">
                    <c:v>10</c:v>
                  </c:pt>
                  <c:pt idx="1887">
                    <c:v>15</c:v>
                  </c:pt>
                  <c:pt idx="1888">
                    <c:v>5</c:v>
                  </c:pt>
                  <c:pt idx="1889">
                    <c:v>10</c:v>
                  </c:pt>
                  <c:pt idx="1890">
                    <c:v>15</c:v>
                  </c:pt>
                  <c:pt idx="1891">
                    <c:v>5</c:v>
                  </c:pt>
                  <c:pt idx="1892">
                    <c:v>10</c:v>
                  </c:pt>
                  <c:pt idx="1893">
                    <c:v>15</c:v>
                  </c:pt>
                  <c:pt idx="1894">
                    <c:v>5</c:v>
                  </c:pt>
                  <c:pt idx="1895">
                    <c:v>10</c:v>
                  </c:pt>
                  <c:pt idx="1896">
                    <c:v>15</c:v>
                  </c:pt>
                  <c:pt idx="1897">
                    <c:v>5</c:v>
                  </c:pt>
                  <c:pt idx="1898">
                    <c:v>10</c:v>
                  </c:pt>
                  <c:pt idx="1899">
                    <c:v>15</c:v>
                  </c:pt>
                  <c:pt idx="1900">
                    <c:v>5</c:v>
                  </c:pt>
                  <c:pt idx="1901">
                    <c:v>10</c:v>
                  </c:pt>
                  <c:pt idx="1902">
                    <c:v>15</c:v>
                  </c:pt>
                  <c:pt idx="1903">
                    <c:v>5</c:v>
                  </c:pt>
                  <c:pt idx="1904">
                    <c:v>10</c:v>
                  </c:pt>
                  <c:pt idx="1905">
                    <c:v>15</c:v>
                  </c:pt>
                  <c:pt idx="1906">
                    <c:v>5</c:v>
                  </c:pt>
                  <c:pt idx="1907">
                    <c:v>10</c:v>
                  </c:pt>
                  <c:pt idx="1908">
                    <c:v>15</c:v>
                  </c:pt>
                  <c:pt idx="1909">
                    <c:v>5</c:v>
                  </c:pt>
                  <c:pt idx="1910">
                    <c:v>10</c:v>
                  </c:pt>
                  <c:pt idx="1911">
                    <c:v>15</c:v>
                  </c:pt>
                  <c:pt idx="1912">
                    <c:v>5</c:v>
                  </c:pt>
                  <c:pt idx="1913">
                    <c:v>10</c:v>
                  </c:pt>
                  <c:pt idx="1914">
                    <c:v>15</c:v>
                  </c:pt>
                  <c:pt idx="1915">
                    <c:v>5</c:v>
                  </c:pt>
                  <c:pt idx="1916">
                    <c:v>10</c:v>
                  </c:pt>
                  <c:pt idx="1917">
                    <c:v>15</c:v>
                  </c:pt>
                  <c:pt idx="1918">
                    <c:v>5</c:v>
                  </c:pt>
                  <c:pt idx="1919">
                    <c:v>10</c:v>
                  </c:pt>
                  <c:pt idx="1920">
                    <c:v>15</c:v>
                  </c:pt>
                  <c:pt idx="1921">
                    <c:v>5</c:v>
                  </c:pt>
                  <c:pt idx="1922">
                    <c:v>15</c:v>
                  </c:pt>
                  <c:pt idx="1923">
                    <c:v>25</c:v>
                  </c:pt>
                  <c:pt idx="1924">
                    <c:v>5</c:v>
                  </c:pt>
                  <c:pt idx="1925">
                    <c:v>15</c:v>
                  </c:pt>
                  <c:pt idx="1926">
                    <c:v>25</c:v>
                  </c:pt>
                  <c:pt idx="1927">
                    <c:v>5</c:v>
                  </c:pt>
                  <c:pt idx="1928">
                    <c:v>15</c:v>
                  </c:pt>
                  <c:pt idx="1929">
                    <c:v>25</c:v>
                  </c:pt>
                  <c:pt idx="1930">
                    <c:v>5</c:v>
                  </c:pt>
                  <c:pt idx="1931">
                    <c:v>10</c:v>
                  </c:pt>
                  <c:pt idx="1932">
                    <c:v>15</c:v>
                  </c:pt>
                  <c:pt idx="1933">
                    <c:v>20</c:v>
                  </c:pt>
                  <c:pt idx="1934">
                    <c:v>25</c:v>
                  </c:pt>
                  <c:pt idx="1935">
                    <c:v>30</c:v>
                  </c:pt>
                  <c:pt idx="1936">
                    <c:v>5</c:v>
                  </c:pt>
                  <c:pt idx="1937">
                    <c:v>10</c:v>
                  </c:pt>
                  <c:pt idx="1938">
                    <c:v>15</c:v>
                  </c:pt>
                  <c:pt idx="1939">
                    <c:v>20</c:v>
                  </c:pt>
                  <c:pt idx="1940">
                    <c:v>25</c:v>
                  </c:pt>
                  <c:pt idx="1941">
                    <c:v>30</c:v>
                  </c:pt>
                  <c:pt idx="1942">
                    <c:v>1</c:v>
                  </c:pt>
                  <c:pt idx="1943">
                    <c:v>1</c:v>
                  </c:pt>
                  <c:pt idx="1944">
                    <c:v>4</c:v>
                  </c:pt>
                  <c:pt idx="1945">
                    <c:v>7</c:v>
                  </c:pt>
                  <c:pt idx="1946">
                    <c:v>10</c:v>
                  </c:pt>
                  <c:pt idx="1947">
                    <c:v>4</c:v>
                  </c:pt>
                  <c:pt idx="1948">
                    <c:v>7</c:v>
                  </c:pt>
                  <c:pt idx="1949">
                    <c:v>10</c:v>
                  </c:pt>
                  <c:pt idx="1950">
                    <c:v>5</c:v>
                  </c:pt>
                  <c:pt idx="1951">
                    <c:v>10</c:v>
                  </c:pt>
                  <c:pt idx="1952">
                    <c:v>15</c:v>
                  </c:pt>
                  <c:pt idx="1953">
                    <c:v>5</c:v>
                  </c:pt>
                  <c:pt idx="1954">
                    <c:v>10</c:v>
                  </c:pt>
                  <c:pt idx="1955">
                    <c:v>15</c:v>
                  </c:pt>
                  <c:pt idx="1956">
                    <c:v>5</c:v>
                  </c:pt>
                  <c:pt idx="1957">
                    <c:v>10</c:v>
                  </c:pt>
                  <c:pt idx="1958">
                    <c:v>15</c:v>
                  </c:pt>
                  <c:pt idx="1959">
                    <c:v>5</c:v>
                  </c:pt>
                  <c:pt idx="1960">
                    <c:v>10</c:v>
                  </c:pt>
                  <c:pt idx="1961">
                    <c:v>15</c:v>
                  </c:pt>
                  <c:pt idx="1962">
                    <c:v>5</c:v>
                  </c:pt>
                  <c:pt idx="1963">
                    <c:v>10</c:v>
                  </c:pt>
                  <c:pt idx="1964">
                    <c:v>15</c:v>
                  </c:pt>
                  <c:pt idx="1965">
                    <c:v>5</c:v>
                  </c:pt>
                  <c:pt idx="1966">
                    <c:v>10</c:v>
                  </c:pt>
                  <c:pt idx="1967">
                    <c:v>15</c:v>
                  </c:pt>
                  <c:pt idx="1968">
                    <c:v>5</c:v>
                  </c:pt>
                  <c:pt idx="1969">
                    <c:v>10</c:v>
                  </c:pt>
                  <c:pt idx="1970">
                    <c:v>15</c:v>
                  </c:pt>
                  <c:pt idx="1971">
                    <c:v>5</c:v>
                  </c:pt>
                  <c:pt idx="1972">
                    <c:v>10</c:v>
                  </c:pt>
                  <c:pt idx="1973">
                    <c:v>15</c:v>
                  </c:pt>
                  <c:pt idx="1974">
                    <c:v>5</c:v>
                  </c:pt>
                  <c:pt idx="1975">
                    <c:v>10</c:v>
                  </c:pt>
                  <c:pt idx="1976">
                    <c:v>15</c:v>
                  </c:pt>
                  <c:pt idx="1977">
                    <c:v>5</c:v>
                  </c:pt>
                  <c:pt idx="1978">
                    <c:v>10</c:v>
                  </c:pt>
                  <c:pt idx="1979">
                    <c:v>15</c:v>
                  </c:pt>
                  <c:pt idx="1980">
                    <c:v>5</c:v>
                  </c:pt>
                  <c:pt idx="1981">
                    <c:v>10</c:v>
                  </c:pt>
                  <c:pt idx="1982">
                    <c:v>15</c:v>
                  </c:pt>
                  <c:pt idx="1983">
                    <c:v>5</c:v>
                  </c:pt>
                  <c:pt idx="1984">
                    <c:v>10</c:v>
                  </c:pt>
                  <c:pt idx="1985">
                    <c:v>15</c:v>
                  </c:pt>
                  <c:pt idx="1986">
                    <c:v>5</c:v>
                  </c:pt>
                  <c:pt idx="1987">
                    <c:v>15</c:v>
                  </c:pt>
                  <c:pt idx="1988">
                    <c:v>25</c:v>
                  </c:pt>
                  <c:pt idx="1989">
                    <c:v>5</c:v>
                  </c:pt>
                  <c:pt idx="1990">
                    <c:v>15</c:v>
                  </c:pt>
                  <c:pt idx="1991">
                    <c:v>25</c:v>
                  </c:pt>
                  <c:pt idx="1992">
                    <c:v>5</c:v>
                  </c:pt>
                  <c:pt idx="1993">
                    <c:v>15</c:v>
                  </c:pt>
                  <c:pt idx="1994">
                    <c:v>25</c:v>
                  </c:pt>
                  <c:pt idx="1995">
                    <c:v>5</c:v>
                  </c:pt>
                  <c:pt idx="1996">
                    <c:v>10</c:v>
                  </c:pt>
                  <c:pt idx="1997">
                    <c:v>15</c:v>
                  </c:pt>
                  <c:pt idx="1998">
                    <c:v>20</c:v>
                  </c:pt>
                  <c:pt idx="1999">
                    <c:v>25</c:v>
                  </c:pt>
                  <c:pt idx="2000">
                    <c:v>30</c:v>
                  </c:pt>
                  <c:pt idx="2001">
                    <c:v>5</c:v>
                  </c:pt>
                  <c:pt idx="2002">
                    <c:v>10</c:v>
                  </c:pt>
                  <c:pt idx="2003">
                    <c:v>15</c:v>
                  </c:pt>
                  <c:pt idx="2004">
                    <c:v>20</c:v>
                  </c:pt>
                  <c:pt idx="2005">
                    <c:v>25</c:v>
                  </c:pt>
                  <c:pt idx="2006">
                    <c:v>30</c:v>
                  </c:pt>
                  <c:pt idx="2007">
                    <c:v>1</c:v>
                  </c:pt>
                  <c:pt idx="2008">
                    <c:v>1</c:v>
                  </c:pt>
                  <c:pt idx="2009">
                    <c:v>4</c:v>
                  </c:pt>
                  <c:pt idx="2010">
                    <c:v>7</c:v>
                  </c:pt>
                  <c:pt idx="2011">
                    <c:v>10</c:v>
                  </c:pt>
                  <c:pt idx="2012">
                    <c:v>4</c:v>
                  </c:pt>
                  <c:pt idx="2013">
                    <c:v>7</c:v>
                  </c:pt>
                  <c:pt idx="2014">
                    <c:v>10</c:v>
                  </c:pt>
                  <c:pt idx="2015">
                    <c:v>5</c:v>
                  </c:pt>
                  <c:pt idx="2016">
                    <c:v>10</c:v>
                  </c:pt>
                  <c:pt idx="2017">
                    <c:v>15</c:v>
                  </c:pt>
                  <c:pt idx="2018">
                    <c:v>5</c:v>
                  </c:pt>
                  <c:pt idx="2019">
                    <c:v>10</c:v>
                  </c:pt>
                  <c:pt idx="2020">
                    <c:v>15</c:v>
                  </c:pt>
                  <c:pt idx="2021">
                    <c:v>5</c:v>
                  </c:pt>
                  <c:pt idx="2022">
                    <c:v>10</c:v>
                  </c:pt>
                  <c:pt idx="2023">
                    <c:v>15</c:v>
                  </c:pt>
                  <c:pt idx="2024">
                    <c:v>5</c:v>
                  </c:pt>
                  <c:pt idx="2025">
                    <c:v>10</c:v>
                  </c:pt>
                  <c:pt idx="2026">
                    <c:v>15</c:v>
                  </c:pt>
                  <c:pt idx="2027">
                    <c:v>5</c:v>
                  </c:pt>
                  <c:pt idx="2028">
                    <c:v>10</c:v>
                  </c:pt>
                  <c:pt idx="2029">
                    <c:v>15</c:v>
                  </c:pt>
                  <c:pt idx="2030">
                    <c:v>5</c:v>
                  </c:pt>
                  <c:pt idx="2031">
                    <c:v>10</c:v>
                  </c:pt>
                  <c:pt idx="2032">
                    <c:v>15</c:v>
                  </c:pt>
                  <c:pt idx="2033">
                    <c:v>5</c:v>
                  </c:pt>
                  <c:pt idx="2034">
                    <c:v>10</c:v>
                  </c:pt>
                  <c:pt idx="2035">
                    <c:v>15</c:v>
                  </c:pt>
                  <c:pt idx="2036">
                    <c:v>5</c:v>
                  </c:pt>
                  <c:pt idx="2037">
                    <c:v>10</c:v>
                  </c:pt>
                  <c:pt idx="2038">
                    <c:v>15</c:v>
                  </c:pt>
                  <c:pt idx="2039">
                    <c:v>5</c:v>
                  </c:pt>
                  <c:pt idx="2040">
                    <c:v>10</c:v>
                  </c:pt>
                  <c:pt idx="2041">
                    <c:v>15</c:v>
                  </c:pt>
                  <c:pt idx="2042">
                    <c:v>5</c:v>
                  </c:pt>
                  <c:pt idx="2043">
                    <c:v>10</c:v>
                  </c:pt>
                  <c:pt idx="2044">
                    <c:v>15</c:v>
                  </c:pt>
                  <c:pt idx="2045">
                    <c:v>5</c:v>
                  </c:pt>
                  <c:pt idx="2046">
                    <c:v>10</c:v>
                  </c:pt>
                  <c:pt idx="2047">
                    <c:v>15</c:v>
                  </c:pt>
                  <c:pt idx="2048">
                    <c:v>5</c:v>
                  </c:pt>
                  <c:pt idx="2049">
                    <c:v>10</c:v>
                  </c:pt>
                  <c:pt idx="2050">
                    <c:v>15</c:v>
                  </c:pt>
                  <c:pt idx="2051">
                    <c:v>5</c:v>
                  </c:pt>
                  <c:pt idx="2052">
                    <c:v>15</c:v>
                  </c:pt>
                  <c:pt idx="2053">
                    <c:v>25</c:v>
                  </c:pt>
                  <c:pt idx="2054">
                    <c:v>5</c:v>
                  </c:pt>
                  <c:pt idx="2055">
                    <c:v>15</c:v>
                  </c:pt>
                  <c:pt idx="2056">
                    <c:v>25</c:v>
                  </c:pt>
                  <c:pt idx="2057">
                    <c:v>5</c:v>
                  </c:pt>
                  <c:pt idx="2058">
                    <c:v>15</c:v>
                  </c:pt>
                  <c:pt idx="2059">
                    <c:v>25</c:v>
                  </c:pt>
                  <c:pt idx="2060">
                    <c:v>5</c:v>
                  </c:pt>
                  <c:pt idx="2061">
                    <c:v>10</c:v>
                  </c:pt>
                  <c:pt idx="2062">
                    <c:v>15</c:v>
                  </c:pt>
                  <c:pt idx="2063">
                    <c:v>20</c:v>
                  </c:pt>
                  <c:pt idx="2064">
                    <c:v>25</c:v>
                  </c:pt>
                  <c:pt idx="2065">
                    <c:v>30</c:v>
                  </c:pt>
                  <c:pt idx="2066">
                    <c:v>5</c:v>
                  </c:pt>
                  <c:pt idx="2067">
                    <c:v>10</c:v>
                  </c:pt>
                  <c:pt idx="2068">
                    <c:v>15</c:v>
                  </c:pt>
                  <c:pt idx="2069">
                    <c:v>20</c:v>
                  </c:pt>
                  <c:pt idx="2070">
                    <c:v>25</c:v>
                  </c:pt>
                  <c:pt idx="2071">
                    <c:v>30</c:v>
                  </c:pt>
                  <c:pt idx="2072">
                    <c:v>1</c:v>
                  </c:pt>
                  <c:pt idx="2073">
                    <c:v>1</c:v>
                  </c:pt>
                  <c:pt idx="2074">
                    <c:v>4</c:v>
                  </c:pt>
                  <c:pt idx="2075">
                    <c:v>7</c:v>
                  </c:pt>
                  <c:pt idx="2076">
                    <c:v>10</c:v>
                  </c:pt>
                  <c:pt idx="2077">
                    <c:v>4</c:v>
                  </c:pt>
                  <c:pt idx="2078">
                    <c:v>7</c:v>
                  </c:pt>
                  <c:pt idx="2079">
                    <c:v>10</c:v>
                  </c:pt>
                  <c:pt idx="2080">
                    <c:v>5</c:v>
                  </c:pt>
                  <c:pt idx="2081">
                    <c:v>10</c:v>
                  </c:pt>
                  <c:pt idx="2082">
                    <c:v>15</c:v>
                  </c:pt>
                  <c:pt idx="2083">
                    <c:v>5</c:v>
                  </c:pt>
                  <c:pt idx="2084">
                    <c:v>10</c:v>
                  </c:pt>
                  <c:pt idx="2085">
                    <c:v>15</c:v>
                  </c:pt>
                  <c:pt idx="2086">
                    <c:v>5</c:v>
                  </c:pt>
                  <c:pt idx="2087">
                    <c:v>10</c:v>
                  </c:pt>
                  <c:pt idx="2088">
                    <c:v>15</c:v>
                  </c:pt>
                  <c:pt idx="2089">
                    <c:v>5</c:v>
                  </c:pt>
                  <c:pt idx="2090">
                    <c:v>10</c:v>
                  </c:pt>
                  <c:pt idx="2091">
                    <c:v>15</c:v>
                  </c:pt>
                  <c:pt idx="2092">
                    <c:v>5</c:v>
                  </c:pt>
                  <c:pt idx="2093">
                    <c:v>10</c:v>
                  </c:pt>
                  <c:pt idx="2094">
                    <c:v>15</c:v>
                  </c:pt>
                  <c:pt idx="2095">
                    <c:v>5</c:v>
                  </c:pt>
                  <c:pt idx="2096">
                    <c:v>10</c:v>
                  </c:pt>
                  <c:pt idx="2097">
                    <c:v>15</c:v>
                  </c:pt>
                  <c:pt idx="2098">
                    <c:v>5</c:v>
                  </c:pt>
                  <c:pt idx="2099">
                    <c:v>10</c:v>
                  </c:pt>
                  <c:pt idx="2100">
                    <c:v>15</c:v>
                  </c:pt>
                  <c:pt idx="2101">
                    <c:v>5</c:v>
                  </c:pt>
                  <c:pt idx="2102">
                    <c:v>10</c:v>
                  </c:pt>
                  <c:pt idx="2103">
                    <c:v>15</c:v>
                  </c:pt>
                  <c:pt idx="2104">
                    <c:v>5</c:v>
                  </c:pt>
                  <c:pt idx="2105">
                    <c:v>10</c:v>
                  </c:pt>
                  <c:pt idx="2106">
                    <c:v>15</c:v>
                  </c:pt>
                  <c:pt idx="2107">
                    <c:v>5</c:v>
                  </c:pt>
                  <c:pt idx="2108">
                    <c:v>10</c:v>
                  </c:pt>
                  <c:pt idx="2109">
                    <c:v>15</c:v>
                  </c:pt>
                  <c:pt idx="2110">
                    <c:v>5</c:v>
                  </c:pt>
                  <c:pt idx="2111">
                    <c:v>10</c:v>
                  </c:pt>
                  <c:pt idx="2112">
                    <c:v>15</c:v>
                  </c:pt>
                  <c:pt idx="2113">
                    <c:v>5</c:v>
                  </c:pt>
                  <c:pt idx="2114">
                    <c:v>10</c:v>
                  </c:pt>
                  <c:pt idx="2115">
                    <c:v>15</c:v>
                  </c:pt>
                  <c:pt idx="2116">
                    <c:v>5</c:v>
                  </c:pt>
                  <c:pt idx="2117">
                    <c:v>15</c:v>
                  </c:pt>
                  <c:pt idx="2118">
                    <c:v>25</c:v>
                  </c:pt>
                  <c:pt idx="2119">
                    <c:v>5</c:v>
                  </c:pt>
                  <c:pt idx="2120">
                    <c:v>15</c:v>
                  </c:pt>
                  <c:pt idx="2121">
                    <c:v>25</c:v>
                  </c:pt>
                  <c:pt idx="2122">
                    <c:v>5</c:v>
                  </c:pt>
                  <c:pt idx="2123">
                    <c:v>15</c:v>
                  </c:pt>
                  <c:pt idx="2124">
                    <c:v>25</c:v>
                  </c:pt>
                  <c:pt idx="2125">
                    <c:v>5</c:v>
                  </c:pt>
                  <c:pt idx="2126">
                    <c:v>10</c:v>
                  </c:pt>
                  <c:pt idx="2127">
                    <c:v>15</c:v>
                  </c:pt>
                  <c:pt idx="2128">
                    <c:v>20</c:v>
                  </c:pt>
                  <c:pt idx="2129">
                    <c:v>25</c:v>
                  </c:pt>
                  <c:pt idx="2130">
                    <c:v>30</c:v>
                  </c:pt>
                  <c:pt idx="2131">
                    <c:v>5</c:v>
                  </c:pt>
                  <c:pt idx="2132">
                    <c:v>10</c:v>
                  </c:pt>
                  <c:pt idx="2133">
                    <c:v>15</c:v>
                  </c:pt>
                  <c:pt idx="2134">
                    <c:v>20</c:v>
                  </c:pt>
                  <c:pt idx="2135">
                    <c:v>25</c:v>
                  </c:pt>
                  <c:pt idx="2136">
                    <c:v>30</c:v>
                  </c:pt>
                  <c:pt idx="2137">
                    <c:v>1</c:v>
                  </c:pt>
                  <c:pt idx="2138">
                    <c:v>1</c:v>
                  </c:pt>
                  <c:pt idx="2139">
                    <c:v>4</c:v>
                  </c:pt>
                  <c:pt idx="2140">
                    <c:v>7</c:v>
                  </c:pt>
                  <c:pt idx="2141">
                    <c:v>10</c:v>
                  </c:pt>
                  <c:pt idx="2142">
                    <c:v>4</c:v>
                  </c:pt>
                  <c:pt idx="2143">
                    <c:v>7</c:v>
                  </c:pt>
                  <c:pt idx="2144">
                    <c:v>10</c:v>
                  </c:pt>
                  <c:pt idx="2145">
                    <c:v>5</c:v>
                  </c:pt>
                  <c:pt idx="2146">
                    <c:v>10</c:v>
                  </c:pt>
                  <c:pt idx="2147">
                    <c:v>15</c:v>
                  </c:pt>
                  <c:pt idx="2148">
                    <c:v>5</c:v>
                  </c:pt>
                  <c:pt idx="2149">
                    <c:v>10</c:v>
                  </c:pt>
                  <c:pt idx="2150">
                    <c:v>15</c:v>
                  </c:pt>
                  <c:pt idx="2151">
                    <c:v>5</c:v>
                  </c:pt>
                  <c:pt idx="2152">
                    <c:v>10</c:v>
                  </c:pt>
                  <c:pt idx="2153">
                    <c:v>15</c:v>
                  </c:pt>
                  <c:pt idx="2154">
                    <c:v>5</c:v>
                  </c:pt>
                  <c:pt idx="2155">
                    <c:v>10</c:v>
                  </c:pt>
                  <c:pt idx="2156">
                    <c:v>15</c:v>
                  </c:pt>
                  <c:pt idx="2157">
                    <c:v>5</c:v>
                  </c:pt>
                  <c:pt idx="2158">
                    <c:v>10</c:v>
                  </c:pt>
                  <c:pt idx="2159">
                    <c:v>15</c:v>
                  </c:pt>
                  <c:pt idx="2160">
                    <c:v>5</c:v>
                  </c:pt>
                  <c:pt idx="2161">
                    <c:v>10</c:v>
                  </c:pt>
                  <c:pt idx="2162">
                    <c:v>15</c:v>
                  </c:pt>
                  <c:pt idx="2163">
                    <c:v>5</c:v>
                  </c:pt>
                  <c:pt idx="2164">
                    <c:v>10</c:v>
                  </c:pt>
                  <c:pt idx="2165">
                    <c:v>15</c:v>
                  </c:pt>
                  <c:pt idx="2166">
                    <c:v>5</c:v>
                  </c:pt>
                  <c:pt idx="2167">
                    <c:v>10</c:v>
                  </c:pt>
                  <c:pt idx="2168">
                    <c:v>15</c:v>
                  </c:pt>
                  <c:pt idx="2169">
                    <c:v>5</c:v>
                  </c:pt>
                  <c:pt idx="2170">
                    <c:v>10</c:v>
                  </c:pt>
                  <c:pt idx="2171">
                    <c:v>15</c:v>
                  </c:pt>
                  <c:pt idx="2172">
                    <c:v>5</c:v>
                  </c:pt>
                  <c:pt idx="2173">
                    <c:v>10</c:v>
                  </c:pt>
                  <c:pt idx="2174">
                    <c:v>15</c:v>
                  </c:pt>
                  <c:pt idx="2175">
                    <c:v>5</c:v>
                  </c:pt>
                  <c:pt idx="2176">
                    <c:v>10</c:v>
                  </c:pt>
                  <c:pt idx="2177">
                    <c:v>15</c:v>
                  </c:pt>
                  <c:pt idx="2178">
                    <c:v>5</c:v>
                  </c:pt>
                  <c:pt idx="2179">
                    <c:v>10</c:v>
                  </c:pt>
                  <c:pt idx="2180">
                    <c:v>15</c:v>
                  </c:pt>
                  <c:pt idx="2181">
                    <c:v>5</c:v>
                  </c:pt>
                  <c:pt idx="2182">
                    <c:v>15</c:v>
                  </c:pt>
                  <c:pt idx="2183">
                    <c:v>25</c:v>
                  </c:pt>
                  <c:pt idx="2184">
                    <c:v>5</c:v>
                  </c:pt>
                  <c:pt idx="2185">
                    <c:v>15</c:v>
                  </c:pt>
                  <c:pt idx="2186">
                    <c:v>25</c:v>
                  </c:pt>
                  <c:pt idx="2187">
                    <c:v>5</c:v>
                  </c:pt>
                  <c:pt idx="2188">
                    <c:v>15</c:v>
                  </c:pt>
                  <c:pt idx="2189">
                    <c:v>25</c:v>
                  </c:pt>
                  <c:pt idx="2190">
                    <c:v>5</c:v>
                  </c:pt>
                  <c:pt idx="2191">
                    <c:v>10</c:v>
                  </c:pt>
                  <c:pt idx="2192">
                    <c:v>15</c:v>
                  </c:pt>
                  <c:pt idx="2193">
                    <c:v>20</c:v>
                  </c:pt>
                  <c:pt idx="2194">
                    <c:v>25</c:v>
                  </c:pt>
                  <c:pt idx="2195">
                    <c:v>30</c:v>
                  </c:pt>
                  <c:pt idx="2196">
                    <c:v>5</c:v>
                  </c:pt>
                  <c:pt idx="2197">
                    <c:v>10</c:v>
                  </c:pt>
                  <c:pt idx="2198">
                    <c:v>15</c:v>
                  </c:pt>
                  <c:pt idx="2199">
                    <c:v>20</c:v>
                  </c:pt>
                  <c:pt idx="2200">
                    <c:v>25</c:v>
                  </c:pt>
                  <c:pt idx="2201">
                    <c:v>30</c:v>
                  </c:pt>
                  <c:pt idx="2202">
                    <c:v>1</c:v>
                  </c:pt>
                  <c:pt idx="2203">
                    <c:v>1</c:v>
                  </c:pt>
                  <c:pt idx="2204">
                    <c:v>4</c:v>
                  </c:pt>
                  <c:pt idx="2205">
                    <c:v>7</c:v>
                  </c:pt>
                  <c:pt idx="2206">
                    <c:v>10</c:v>
                  </c:pt>
                  <c:pt idx="2207">
                    <c:v>4</c:v>
                  </c:pt>
                  <c:pt idx="2208">
                    <c:v>7</c:v>
                  </c:pt>
                  <c:pt idx="2209">
                    <c:v>10</c:v>
                  </c:pt>
                  <c:pt idx="2210">
                    <c:v>5</c:v>
                  </c:pt>
                  <c:pt idx="2211">
                    <c:v>10</c:v>
                  </c:pt>
                  <c:pt idx="2212">
                    <c:v>15</c:v>
                  </c:pt>
                  <c:pt idx="2213">
                    <c:v>5</c:v>
                  </c:pt>
                  <c:pt idx="2214">
                    <c:v>10</c:v>
                  </c:pt>
                  <c:pt idx="2215">
                    <c:v>15</c:v>
                  </c:pt>
                  <c:pt idx="2216">
                    <c:v>5</c:v>
                  </c:pt>
                  <c:pt idx="2217">
                    <c:v>10</c:v>
                  </c:pt>
                  <c:pt idx="2218">
                    <c:v>15</c:v>
                  </c:pt>
                  <c:pt idx="2219">
                    <c:v>5</c:v>
                  </c:pt>
                  <c:pt idx="2220">
                    <c:v>10</c:v>
                  </c:pt>
                  <c:pt idx="2221">
                    <c:v>15</c:v>
                  </c:pt>
                  <c:pt idx="2222">
                    <c:v>5</c:v>
                  </c:pt>
                  <c:pt idx="2223">
                    <c:v>10</c:v>
                  </c:pt>
                  <c:pt idx="2224">
                    <c:v>15</c:v>
                  </c:pt>
                  <c:pt idx="2225">
                    <c:v>5</c:v>
                  </c:pt>
                  <c:pt idx="2226">
                    <c:v>10</c:v>
                  </c:pt>
                  <c:pt idx="2227">
                    <c:v>15</c:v>
                  </c:pt>
                  <c:pt idx="2228">
                    <c:v>5</c:v>
                  </c:pt>
                  <c:pt idx="2229">
                    <c:v>10</c:v>
                  </c:pt>
                  <c:pt idx="2230">
                    <c:v>15</c:v>
                  </c:pt>
                  <c:pt idx="2231">
                    <c:v>5</c:v>
                  </c:pt>
                  <c:pt idx="2232">
                    <c:v>10</c:v>
                  </c:pt>
                  <c:pt idx="2233">
                    <c:v>15</c:v>
                  </c:pt>
                  <c:pt idx="2234">
                    <c:v>5</c:v>
                  </c:pt>
                  <c:pt idx="2235">
                    <c:v>10</c:v>
                  </c:pt>
                  <c:pt idx="2236">
                    <c:v>15</c:v>
                  </c:pt>
                  <c:pt idx="2237">
                    <c:v>5</c:v>
                  </c:pt>
                  <c:pt idx="2238">
                    <c:v>10</c:v>
                  </c:pt>
                  <c:pt idx="2239">
                    <c:v>15</c:v>
                  </c:pt>
                  <c:pt idx="2240">
                    <c:v>5</c:v>
                  </c:pt>
                  <c:pt idx="2241">
                    <c:v>10</c:v>
                  </c:pt>
                  <c:pt idx="2242">
                    <c:v>15</c:v>
                  </c:pt>
                  <c:pt idx="2243">
                    <c:v>5</c:v>
                  </c:pt>
                  <c:pt idx="2244">
                    <c:v>10</c:v>
                  </c:pt>
                  <c:pt idx="2245">
                    <c:v>15</c:v>
                  </c:pt>
                  <c:pt idx="2246">
                    <c:v>5</c:v>
                  </c:pt>
                  <c:pt idx="2247">
                    <c:v>15</c:v>
                  </c:pt>
                  <c:pt idx="2248">
                    <c:v>25</c:v>
                  </c:pt>
                  <c:pt idx="2249">
                    <c:v>5</c:v>
                  </c:pt>
                  <c:pt idx="2250">
                    <c:v>15</c:v>
                  </c:pt>
                  <c:pt idx="2251">
                    <c:v>25</c:v>
                  </c:pt>
                  <c:pt idx="2252">
                    <c:v>5</c:v>
                  </c:pt>
                  <c:pt idx="2253">
                    <c:v>15</c:v>
                  </c:pt>
                  <c:pt idx="2254">
                    <c:v>25</c:v>
                  </c:pt>
                  <c:pt idx="2255">
                    <c:v>5</c:v>
                  </c:pt>
                  <c:pt idx="2256">
                    <c:v>10</c:v>
                  </c:pt>
                  <c:pt idx="2257">
                    <c:v>15</c:v>
                  </c:pt>
                  <c:pt idx="2258">
                    <c:v>20</c:v>
                  </c:pt>
                  <c:pt idx="2259">
                    <c:v>25</c:v>
                  </c:pt>
                  <c:pt idx="2260">
                    <c:v>30</c:v>
                  </c:pt>
                  <c:pt idx="2261">
                    <c:v>5</c:v>
                  </c:pt>
                  <c:pt idx="2262">
                    <c:v>10</c:v>
                  </c:pt>
                  <c:pt idx="2263">
                    <c:v>15</c:v>
                  </c:pt>
                  <c:pt idx="2264">
                    <c:v>20</c:v>
                  </c:pt>
                  <c:pt idx="2265">
                    <c:v>25</c:v>
                  </c:pt>
                  <c:pt idx="2266">
                    <c:v>30</c:v>
                  </c:pt>
                  <c:pt idx="2267">
                    <c:v>1</c:v>
                  </c:pt>
                  <c:pt idx="2268">
                    <c:v>1</c:v>
                  </c:pt>
                  <c:pt idx="2269">
                    <c:v>4</c:v>
                  </c:pt>
                  <c:pt idx="2270">
                    <c:v>7</c:v>
                  </c:pt>
                  <c:pt idx="2271">
                    <c:v>10</c:v>
                  </c:pt>
                  <c:pt idx="2272">
                    <c:v>4</c:v>
                  </c:pt>
                  <c:pt idx="2273">
                    <c:v>7</c:v>
                  </c:pt>
                  <c:pt idx="2274">
                    <c:v>10</c:v>
                  </c:pt>
                  <c:pt idx="2275">
                    <c:v>5</c:v>
                  </c:pt>
                  <c:pt idx="2276">
                    <c:v>10</c:v>
                  </c:pt>
                  <c:pt idx="2277">
                    <c:v>15</c:v>
                  </c:pt>
                  <c:pt idx="2278">
                    <c:v>5</c:v>
                  </c:pt>
                  <c:pt idx="2279">
                    <c:v>10</c:v>
                  </c:pt>
                  <c:pt idx="2280">
                    <c:v>15</c:v>
                  </c:pt>
                  <c:pt idx="2281">
                    <c:v>5</c:v>
                  </c:pt>
                  <c:pt idx="2282">
                    <c:v>10</c:v>
                  </c:pt>
                  <c:pt idx="2283">
                    <c:v>15</c:v>
                  </c:pt>
                  <c:pt idx="2284">
                    <c:v>5</c:v>
                  </c:pt>
                  <c:pt idx="2285">
                    <c:v>10</c:v>
                  </c:pt>
                  <c:pt idx="2286">
                    <c:v>15</c:v>
                  </c:pt>
                  <c:pt idx="2287">
                    <c:v>5</c:v>
                  </c:pt>
                  <c:pt idx="2288">
                    <c:v>10</c:v>
                  </c:pt>
                  <c:pt idx="2289">
                    <c:v>15</c:v>
                  </c:pt>
                  <c:pt idx="2290">
                    <c:v>5</c:v>
                  </c:pt>
                  <c:pt idx="2291">
                    <c:v>10</c:v>
                  </c:pt>
                  <c:pt idx="2292">
                    <c:v>15</c:v>
                  </c:pt>
                  <c:pt idx="2293">
                    <c:v>5</c:v>
                  </c:pt>
                  <c:pt idx="2294">
                    <c:v>10</c:v>
                  </c:pt>
                  <c:pt idx="2295">
                    <c:v>15</c:v>
                  </c:pt>
                  <c:pt idx="2296">
                    <c:v>5</c:v>
                  </c:pt>
                  <c:pt idx="2297">
                    <c:v>10</c:v>
                  </c:pt>
                  <c:pt idx="2298">
                    <c:v>15</c:v>
                  </c:pt>
                  <c:pt idx="2299">
                    <c:v>5</c:v>
                  </c:pt>
                  <c:pt idx="2300">
                    <c:v>10</c:v>
                  </c:pt>
                  <c:pt idx="2301">
                    <c:v>15</c:v>
                  </c:pt>
                  <c:pt idx="2302">
                    <c:v>5</c:v>
                  </c:pt>
                  <c:pt idx="2303">
                    <c:v>10</c:v>
                  </c:pt>
                  <c:pt idx="2304">
                    <c:v>15</c:v>
                  </c:pt>
                  <c:pt idx="2305">
                    <c:v>5</c:v>
                  </c:pt>
                  <c:pt idx="2306">
                    <c:v>10</c:v>
                  </c:pt>
                  <c:pt idx="2307">
                    <c:v>15</c:v>
                  </c:pt>
                  <c:pt idx="2308">
                    <c:v>5</c:v>
                  </c:pt>
                  <c:pt idx="2309">
                    <c:v>10</c:v>
                  </c:pt>
                  <c:pt idx="2310">
                    <c:v>15</c:v>
                  </c:pt>
                  <c:pt idx="2311">
                    <c:v>5</c:v>
                  </c:pt>
                  <c:pt idx="2312">
                    <c:v>15</c:v>
                  </c:pt>
                  <c:pt idx="2313">
                    <c:v>25</c:v>
                  </c:pt>
                  <c:pt idx="2314">
                    <c:v>5</c:v>
                  </c:pt>
                  <c:pt idx="2315">
                    <c:v>15</c:v>
                  </c:pt>
                  <c:pt idx="2316">
                    <c:v>25</c:v>
                  </c:pt>
                  <c:pt idx="2317">
                    <c:v>5</c:v>
                  </c:pt>
                  <c:pt idx="2318">
                    <c:v>15</c:v>
                  </c:pt>
                  <c:pt idx="2319">
                    <c:v>25</c:v>
                  </c:pt>
                  <c:pt idx="2320">
                    <c:v>5</c:v>
                  </c:pt>
                  <c:pt idx="2321">
                    <c:v>10</c:v>
                  </c:pt>
                  <c:pt idx="2322">
                    <c:v>15</c:v>
                  </c:pt>
                  <c:pt idx="2323">
                    <c:v>20</c:v>
                  </c:pt>
                  <c:pt idx="2324">
                    <c:v>25</c:v>
                  </c:pt>
                  <c:pt idx="2325">
                    <c:v>30</c:v>
                  </c:pt>
                  <c:pt idx="2326">
                    <c:v>5</c:v>
                  </c:pt>
                  <c:pt idx="2327">
                    <c:v>10</c:v>
                  </c:pt>
                  <c:pt idx="2328">
                    <c:v>15</c:v>
                  </c:pt>
                  <c:pt idx="2329">
                    <c:v>20</c:v>
                  </c:pt>
                  <c:pt idx="2330">
                    <c:v>25</c:v>
                  </c:pt>
                  <c:pt idx="2331">
                    <c:v>30</c:v>
                  </c:pt>
                  <c:pt idx="2332">
                    <c:v>1</c:v>
                  </c:pt>
                  <c:pt idx="2333">
                    <c:v>1</c:v>
                  </c:pt>
                  <c:pt idx="2334">
                    <c:v>4</c:v>
                  </c:pt>
                  <c:pt idx="2335">
                    <c:v>7</c:v>
                  </c:pt>
                  <c:pt idx="2336">
                    <c:v>10</c:v>
                  </c:pt>
                  <c:pt idx="2337">
                    <c:v>4</c:v>
                  </c:pt>
                  <c:pt idx="2338">
                    <c:v>7</c:v>
                  </c:pt>
                  <c:pt idx="2339">
                    <c:v>10</c:v>
                  </c:pt>
                  <c:pt idx="2340">
                    <c:v>5</c:v>
                  </c:pt>
                  <c:pt idx="2341">
                    <c:v>10</c:v>
                  </c:pt>
                  <c:pt idx="2342">
                    <c:v>15</c:v>
                  </c:pt>
                  <c:pt idx="2343">
                    <c:v>5</c:v>
                  </c:pt>
                  <c:pt idx="2344">
                    <c:v>10</c:v>
                  </c:pt>
                  <c:pt idx="2345">
                    <c:v>15</c:v>
                  </c:pt>
                  <c:pt idx="2346">
                    <c:v>5</c:v>
                  </c:pt>
                  <c:pt idx="2347">
                    <c:v>10</c:v>
                  </c:pt>
                  <c:pt idx="2348">
                    <c:v>15</c:v>
                  </c:pt>
                  <c:pt idx="2349">
                    <c:v>5</c:v>
                  </c:pt>
                  <c:pt idx="2350">
                    <c:v>10</c:v>
                  </c:pt>
                  <c:pt idx="2351">
                    <c:v>15</c:v>
                  </c:pt>
                  <c:pt idx="2352">
                    <c:v>5</c:v>
                  </c:pt>
                  <c:pt idx="2353">
                    <c:v>10</c:v>
                  </c:pt>
                  <c:pt idx="2354">
                    <c:v>15</c:v>
                  </c:pt>
                  <c:pt idx="2355">
                    <c:v>5</c:v>
                  </c:pt>
                  <c:pt idx="2356">
                    <c:v>10</c:v>
                  </c:pt>
                  <c:pt idx="2357">
                    <c:v>15</c:v>
                  </c:pt>
                  <c:pt idx="2358">
                    <c:v>5</c:v>
                  </c:pt>
                  <c:pt idx="2359">
                    <c:v>10</c:v>
                  </c:pt>
                  <c:pt idx="2360">
                    <c:v>15</c:v>
                  </c:pt>
                  <c:pt idx="2361">
                    <c:v>5</c:v>
                  </c:pt>
                  <c:pt idx="2362">
                    <c:v>10</c:v>
                  </c:pt>
                  <c:pt idx="2363">
                    <c:v>15</c:v>
                  </c:pt>
                  <c:pt idx="2364">
                    <c:v>5</c:v>
                  </c:pt>
                  <c:pt idx="2365">
                    <c:v>10</c:v>
                  </c:pt>
                  <c:pt idx="2366">
                    <c:v>15</c:v>
                  </c:pt>
                  <c:pt idx="2367">
                    <c:v>5</c:v>
                  </c:pt>
                  <c:pt idx="2368">
                    <c:v>10</c:v>
                  </c:pt>
                  <c:pt idx="2369">
                    <c:v>15</c:v>
                  </c:pt>
                  <c:pt idx="2370">
                    <c:v>5</c:v>
                  </c:pt>
                  <c:pt idx="2371">
                    <c:v>10</c:v>
                  </c:pt>
                  <c:pt idx="2372">
                    <c:v>15</c:v>
                  </c:pt>
                  <c:pt idx="2373">
                    <c:v>5</c:v>
                  </c:pt>
                  <c:pt idx="2374">
                    <c:v>10</c:v>
                  </c:pt>
                  <c:pt idx="2375">
                    <c:v>15</c:v>
                  </c:pt>
                  <c:pt idx="2376">
                    <c:v>5</c:v>
                  </c:pt>
                  <c:pt idx="2377">
                    <c:v>15</c:v>
                  </c:pt>
                  <c:pt idx="2378">
                    <c:v>25</c:v>
                  </c:pt>
                  <c:pt idx="2379">
                    <c:v>5</c:v>
                  </c:pt>
                  <c:pt idx="2380">
                    <c:v>15</c:v>
                  </c:pt>
                  <c:pt idx="2381">
                    <c:v>25</c:v>
                  </c:pt>
                  <c:pt idx="2382">
                    <c:v>5</c:v>
                  </c:pt>
                  <c:pt idx="2383">
                    <c:v>15</c:v>
                  </c:pt>
                  <c:pt idx="2384">
                    <c:v>25</c:v>
                  </c:pt>
                  <c:pt idx="2385">
                    <c:v>5</c:v>
                  </c:pt>
                  <c:pt idx="2386">
                    <c:v>10</c:v>
                  </c:pt>
                  <c:pt idx="2387">
                    <c:v>15</c:v>
                  </c:pt>
                  <c:pt idx="2388">
                    <c:v>20</c:v>
                  </c:pt>
                  <c:pt idx="2389">
                    <c:v>25</c:v>
                  </c:pt>
                  <c:pt idx="2390">
                    <c:v>30</c:v>
                  </c:pt>
                  <c:pt idx="2391">
                    <c:v>5</c:v>
                  </c:pt>
                  <c:pt idx="2392">
                    <c:v>10</c:v>
                  </c:pt>
                  <c:pt idx="2393">
                    <c:v>15</c:v>
                  </c:pt>
                  <c:pt idx="2394">
                    <c:v>20</c:v>
                  </c:pt>
                  <c:pt idx="2395">
                    <c:v>25</c:v>
                  </c:pt>
                  <c:pt idx="2396">
                    <c:v>30</c:v>
                  </c:pt>
                  <c:pt idx="2397">
                    <c:v>1</c:v>
                  </c:pt>
                  <c:pt idx="2398">
                    <c:v>1</c:v>
                  </c:pt>
                  <c:pt idx="2399">
                    <c:v>4</c:v>
                  </c:pt>
                  <c:pt idx="2400">
                    <c:v>7</c:v>
                  </c:pt>
                  <c:pt idx="2401">
                    <c:v>10</c:v>
                  </c:pt>
                  <c:pt idx="2402">
                    <c:v>4</c:v>
                  </c:pt>
                  <c:pt idx="2403">
                    <c:v>7</c:v>
                  </c:pt>
                  <c:pt idx="2404">
                    <c:v>10</c:v>
                  </c:pt>
                  <c:pt idx="2405">
                    <c:v>5</c:v>
                  </c:pt>
                  <c:pt idx="2406">
                    <c:v>10</c:v>
                  </c:pt>
                  <c:pt idx="2407">
                    <c:v>15</c:v>
                  </c:pt>
                  <c:pt idx="2408">
                    <c:v>5</c:v>
                  </c:pt>
                  <c:pt idx="2409">
                    <c:v>10</c:v>
                  </c:pt>
                  <c:pt idx="2410">
                    <c:v>15</c:v>
                  </c:pt>
                  <c:pt idx="2411">
                    <c:v>5</c:v>
                  </c:pt>
                  <c:pt idx="2412">
                    <c:v>10</c:v>
                  </c:pt>
                  <c:pt idx="2413">
                    <c:v>15</c:v>
                  </c:pt>
                  <c:pt idx="2414">
                    <c:v>5</c:v>
                  </c:pt>
                  <c:pt idx="2415">
                    <c:v>10</c:v>
                  </c:pt>
                  <c:pt idx="2416">
                    <c:v>15</c:v>
                  </c:pt>
                  <c:pt idx="2417">
                    <c:v>5</c:v>
                  </c:pt>
                  <c:pt idx="2418">
                    <c:v>10</c:v>
                  </c:pt>
                  <c:pt idx="2419">
                    <c:v>15</c:v>
                  </c:pt>
                  <c:pt idx="2420">
                    <c:v>5</c:v>
                  </c:pt>
                  <c:pt idx="2421">
                    <c:v>10</c:v>
                  </c:pt>
                  <c:pt idx="2422">
                    <c:v>15</c:v>
                  </c:pt>
                  <c:pt idx="2423">
                    <c:v>5</c:v>
                  </c:pt>
                  <c:pt idx="2424">
                    <c:v>10</c:v>
                  </c:pt>
                  <c:pt idx="2425">
                    <c:v>15</c:v>
                  </c:pt>
                  <c:pt idx="2426">
                    <c:v>5</c:v>
                  </c:pt>
                  <c:pt idx="2427">
                    <c:v>10</c:v>
                  </c:pt>
                  <c:pt idx="2428">
                    <c:v>15</c:v>
                  </c:pt>
                  <c:pt idx="2429">
                    <c:v>5</c:v>
                  </c:pt>
                  <c:pt idx="2430">
                    <c:v>10</c:v>
                  </c:pt>
                  <c:pt idx="2431">
                    <c:v>15</c:v>
                  </c:pt>
                  <c:pt idx="2432">
                    <c:v>5</c:v>
                  </c:pt>
                  <c:pt idx="2433">
                    <c:v>10</c:v>
                  </c:pt>
                  <c:pt idx="2434">
                    <c:v>15</c:v>
                  </c:pt>
                  <c:pt idx="2435">
                    <c:v>5</c:v>
                  </c:pt>
                  <c:pt idx="2436">
                    <c:v>10</c:v>
                  </c:pt>
                  <c:pt idx="2437">
                    <c:v>15</c:v>
                  </c:pt>
                  <c:pt idx="2438">
                    <c:v>5</c:v>
                  </c:pt>
                  <c:pt idx="2439">
                    <c:v>10</c:v>
                  </c:pt>
                  <c:pt idx="2440">
                    <c:v>15</c:v>
                  </c:pt>
                  <c:pt idx="2441">
                    <c:v>5</c:v>
                  </c:pt>
                  <c:pt idx="2442">
                    <c:v>15</c:v>
                  </c:pt>
                  <c:pt idx="2443">
                    <c:v>25</c:v>
                  </c:pt>
                  <c:pt idx="2444">
                    <c:v>5</c:v>
                  </c:pt>
                  <c:pt idx="2445">
                    <c:v>15</c:v>
                  </c:pt>
                  <c:pt idx="2446">
                    <c:v>25</c:v>
                  </c:pt>
                  <c:pt idx="2447">
                    <c:v>5</c:v>
                  </c:pt>
                  <c:pt idx="2448">
                    <c:v>15</c:v>
                  </c:pt>
                  <c:pt idx="2449">
                    <c:v>25</c:v>
                  </c:pt>
                  <c:pt idx="2450">
                    <c:v>5</c:v>
                  </c:pt>
                  <c:pt idx="2451">
                    <c:v>10</c:v>
                  </c:pt>
                  <c:pt idx="2452">
                    <c:v>15</c:v>
                  </c:pt>
                  <c:pt idx="2453">
                    <c:v>20</c:v>
                  </c:pt>
                  <c:pt idx="2454">
                    <c:v>25</c:v>
                  </c:pt>
                  <c:pt idx="2455">
                    <c:v>30</c:v>
                  </c:pt>
                  <c:pt idx="2456">
                    <c:v>5</c:v>
                  </c:pt>
                  <c:pt idx="2457">
                    <c:v>10</c:v>
                  </c:pt>
                  <c:pt idx="2458">
                    <c:v>15</c:v>
                  </c:pt>
                  <c:pt idx="2459">
                    <c:v>20</c:v>
                  </c:pt>
                  <c:pt idx="2460">
                    <c:v>25</c:v>
                  </c:pt>
                  <c:pt idx="2461">
                    <c:v>30</c:v>
                  </c:pt>
                  <c:pt idx="2462">
                    <c:v>1</c:v>
                  </c:pt>
                  <c:pt idx="2463">
                    <c:v>1</c:v>
                  </c:pt>
                  <c:pt idx="2464">
                    <c:v>4</c:v>
                  </c:pt>
                  <c:pt idx="2465">
                    <c:v>7</c:v>
                  </c:pt>
                  <c:pt idx="2466">
                    <c:v>10</c:v>
                  </c:pt>
                  <c:pt idx="2467">
                    <c:v>4</c:v>
                  </c:pt>
                  <c:pt idx="2468">
                    <c:v>7</c:v>
                  </c:pt>
                  <c:pt idx="2469">
                    <c:v>10</c:v>
                  </c:pt>
                  <c:pt idx="2470">
                    <c:v>5</c:v>
                  </c:pt>
                  <c:pt idx="2471">
                    <c:v>10</c:v>
                  </c:pt>
                  <c:pt idx="2472">
                    <c:v>15</c:v>
                  </c:pt>
                  <c:pt idx="2473">
                    <c:v>5</c:v>
                  </c:pt>
                  <c:pt idx="2474">
                    <c:v>10</c:v>
                  </c:pt>
                  <c:pt idx="2475">
                    <c:v>15</c:v>
                  </c:pt>
                  <c:pt idx="2476">
                    <c:v>5</c:v>
                  </c:pt>
                  <c:pt idx="2477">
                    <c:v>10</c:v>
                  </c:pt>
                  <c:pt idx="2478">
                    <c:v>15</c:v>
                  </c:pt>
                  <c:pt idx="2479">
                    <c:v>5</c:v>
                  </c:pt>
                  <c:pt idx="2480">
                    <c:v>10</c:v>
                  </c:pt>
                  <c:pt idx="2481">
                    <c:v>15</c:v>
                  </c:pt>
                  <c:pt idx="2482">
                    <c:v>5</c:v>
                  </c:pt>
                  <c:pt idx="2483">
                    <c:v>10</c:v>
                  </c:pt>
                  <c:pt idx="2484">
                    <c:v>15</c:v>
                  </c:pt>
                  <c:pt idx="2485">
                    <c:v>5</c:v>
                  </c:pt>
                  <c:pt idx="2486">
                    <c:v>10</c:v>
                  </c:pt>
                  <c:pt idx="2487">
                    <c:v>15</c:v>
                  </c:pt>
                  <c:pt idx="2488">
                    <c:v>5</c:v>
                  </c:pt>
                  <c:pt idx="2489">
                    <c:v>10</c:v>
                  </c:pt>
                  <c:pt idx="2490">
                    <c:v>15</c:v>
                  </c:pt>
                  <c:pt idx="2491">
                    <c:v>5</c:v>
                  </c:pt>
                  <c:pt idx="2492">
                    <c:v>10</c:v>
                  </c:pt>
                  <c:pt idx="2493">
                    <c:v>15</c:v>
                  </c:pt>
                  <c:pt idx="2494">
                    <c:v>5</c:v>
                  </c:pt>
                  <c:pt idx="2495">
                    <c:v>10</c:v>
                  </c:pt>
                  <c:pt idx="2496">
                    <c:v>15</c:v>
                  </c:pt>
                  <c:pt idx="2497">
                    <c:v>5</c:v>
                  </c:pt>
                  <c:pt idx="2498">
                    <c:v>10</c:v>
                  </c:pt>
                  <c:pt idx="2499">
                    <c:v>15</c:v>
                  </c:pt>
                  <c:pt idx="2500">
                    <c:v>5</c:v>
                  </c:pt>
                  <c:pt idx="2501">
                    <c:v>10</c:v>
                  </c:pt>
                  <c:pt idx="2502">
                    <c:v>15</c:v>
                  </c:pt>
                  <c:pt idx="2503">
                    <c:v>5</c:v>
                  </c:pt>
                  <c:pt idx="2504">
                    <c:v>10</c:v>
                  </c:pt>
                  <c:pt idx="2505">
                    <c:v>15</c:v>
                  </c:pt>
                  <c:pt idx="2506">
                    <c:v>5</c:v>
                  </c:pt>
                  <c:pt idx="2507">
                    <c:v>15</c:v>
                  </c:pt>
                  <c:pt idx="2508">
                    <c:v>25</c:v>
                  </c:pt>
                  <c:pt idx="2509">
                    <c:v>5</c:v>
                  </c:pt>
                  <c:pt idx="2510">
                    <c:v>15</c:v>
                  </c:pt>
                  <c:pt idx="2511">
                    <c:v>25</c:v>
                  </c:pt>
                  <c:pt idx="2512">
                    <c:v>5</c:v>
                  </c:pt>
                  <c:pt idx="2513">
                    <c:v>15</c:v>
                  </c:pt>
                  <c:pt idx="2514">
                    <c:v>25</c:v>
                  </c:pt>
                  <c:pt idx="2515">
                    <c:v>5</c:v>
                  </c:pt>
                  <c:pt idx="2516">
                    <c:v>10</c:v>
                  </c:pt>
                  <c:pt idx="2517">
                    <c:v>15</c:v>
                  </c:pt>
                  <c:pt idx="2518">
                    <c:v>20</c:v>
                  </c:pt>
                  <c:pt idx="2519">
                    <c:v>25</c:v>
                  </c:pt>
                  <c:pt idx="2520">
                    <c:v>30</c:v>
                  </c:pt>
                  <c:pt idx="2521">
                    <c:v>5</c:v>
                  </c:pt>
                  <c:pt idx="2522">
                    <c:v>10</c:v>
                  </c:pt>
                  <c:pt idx="2523">
                    <c:v>15</c:v>
                  </c:pt>
                  <c:pt idx="2524">
                    <c:v>20</c:v>
                  </c:pt>
                  <c:pt idx="2525">
                    <c:v>25</c:v>
                  </c:pt>
                  <c:pt idx="2526">
                    <c:v>30</c:v>
                  </c:pt>
                  <c:pt idx="2527">
                    <c:v>1</c:v>
                  </c:pt>
                  <c:pt idx="2528">
                    <c:v>1</c:v>
                  </c:pt>
                  <c:pt idx="2529">
                    <c:v>4</c:v>
                  </c:pt>
                  <c:pt idx="2530">
                    <c:v>7</c:v>
                  </c:pt>
                  <c:pt idx="2531">
                    <c:v>10</c:v>
                  </c:pt>
                  <c:pt idx="2532">
                    <c:v>4</c:v>
                  </c:pt>
                  <c:pt idx="2533">
                    <c:v>7</c:v>
                  </c:pt>
                  <c:pt idx="2534">
                    <c:v>10</c:v>
                  </c:pt>
                  <c:pt idx="2535">
                    <c:v>5</c:v>
                  </c:pt>
                  <c:pt idx="2536">
                    <c:v>10</c:v>
                  </c:pt>
                  <c:pt idx="2537">
                    <c:v>15</c:v>
                  </c:pt>
                  <c:pt idx="2538">
                    <c:v>5</c:v>
                  </c:pt>
                  <c:pt idx="2539">
                    <c:v>10</c:v>
                  </c:pt>
                  <c:pt idx="2540">
                    <c:v>15</c:v>
                  </c:pt>
                  <c:pt idx="2541">
                    <c:v>5</c:v>
                  </c:pt>
                  <c:pt idx="2542">
                    <c:v>10</c:v>
                  </c:pt>
                  <c:pt idx="2543">
                    <c:v>15</c:v>
                  </c:pt>
                  <c:pt idx="2544">
                    <c:v>5</c:v>
                  </c:pt>
                  <c:pt idx="2545">
                    <c:v>10</c:v>
                  </c:pt>
                  <c:pt idx="2546">
                    <c:v>15</c:v>
                  </c:pt>
                  <c:pt idx="2547">
                    <c:v>5</c:v>
                  </c:pt>
                  <c:pt idx="2548">
                    <c:v>10</c:v>
                  </c:pt>
                  <c:pt idx="2549">
                    <c:v>15</c:v>
                  </c:pt>
                  <c:pt idx="2550">
                    <c:v>5</c:v>
                  </c:pt>
                  <c:pt idx="2551">
                    <c:v>10</c:v>
                  </c:pt>
                  <c:pt idx="2552">
                    <c:v>15</c:v>
                  </c:pt>
                  <c:pt idx="2553">
                    <c:v>5</c:v>
                  </c:pt>
                  <c:pt idx="2554">
                    <c:v>10</c:v>
                  </c:pt>
                  <c:pt idx="2555">
                    <c:v>15</c:v>
                  </c:pt>
                  <c:pt idx="2556">
                    <c:v>5</c:v>
                  </c:pt>
                  <c:pt idx="2557">
                    <c:v>10</c:v>
                  </c:pt>
                  <c:pt idx="2558">
                    <c:v>15</c:v>
                  </c:pt>
                  <c:pt idx="2559">
                    <c:v>5</c:v>
                  </c:pt>
                  <c:pt idx="2560">
                    <c:v>10</c:v>
                  </c:pt>
                  <c:pt idx="2561">
                    <c:v>15</c:v>
                  </c:pt>
                  <c:pt idx="2562">
                    <c:v>5</c:v>
                  </c:pt>
                  <c:pt idx="2563">
                    <c:v>10</c:v>
                  </c:pt>
                  <c:pt idx="2564">
                    <c:v>15</c:v>
                  </c:pt>
                  <c:pt idx="2565">
                    <c:v>5</c:v>
                  </c:pt>
                  <c:pt idx="2566">
                    <c:v>10</c:v>
                  </c:pt>
                  <c:pt idx="2567">
                    <c:v>15</c:v>
                  </c:pt>
                  <c:pt idx="2568">
                    <c:v>5</c:v>
                  </c:pt>
                  <c:pt idx="2569">
                    <c:v>10</c:v>
                  </c:pt>
                  <c:pt idx="2570">
                    <c:v>15</c:v>
                  </c:pt>
                  <c:pt idx="2571">
                    <c:v>5</c:v>
                  </c:pt>
                  <c:pt idx="2572">
                    <c:v>15</c:v>
                  </c:pt>
                  <c:pt idx="2573">
                    <c:v>25</c:v>
                  </c:pt>
                  <c:pt idx="2574">
                    <c:v>5</c:v>
                  </c:pt>
                  <c:pt idx="2575">
                    <c:v>15</c:v>
                  </c:pt>
                  <c:pt idx="2576">
                    <c:v>25</c:v>
                  </c:pt>
                  <c:pt idx="2577">
                    <c:v>5</c:v>
                  </c:pt>
                  <c:pt idx="2578">
                    <c:v>15</c:v>
                  </c:pt>
                  <c:pt idx="2579">
                    <c:v>25</c:v>
                  </c:pt>
                  <c:pt idx="2580">
                    <c:v>5</c:v>
                  </c:pt>
                  <c:pt idx="2581">
                    <c:v>10</c:v>
                  </c:pt>
                  <c:pt idx="2582">
                    <c:v>15</c:v>
                  </c:pt>
                  <c:pt idx="2583">
                    <c:v>20</c:v>
                  </c:pt>
                  <c:pt idx="2584">
                    <c:v>25</c:v>
                  </c:pt>
                  <c:pt idx="2585">
                    <c:v>30</c:v>
                  </c:pt>
                  <c:pt idx="2586">
                    <c:v>5</c:v>
                  </c:pt>
                  <c:pt idx="2587">
                    <c:v>10</c:v>
                  </c:pt>
                  <c:pt idx="2588">
                    <c:v>15</c:v>
                  </c:pt>
                  <c:pt idx="2589">
                    <c:v>20</c:v>
                  </c:pt>
                  <c:pt idx="2590">
                    <c:v>25</c:v>
                  </c:pt>
                  <c:pt idx="2591">
                    <c:v>30</c:v>
                  </c:pt>
                  <c:pt idx="2592">
                    <c:v>1</c:v>
                  </c:pt>
                  <c:pt idx="2593">
                    <c:v>1</c:v>
                  </c:pt>
                  <c:pt idx="2594">
                    <c:v>4</c:v>
                  </c:pt>
                  <c:pt idx="2595">
                    <c:v>7</c:v>
                  </c:pt>
                  <c:pt idx="2596">
                    <c:v>10</c:v>
                  </c:pt>
                  <c:pt idx="2597">
                    <c:v>4</c:v>
                  </c:pt>
                  <c:pt idx="2598">
                    <c:v>7</c:v>
                  </c:pt>
                  <c:pt idx="2599">
                    <c:v>10</c:v>
                  </c:pt>
                  <c:pt idx="2600">
                    <c:v>5</c:v>
                  </c:pt>
                  <c:pt idx="2601">
                    <c:v>10</c:v>
                  </c:pt>
                  <c:pt idx="2602">
                    <c:v>15</c:v>
                  </c:pt>
                  <c:pt idx="2603">
                    <c:v>5</c:v>
                  </c:pt>
                  <c:pt idx="2604">
                    <c:v>10</c:v>
                  </c:pt>
                  <c:pt idx="2605">
                    <c:v>15</c:v>
                  </c:pt>
                  <c:pt idx="2606">
                    <c:v>5</c:v>
                  </c:pt>
                  <c:pt idx="2607">
                    <c:v>10</c:v>
                  </c:pt>
                  <c:pt idx="2608">
                    <c:v>15</c:v>
                  </c:pt>
                  <c:pt idx="2609">
                    <c:v>5</c:v>
                  </c:pt>
                  <c:pt idx="2610">
                    <c:v>10</c:v>
                  </c:pt>
                  <c:pt idx="2611">
                    <c:v>15</c:v>
                  </c:pt>
                  <c:pt idx="2612">
                    <c:v>5</c:v>
                  </c:pt>
                  <c:pt idx="2613">
                    <c:v>10</c:v>
                  </c:pt>
                  <c:pt idx="2614">
                    <c:v>15</c:v>
                  </c:pt>
                  <c:pt idx="2615">
                    <c:v>5</c:v>
                  </c:pt>
                  <c:pt idx="2616">
                    <c:v>10</c:v>
                  </c:pt>
                  <c:pt idx="2617">
                    <c:v>15</c:v>
                  </c:pt>
                  <c:pt idx="2618">
                    <c:v>5</c:v>
                  </c:pt>
                  <c:pt idx="2619">
                    <c:v>10</c:v>
                  </c:pt>
                  <c:pt idx="2620">
                    <c:v>15</c:v>
                  </c:pt>
                  <c:pt idx="2621">
                    <c:v>5</c:v>
                  </c:pt>
                  <c:pt idx="2622">
                    <c:v>10</c:v>
                  </c:pt>
                  <c:pt idx="2623">
                    <c:v>15</c:v>
                  </c:pt>
                  <c:pt idx="2624">
                    <c:v>5</c:v>
                  </c:pt>
                  <c:pt idx="2625">
                    <c:v>10</c:v>
                  </c:pt>
                  <c:pt idx="2626">
                    <c:v>15</c:v>
                  </c:pt>
                  <c:pt idx="2627">
                    <c:v>5</c:v>
                  </c:pt>
                  <c:pt idx="2628">
                    <c:v>10</c:v>
                  </c:pt>
                  <c:pt idx="2629">
                    <c:v>15</c:v>
                  </c:pt>
                  <c:pt idx="2630">
                    <c:v>5</c:v>
                  </c:pt>
                  <c:pt idx="2631">
                    <c:v>10</c:v>
                  </c:pt>
                  <c:pt idx="2632">
                    <c:v>15</c:v>
                  </c:pt>
                  <c:pt idx="2633">
                    <c:v>5</c:v>
                  </c:pt>
                  <c:pt idx="2634">
                    <c:v>10</c:v>
                  </c:pt>
                  <c:pt idx="2635">
                    <c:v>15</c:v>
                  </c:pt>
                  <c:pt idx="2636">
                    <c:v>5</c:v>
                  </c:pt>
                  <c:pt idx="2637">
                    <c:v>15</c:v>
                  </c:pt>
                  <c:pt idx="2638">
                    <c:v>25</c:v>
                  </c:pt>
                  <c:pt idx="2639">
                    <c:v>5</c:v>
                  </c:pt>
                  <c:pt idx="2640">
                    <c:v>15</c:v>
                  </c:pt>
                  <c:pt idx="2641">
                    <c:v>25</c:v>
                  </c:pt>
                  <c:pt idx="2642">
                    <c:v>5</c:v>
                  </c:pt>
                  <c:pt idx="2643">
                    <c:v>15</c:v>
                  </c:pt>
                  <c:pt idx="2644">
                    <c:v>25</c:v>
                  </c:pt>
                  <c:pt idx="2645">
                    <c:v>5</c:v>
                  </c:pt>
                  <c:pt idx="2646">
                    <c:v>10</c:v>
                  </c:pt>
                  <c:pt idx="2647">
                    <c:v>15</c:v>
                  </c:pt>
                  <c:pt idx="2648">
                    <c:v>20</c:v>
                  </c:pt>
                  <c:pt idx="2649">
                    <c:v>25</c:v>
                  </c:pt>
                  <c:pt idx="2650">
                    <c:v>30</c:v>
                  </c:pt>
                  <c:pt idx="2651">
                    <c:v>5</c:v>
                  </c:pt>
                  <c:pt idx="2652">
                    <c:v>10</c:v>
                  </c:pt>
                  <c:pt idx="2653">
                    <c:v>15</c:v>
                  </c:pt>
                  <c:pt idx="2654">
                    <c:v>20</c:v>
                  </c:pt>
                  <c:pt idx="2655">
                    <c:v>25</c:v>
                  </c:pt>
                  <c:pt idx="2656">
                    <c:v>30</c:v>
                  </c:pt>
                  <c:pt idx="2657">
                    <c:v>1</c:v>
                  </c:pt>
                  <c:pt idx="2658">
                    <c:v>1</c:v>
                  </c:pt>
                  <c:pt idx="2659">
                    <c:v>4</c:v>
                  </c:pt>
                  <c:pt idx="2660">
                    <c:v>7</c:v>
                  </c:pt>
                  <c:pt idx="2661">
                    <c:v>10</c:v>
                  </c:pt>
                  <c:pt idx="2662">
                    <c:v>4</c:v>
                  </c:pt>
                  <c:pt idx="2663">
                    <c:v>7</c:v>
                  </c:pt>
                  <c:pt idx="2664">
                    <c:v>10</c:v>
                  </c:pt>
                  <c:pt idx="2665">
                    <c:v>5</c:v>
                  </c:pt>
                  <c:pt idx="2666">
                    <c:v>10</c:v>
                  </c:pt>
                  <c:pt idx="2667">
                    <c:v>15</c:v>
                  </c:pt>
                  <c:pt idx="2668">
                    <c:v>5</c:v>
                  </c:pt>
                  <c:pt idx="2669">
                    <c:v>10</c:v>
                  </c:pt>
                  <c:pt idx="2670">
                    <c:v>15</c:v>
                  </c:pt>
                  <c:pt idx="2671">
                    <c:v>5</c:v>
                  </c:pt>
                  <c:pt idx="2672">
                    <c:v>10</c:v>
                  </c:pt>
                  <c:pt idx="2673">
                    <c:v>15</c:v>
                  </c:pt>
                  <c:pt idx="2674">
                    <c:v>5</c:v>
                  </c:pt>
                  <c:pt idx="2675">
                    <c:v>10</c:v>
                  </c:pt>
                  <c:pt idx="2676">
                    <c:v>15</c:v>
                  </c:pt>
                  <c:pt idx="2677">
                    <c:v>5</c:v>
                  </c:pt>
                  <c:pt idx="2678">
                    <c:v>10</c:v>
                  </c:pt>
                  <c:pt idx="2679">
                    <c:v>15</c:v>
                  </c:pt>
                  <c:pt idx="2680">
                    <c:v>5</c:v>
                  </c:pt>
                  <c:pt idx="2681">
                    <c:v>10</c:v>
                  </c:pt>
                  <c:pt idx="2682">
                    <c:v>15</c:v>
                  </c:pt>
                  <c:pt idx="2683">
                    <c:v>5</c:v>
                  </c:pt>
                  <c:pt idx="2684">
                    <c:v>10</c:v>
                  </c:pt>
                  <c:pt idx="2685">
                    <c:v>15</c:v>
                  </c:pt>
                  <c:pt idx="2686">
                    <c:v>5</c:v>
                  </c:pt>
                  <c:pt idx="2687">
                    <c:v>10</c:v>
                  </c:pt>
                  <c:pt idx="2688">
                    <c:v>15</c:v>
                  </c:pt>
                  <c:pt idx="2689">
                    <c:v>5</c:v>
                  </c:pt>
                  <c:pt idx="2690">
                    <c:v>10</c:v>
                  </c:pt>
                  <c:pt idx="2691">
                    <c:v>15</c:v>
                  </c:pt>
                  <c:pt idx="2692">
                    <c:v>5</c:v>
                  </c:pt>
                  <c:pt idx="2693">
                    <c:v>10</c:v>
                  </c:pt>
                  <c:pt idx="2694">
                    <c:v>15</c:v>
                  </c:pt>
                  <c:pt idx="2695">
                    <c:v>5</c:v>
                  </c:pt>
                  <c:pt idx="2696">
                    <c:v>10</c:v>
                  </c:pt>
                  <c:pt idx="2697">
                    <c:v>15</c:v>
                  </c:pt>
                  <c:pt idx="2698">
                    <c:v>5</c:v>
                  </c:pt>
                  <c:pt idx="2699">
                    <c:v>10</c:v>
                  </c:pt>
                  <c:pt idx="2700">
                    <c:v>15</c:v>
                  </c:pt>
                  <c:pt idx="2701">
                    <c:v>5</c:v>
                  </c:pt>
                  <c:pt idx="2702">
                    <c:v>15</c:v>
                  </c:pt>
                  <c:pt idx="2703">
                    <c:v>25</c:v>
                  </c:pt>
                  <c:pt idx="2704">
                    <c:v>5</c:v>
                  </c:pt>
                  <c:pt idx="2705">
                    <c:v>15</c:v>
                  </c:pt>
                  <c:pt idx="2706">
                    <c:v>25</c:v>
                  </c:pt>
                  <c:pt idx="2707">
                    <c:v>5</c:v>
                  </c:pt>
                  <c:pt idx="2708">
                    <c:v>15</c:v>
                  </c:pt>
                  <c:pt idx="2709">
                    <c:v>25</c:v>
                  </c:pt>
                  <c:pt idx="2710">
                    <c:v>5</c:v>
                  </c:pt>
                  <c:pt idx="2711">
                    <c:v>10</c:v>
                  </c:pt>
                  <c:pt idx="2712">
                    <c:v>15</c:v>
                  </c:pt>
                  <c:pt idx="2713">
                    <c:v>20</c:v>
                  </c:pt>
                  <c:pt idx="2714">
                    <c:v>25</c:v>
                  </c:pt>
                  <c:pt idx="2715">
                    <c:v>30</c:v>
                  </c:pt>
                  <c:pt idx="2716">
                    <c:v>5</c:v>
                  </c:pt>
                  <c:pt idx="2717">
                    <c:v>10</c:v>
                  </c:pt>
                  <c:pt idx="2718">
                    <c:v>15</c:v>
                  </c:pt>
                  <c:pt idx="2719">
                    <c:v>20</c:v>
                  </c:pt>
                  <c:pt idx="2720">
                    <c:v>25</c:v>
                  </c:pt>
                  <c:pt idx="2721">
                    <c:v>30</c:v>
                  </c:pt>
                  <c:pt idx="2722">
                    <c:v>1</c:v>
                  </c:pt>
                  <c:pt idx="2723">
                    <c:v>1</c:v>
                  </c:pt>
                  <c:pt idx="2724">
                    <c:v>4</c:v>
                  </c:pt>
                  <c:pt idx="2725">
                    <c:v>7</c:v>
                  </c:pt>
                  <c:pt idx="2726">
                    <c:v>10</c:v>
                  </c:pt>
                  <c:pt idx="2727">
                    <c:v>4</c:v>
                  </c:pt>
                  <c:pt idx="2728">
                    <c:v>7</c:v>
                  </c:pt>
                  <c:pt idx="2729">
                    <c:v>10</c:v>
                  </c:pt>
                  <c:pt idx="2730">
                    <c:v>5</c:v>
                  </c:pt>
                  <c:pt idx="2731">
                    <c:v>10</c:v>
                  </c:pt>
                  <c:pt idx="2732">
                    <c:v>15</c:v>
                  </c:pt>
                  <c:pt idx="2733">
                    <c:v>5</c:v>
                  </c:pt>
                  <c:pt idx="2734">
                    <c:v>10</c:v>
                  </c:pt>
                  <c:pt idx="2735">
                    <c:v>15</c:v>
                  </c:pt>
                  <c:pt idx="2736">
                    <c:v>5</c:v>
                  </c:pt>
                  <c:pt idx="2737">
                    <c:v>10</c:v>
                  </c:pt>
                  <c:pt idx="2738">
                    <c:v>15</c:v>
                  </c:pt>
                  <c:pt idx="2739">
                    <c:v>5</c:v>
                  </c:pt>
                  <c:pt idx="2740">
                    <c:v>10</c:v>
                  </c:pt>
                  <c:pt idx="2741">
                    <c:v>15</c:v>
                  </c:pt>
                  <c:pt idx="2742">
                    <c:v>5</c:v>
                  </c:pt>
                  <c:pt idx="2743">
                    <c:v>10</c:v>
                  </c:pt>
                  <c:pt idx="2744">
                    <c:v>15</c:v>
                  </c:pt>
                  <c:pt idx="2745">
                    <c:v>5</c:v>
                  </c:pt>
                  <c:pt idx="2746">
                    <c:v>10</c:v>
                  </c:pt>
                  <c:pt idx="2747">
                    <c:v>15</c:v>
                  </c:pt>
                  <c:pt idx="2748">
                    <c:v>5</c:v>
                  </c:pt>
                  <c:pt idx="2749">
                    <c:v>10</c:v>
                  </c:pt>
                  <c:pt idx="2750">
                    <c:v>15</c:v>
                  </c:pt>
                  <c:pt idx="2751">
                    <c:v>5</c:v>
                  </c:pt>
                  <c:pt idx="2752">
                    <c:v>10</c:v>
                  </c:pt>
                  <c:pt idx="2753">
                    <c:v>15</c:v>
                  </c:pt>
                  <c:pt idx="2754">
                    <c:v>5</c:v>
                  </c:pt>
                  <c:pt idx="2755">
                    <c:v>10</c:v>
                  </c:pt>
                  <c:pt idx="2756">
                    <c:v>15</c:v>
                  </c:pt>
                  <c:pt idx="2757">
                    <c:v>5</c:v>
                  </c:pt>
                  <c:pt idx="2758">
                    <c:v>10</c:v>
                  </c:pt>
                  <c:pt idx="2759">
                    <c:v>15</c:v>
                  </c:pt>
                  <c:pt idx="2760">
                    <c:v>5</c:v>
                  </c:pt>
                  <c:pt idx="2761">
                    <c:v>10</c:v>
                  </c:pt>
                  <c:pt idx="2762">
                    <c:v>15</c:v>
                  </c:pt>
                  <c:pt idx="2763">
                    <c:v>5</c:v>
                  </c:pt>
                  <c:pt idx="2764">
                    <c:v>10</c:v>
                  </c:pt>
                  <c:pt idx="2765">
                    <c:v>15</c:v>
                  </c:pt>
                  <c:pt idx="2766">
                    <c:v>5</c:v>
                  </c:pt>
                  <c:pt idx="2767">
                    <c:v>15</c:v>
                  </c:pt>
                  <c:pt idx="2768">
                    <c:v>25</c:v>
                  </c:pt>
                  <c:pt idx="2769">
                    <c:v>5</c:v>
                  </c:pt>
                  <c:pt idx="2770">
                    <c:v>15</c:v>
                  </c:pt>
                  <c:pt idx="2771">
                    <c:v>25</c:v>
                  </c:pt>
                  <c:pt idx="2772">
                    <c:v>5</c:v>
                  </c:pt>
                  <c:pt idx="2773">
                    <c:v>15</c:v>
                  </c:pt>
                  <c:pt idx="2774">
                    <c:v>25</c:v>
                  </c:pt>
                  <c:pt idx="2775">
                    <c:v>5</c:v>
                  </c:pt>
                  <c:pt idx="2776">
                    <c:v>10</c:v>
                  </c:pt>
                  <c:pt idx="2777">
                    <c:v>15</c:v>
                  </c:pt>
                  <c:pt idx="2778">
                    <c:v>20</c:v>
                  </c:pt>
                  <c:pt idx="2779">
                    <c:v>25</c:v>
                  </c:pt>
                  <c:pt idx="2780">
                    <c:v>30</c:v>
                  </c:pt>
                  <c:pt idx="2781">
                    <c:v>5</c:v>
                  </c:pt>
                  <c:pt idx="2782">
                    <c:v>10</c:v>
                  </c:pt>
                  <c:pt idx="2783">
                    <c:v>15</c:v>
                  </c:pt>
                  <c:pt idx="2784">
                    <c:v>20</c:v>
                  </c:pt>
                  <c:pt idx="2785">
                    <c:v>25</c:v>
                  </c:pt>
                  <c:pt idx="2786">
                    <c:v>30</c:v>
                  </c:pt>
                  <c:pt idx="2787">
                    <c:v>1</c:v>
                  </c:pt>
                  <c:pt idx="2788">
                    <c:v>1</c:v>
                  </c:pt>
                  <c:pt idx="2789">
                    <c:v>4</c:v>
                  </c:pt>
                  <c:pt idx="2790">
                    <c:v>7</c:v>
                  </c:pt>
                  <c:pt idx="2791">
                    <c:v>10</c:v>
                  </c:pt>
                  <c:pt idx="2792">
                    <c:v>4</c:v>
                  </c:pt>
                  <c:pt idx="2793">
                    <c:v>7</c:v>
                  </c:pt>
                  <c:pt idx="2794">
                    <c:v>10</c:v>
                  </c:pt>
                  <c:pt idx="2795">
                    <c:v>5</c:v>
                  </c:pt>
                  <c:pt idx="2796">
                    <c:v>10</c:v>
                  </c:pt>
                  <c:pt idx="2797">
                    <c:v>15</c:v>
                  </c:pt>
                  <c:pt idx="2798">
                    <c:v>5</c:v>
                  </c:pt>
                  <c:pt idx="2799">
                    <c:v>10</c:v>
                  </c:pt>
                  <c:pt idx="2800">
                    <c:v>15</c:v>
                  </c:pt>
                  <c:pt idx="2801">
                    <c:v>5</c:v>
                  </c:pt>
                  <c:pt idx="2802">
                    <c:v>10</c:v>
                  </c:pt>
                  <c:pt idx="2803">
                    <c:v>15</c:v>
                  </c:pt>
                  <c:pt idx="2804">
                    <c:v>5</c:v>
                  </c:pt>
                  <c:pt idx="2805">
                    <c:v>10</c:v>
                  </c:pt>
                  <c:pt idx="2806">
                    <c:v>15</c:v>
                  </c:pt>
                  <c:pt idx="2807">
                    <c:v>5</c:v>
                  </c:pt>
                  <c:pt idx="2808">
                    <c:v>10</c:v>
                  </c:pt>
                  <c:pt idx="2809">
                    <c:v>15</c:v>
                  </c:pt>
                  <c:pt idx="2810">
                    <c:v>5</c:v>
                  </c:pt>
                  <c:pt idx="2811">
                    <c:v>10</c:v>
                  </c:pt>
                  <c:pt idx="2812">
                    <c:v>15</c:v>
                  </c:pt>
                  <c:pt idx="2813">
                    <c:v>5</c:v>
                  </c:pt>
                  <c:pt idx="2814">
                    <c:v>10</c:v>
                  </c:pt>
                  <c:pt idx="2815">
                    <c:v>15</c:v>
                  </c:pt>
                  <c:pt idx="2816">
                    <c:v>5</c:v>
                  </c:pt>
                  <c:pt idx="2817">
                    <c:v>10</c:v>
                  </c:pt>
                  <c:pt idx="2818">
                    <c:v>15</c:v>
                  </c:pt>
                  <c:pt idx="2819">
                    <c:v>5</c:v>
                  </c:pt>
                  <c:pt idx="2820">
                    <c:v>10</c:v>
                  </c:pt>
                  <c:pt idx="2821">
                    <c:v>15</c:v>
                  </c:pt>
                  <c:pt idx="2822">
                    <c:v>5</c:v>
                  </c:pt>
                  <c:pt idx="2823">
                    <c:v>10</c:v>
                  </c:pt>
                  <c:pt idx="2824">
                    <c:v>15</c:v>
                  </c:pt>
                  <c:pt idx="2825">
                    <c:v>5</c:v>
                  </c:pt>
                  <c:pt idx="2826">
                    <c:v>10</c:v>
                  </c:pt>
                  <c:pt idx="2827">
                    <c:v>15</c:v>
                  </c:pt>
                  <c:pt idx="2828">
                    <c:v>5</c:v>
                  </c:pt>
                  <c:pt idx="2829">
                    <c:v>10</c:v>
                  </c:pt>
                  <c:pt idx="2830">
                    <c:v>15</c:v>
                  </c:pt>
                  <c:pt idx="2831">
                    <c:v>5</c:v>
                  </c:pt>
                  <c:pt idx="2832">
                    <c:v>15</c:v>
                  </c:pt>
                  <c:pt idx="2833">
                    <c:v>25</c:v>
                  </c:pt>
                  <c:pt idx="2834">
                    <c:v>5</c:v>
                  </c:pt>
                  <c:pt idx="2835">
                    <c:v>15</c:v>
                  </c:pt>
                  <c:pt idx="2836">
                    <c:v>25</c:v>
                  </c:pt>
                  <c:pt idx="2837">
                    <c:v>5</c:v>
                  </c:pt>
                  <c:pt idx="2838">
                    <c:v>15</c:v>
                  </c:pt>
                  <c:pt idx="2839">
                    <c:v>25</c:v>
                  </c:pt>
                  <c:pt idx="2840">
                    <c:v>5</c:v>
                  </c:pt>
                  <c:pt idx="2841">
                    <c:v>10</c:v>
                  </c:pt>
                  <c:pt idx="2842">
                    <c:v>15</c:v>
                  </c:pt>
                  <c:pt idx="2843">
                    <c:v>20</c:v>
                  </c:pt>
                  <c:pt idx="2844">
                    <c:v>25</c:v>
                  </c:pt>
                  <c:pt idx="2845">
                    <c:v>30</c:v>
                  </c:pt>
                  <c:pt idx="2846">
                    <c:v>5</c:v>
                  </c:pt>
                  <c:pt idx="2847">
                    <c:v>10</c:v>
                  </c:pt>
                  <c:pt idx="2848">
                    <c:v>15</c:v>
                  </c:pt>
                  <c:pt idx="2849">
                    <c:v>20</c:v>
                  </c:pt>
                  <c:pt idx="2850">
                    <c:v>25</c:v>
                  </c:pt>
                  <c:pt idx="2851">
                    <c:v>30</c:v>
                  </c:pt>
                  <c:pt idx="2852">
                    <c:v>1</c:v>
                  </c:pt>
                  <c:pt idx="2853">
                    <c:v>1</c:v>
                  </c:pt>
                  <c:pt idx="2854">
                    <c:v>4</c:v>
                  </c:pt>
                  <c:pt idx="2855">
                    <c:v>7</c:v>
                  </c:pt>
                  <c:pt idx="2856">
                    <c:v>10</c:v>
                  </c:pt>
                  <c:pt idx="2857">
                    <c:v>4</c:v>
                  </c:pt>
                  <c:pt idx="2858">
                    <c:v>7</c:v>
                  </c:pt>
                  <c:pt idx="2859">
                    <c:v>10</c:v>
                  </c:pt>
                  <c:pt idx="2860">
                    <c:v>5</c:v>
                  </c:pt>
                  <c:pt idx="2861">
                    <c:v>10</c:v>
                  </c:pt>
                  <c:pt idx="2862">
                    <c:v>15</c:v>
                  </c:pt>
                  <c:pt idx="2863">
                    <c:v>5</c:v>
                  </c:pt>
                  <c:pt idx="2864">
                    <c:v>10</c:v>
                  </c:pt>
                  <c:pt idx="2865">
                    <c:v>15</c:v>
                  </c:pt>
                  <c:pt idx="2866">
                    <c:v>5</c:v>
                  </c:pt>
                  <c:pt idx="2867">
                    <c:v>10</c:v>
                  </c:pt>
                  <c:pt idx="2868">
                    <c:v>15</c:v>
                  </c:pt>
                  <c:pt idx="2869">
                    <c:v>5</c:v>
                  </c:pt>
                  <c:pt idx="2870">
                    <c:v>10</c:v>
                  </c:pt>
                  <c:pt idx="2871">
                    <c:v>15</c:v>
                  </c:pt>
                  <c:pt idx="2872">
                    <c:v>5</c:v>
                  </c:pt>
                  <c:pt idx="2873">
                    <c:v>10</c:v>
                  </c:pt>
                  <c:pt idx="2874">
                    <c:v>15</c:v>
                  </c:pt>
                  <c:pt idx="2875">
                    <c:v>5</c:v>
                  </c:pt>
                  <c:pt idx="2876">
                    <c:v>10</c:v>
                  </c:pt>
                  <c:pt idx="2877">
                    <c:v>15</c:v>
                  </c:pt>
                  <c:pt idx="2878">
                    <c:v>5</c:v>
                  </c:pt>
                  <c:pt idx="2879">
                    <c:v>10</c:v>
                  </c:pt>
                  <c:pt idx="2880">
                    <c:v>15</c:v>
                  </c:pt>
                  <c:pt idx="2881">
                    <c:v>5</c:v>
                  </c:pt>
                  <c:pt idx="2882">
                    <c:v>10</c:v>
                  </c:pt>
                  <c:pt idx="2883">
                    <c:v>15</c:v>
                  </c:pt>
                  <c:pt idx="2884">
                    <c:v>5</c:v>
                  </c:pt>
                  <c:pt idx="2885">
                    <c:v>10</c:v>
                  </c:pt>
                  <c:pt idx="2886">
                    <c:v>15</c:v>
                  </c:pt>
                  <c:pt idx="2887">
                    <c:v>5</c:v>
                  </c:pt>
                  <c:pt idx="2888">
                    <c:v>10</c:v>
                  </c:pt>
                  <c:pt idx="2889">
                    <c:v>15</c:v>
                  </c:pt>
                  <c:pt idx="2890">
                    <c:v>5</c:v>
                  </c:pt>
                  <c:pt idx="2891">
                    <c:v>10</c:v>
                  </c:pt>
                  <c:pt idx="2892">
                    <c:v>15</c:v>
                  </c:pt>
                  <c:pt idx="2893">
                    <c:v>5</c:v>
                  </c:pt>
                  <c:pt idx="2894">
                    <c:v>10</c:v>
                  </c:pt>
                  <c:pt idx="2895">
                    <c:v>15</c:v>
                  </c:pt>
                  <c:pt idx="2896">
                    <c:v>5</c:v>
                  </c:pt>
                  <c:pt idx="2897">
                    <c:v>15</c:v>
                  </c:pt>
                  <c:pt idx="2898">
                    <c:v>25</c:v>
                  </c:pt>
                  <c:pt idx="2899">
                    <c:v>5</c:v>
                  </c:pt>
                  <c:pt idx="2900">
                    <c:v>15</c:v>
                  </c:pt>
                  <c:pt idx="2901">
                    <c:v>25</c:v>
                  </c:pt>
                  <c:pt idx="2902">
                    <c:v>5</c:v>
                  </c:pt>
                  <c:pt idx="2903">
                    <c:v>15</c:v>
                  </c:pt>
                  <c:pt idx="2904">
                    <c:v>25</c:v>
                  </c:pt>
                  <c:pt idx="2905">
                    <c:v>5</c:v>
                  </c:pt>
                  <c:pt idx="2906">
                    <c:v>10</c:v>
                  </c:pt>
                  <c:pt idx="2907">
                    <c:v>15</c:v>
                  </c:pt>
                  <c:pt idx="2908">
                    <c:v>20</c:v>
                  </c:pt>
                  <c:pt idx="2909">
                    <c:v>25</c:v>
                  </c:pt>
                  <c:pt idx="2910">
                    <c:v>30</c:v>
                  </c:pt>
                  <c:pt idx="2911">
                    <c:v>5</c:v>
                  </c:pt>
                  <c:pt idx="2912">
                    <c:v>10</c:v>
                  </c:pt>
                  <c:pt idx="2913">
                    <c:v>15</c:v>
                  </c:pt>
                  <c:pt idx="2914">
                    <c:v>20</c:v>
                  </c:pt>
                  <c:pt idx="2915">
                    <c:v>25</c:v>
                  </c:pt>
                  <c:pt idx="2916">
                    <c:v>30</c:v>
                  </c:pt>
                  <c:pt idx="2917">
                    <c:v>1</c:v>
                  </c:pt>
                  <c:pt idx="2918">
                    <c:v>1</c:v>
                  </c:pt>
                  <c:pt idx="2919">
                    <c:v>4</c:v>
                  </c:pt>
                  <c:pt idx="2920">
                    <c:v>7</c:v>
                  </c:pt>
                  <c:pt idx="2921">
                    <c:v>10</c:v>
                  </c:pt>
                  <c:pt idx="2922">
                    <c:v>4</c:v>
                  </c:pt>
                  <c:pt idx="2923">
                    <c:v>7</c:v>
                  </c:pt>
                  <c:pt idx="2924">
                    <c:v>10</c:v>
                  </c:pt>
                  <c:pt idx="2925">
                    <c:v>5</c:v>
                  </c:pt>
                  <c:pt idx="2926">
                    <c:v>10</c:v>
                  </c:pt>
                  <c:pt idx="2927">
                    <c:v>15</c:v>
                  </c:pt>
                  <c:pt idx="2928">
                    <c:v>5</c:v>
                  </c:pt>
                  <c:pt idx="2929">
                    <c:v>10</c:v>
                  </c:pt>
                  <c:pt idx="2930">
                    <c:v>15</c:v>
                  </c:pt>
                  <c:pt idx="2931">
                    <c:v>5</c:v>
                  </c:pt>
                  <c:pt idx="2932">
                    <c:v>10</c:v>
                  </c:pt>
                  <c:pt idx="2933">
                    <c:v>15</c:v>
                  </c:pt>
                  <c:pt idx="2934">
                    <c:v>5</c:v>
                  </c:pt>
                  <c:pt idx="2935">
                    <c:v>10</c:v>
                  </c:pt>
                  <c:pt idx="2936">
                    <c:v>15</c:v>
                  </c:pt>
                  <c:pt idx="2937">
                    <c:v>5</c:v>
                  </c:pt>
                  <c:pt idx="2938">
                    <c:v>10</c:v>
                  </c:pt>
                  <c:pt idx="2939">
                    <c:v>15</c:v>
                  </c:pt>
                  <c:pt idx="2940">
                    <c:v>5</c:v>
                  </c:pt>
                  <c:pt idx="2941">
                    <c:v>10</c:v>
                  </c:pt>
                  <c:pt idx="2942">
                    <c:v>15</c:v>
                  </c:pt>
                  <c:pt idx="2943">
                    <c:v>5</c:v>
                  </c:pt>
                  <c:pt idx="2944">
                    <c:v>10</c:v>
                  </c:pt>
                  <c:pt idx="2945">
                    <c:v>15</c:v>
                  </c:pt>
                  <c:pt idx="2946">
                    <c:v>5</c:v>
                  </c:pt>
                  <c:pt idx="2947">
                    <c:v>10</c:v>
                  </c:pt>
                  <c:pt idx="2948">
                    <c:v>15</c:v>
                  </c:pt>
                  <c:pt idx="2949">
                    <c:v>5</c:v>
                  </c:pt>
                  <c:pt idx="2950">
                    <c:v>10</c:v>
                  </c:pt>
                  <c:pt idx="2951">
                    <c:v>15</c:v>
                  </c:pt>
                  <c:pt idx="2952">
                    <c:v>5</c:v>
                  </c:pt>
                  <c:pt idx="2953">
                    <c:v>10</c:v>
                  </c:pt>
                  <c:pt idx="2954">
                    <c:v>15</c:v>
                  </c:pt>
                  <c:pt idx="2955">
                    <c:v>5</c:v>
                  </c:pt>
                  <c:pt idx="2956">
                    <c:v>10</c:v>
                  </c:pt>
                  <c:pt idx="2957">
                    <c:v>15</c:v>
                  </c:pt>
                  <c:pt idx="2958">
                    <c:v>5</c:v>
                  </c:pt>
                  <c:pt idx="2959">
                    <c:v>10</c:v>
                  </c:pt>
                  <c:pt idx="2960">
                    <c:v>15</c:v>
                  </c:pt>
                  <c:pt idx="2961">
                    <c:v>5</c:v>
                  </c:pt>
                  <c:pt idx="2962">
                    <c:v>15</c:v>
                  </c:pt>
                  <c:pt idx="2963">
                    <c:v>25</c:v>
                  </c:pt>
                  <c:pt idx="2964">
                    <c:v>5</c:v>
                  </c:pt>
                  <c:pt idx="2965">
                    <c:v>15</c:v>
                  </c:pt>
                  <c:pt idx="2966">
                    <c:v>25</c:v>
                  </c:pt>
                  <c:pt idx="2967">
                    <c:v>5</c:v>
                  </c:pt>
                  <c:pt idx="2968">
                    <c:v>15</c:v>
                  </c:pt>
                  <c:pt idx="2969">
                    <c:v>25</c:v>
                  </c:pt>
                  <c:pt idx="2970">
                    <c:v>5</c:v>
                  </c:pt>
                  <c:pt idx="2971">
                    <c:v>10</c:v>
                  </c:pt>
                  <c:pt idx="2972">
                    <c:v>15</c:v>
                  </c:pt>
                  <c:pt idx="2973">
                    <c:v>20</c:v>
                  </c:pt>
                  <c:pt idx="2974">
                    <c:v>25</c:v>
                  </c:pt>
                  <c:pt idx="2975">
                    <c:v>30</c:v>
                  </c:pt>
                  <c:pt idx="2976">
                    <c:v>5</c:v>
                  </c:pt>
                  <c:pt idx="2977">
                    <c:v>10</c:v>
                  </c:pt>
                  <c:pt idx="2978">
                    <c:v>15</c:v>
                  </c:pt>
                  <c:pt idx="2979">
                    <c:v>20</c:v>
                  </c:pt>
                  <c:pt idx="2980">
                    <c:v>25</c:v>
                  </c:pt>
                  <c:pt idx="2981">
                    <c:v>30</c:v>
                  </c:pt>
                  <c:pt idx="2982">
                    <c:v>1</c:v>
                  </c:pt>
                  <c:pt idx="2983">
                    <c:v>1</c:v>
                  </c:pt>
                  <c:pt idx="2984">
                    <c:v>4</c:v>
                  </c:pt>
                  <c:pt idx="2985">
                    <c:v>7</c:v>
                  </c:pt>
                  <c:pt idx="2986">
                    <c:v>10</c:v>
                  </c:pt>
                  <c:pt idx="2987">
                    <c:v>4</c:v>
                  </c:pt>
                  <c:pt idx="2988">
                    <c:v>7</c:v>
                  </c:pt>
                  <c:pt idx="2989">
                    <c:v>10</c:v>
                  </c:pt>
                  <c:pt idx="2990">
                    <c:v>5</c:v>
                  </c:pt>
                  <c:pt idx="2991">
                    <c:v>10</c:v>
                  </c:pt>
                  <c:pt idx="2992">
                    <c:v>15</c:v>
                  </c:pt>
                  <c:pt idx="2993">
                    <c:v>5</c:v>
                  </c:pt>
                  <c:pt idx="2994">
                    <c:v>10</c:v>
                  </c:pt>
                  <c:pt idx="2995">
                    <c:v>15</c:v>
                  </c:pt>
                  <c:pt idx="2996">
                    <c:v>5</c:v>
                  </c:pt>
                  <c:pt idx="2997">
                    <c:v>10</c:v>
                  </c:pt>
                  <c:pt idx="2998">
                    <c:v>15</c:v>
                  </c:pt>
                  <c:pt idx="2999">
                    <c:v>5</c:v>
                  </c:pt>
                  <c:pt idx="3000">
                    <c:v>10</c:v>
                  </c:pt>
                  <c:pt idx="3001">
                    <c:v>15</c:v>
                  </c:pt>
                  <c:pt idx="3002">
                    <c:v>5</c:v>
                  </c:pt>
                  <c:pt idx="3003">
                    <c:v>10</c:v>
                  </c:pt>
                  <c:pt idx="3004">
                    <c:v>15</c:v>
                  </c:pt>
                  <c:pt idx="3005">
                    <c:v>5</c:v>
                  </c:pt>
                  <c:pt idx="3006">
                    <c:v>10</c:v>
                  </c:pt>
                  <c:pt idx="3007">
                    <c:v>15</c:v>
                  </c:pt>
                  <c:pt idx="3008">
                    <c:v>5</c:v>
                  </c:pt>
                  <c:pt idx="3009">
                    <c:v>10</c:v>
                  </c:pt>
                  <c:pt idx="3010">
                    <c:v>15</c:v>
                  </c:pt>
                  <c:pt idx="3011">
                    <c:v>5</c:v>
                  </c:pt>
                  <c:pt idx="3012">
                    <c:v>10</c:v>
                  </c:pt>
                  <c:pt idx="3013">
                    <c:v>15</c:v>
                  </c:pt>
                  <c:pt idx="3014">
                    <c:v>5</c:v>
                  </c:pt>
                  <c:pt idx="3015">
                    <c:v>10</c:v>
                  </c:pt>
                  <c:pt idx="3016">
                    <c:v>15</c:v>
                  </c:pt>
                  <c:pt idx="3017">
                    <c:v>5</c:v>
                  </c:pt>
                  <c:pt idx="3018">
                    <c:v>10</c:v>
                  </c:pt>
                  <c:pt idx="3019">
                    <c:v>15</c:v>
                  </c:pt>
                  <c:pt idx="3020">
                    <c:v>5</c:v>
                  </c:pt>
                  <c:pt idx="3021">
                    <c:v>10</c:v>
                  </c:pt>
                  <c:pt idx="3022">
                    <c:v>15</c:v>
                  </c:pt>
                  <c:pt idx="3023">
                    <c:v>5</c:v>
                  </c:pt>
                  <c:pt idx="3024">
                    <c:v>10</c:v>
                  </c:pt>
                  <c:pt idx="3025">
                    <c:v>15</c:v>
                  </c:pt>
                  <c:pt idx="3026">
                    <c:v>5</c:v>
                  </c:pt>
                  <c:pt idx="3027">
                    <c:v>15</c:v>
                  </c:pt>
                  <c:pt idx="3028">
                    <c:v>25</c:v>
                  </c:pt>
                  <c:pt idx="3029">
                    <c:v>5</c:v>
                  </c:pt>
                  <c:pt idx="3030">
                    <c:v>15</c:v>
                  </c:pt>
                  <c:pt idx="3031">
                    <c:v>25</c:v>
                  </c:pt>
                  <c:pt idx="3032">
                    <c:v>5</c:v>
                  </c:pt>
                  <c:pt idx="3033">
                    <c:v>15</c:v>
                  </c:pt>
                  <c:pt idx="3034">
                    <c:v>25</c:v>
                  </c:pt>
                  <c:pt idx="3035">
                    <c:v>5</c:v>
                  </c:pt>
                  <c:pt idx="3036">
                    <c:v>10</c:v>
                  </c:pt>
                  <c:pt idx="3037">
                    <c:v>15</c:v>
                  </c:pt>
                  <c:pt idx="3038">
                    <c:v>20</c:v>
                  </c:pt>
                  <c:pt idx="3039">
                    <c:v>25</c:v>
                  </c:pt>
                  <c:pt idx="3040">
                    <c:v>30</c:v>
                  </c:pt>
                  <c:pt idx="3041">
                    <c:v>5</c:v>
                  </c:pt>
                  <c:pt idx="3042">
                    <c:v>10</c:v>
                  </c:pt>
                  <c:pt idx="3043">
                    <c:v>15</c:v>
                  </c:pt>
                  <c:pt idx="3044">
                    <c:v>20</c:v>
                  </c:pt>
                  <c:pt idx="3045">
                    <c:v>25</c:v>
                  </c:pt>
                  <c:pt idx="3046">
                    <c:v>30</c:v>
                  </c:pt>
                  <c:pt idx="3047">
                    <c:v>1</c:v>
                  </c:pt>
                  <c:pt idx="3048">
                    <c:v>1</c:v>
                  </c:pt>
                  <c:pt idx="3049">
                    <c:v>4</c:v>
                  </c:pt>
                  <c:pt idx="3050">
                    <c:v>7</c:v>
                  </c:pt>
                  <c:pt idx="3051">
                    <c:v>10</c:v>
                  </c:pt>
                  <c:pt idx="3052">
                    <c:v>4</c:v>
                  </c:pt>
                  <c:pt idx="3053">
                    <c:v>7</c:v>
                  </c:pt>
                  <c:pt idx="3054">
                    <c:v>10</c:v>
                  </c:pt>
                  <c:pt idx="3055">
                    <c:v>5</c:v>
                  </c:pt>
                  <c:pt idx="3056">
                    <c:v>10</c:v>
                  </c:pt>
                  <c:pt idx="3057">
                    <c:v>15</c:v>
                  </c:pt>
                  <c:pt idx="3058">
                    <c:v>5</c:v>
                  </c:pt>
                  <c:pt idx="3059">
                    <c:v>10</c:v>
                  </c:pt>
                  <c:pt idx="3060">
                    <c:v>15</c:v>
                  </c:pt>
                  <c:pt idx="3061">
                    <c:v>5</c:v>
                  </c:pt>
                  <c:pt idx="3062">
                    <c:v>10</c:v>
                  </c:pt>
                  <c:pt idx="3063">
                    <c:v>15</c:v>
                  </c:pt>
                  <c:pt idx="3064">
                    <c:v>5</c:v>
                  </c:pt>
                  <c:pt idx="3065">
                    <c:v>10</c:v>
                  </c:pt>
                  <c:pt idx="3066">
                    <c:v>15</c:v>
                  </c:pt>
                  <c:pt idx="3067">
                    <c:v>5</c:v>
                  </c:pt>
                  <c:pt idx="3068">
                    <c:v>10</c:v>
                  </c:pt>
                  <c:pt idx="3069">
                    <c:v>15</c:v>
                  </c:pt>
                  <c:pt idx="3070">
                    <c:v>5</c:v>
                  </c:pt>
                  <c:pt idx="3071">
                    <c:v>10</c:v>
                  </c:pt>
                  <c:pt idx="3072">
                    <c:v>15</c:v>
                  </c:pt>
                  <c:pt idx="3073">
                    <c:v>5</c:v>
                  </c:pt>
                  <c:pt idx="3074">
                    <c:v>10</c:v>
                  </c:pt>
                  <c:pt idx="3075">
                    <c:v>15</c:v>
                  </c:pt>
                  <c:pt idx="3076">
                    <c:v>5</c:v>
                  </c:pt>
                  <c:pt idx="3077">
                    <c:v>10</c:v>
                  </c:pt>
                  <c:pt idx="3078">
                    <c:v>15</c:v>
                  </c:pt>
                  <c:pt idx="3079">
                    <c:v>5</c:v>
                  </c:pt>
                  <c:pt idx="3080">
                    <c:v>10</c:v>
                  </c:pt>
                  <c:pt idx="3081">
                    <c:v>15</c:v>
                  </c:pt>
                  <c:pt idx="3082">
                    <c:v>5</c:v>
                  </c:pt>
                  <c:pt idx="3083">
                    <c:v>10</c:v>
                  </c:pt>
                  <c:pt idx="3084">
                    <c:v>15</c:v>
                  </c:pt>
                  <c:pt idx="3085">
                    <c:v>5</c:v>
                  </c:pt>
                  <c:pt idx="3086">
                    <c:v>10</c:v>
                  </c:pt>
                  <c:pt idx="3087">
                    <c:v>15</c:v>
                  </c:pt>
                  <c:pt idx="3088">
                    <c:v>5</c:v>
                  </c:pt>
                  <c:pt idx="3089">
                    <c:v>10</c:v>
                  </c:pt>
                  <c:pt idx="3090">
                    <c:v>15</c:v>
                  </c:pt>
                  <c:pt idx="3091">
                    <c:v>5</c:v>
                  </c:pt>
                  <c:pt idx="3092">
                    <c:v>15</c:v>
                  </c:pt>
                  <c:pt idx="3093">
                    <c:v>25</c:v>
                  </c:pt>
                  <c:pt idx="3094">
                    <c:v>5</c:v>
                  </c:pt>
                  <c:pt idx="3095">
                    <c:v>15</c:v>
                  </c:pt>
                  <c:pt idx="3096">
                    <c:v>25</c:v>
                  </c:pt>
                  <c:pt idx="3097">
                    <c:v>5</c:v>
                  </c:pt>
                  <c:pt idx="3098">
                    <c:v>15</c:v>
                  </c:pt>
                  <c:pt idx="3099">
                    <c:v>25</c:v>
                  </c:pt>
                  <c:pt idx="3100">
                    <c:v>5</c:v>
                  </c:pt>
                  <c:pt idx="3101">
                    <c:v>10</c:v>
                  </c:pt>
                  <c:pt idx="3102">
                    <c:v>15</c:v>
                  </c:pt>
                  <c:pt idx="3103">
                    <c:v>20</c:v>
                  </c:pt>
                  <c:pt idx="3104">
                    <c:v>25</c:v>
                  </c:pt>
                  <c:pt idx="3105">
                    <c:v>30</c:v>
                  </c:pt>
                  <c:pt idx="3106">
                    <c:v>5</c:v>
                  </c:pt>
                  <c:pt idx="3107">
                    <c:v>10</c:v>
                  </c:pt>
                  <c:pt idx="3108">
                    <c:v>15</c:v>
                  </c:pt>
                  <c:pt idx="3109">
                    <c:v>20</c:v>
                  </c:pt>
                  <c:pt idx="3110">
                    <c:v>25</c:v>
                  </c:pt>
                  <c:pt idx="3111">
                    <c:v>30</c:v>
                  </c:pt>
                  <c:pt idx="3112">
                    <c:v>1</c:v>
                  </c:pt>
                  <c:pt idx="3113">
                    <c:v>1</c:v>
                  </c:pt>
                  <c:pt idx="3114">
                    <c:v>4</c:v>
                  </c:pt>
                  <c:pt idx="3115">
                    <c:v>7</c:v>
                  </c:pt>
                  <c:pt idx="3116">
                    <c:v>10</c:v>
                  </c:pt>
                  <c:pt idx="3117">
                    <c:v>4</c:v>
                  </c:pt>
                  <c:pt idx="3118">
                    <c:v>7</c:v>
                  </c:pt>
                  <c:pt idx="3119">
                    <c:v>10</c:v>
                  </c:pt>
                  <c:pt idx="3120">
                    <c:v>5</c:v>
                  </c:pt>
                  <c:pt idx="3121">
                    <c:v>10</c:v>
                  </c:pt>
                  <c:pt idx="3122">
                    <c:v>15</c:v>
                  </c:pt>
                  <c:pt idx="3123">
                    <c:v>5</c:v>
                  </c:pt>
                  <c:pt idx="3124">
                    <c:v>10</c:v>
                  </c:pt>
                  <c:pt idx="3125">
                    <c:v>15</c:v>
                  </c:pt>
                  <c:pt idx="3126">
                    <c:v>5</c:v>
                  </c:pt>
                  <c:pt idx="3127">
                    <c:v>10</c:v>
                  </c:pt>
                  <c:pt idx="3128">
                    <c:v>15</c:v>
                  </c:pt>
                  <c:pt idx="3129">
                    <c:v>5</c:v>
                  </c:pt>
                  <c:pt idx="3130">
                    <c:v>10</c:v>
                  </c:pt>
                  <c:pt idx="3131">
                    <c:v>15</c:v>
                  </c:pt>
                  <c:pt idx="3132">
                    <c:v>5</c:v>
                  </c:pt>
                  <c:pt idx="3133">
                    <c:v>10</c:v>
                  </c:pt>
                  <c:pt idx="3134">
                    <c:v>15</c:v>
                  </c:pt>
                  <c:pt idx="3135">
                    <c:v>5</c:v>
                  </c:pt>
                  <c:pt idx="3136">
                    <c:v>10</c:v>
                  </c:pt>
                  <c:pt idx="3137">
                    <c:v>15</c:v>
                  </c:pt>
                  <c:pt idx="3138">
                    <c:v>5</c:v>
                  </c:pt>
                  <c:pt idx="3139">
                    <c:v>10</c:v>
                  </c:pt>
                  <c:pt idx="3140">
                    <c:v>15</c:v>
                  </c:pt>
                  <c:pt idx="3141">
                    <c:v>5</c:v>
                  </c:pt>
                  <c:pt idx="3142">
                    <c:v>10</c:v>
                  </c:pt>
                  <c:pt idx="3143">
                    <c:v>15</c:v>
                  </c:pt>
                  <c:pt idx="3144">
                    <c:v>5</c:v>
                  </c:pt>
                  <c:pt idx="3145">
                    <c:v>10</c:v>
                  </c:pt>
                  <c:pt idx="3146">
                    <c:v>15</c:v>
                  </c:pt>
                  <c:pt idx="3147">
                    <c:v>5</c:v>
                  </c:pt>
                  <c:pt idx="3148">
                    <c:v>10</c:v>
                  </c:pt>
                  <c:pt idx="3149">
                    <c:v>15</c:v>
                  </c:pt>
                  <c:pt idx="3150">
                    <c:v>5</c:v>
                  </c:pt>
                  <c:pt idx="3151">
                    <c:v>10</c:v>
                  </c:pt>
                  <c:pt idx="3152">
                    <c:v>15</c:v>
                  </c:pt>
                  <c:pt idx="3153">
                    <c:v>5</c:v>
                  </c:pt>
                  <c:pt idx="3154">
                    <c:v>10</c:v>
                  </c:pt>
                  <c:pt idx="3155">
                    <c:v>15</c:v>
                  </c:pt>
                  <c:pt idx="3156">
                    <c:v>5</c:v>
                  </c:pt>
                  <c:pt idx="3157">
                    <c:v>15</c:v>
                  </c:pt>
                  <c:pt idx="3158">
                    <c:v>25</c:v>
                  </c:pt>
                  <c:pt idx="3159">
                    <c:v>5</c:v>
                  </c:pt>
                  <c:pt idx="3160">
                    <c:v>15</c:v>
                  </c:pt>
                  <c:pt idx="3161">
                    <c:v>25</c:v>
                  </c:pt>
                  <c:pt idx="3162">
                    <c:v>5</c:v>
                  </c:pt>
                  <c:pt idx="3163">
                    <c:v>15</c:v>
                  </c:pt>
                  <c:pt idx="3164">
                    <c:v>25</c:v>
                  </c:pt>
                  <c:pt idx="3165">
                    <c:v>5</c:v>
                  </c:pt>
                  <c:pt idx="3166">
                    <c:v>10</c:v>
                  </c:pt>
                  <c:pt idx="3167">
                    <c:v>15</c:v>
                  </c:pt>
                  <c:pt idx="3168">
                    <c:v>20</c:v>
                  </c:pt>
                  <c:pt idx="3169">
                    <c:v>25</c:v>
                  </c:pt>
                  <c:pt idx="3170">
                    <c:v>30</c:v>
                  </c:pt>
                  <c:pt idx="3171">
                    <c:v>5</c:v>
                  </c:pt>
                  <c:pt idx="3172">
                    <c:v>10</c:v>
                  </c:pt>
                  <c:pt idx="3173">
                    <c:v>15</c:v>
                  </c:pt>
                  <c:pt idx="3174">
                    <c:v>20</c:v>
                  </c:pt>
                  <c:pt idx="3175">
                    <c:v>25</c:v>
                  </c:pt>
                  <c:pt idx="3176">
                    <c:v>30</c:v>
                  </c:pt>
                  <c:pt idx="3177">
                    <c:v>1</c:v>
                  </c:pt>
                  <c:pt idx="3178">
                    <c:v>1</c:v>
                  </c:pt>
                  <c:pt idx="3179">
                    <c:v>4</c:v>
                  </c:pt>
                  <c:pt idx="3180">
                    <c:v>7</c:v>
                  </c:pt>
                  <c:pt idx="3181">
                    <c:v>10</c:v>
                  </c:pt>
                  <c:pt idx="3182">
                    <c:v>4</c:v>
                  </c:pt>
                  <c:pt idx="3183">
                    <c:v>7</c:v>
                  </c:pt>
                  <c:pt idx="3184">
                    <c:v>10</c:v>
                  </c:pt>
                  <c:pt idx="3185">
                    <c:v>5</c:v>
                  </c:pt>
                  <c:pt idx="3186">
                    <c:v>10</c:v>
                  </c:pt>
                  <c:pt idx="3187">
                    <c:v>15</c:v>
                  </c:pt>
                  <c:pt idx="3188">
                    <c:v>5</c:v>
                  </c:pt>
                  <c:pt idx="3189">
                    <c:v>10</c:v>
                  </c:pt>
                  <c:pt idx="3190">
                    <c:v>15</c:v>
                  </c:pt>
                  <c:pt idx="3191">
                    <c:v>5</c:v>
                  </c:pt>
                  <c:pt idx="3192">
                    <c:v>10</c:v>
                  </c:pt>
                  <c:pt idx="3193">
                    <c:v>15</c:v>
                  </c:pt>
                  <c:pt idx="3194">
                    <c:v>5</c:v>
                  </c:pt>
                  <c:pt idx="3195">
                    <c:v>10</c:v>
                  </c:pt>
                  <c:pt idx="3196">
                    <c:v>15</c:v>
                  </c:pt>
                  <c:pt idx="3197">
                    <c:v>5</c:v>
                  </c:pt>
                  <c:pt idx="3198">
                    <c:v>10</c:v>
                  </c:pt>
                  <c:pt idx="3199">
                    <c:v>15</c:v>
                  </c:pt>
                  <c:pt idx="3200">
                    <c:v>5</c:v>
                  </c:pt>
                  <c:pt idx="3201">
                    <c:v>10</c:v>
                  </c:pt>
                  <c:pt idx="3202">
                    <c:v>15</c:v>
                  </c:pt>
                  <c:pt idx="3203">
                    <c:v>5</c:v>
                  </c:pt>
                  <c:pt idx="3204">
                    <c:v>10</c:v>
                  </c:pt>
                  <c:pt idx="3205">
                    <c:v>15</c:v>
                  </c:pt>
                  <c:pt idx="3206">
                    <c:v>5</c:v>
                  </c:pt>
                  <c:pt idx="3207">
                    <c:v>10</c:v>
                  </c:pt>
                  <c:pt idx="3208">
                    <c:v>15</c:v>
                  </c:pt>
                  <c:pt idx="3209">
                    <c:v>5</c:v>
                  </c:pt>
                  <c:pt idx="3210">
                    <c:v>10</c:v>
                  </c:pt>
                  <c:pt idx="3211">
                    <c:v>15</c:v>
                  </c:pt>
                  <c:pt idx="3212">
                    <c:v>5</c:v>
                  </c:pt>
                  <c:pt idx="3213">
                    <c:v>10</c:v>
                  </c:pt>
                  <c:pt idx="3214">
                    <c:v>15</c:v>
                  </c:pt>
                  <c:pt idx="3215">
                    <c:v>5</c:v>
                  </c:pt>
                  <c:pt idx="3216">
                    <c:v>10</c:v>
                  </c:pt>
                  <c:pt idx="3217">
                    <c:v>15</c:v>
                  </c:pt>
                  <c:pt idx="3218">
                    <c:v>5</c:v>
                  </c:pt>
                  <c:pt idx="3219">
                    <c:v>10</c:v>
                  </c:pt>
                  <c:pt idx="3220">
                    <c:v>15</c:v>
                  </c:pt>
                  <c:pt idx="3221">
                    <c:v>5</c:v>
                  </c:pt>
                  <c:pt idx="3222">
                    <c:v>15</c:v>
                  </c:pt>
                  <c:pt idx="3223">
                    <c:v>25</c:v>
                  </c:pt>
                  <c:pt idx="3224">
                    <c:v>5</c:v>
                  </c:pt>
                  <c:pt idx="3225">
                    <c:v>15</c:v>
                  </c:pt>
                  <c:pt idx="3226">
                    <c:v>25</c:v>
                  </c:pt>
                  <c:pt idx="3227">
                    <c:v>5</c:v>
                  </c:pt>
                  <c:pt idx="3228">
                    <c:v>15</c:v>
                  </c:pt>
                  <c:pt idx="3229">
                    <c:v>25</c:v>
                  </c:pt>
                  <c:pt idx="3230">
                    <c:v>5</c:v>
                  </c:pt>
                  <c:pt idx="3231">
                    <c:v>10</c:v>
                  </c:pt>
                  <c:pt idx="3232">
                    <c:v>15</c:v>
                  </c:pt>
                  <c:pt idx="3233">
                    <c:v>20</c:v>
                  </c:pt>
                  <c:pt idx="3234">
                    <c:v>25</c:v>
                  </c:pt>
                  <c:pt idx="3235">
                    <c:v>30</c:v>
                  </c:pt>
                  <c:pt idx="3236">
                    <c:v>5</c:v>
                  </c:pt>
                  <c:pt idx="3237">
                    <c:v>10</c:v>
                  </c:pt>
                  <c:pt idx="3238">
                    <c:v>15</c:v>
                  </c:pt>
                  <c:pt idx="3239">
                    <c:v>20</c:v>
                  </c:pt>
                  <c:pt idx="3240">
                    <c:v>25</c:v>
                  </c:pt>
                  <c:pt idx="3241">
                    <c:v>30</c:v>
                  </c:pt>
                  <c:pt idx="3242">
                    <c:v>1</c:v>
                  </c:pt>
                  <c:pt idx="3243">
                    <c:v>1</c:v>
                  </c:pt>
                  <c:pt idx="3244">
                    <c:v>4</c:v>
                  </c:pt>
                  <c:pt idx="3245">
                    <c:v>7</c:v>
                  </c:pt>
                  <c:pt idx="3246">
                    <c:v>10</c:v>
                  </c:pt>
                  <c:pt idx="3247">
                    <c:v>4</c:v>
                  </c:pt>
                  <c:pt idx="3248">
                    <c:v>7</c:v>
                  </c:pt>
                  <c:pt idx="3249">
                    <c:v>10</c:v>
                  </c:pt>
                  <c:pt idx="3250">
                    <c:v>5</c:v>
                  </c:pt>
                  <c:pt idx="3251">
                    <c:v>10</c:v>
                  </c:pt>
                  <c:pt idx="3252">
                    <c:v>15</c:v>
                  </c:pt>
                  <c:pt idx="3253">
                    <c:v>5</c:v>
                  </c:pt>
                  <c:pt idx="3254">
                    <c:v>10</c:v>
                  </c:pt>
                  <c:pt idx="3255">
                    <c:v>15</c:v>
                  </c:pt>
                  <c:pt idx="3256">
                    <c:v>5</c:v>
                  </c:pt>
                  <c:pt idx="3257">
                    <c:v>10</c:v>
                  </c:pt>
                  <c:pt idx="3258">
                    <c:v>15</c:v>
                  </c:pt>
                  <c:pt idx="3259">
                    <c:v>5</c:v>
                  </c:pt>
                  <c:pt idx="3260">
                    <c:v>10</c:v>
                  </c:pt>
                  <c:pt idx="3261">
                    <c:v>15</c:v>
                  </c:pt>
                  <c:pt idx="3262">
                    <c:v>5</c:v>
                  </c:pt>
                  <c:pt idx="3263">
                    <c:v>10</c:v>
                  </c:pt>
                  <c:pt idx="3264">
                    <c:v>15</c:v>
                  </c:pt>
                  <c:pt idx="3265">
                    <c:v>5</c:v>
                  </c:pt>
                  <c:pt idx="3266">
                    <c:v>10</c:v>
                  </c:pt>
                  <c:pt idx="3267">
                    <c:v>15</c:v>
                  </c:pt>
                  <c:pt idx="3268">
                    <c:v>5</c:v>
                  </c:pt>
                  <c:pt idx="3269">
                    <c:v>10</c:v>
                  </c:pt>
                  <c:pt idx="3270">
                    <c:v>15</c:v>
                  </c:pt>
                  <c:pt idx="3271">
                    <c:v>5</c:v>
                  </c:pt>
                  <c:pt idx="3272">
                    <c:v>10</c:v>
                  </c:pt>
                  <c:pt idx="3273">
                    <c:v>15</c:v>
                  </c:pt>
                  <c:pt idx="3274">
                    <c:v>5</c:v>
                  </c:pt>
                  <c:pt idx="3275">
                    <c:v>10</c:v>
                  </c:pt>
                  <c:pt idx="3276">
                    <c:v>15</c:v>
                  </c:pt>
                  <c:pt idx="3277">
                    <c:v>5</c:v>
                  </c:pt>
                  <c:pt idx="3278">
                    <c:v>10</c:v>
                  </c:pt>
                  <c:pt idx="3279">
                    <c:v>15</c:v>
                  </c:pt>
                  <c:pt idx="3280">
                    <c:v>5</c:v>
                  </c:pt>
                  <c:pt idx="3281">
                    <c:v>10</c:v>
                  </c:pt>
                  <c:pt idx="3282">
                    <c:v>15</c:v>
                  </c:pt>
                  <c:pt idx="3283">
                    <c:v>5</c:v>
                  </c:pt>
                  <c:pt idx="3284">
                    <c:v>10</c:v>
                  </c:pt>
                  <c:pt idx="3285">
                    <c:v>15</c:v>
                  </c:pt>
                  <c:pt idx="3286">
                    <c:v>5</c:v>
                  </c:pt>
                  <c:pt idx="3287">
                    <c:v>15</c:v>
                  </c:pt>
                  <c:pt idx="3288">
                    <c:v>25</c:v>
                  </c:pt>
                  <c:pt idx="3289">
                    <c:v>5</c:v>
                  </c:pt>
                  <c:pt idx="3290">
                    <c:v>15</c:v>
                  </c:pt>
                  <c:pt idx="3291">
                    <c:v>25</c:v>
                  </c:pt>
                  <c:pt idx="3292">
                    <c:v>5</c:v>
                  </c:pt>
                  <c:pt idx="3293">
                    <c:v>15</c:v>
                  </c:pt>
                  <c:pt idx="3294">
                    <c:v>25</c:v>
                  </c:pt>
                  <c:pt idx="3295">
                    <c:v>5</c:v>
                  </c:pt>
                  <c:pt idx="3296">
                    <c:v>10</c:v>
                  </c:pt>
                  <c:pt idx="3297">
                    <c:v>15</c:v>
                  </c:pt>
                  <c:pt idx="3298">
                    <c:v>20</c:v>
                  </c:pt>
                  <c:pt idx="3299">
                    <c:v>25</c:v>
                  </c:pt>
                  <c:pt idx="3300">
                    <c:v>30</c:v>
                  </c:pt>
                  <c:pt idx="3301">
                    <c:v>5</c:v>
                  </c:pt>
                  <c:pt idx="3302">
                    <c:v>10</c:v>
                  </c:pt>
                  <c:pt idx="3303">
                    <c:v>15</c:v>
                  </c:pt>
                  <c:pt idx="3304">
                    <c:v>20</c:v>
                  </c:pt>
                  <c:pt idx="3305">
                    <c:v>25</c:v>
                  </c:pt>
                  <c:pt idx="3306">
                    <c:v>30</c:v>
                  </c:pt>
                  <c:pt idx="3307">
                    <c:v>1</c:v>
                  </c:pt>
                  <c:pt idx="3308">
                    <c:v>1</c:v>
                  </c:pt>
                  <c:pt idx="3309">
                    <c:v>4</c:v>
                  </c:pt>
                  <c:pt idx="3310">
                    <c:v>7</c:v>
                  </c:pt>
                  <c:pt idx="3311">
                    <c:v>10</c:v>
                  </c:pt>
                  <c:pt idx="3312">
                    <c:v>4</c:v>
                  </c:pt>
                  <c:pt idx="3313">
                    <c:v>7</c:v>
                  </c:pt>
                  <c:pt idx="3314">
                    <c:v>10</c:v>
                  </c:pt>
                  <c:pt idx="3315">
                    <c:v>5</c:v>
                  </c:pt>
                  <c:pt idx="3316">
                    <c:v>10</c:v>
                  </c:pt>
                  <c:pt idx="3317">
                    <c:v>15</c:v>
                  </c:pt>
                  <c:pt idx="3318">
                    <c:v>5</c:v>
                  </c:pt>
                  <c:pt idx="3319">
                    <c:v>10</c:v>
                  </c:pt>
                  <c:pt idx="3320">
                    <c:v>15</c:v>
                  </c:pt>
                  <c:pt idx="3321">
                    <c:v>5</c:v>
                  </c:pt>
                  <c:pt idx="3322">
                    <c:v>10</c:v>
                  </c:pt>
                  <c:pt idx="3323">
                    <c:v>15</c:v>
                  </c:pt>
                  <c:pt idx="3324">
                    <c:v>5</c:v>
                  </c:pt>
                  <c:pt idx="3325">
                    <c:v>10</c:v>
                  </c:pt>
                  <c:pt idx="3326">
                    <c:v>15</c:v>
                  </c:pt>
                  <c:pt idx="3327">
                    <c:v>5</c:v>
                  </c:pt>
                  <c:pt idx="3328">
                    <c:v>10</c:v>
                  </c:pt>
                  <c:pt idx="3329">
                    <c:v>15</c:v>
                  </c:pt>
                  <c:pt idx="3330">
                    <c:v>5</c:v>
                  </c:pt>
                  <c:pt idx="3331">
                    <c:v>10</c:v>
                  </c:pt>
                  <c:pt idx="3332">
                    <c:v>15</c:v>
                  </c:pt>
                  <c:pt idx="3333">
                    <c:v>5</c:v>
                  </c:pt>
                  <c:pt idx="3334">
                    <c:v>10</c:v>
                  </c:pt>
                  <c:pt idx="3335">
                    <c:v>15</c:v>
                  </c:pt>
                  <c:pt idx="3336">
                    <c:v>5</c:v>
                  </c:pt>
                  <c:pt idx="3337">
                    <c:v>10</c:v>
                  </c:pt>
                  <c:pt idx="3338">
                    <c:v>15</c:v>
                  </c:pt>
                  <c:pt idx="3339">
                    <c:v>5</c:v>
                  </c:pt>
                  <c:pt idx="3340">
                    <c:v>10</c:v>
                  </c:pt>
                  <c:pt idx="3341">
                    <c:v>15</c:v>
                  </c:pt>
                  <c:pt idx="3342">
                    <c:v>5</c:v>
                  </c:pt>
                  <c:pt idx="3343">
                    <c:v>10</c:v>
                  </c:pt>
                  <c:pt idx="3344">
                    <c:v>15</c:v>
                  </c:pt>
                  <c:pt idx="3345">
                    <c:v>5</c:v>
                  </c:pt>
                  <c:pt idx="3346">
                    <c:v>10</c:v>
                  </c:pt>
                  <c:pt idx="3347">
                    <c:v>15</c:v>
                  </c:pt>
                  <c:pt idx="3348">
                    <c:v>5</c:v>
                  </c:pt>
                  <c:pt idx="3349">
                    <c:v>10</c:v>
                  </c:pt>
                  <c:pt idx="3350">
                    <c:v>15</c:v>
                  </c:pt>
                  <c:pt idx="3351">
                    <c:v>5</c:v>
                  </c:pt>
                  <c:pt idx="3352">
                    <c:v>15</c:v>
                  </c:pt>
                  <c:pt idx="3353">
                    <c:v>25</c:v>
                  </c:pt>
                  <c:pt idx="3354">
                    <c:v>5</c:v>
                  </c:pt>
                  <c:pt idx="3355">
                    <c:v>15</c:v>
                  </c:pt>
                  <c:pt idx="3356">
                    <c:v>25</c:v>
                  </c:pt>
                  <c:pt idx="3357">
                    <c:v>5</c:v>
                  </c:pt>
                  <c:pt idx="3358">
                    <c:v>15</c:v>
                  </c:pt>
                  <c:pt idx="3359">
                    <c:v>25</c:v>
                  </c:pt>
                  <c:pt idx="3360">
                    <c:v>5</c:v>
                  </c:pt>
                  <c:pt idx="3361">
                    <c:v>10</c:v>
                  </c:pt>
                  <c:pt idx="3362">
                    <c:v>15</c:v>
                  </c:pt>
                  <c:pt idx="3363">
                    <c:v>20</c:v>
                  </c:pt>
                  <c:pt idx="3364">
                    <c:v>25</c:v>
                  </c:pt>
                  <c:pt idx="3365">
                    <c:v>30</c:v>
                  </c:pt>
                  <c:pt idx="3366">
                    <c:v>5</c:v>
                  </c:pt>
                  <c:pt idx="3367">
                    <c:v>10</c:v>
                  </c:pt>
                  <c:pt idx="3368">
                    <c:v>15</c:v>
                  </c:pt>
                  <c:pt idx="3369">
                    <c:v>20</c:v>
                  </c:pt>
                  <c:pt idx="3370">
                    <c:v>25</c:v>
                  </c:pt>
                  <c:pt idx="3371">
                    <c:v>30</c:v>
                  </c:pt>
                  <c:pt idx="3372">
                    <c:v>1</c:v>
                  </c:pt>
                  <c:pt idx="3373">
                    <c:v>1</c:v>
                  </c:pt>
                  <c:pt idx="3374">
                    <c:v>4</c:v>
                  </c:pt>
                  <c:pt idx="3375">
                    <c:v>7</c:v>
                  </c:pt>
                  <c:pt idx="3376">
                    <c:v>10</c:v>
                  </c:pt>
                  <c:pt idx="3377">
                    <c:v>4</c:v>
                  </c:pt>
                  <c:pt idx="3378">
                    <c:v>7</c:v>
                  </c:pt>
                  <c:pt idx="3379">
                    <c:v>10</c:v>
                  </c:pt>
                </c:lvl>
                <c:lvl>
                  <c:pt idx="0">
                    <c:v>1</c:v>
                  </c:pt>
                  <c:pt idx="1">
                    <c:v>1</c:v>
                  </c:pt>
                  <c:pt idx="2">
                    <c:v>1</c:v>
                  </c:pt>
                  <c:pt idx="3">
                    <c:v>2</c:v>
                  </c:pt>
                  <c:pt idx="4">
                    <c:v>2</c:v>
                  </c:pt>
                  <c:pt idx="5">
                    <c:v>2</c:v>
                  </c:pt>
                  <c:pt idx="6">
                    <c:v>3</c:v>
                  </c:pt>
                  <c:pt idx="7">
                    <c:v>3</c:v>
                  </c:pt>
                  <c:pt idx="8">
                    <c:v>3</c:v>
                  </c:pt>
                  <c:pt idx="9">
                    <c:v>4</c:v>
                  </c:pt>
                  <c:pt idx="10">
                    <c:v>4</c:v>
                  </c:pt>
                  <c:pt idx="11">
                    <c:v>4</c:v>
                  </c:pt>
                  <c:pt idx="12">
                    <c:v>5</c:v>
                  </c:pt>
                  <c:pt idx="13">
                    <c:v>5</c:v>
                  </c:pt>
                  <c:pt idx="14">
                    <c:v>5</c:v>
                  </c:pt>
                  <c:pt idx="15">
                    <c:v>6</c:v>
                  </c:pt>
                  <c:pt idx="16">
                    <c:v>6</c:v>
                  </c:pt>
                  <c:pt idx="17">
                    <c:v>6</c:v>
                  </c:pt>
                  <c:pt idx="18">
                    <c:v>7</c:v>
                  </c:pt>
                  <c:pt idx="19">
                    <c:v>7</c:v>
                  </c:pt>
                  <c:pt idx="20">
                    <c:v>7</c:v>
                  </c:pt>
                  <c:pt idx="21">
                    <c:v>8</c:v>
                  </c:pt>
                  <c:pt idx="22">
                    <c:v>8</c:v>
                  </c:pt>
                  <c:pt idx="23">
                    <c:v>8</c:v>
                  </c:pt>
                  <c:pt idx="24">
                    <c:v>9</c:v>
                  </c:pt>
                  <c:pt idx="25">
                    <c:v>9</c:v>
                  </c:pt>
                  <c:pt idx="26">
                    <c:v>9</c:v>
                  </c:pt>
                  <c:pt idx="27">
                    <c:v>10</c:v>
                  </c:pt>
                  <c:pt idx="28">
                    <c:v>10</c:v>
                  </c:pt>
                  <c:pt idx="29">
                    <c:v>10</c:v>
                  </c:pt>
                  <c:pt idx="30">
                    <c:v>11</c:v>
                  </c:pt>
                  <c:pt idx="31">
                    <c:v>11</c:v>
                  </c:pt>
                  <c:pt idx="32">
                    <c:v>11</c:v>
                  </c:pt>
                  <c:pt idx="33">
                    <c:v>12</c:v>
                  </c:pt>
                  <c:pt idx="34">
                    <c:v>12</c:v>
                  </c:pt>
                  <c:pt idx="35">
                    <c:v>12</c:v>
                  </c:pt>
                  <c:pt idx="36">
                    <c:v>13</c:v>
                  </c:pt>
                  <c:pt idx="37">
                    <c:v>13</c:v>
                  </c:pt>
                  <c:pt idx="38">
                    <c:v>13</c:v>
                  </c:pt>
                  <c:pt idx="39">
                    <c:v>14</c:v>
                  </c:pt>
                  <c:pt idx="40">
                    <c:v>14</c:v>
                  </c:pt>
                  <c:pt idx="41">
                    <c:v>14</c:v>
                  </c:pt>
                  <c:pt idx="42">
                    <c:v>15</c:v>
                  </c:pt>
                  <c:pt idx="43">
                    <c:v>15</c:v>
                  </c:pt>
                  <c:pt idx="44">
                    <c:v>15</c:v>
                  </c:pt>
                  <c:pt idx="45">
                    <c:v>PT</c:v>
                  </c:pt>
                  <c:pt idx="46">
                    <c:v>PT</c:v>
                  </c:pt>
                  <c:pt idx="47">
                    <c:v>PT</c:v>
                  </c:pt>
                  <c:pt idx="48">
                    <c:v>PT</c:v>
                  </c:pt>
                  <c:pt idx="49">
                    <c:v>PT</c:v>
                  </c:pt>
                  <c:pt idx="50">
                    <c:v>PT</c:v>
                  </c:pt>
                  <c:pt idx="51">
                    <c:v>PT</c:v>
                  </c:pt>
                  <c:pt idx="52">
                    <c:v>PT</c:v>
                  </c:pt>
                  <c:pt idx="53">
                    <c:v>PT</c:v>
                  </c:pt>
                  <c:pt idx="54">
                    <c:v>PT</c:v>
                  </c:pt>
                  <c:pt idx="55">
                    <c:v>PT</c:v>
                  </c:pt>
                  <c:pt idx="56">
                    <c:v>PT</c:v>
                  </c:pt>
                  <c:pt idx="57">
                    <c:v>BRIDGE</c:v>
                  </c:pt>
                  <c:pt idx="58">
                    <c:v>CONFLUENCE</c:v>
                  </c:pt>
                  <c:pt idx="59">
                    <c:v>STT</c:v>
                  </c:pt>
                  <c:pt idx="60">
                    <c:v>STT</c:v>
                  </c:pt>
                  <c:pt idx="61">
                    <c:v>STT</c:v>
                  </c:pt>
                  <c:pt idx="62">
                    <c:v>STP</c:v>
                  </c:pt>
                  <c:pt idx="63">
                    <c:v>STP</c:v>
                  </c:pt>
                  <c:pt idx="64">
                    <c:v>STP</c:v>
                  </c:pt>
                  <c:pt idx="65">
                    <c:v>1</c:v>
                  </c:pt>
                  <c:pt idx="66">
                    <c:v>1</c:v>
                  </c:pt>
                  <c:pt idx="67">
                    <c:v>1</c:v>
                  </c:pt>
                  <c:pt idx="68">
                    <c:v>2</c:v>
                  </c:pt>
                  <c:pt idx="69">
                    <c:v>2</c:v>
                  </c:pt>
                  <c:pt idx="70">
                    <c:v>2</c:v>
                  </c:pt>
                  <c:pt idx="71">
                    <c:v>3</c:v>
                  </c:pt>
                  <c:pt idx="72">
                    <c:v>3</c:v>
                  </c:pt>
                  <c:pt idx="73">
                    <c:v>3</c:v>
                  </c:pt>
                  <c:pt idx="74">
                    <c:v>4</c:v>
                  </c:pt>
                  <c:pt idx="75">
                    <c:v>4</c:v>
                  </c:pt>
                  <c:pt idx="76">
                    <c:v>4</c:v>
                  </c:pt>
                  <c:pt idx="77">
                    <c:v>5</c:v>
                  </c:pt>
                  <c:pt idx="78">
                    <c:v>5</c:v>
                  </c:pt>
                  <c:pt idx="79">
                    <c:v>5</c:v>
                  </c:pt>
                  <c:pt idx="80">
                    <c:v>6</c:v>
                  </c:pt>
                  <c:pt idx="81">
                    <c:v>6</c:v>
                  </c:pt>
                  <c:pt idx="82">
                    <c:v>6</c:v>
                  </c:pt>
                  <c:pt idx="83">
                    <c:v>7</c:v>
                  </c:pt>
                  <c:pt idx="84">
                    <c:v>7</c:v>
                  </c:pt>
                  <c:pt idx="85">
                    <c:v>7</c:v>
                  </c:pt>
                  <c:pt idx="86">
                    <c:v>8</c:v>
                  </c:pt>
                  <c:pt idx="87">
                    <c:v>8</c:v>
                  </c:pt>
                  <c:pt idx="88">
                    <c:v>8</c:v>
                  </c:pt>
                  <c:pt idx="89">
                    <c:v>9</c:v>
                  </c:pt>
                  <c:pt idx="90">
                    <c:v>9</c:v>
                  </c:pt>
                  <c:pt idx="91">
                    <c:v>9</c:v>
                  </c:pt>
                  <c:pt idx="92">
                    <c:v>10</c:v>
                  </c:pt>
                  <c:pt idx="93">
                    <c:v>10</c:v>
                  </c:pt>
                  <c:pt idx="94">
                    <c:v>10</c:v>
                  </c:pt>
                  <c:pt idx="95">
                    <c:v>11</c:v>
                  </c:pt>
                  <c:pt idx="96">
                    <c:v>11</c:v>
                  </c:pt>
                  <c:pt idx="97">
                    <c:v>11</c:v>
                  </c:pt>
                  <c:pt idx="98">
                    <c:v>12</c:v>
                  </c:pt>
                  <c:pt idx="99">
                    <c:v>12</c:v>
                  </c:pt>
                  <c:pt idx="100">
                    <c:v>12</c:v>
                  </c:pt>
                  <c:pt idx="101">
                    <c:v>13</c:v>
                  </c:pt>
                  <c:pt idx="102">
                    <c:v>13</c:v>
                  </c:pt>
                  <c:pt idx="103">
                    <c:v>13</c:v>
                  </c:pt>
                  <c:pt idx="104">
                    <c:v>14</c:v>
                  </c:pt>
                  <c:pt idx="105">
                    <c:v>14</c:v>
                  </c:pt>
                  <c:pt idx="106">
                    <c:v>14</c:v>
                  </c:pt>
                  <c:pt idx="107">
                    <c:v>15</c:v>
                  </c:pt>
                  <c:pt idx="108">
                    <c:v>15</c:v>
                  </c:pt>
                  <c:pt idx="109">
                    <c:v>15</c:v>
                  </c:pt>
                  <c:pt idx="110">
                    <c:v>PT</c:v>
                  </c:pt>
                  <c:pt idx="111">
                    <c:v>PT</c:v>
                  </c:pt>
                  <c:pt idx="112">
                    <c:v>PT</c:v>
                  </c:pt>
                  <c:pt idx="113">
                    <c:v>PT</c:v>
                  </c:pt>
                  <c:pt idx="114">
                    <c:v>PT</c:v>
                  </c:pt>
                  <c:pt idx="115">
                    <c:v>PT</c:v>
                  </c:pt>
                  <c:pt idx="116">
                    <c:v>PT</c:v>
                  </c:pt>
                  <c:pt idx="117">
                    <c:v>PT</c:v>
                  </c:pt>
                  <c:pt idx="118">
                    <c:v>PT</c:v>
                  </c:pt>
                  <c:pt idx="119">
                    <c:v>PT</c:v>
                  </c:pt>
                  <c:pt idx="120">
                    <c:v>PT</c:v>
                  </c:pt>
                  <c:pt idx="121">
                    <c:v>PT</c:v>
                  </c:pt>
                  <c:pt idx="122">
                    <c:v>BRIDGE</c:v>
                  </c:pt>
                  <c:pt idx="123">
                    <c:v>CONFLUENCE</c:v>
                  </c:pt>
                  <c:pt idx="124">
                    <c:v>STT</c:v>
                  </c:pt>
                  <c:pt idx="125">
                    <c:v>STT</c:v>
                  </c:pt>
                  <c:pt idx="126">
                    <c:v>STT</c:v>
                  </c:pt>
                  <c:pt idx="127">
                    <c:v>STP</c:v>
                  </c:pt>
                  <c:pt idx="128">
                    <c:v>STP</c:v>
                  </c:pt>
                  <c:pt idx="129">
                    <c:v>STP</c:v>
                  </c:pt>
                  <c:pt idx="130">
                    <c:v>1</c:v>
                  </c:pt>
                  <c:pt idx="131">
                    <c:v>1</c:v>
                  </c:pt>
                  <c:pt idx="132">
                    <c:v>1</c:v>
                  </c:pt>
                  <c:pt idx="133">
                    <c:v>2</c:v>
                  </c:pt>
                  <c:pt idx="134">
                    <c:v>2</c:v>
                  </c:pt>
                  <c:pt idx="135">
                    <c:v>2</c:v>
                  </c:pt>
                  <c:pt idx="136">
                    <c:v>3</c:v>
                  </c:pt>
                  <c:pt idx="137">
                    <c:v>3</c:v>
                  </c:pt>
                  <c:pt idx="138">
                    <c:v>3</c:v>
                  </c:pt>
                  <c:pt idx="139">
                    <c:v>4</c:v>
                  </c:pt>
                  <c:pt idx="140">
                    <c:v>4</c:v>
                  </c:pt>
                  <c:pt idx="141">
                    <c:v>4</c:v>
                  </c:pt>
                  <c:pt idx="142">
                    <c:v>5</c:v>
                  </c:pt>
                  <c:pt idx="143">
                    <c:v>5</c:v>
                  </c:pt>
                  <c:pt idx="144">
                    <c:v>5</c:v>
                  </c:pt>
                  <c:pt idx="145">
                    <c:v>6</c:v>
                  </c:pt>
                  <c:pt idx="146">
                    <c:v>6</c:v>
                  </c:pt>
                  <c:pt idx="147">
                    <c:v>6</c:v>
                  </c:pt>
                  <c:pt idx="148">
                    <c:v>7</c:v>
                  </c:pt>
                  <c:pt idx="149">
                    <c:v>7</c:v>
                  </c:pt>
                  <c:pt idx="150">
                    <c:v>7</c:v>
                  </c:pt>
                  <c:pt idx="151">
                    <c:v>8</c:v>
                  </c:pt>
                  <c:pt idx="152">
                    <c:v>8</c:v>
                  </c:pt>
                  <c:pt idx="153">
                    <c:v>8</c:v>
                  </c:pt>
                  <c:pt idx="154">
                    <c:v>9</c:v>
                  </c:pt>
                  <c:pt idx="155">
                    <c:v>9</c:v>
                  </c:pt>
                  <c:pt idx="156">
                    <c:v>9</c:v>
                  </c:pt>
                  <c:pt idx="157">
                    <c:v>10</c:v>
                  </c:pt>
                  <c:pt idx="158">
                    <c:v>10</c:v>
                  </c:pt>
                  <c:pt idx="159">
                    <c:v>10</c:v>
                  </c:pt>
                  <c:pt idx="160">
                    <c:v>11</c:v>
                  </c:pt>
                  <c:pt idx="161">
                    <c:v>11</c:v>
                  </c:pt>
                  <c:pt idx="162">
                    <c:v>11</c:v>
                  </c:pt>
                  <c:pt idx="163">
                    <c:v>12</c:v>
                  </c:pt>
                  <c:pt idx="164">
                    <c:v>12</c:v>
                  </c:pt>
                  <c:pt idx="165">
                    <c:v>12</c:v>
                  </c:pt>
                  <c:pt idx="166">
                    <c:v>13</c:v>
                  </c:pt>
                  <c:pt idx="167">
                    <c:v>13</c:v>
                  </c:pt>
                  <c:pt idx="168">
                    <c:v>13</c:v>
                  </c:pt>
                  <c:pt idx="169">
                    <c:v>14</c:v>
                  </c:pt>
                  <c:pt idx="170">
                    <c:v>14</c:v>
                  </c:pt>
                  <c:pt idx="171">
                    <c:v>14</c:v>
                  </c:pt>
                  <c:pt idx="172">
                    <c:v>15</c:v>
                  </c:pt>
                  <c:pt idx="173">
                    <c:v>15</c:v>
                  </c:pt>
                  <c:pt idx="174">
                    <c:v>15</c:v>
                  </c:pt>
                  <c:pt idx="175">
                    <c:v>PT</c:v>
                  </c:pt>
                  <c:pt idx="176">
                    <c:v>PT</c:v>
                  </c:pt>
                  <c:pt idx="177">
                    <c:v>PT</c:v>
                  </c:pt>
                  <c:pt idx="178">
                    <c:v>PT</c:v>
                  </c:pt>
                  <c:pt idx="179">
                    <c:v>PT</c:v>
                  </c:pt>
                  <c:pt idx="180">
                    <c:v>PT</c:v>
                  </c:pt>
                  <c:pt idx="181">
                    <c:v>PT</c:v>
                  </c:pt>
                  <c:pt idx="182">
                    <c:v>PT</c:v>
                  </c:pt>
                  <c:pt idx="183">
                    <c:v>PT</c:v>
                  </c:pt>
                  <c:pt idx="184">
                    <c:v>PT</c:v>
                  </c:pt>
                  <c:pt idx="185">
                    <c:v>PT</c:v>
                  </c:pt>
                  <c:pt idx="186">
                    <c:v>PT</c:v>
                  </c:pt>
                  <c:pt idx="187">
                    <c:v>BRIDGE</c:v>
                  </c:pt>
                  <c:pt idx="188">
                    <c:v>CONFLUENCE</c:v>
                  </c:pt>
                  <c:pt idx="189">
                    <c:v>STT</c:v>
                  </c:pt>
                  <c:pt idx="190">
                    <c:v>STT</c:v>
                  </c:pt>
                  <c:pt idx="191">
                    <c:v>STT</c:v>
                  </c:pt>
                  <c:pt idx="192">
                    <c:v>STP</c:v>
                  </c:pt>
                  <c:pt idx="193">
                    <c:v>STP</c:v>
                  </c:pt>
                  <c:pt idx="194">
                    <c:v>STP</c:v>
                  </c:pt>
                  <c:pt idx="195">
                    <c:v>1</c:v>
                  </c:pt>
                  <c:pt idx="196">
                    <c:v>1</c:v>
                  </c:pt>
                  <c:pt idx="197">
                    <c:v>1</c:v>
                  </c:pt>
                  <c:pt idx="198">
                    <c:v>2</c:v>
                  </c:pt>
                  <c:pt idx="199">
                    <c:v>2</c:v>
                  </c:pt>
                  <c:pt idx="200">
                    <c:v>2</c:v>
                  </c:pt>
                  <c:pt idx="201">
                    <c:v>3</c:v>
                  </c:pt>
                  <c:pt idx="202">
                    <c:v>3</c:v>
                  </c:pt>
                  <c:pt idx="203">
                    <c:v>3</c:v>
                  </c:pt>
                  <c:pt idx="204">
                    <c:v>4</c:v>
                  </c:pt>
                  <c:pt idx="205">
                    <c:v>4</c:v>
                  </c:pt>
                  <c:pt idx="206">
                    <c:v>4</c:v>
                  </c:pt>
                  <c:pt idx="207">
                    <c:v>5</c:v>
                  </c:pt>
                  <c:pt idx="208">
                    <c:v>5</c:v>
                  </c:pt>
                  <c:pt idx="209">
                    <c:v>5</c:v>
                  </c:pt>
                  <c:pt idx="210">
                    <c:v>6</c:v>
                  </c:pt>
                  <c:pt idx="211">
                    <c:v>6</c:v>
                  </c:pt>
                  <c:pt idx="212">
                    <c:v>6</c:v>
                  </c:pt>
                  <c:pt idx="213">
                    <c:v>7</c:v>
                  </c:pt>
                  <c:pt idx="214">
                    <c:v>7</c:v>
                  </c:pt>
                  <c:pt idx="215">
                    <c:v>7</c:v>
                  </c:pt>
                  <c:pt idx="216">
                    <c:v>8</c:v>
                  </c:pt>
                  <c:pt idx="217">
                    <c:v>8</c:v>
                  </c:pt>
                  <c:pt idx="218">
                    <c:v>8</c:v>
                  </c:pt>
                  <c:pt idx="219">
                    <c:v>9</c:v>
                  </c:pt>
                  <c:pt idx="220">
                    <c:v>9</c:v>
                  </c:pt>
                  <c:pt idx="221">
                    <c:v>9</c:v>
                  </c:pt>
                  <c:pt idx="222">
                    <c:v>10</c:v>
                  </c:pt>
                  <c:pt idx="223">
                    <c:v>10</c:v>
                  </c:pt>
                  <c:pt idx="224">
                    <c:v>10</c:v>
                  </c:pt>
                  <c:pt idx="225">
                    <c:v>11</c:v>
                  </c:pt>
                  <c:pt idx="226">
                    <c:v>11</c:v>
                  </c:pt>
                  <c:pt idx="227">
                    <c:v>11</c:v>
                  </c:pt>
                  <c:pt idx="228">
                    <c:v>12</c:v>
                  </c:pt>
                  <c:pt idx="229">
                    <c:v>12</c:v>
                  </c:pt>
                  <c:pt idx="230">
                    <c:v>12</c:v>
                  </c:pt>
                  <c:pt idx="231">
                    <c:v>13</c:v>
                  </c:pt>
                  <c:pt idx="232">
                    <c:v>13</c:v>
                  </c:pt>
                  <c:pt idx="233">
                    <c:v>13</c:v>
                  </c:pt>
                  <c:pt idx="234">
                    <c:v>14</c:v>
                  </c:pt>
                  <c:pt idx="235">
                    <c:v>14</c:v>
                  </c:pt>
                  <c:pt idx="236">
                    <c:v>14</c:v>
                  </c:pt>
                  <c:pt idx="237">
                    <c:v>15</c:v>
                  </c:pt>
                  <c:pt idx="238">
                    <c:v>15</c:v>
                  </c:pt>
                  <c:pt idx="239">
                    <c:v>15</c:v>
                  </c:pt>
                  <c:pt idx="240">
                    <c:v>PT</c:v>
                  </c:pt>
                  <c:pt idx="241">
                    <c:v>PT</c:v>
                  </c:pt>
                  <c:pt idx="242">
                    <c:v>PT</c:v>
                  </c:pt>
                  <c:pt idx="243">
                    <c:v>PT</c:v>
                  </c:pt>
                  <c:pt idx="244">
                    <c:v>PT</c:v>
                  </c:pt>
                  <c:pt idx="245">
                    <c:v>PT</c:v>
                  </c:pt>
                  <c:pt idx="246">
                    <c:v>PT</c:v>
                  </c:pt>
                  <c:pt idx="247">
                    <c:v>PT</c:v>
                  </c:pt>
                  <c:pt idx="248">
                    <c:v>PT</c:v>
                  </c:pt>
                  <c:pt idx="249">
                    <c:v>PT</c:v>
                  </c:pt>
                  <c:pt idx="250">
                    <c:v>PT</c:v>
                  </c:pt>
                  <c:pt idx="251">
                    <c:v>PT</c:v>
                  </c:pt>
                  <c:pt idx="252">
                    <c:v>BRIDGE</c:v>
                  </c:pt>
                  <c:pt idx="253">
                    <c:v>CONFLUENCE</c:v>
                  </c:pt>
                  <c:pt idx="254">
                    <c:v>STT</c:v>
                  </c:pt>
                  <c:pt idx="255">
                    <c:v>STT</c:v>
                  </c:pt>
                  <c:pt idx="256">
                    <c:v>STT</c:v>
                  </c:pt>
                  <c:pt idx="257">
                    <c:v>STP</c:v>
                  </c:pt>
                  <c:pt idx="258">
                    <c:v>STP</c:v>
                  </c:pt>
                  <c:pt idx="259">
                    <c:v>STP</c:v>
                  </c:pt>
                  <c:pt idx="260">
                    <c:v>1</c:v>
                  </c:pt>
                  <c:pt idx="261">
                    <c:v>1</c:v>
                  </c:pt>
                  <c:pt idx="262">
                    <c:v>1</c:v>
                  </c:pt>
                  <c:pt idx="263">
                    <c:v>2</c:v>
                  </c:pt>
                  <c:pt idx="264">
                    <c:v>2</c:v>
                  </c:pt>
                  <c:pt idx="265">
                    <c:v>2</c:v>
                  </c:pt>
                  <c:pt idx="266">
                    <c:v>3</c:v>
                  </c:pt>
                  <c:pt idx="267">
                    <c:v>3</c:v>
                  </c:pt>
                  <c:pt idx="268">
                    <c:v>3</c:v>
                  </c:pt>
                  <c:pt idx="269">
                    <c:v>4</c:v>
                  </c:pt>
                  <c:pt idx="270">
                    <c:v>4</c:v>
                  </c:pt>
                  <c:pt idx="271">
                    <c:v>4</c:v>
                  </c:pt>
                  <c:pt idx="272">
                    <c:v>5</c:v>
                  </c:pt>
                  <c:pt idx="273">
                    <c:v>5</c:v>
                  </c:pt>
                  <c:pt idx="274">
                    <c:v>5</c:v>
                  </c:pt>
                  <c:pt idx="275">
                    <c:v>6</c:v>
                  </c:pt>
                  <c:pt idx="276">
                    <c:v>6</c:v>
                  </c:pt>
                  <c:pt idx="277">
                    <c:v>6</c:v>
                  </c:pt>
                  <c:pt idx="278">
                    <c:v>7</c:v>
                  </c:pt>
                  <c:pt idx="279">
                    <c:v>7</c:v>
                  </c:pt>
                  <c:pt idx="280">
                    <c:v>7</c:v>
                  </c:pt>
                  <c:pt idx="281">
                    <c:v>8</c:v>
                  </c:pt>
                  <c:pt idx="282">
                    <c:v>8</c:v>
                  </c:pt>
                  <c:pt idx="283">
                    <c:v>8</c:v>
                  </c:pt>
                  <c:pt idx="284">
                    <c:v>9</c:v>
                  </c:pt>
                  <c:pt idx="285">
                    <c:v>9</c:v>
                  </c:pt>
                  <c:pt idx="286">
                    <c:v>9</c:v>
                  </c:pt>
                  <c:pt idx="287">
                    <c:v>10</c:v>
                  </c:pt>
                  <c:pt idx="288">
                    <c:v>10</c:v>
                  </c:pt>
                  <c:pt idx="289">
                    <c:v>10</c:v>
                  </c:pt>
                  <c:pt idx="290">
                    <c:v>11</c:v>
                  </c:pt>
                  <c:pt idx="291">
                    <c:v>11</c:v>
                  </c:pt>
                  <c:pt idx="292">
                    <c:v>11</c:v>
                  </c:pt>
                  <c:pt idx="293">
                    <c:v>12</c:v>
                  </c:pt>
                  <c:pt idx="294">
                    <c:v>12</c:v>
                  </c:pt>
                  <c:pt idx="295">
                    <c:v>12</c:v>
                  </c:pt>
                  <c:pt idx="296">
                    <c:v>13</c:v>
                  </c:pt>
                  <c:pt idx="297">
                    <c:v>13</c:v>
                  </c:pt>
                  <c:pt idx="298">
                    <c:v>13</c:v>
                  </c:pt>
                  <c:pt idx="299">
                    <c:v>14</c:v>
                  </c:pt>
                  <c:pt idx="300">
                    <c:v>14</c:v>
                  </c:pt>
                  <c:pt idx="301">
                    <c:v>14</c:v>
                  </c:pt>
                  <c:pt idx="302">
                    <c:v>15</c:v>
                  </c:pt>
                  <c:pt idx="303">
                    <c:v>15</c:v>
                  </c:pt>
                  <c:pt idx="304">
                    <c:v>15</c:v>
                  </c:pt>
                  <c:pt idx="305">
                    <c:v>PT</c:v>
                  </c:pt>
                  <c:pt idx="306">
                    <c:v>PT</c:v>
                  </c:pt>
                  <c:pt idx="307">
                    <c:v>PT</c:v>
                  </c:pt>
                  <c:pt idx="308">
                    <c:v>PT</c:v>
                  </c:pt>
                  <c:pt idx="309">
                    <c:v>PT</c:v>
                  </c:pt>
                  <c:pt idx="310">
                    <c:v>PT</c:v>
                  </c:pt>
                  <c:pt idx="311">
                    <c:v>PT</c:v>
                  </c:pt>
                  <c:pt idx="312">
                    <c:v>PT</c:v>
                  </c:pt>
                  <c:pt idx="313">
                    <c:v>PT</c:v>
                  </c:pt>
                  <c:pt idx="314">
                    <c:v>PT</c:v>
                  </c:pt>
                  <c:pt idx="315">
                    <c:v>PT</c:v>
                  </c:pt>
                  <c:pt idx="316">
                    <c:v>PT</c:v>
                  </c:pt>
                  <c:pt idx="317">
                    <c:v>BRIDGE</c:v>
                  </c:pt>
                  <c:pt idx="318">
                    <c:v>CONFLUENCE</c:v>
                  </c:pt>
                  <c:pt idx="319">
                    <c:v>STT</c:v>
                  </c:pt>
                  <c:pt idx="320">
                    <c:v>STT</c:v>
                  </c:pt>
                  <c:pt idx="321">
                    <c:v>STT</c:v>
                  </c:pt>
                  <c:pt idx="322">
                    <c:v>STP</c:v>
                  </c:pt>
                  <c:pt idx="323">
                    <c:v>STP</c:v>
                  </c:pt>
                  <c:pt idx="324">
                    <c:v>STP</c:v>
                  </c:pt>
                  <c:pt idx="325">
                    <c:v>1</c:v>
                  </c:pt>
                  <c:pt idx="326">
                    <c:v>1</c:v>
                  </c:pt>
                  <c:pt idx="327">
                    <c:v>1</c:v>
                  </c:pt>
                  <c:pt idx="328">
                    <c:v>2</c:v>
                  </c:pt>
                  <c:pt idx="329">
                    <c:v>2</c:v>
                  </c:pt>
                  <c:pt idx="330">
                    <c:v>2</c:v>
                  </c:pt>
                  <c:pt idx="331">
                    <c:v>3</c:v>
                  </c:pt>
                  <c:pt idx="332">
                    <c:v>3</c:v>
                  </c:pt>
                  <c:pt idx="333">
                    <c:v>3</c:v>
                  </c:pt>
                  <c:pt idx="334">
                    <c:v>4</c:v>
                  </c:pt>
                  <c:pt idx="335">
                    <c:v>4</c:v>
                  </c:pt>
                  <c:pt idx="336">
                    <c:v>4</c:v>
                  </c:pt>
                  <c:pt idx="337">
                    <c:v>5</c:v>
                  </c:pt>
                  <c:pt idx="338">
                    <c:v>5</c:v>
                  </c:pt>
                  <c:pt idx="339">
                    <c:v>5</c:v>
                  </c:pt>
                  <c:pt idx="340">
                    <c:v>6</c:v>
                  </c:pt>
                  <c:pt idx="341">
                    <c:v>6</c:v>
                  </c:pt>
                  <c:pt idx="342">
                    <c:v>6</c:v>
                  </c:pt>
                  <c:pt idx="343">
                    <c:v>7</c:v>
                  </c:pt>
                  <c:pt idx="344">
                    <c:v>7</c:v>
                  </c:pt>
                  <c:pt idx="345">
                    <c:v>7</c:v>
                  </c:pt>
                  <c:pt idx="346">
                    <c:v>8</c:v>
                  </c:pt>
                  <c:pt idx="347">
                    <c:v>8</c:v>
                  </c:pt>
                  <c:pt idx="348">
                    <c:v>8</c:v>
                  </c:pt>
                  <c:pt idx="349">
                    <c:v>9</c:v>
                  </c:pt>
                  <c:pt idx="350">
                    <c:v>9</c:v>
                  </c:pt>
                  <c:pt idx="351">
                    <c:v>9</c:v>
                  </c:pt>
                  <c:pt idx="352">
                    <c:v>10</c:v>
                  </c:pt>
                  <c:pt idx="353">
                    <c:v>10</c:v>
                  </c:pt>
                  <c:pt idx="354">
                    <c:v>10</c:v>
                  </c:pt>
                  <c:pt idx="355">
                    <c:v>11</c:v>
                  </c:pt>
                  <c:pt idx="356">
                    <c:v>11</c:v>
                  </c:pt>
                  <c:pt idx="357">
                    <c:v>11</c:v>
                  </c:pt>
                  <c:pt idx="358">
                    <c:v>12</c:v>
                  </c:pt>
                  <c:pt idx="359">
                    <c:v>12</c:v>
                  </c:pt>
                  <c:pt idx="360">
                    <c:v>12</c:v>
                  </c:pt>
                  <c:pt idx="361">
                    <c:v>13</c:v>
                  </c:pt>
                  <c:pt idx="362">
                    <c:v>13</c:v>
                  </c:pt>
                  <c:pt idx="363">
                    <c:v>13</c:v>
                  </c:pt>
                  <c:pt idx="364">
                    <c:v>14</c:v>
                  </c:pt>
                  <c:pt idx="365">
                    <c:v>14</c:v>
                  </c:pt>
                  <c:pt idx="366">
                    <c:v>14</c:v>
                  </c:pt>
                  <c:pt idx="367">
                    <c:v>15</c:v>
                  </c:pt>
                  <c:pt idx="368">
                    <c:v>15</c:v>
                  </c:pt>
                  <c:pt idx="369">
                    <c:v>15</c:v>
                  </c:pt>
                  <c:pt idx="370">
                    <c:v>PT</c:v>
                  </c:pt>
                  <c:pt idx="371">
                    <c:v>PT</c:v>
                  </c:pt>
                  <c:pt idx="372">
                    <c:v>PT</c:v>
                  </c:pt>
                  <c:pt idx="373">
                    <c:v>PT</c:v>
                  </c:pt>
                  <c:pt idx="374">
                    <c:v>PT</c:v>
                  </c:pt>
                  <c:pt idx="375">
                    <c:v>PT</c:v>
                  </c:pt>
                  <c:pt idx="376">
                    <c:v>PT</c:v>
                  </c:pt>
                  <c:pt idx="377">
                    <c:v>PT</c:v>
                  </c:pt>
                  <c:pt idx="378">
                    <c:v>PT</c:v>
                  </c:pt>
                  <c:pt idx="379">
                    <c:v>PT</c:v>
                  </c:pt>
                  <c:pt idx="380">
                    <c:v>PT</c:v>
                  </c:pt>
                  <c:pt idx="381">
                    <c:v>PT</c:v>
                  </c:pt>
                  <c:pt idx="382">
                    <c:v>BRIDGE</c:v>
                  </c:pt>
                  <c:pt idx="383">
                    <c:v>CONFLUENCE</c:v>
                  </c:pt>
                  <c:pt idx="384">
                    <c:v>STT</c:v>
                  </c:pt>
                  <c:pt idx="385">
                    <c:v>STT</c:v>
                  </c:pt>
                  <c:pt idx="386">
                    <c:v>STT</c:v>
                  </c:pt>
                  <c:pt idx="387">
                    <c:v>STP</c:v>
                  </c:pt>
                  <c:pt idx="388">
                    <c:v>STP</c:v>
                  </c:pt>
                  <c:pt idx="389">
                    <c:v>STP</c:v>
                  </c:pt>
                  <c:pt idx="390">
                    <c:v>1</c:v>
                  </c:pt>
                  <c:pt idx="391">
                    <c:v>1</c:v>
                  </c:pt>
                  <c:pt idx="392">
                    <c:v>1</c:v>
                  </c:pt>
                  <c:pt idx="393">
                    <c:v>2</c:v>
                  </c:pt>
                  <c:pt idx="394">
                    <c:v>2</c:v>
                  </c:pt>
                  <c:pt idx="395">
                    <c:v>2</c:v>
                  </c:pt>
                  <c:pt idx="396">
                    <c:v>3</c:v>
                  </c:pt>
                  <c:pt idx="397">
                    <c:v>3</c:v>
                  </c:pt>
                  <c:pt idx="398">
                    <c:v>3</c:v>
                  </c:pt>
                  <c:pt idx="399">
                    <c:v>4</c:v>
                  </c:pt>
                  <c:pt idx="400">
                    <c:v>4</c:v>
                  </c:pt>
                  <c:pt idx="401">
                    <c:v>4</c:v>
                  </c:pt>
                  <c:pt idx="402">
                    <c:v>5</c:v>
                  </c:pt>
                  <c:pt idx="403">
                    <c:v>5</c:v>
                  </c:pt>
                  <c:pt idx="404">
                    <c:v>5</c:v>
                  </c:pt>
                  <c:pt idx="405">
                    <c:v>6</c:v>
                  </c:pt>
                  <c:pt idx="406">
                    <c:v>6</c:v>
                  </c:pt>
                  <c:pt idx="407">
                    <c:v>6</c:v>
                  </c:pt>
                  <c:pt idx="408">
                    <c:v>7</c:v>
                  </c:pt>
                  <c:pt idx="409">
                    <c:v>7</c:v>
                  </c:pt>
                  <c:pt idx="410">
                    <c:v>7</c:v>
                  </c:pt>
                  <c:pt idx="411">
                    <c:v>8</c:v>
                  </c:pt>
                  <c:pt idx="412">
                    <c:v>8</c:v>
                  </c:pt>
                  <c:pt idx="413">
                    <c:v>8</c:v>
                  </c:pt>
                  <c:pt idx="414">
                    <c:v>9</c:v>
                  </c:pt>
                  <c:pt idx="415">
                    <c:v>9</c:v>
                  </c:pt>
                  <c:pt idx="416">
                    <c:v>9</c:v>
                  </c:pt>
                  <c:pt idx="417">
                    <c:v>10</c:v>
                  </c:pt>
                  <c:pt idx="418">
                    <c:v>10</c:v>
                  </c:pt>
                  <c:pt idx="419">
                    <c:v>10</c:v>
                  </c:pt>
                  <c:pt idx="420">
                    <c:v>11</c:v>
                  </c:pt>
                  <c:pt idx="421">
                    <c:v>11</c:v>
                  </c:pt>
                  <c:pt idx="422">
                    <c:v>11</c:v>
                  </c:pt>
                  <c:pt idx="423">
                    <c:v>12</c:v>
                  </c:pt>
                  <c:pt idx="424">
                    <c:v>12</c:v>
                  </c:pt>
                  <c:pt idx="425">
                    <c:v>12</c:v>
                  </c:pt>
                  <c:pt idx="426">
                    <c:v>13</c:v>
                  </c:pt>
                  <c:pt idx="427">
                    <c:v>13</c:v>
                  </c:pt>
                  <c:pt idx="428">
                    <c:v>13</c:v>
                  </c:pt>
                  <c:pt idx="429">
                    <c:v>14</c:v>
                  </c:pt>
                  <c:pt idx="430">
                    <c:v>14</c:v>
                  </c:pt>
                  <c:pt idx="431">
                    <c:v>14</c:v>
                  </c:pt>
                  <c:pt idx="432">
                    <c:v>15</c:v>
                  </c:pt>
                  <c:pt idx="433">
                    <c:v>15</c:v>
                  </c:pt>
                  <c:pt idx="434">
                    <c:v>15</c:v>
                  </c:pt>
                  <c:pt idx="435">
                    <c:v>PT</c:v>
                  </c:pt>
                  <c:pt idx="436">
                    <c:v>PT</c:v>
                  </c:pt>
                  <c:pt idx="437">
                    <c:v>PT</c:v>
                  </c:pt>
                  <c:pt idx="438">
                    <c:v>PT</c:v>
                  </c:pt>
                  <c:pt idx="439">
                    <c:v>PT</c:v>
                  </c:pt>
                  <c:pt idx="440">
                    <c:v>PT</c:v>
                  </c:pt>
                  <c:pt idx="441">
                    <c:v>PT</c:v>
                  </c:pt>
                  <c:pt idx="442">
                    <c:v>PT</c:v>
                  </c:pt>
                  <c:pt idx="443">
                    <c:v>PT</c:v>
                  </c:pt>
                  <c:pt idx="444">
                    <c:v>PT</c:v>
                  </c:pt>
                  <c:pt idx="445">
                    <c:v>PT</c:v>
                  </c:pt>
                  <c:pt idx="446">
                    <c:v>PT</c:v>
                  </c:pt>
                  <c:pt idx="447">
                    <c:v>BRIDGE</c:v>
                  </c:pt>
                  <c:pt idx="448">
                    <c:v>CONFLUENCE</c:v>
                  </c:pt>
                  <c:pt idx="449">
                    <c:v>STT</c:v>
                  </c:pt>
                  <c:pt idx="450">
                    <c:v>STT</c:v>
                  </c:pt>
                  <c:pt idx="451">
                    <c:v>STT</c:v>
                  </c:pt>
                  <c:pt idx="452">
                    <c:v>STP</c:v>
                  </c:pt>
                  <c:pt idx="453">
                    <c:v>STP</c:v>
                  </c:pt>
                  <c:pt idx="454">
                    <c:v>STP</c:v>
                  </c:pt>
                  <c:pt idx="455">
                    <c:v>1</c:v>
                  </c:pt>
                  <c:pt idx="456">
                    <c:v>1</c:v>
                  </c:pt>
                  <c:pt idx="457">
                    <c:v>1</c:v>
                  </c:pt>
                  <c:pt idx="458">
                    <c:v>2</c:v>
                  </c:pt>
                  <c:pt idx="459">
                    <c:v>2</c:v>
                  </c:pt>
                  <c:pt idx="460">
                    <c:v>2</c:v>
                  </c:pt>
                  <c:pt idx="461">
                    <c:v>3</c:v>
                  </c:pt>
                  <c:pt idx="462">
                    <c:v>3</c:v>
                  </c:pt>
                  <c:pt idx="463">
                    <c:v>3</c:v>
                  </c:pt>
                  <c:pt idx="464">
                    <c:v>4</c:v>
                  </c:pt>
                  <c:pt idx="465">
                    <c:v>4</c:v>
                  </c:pt>
                  <c:pt idx="466">
                    <c:v>4</c:v>
                  </c:pt>
                  <c:pt idx="467">
                    <c:v>5</c:v>
                  </c:pt>
                  <c:pt idx="468">
                    <c:v>5</c:v>
                  </c:pt>
                  <c:pt idx="469">
                    <c:v>5</c:v>
                  </c:pt>
                  <c:pt idx="470">
                    <c:v>6</c:v>
                  </c:pt>
                  <c:pt idx="471">
                    <c:v>6</c:v>
                  </c:pt>
                  <c:pt idx="472">
                    <c:v>6</c:v>
                  </c:pt>
                  <c:pt idx="473">
                    <c:v>7</c:v>
                  </c:pt>
                  <c:pt idx="474">
                    <c:v>7</c:v>
                  </c:pt>
                  <c:pt idx="475">
                    <c:v>7</c:v>
                  </c:pt>
                  <c:pt idx="476">
                    <c:v>8</c:v>
                  </c:pt>
                  <c:pt idx="477">
                    <c:v>8</c:v>
                  </c:pt>
                  <c:pt idx="478">
                    <c:v>8</c:v>
                  </c:pt>
                  <c:pt idx="479">
                    <c:v>9</c:v>
                  </c:pt>
                  <c:pt idx="480">
                    <c:v>9</c:v>
                  </c:pt>
                  <c:pt idx="481">
                    <c:v>9</c:v>
                  </c:pt>
                  <c:pt idx="482">
                    <c:v>10</c:v>
                  </c:pt>
                  <c:pt idx="483">
                    <c:v>10</c:v>
                  </c:pt>
                  <c:pt idx="484">
                    <c:v>10</c:v>
                  </c:pt>
                  <c:pt idx="485">
                    <c:v>11</c:v>
                  </c:pt>
                  <c:pt idx="486">
                    <c:v>11</c:v>
                  </c:pt>
                  <c:pt idx="487">
                    <c:v>11</c:v>
                  </c:pt>
                  <c:pt idx="488">
                    <c:v>12</c:v>
                  </c:pt>
                  <c:pt idx="489">
                    <c:v>12</c:v>
                  </c:pt>
                  <c:pt idx="490">
                    <c:v>12</c:v>
                  </c:pt>
                  <c:pt idx="491">
                    <c:v>13</c:v>
                  </c:pt>
                  <c:pt idx="492">
                    <c:v>13</c:v>
                  </c:pt>
                  <c:pt idx="493">
                    <c:v>13</c:v>
                  </c:pt>
                  <c:pt idx="494">
                    <c:v>14</c:v>
                  </c:pt>
                  <c:pt idx="495">
                    <c:v>14</c:v>
                  </c:pt>
                  <c:pt idx="496">
                    <c:v>14</c:v>
                  </c:pt>
                  <c:pt idx="497">
                    <c:v>15</c:v>
                  </c:pt>
                  <c:pt idx="498">
                    <c:v>15</c:v>
                  </c:pt>
                  <c:pt idx="499">
                    <c:v>15</c:v>
                  </c:pt>
                  <c:pt idx="500">
                    <c:v>PT</c:v>
                  </c:pt>
                  <c:pt idx="501">
                    <c:v>PT</c:v>
                  </c:pt>
                  <c:pt idx="502">
                    <c:v>PT</c:v>
                  </c:pt>
                  <c:pt idx="503">
                    <c:v>PT</c:v>
                  </c:pt>
                  <c:pt idx="504">
                    <c:v>PT</c:v>
                  </c:pt>
                  <c:pt idx="505">
                    <c:v>PT</c:v>
                  </c:pt>
                  <c:pt idx="506">
                    <c:v>PT</c:v>
                  </c:pt>
                  <c:pt idx="507">
                    <c:v>PT</c:v>
                  </c:pt>
                  <c:pt idx="508">
                    <c:v>PT</c:v>
                  </c:pt>
                  <c:pt idx="509">
                    <c:v>PT</c:v>
                  </c:pt>
                  <c:pt idx="510">
                    <c:v>PT</c:v>
                  </c:pt>
                  <c:pt idx="511">
                    <c:v>PT</c:v>
                  </c:pt>
                  <c:pt idx="512">
                    <c:v>BRIDGE</c:v>
                  </c:pt>
                  <c:pt idx="513">
                    <c:v>CONFLUENCE</c:v>
                  </c:pt>
                  <c:pt idx="514">
                    <c:v>STT</c:v>
                  </c:pt>
                  <c:pt idx="515">
                    <c:v>STT</c:v>
                  </c:pt>
                  <c:pt idx="516">
                    <c:v>STT</c:v>
                  </c:pt>
                  <c:pt idx="517">
                    <c:v>STP</c:v>
                  </c:pt>
                  <c:pt idx="518">
                    <c:v>STP</c:v>
                  </c:pt>
                  <c:pt idx="519">
                    <c:v>STP</c:v>
                  </c:pt>
                  <c:pt idx="520">
                    <c:v>1</c:v>
                  </c:pt>
                  <c:pt idx="521">
                    <c:v>1</c:v>
                  </c:pt>
                  <c:pt idx="522">
                    <c:v>1</c:v>
                  </c:pt>
                  <c:pt idx="523">
                    <c:v>2</c:v>
                  </c:pt>
                  <c:pt idx="524">
                    <c:v>2</c:v>
                  </c:pt>
                  <c:pt idx="525">
                    <c:v>2</c:v>
                  </c:pt>
                  <c:pt idx="526">
                    <c:v>3</c:v>
                  </c:pt>
                  <c:pt idx="527">
                    <c:v>3</c:v>
                  </c:pt>
                  <c:pt idx="528">
                    <c:v>3</c:v>
                  </c:pt>
                  <c:pt idx="529">
                    <c:v>4</c:v>
                  </c:pt>
                  <c:pt idx="530">
                    <c:v>4</c:v>
                  </c:pt>
                  <c:pt idx="531">
                    <c:v>4</c:v>
                  </c:pt>
                  <c:pt idx="532">
                    <c:v>5</c:v>
                  </c:pt>
                  <c:pt idx="533">
                    <c:v>5</c:v>
                  </c:pt>
                  <c:pt idx="534">
                    <c:v>5</c:v>
                  </c:pt>
                  <c:pt idx="535">
                    <c:v>6</c:v>
                  </c:pt>
                  <c:pt idx="536">
                    <c:v>6</c:v>
                  </c:pt>
                  <c:pt idx="537">
                    <c:v>6</c:v>
                  </c:pt>
                  <c:pt idx="538">
                    <c:v>7</c:v>
                  </c:pt>
                  <c:pt idx="539">
                    <c:v>7</c:v>
                  </c:pt>
                  <c:pt idx="540">
                    <c:v>7</c:v>
                  </c:pt>
                  <c:pt idx="541">
                    <c:v>8</c:v>
                  </c:pt>
                  <c:pt idx="542">
                    <c:v>8</c:v>
                  </c:pt>
                  <c:pt idx="543">
                    <c:v>8</c:v>
                  </c:pt>
                  <c:pt idx="544">
                    <c:v>9</c:v>
                  </c:pt>
                  <c:pt idx="545">
                    <c:v>9</c:v>
                  </c:pt>
                  <c:pt idx="546">
                    <c:v>9</c:v>
                  </c:pt>
                  <c:pt idx="547">
                    <c:v>10</c:v>
                  </c:pt>
                  <c:pt idx="548">
                    <c:v>10</c:v>
                  </c:pt>
                  <c:pt idx="549">
                    <c:v>10</c:v>
                  </c:pt>
                  <c:pt idx="550">
                    <c:v>11</c:v>
                  </c:pt>
                  <c:pt idx="551">
                    <c:v>11</c:v>
                  </c:pt>
                  <c:pt idx="552">
                    <c:v>11</c:v>
                  </c:pt>
                  <c:pt idx="553">
                    <c:v>12</c:v>
                  </c:pt>
                  <c:pt idx="554">
                    <c:v>12</c:v>
                  </c:pt>
                  <c:pt idx="555">
                    <c:v>12</c:v>
                  </c:pt>
                  <c:pt idx="556">
                    <c:v>13</c:v>
                  </c:pt>
                  <c:pt idx="557">
                    <c:v>13</c:v>
                  </c:pt>
                  <c:pt idx="558">
                    <c:v>13</c:v>
                  </c:pt>
                  <c:pt idx="559">
                    <c:v>14</c:v>
                  </c:pt>
                  <c:pt idx="560">
                    <c:v>14</c:v>
                  </c:pt>
                  <c:pt idx="561">
                    <c:v>14</c:v>
                  </c:pt>
                  <c:pt idx="562">
                    <c:v>15</c:v>
                  </c:pt>
                  <c:pt idx="563">
                    <c:v>15</c:v>
                  </c:pt>
                  <c:pt idx="564">
                    <c:v>15</c:v>
                  </c:pt>
                  <c:pt idx="565">
                    <c:v>PT</c:v>
                  </c:pt>
                  <c:pt idx="566">
                    <c:v>PT</c:v>
                  </c:pt>
                  <c:pt idx="567">
                    <c:v>PT</c:v>
                  </c:pt>
                  <c:pt idx="568">
                    <c:v>PT</c:v>
                  </c:pt>
                  <c:pt idx="569">
                    <c:v>PT</c:v>
                  </c:pt>
                  <c:pt idx="570">
                    <c:v>PT</c:v>
                  </c:pt>
                  <c:pt idx="571">
                    <c:v>PT</c:v>
                  </c:pt>
                  <c:pt idx="572">
                    <c:v>PT</c:v>
                  </c:pt>
                  <c:pt idx="573">
                    <c:v>PT</c:v>
                  </c:pt>
                  <c:pt idx="574">
                    <c:v>PT</c:v>
                  </c:pt>
                  <c:pt idx="575">
                    <c:v>PT</c:v>
                  </c:pt>
                  <c:pt idx="576">
                    <c:v>PT</c:v>
                  </c:pt>
                  <c:pt idx="577">
                    <c:v>BRIDGE</c:v>
                  </c:pt>
                  <c:pt idx="578">
                    <c:v>CONFLUENCE</c:v>
                  </c:pt>
                  <c:pt idx="579">
                    <c:v>STT</c:v>
                  </c:pt>
                  <c:pt idx="580">
                    <c:v>STT</c:v>
                  </c:pt>
                  <c:pt idx="581">
                    <c:v>STT</c:v>
                  </c:pt>
                  <c:pt idx="582">
                    <c:v>STP</c:v>
                  </c:pt>
                  <c:pt idx="583">
                    <c:v>STP</c:v>
                  </c:pt>
                  <c:pt idx="584">
                    <c:v>STP</c:v>
                  </c:pt>
                  <c:pt idx="585">
                    <c:v>1</c:v>
                  </c:pt>
                  <c:pt idx="586">
                    <c:v>1</c:v>
                  </c:pt>
                  <c:pt idx="587">
                    <c:v>1</c:v>
                  </c:pt>
                  <c:pt idx="588">
                    <c:v>2</c:v>
                  </c:pt>
                  <c:pt idx="589">
                    <c:v>2</c:v>
                  </c:pt>
                  <c:pt idx="590">
                    <c:v>2</c:v>
                  </c:pt>
                  <c:pt idx="591">
                    <c:v>3</c:v>
                  </c:pt>
                  <c:pt idx="592">
                    <c:v>3</c:v>
                  </c:pt>
                  <c:pt idx="593">
                    <c:v>3</c:v>
                  </c:pt>
                  <c:pt idx="594">
                    <c:v>4</c:v>
                  </c:pt>
                  <c:pt idx="595">
                    <c:v>4</c:v>
                  </c:pt>
                  <c:pt idx="596">
                    <c:v>4</c:v>
                  </c:pt>
                  <c:pt idx="597">
                    <c:v>5</c:v>
                  </c:pt>
                  <c:pt idx="598">
                    <c:v>5</c:v>
                  </c:pt>
                  <c:pt idx="599">
                    <c:v>5</c:v>
                  </c:pt>
                  <c:pt idx="600">
                    <c:v>6</c:v>
                  </c:pt>
                  <c:pt idx="601">
                    <c:v>6</c:v>
                  </c:pt>
                  <c:pt idx="602">
                    <c:v>6</c:v>
                  </c:pt>
                  <c:pt idx="603">
                    <c:v>7</c:v>
                  </c:pt>
                  <c:pt idx="604">
                    <c:v>7</c:v>
                  </c:pt>
                  <c:pt idx="605">
                    <c:v>7</c:v>
                  </c:pt>
                  <c:pt idx="606">
                    <c:v>8</c:v>
                  </c:pt>
                  <c:pt idx="607">
                    <c:v>8</c:v>
                  </c:pt>
                  <c:pt idx="608">
                    <c:v>8</c:v>
                  </c:pt>
                  <c:pt idx="609">
                    <c:v>9</c:v>
                  </c:pt>
                  <c:pt idx="610">
                    <c:v>9</c:v>
                  </c:pt>
                  <c:pt idx="611">
                    <c:v>9</c:v>
                  </c:pt>
                  <c:pt idx="612">
                    <c:v>10</c:v>
                  </c:pt>
                  <c:pt idx="613">
                    <c:v>10</c:v>
                  </c:pt>
                  <c:pt idx="614">
                    <c:v>10</c:v>
                  </c:pt>
                  <c:pt idx="615">
                    <c:v>11</c:v>
                  </c:pt>
                  <c:pt idx="616">
                    <c:v>11</c:v>
                  </c:pt>
                  <c:pt idx="617">
                    <c:v>11</c:v>
                  </c:pt>
                  <c:pt idx="618">
                    <c:v>12</c:v>
                  </c:pt>
                  <c:pt idx="619">
                    <c:v>12</c:v>
                  </c:pt>
                  <c:pt idx="620">
                    <c:v>12</c:v>
                  </c:pt>
                  <c:pt idx="621">
                    <c:v>13</c:v>
                  </c:pt>
                  <c:pt idx="622">
                    <c:v>13</c:v>
                  </c:pt>
                  <c:pt idx="623">
                    <c:v>13</c:v>
                  </c:pt>
                  <c:pt idx="624">
                    <c:v>14</c:v>
                  </c:pt>
                  <c:pt idx="625">
                    <c:v>14</c:v>
                  </c:pt>
                  <c:pt idx="626">
                    <c:v>14</c:v>
                  </c:pt>
                  <c:pt idx="627">
                    <c:v>15</c:v>
                  </c:pt>
                  <c:pt idx="628">
                    <c:v>15</c:v>
                  </c:pt>
                  <c:pt idx="629">
                    <c:v>15</c:v>
                  </c:pt>
                  <c:pt idx="630">
                    <c:v>PT</c:v>
                  </c:pt>
                  <c:pt idx="631">
                    <c:v>PT</c:v>
                  </c:pt>
                  <c:pt idx="632">
                    <c:v>PT</c:v>
                  </c:pt>
                  <c:pt idx="633">
                    <c:v>PT</c:v>
                  </c:pt>
                  <c:pt idx="634">
                    <c:v>PT</c:v>
                  </c:pt>
                  <c:pt idx="635">
                    <c:v>PT</c:v>
                  </c:pt>
                  <c:pt idx="636">
                    <c:v>PT</c:v>
                  </c:pt>
                  <c:pt idx="637">
                    <c:v>PT</c:v>
                  </c:pt>
                  <c:pt idx="638">
                    <c:v>PT</c:v>
                  </c:pt>
                  <c:pt idx="639">
                    <c:v>PT</c:v>
                  </c:pt>
                  <c:pt idx="640">
                    <c:v>PT</c:v>
                  </c:pt>
                  <c:pt idx="641">
                    <c:v>PT</c:v>
                  </c:pt>
                  <c:pt idx="642">
                    <c:v>BRIDGE</c:v>
                  </c:pt>
                  <c:pt idx="643">
                    <c:v>CONFLUENCE</c:v>
                  </c:pt>
                  <c:pt idx="644">
                    <c:v>STT</c:v>
                  </c:pt>
                  <c:pt idx="645">
                    <c:v>STT</c:v>
                  </c:pt>
                  <c:pt idx="646">
                    <c:v>STT</c:v>
                  </c:pt>
                  <c:pt idx="647">
                    <c:v>STP</c:v>
                  </c:pt>
                  <c:pt idx="648">
                    <c:v>STP</c:v>
                  </c:pt>
                  <c:pt idx="649">
                    <c:v>STP</c:v>
                  </c:pt>
                  <c:pt idx="650">
                    <c:v>1</c:v>
                  </c:pt>
                  <c:pt idx="651">
                    <c:v>1</c:v>
                  </c:pt>
                  <c:pt idx="652">
                    <c:v>1</c:v>
                  </c:pt>
                  <c:pt idx="653">
                    <c:v>2</c:v>
                  </c:pt>
                  <c:pt idx="654">
                    <c:v>2</c:v>
                  </c:pt>
                  <c:pt idx="655">
                    <c:v>2</c:v>
                  </c:pt>
                  <c:pt idx="656">
                    <c:v>3</c:v>
                  </c:pt>
                  <c:pt idx="657">
                    <c:v>3</c:v>
                  </c:pt>
                  <c:pt idx="658">
                    <c:v>3</c:v>
                  </c:pt>
                  <c:pt idx="659">
                    <c:v>4</c:v>
                  </c:pt>
                  <c:pt idx="660">
                    <c:v>4</c:v>
                  </c:pt>
                  <c:pt idx="661">
                    <c:v>4</c:v>
                  </c:pt>
                  <c:pt idx="662">
                    <c:v>5</c:v>
                  </c:pt>
                  <c:pt idx="663">
                    <c:v>5</c:v>
                  </c:pt>
                  <c:pt idx="664">
                    <c:v>5</c:v>
                  </c:pt>
                  <c:pt idx="665">
                    <c:v>6</c:v>
                  </c:pt>
                  <c:pt idx="666">
                    <c:v>6</c:v>
                  </c:pt>
                  <c:pt idx="667">
                    <c:v>6</c:v>
                  </c:pt>
                  <c:pt idx="668">
                    <c:v>7</c:v>
                  </c:pt>
                  <c:pt idx="669">
                    <c:v>7</c:v>
                  </c:pt>
                  <c:pt idx="670">
                    <c:v>7</c:v>
                  </c:pt>
                  <c:pt idx="671">
                    <c:v>8</c:v>
                  </c:pt>
                  <c:pt idx="672">
                    <c:v>8</c:v>
                  </c:pt>
                  <c:pt idx="673">
                    <c:v>8</c:v>
                  </c:pt>
                  <c:pt idx="674">
                    <c:v>9</c:v>
                  </c:pt>
                  <c:pt idx="675">
                    <c:v>9</c:v>
                  </c:pt>
                  <c:pt idx="676">
                    <c:v>9</c:v>
                  </c:pt>
                  <c:pt idx="677">
                    <c:v>10</c:v>
                  </c:pt>
                  <c:pt idx="678">
                    <c:v>10</c:v>
                  </c:pt>
                  <c:pt idx="679">
                    <c:v>10</c:v>
                  </c:pt>
                  <c:pt idx="680">
                    <c:v>11</c:v>
                  </c:pt>
                  <c:pt idx="681">
                    <c:v>11</c:v>
                  </c:pt>
                  <c:pt idx="682">
                    <c:v>11</c:v>
                  </c:pt>
                  <c:pt idx="683">
                    <c:v>12</c:v>
                  </c:pt>
                  <c:pt idx="684">
                    <c:v>12</c:v>
                  </c:pt>
                  <c:pt idx="685">
                    <c:v>12</c:v>
                  </c:pt>
                  <c:pt idx="686">
                    <c:v>13</c:v>
                  </c:pt>
                  <c:pt idx="687">
                    <c:v>13</c:v>
                  </c:pt>
                  <c:pt idx="688">
                    <c:v>13</c:v>
                  </c:pt>
                  <c:pt idx="689">
                    <c:v>14</c:v>
                  </c:pt>
                  <c:pt idx="690">
                    <c:v>14</c:v>
                  </c:pt>
                  <c:pt idx="691">
                    <c:v>14</c:v>
                  </c:pt>
                  <c:pt idx="692">
                    <c:v>15</c:v>
                  </c:pt>
                  <c:pt idx="693">
                    <c:v>15</c:v>
                  </c:pt>
                  <c:pt idx="694">
                    <c:v>15</c:v>
                  </c:pt>
                  <c:pt idx="695">
                    <c:v>PT</c:v>
                  </c:pt>
                  <c:pt idx="696">
                    <c:v>PT</c:v>
                  </c:pt>
                  <c:pt idx="697">
                    <c:v>PT</c:v>
                  </c:pt>
                  <c:pt idx="698">
                    <c:v>PT</c:v>
                  </c:pt>
                  <c:pt idx="699">
                    <c:v>PT</c:v>
                  </c:pt>
                  <c:pt idx="700">
                    <c:v>PT</c:v>
                  </c:pt>
                  <c:pt idx="701">
                    <c:v>PT</c:v>
                  </c:pt>
                  <c:pt idx="702">
                    <c:v>PT</c:v>
                  </c:pt>
                  <c:pt idx="703">
                    <c:v>PT</c:v>
                  </c:pt>
                  <c:pt idx="704">
                    <c:v>PT</c:v>
                  </c:pt>
                  <c:pt idx="705">
                    <c:v>PT</c:v>
                  </c:pt>
                  <c:pt idx="706">
                    <c:v>PT</c:v>
                  </c:pt>
                  <c:pt idx="707">
                    <c:v>BRIDGE</c:v>
                  </c:pt>
                  <c:pt idx="708">
                    <c:v>CONFLUENCE</c:v>
                  </c:pt>
                  <c:pt idx="709">
                    <c:v>STT</c:v>
                  </c:pt>
                  <c:pt idx="710">
                    <c:v>STT</c:v>
                  </c:pt>
                  <c:pt idx="711">
                    <c:v>STT</c:v>
                  </c:pt>
                  <c:pt idx="712">
                    <c:v>STP</c:v>
                  </c:pt>
                  <c:pt idx="713">
                    <c:v>STP</c:v>
                  </c:pt>
                  <c:pt idx="714">
                    <c:v>STP</c:v>
                  </c:pt>
                  <c:pt idx="715">
                    <c:v>1</c:v>
                  </c:pt>
                  <c:pt idx="716">
                    <c:v>1</c:v>
                  </c:pt>
                  <c:pt idx="717">
                    <c:v>1</c:v>
                  </c:pt>
                  <c:pt idx="718">
                    <c:v>2</c:v>
                  </c:pt>
                  <c:pt idx="719">
                    <c:v>2</c:v>
                  </c:pt>
                  <c:pt idx="720">
                    <c:v>2</c:v>
                  </c:pt>
                  <c:pt idx="721">
                    <c:v>3</c:v>
                  </c:pt>
                  <c:pt idx="722">
                    <c:v>3</c:v>
                  </c:pt>
                  <c:pt idx="723">
                    <c:v>3</c:v>
                  </c:pt>
                  <c:pt idx="724">
                    <c:v>4</c:v>
                  </c:pt>
                  <c:pt idx="725">
                    <c:v>4</c:v>
                  </c:pt>
                  <c:pt idx="726">
                    <c:v>4</c:v>
                  </c:pt>
                  <c:pt idx="727">
                    <c:v>5</c:v>
                  </c:pt>
                  <c:pt idx="728">
                    <c:v>5</c:v>
                  </c:pt>
                  <c:pt idx="729">
                    <c:v>5</c:v>
                  </c:pt>
                  <c:pt idx="730">
                    <c:v>6</c:v>
                  </c:pt>
                  <c:pt idx="731">
                    <c:v>6</c:v>
                  </c:pt>
                  <c:pt idx="732">
                    <c:v>6</c:v>
                  </c:pt>
                  <c:pt idx="733">
                    <c:v>7</c:v>
                  </c:pt>
                  <c:pt idx="734">
                    <c:v>7</c:v>
                  </c:pt>
                  <c:pt idx="735">
                    <c:v>7</c:v>
                  </c:pt>
                  <c:pt idx="736">
                    <c:v>8</c:v>
                  </c:pt>
                  <c:pt idx="737">
                    <c:v>8</c:v>
                  </c:pt>
                  <c:pt idx="738">
                    <c:v>8</c:v>
                  </c:pt>
                  <c:pt idx="739">
                    <c:v>9</c:v>
                  </c:pt>
                  <c:pt idx="740">
                    <c:v>9</c:v>
                  </c:pt>
                  <c:pt idx="741">
                    <c:v>9</c:v>
                  </c:pt>
                  <c:pt idx="742">
                    <c:v>10</c:v>
                  </c:pt>
                  <c:pt idx="743">
                    <c:v>10</c:v>
                  </c:pt>
                  <c:pt idx="744">
                    <c:v>10</c:v>
                  </c:pt>
                  <c:pt idx="745">
                    <c:v>11</c:v>
                  </c:pt>
                  <c:pt idx="746">
                    <c:v>11</c:v>
                  </c:pt>
                  <c:pt idx="747">
                    <c:v>11</c:v>
                  </c:pt>
                  <c:pt idx="748">
                    <c:v>12</c:v>
                  </c:pt>
                  <c:pt idx="749">
                    <c:v>12</c:v>
                  </c:pt>
                  <c:pt idx="750">
                    <c:v>12</c:v>
                  </c:pt>
                  <c:pt idx="751">
                    <c:v>13</c:v>
                  </c:pt>
                  <c:pt idx="752">
                    <c:v>13</c:v>
                  </c:pt>
                  <c:pt idx="753">
                    <c:v>13</c:v>
                  </c:pt>
                  <c:pt idx="754">
                    <c:v>14</c:v>
                  </c:pt>
                  <c:pt idx="755">
                    <c:v>14</c:v>
                  </c:pt>
                  <c:pt idx="756">
                    <c:v>14</c:v>
                  </c:pt>
                  <c:pt idx="757">
                    <c:v>15</c:v>
                  </c:pt>
                  <c:pt idx="758">
                    <c:v>15</c:v>
                  </c:pt>
                  <c:pt idx="759">
                    <c:v>15</c:v>
                  </c:pt>
                  <c:pt idx="760">
                    <c:v>PT</c:v>
                  </c:pt>
                  <c:pt idx="761">
                    <c:v>PT</c:v>
                  </c:pt>
                  <c:pt idx="762">
                    <c:v>PT</c:v>
                  </c:pt>
                  <c:pt idx="763">
                    <c:v>PT</c:v>
                  </c:pt>
                  <c:pt idx="764">
                    <c:v>PT</c:v>
                  </c:pt>
                  <c:pt idx="765">
                    <c:v>PT</c:v>
                  </c:pt>
                  <c:pt idx="766">
                    <c:v>PT</c:v>
                  </c:pt>
                  <c:pt idx="767">
                    <c:v>PT</c:v>
                  </c:pt>
                  <c:pt idx="768">
                    <c:v>PT</c:v>
                  </c:pt>
                  <c:pt idx="769">
                    <c:v>PT</c:v>
                  </c:pt>
                  <c:pt idx="770">
                    <c:v>PT</c:v>
                  </c:pt>
                  <c:pt idx="771">
                    <c:v>PT</c:v>
                  </c:pt>
                  <c:pt idx="772">
                    <c:v>BRIDGE</c:v>
                  </c:pt>
                  <c:pt idx="773">
                    <c:v>CONFLUENCE</c:v>
                  </c:pt>
                  <c:pt idx="774">
                    <c:v>STT</c:v>
                  </c:pt>
                  <c:pt idx="775">
                    <c:v>STT</c:v>
                  </c:pt>
                  <c:pt idx="776">
                    <c:v>STT</c:v>
                  </c:pt>
                  <c:pt idx="777">
                    <c:v>STP</c:v>
                  </c:pt>
                  <c:pt idx="778">
                    <c:v>STP</c:v>
                  </c:pt>
                  <c:pt idx="779">
                    <c:v>STP</c:v>
                  </c:pt>
                  <c:pt idx="780">
                    <c:v>1</c:v>
                  </c:pt>
                  <c:pt idx="781">
                    <c:v>1</c:v>
                  </c:pt>
                  <c:pt idx="782">
                    <c:v>1</c:v>
                  </c:pt>
                  <c:pt idx="783">
                    <c:v>2</c:v>
                  </c:pt>
                  <c:pt idx="784">
                    <c:v>2</c:v>
                  </c:pt>
                  <c:pt idx="785">
                    <c:v>2</c:v>
                  </c:pt>
                  <c:pt idx="786">
                    <c:v>3</c:v>
                  </c:pt>
                  <c:pt idx="787">
                    <c:v>3</c:v>
                  </c:pt>
                  <c:pt idx="788">
                    <c:v>3</c:v>
                  </c:pt>
                  <c:pt idx="789">
                    <c:v>4</c:v>
                  </c:pt>
                  <c:pt idx="790">
                    <c:v>4</c:v>
                  </c:pt>
                  <c:pt idx="791">
                    <c:v>4</c:v>
                  </c:pt>
                  <c:pt idx="792">
                    <c:v>5</c:v>
                  </c:pt>
                  <c:pt idx="793">
                    <c:v>5</c:v>
                  </c:pt>
                  <c:pt idx="794">
                    <c:v>5</c:v>
                  </c:pt>
                  <c:pt idx="795">
                    <c:v>6</c:v>
                  </c:pt>
                  <c:pt idx="796">
                    <c:v>6</c:v>
                  </c:pt>
                  <c:pt idx="797">
                    <c:v>6</c:v>
                  </c:pt>
                  <c:pt idx="798">
                    <c:v>7</c:v>
                  </c:pt>
                  <c:pt idx="799">
                    <c:v>7</c:v>
                  </c:pt>
                  <c:pt idx="800">
                    <c:v>7</c:v>
                  </c:pt>
                  <c:pt idx="801">
                    <c:v>8</c:v>
                  </c:pt>
                  <c:pt idx="802">
                    <c:v>8</c:v>
                  </c:pt>
                  <c:pt idx="803">
                    <c:v>8</c:v>
                  </c:pt>
                  <c:pt idx="804">
                    <c:v>9</c:v>
                  </c:pt>
                  <c:pt idx="805">
                    <c:v>9</c:v>
                  </c:pt>
                  <c:pt idx="806">
                    <c:v>9</c:v>
                  </c:pt>
                  <c:pt idx="807">
                    <c:v>10</c:v>
                  </c:pt>
                  <c:pt idx="808">
                    <c:v>10</c:v>
                  </c:pt>
                  <c:pt idx="809">
                    <c:v>10</c:v>
                  </c:pt>
                  <c:pt idx="810">
                    <c:v>11</c:v>
                  </c:pt>
                  <c:pt idx="811">
                    <c:v>11</c:v>
                  </c:pt>
                  <c:pt idx="812">
                    <c:v>11</c:v>
                  </c:pt>
                  <c:pt idx="813">
                    <c:v>12</c:v>
                  </c:pt>
                  <c:pt idx="814">
                    <c:v>12</c:v>
                  </c:pt>
                  <c:pt idx="815">
                    <c:v>12</c:v>
                  </c:pt>
                  <c:pt idx="816">
                    <c:v>13</c:v>
                  </c:pt>
                  <c:pt idx="817">
                    <c:v>13</c:v>
                  </c:pt>
                  <c:pt idx="818">
                    <c:v>13</c:v>
                  </c:pt>
                  <c:pt idx="819">
                    <c:v>14</c:v>
                  </c:pt>
                  <c:pt idx="820">
                    <c:v>14</c:v>
                  </c:pt>
                  <c:pt idx="821">
                    <c:v>14</c:v>
                  </c:pt>
                  <c:pt idx="822">
                    <c:v>15</c:v>
                  </c:pt>
                  <c:pt idx="823">
                    <c:v>15</c:v>
                  </c:pt>
                  <c:pt idx="824">
                    <c:v>15</c:v>
                  </c:pt>
                  <c:pt idx="825">
                    <c:v>PT</c:v>
                  </c:pt>
                  <c:pt idx="826">
                    <c:v>PT</c:v>
                  </c:pt>
                  <c:pt idx="827">
                    <c:v>PT</c:v>
                  </c:pt>
                  <c:pt idx="828">
                    <c:v>PT</c:v>
                  </c:pt>
                  <c:pt idx="829">
                    <c:v>PT</c:v>
                  </c:pt>
                  <c:pt idx="830">
                    <c:v>PT</c:v>
                  </c:pt>
                  <c:pt idx="831">
                    <c:v>PT</c:v>
                  </c:pt>
                  <c:pt idx="832">
                    <c:v>PT</c:v>
                  </c:pt>
                  <c:pt idx="833">
                    <c:v>PT</c:v>
                  </c:pt>
                  <c:pt idx="834">
                    <c:v>PT</c:v>
                  </c:pt>
                  <c:pt idx="835">
                    <c:v>PT</c:v>
                  </c:pt>
                  <c:pt idx="836">
                    <c:v>PT</c:v>
                  </c:pt>
                  <c:pt idx="837">
                    <c:v>BRIDGE</c:v>
                  </c:pt>
                  <c:pt idx="838">
                    <c:v>CONFLUENCE</c:v>
                  </c:pt>
                  <c:pt idx="839">
                    <c:v>STT</c:v>
                  </c:pt>
                  <c:pt idx="840">
                    <c:v>STT</c:v>
                  </c:pt>
                  <c:pt idx="841">
                    <c:v>STT</c:v>
                  </c:pt>
                  <c:pt idx="842">
                    <c:v>STP</c:v>
                  </c:pt>
                  <c:pt idx="843">
                    <c:v>STP</c:v>
                  </c:pt>
                  <c:pt idx="844">
                    <c:v>STP</c:v>
                  </c:pt>
                  <c:pt idx="845">
                    <c:v>1</c:v>
                  </c:pt>
                  <c:pt idx="846">
                    <c:v>1</c:v>
                  </c:pt>
                  <c:pt idx="847">
                    <c:v>1</c:v>
                  </c:pt>
                  <c:pt idx="848">
                    <c:v>2</c:v>
                  </c:pt>
                  <c:pt idx="849">
                    <c:v>2</c:v>
                  </c:pt>
                  <c:pt idx="850">
                    <c:v>2</c:v>
                  </c:pt>
                  <c:pt idx="851">
                    <c:v>3</c:v>
                  </c:pt>
                  <c:pt idx="852">
                    <c:v>3</c:v>
                  </c:pt>
                  <c:pt idx="853">
                    <c:v>3</c:v>
                  </c:pt>
                  <c:pt idx="854">
                    <c:v>4</c:v>
                  </c:pt>
                  <c:pt idx="855">
                    <c:v>4</c:v>
                  </c:pt>
                  <c:pt idx="856">
                    <c:v>4</c:v>
                  </c:pt>
                  <c:pt idx="857">
                    <c:v>5</c:v>
                  </c:pt>
                  <c:pt idx="858">
                    <c:v>5</c:v>
                  </c:pt>
                  <c:pt idx="859">
                    <c:v>5</c:v>
                  </c:pt>
                  <c:pt idx="860">
                    <c:v>6</c:v>
                  </c:pt>
                  <c:pt idx="861">
                    <c:v>6</c:v>
                  </c:pt>
                  <c:pt idx="862">
                    <c:v>6</c:v>
                  </c:pt>
                  <c:pt idx="863">
                    <c:v>7</c:v>
                  </c:pt>
                  <c:pt idx="864">
                    <c:v>7</c:v>
                  </c:pt>
                  <c:pt idx="865">
                    <c:v>7</c:v>
                  </c:pt>
                  <c:pt idx="866">
                    <c:v>8</c:v>
                  </c:pt>
                  <c:pt idx="867">
                    <c:v>8</c:v>
                  </c:pt>
                  <c:pt idx="868">
                    <c:v>8</c:v>
                  </c:pt>
                  <c:pt idx="869">
                    <c:v>9</c:v>
                  </c:pt>
                  <c:pt idx="870">
                    <c:v>9</c:v>
                  </c:pt>
                  <c:pt idx="871">
                    <c:v>9</c:v>
                  </c:pt>
                  <c:pt idx="872">
                    <c:v>10</c:v>
                  </c:pt>
                  <c:pt idx="873">
                    <c:v>10</c:v>
                  </c:pt>
                  <c:pt idx="874">
                    <c:v>10</c:v>
                  </c:pt>
                  <c:pt idx="875">
                    <c:v>11</c:v>
                  </c:pt>
                  <c:pt idx="876">
                    <c:v>11</c:v>
                  </c:pt>
                  <c:pt idx="877">
                    <c:v>11</c:v>
                  </c:pt>
                  <c:pt idx="878">
                    <c:v>12</c:v>
                  </c:pt>
                  <c:pt idx="879">
                    <c:v>12</c:v>
                  </c:pt>
                  <c:pt idx="880">
                    <c:v>12</c:v>
                  </c:pt>
                  <c:pt idx="881">
                    <c:v>13</c:v>
                  </c:pt>
                  <c:pt idx="882">
                    <c:v>13</c:v>
                  </c:pt>
                  <c:pt idx="883">
                    <c:v>13</c:v>
                  </c:pt>
                  <c:pt idx="884">
                    <c:v>14</c:v>
                  </c:pt>
                  <c:pt idx="885">
                    <c:v>14</c:v>
                  </c:pt>
                  <c:pt idx="886">
                    <c:v>14</c:v>
                  </c:pt>
                  <c:pt idx="887">
                    <c:v>15</c:v>
                  </c:pt>
                  <c:pt idx="888">
                    <c:v>15</c:v>
                  </c:pt>
                  <c:pt idx="889">
                    <c:v>15</c:v>
                  </c:pt>
                  <c:pt idx="890">
                    <c:v>PT</c:v>
                  </c:pt>
                  <c:pt idx="891">
                    <c:v>PT</c:v>
                  </c:pt>
                  <c:pt idx="892">
                    <c:v>PT</c:v>
                  </c:pt>
                  <c:pt idx="893">
                    <c:v>PT</c:v>
                  </c:pt>
                  <c:pt idx="894">
                    <c:v>PT</c:v>
                  </c:pt>
                  <c:pt idx="895">
                    <c:v>PT</c:v>
                  </c:pt>
                  <c:pt idx="896">
                    <c:v>PT</c:v>
                  </c:pt>
                  <c:pt idx="897">
                    <c:v>PT</c:v>
                  </c:pt>
                  <c:pt idx="898">
                    <c:v>PT</c:v>
                  </c:pt>
                  <c:pt idx="899">
                    <c:v>PT</c:v>
                  </c:pt>
                  <c:pt idx="900">
                    <c:v>PT</c:v>
                  </c:pt>
                  <c:pt idx="901">
                    <c:v>PT</c:v>
                  </c:pt>
                  <c:pt idx="902">
                    <c:v>BRIDGE</c:v>
                  </c:pt>
                  <c:pt idx="903">
                    <c:v>CONFLUENCE</c:v>
                  </c:pt>
                  <c:pt idx="904">
                    <c:v>STT</c:v>
                  </c:pt>
                  <c:pt idx="905">
                    <c:v>STT</c:v>
                  </c:pt>
                  <c:pt idx="906">
                    <c:v>STT</c:v>
                  </c:pt>
                  <c:pt idx="907">
                    <c:v>STP</c:v>
                  </c:pt>
                  <c:pt idx="908">
                    <c:v>STP</c:v>
                  </c:pt>
                  <c:pt idx="909">
                    <c:v>STP</c:v>
                  </c:pt>
                  <c:pt idx="910">
                    <c:v>1</c:v>
                  </c:pt>
                  <c:pt idx="911">
                    <c:v>1</c:v>
                  </c:pt>
                  <c:pt idx="912">
                    <c:v>1</c:v>
                  </c:pt>
                  <c:pt idx="913">
                    <c:v>2</c:v>
                  </c:pt>
                  <c:pt idx="914">
                    <c:v>2</c:v>
                  </c:pt>
                  <c:pt idx="915">
                    <c:v>2</c:v>
                  </c:pt>
                  <c:pt idx="916">
                    <c:v>3</c:v>
                  </c:pt>
                  <c:pt idx="917">
                    <c:v>3</c:v>
                  </c:pt>
                  <c:pt idx="918">
                    <c:v>3</c:v>
                  </c:pt>
                  <c:pt idx="919">
                    <c:v>4</c:v>
                  </c:pt>
                  <c:pt idx="920">
                    <c:v>4</c:v>
                  </c:pt>
                  <c:pt idx="921">
                    <c:v>4</c:v>
                  </c:pt>
                  <c:pt idx="922">
                    <c:v>5</c:v>
                  </c:pt>
                  <c:pt idx="923">
                    <c:v>5</c:v>
                  </c:pt>
                  <c:pt idx="924">
                    <c:v>5</c:v>
                  </c:pt>
                  <c:pt idx="925">
                    <c:v>6</c:v>
                  </c:pt>
                  <c:pt idx="926">
                    <c:v>6</c:v>
                  </c:pt>
                  <c:pt idx="927">
                    <c:v>6</c:v>
                  </c:pt>
                  <c:pt idx="928">
                    <c:v>7</c:v>
                  </c:pt>
                  <c:pt idx="929">
                    <c:v>7</c:v>
                  </c:pt>
                  <c:pt idx="930">
                    <c:v>7</c:v>
                  </c:pt>
                  <c:pt idx="931">
                    <c:v>8</c:v>
                  </c:pt>
                  <c:pt idx="932">
                    <c:v>8</c:v>
                  </c:pt>
                  <c:pt idx="933">
                    <c:v>8</c:v>
                  </c:pt>
                  <c:pt idx="934">
                    <c:v>9</c:v>
                  </c:pt>
                  <c:pt idx="935">
                    <c:v>9</c:v>
                  </c:pt>
                  <c:pt idx="936">
                    <c:v>9</c:v>
                  </c:pt>
                  <c:pt idx="937">
                    <c:v>10</c:v>
                  </c:pt>
                  <c:pt idx="938">
                    <c:v>10</c:v>
                  </c:pt>
                  <c:pt idx="939">
                    <c:v>10</c:v>
                  </c:pt>
                  <c:pt idx="940">
                    <c:v>11</c:v>
                  </c:pt>
                  <c:pt idx="941">
                    <c:v>11</c:v>
                  </c:pt>
                  <c:pt idx="942">
                    <c:v>11</c:v>
                  </c:pt>
                  <c:pt idx="943">
                    <c:v>12</c:v>
                  </c:pt>
                  <c:pt idx="944">
                    <c:v>12</c:v>
                  </c:pt>
                  <c:pt idx="945">
                    <c:v>12</c:v>
                  </c:pt>
                  <c:pt idx="946">
                    <c:v>13</c:v>
                  </c:pt>
                  <c:pt idx="947">
                    <c:v>13</c:v>
                  </c:pt>
                  <c:pt idx="948">
                    <c:v>13</c:v>
                  </c:pt>
                  <c:pt idx="949">
                    <c:v>14</c:v>
                  </c:pt>
                  <c:pt idx="950">
                    <c:v>14</c:v>
                  </c:pt>
                  <c:pt idx="951">
                    <c:v>14</c:v>
                  </c:pt>
                  <c:pt idx="952">
                    <c:v>15</c:v>
                  </c:pt>
                  <c:pt idx="953">
                    <c:v>15</c:v>
                  </c:pt>
                  <c:pt idx="954">
                    <c:v>15</c:v>
                  </c:pt>
                  <c:pt idx="955">
                    <c:v>PT</c:v>
                  </c:pt>
                  <c:pt idx="956">
                    <c:v>PT</c:v>
                  </c:pt>
                  <c:pt idx="957">
                    <c:v>PT</c:v>
                  </c:pt>
                  <c:pt idx="958">
                    <c:v>PT</c:v>
                  </c:pt>
                  <c:pt idx="959">
                    <c:v>PT</c:v>
                  </c:pt>
                  <c:pt idx="960">
                    <c:v>PT</c:v>
                  </c:pt>
                  <c:pt idx="961">
                    <c:v>PT</c:v>
                  </c:pt>
                  <c:pt idx="962">
                    <c:v>PT</c:v>
                  </c:pt>
                  <c:pt idx="963">
                    <c:v>PT</c:v>
                  </c:pt>
                  <c:pt idx="964">
                    <c:v>PT</c:v>
                  </c:pt>
                  <c:pt idx="965">
                    <c:v>PT</c:v>
                  </c:pt>
                  <c:pt idx="966">
                    <c:v>PT</c:v>
                  </c:pt>
                  <c:pt idx="967">
                    <c:v>BRIDGE</c:v>
                  </c:pt>
                  <c:pt idx="968">
                    <c:v>CONFLUENCE</c:v>
                  </c:pt>
                  <c:pt idx="969">
                    <c:v>STT</c:v>
                  </c:pt>
                  <c:pt idx="970">
                    <c:v>STT</c:v>
                  </c:pt>
                  <c:pt idx="971">
                    <c:v>STT</c:v>
                  </c:pt>
                  <c:pt idx="972">
                    <c:v>STP</c:v>
                  </c:pt>
                  <c:pt idx="973">
                    <c:v>STP</c:v>
                  </c:pt>
                  <c:pt idx="974">
                    <c:v>STP</c:v>
                  </c:pt>
                  <c:pt idx="975">
                    <c:v>1</c:v>
                  </c:pt>
                  <c:pt idx="976">
                    <c:v>1</c:v>
                  </c:pt>
                  <c:pt idx="977">
                    <c:v>1</c:v>
                  </c:pt>
                  <c:pt idx="978">
                    <c:v>2</c:v>
                  </c:pt>
                  <c:pt idx="979">
                    <c:v>2</c:v>
                  </c:pt>
                  <c:pt idx="980">
                    <c:v>2</c:v>
                  </c:pt>
                  <c:pt idx="981">
                    <c:v>3</c:v>
                  </c:pt>
                  <c:pt idx="982">
                    <c:v>3</c:v>
                  </c:pt>
                  <c:pt idx="983">
                    <c:v>3</c:v>
                  </c:pt>
                  <c:pt idx="984">
                    <c:v>4</c:v>
                  </c:pt>
                  <c:pt idx="985">
                    <c:v>4</c:v>
                  </c:pt>
                  <c:pt idx="986">
                    <c:v>4</c:v>
                  </c:pt>
                  <c:pt idx="987">
                    <c:v>5</c:v>
                  </c:pt>
                  <c:pt idx="988">
                    <c:v>5</c:v>
                  </c:pt>
                  <c:pt idx="989">
                    <c:v>5</c:v>
                  </c:pt>
                  <c:pt idx="990">
                    <c:v>6</c:v>
                  </c:pt>
                  <c:pt idx="991">
                    <c:v>6</c:v>
                  </c:pt>
                  <c:pt idx="992">
                    <c:v>6</c:v>
                  </c:pt>
                  <c:pt idx="993">
                    <c:v>7</c:v>
                  </c:pt>
                  <c:pt idx="994">
                    <c:v>7</c:v>
                  </c:pt>
                  <c:pt idx="995">
                    <c:v>7</c:v>
                  </c:pt>
                  <c:pt idx="996">
                    <c:v>8</c:v>
                  </c:pt>
                  <c:pt idx="997">
                    <c:v>8</c:v>
                  </c:pt>
                  <c:pt idx="998">
                    <c:v>8</c:v>
                  </c:pt>
                  <c:pt idx="999">
                    <c:v>9</c:v>
                  </c:pt>
                  <c:pt idx="1000">
                    <c:v>9</c:v>
                  </c:pt>
                  <c:pt idx="1001">
                    <c:v>9</c:v>
                  </c:pt>
                  <c:pt idx="1002">
                    <c:v>10</c:v>
                  </c:pt>
                  <c:pt idx="1003">
                    <c:v>10</c:v>
                  </c:pt>
                  <c:pt idx="1004">
                    <c:v>10</c:v>
                  </c:pt>
                  <c:pt idx="1005">
                    <c:v>11</c:v>
                  </c:pt>
                  <c:pt idx="1006">
                    <c:v>11</c:v>
                  </c:pt>
                  <c:pt idx="1007">
                    <c:v>11</c:v>
                  </c:pt>
                  <c:pt idx="1008">
                    <c:v>12</c:v>
                  </c:pt>
                  <c:pt idx="1009">
                    <c:v>12</c:v>
                  </c:pt>
                  <c:pt idx="1010">
                    <c:v>12</c:v>
                  </c:pt>
                  <c:pt idx="1011">
                    <c:v>13</c:v>
                  </c:pt>
                  <c:pt idx="1012">
                    <c:v>13</c:v>
                  </c:pt>
                  <c:pt idx="1013">
                    <c:v>13</c:v>
                  </c:pt>
                  <c:pt idx="1014">
                    <c:v>14</c:v>
                  </c:pt>
                  <c:pt idx="1015">
                    <c:v>14</c:v>
                  </c:pt>
                  <c:pt idx="1016">
                    <c:v>14</c:v>
                  </c:pt>
                  <c:pt idx="1017">
                    <c:v>15</c:v>
                  </c:pt>
                  <c:pt idx="1018">
                    <c:v>15</c:v>
                  </c:pt>
                  <c:pt idx="1019">
                    <c:v>15</c:v>
                  </c:pt>
                  <c:pt idx="1020">
                    <c:v>PT</c:v>
                  </c:pt>
                  <c:pt idx="1021">
                    <c:v>PT</c:v>
                  </c:pt>
                  <c:pt idx="1022">
                    <c:v>PT</c:v>
                  </c:pt>
                  <c:pt idx="1023">
                    <c:v>PT</c:v>
                  </c:pt>
                  <c:pt idx="1024">
                    <c:v>PT</c:v>
                  </c:pt>
                  <c:pt idx="1025">
                    <c:v>PT</c:v>
                  </c:pt>
                  <c:pt idx="1026">
                    <c:v>PT</c:v>
                  </c:pt>
                  <c:pt idx="1027">
                    <c:v>PT</c:v>
                  </c:pt>
                  <c:pt idx="1028">
                    <c:v>PT</c:v>
                  </c:pt>
                  <c:pt idx="1029">
                    <c:v>PT</c:v>
                  </c:pt>
                  <c:pt idx="1030">
                    <c:v>PT</c:v>
                  </c:pt>
                  <c:pt idx="1031">
                    <c:v>PT</c:v>
                  </c:pt>
                  <c:pt idx="1032">
                    <c:v>BRIDGE</c:v>
                  </c:pt>
                  <c:pt idx="1033">
                    <c:v>CONFLUENCE</c:v>
                  </c:pt>
                  <c:pt idx="1034">
                    <c:v>STT</c:v>
                  </c:pt>
                  <c:pt idx="1035">
                    <c:v>STT</c:v>
                  </c:pt>
                  <c:pt idx="1036">
                    <c:v>STT</c:v>
                  </c:pt>
                  <c:pt idx="1037">
                    <c:v>STP</c:v>
                  </c:pt>
                  <c:pt idx="1038">
                    <c:v>STP</c:v>
                  </c:pt>
                  <c:pt idx="1039">
                    <c:v>STP</c:v>
                  </c:pt>
                  <c:pt idx="1040">
                    <c:v>1</c:v>
                  </c:pt>
                  <c:pt idx="1041">
                    <c:v>1</c:v>
                  </c:pt>
                  <c:pt idx="1042">
                    <c:v>1</c:v>
                  </c:pt>
                  <c:pt idx="1043">
                    <c:v>2</c:v>
                  </c:pt>
                  <c:pt idx="1044">
                    <c:v>2</c:v>
                  </c:pt>
                  <c:pt idx="1045">
                    <c:v>2</c:v>
                  </c:pt>
                  <c:pt idx="1046">
                    <c:v>3</c:v>
                  </c:pt>
                  <c:pt idx="1047">
                    <c:v>3</c:v>
                  </c:pt>
                  <c:pt idx="1048">
                    <c:v>3</c:v>
                  </c:pt>
                  <c:pt idx="1049">
                    <c:v>4</c:v>
                  </c:pt>
                  <c:pt idx="1050">
                    <c:v>4</c:v>
                  </c:pt>
                  <c:pt idx="1051">
                    <c:v>4</c:v>
                  </c:pt>
                  <c:pt idx="1052">
                    <c:v>5</c:v>
                  </c:pt>
                  <c:pt idx="1053">
                    <c:v>5</c:v>
                  </c:pt>
                  <c:pt idx="1054">
                    <c:v>5</c:v>
                  </c:pt>
                  <c:pt idx="1055">
                    <c:v>6</c:v>
                  </c:pt>
                  <c:pt idx="1056">
                    <c:v>6</c:v>
                  </c:pt>
                  <c:pt idx="1057">
                    <c:v>6</c:v>
                  </c:pt>
                  <c:pt idx="1058">
                    <c:v>7</c:v>
                  </c:pt>
                  <c:pt idx="1059">
                    <c:v>7</c:v>
                  </c:pt>
                  <c:pt idx="1060">
                    <c:v>7</c:v>
                  </c:pt>
                  <c:pt idx="1061">
                    <c:v>8</c:v>
                  </c:pt>
                  <c:pt idx="1062">
                    <c:v>8</c:v>
                  </c:pt>
                  <c:pt idx="1063">
                    <c:v>8</c:v>
                  </c:pt>
                  <c:pt idx="1064">
                    <c:v>9</c:v>
                  </c:pt>
                  <c:pt idx="1065">
                    <c:v>9</c:v>
                  </c:pt>
                  <c:pt idx="1066">
                    <c:v>9</c:v>
                  </c:pt>
                  <c:pt idx="1067">
                    <c:v>10</c:v>
                  </c:pt>
                  <c:pt idx="1068">
                    <c:v>10</c:v>
                  </c:pt>
                  <c:pt idx="1069">
                    <c:v>10</c:v>
                  </c:pt>
                  <c:pt idx="1070">
                    <c:v>11</c:v>
                  </c:pt>
                  <c:pt idx="1071">
                    <c:v>11</c:v>
                  </c:pt>
                  <c:pt idx="1072">
                    <c:v>11</c:v>
                  </c:pt>
                  <c:pt idx="1073">
                    <c:v>12</c:v>
                  </c:pt>
                  <c:pt idx="1074">
                    <c:v>12</c:v>
                  </c:pt>
                  <c:pt idx="1075">
                    <c:v>12</c:v>
                  </c:pt>
                  <c:pt idx="1076">
                    <c:v>13</c:v>
                  </c:pt>
                  <c:pt idx="1077">
                    <c:v>13</c:v>
                  </c:pt>
                  <c:pt idx="1078">
                    <c:v>13</c:v>
                  </c:pt>
                  <c:pt idx="1079">
                    <c:v>14</c:v>
                  </c:pt>
                  <c:pt idx="1080">
                    <c:v>14</c:v>
                  </c:pt>
                  <c:pt idx="1081">
                    <c:v>14</c:v>
                  </c:pt>
                  <c:pt idx="1082">
                    <c:v>15</c:v>
                  </c:pt>
                  <c:pt idx="1083">
                    <c:v>15</c:v>
                  </c:pt>
                  <c:pt idx="1084">
                    <c:v>15</c:v>
                  </c:pt>
                  <c:pt idx="1085">
                    <c:v>PT</c:v>
                  </c:pt>
                  <c:pt idx="1086">
                    <c:v>PT</c:v>
                  </c:pt>
                  <c:pt idx="1087">
                    <c:v>PT</c:v>
                  </c:pt>
                  <c:pt idx="1088">
                    <c:v>PT</c:v>
                  </c:pt>
                  <c:pt idx="1089">
                    <c:v>PT</c:v>
                  </c:pt>
                  <c:pt idx="1090">
                    <c:v>PT</c:v>
                  </c:pt>
                  <c:pt idx="1091">
                    <c:v>PT</c:v>
                  </c:pt>
                  <c:pt idx="1092">
                    <c:v>PT</c:v>
                  </c:pt>
                  <c:pt idx="1093">
                    <c:v>PT</c:v>
                  </c:pt>
                  <c:pt idx="1094">
                    <c:v>PT</c:v>
                  </c:pt>
                  <c:pt idx="1095">
                    <c:v>PT</c:v>
                  </c:pt>
                  <c:pt idx="1096">
                    <c:v>PT</c:v>
                  </c:pt>
                  <c:pt idx="1097">
                    <c:v>BRIDGE</c:v>
                  </c:pt>
                  <c:pt idx="1098">
                    <c:v>CONFLUENCE</c:v>
                  </c:pt>
                  <c:pt idx="1099">
                    <c:v>STT</c:v>
                  </c:pt>
                  <c:pt idx="1100">
                    <c:v>STT</c:v>
                  </c:pt>
                  <c:pt idx="1101">
                    <c:v>STT</c:v>
                  </c:pt>
                  <c:pt idx="1102">
                    <c:v>STP</c:v>
                  </c:pt>
                  <c:pt idx="1103">
                    <c:v>STP</c:v>
                  </c:pt>
                  <c:pt idx="1104">
                    <c:v>STP</c:v>
                  </c:pt>
                  <c:pt idx="1105">
                    <c:v>1</c:v>
                  </c:pt>
                  <c:pt idx="1106">
                    <c:v>1</c:v>
                  </c:pt>
                  <c:pt idx="1107">
                    <c:v>1</c:v>
                  </c:pt>
                  <c:pt idx="1108">
                    <c:v>2</c:v>
                  </c:pt>
                  <c:pt idx="1109">
                    <c:v>2</c:v>
                  </c:pt>
                  <c:pt idx="1110">
                    <c:v>2</c:v>
                  </c:pt>
                  <c:pt idx="1111">
                    <c:v>3</c:v>
                  </c:pt>
                  <c:pt idx="1112">
                    <c:v>3</c:v>
                  </c:pt>
                  <c:pt idx="1113">
                    <c:v>3</c:v>
                  </c:pt>
                  <c:pt idx="1114">
                    <c:v>4</c:v>
                  </c:pt>
                  <c:pt idx="1115">
                    <c:v>4</c:v>
                  </c:pt>
                  <c:pt idx="1116">
                    <c:v>4</c:v>
                  </c:pt>
                  <c:pt idx="1117">
                    <c:v>5</c:v>
                  </c:pt>
                  <c:pt idx="1118">
                    <c:v>5</c:v>
                  </c:pt>
                  <c:pt idx="1119">
                    <c:v>5</c:v>
                  </c:pt>
                  <c:pt idx="1120">
                    <c:v>6</c:v>
                  </c:pt>
                  <c:pt idx="1121">
                    <c:v>6</c:v>
                  </c:pt>
                  <c:pt idx="1122">
                    <c:v>6</c:v>
                  </c:pt>
                  <c:pt idx="1123">
                    <c:v>7</c:v>
                  </c:pt>
                  <c:pt idx="1124">
                    <c:v>7</c:v>
                  </c:pt>
                  <c:pt idx="1125">
                    <c:v>7</c:v>
                  </c:pt>
                  <c:pt idx="1126">
                    <c:v>8</c:v>
                  </c:pt>
                  <c:pt idx="1127">
                    <c:v>8</c:v>
                  </c:pt>
                  <c:pt idx="1128">
                    <c:v>8</c:v>
                  </c:pt>
                  <c:pt idx="1129">
                    <c:v>9</c:v>
                  </c:pt>
                  <c:pt idx="1130">
                    <c:v>9</c:v>
                  </c:pt>
                  <c:pt idx="1131">
                    <c:v>9</c:v>
                  </c:pt>
                  <c:pt idx="1132">
                    <c:v>10</c:v>
                  </c:pt>
                  <c:pt idx="1133">
                    <c:v>10</c:v>
                  </c:pt>
                  <c:pt idx="1134">
                    <c:v>10</c:v>
                  </c:pt>
                  <c:pt idx="1135">
                    <c:v>11</c:v>
                  </c:pt>
                  <c:pt idx="1136">
                    <c:v>11</c:v>
                  </c:pt>
                  <c:pt idx="1137">
                    <c:v>11</c:v>
                  </c:pt>
                  <c:pt idx="1138">
                    <c:v>12</c:v>
                  </c:pt>
                  <c:pt idx="1139">
                    <c:v>12</c:v>
                  </c:pt>
                  <c:pt idx="1140">
                    <c:v>12</c:v>
                  </c:pt>
                  <c:pt idx="1141">
                    <c:v>13</c:v>
                  </c:pt>
                  <c:pt idx="1142">
                    <c:v>13</c:v>
                  </c:pt>
                  <c:pt idx="1143">
                    <c:v>13</c:v>
                  </c:pt>
                  <c:pt idx="1144">
                    <c:v>14</c:v>
                  </c:pt>
                  <c:pt idx="1145">
                    <c:v>14</c:v>
                  </c:pt>
                  <c:pt idx="1146">
                    <c:v>14</c:v>
                  </c:pt>
                  <c:pt idx="1147">
                    <c:v>15</c:v>
                  </c:pt>
                  <c:pt idx="1148">
                    <c:v>15</c:v>
                  </c:pt>
                  <c:pt idx="1149">
                    <c:v>15</c:v>
                  </c:pt>
                  <c:pt idx="1150">
                    <c:v>PT</c:v>
                  </c:pt>
                  <c:pt idx="1151">
                    <c:v>PT</c:v>
                  </c:pt>
                  <c:pt idx="1152">
                    <c:v>PT</c:v>
                  </c:pt>
                  <c:pt idx="1153">
                    <c:v>PT</c:v>
                  </c:pt>
                  <c:pt idx="1154">
                    <c:v>PT</c:v>
                  </c:pt>
                  <c:pt idx="1155">
                    <c:v>PT</c:v>
                  </c:pt>
                  <c:pt idx="1156">
                    <c:v>PT</c:v>
                  </c:pt>
                  <c:pt idx="1157">
                    <c:v>PT</c:v>
                  </c:pt>
                  <c:pt idx="1158">
                    <c:v>PT</c:v>
                  </c:pt>
                  <c:pt idx="1159">
                    <c:v>PT</c:v>
                  </c:pt>
                  <c:pt idx="1160">
                    <c:v>PT</c:v>
                  </c:pt>
                  <c:pt idx="1161">
                    <c:v>PT</c:v>
                  </c:pt>
                  <c:pt idx="1162">
                    <c:v>BRIDGE</c:v>
                  </c:pt>
                  <c:pt idx="1163">
                    <c:v>CONFLUENCE</c:v>
                  </c:pt>
                  <c:pt idx="1164">
                    <c:v>STT</c:v>
                  </c:pt>
                  <c:pt idx="1165">
                    <c:v>STT</c:v>
                  </c:pt>
                  <c:pt idx="1166">
                    <c:v>STT</c:v>
                  </c:pt>
                  <c:pt idx="1167">
                    <c:v>STP</c:v>
                  </c:pt>
                  <c:pt idx="1168">
                    <c:v>STP</c:v>
                  </c:pt>
                  <c:pt idx="1169">
                    <c:v>STP</c:v>
                  </c:pt>
                  <c:pt idx="1170">
                    <c:v>1</c:v>
                  </c:pt>
                  <c:pt idx="1171">
                    <c:v>1</c:v>
                  </c:pt>
                  <c:pt idx="1172">
                    <c:v>1</c:v>
                  </c:pt>
                  <c:pt idx="1173">
                    <c:v>2</c:v>
                  </c:pt>
                  <c:pt idx="1174">
                    <c:v>2</c:v>
                  </c:pt>
                  <c:pt idx="1175">
                    <c:v>2</c:v>
                  </c:pt>
                  <c:pt idx="1176">
                    <c:v>3</c:v>
                  </c:pt>
                  <c:pt idx="1177">
                    <c:v>3</c:v>
                  </c:pt>
                  <c:pt idx="1178">
                    <c:v>3</c:v>
                  </c:pt>
                  <c:pt idx="1179">
                    <c:v>4</c:v>
                  </c:pt>
                  <c:pt idx="1180">
                    <c:v>4</c:v>
                  </c:pt>
                  <c:pt idx="1181">
                    <c:v>4</c:v>
                  </c:pt>
                  <c:pt idx="1182">
                    <c:v>5</c:v>
                  </c:pt>
                  <c:pt idx="1183">
                    <c:v>5</c:v>
                  </c:pt>
                  <c:pt idx="1184">
                    <c:v>5</c:v>
                  </c:pt>
                  <c:pt idx="1185">
                    <c:v>6</c:v>
                  </c:pt>
                  <c:pt idx="1186">
                    <c:v>6</c:v>
                  </c:pt>
                  <c:pt idx="1187">
                    <c:v>6</c:v>
                  </c:pt>
                  <c:pt idx="1188">
                    <c:v>7</c:v>
                  </c:pt>
                  <c:pt idx="1189">
                    <c:v>7</c:v>
                  </c:pt>
                  <c:pt idx="1190">
                    <c:v>7</c:v>
                  </c:pt>
                  <c:pt idx="1191">
                    <c:v>8</c:v>
                  </c:pt>
                  <c:pt idx="1192">
                    <c:v>8</c:v>
                  </c:pt>
                  <c:pt idx="1193">
                    <c:v>8</c:v>
                  </c:pt>
                  <c:pt idx="1194">
                    <c:v>9</c:v>
                  </c:pt>
                  <c:pt idx="1195">
                    <c:v>9</c:v>
                  </c:pt>
                  <c:pt idx="1196">
                    <c:v>9</c:v>
                  </c:pt>
                  <c:pt idx="1197">
                    <c:v>10</c:v>
                  </c:pt>
                  <c:pt idx="1198">
                    <c:v>10</c:v>
                  </c:pt>
                  <c:pt idx="1199">
                    <c:v>10</c:v>
                  </c:pt>
                  <c:pt idx="1200">
                    <c:v>11</c:v>
                  </c:pt>
                  <c:pt idx="1201">
                    <c:v>11</c:v>
                  </c:pt>
                  <c:pt idx="1202">
                    <c:v>11</c:v>
                  </c:pt>
                  <c:pt idx="1203">
                    <c:v>12</c:v>
                  </c:pt>
                  <c:pt idx="1204">
                    <c:v>12</c:v>
                  </c:pt>
                  <c:pt idx="1205">
                    <c:v>12</c:v>
                  </c:pt>
                  <c:pt idx="1206">
                    <c:v>13</c:v>
                  </c:pt>
                  <c:pt idx="1207">
                    <c:v>13</c:v>
                  </c:pt>
                  <c:pt idx="1208">
                    <c:v>13</c:v>
                  </c:pt>
                  <c:pt idx="1209">
                    <c:v>14</c:v>
                  </c:pt>
                  <c:pt idx="1210">
                    <c:v>14</c:v>
                  </c:pt>
                  <c:pt idx="1211">
                    <c:v>14</c:v>
                  </c:pt>
                  <c:pt idx="1212">
                    <c:v>15</c:v>
                  </c:pt>
                  <c:pt idx="1213">
                    <c:v>15</c:v>
                  </c:pt>
                  <c:pt idx="1214">
                    <c:v>15</c:v>
                  </c:pt>
                  <c:pt idx="1215">
                    <c:v>PT</c:v>
                  </c:pt>
                  <c:pt idx="1216">
                    <c:v>PT</c:v>
                  </c:pt>
                  <c:pt idx="1217">
                    <c:v>PT</c:v>
                  </c:pt>
                  <c:pt idx="1218">
                    <c:v>PT</c:v>
                  </c:pt>
                  <c:pt idx="1219">
                    <c:v>PT</c:v>
                  </c:pt>
                  <c:pt idx="1220">
                    <c:v>PT</c:v>
                  </c:pt>
                  <c:pt idx="1221">
                    <c:v>PT</c:v>
                  </c:pt>
                  <c:pt idx="1222">
                    <c:v>PT</c:v>
                  </c:pt>
                  <c:pt idx="1223">
                    <c:v>PT</c:v>
                  </c:pt>
                  <c:pt idx="1224">
                    <c:v>PT</c:v>
                  </c:pt>
                  <c:pt idx="1225">
                    <c:v>PT</c:v>
                  </c:pt>
                  <c:pt idx="1226">
                    <c:v>PT</c:v>
                  </c:pt>
                  <c:pt idx="1227">
                    <c:v>BRIDGE</c:v>
                  </c:pt>
                  <c:pt idx="1228">
                    <c:v>CONFLUENCE</c:v>
                  </c:pt>
                  <c:pt idx="1229">
                    <c:v>STT</c:v>
                  </c:pt>
                  <c:pt idx="1230">
                    <c:v>STT</c:v>
                  </c:pt>
                  <c:pt idx="1231">
                    <c:v>STT</c:v>
                  </c:pt>
                  <c:pt idx="1232">
                    <c:v>STP</c:v>
                  </c:pt>
                  <c:pt idx="1233">
                    <c:v>STP</c:v>
                  </c:pt>
                  <c:pt idx="1234">
                    <c:v>STP</c:v>
                  </c:pt>
                  <c:pt idx="1235">
                    <c:v>1</c:v>
                  </c:pt>
                  <c:pt idx="1236">
                    <c:v>1</c:v>
                  </c:pt>
                  <c:pt idx="1237">
                    <c:v>1</c:v>
                  </c:pt>
                  <c:pt idx="1238">
                    <c:v>2</c:v>
                  </c:pt>
                  <c:pt idx="1239">
                    <c:v>2</c:v>
                  </c:pt>
                  <c:pt idx="1240">
                    <c:v>2</c:v>
                  </c:pt>
                  <c:pt idx="1241">
                    <c:v>3</c:v>
                  </c:pt>
                  <c:pt idx="1242">
                    <c:v>3</c:v>
                  </c:pt>
                  <c:pt idx="1243">
                    <c:v>3</c:v>
                  </c:pt>
                  <c:pt idx="1244">
                    <c:v>4</c:v>
                  </c:pt>
                  <c:pt idx="1245">
                    <c:v>4</c:v>
                  </c:pt>
                  <c:pt idx="1246">
                    <c:v>4</c:v>
                  </c:pt>
                  <c:pt idx="1247">
                    <c:v>5</c:v>
                  </c:pt>
                  <c:pt idx="1248">
                    <c:v>5</c:v>
                  </c:pt>
                  <c:pt idx="1249">
                    <c:v>5</c:v>
                  </c:pt>
                  <c:pt idx="1250">
                    <c:v>6</c:v>
                  </c:pt>
                  <c:pt idx="1251">
                    <c:v>6</c:v>
                  </c:pt>
                  <c:pt idx="1252">
                    <c:v>6</c:v>
                  </c:pt>
                  <c:pt idx="1253">
                    <c:v>7</c:v>
                  </c:pt>
                  <c:pt idx="1254">
                    <c:v>7</c:v>
                  </c:pt>
                  <c:pt idx="1255">
                    <c:v>7</c:v>
                  </c:pt>
                  <c:pt idx="1256">
                    <c:v>8</c:v>
                  </c:pt>
                  <c:pt idx="1257">
                    <c:v>8</c:v>
                  </c:pt>
                  <c:pt idx="1258">
                    <c:v>8</c:v>
                  </c:pt>
                  <c:pt idx="1259">
                    <c:v>9</c:v>
                  </c:pt>
                  <c:pt idx="1260">
                    <c:v>9</c:v>
                  </c:pt>
                  <c:pt idx="1261">
                    <c:v>9</c:v>
                  </c:pt>
                  <c:pt idx="1262">
                    <c:v>10</c:v>
                  </c:pt>
                  <c:pt idx="1263">
                    <c:v>10</c:v>
                  </c:pt>
                  <c:pt idx="1264">
                    <c:v>10</c:v>
                  </c:pt>
                  <c:pt idx="1265">
                    <c:v>11</c:v>
                  </c:pt>
                  <c:pt idx="1266">
                    <c:v>11</c:v>
                  </c:pt>
                  <c:pt idx="1267">
                    <c:v>11</c:v>
                  </c:pt>
                  <c:pt idx="1268">
                    <c:v>12</c:v>
                  </c:pt>
                  <c:pt idx="1269">
                    <c:v>12</c:v>
                  </c:pt>
                  <c:pt idx="1270">
                    <c:v>12</c:v>
                  </c:pt>
                  <c:pt idx="1271">
                    <c:v>13</c:v>
                  </c:pt>
                  <c:pt idx="1272">
                    <c:v>13</c:v>
                  </c:pt>
                  <c:pt idx="1273">
                    <c:v>13</c:v>
                  </c:pt>
                  <c:pt idx="1274">
                    <c:v>14</c:v>
                  </c:pt>
                  <c:pt idx="1275">
                    <c:v>14</c:v>
                  </c:pt>
                  <c:pt idx="1276">
                    <c:v>14</c:v>
                  </c:pt>
                  <c:pt idx="1277">
                    <c:v>15</c:v>
                  </c:pt>
                  <c:pt idx="1278">
                    <c:v>15</c:v>
                  </c:pt>
                  <c:pt idx="1279">
                    <c:v>15</c:v>
                  </c:pt>
                  <c:pt idx="1280">
                    <c:v>PT</c:v>
                  </c:pt>
                  <c:pt idx="1281">
                    <c:v>PT</c:v>
                  </c:pt>
                  <c:pt idx="1282">
                    <c:v>PT</c:v>
                  </c:pt>
                  <c:pt idx="1283">
                    <c:v>PT</c:v>
                  </c:pt>
                  <c:pt idx="1284">
                    <c:v>PT</c:v>
                  </c:pt>
                  <c:pt idx="1285">
                    <c:v>PT</c:v>
                  </c:pt>
                  <c:pt idx="1286">
                    <c:v>PT</c:v>
                  </c:pt>
                  <c:pt idx="1287">
                    <c:v>PT</c:v>
                  </c:pt>
                  <c:pt idx="1288">
                    <c:v>PT</c:v>
                  </c:pt>
                  <c:pt idx="1289">
                    <c:v>PT</c:v>
                  </c:pt>
                  <c:pt idx="1290">
                    <c:v>PT</c:v>
                  </c:pt>
                  <c:pt idx="1291">
                    <c:v>PT</c:v>
                  </c:pt>
                  <c:pt idx="1292">
                    <c:v>BRIDGE</c:v>
                  </c:pt>
                  <c:pt idx="1293">
                    <c:v>CONFLUENCE</c:v>
                  </c:pt>
                  <c:pt idx="1294">
                    <c:v>STT</c:v>
                  </c:pt>
                  <c:pt idx="1295">
                    <c:v>STT</c:v>
                  </c:pt>
                  <c:pt idx="1296">
                    <c:v>STT</c:v>
                  </c:pt>
                  <c:pt idx="1297">
                    <c:v>STP</c:v>
                  </c:pt>
                  <c:pt idx="1298">
                    <c:v>STP</c:v>
                  </c:pt>
                  <c:pt idx="1299">
                    <c:v>STP</c:v>
                  </c:pt>
                  <c:pt idx="1300">
                    <c:v>1</c:v>
                  </c:pt>
                  <c:pt idx="1301">
                    <c:v>1</c:v>
                  </c:pt>
                  <c:pt idx="1302">
                    <c:v>1</c:v>
                  </c:pt>
                  <c:pt idx="1303">
                    <c:v>2</c:v>
                  </c:pt>
                  <c:pt idx="1304">
                    <c:v>2</c:v>
                  </c:pt>
                  <c:pt idx="1305">
                    <c:v>2</c:v>
                  </c:pt>
                  <c:pt idx="1306">
                    <c:v>3</c:v>
                  </c:pt>
                  <c:pt idx="1307">
                    <c:v>3</c:v>
                  </c:pt>
                  <c:pt idx="1308">
                    <c:v>3</c:v>
                  </c:pt>
                  <c:pt idx="1309">
                    <c:v>4</c:v>
                  </c:pt>
                  <c:pt idx="1310">
                    <c:v>4</c:v>
                  </c:pt>
                  <c:pt idx="1311">
                    <c:v>4</c:v>
                  </c:pt>
                  <c:pt idx="1312">
                    <c:v>5</c:v>
                  </c:pt>
                  <c:pt idx="1313">
                    <c:v>5</c:v>
                  </c:pt>
                  <c:pt idx="1314">
                    <c:v>5</c:v>
                  </c:pt>
                  <c:pt idx="1315">
                    <c:v>6</c:v>
                  </c:pt>
                  <c:pt idx="1316">
                    <c:v>6</c:v>
                  </c:pt>
                  <c:pt idx="1317">
                    <c:v>6</c:v>
                  </c:pt>
                  <c:pt idx="1318">
                    <c:v>7</c:v>
                  </c:pt>
                  <c:pt idx="1319">
                    <c:v>7</c:v>
                  </c:pt>
                  <c:pt idx="1320">
                    <c:v>7</c:v>
                  </c:pt>
                  <c:pt idx="1321">
                    <c:v>8</c:v>
                  </c:pt>
                  <c:pt idx="1322">
                    <c:v>8</c:v>
                  </c:pt>
                  <c:pt idx="1323">
                    <c:v>8</c:v>
                  </c:pt>
                  <c:pt idx="1324">
                    <c:v>9</c:v>
                  </c:pt>
                  <c:pt idx="1325">
                    <c:v>9</c:v>
                  </c:pt>
                  <c:pt idx="1326">
                    <c:v>9</c:v>
                  </c:pt>
                  <c:pt idx="1327">
                    <c:v>10</c:v>
                  </c:pt>
                  <c:pt idx="1328">
                    <c:v>10</c:v>
                  </c:pt>
                  <c:pt idx="1329">
                    <c:v>10</c:v>
                  </c:pt>
                  <c:pt idx="1330">
                    <c:v>11</c:v>
                  </c:pt>
                  <c:pt idx="1331">
                    <c:v>11</c:v>
                  </c:pt>
                  <c:pt idx="1332">
                    <c:v>11</c:v>
                  </c:pt>
                  <c:pt idx="1333">
                    <c:v>12</c:v>
                  </c:pt>
                  <c:pt idx="1334">
                    <c:v>12</c:v>
                  </c:pt>
                  <c:pt idx="1335">
                    <c:v>12</c:v>
                  </c:pt>
                  <c:pt idx="1336">
                    <c:v>13</c:v>
                  </c:pt>
                  <c:pt idx="1337">
                    <c:v>13</c:v>
                  </c:pt>
                  <c:pt idx="1338">
                    <c:v>13</c:v>
                  </c:pt>
                  <c:pt idx="1339">
                    <c:v>14</c:v>
                  </c:pt>
                  <c:pt idx="1340">
                    <c:v>14</c:v>
                  </c:pt>
                  <c:pt idx="1341">
                    <c:v>14</c:v>
                  </c:pt>
                  <c:pt idx="1342">
                    <c:v>15</c:v>
                  </c:pt>
                  <c:pt idx="1343">
                    <c:v>15</c:v>
                  </c:pt>
                  <c:pt idx="1344">
                    <c:v>15</c:v>
                  </c:pt>
                  <c:pt idx="1345">
                    <c:v>PT</c:v>
                  </c:pt>
                  <c:pt idx="1346">
                    <c:v>PT</c:v>
                  </c:pt>
                  <c:pt idx="1347">
                    <c:v>PT</c:v>
                  </c:pt>
                  <c:pt idx="1348">
                    <c:v>PT</c:v>
                  </c:pt>
                  <c:pt idx="1349">
                    <c:v>PT</c:v>
                  </c:pt>
                  <c:pt idx="1350">
                    <c:v>PT</c:v>
                  </c:pt>
                  <c:pt idx="1351">
                    <c:v>PT</c:v>
                  </c:pt>
                  <c:pt idx="1352">
                    <c:v>PT</c:v>
                  </c:pt>
                  <c:pt idx="1353">
                    <c:v>PT</c:v>
                  </c:pt>
                  <c:pt idx="1354">
                    <c:v>PT</c:v>
                  </c:pt>
                  <c:pt idx="1355">
                    <c:v>PT</c:v>
                  </c:pt>
                  <c:pt idx="1356">
                    <c:v>PT</c:v>
                  </c:pt>
                  <c:pt idx="1357">
                    <c:v>BRIDGE</c:v>
                  </c:pt>
                  <c:pt idx="1358">
                    <c:v>CONFLUENCE</c:v>
                  </c:pt>
                  <c:pt idx="1359">
                    <c:v>STT</c:v>
                  </c:pt>
                  <c:pt idx="1360">
                    <c:v>STT</c:v>
                  </c:pt>
                  <c:pt idx="1361">
                    <c:v>STT</c:v>
                  </c:pt>
                  <c:pt idx="1362">
                    <c:v>STP</c:v>
                  </c:pt>
                  <c:pt idx="1363">
                    <c:v>STP</c:v>
                  </c:pt>
                  <c:pt idx="1364">
                    <c:v>STP</c:v>
                  </c:pt>
                  <c:pt idx="1365">
                    <c:v>1</c:v>
                  </c:pt>
                  <c:pt idx="1366">
                    <c:v>1</c:v>
                  </c:pt>
                  <c:pt idx="1367">
                    <c:v>1</c:v>
                  </c:pt>
                  <c:pt idx="1368">
                    <c:v>2</c:v>
                  </c:pt>
                  <c:pt idx="1369">
                    <c:v>2</c:v>
                  </c:pt>
                  <c:pt idx="1370">
                    <c:v>2</c:v>
                  </c:pt>
                  <c:pt idx="1371">
                    <c:v>3</c:v>
                  </c:pt>
                  <c:pt idx="1372">
                    <c:v>3</c:v>
                  </c:pt>
                  <c:pt idx="1373">
                    <c:v>3</c:v>
                  </c:pt>
                  <c:pt idx="1374">
                    <c:v>4</c:v>
                  </c:pt>
                  <c:pt idx="1375">
                    <c:v>4</c:v>
                  </c:pt>
                  <c:pt idx="1376">
                    <c:v>4</c:v>
                  </c:pt>
                  <c:pt idx="1377">
                    <c:v>5</c:v>
                  </c:pt>
                  <c:pt idx="1378">
                    <c:v>5</c:v>
                  </c:pt>
                  <c:pt idx="1379">
                    <c:v>5</c:v>
                  </c:pt>
                  <c:pt idx="1380">
                    <c:v>6</c:v>
                  </c:pt>
                  <c:pt idx="1381">
                    <c:v>6</c:v>
                  </c:pt>
                  <c:pt idx="1382">
                    <c:v>6</c:v>
                  </c:pt>
                  <c:pt idx="1383">
                    <c:v>7</c:v>
                  </c:pt>
                  <c:pt idx="1384">
                    <c:v>7</c:v>
                  </c:pt>
                  <c:pt idx="1385">
                    <c:v>7</c:v>
                  </c:pt>
                  <c:pt idx="1386">
                    <c:v>8</c:v>
                  </c:pt>
                  <c:pt idx="1387">
                    <c:v>8</c:v>
                  </c:pt>
                  <c:pt idx="1388">
                    <c:v>8</c:v>
                  </c:pt>
                  <c:pt idx="1389">
                    <c:v>9</c:v>
                  </c:pt>
                  <c:pt idx="1390">
                    <c:v>9</c:v>
                  </c:pt>
                  <c:pt idx="1391">
                    <c:v>9</c:v>
                  </c:pt>
                  <c:pt idx="1392">
                    <c:v>10</c:v>
                  </c:pt>
                  <c:pt idx="1393">
                    <c:v>10</c:v>
                  </c:pt>
                  <c:pt idx="1394">
                    <c:v>10</c:v>
                  </c:pt>
                  <c:pt idx="1395">
                    <c:v>11</c:v>
                  </c:pt>
                  <c:pt idx="1396">
                    <c:v>11</c:v>
                  </c:pt>
                  <c:pt idx="1397">
                    <c:v>11</c:v>
                  </c:pt>
                  <c:pt idx="1398">
                    <c:v>12</c:v>
                  </c:pt>
                  <c:pt idx="1399">
                    <c:v>12</c:v>
                  </c:pt>
                  <c:pt idx="1400">
                    <c:v>12</c:v>
                  </c:pt>
                  <c:pt idx="1401">
                    <c:v>13</c:v>
                  </c:pt>
                  <c:pt idx="1402">
                    <c:v>13</c:v>
                  </c:pt>
                  <c:pt idx="1403">
                    <c:v>13</c:v>
                  </c:pt>
                  <c:pt idx="1404">
                    <c:v>14</c:v>
                  </c:pt>
                  <c:pt idx="1405">
                    <c:v>14</c:v>
                  </c:pt>
                  <c:pt idx="1406">
                    <c:v>14</c:v>
                  </c:pt>
                  <c:pt idx="1407">
                    <c:v>15</c:v>
                  </c:pt>
                  <c:pt idx="1408">
                    <c:v>15</c:v>
                  </c:pt>
                  <c:pt idx="1409">
                    <c:v>15</c:v>
                  </c:pt>
                  <c:pt idx="1410">
                    <c:v>PT</c:v>
                  </c:pt>
                  <c:pt idx="1411">
                    <c:v>PT</c:v>
                  </c:pt>
                  <c:pt idx="1412">
                    <c:v>PT</c:v>
                  </c:pt>
                  <c:pt idx="1413">
                    <c:v>PT</c:v>
                  </c:pt>
                  <c:pt idx="1414">
                    <c:v>PT</c:v>
                  </c:pt>
                  <c:pt idx="1415">
                    <c:v>PT</c:v>
                  </c:pt>
                  <c:pt idx="1416">
                    <c:v>PT</c:v>
                  </c:pt>
                  <c:pt idx="1417">
                    <c:v>PT</c:v>
                  </c:pt>
                  <c:pt idx="1418">
                    <c:v>PT</c:v>
                  </c:pt>
                  <c:pt idx="1419">
                    <c:v>PT</c:v>
                  </c:pt>
                  <c:pt idx="1420">
                    <c:v>PT</c:v>
                  </c:pt>
                  <c:pt idx="1421">
                    <c:v>PT</c:v>
                  </c:pt>
                  <c:pt idx="1422">
                    <c:v>BRIDGE</c:v>
                  </c:pt>
                  <c:pt idx="1423">
                    <c:v>CONFLUENCE</c:v>
                  </c:pt>
                  <c:pt idx="1424">
                    <c:v>STT</c:v>
                  </c:pt>
                  <c:pt idx="1425">
                    <c:v>STT</c:v>
                  </c:pt>
                  <c:pt idx="1426">
                    <c:v>STT</c:v>
                  </c:pt>
                  <c:pt idx="1427">
                    <c:v>STP</c:v>
                  </c:pt>
                  <c:pt idx="1428">
                    <c:v>STP</c:v>
                  </c:pt>
                  <c:pt idx="1429">
                    <c:v>STP</c:v>
                  </c:pt>
                  <c:pt idx="1430">
                    <c:v>1</c:v>
                  </c:pt>
                  <c:pt idx="1431">
                    <c:v>1</c:v>
                  </c:pt>
                  <c:pt idx="1432">
                    <c:v>1</c:v>
                  </c:pt>
                  <c:pt idx="1433">
                    <c:v>2</c:v>
                  </c:pt>
                  <c:pt idx="1434">
                    <c:v>2</c:v>
                  </c:pt>
                  <c:pt idx="1435">
                    <c:v>2</c:v>
                  </c:pt>
                  <c:pt idx="1436">
                    <c:v>3</c:v>
                  </c:pt>
                  <c:pt idx="1437">
                    <c:v>3</c:v>
                  </c:pt>
                  <c:pt idx="1438">
                    <c:v>3</c:v>
                  </c:pt>
                  <c:pt idx="1439">
                    <c:v>4</c:v>
                  </c:pt>
                  <c:pt idx="1440">
                    <c:v>4</c:v>
                  </c:pt>
                  <c:pt idx="1441">
                    <c:v>4</c:v>
                  </c:pt>
                  <c:pt idx="1442">
                    <c:v>5</c:v>
                  </c:pt>
                  <c:pt idx="1443">
                    <c:v>5</c:v>
                  </c:pt>
                  <c:pt idx="1444">
                    <c:v>5</c:v>
                  </c:pt>
                  <c:pt idx="1445">
                    <c:v>6</c:v>
                  </c:pt>
                  <c:pt idx="1446">
                    <c:v>6</c:v>
                  </c:pt>
                  <c:pt idx="1447">
                    <c:v>6</c:v>
                  </c:pt>
                  <c:pt idx="1448">
                    <c:v>7</c:v>
                  </c:pt>
                  <c:pt idx="1449">
                    <c:v>7</c:v>
                  </c:pt>
                  <c:pt idx="1450">
                    <c:v>7</c:v>
                  </c:pt>
                  <c:pt idx="1451">
                    <c:v>8</c:v>
                  </c:pt>
                  <c:pt idx="1452">
                    <c:v>8</c:v>
                  </c:pt>
                  <c:pt idx="1453">
                    <c:v>8</c:v>
                  </c:pt>
                  <c:pt idx="1454">
                    <c:v>9</c:v>
                  </c:pt>
                  <c:pt idx="1455">
                    <c:v>9</c:v>
                  </c:pt>
                  <c:pt idx="1456">
                    <c:v>9</c:v>
                  </c:pt>
                  <c:pt idx="1457">
                    <c:v>10</c:v>
                  </c:pt>
                  <c:pt idx="1458">
                    <c:v>10</c:v>
                  </c:pt>
                  <c:pt idx="1459">
                    <c:v>10</c:v>
                  </c:pt>
                  <c:pt idx="1460">
                    <c:v>11</c:v>
                  </c:pt>
                  <c:pt idx="1461">
                    <c:v>11</c:v>
                  </c:pt>
                  <c:pt idx="1462">
                    <c:v>11</c:v>
                  </c:pt>
                  <c:pt idx="1463">
                    <c:v>12</c:v>
                  </c:pt>
                  <c:pt idx="1464">
                    <c:v>12</c:v>
                  </c:pt>
                  <c:pt idx="1465">
                    <c:v>12</c:v>
                  </c:pt>
                  <c:pt idx="1466">
                    <c:v>13</c:v>
                  </c:pt>
                  <c:pt idx="1467">
                    <c:v>13</c:v>
                  </c:pt>
                  <c:pt idx="1468">
                    <c:v>13</c:v>
                  </c:pt>
                  <c:pt idx="1469">
                    <c:v>14</c:v>
                  </c:pt>
                  <c:pt idx="1470">
                    <c:v>14</c:v>
                  </c:pt>
                  <c:pt idx="1471">
                    <c:v>14</c:v>
                  </c:pt>
                  <c:pt idx="1472">
                    <c:v>15</c:v>
                  </c:pt>
                  <c:pt idx="1473">
                    <c:v>15</c:v>
                  </c:pt>
                  <c:pt idx="1474">
                    <c:v>15</c:v>
                  </c:pt>
                  <c:pt idx="1475">
                    <c:v>PT</c:v>
                  </c:pt>
                  <c:pt idx="1476">
                    <c:v>PT</c:v>
                  </c:pt>
                  <c:pt idx="1477">
                    <c:v>PT</c:v>
                  </c:pt>
                  <c:pt idx="1478">
                    <c:v>PT</c:v>
                  </c:pt>
                  <c:pt idx="1479">
                    <c:v>PT</c:v>
                  </c:pt>
                  <c:pt idx="1480">
                    <c:v>PT</c:v>
                  </c:pt>
                  <c:pt idx="1481">
                    <c:v>PT</c:v>
                  </c:pt>
                  <c:pt idx="1482">
                    <c:v>PT</c:v>
                  </c:pt>
                  <c:pt idx="1483">
                    <c:v>PT</c:v>
                  </c:pt>
                  <c:pt idx="1484">
                    <c:v>PT</c:v>
                  </c:pt>
                  <c:pt idx="1485">
                    <c:v>PT</c:v>
                  </c:pt>
                  <c:pt idx="1486">
                    <c:v>PT</c:v>
                  </c:pt>
                  <c:pt idx="1487">
                    <c:v>BRIDGE</c:v>
                  </c:pt>
                  <c:pt idx="1488">
                    <c:v>CONFLUENCE</c:v>
                  </c:pt>
                  <c:pt idx="1489">
                    <c:v>STT</c:v>
                  </c:pt>
                  <c:pt idx="1490">
                    <c:v>STT</c:v>
                  </c:pt>
                  <c:pt idx="1491">
                    <c:v>STT</c:v>
                  </c:pt>
                  <c:pt idx="1492">
                    <c:v>STP</c:v>
                  </c:pt>
                  <c:pt idx="1493">
                    <c:v>STP</c:v>
                  </c:pt>
                  <c:pt idx="1494">
                    <c:v>STP</c:v>
                  </c:pt>
                  <c:pt idx="1495">
                    <c:v>1</c:v>
                  </c:pt>
                  <c:pt idx="1496">
                    <c:v>1</c:v>
                  </c:pt>
                  <c:pt idx="1497">
                    <c:v>1</c:v>
                  </c:pt>
                  <c:pt idx="1498">
                    <c:v>2</c:v>
                  </c:pt>
                  <c:pt idx="1499">
                    <c:v>2</c:v>
                  </c:pt>
                  <c:pt idx="1500">
                    <c:v>2</c:v>
                  </c:pt>
                  <c:pt idx="1501">
                    <c:v>3</c:v>
                  </c:pt>
                  <c:pt idx="1502">
                    <c:v>3</c:v>
                  </c:pt>
                  <c:pt idx="1503">
                    <c:v>3</c:v>
                  </c:pt>
                  <c:pt idx="1504">
                    <c:v>4</c:v>
                  </c:pt>
                  <c:pt idx="1505">
                    <c:v>4</c:v>
                  </c:pt>
                  <c:pt idx="1506">
                    <c:v>4</c:v>
                  </c:pt>
                  <c:pt idx="1507">
                    <c:v>5</c:v>
                  </c:pt>
                  <c:pt idx="1508">
                    <c:v>5</c:v>
                  </c:pt>
                  <c:pt idx="1509">
                    <c:v>5</c:v>
                  </c:pt>
                  <c:pt idx="1510">
                    <c:v>6</c:v>
                  </c:pt>
                  <c:pt idx="1511">
                    <c:v>6</c:v>
                  </c:pt>
                  <c:pt idx="1512">
                    <c:v>6</c:v>
                  </c:pt>
                  <c:pt idx="1513">
                    <c:v>7</c:v>
                  </c:pt>
                  <c:pt idx="1514">
                    <c:v>7</c:v>
                  </c:pt>
                  <c:pt idx="1515">
                    <c:v>7</c:v>
                  </c:pt>
                  <c:pt idx="1516">
                    <c:v>8</c:v>
                  </c:pt>
                  <c:pt idx="1517">
                    <c:v>8</c:v>
                  </c:pt>
                  <c:pt idx="1518">
                    <c:v>8</c:v>
                  </c:pt>
                  <c:pt idx="1519">
                    <c:v>9</c:v>
                  </c:pt>
                  <c:pt idx="1520">
                    <c:v>9</c:v>
                  </c:pt>
                  <c:pt idx="1521">
                    <c:v>9</c:v>
                  </c:pt>
                  <c:pt idx="1522">
                    <c:v>10</c:v>
                  </c:pt>
                  <c:pt idx="1523">
                    <c:v>10</c:v>
                  </c:pt>
                  <c:pt idx="1524">
                    <c:v>10</c:v>
                  </c:pt>
                  <c:pt idx="1525">
                    <c:v>11</c:v>
                  </c:pt>
                  <c:pt idx="1526">
                    <c:v>11</c:v>
                  </c:pt>
                  <c:pt idx="1527">
                    <c:v>11</c:v>
                  </c:pt>
                  <c:pt idx="1528">
                    <c:v>12</c:v>
                  </c:pt>
                  <c:pt idx="1529">
                    <c:v>12</c:v>
                  </c:pt>
                  <c:pt idx="1530">
                    <c:v>12</c:v>
                  </c:pt>
                  <c:pt idx="1531">
                    <c:v>13</c:v>
                  </c:pt>
                  <c:pt idx="1532">
                    <c:v>13</c:v>
                  </c:pt>
                  <c:pt idx="1533">
                    <c:v>13</c:v>
                  </c:pt>
                  <c:pt idx="1534">
                    <c:v>14</c:v>
                  </c:pt>
                  <c:pt idx="1535">
                    <c:v>14</c:v>
                  </c:pt>
                  <c:pt idx="1536">
                    <c:v>14</c:v>
                  </c:pt>
                  <c:pt idx="1537">
                    <c:v>15</c:v>
                  </c:pt>
                  <c:pt idx="1538">
                    <c:v>15</c:v>
                  </c:pt>
                  <c:pt idx="1539">
                    <c:v>15</c:v>
                  </c:pt>
                  <c:pt idx="1540">
                    <c:v>PT</c:v>
                  </c:pt>
                  <c:pt idx="1541">
                    <c:v>PT</c:v>
                  </c:pt>
                  <c:pt idx="1542">
                    <c:v>PT</c:v>
                  </c:pt>
                  <c:pt idx="1543">
                    <c:v>PT</c:v>
                  </c:pt>
                  <c:pt idx="1544">
                    <c:v>PT</c:v>
                  </c:pt>
                  <c:pt idx="1545">
                    <c:v>PT</c:v>
                  </c:pt>
                  <c:pt idx="1546">
                    <c:v>PT</c:v>
                  </c:pt>
                  <c:pt idx="1547">
                    <c:v>PT</c:v>
                  </c:pt>
                  <c:pt idx="1548">
                    <c:v>PT</c:v>
                  </c:pt>
                  <c:pt idx="1549">
                    <c:v>PT</c:v>
                  </c:pt>
                  <c:pt idx="1550">
                    <c:v>PT</c:v>
                  </c:pt>
                  <c:pt idx="1551">
                    <c:v>PT</c:v>
                  </c:pt>
                  <c:pt idx="1552">
                    <c:v>BRIDGE</c:v>
                  </c:pt>
                  <c:pt idx="1553">
                    <c:v>CONFLUENCE</c:v>
                  </c:pt>
                  <c:pt idx="1554">
                    <c:v>STT</c:v>
                  </c:pt>
                  <c:pt idx="1555">
                    <c:v>STT</c:v>
                  </c:pt>
                  <c:pt idx="1556">
                    <c:v>STT</c:v>
                  </c:pt>
                  <c:pt idx="1557">
                    <c:v>STP</c:v>
                  </c:pt>
                  <c:pt idx="1558">
                    <c:v>STP</c:v>
                  </c:pt>
                  <c:pt idx="1559">
                    <c:v>STP</c:v>
                  </c:pt>
                  <c:pt idx="1560">
                    <c:v>1</c:v>
                  </c:pt>
                  <c:pt idx="1561">
                    <c:v>1</c:v>
                  </c:pt>
                  <c:pt idx="1562">
                    <c:v>1</c:v>
                  </c:pt>
                  <c:pt idx="1563">
                    <c:v>2</c:v>
                  </c:pt>
                  <c:pt idx="1564">
                    <c:v>2</c:v>
                  </c:pt>
                  <c:pt idx="1565">
                    <c:v>2</c:v>
                  </c:pt>
                  <c:pt idx="1566">
                    <c:v>3</c:v>
                  </c:pt>
                  <c:pt idx="1567">
                    <c:v>3</c:v>
                  </c:pt>
                  <c:pt idx="1568">
                    <c:v>3</c:v>
                  </c:pt>
                  <c:pt idx="1569">
                    <c:v>4</c:v>
                  </c:pt>
                  <c:pt idx="1570">
                    <c:v>4</c:v>
                  </c:pt>
                  <c:pt idx="1571">
                    <c:v>4</c:v>
                  </c:pt>
                  <c:pt idx="1572">
                    <c:v>5</c:v>
                  </c:pt>
                  <c:pt idx="1573">
                    <c:v>5</c:v>
                  </c:pt>
                  <c:pt idx="1574">
                    <c:v>5</c:v>
                  </c:pt>
                  <c:pt idx="1575">
                    <c:v>6</c:v>
                  </c:pt>
                  <c:pt idx="1576">
                    <c:v>6</c:v>
                  </c:pt>
                  <c:pt idx="1577">
                    <c:v>6</c:v>
                  </c:pt>
                  <c:pt idx="1578">
                    <c:v>7</c:v>
                  </c:pt>
                  <c:pt idx="1579">
                    <c:v>7</c:v>
                  </c:pt>
                  <c:pt idx="1580">
                    <c:v>7</c:v>
                  </c:pt>
                  <c:pt idx="1581">
                    <c:v>8</c:v>
                  </c:pt>
                  <c:pt idx="1582">
                    <c:v>8</c:v>
                  </c:pt>
                  <c:pt idx="1583">
                    <c:v>8</c:v>
                  </c:pt>
                  <c:pt idx="1584">
                    <c:v>9</c:v>
                  </c:pt>
                  <c:pt idx="1585">
                    <c:v>9</c:v>
                  </c:pt>
                  <c:pt idx="1586">
                    <c:v>9</c:v>
                  </c:pt>
                  <c:pt idx="1587">
                    <c:v>10</c:v>
                  </c:pt>
                  <c:pt idx="1588">
                    <c:v>10</c:v>
                  </c:pt>
                  <c:pt idx="1589">
                    <c:v>10</c:v>
                  </c:pt>
                  <c:pt idx="1590">
                    <c:v>11</c:v>
                  </c:pt>
                  <c:pt idx="1591">
                    <c:v>11</c:v>
                  </c:pt>
                  <c:pt idx="1592">
                    <c:v>11</c:v>
                  </c:pt>
                  <c:pt idx="1593">
                    <c:v>12</c:v>
                  </c:pt>
                  <c:pt idx="1594">
                    <c:v>12</c:v>
                  </c:pt>
                  <c:pt idx="1595">
                    <c:v>12</c:v>
                  </c:pt>
                  <c:pt idx="1596">
                    <c:v>13</c:v>
                  </c:pt>
                  <c:pt idx="1597">
                    <c:v>13</c:v>
                  </c:pt>
                  <c:pt idx="1598">
                    <c:v>13</c:v>
                  </c:pt>
                  <c:pt idx="1599">
                    <c:v>14</c:v>
                  </c:pt>
                  <c:pt idx="1600">
                    <c:v>14</c:v>
                  </c:pt>
                  <c:pt idx="1601">
                    <c:v>14</c:v>
                  </c:pt>
                  <c:pt idx="1602">
                    <c:v>15</c:v>
                  </c:pt>
                  <c:pt idx="1603">
                    <c:v>15</c:v>
                  </c:pt>
                  <c:pt idx="1604">
                    <c:v>15</c:v>
                  </c:pt>
                  <c:pt idx="1605">
                    <c:v>PT</c:v>
                  </c:pt>
                  <c:pt idx="1606">
                    <c:v>PT</c:v>
                  </c:pt>
                  <c:pt idx="1607">
                    <c:v>PT</c:v>
                  </c:pt>
                  <c:pt idx="1608">
                    <c:v>PT</c:v>
                  </c:pt>
                  <c:pt idx="1609">
                    <c:v>PT</c:v>
                  </c:pt>
                  <c:pt idx="1610">
                    <c:v>PT</c:v>
                  </c:pt>
                  <c:pt idx="1611">
                    <c:v>PT</c:v>
                  </c:pt>
                  <c:pt idx="1612">
                    <c:v>PT</c:v>
                  </c:pt>
                  <c:pt idx="1613">
                    <c:v>PT</c:v>
                  </c:pt>
                  <c:pt idx="1614">
                    <c:v>PT</c:v>
                  </c:pt>
                  <c:pt idx="1615">
                    <c:v>PT</c:v>
                  </c:pt>
                  <c:pt idx="1616">
                    <c:v>PT</c:v>
                  </c:pt>
                  <c:pt idx="1617">
                    <c:v>BRIDGE</c:v>
                  </c:pt>
                  <c:pt idx="1618">
                    <c:v>CONFLUENCE</c:v>
                  </c:pt>
                  <c:pt idx="1619">
                    <c:v>STT</c:v>
                  </c:pt>
                  <c:pt idx="1620">
                    <c:v>STT</c:v>
                  </c:pt>
                  <c:pt idx="1621">
                    <c:v>STT</c:v>
                  </c:pt>
                  <c:pt idx="1622">
                    <c:v>STP</c:v>
                  </c:pt>
                  <c:pt idx="1623">
                    <c:v>STP</c:v>
                  </c:pt>
                  <c:pt idx="1624">
                    <c:v>STP</c:v>
                  </c:pt>
                  <c:pt idx="1625">
                    <c:v>1</c:v>
                  </c:pt>
                  <c:pt idx="1626">
                    <c:v>1</c:v>
                  </c:pt>
                  <c:pt idx="1627">
                    <c:v>1</c:v>
                  </c:pt>
                  <c:pt idx="1628">
                    <c:v>2</c:v>
                  </c:pt>
                  <c:pt idx="1629">
                    <c:v>2</c:v>
                  </c:pt>
                  <c:pt idx="1630">
                    <c:v>2</c:v>
                  </c:pt>
                  <c:pt idx="1631">
                    <c:v>3</c:v>
                  </c:pt>
                  <c:pt idx="1632">
                    <c:v>3</c:v>
                  </c:pt>
                  <c:pt idx="1633">
                    <c:v>3</c:v>
                  </c:pt>
                  <c:pt idx="1634">
                    <c:v>4</c:v>
                  </c:pt>
                  <c:pt idx="1635">
                    <c:v>4</c:v>
                  </c:pt>
                  <c:pt idx="1636">
                    <c:v>4</c:v>
                  </c:pt>
                  <c:pt idx="1637">
                    <c:v>5</c:v>
                  </c:pt>
                  <c:pt idx="1638">
                    <c:v>5</c:v>
                  </c:pt>
                  <c:pt idx="1639">
                    <c:v>5</c:v>
                  </c:pt>
                  <c:pt idx="1640">
                    <c:v>6</c:v>
                  </c:pt>
                  <c:pt idx="1641">
                    <c:v>6</c:v>
                  </c:pt>
                  <c:pt idx="1642">
                    <c:v>6</c:v>
                  </c:pt>
                  <c:pt idx="1643">
                    <c:v>7</c:v>
                  </c:pt>
                  <c:pt idx="1644">
                    <c:v>7</c:v>
                  </c:pt>
                  <c:pt idx="1645">
                    <c:v>7</c:v>
                  </c:pt>
                  <c:pt idx="1646">
                    <c:v>8</c:v>
                  </c:pt>
                  <c:pt idx="1647">
                    <c:v>8</c:v>
                  </c:pt>
                  <c:pt idx="1648">
                    <c:v>8</c:v>
                  </c:pt>
                  <c:pt idx="1649">
                    <c:v>9</c:v>
                  </c:pt>
                  <c:pt idx="1650">
                    <c:v>9</c:v>
                  </c:pt>
                  <c:pt idx="1651">
                    <c:v>9</c:v>
                  </c:pt>
                  <c:pt idx="1652">
                    <c:v>10</c:v>
                  </c:pt>
                  <c:pt idx="1653">
                    <c:v>10</c:v>
                  </c:pt>
                  <c:pt idx="1654">
                    <c:v>10</c:v>
                  </c:pt>
                  <c:pt idx="1655">
                    <c:v>11</c:v>
                  </c:pt>
                  <c:pt idx="1656">
                    <c:v>11</c:v>
                  </c:pt>
                  <c:pt idx="1657">
                    <c:v>11</c:v>
                  </c:pt>
                  <c:pt idx="1658">
                    <c:v>12</c:v>
                  </c:pt>
                  <c:pt idx="1659">
                    <c:v>12</c:v>
                  </c:pt>
                  <c:pt idx="1660">
                    <c:v>12</c:v>
                  </c:pt>
                  <c:pt idx="1661">
                    <c:v>13</c:v>
                  </c:pt>
                  <c:pt idx="1662">
                    <c:v>13</c:v>
                  </c:pt>
                  <c:pt idx="1663">
                    <c:v>13</c:v>
                  </c:pt>
                  <c:pt idx="1664">
                    <c:v>14</c:v>
                  </c:pt>
                  <c:pt idx="1665">
                    <c:v>14</c:v>
                  </c:pt>
                  <c:pt idx="1666">
                    <c:v>14</c:v>
                  </c:pt>
                  <c:pt idx="1667">
                    <c:v>15</c:v>
                  </c:pt>
                  <c:pt idx="1668">
                    <c:v>15</c:v>
                  </c:pt>
                  <c:pt idx="1669">
                    <c:v>15</c:v>
                  </c:pt>
                  <c:pt idx="1670">
                    <c:v>PT</c:v>
                  </c:pt>
                  <c:pt idx="1671">
                    <c:v>PT</c:v>
                  </c:pt>
                  <c:pt idx="1672">
                    <c:v>PT</c:v>
                  </c:pt>
                  <c:pt idx="1673">
                    <c:v>PT</c:v>
                  </c:pt>
                  <c:pt idx="1674">
                    <c:v>PT</c:v>
                  </c:pt>
                  <c:pt idx="1675">
                    <c:v>PT</c:v>
                  </c:pt>
                  <c:pt idx="1676">
                    <c:v>PT</c:v>
                  </c:pt>
                  <c:pt idx="1677">
                    <c:v>PT</c:v>
                  </c:pt>
                  <c:pt idx="1678">
                    <c:v>PT</c:v>
                  </c:pt>
                  <c:pt idx="1679">
                    <c:v>PT</c:v>
                  </c:pt>
                  <c:pt idx="1680">
                    <c:v>PT</c:v>
                  </c:pt>
                  <c:pt idx="1681">
                    <c:v>PT</c:v>
                  </c:pt>
                  <c:pt idx="1682">
                    <c:v>BRIDGE</c:v>
                  </c:pt>
                  <c:pt idx="1683">
                    <c:v>CONFLUENCE</c:v>
                  </c:pt>
                  <c:pt idx="1684">
                    <c:v>STT</c:v>
                  </c:pt>
                  <c:pt idx="1685">
                    <c:v>STT</c:v>
                  </c:pt>
                  <c:pt idx="1686">
                    <c:v>STT</c:v>
                  </c:pt>
                  <c:pt idx="1687">
                    <c:v>STP</c:v>
                  </c:pt>
                  <c:pt idx="1688">
                    <c:v>STP</c:v>
                  </c:pt>
                  <c:pt idx="1689">
                    <c:v>STP</c:v>
                  </c:pt>
                  <c:pt idx="1690">
                    <c:v>1</c:v>
                  </c:pt>
                  <c:pt idx="1691">
                    <c:v>1</c:v>
                  </c:pt>
                  <c:pt idx="1692">
                    <c:v>1</c:v>
                  </c:pt>
                  <c:pt idx="1693">
                    <c:v>2</c:v>
                  </c:pt>
                  <c:pt idx="1694">
                    <c:v>2</c:v>
                  </c:pt>
                  <c:pt idx="1695">
                    <c:v>2</c:v>
                  </c:pt>
                  <c:pt idx="1696">
                    <c:v>3</c:v>
                  </c:pt>
                  <c:pt idx="1697">
                    <c:v>3</c:v>
                  </c:pt>
                  <c:pt idx="1698">
                    <c:v>3</c:v>
                  </c:pt>
                  <c:pt idx="1699">
                    <c:v>4</c:v>
                  </c:pt>
                  <c:pt idx="1700">
                    <c:v>4</c:v>
                  </c:pt>
                  <c:pt idx="1701">
                    <c:v>4</c:v>
                  </c:pt>
                  <c:pt idx="1702">
                    <c:v>5</c:v>
                  </c:pt>
                  <c:pt idx="1703">
                    <c:v>5</c:v>
                  </c:pt>
                  <c:pt idx="1704">
                    <c:v>5</c:v>
                  </c:pt>
                  <c:pt idx="1705">
                    <c:v>6</c:v>
                  </c:pt>
                  <c:pt idx="1706">
                    <c:v>6</c:v>
                  </c:pt>
                  <c:pt idx="1707">
                    <c:v>6</c:v>
                  </c:pt>
                  <c:pt idx="1708">
                    <c:v>7</c:v>
                  </c:pt>
                  <c:pt idx="1709">
                    <c:v>7</c:v>
                  </c:pt>
                  <c:pt idx="1710">
                    <c:v>7</c:v>
                  </c:pt>
                  <c:pt idx="1711">
                    <c:v>8</c:v>
                  </c:pt>
                  <c:pt idx="1712">
                    <c:v>8</c:v>
                  </c:pt>
                  <c:pt idx="1713">
                    <c:v>8</c:v>
                  </c:pt>
                  <c:pt idx="1714">
                    <c:v>9</c:v>
                  </c:pt>
                  <c:pt idx="1715">
                    <c:v>9</c:v>
                  </c:pt>
                  <c:pt idx="1716">
                    <c:v>9</c:v>
                  </c:pt>
                  <c:pt idx="1717">
                    <c:v>10</c:v>
                  </c:pt>
                  <c:pt idx="1718">
                    <c:v>10</c:v>
                  </c:pt>
                  <c:pt idx="1719">
                    <c:v>10</c:v>
                  </c:pt>
                  <c:pt idx="1720">
                    <c:v>11</c:v>
                  </c:pt>
                  <c:pt idx="1721">
                    <c:v>11</c:v>
                  </c:pt>
                  <c:pt idx="1722">
                    <c:v>11</c:v>
                  </c:pt>
                  <c:pt idx="1723">
                    <c:v>12</c:v>
                  </c:pt>
                  <c:pt idx="1724">
                    <c:v>12</c:v>
                  </c:pt>
                  <c:pt idx="1725">
                    <c:v>12</c:v>
                  </c:pt>
                  <c:pt idx="1726">
                    <c:v>13</c:v>
                  </c:pt>
                  <c:pt idx="1727">
                    <c:v>13</c:v>
                  </c:pt>
                  <c:pt idx="1728">
                    <c:v>13</c:v>
                  </c:pt>
                  <c:pt idx="1729">
                    <c:v>14</c:v>
                  </c:pt>
                  <c:pt idx="1730">
                    <c:v>14</c:v>
                  </c:pt>
                  <c:pt idx="1731">
                    <c:v>14</c:v>
                  </c:pt>
                  <c:pt idx="1732">
                    <c:v>15</c:v>
                  </c:pt>
                  <c:pt idx="1733">
                    <c:v>15</c:v>
                  </c:pt>
                  <c:pt idx="1734">
                    <c:v>15</c:v>
                  </c:pt>
                  <c:pt idx="1735">
                    <c:v>PT</c:v>
                  </c:pt>
                  <c:pt idx="1736">
                    <c:v>PT</c:v>
                  </c:pt>
                  <c:pt idx="1737">
                    <c:v>PT</c:v>
                  </c:pt>
                  <c:pt idx="1738">
                    <c:v>PT</c:v>
                  </c:pt>
                  <c:pt idx="1739">
                    <c:v>PT</c:v>
                  </c:pt>
                  <c:pt idx="1740">
                    <c:v>PT</c:v>
                  </c:pt>
                  <c:pt idx="1741">
                    <c:v>PT</c:v>
                  </c:pt>
                  <c:pt idx="1742">
                    <c:v>PT</c:v>
                  </c:pt>
                  <c:pt idx="1743">
                    <c:v>PT</c:v>
                  </c:pt>
                  <c:pt idx="1744">
                    <c:v>PT</c:v>
                  </c:pt>
                  <c:pt idx="1745">
                    <c:v>PT</c:v>
                  </c:pt>
                  <c:pt idx="1746">
                    <c:v>PT</c:v>
                  </c:pt>
                  <c:pt idx="1747">
                    <c:v>BRIDGE</c:v>
                  </c:pt>
                  <c:pt idx="1748">
                    <c:v>CONFLUENCE</c:v>
                  </c:pt>
                  <c:pt idx="1749">
                    <c:v>STT</c:v>
                  </c:pt>
                  <c:pt idx="1750">
                    <c:v>STT</c:v>
                  </c:pt>
                  <c:pt idx="1751">
                    <c:v>STT</c:v>
                  </c:pt>
                  <c:pt idx="1752">
                    <c:v>STP</c:v>
                  </c:pt>
                  <c:pt idx="1753">
                    <c:v>STP</c:v>
                  </c:pt>
                  <c:pt idx="1754">
                    <c:v>STP</c:v>
                  </c:pt>
                  <c:pt idx="1755">
                    <c:v>1</c:v>
                  </c:pt>
                  <c:pt idx="1756">
                    <c:v>1</c:v>
                  </c:pt>
                  <c:pt idx="1757">
                    <c:v>1</c:v>
                  </c:pt>
                  <c:pt idx="1758">
                    <c:v>2</c:v>
                  </c:pt>
                  <c:pt idx="1759">
                    <c:v>2</c:v>
                  </c:pt>
                  <c:pt idx="1760">
                    <c:v>2</c:v>
                  </c:pt>
                  <c:pt idx="1761">
                    <c:v>3</c:v>
                  </c:pt>
                  <c:pt idx="1762">
                    <c:v>3</c:v>
                  </c:pt>
                  <c:pt idx="1763">
                    <c:v>3</c:v>
                  </c:pt>
                  <c:pt idx="1764">
                    <c:v>4</c:v>
                  </c:pt>
                  <c:pt idx="1765">
                    <c:v>4</c:v>
                  </c:pt>
                  <c:pt idx="1766">
                    <c:v>4</c:v>
                  </c:pt>
                  <c:pt idx="1767">
                    <c:v>5</c:v>
                  </c:pt>
                  <c:pt idx="1768">
                    <c:v>5</c:v>
                  </c:pt>
                  <c:pt idx="1769">
                    <c:v>5</c:v>
                  </c:pt>
                  <c:pt idx="1770">
                    <c:v>6</c:v>
                  </c:pt>
                  <c:pt idx="1771">
                    <c:v>6</c:v>
                  </c:pt>
                  <c:pt idx="1772">
                    <c:v>6</c:v>
                  </c:pt>
                  <c:pt idx="1773">
                    <c:v>7</c:v>
                  </c:pt>
                  <c:pt idx="1774">
                    <c:v>7</c:v>
                  </c:pt>
                  <c:pt idx="1775">
                    <c:v>7</c:v>
                  </c:pt>
                  <c:pt idx="1776">
                    <c:v>8</c:v>
                  </c:pt>
                  <c:pt idx="1777">
                    <c:v>8</c:v>
                  </c:pt>
                  <c:pt idx="1778">
                    <c:v>8</c:v>
                  </c:pt>
                  <c:pt idx="1779">
                    <c:v>9</c:v>
                  </c:pt>
                  <c:pt idx="1780">
                    <c:v>9</c:v>
                  </c:pt>
                  <c:pt idx="1781">
                    <c:v>9</c:v>
                  </c:pt>
                  <c:pt idx="1782">
                    <c:v>10</c:v>
                  </c:pt>
                  <c:pt idx="1783">
                    <c:v>10</c:v>
                  </c:pt>
                  <c:pt idx="1784">
                    <c:v>10</c:v>
                  </c:pt>
                  <c:pt idx="1785">
                    <c:v>11</c:v>
                  </c:pt>
                  <c:pt idx="1786">
                    <c:v>11</c:v>
                  </c:pt>
                  <c:pt idx="1787">
                    <c:v>11</c:v>
                  </c:pt>
                  <c:pt idx="1788">
                    <c:v>12</c:v>
                  </c:pt>
                  <c:pt idx="1789">
                    <c:v>12</c:v>
                  </c:pt>
                  <c:pt idx="1790">
                    <c:v>12</c:v>
                  </c:pt>
                  <c:pt idx="1791">
                    <c:v>13</c:v>
                  </c:pt>
                  <c:pt idx="1792">
                    <c:v>13</c:v>
                  </c:pt>
                  <c:pt idx="1793">
                    <c:v>13</c:v>
                  </c:pt>
                  <c:pt idx="1794">
                    <c:v>14</c:v>
                  </c:pt>
                  <c:pt idx="1795">
                    <c:v>14</c:v>
                  </c:pt>
                  <c:pt idx="1796">
                    <c:v>14</c:v>
                  </c:pt>
                  <c:pt idx="1797">
                    <c:v>15</c:v>
                  </c:pt>
                  <c:pt idx="1798">
                    <c:v>15</c:v>
                  </c:pt>
                  <c:pt idx="1799">
                    <c:v>15</c:v>
                  </c:pt>
                  <c:pt idx="1800">
                    <c:v>PT</c:v>
                  </c:pt>
                  <c:pt idx="1801">
                    <c:v>PT</c:v>
                  </c:pt>
                  <c:pt idx="1802">
                    <c:v>PT</c:v>
                  </c:pt>
                  <c:pt idx="1803">
                    <c:v>PT</c:v>
                  </c:pt>
                  <c:pt idx="1804">
                    <c:v>PT</c:v>
                  </c:pt>
                  <c:pt idx="1805">
                    <c:v>PT</c:v>
                  </c:pt>
                  <c:pt idx="1806">
                    <c:v>PT</c:v>
                  </c:pt>
                  <c:pt idx="1807">
                    <c:v>PT</c:v>
                  </c:pt>
                  <c:pt idx="1808">
                    <c:v>PT</c:v>
                  </c:pt>
                  <c:pt idx="1809">
                    <c:v>PT</c:v>
                  </c:pt>
                  <c:pt idx="1810">
                    <c:v>PT</c:v>
                  </c:pt>
                  <c:pt idx="1811">
                    <c:v>PT</c:v>
                  </c:pt>
                  <c:pt idx="1812">
                    <c:v>BRIDGE</c:v>
                  </c:pt>
                  <c:pt idx="1813">
                    <c:v>CONFLUENCE</c:v>
                  </c:pt>
                  <c:pt idx="1814">
                    <c:v>STT</c:v>
                  </c:pt>
                  <c:pt idx="1815">
                    <c:v>STT</c:v>
                  </c:pt>
                  <c:pt idx="1816">
                    <c:v>STT</c:v>
                  </c:pt>
                  <c:pt idx="1817">
                    <c:v>STP</c:v>
                  </c:pt>
                  <c:pt idx="1818">
                    <c:v>STP</c:v>
                  </c:pt>
                  <c:pt idx="1819">
                    <c:v>STP</c:v>
                  </c:pt>
                  <c:pt idx="1820">
                    <c:v>1</c:v>
                  </c:pt>
                  <c:pt idx="1821">
                    <c:v>1</c:v>
                  </c:pt>
                  <c:pt idx="1822">
                    <c:v>1</c:v>
                  </c:pt>
                  <c:pt idx="1823">
                    <c:v>2</c:v>
                  </c:pt>
                  <c:pt idx="1824">
                    <c:v>2</c:v>
                  </c:pt>
                  <c:pt idx="1825">
                    <c:v>2</c:v>
                  </c:pt>
                  <c:pt idx="1826">
                    <c:v>3</c:v>
                  </c:pt>
                  <c:pt idx="1827">
                    <c:v>3</c:v>
                  </c:pt>
                  <c:pt idx="1828">
                    <c:v>3</c:v>
                  </c:pt>
                  <c:pt idx="1829">
                    <c:v>4</c:v>
                  </c:pt>
                  <c:pt idx="1830">
                    <c:v>4</c:v>
                  </c:pt>
                  <c:pt idx="1831">
                    <c:v>4</c:v>
                  </c:pt>
                  <c:pt idx="1832">
                    <c:v>5</c:v>
                  </c:pt>
                  <c:pt idx="1833">
                    <c:v>5</c:v>
                  </c:pt>
                  <c:pt idx="1834">
                    <c:v>5</c:v>
                  </c:pt>
                  <c:pt idx="1835">
                    <c:v>6</c:v>
                  </c:pt>
                  <c:pt idx="1836">
                    <c:v>6</c:v>
                  </c:pt>
                  <c:pt idx="1837">
                    <c:v>6</c:v>
                  </c:pt>
                  <c:pt idx="1838">
                    <c:v>7</c:v>
                  </c:pt>
                  <c:pt idx="1839">
                    <c:v>7</c:v>
                  </c:pt>
                  <c:pt idx="1840">
                    <c:v>7</c:v>
                  </c:pt>
                  <c:pt idx="1841">
                    <c:v>8</c:v>
                  </c:pt>
                  <c:pt idx="1842">
                    <c:v>8</c:v>
                  </c:pt>
                  <c:pt idx="1843">
                    <c:v>8</c:v>
                  </c:pt>
                  <c:pt idx="1844">
                    <c:v>9</c:v>
                  </c:pt>
                  <c:pt idx="1845">
                    <c:v>9</c:v>
                  </c:pt>
                  <c:pt idx="1846">
                    <c:v>9</c:v>
                  </c:pt>
                  <c:pt idx="1847">
                    <c:v>10</c:v>
                  </c:pt>
                  <c:pt idx="1848">
                    <c:v>10</c:v>
                  </c:pt>
                  <c:pt idx="1849">
                    <c:v>10</c:v>
                  </c:pt>
                  <c:pt idx="1850">
                    <c:v>11</c:v>
                  </c:pt>
                  <c:pt idx="1851">
                    <c:v>11</c:v>
                  </c:pt>
                  <c:pt idx="1852">
                    <c:v>11</c:v>
                  </c:pt>
                  <c:pt idx="1853">
                    <c:v>12</c:v>
                  </c:pt>
                  <c:pt idx="1854">
                    <c:v>12</c:v>
                  </c:pt>
                  <c:pt idx="1855">
                    <c:v>12</c:v>
                  </c:pt>
                  <c:pt idx="1856">
                    <c:v>13</c:v>
                  </c:pt>
                  <c:pt idx="1857">
                    <c:v>13</c:v>
                  </c:pt>
                  <c:pt idx="1858">
                    <c:v>13</c:v>
                  </c:pt>
                  <c:pt idx="1859">
                    <c:v>14</c:v>
                  </c:pt>
                  <c:pt idx="1860">
                    <c:v>14</c:v>
                  </c:pt>
                  <c:pt idx="1861">
                    <c:v>14</c:v>
                  </c:pt>
                  <c:pt idx="1862">
                    <c:v>15</c:v>
                  </c:pt>
                  <c:pt idx="1863">
                    <c:v>15</c:v>
                  </c:pt>
                  <c:pt idx="1864">
                    <c:v>15</c:v>
                  </c:pt>
                  <c:pt idx="1865">
                    <c:v>PT</c:v>
                  </c:pt>
                  <c:pt idx="1866">
                    <c:v>PT</c:v>
                  </c:pt>
                  <c:pt idx="1867">
                    <c:v>PT</c:v>
                  </c:pt>
                  <c:pt idx="1868">
                    <c:v>PT</c:v>
                  </c:pt>
                  <c:pt idx="1869">
                    <c:v>PT</c:v>
                  </c:pt>
                  <c:pt idx="1870">
                    <c:v>PT</c:v>
                  </c:pt>
                  <c:pt idx="1871">
                    <c:v>PT</c:v>
                  </c:pt>
                  <c:pt idx="1872">
                    <c:v>PT</c:v>
                  </c:pt>
                  <c:pt idx="1873">
                    <c:v>PT</c:v>
                  </c:pt>
                  <c:pt idx="1874">
                    <c:v>PT</c:v>
                  </c:pt>
                  <c:pt idx="1875">
                    <c:v>PT</c:v>
                  </c:pt>
                  <c:pt idx="1876">
                    <c:v>PT</c:v>
                  </c:pt>
                  <c:pt idx="1877">
                    <c:v>BRIDGE</c:v>
                  </c:pt>
                  <c:pt idx="1878">
                    <c:v>CONFLUENCE</c:v>
                  </c:pt>
                  <c:pt idx="1879">
                    <c:v>STT</c:v>
                  </c:pt>
                  <c:pt idx="1880">
                    <c:v>STT</c:v>
                  </c:pt>
                  <c:pt idx="1881">
                    <c:v>STT</c:v>
                  </c:pt>
                  <c:pt idx="1882">
                    <c:v>STP</c:v>
                  </c:pt>
                  <c:pt idx="1883">
                    <c:v>STP</c:v>
                  </c:pt>
                  <c:pt idx="1884">
                    <c:v>STP</c:v>
                  </c:pt>
                  <c:pt idx="1885">
                    <c:v>1</c:v>
                  </c:pt>
                  <c:pt idx="1886">
                    <c:v>1</c:v>
                  </c:pt>
                  <c:pt idx="1887">
                    <c:v>1</c:v>
                  </c:pt>
                  <c:pt idx="1888">
                    <c:v>2</c:v>
                  </c:pt>
                  <c:pt idx="1889">
                    <c:v>2</c:v>
                  </c:pt>
                  <c:pt idx="1890">
                    <c:v>2</c:v>
                  </c:pt>
                  <c:pt idx="1891">
                    <c:v>3</c:v>
                  </c:pt>
                  <c:pt idx="1892">
                    <c:v>3</c:v>
                  </c:pt>
                  <c:pt idx="1893">
                    <c:v>3</c:v>
                  </c:pt>
                  <c:pt idx="1894">
                    <c:v>4</c:v>
                  </c:pt>
                  <c:pt idx="1895">
                    <c:v>4</c:v>
                  </c:pt>
                  <c:pt idx="1896">
                    <c:v>4</c:v>
                  </c:pt>
                  <c:pt idx="1897">
                    <c:v>5</c:v>
                  </c:pt>
                  <c:pt idx="1898">
                    <c:v>5</c:v>
                  </c:pt>
                  <c:pt idx="1899">
                    <c:v>5</c:v>
                  </c:pt>
                  <c:pt idx="1900">
                    <c:v>6</c:v>
                  </c:pt>
                  <c:pt idx="1901">
                    <c:v>6</c:v>
                  </c:pt>
                  <c:pt idx="1902">
                    <c:v>6</c:v>
                  </c:pt>
                  <c:pt idx="1903">
                    <c:v>7</c:v>
                  </c:pt>
                  <c:pt idx="1904">
                    <c:v>7</c:v>
                  </c:pt>
                  <c:pt idx="1905">
                    <c:v>7</c:v>
                  </c:pt>
                  <c:pt idx="1906">
                    <c:v>8</c:v>
                  </c:pt>
                  <c:pt idx="1907">
                    <c:v>8</c:v>
                  </c:pt>
                  <c:pt idx="1908">
                    <c:v>8</c:v>
                  </c:pt>
                  <c:pt idx="1909">
                    <c:v>9</c:v>
                  </c:pt>
                  <c:pt idx="1910">
                    <c:v>9</c:v>
                  </c:pt>
                  <c:pt idx="1911">
                    <c:v>9</c:v>
                  </c:pt>
                  <c:pt idx="1912">
                    <c:v>10</c:v>
                  </c:pt>
                  <c:pt idx="1913">
                    <c:v>10</c:v>
                  </c:pt>
                  <c:pt idx="1914">
                    <c:v>10</c:v>
                  </c:pt>
                  <c:pt idx="1915">
                    <c:v>11</c:v>
                  </c:pt>
                  <c:pt idx="1916">
                    <c:v>11</c:v>
                  </c:pt>
                  <c:pt idx="1917">
                    <c:v>11</c:v>
                  </c:pt>
                  <c:pt idx="1918">
                    <c:v>12</c:v>
                  </c:pt>
                  <c:pt idx="1919">
                    <c:v>12</c:v>
                  </c:pt>
                  <c:pt idx="1920">
                    <c:v>12</c:v>
                  </c:pt>
                  <c:pt idx="1921">
                    <c:v>13</c:v>
                  </c:pt>
                  <c:pt idx="1922">
                    <c:v>13</c:v>
                  </c:pt>
                  <c:pt idx="1923">
                    <c:v>13</c:v>
                  </c:pt>
                  <c:pt idx="1924">
                    <c:v>14</c:v>
                  </c:pt>
                  <c:pt idx="1925">
                    <c:v>14</c:v>
                  </c:pt>
                  <c:pt idx="1926">
                    <c:v>14</c:v>
                  </c:pt>
                  <c:pt idx="1927">
                    <c:v>15</c:v>
                  </c:pt>
                  <c:pt idx="1928">
                    <c:v>15</c:v>
                  </c:pt>
                  <c:pt idx="1929">
                    <c:v>15</c:v>
                  </c:pt>
                  <c:pt idx="1930">
                    <c:v>PT</c:v>
                  </c:pt>
                  <c:pt idx="1931">
                    <c:v>PT</c:v>
                  </c:pt>
                  <c:pt idx="1932">
                    <c:v>PT</c:v>
                  </c:pt>
                  <c:pt idx="1933">
                    <c:v>PT</c:v>
                  </c:pt>
                  <c:pt idx="1934">
                    <c:v>PT</c:v>
                  </c:pt>
                  <c:pt idx="1935">
                    <c:v>PT</c:v>
                  </c:pt>
                  <c:pt idx="1936">
                    <c:v>PT</c:v>
                  </c:pt>
                  <c:pt idx="1937">
                    <c:v>PT</c:v>
                  </c:pt>
                  <c:pt idx="1938">
                    <c:v>PT</c:v>
                  </c:pt>
                  <c:pt idx="1939">
                    <c:v>PT</c:v>
                  </c:pt>
                  <c:pt idx="1940">
                    <c:v>PT</c:v>
                  </c:pt>
                  <c:pt idx="1941">
                    <c:v>PT</c:v>
                  </c:pt>
                  <c:pt idx="1942">
                    <c:v>BRIDGE</c:v>
                  </c:pt>
                  <c:pt idx="1943">
                    <c:v>CONFLUENCE</c:v>
                  </c:pt>
                  <c:pt idx="1944">
                    <c:v>STT</c:v>
                  </c:pt>
                  <c:pt idx="1945">
                    <c:v>STT</c:v>
                  </c:pt>
                  <c:pt idx="1946">
                    <c:v>STT</c:v>
                  </c:pt>
                  <c:pt idx="1947">
                    <c:v>STP</c:v>
                  </c:pt>
                  <c:pt idx="1948">
                    <c:v>STP</c:v>
                  </c:pt>
                  <c:pt idx="1949">
                    <c:v>STP</c:v>
                  </c:pt>
                  <c:pt idx="1950">
                    <c:v>1</c:v>
                  </c:pt>
                  <c:pt idx="1951">
                    <c:v>1</c:v>
                  </c:pt>
                  <c:pt idx="1952">
                    <c:v>1</c:v>
                  </c:pt>
                  <c:pt idx="1953">
                    <c:v>2</c:v>
                  </c:pt>
                  <c:pt idx="1954">
                    <c:v>2</c:v>
                  </c:pt>
                  <c:pt idx="1955">
                    <c:v>2</c:v>
                  </c:pt>
                  <c:pt idx="1956">
                    <c:v>3</c:v>
                  </c:pt>
                  <c:pt idx="1957">
                    <c:v>3</c:v>
                  </c:pt>
                  <c:pt idx="1958">
                    <c:v>3</c:v>
                  </c:pt>
                  <c:pt idx="1959">
                    <c:v>4</c:v>
                  </c:pt>
                  <c:pt idx="1960">
                    <c:v>4</c:v>
                  </c:pt>
                  <c:pt idx="1961">
                    <c:v>4</c:v>
                  </c:pt>
                  <c:pt idx="1962">
                    <c:v>5</c:v>
                  </c:pt>
                  <c:pt idx="1963">
                    <c:v>5</c:v>
                  </c:pt>
                  <c:pt idx="1964">
                    <c:v>5</c:v>
                  </c:pt>
                  <c:pt idx="1965">
                    <c:v>6</c:v>
                  </c:pt>
                  <c:pt idx="1966">
                    <c:v>6</c:v>
                  </c:pt>
                  <c:pt idx="1967">
                    <c:v>6</c:v>
                  </c:pt>
                  <c:pt idx="1968">
                    <c:v>7</c:v>
                  </c:pt>
                  <c:pt idx="1969">
                    <c:v>7</c:v>
                  </c:pt>
                  <c:pt idx="1970">
                    <c:v>7</c:v>
                  </c:pt>
                  <c:pt idx="1971">
                    <c:v>8</c:v>
                  </c:pt>
                  <c:pt idx="1972">
                    <c:v>8</c:v>
                  </c:pt>
                  <c:pt idx="1973">
                    <c:v>8</c:v>
                  </c:pt>
                  <c:pt idx="1974">
                    <c:v>9</c:v>
                  </c:pt>
                  <c:pt idx="1975">
                    <c:v>9</c:v>
                  </c:pt>
                  <c:pt idx="1976">
                    <c:v>9</c:v>
                  </c:pt>
                  <c:pt idx="1977">
                    <c:v>10</c:v>
                  </c:pt>
                  <c:pt idx="1978">
                    <c:v>10</c:v>
                  </c:pt>
                  <c:pt idx="1979">
                    <c:v>10</c:v>
                  </c:pt>
                  <c:pt idx="1980">
                    <c:v>11</c:v>
                  </c:pt>
                  <c:pt idx="1981">
                    <c:v>11</c:v>
                  </c:pt>
                  <c:pt idx="1982">
                    <c:v>11</c:v>
                  </c:pt>
                  <c:pt idx="1983">
                    <c:v>12</c:v>
                  </c:pt>
                  <c:pt idx="1984">
                    <c:v>12</c:v>
                  </c:pt>
                  <c:pt idx="1985">
                    <c:v>12</c:v>
                  </c:pt>
                  <c:pt idx="1986">
                    <c:v>13</c:v>
                  </c:pt>
                  <c:pt idx="1987">
                    <c:v>13</c:v>
                  </c:pt>
                  <c:pt idx="1988">
                    <c:v>13</c:v>
                  </c:pt>
                  <c:pt idx="1989">
                    <c:v>14</c:v>
                  </c:pt>
                  <c:pt idx="1990">
                    <c:v>14</c:v>
                  </c:pt>
                  <c:pt idx="1991">
                    <c:v>14</c:v>
                  </c:pt>
                  <c:pt idx="1992">
                    <c:v>15</c:v>
                  </c:pt>
                  <c:pt idx="1993">
                    <c:v>15</c:v>
                  </c:pt>
                  <c:pt idx="1994">
                    <c:v>15</c:v>
                  </c:pt>
                  <c:pt idx="1995">
                    <c:v>PT</c:v>
                  </c:pt>
                  <c:pt idx="1996">
                    <c:v>PT</c:v>
                  </c:pt>
                  <c:pt idx="1997">
                    <c:v>PT</c:v>
                  </c:pt>
                  <c:pt idx="1998">
                    <c:v>PT</c:v>
                  </c:pt>
                  <c:pt idx="1999">
                    <c:v>PT</c:v>
                  </c:pt>
                  <c:pt idx="2000">
                    <c:v>PT</c:v>
                  </c:pt>
                  <c:pt idx="2001">
                    <c:v>PT</c:v>
                  </c:pt>
                  <c:pt idx="2002">
                    <c:v>PT</c:v>
                  </c:pt>
                  <c:pt idx="2003">
                    <c:v>PT</c:v>
                  </c:pt>
                  <c:pt idx="2004">
                    <c:v>PT</c:v>
                  </c:pt>
                  <c:pt idx="2005">
                    <c:v>PT</c:v>
                  </c:pt>
                  <c:pt idx="2006">
                    <c:v>PT</c:v>
                  </c:pt>
                  <c:pt idx="2007">
                    <c:v>BRIDGE</c:v>
                  </c:pt>
                  <c:pt idx="2008">
                    <c:v>CONFLUENCE</c:v>
                  </c:pt>
                  <c:pt idx="2009">
                    <c:v>STT</c:v>
                  </c:pt>
                  <c:pt idx="2010">
                    <c:v>STT</c:v>
                  </c:pt>
                  <c:pt idx="2011">
                    <c:v>STT</c:v>
                  </c:pt>
                  <c:pt idx="2012">
                    <c:v>STP</c:v>
                  </c:pt>
                  <c:pt idx="2013">
                    <c:v>STP</c:v>
                  </c:pt>
                  <c:pt idx="2014">
                    <c:v>STP</c:v>
                  </c:pt>
                  <c:pt idx="2015">
                    <c:v>1</c:v>
                  </c:pt>
                  <c:pt idx="2016">
                    <c:v>1</c:v>
                  </c:pt>
                  <c:pt idx="2017">
                    <c:v>1</c:v>
                  </c:pt>
                  <c:pt idx="2018">
                    <c:v>2</c:v>
                  </c:pt>
                  <c:pt idx="2019">
                    <c:v>2</c:v>
                  </c:pt>
                  <c:pt idx="2020">
                    <c:v>2</c:v>
                  </c:pt>
                  <c:pt idx="2021">
                    <c:v>3</c:v>
                  </c:pt>
                  <c:pt idx="2022">
                    <c:v>3</c:v>
                  </c:pt>
                  <c:pt idx="2023">
                    <c:v>3</c:v>
                  </c:pt>
                  <c:pt idx="2024">
                    <c:v>4</c:v>
                  </c:pt>
                  <c:pt idx="2025">
                    <c:v>4</c:v>
                  </c:pt>
                  <c:pt idx="2026">
                    <c:v>4</c:v>
                  </c:pt>
                  <c:pt idx="2027">
                    <c:v>5</c:v>
                  </c:pt>
                  <c:pt idx="2028">
                    <c:v>5</c:v>
                  </c:pt>
                  <c:pt idx="2029">
                    <c:v>5</c:v>
                  </c:pt>
                  <c:pt idx="2030">
                    <c:v>6</c:v>
                  </c:pt>
                  <c:pt idx="2031">
                    <c:v>6</c:v>
                  </c:pt>
                  <c:pt idx="2032">
                    <c:v>6</c:v>
                  </c:pt>
                  <c:pt idx="2033">
                    <c:v>7</c:v>
                  </c:pt>
                  <c:pt idx="2034">
                    <c:v>7</c:v>
                  </c:pt>
                  <c:pt idx="2035">
                    <c:v>7</c:v>
                  </c:pt>
                  <c:pt idx="2036">
                    <c:v>8</c:v>
                  </c:pt>
                  <c:pt idx="2037">
                    <c:v>8</c:v>
                  </c:pt>
                  <c:pt idx="2038">
                    <c:v>8</c:v>
                  </c:pt>
                  <c:pt idx="2039">
                    <c:v>9</c:v>
                  </c:pt>
                  <c:pt idx="2040">
                    <c:v>9</c:v>
                  </c:pt>
                  <c:pt idx="2041">
                    <c:v>9</c:v>
                  </c:pt>
                  <c:pt idx="2042">
                    <c:v>10</c:v>
                  </c:pt>
                  <c:pt idx="2043">
                    <c:v>10</c:v>
                  </c:pt>
                  <c:pt idx="2044">
                    <c:v>10</c:v>
                  </c:pt>
                  <c:pt idx="2045">
                    <c:v>11</c:v>
                  </c:pt>
                  <c:pt idx="2046">
                    <c:v>11</c:v>
                  </c:pt>
                  <c:pt idx="2047">
                    <c:v>11</c:v>
                  </c:pt>
                  <c:pt idx="2048">
                    <c:v>12</c:v>
                  </c:pt>
                  <c:pt idx="2049">
                    <c:v>12</c:v>
                  </c:pt>
                  <c:pt idx="2050">
                    <c:v>12</c:v>
                  </c:pt>
                  <c:pt idx="2051">
                    <c:v>13</c:v>
                  </c:pt>
                  <c:pt idx="2052">
                    <c:v>13</c:v>
                  </c:pt>
                  <c:pt idx="2053">
                    <c:v>13</c:v>
                  </c:pt>
                  <c:pt idx="2054">
                    <c:v>14</c:v>
                  </c:pt>
                  <c:pt idx="2055">
                    <c:v>14</c:v>
                  </c:pt>
                  <c:pt idx="2056">
                    <c:v>14</c:v>
                  </c:pt>
                  <c:pt idx="2057">
                    <c:v>15</c:v>
                  </c:pt>
                  <c:pt idx="2058">
                    <c:v>15</c:v>
                  </c:pt>
                  <c:pt idx="2059">
                    <c:v>15</c:v>
                  </c:pt>
                  <c:pt idx="2060">
                    <c:v>PT</c:v>
                  </c:pt>
                  <c:pt idx="2061">
                    <c:v>PT</c:v>
                  </c:pt>
                  <c:pt idx="2062">
                    <c:v>PT</c:v>
                  </c:pt>
                  <c:pt idx="2063">
                    <c:v>PT</c:v>
                  </c:pt>
                  <c:pt idx="2064">
                    <c:v>PT</c:v>
                  </c:pt>
                  <c:pt idx="2065">
                    <c:v>PT</c:v>
                  </c:pt>
                  <c:pt idx="2066">
                    <c:v>PT</c:v>
                  </c:pt>
                  <c:pt idx="2067">
                    <c:v>PT</c:v>
                  </c:pt>
                  <c:pt idx="2068">
                    <c:v>PT</c:v>
                  </c:pt>
                  <c:pt idx="2069">
                    <c:v>PT</c:v>
                  </c:pt>
                  <c:pt idx="2070">
                    <c:v>PT</c:v>
                  </c:pt>
                  <c:pt idx="2071">
                    <c:v>PT</c:v>
                  </c:pt>
                  <c:pt idx="2072">
                    <c:v>BRIDGE</c:v>
                  </c:pt>
                  <c:pt idx="2073">
                    <c:v>CONFLUENCE</c:v>
                  </c:pt>
                  <c:pt idx="2074">
                    <c:v>STT</c:v>
                  </c:pt>
                  <c:pt idx="2075">
                    <c:v>STT</c:v>
                  </c:pt>
                  <c:pt idx="2076">
                    <c:v>STT</c:v>
                  </c:pt>
                  <c:pt idx="2077">
                    <c:v>STP</c:v>
                  </c:pt>
                  <c:pt idx="2078">
                    <c:v>STP</c:v>
                  </c:pt>
                  <c:pt idx="2079">
                    <c:v>STP</c:v>
                  </c:pt>
                  <c:pt idx="2080">
                    <c:v>1</c:v>
                  </c:pt>
                  <c:pt idx="2081">
                    <c:v>1</c:v>
                  </c:pt>
                  <c:pt idx="2082">
                    <c:v>1</c:v>
                  </c:pt>
                  <c:pt idx="2083">
                    <c:v>2</c:v>
                  </c:pt>
                  <c:pt idx="2084">
                    <c:v>2</c:v>
                  </c:pt>
                  <c:pt idx="2085">
                    <c:v>2</c:v>
                  </c:pt>
                  <c:pt idx="2086">
                    <c:v>3</c:v>
                  </c:pt>
                  <c:pt idx="2087">
                    <c:v>3</c:v>
                  </c:pt>
                  <c:pt idx="2088">
                    <c:v>3</c:v>
                  </c:pt>
                  <c:pt idx="2089">
                    <c:v>4</c:v>
                  </c:pt>
                  <c:pt idx="2090">
                    <c:v>4</c:v>
                  </c:pt>
                  <c:pt idx="2091">
                    <c:v>4</c:v>
                  </c:pt>
                  <c:pt idx="2092">
                    <c:v>5</c:v>
                  </c:pt>
                  <c:pt idx="2093">
                    <c:v>5</c:v>
                  </c:pt>
                  <c:pt idx="2094">
                    <c:v>5</c:v>
                  </c:pt>
                  <c:pt idx="2095">
                    <c:v>6</c:v>
                  </c:pt>
                  <c:pt idx="2096">
                    <c:v>6</c:v>
                  </c:pt>
                  <c:pt idx="2097">
                    <c:v>6</c:v>
                  </c:pt>
                  <c:pt idx="2098">
                    <c:v>7</c:v>
                  </c:pt>
                  <c:pt idx="2099">
                    <c:v>7</c:v>
                  </c:pt>
                  <c:pt idx="2100">
                    <c:v>7</c:v>
                  </c:pt>
                  <c:pt idx="2101">
                    <c:v>8</c:v>
                  </c:pt>
                  <c:pt idx="2102">
                    <c:v>8</c:v>
                  </c:pt>
                  <c:pt idx="2103">
                    <c:v>8</c:v>
                  </c:pt>
                  <c:pt idx="2104">
                    <c:v>9</c:v>
                  </c:pt>
                  <c:pt idx="2105">
                    <c:v>9</c:v>
                  </c:pt>
                  <c:pt idx="2106">
                    <c:v>9</c:v>
                  </c:pt>
                  <c:pt idx="2107">
                    <c:v>10</c:v>
                  </c:pt>
                  <c:pt idx="2108">
                    <c:v>10</c:v>
                  </c:pt>
                  <c:pt idx="2109">
                    <c:v>10</c:v>
                  </c:pt>
                  <c:pt idx="2110">
                    <c:v>11</c:v>
                  </c:pt>
                  <c:pt idx="2111">
                    <c:v>11</c:v>
                  </c:pt>
                  <c:pt idx="2112">
                    <c:v>11</c:v>
                  </c:pt>
                  <c:pt idx="2113">
                    <c:v>12</c:v>
                  </c:pt>
                  <c:pt idx="2114">
                    <c:v>12</c:v>
                  </c:pt>
                  <c:pt idx="2115">
                    <c:v>12</c:v>
                  </c:pt>
                  <c:pt idx="2116">
                    <c:v>13</c:v>
                  </c:pt>
                  <c:pt idx="2117">
                    <c:v>13</c:v>
                  </c:pt>
                  <c:pt idx="2118">
                    <c:v>13</c:v>
                  </c:pt>
                  <c:pt idx="2119">
                    <c:v>14</c:v>
                  </c:pt>
                  <c:pt idx="2120">
                    <c:v>14</c:v>
                  </c:pt>
                  <c:pt idx="2121">
                    <c:v>14</c:v>
                  </c:pt>
                  <c:pt idx="2122">
                    <c:v>15</c:v>
                  </c:pt>
                  <c:pt idx="2123">
                    <c:v>15</c:v>
                  </c:pt>
                  <c:pt idx="2124">
                    <c:v>15</c:v>
                  </c:pt>
                  <c:pt idx="2125">
                    <c:v>PT</c:v>
                  </c:pt>
                  <c:pt idx="2126">
                    <c:v>PT</c:v>
                  </c:pt>
                  <c:pt idx="2127">
                    <c:v>PT</c:v>
                  </c:pt>
                  <c:pt idx="2128">
                    <c:v>PT</c:v>
                  </c:pt>
                  <c:pt idx="2129">
                    <c:v>PT</c:v>
                  </c:pt>
                  <c:pt idx="2130">
                    <c:v>PT</c:v>
                  </c:pt>
                  <c:pt idx="2131">
                    <c:v>PT</c:v>
                  </c:pt>
                  <c:pt idx="2132">
                    <c:v>PT</c:v>
                  </c:pt>
                  <c:pt idx="2133">
                    <c:v>PT</c:v>
                  </c:pt>
                  <c:pt idx="2134">
                    <c:v>PT</c:v>
                  </c:pt>
                  <c:pt idx="2135">
                    <c:v>PT</c:v>
                  </c:pt>
                  <c:pt idx="2136">
                    <c:v>PT</c:v>
                  </c:pt>
                  <c:pt idx="2137">
                    <c:v>BRIDGE</c:v>
                  </c:pt>
                  <c:pt idx="2138">
                    <c:v>CONFLUENCE</c:v>
                  </c:pt>
                  <c:pt idx="2139">
                    <c:v>STT</c:v>
                  </c:pt>
                  <c:pt idx="2140">
                    <c:v>STT</c:v>
                  </c:pt>
                  <c:pt idx="2141">
                    <c:v>STT</c:v>
                  </c:pt>
                  <c:pt idx="2142">
                    <c:v>STP</c:v>
                  </c:pt>
                  <c:pt idx="2143">
                    <c:v>STP</c:v>
                  </c:pt>
                  <c:pt idx="2144">
                    <c:v>STP</c:v>
                  </c:pt>
                  <c:pt idx="2145">
                    <c:v>1</c:v>
                  </c:pt>
                  <c:pt idx="2146">
                    <c:v>1</c:v>
                  </c:pt>
                  <c:pt idx="2147">
                    <c:v>1</c:v>
                  </c:pt>
                  <c:pt idx="2148">
                    <c:v>2</c:v>
                  </c:pt>
                  <c:pt idx="2149">
                    <c:v>2</c:v>
                  </c:pt>
                  <c:pt idx="2150">
                    <c:v>2</c:v>
                  </c:pt>
                  <c:pt idx="2151">
                    <c:v>3</c:v>
                  </c:pt>
                  <c:pt idx="2152">
                    <c:v>3</c:v>
                  </c:pt>
                  <c:pt idx="2153">
                    <c:v>3</c:v>
                  </c:pt>
                  <c:pt idx="2154">
                    <c:v>4</c:v>
                  </c:pt>
                  <c:pt idx="2155">
                    <c:v>4</c:v>
                  </c:pt>
                  <c:pt idx="2156">
                    <c:v>4</c:v>
                  </c:pt>
                  <c:pt idx="2157">
                    <c:v>5</c:v>
                  </c:pt>
                  <c:pt idx="2158">
                    <c:v>5</c:v>
                  </c:pt>
                  <c:pt idx="2159">
                    <c:v>5</c:v>
                  </c:pt>
                  <c:pt idx="2160">
                    <c:v>6</c:v>
                  </c:pt>
                  <c:pt idx="2161">
                    <c:v>6</c:v>
                  </c:pt>
                  <c:pt idx="2162">
                    <c:v>6</c:v>
                  </c:pt>
                  <c:pt idx="2163">
                    <c:v>7</c:v>
                  </c:pt>
                  <c:pt idx="2164">
                    <c:v>7</c:v>
                  </c:pt>
                  <c:pt idx="2165">
                    <c:v>7</c:v>
                  </c:pt>
                  <c:pt idx="2166">
                    <c:v>8</c:v>
                  </c:pt>
                  <c:pt idx="2167">
                    <c:v>8</c:v>
                  </c:pt>
                  <c:pt idx="2168">
                    <c:v>8</c:v>
                  </c:pt>
                  <c:pt idx="2169">
                    <c:v>9</c:v>
                  </c:pt>
                  <c:pt idx="2170">
                    <c:v>9</c:v>
                  </c:pt>
                  <c:pt idx="2171">
                    <c:v>9</c:v>
                  </c:pt>
                  <c:pt idx="2172">
                    <c:v>10</c:v>
                  </c:pt>
                  <c:pt idx="2173">
                    <c:v>10</c:v>
                  </c:pt>
                  <c:pt idx="2174">
                    <c:v>10</c:v>
                  </c:pt>
                  <c:pt idx="2175">
                    <c:v>11</c:v>
                  </c:pt>
                  <c:pt idx="2176">
                    <c:v>11</c:v>
                  </c:pt>
                  <c:pt idx="2177">
                    <c:v>11</c:v>
                  </c:pt>
                  <c:pt idx="2178">
                    <c:v>12</c:v>
                  </c:pt>
                  <c:pt idx="2179">
                    <c:v>12</c:v>
                  </c:pt>
                  <c:pt idx="2180">
                    <c:v>12</c:v>
                  </c:pt>
                  <c:pt idx="2181">
                    <c:v>13</c:v>
                  </c:pt>
                  <c:pt idx="2182">
                    <c:v>13</c:v>
                  </c:pt>
                  <c:pt idx="2183">
                    <c:v>13</c:v>
                  </c:pt>
                  <c:pt idx="2184">
                    <c:v>14</c:v>
                  </c:pt>
                  <c:pt idx="2185">
                    <c:v>14</c:v>
                  </c:pt>
                  <c:pt idx="2186">
                    <c:v>14</c:v>
                  </c:pt>
                  <c:pt idx="2187">
                    <c:v>15</c:v>
                  </c:pt>
                  <c:pt idx="2188">
                    <c:v>15</c:v>
                  </c:pt>
                  <c:pt idx="2189">
                    <c:v>15</c:v>
                  </c:pt>
                  <c:pt idx="2190">
                    <c:v>PT</c:v>
                  </c:pt>
                  <c:pt idx="2191">
                    <c:v>PT</c:v>
                  </c:pt>
                  <c:pt idx="2192">
                    <c:v>PT</c:v>
                  </c:pt>
                  <c:pt idx="2193">
                    <c:v>PT</c:v>
                  </c:pt>
                  <c:pt idx="2194">
                    <c:v>PT</c:v>
                  </c:pt>
                  <c:pt idx="2195">
                    <c:v>PT</c:v>
                  </c:pt>
                  <c:pt idx="2196">
                    <c:v>PT</c:v>
                  </c:pt>
                  <c:pt idx="2197">
                    <c:v>PT</c:v>
                  </c:pt>
                  <c:pt idx="2198">
                    <c:v>PT</c:v>
                  </c:pt>
                  <c:pt idx="2199">
                    <c:v>PT</c:v>
                  </c:pt>
                  <c:pt idx="2200">
                    <c:v>PT</c:v>
                  </c:pt>
                  <c:pt idx="2201">
                    <c:v>PT</c:v>
                  </c:pt>
                  <c:pt idx="2202">
                    <c:v>BRIDGE</c:v>
                  </c:pt>
                  <c:pt idx="2203">
                    <c:v>CONFLUENCE</c:v>
                  </c:pt>
                  <c:pt idx="2204">
                    <c:v>STT</c:v>
                  </c:pt>
                  <c:pt idx="2205">
                    <c:v>STT</c:v>
                  </c:pt>
                  <c:pt idx="2206">
                    <c:v>STT</c:v>
                  </c:pt>
                  <c:pt idx="2207">
                    <c:v>STP</c:v>
                  </c:pt>
                  <c:pt idx="2208">
                    <c:v>STP</c:v>
                  </c:pt>
                  <c:pt idx="2209">
                    <c:v>STP</c:v>
                  </c:pt>
                  <c:pt idx="2210">
                    <c:v>1</c:v>
                  </c:pt>
                  <c:pt idx="2211">
                    <c:v>1</c:v>
                  </c:pt>
                  <c:pt idx="2212">
                    <c:v>1</c:v>
                  </c:pt>
                  <c:pt idx="2213">
                    <c:v>2</c:v>
                  </c:pt>
                  <c:pt idx="2214">
                    <c:v>2</c:v>
                  </c:pt>
                  <c:pt idx="2215">
                    <c:v>2</c:v>
                  </c:pt>
                  <c:pt idx="2216">
                    <c:v>3</c:v>
                  </c:pt>
                  <c:pt idx="2217">
                    <c:v>3</c:v>
                  </c:pt>
                  <c:pt idx="2218">
                    <c:v>3</c:v>
                  </c:pt>
                  <c:pt idx="2219">
                    <c:v>4</c:v>
                  </c:pt>
                  <c:pt idx="2220">
                    <c:v>4</c:v>
                  </c:pt>
                  <c:pt idx="2221">
                    <c:v>4</c:v>
                  </c:pt>
                  <c:pt idx="2222">
                    <c:v>5</c:v>
                  </c:pt>
                  <c:pt idx="2223">
                    <c:v>5</c:v>
                  </c:pt>
                  <c:pt idx="2224">
                    <c:v>5</c:v>
                  </c:pt>
                  <c:pt idx="2225">
                    <c:v>6</c:v>
                  </c:pt>
                  <c:pt idx="2226">
                    <c:v>6</c:v>
                  </c:pt>
                  <c:pt idx="2227">
                    <c:v>6</c:v>
                  </c:pt>
                  <c:pt idx="2228">
                    <c:v>7</c:v>
                  </c:pt>
                  <c:pt idx="2229">
                    <c:v>7</c:v>
                  </c:pt>
                  <c:pt idx="2230">
                    <c:v>7</c:v>
                  </c:pt>
                  <c:pt idx="2231">
                    <c:v>8</c:v>
                  </c:pt>
                  <c:pt idx="2232">
                    <c:v>8</c:v>
                  </c:pt>
                  <c:pt idx="2233">
                    <c:v>8</c:v>
                  </c:pt>
                  <c:pt idx="2234">
                    <c:v>9</c:v>
                  </c:pt>
                  <c:pt idx="2235">
                    <c:v>9</c:v>
                  </c:pt>
                  <c:pt idx="2236">
                    <c:v>9</c:v>
                  </c:pt>
                  <c:pt idx="2237">
                    <c:v>10</c:v>
                  </c:pt>
                  <c:pt idx="2238">
                    <c:v>10</c:v>
                  </c:pt>
                  <c:pt idx="2239">
                    <c:v>10</c:v>
                  </c:pt>
                  <c:pt idx="2240">
                    <c:v>11</c:v>
                  </c:pt>
                  <c:pt idx="2241">
                    <c:v>11</c:v>
                  </c:pt>
                  <c:pt idx="2242">
                    <c:v>11</c:v>
                  </c:pt>
                  <c:pt idx="2243">
                    <c:v>12</c:v>
                  </c:pt>
                  <c:pt idx="2244">
                    <c:v>12</c:v>
                  </c:pt>
                  <c:pt idx="2245">
                    <c:v>12</c:v>
                  </c:pt>
                  <c:pt idx="2246">
                    <c:v>13</c:v>
                  </c:pt>
                  <c:pt idx="2247">
                    <c:v>13</c:v>
                  </c:pt>
                  <c:pt idx="2248">
                    <c:v>13</c:v>
                  </c:pt>
                  <c:pt idx="2249">
                    <c:v>14</c:v>
                  </c:pt>
                  <c:pt idx="2250">
                    <c:v>14</c:v>
                  </c:pt>
                  <c:pt idx="2251">
                    <c:v>14</c:v>
                  </c:pt>
                  <c:pt idx="2252">
                    <c:v>15</c:v>
                  </c:pt>
                  <c:pt idx="2253">
                    <c:v>15</c:v>
                  </c:pt>
                  <c:pt idx="2254">
                    <c:v>15</c:v>
                  </c:pt>
                  <c:pt idx="2255">
                    <c:v>PT</c:v>
                  </c:pt>
                  <c:pt idx="2256">
                    <c:v>PT</c:v>
                  </c:pt>
                  <c:pt idx="2257">
                    <c:v>PT</c:v>
                  </c:pt>
                  <c:pt idx="2258">
                    <c:v>PT</c:v>
                  </c:pt>
                  <c:pt idx="2259">
                    <c:v>PT</c:v>
                  </c:pt>
                  <c:pt idx="2260">
                    <c:v>PT</c:v>
                  </c:pt>
                  <c:pt idx="2261">
                    <c:v>PT</c:v>
                  </c:pt>
                  <c:pt idx="2262">
                    <c:v>PT</c:v>
                  </c:pt>
                  <c:pt idx="2263">
                    <c:v>PT</c:v>
                  </c:pt>
                  <c:pt idx="2264">
                    <c:v>PT</c:v>
                  </c:pt>
                  <c:pt idx="2265">
                    <c:v>PT</c:v>
                  </c:pt>
                  <c:pt idx="2266">
                    <c:v>PT</c:v>
                  </c:pt>
                  <c:pt idx="2267">
                    <c:v>BRIDGE</c:v>
                  </c:pt>
                  <c:pt idx="2268">
                    <c:v>CONFLUENCE</c:v>
                  </c:pt>
                  <c:pt idx="2269">
                    <c:v>STT</c:v>
                  </c:pt>
                  <c:pt idx="2270">
                    <c:v>STT</c:v>
                  </c:pt>
                  <c:pt idx="2271">
                    <c:v>STT</c:v>
                  </c:pt>
                  <c:pt idx="2272">
                    <c:v>STP</c:v>
                  </c:pt>
                  <c:pt idx="2273">
                    <c:v>STP</c:v>
                  </c:pt>
                  <c:pt idx="2274">
                    <c:v>STP</c:v>
                  </c:pt>
                  <c:pt idx="2275">
                    <c:v>1</c:v>
                  </c:pt>
                  <c:pt idx="2276">
                    <c:v>1</c:v>
                  </c:pt>
                  <c:pt idx="2277">
                    <c:v>1</c:v>
                  </c:pt>
                  <c:pt idx="2278">
                    <c:v>2</c:v>
                  </c:pt>
                  <c:pt idx="2279">
                    <c:v>2</c:v>
                  </c:pt>
                  <c:pt idx="2280">
                    <c:v>2</c:v>
                  </c:pt>
                  <c:pt idx="2281">
                    <c:v>3</c:v>
                  </c:pt>
                  <c:pt idx="2282">
                    <c:v>3</c:v>
                  </c:pt>
                  <c:pt idx="2283">
                    <c:v>3</c:v>
                  </c:pt>
                  <c:pt idx="2284">
                    <c:v>4</c:v>
                  </c:pt>
                  <c:pt idx="2285">
                    <c:v>4</c:v>
                  </c:pt>
                  <c:pt idx="2286">
                    <c:v>4</c:v>
                  </c:pt>
                  <c:pt idx="2287">
                    <c:v>5</c:v>
                  </c:pt>
                  <c:pt idx="2288">
                    <c:v>5</c:v>
                  </c:pt>
                  <c:pt idx="2289">
                    <c:v>5</c:v>
                  </c:pt>
                  <c:pt idx="2290">
                    <c:v>6</c:v>
                  </c:pt>
                  <c:pt idx="2291">
                    <c:v>6</c:v>
                  </c:pt>
                  <c:pt idx="2292">
                    <c:v>6</c:v>
                  </c:pt>
                  <c:pt idx="2293">
                    <c:v>7</c:v>
                  </c:pt>
                  <c:pt idx="2294">
                    <c:v>7</c:v>
                  </c:pt>
                  <c:pt idx="2295">
                    <c:v>7</c:v>
                  </c:pt>
                  <c:pt idx="2296">
                    <c:v>8</c:v>
                  </c:pt>
                  <c:pt idx="2297">
                    <c:v>8</c:v>
                  </c:pt>
                  <c:pt idx="2298">
                    <c:v>8</c:v>
                  </c:pt>
                  <c:pt idx="2299">
                    <c:v>9</c:v>
                  </c:pt>
                  <c:pt idx="2300">
                    <c:v>9</c:v>
                  </c:pt>
                  <c:pt idx="2301">
                    <c:v>9</c:v>
                  </c:pt>
                  <c:pt idx="2302">
                    <c:v>10</c:v>
                  </c:pt>
                  <c:pt idx="2303">
                    <c:v>10</c:v>
                  </c:pt>
                  <c:pt idx="2304">
                    <c:v>10</c:v>
                  </c:pt>
                  <c:pt idx="2305">
                    <c:v>11</c:v>
                  </c:pt>
                  <c:pt idx="2306">
                    <c:v>11</c:v>
                  </c:pt>
                  <c:pt idx="2307">
                    <c:v>11</c:v>
                  </c:pt>
                  <c:pt idx="2308">
                    <c:v>12</c:v>
                  </c:pt>
                  <c:pt idx="2309">
                    <c:v>12</c:v>
                  </c:pt>
                  <c:pt idx="2310">
                    <c:v>12</c:v>
                  </c:pt>
                  <c:pt idx="2311">
                    <c:v>13</c:v>
                  </c:pt>
                  <c:pt idx="2312">
                    <c:v>13</c:v>
                  </c:pt>
                  <c:pt idx="2313">
                    <c:v>13</c:v>
                  </c:pt>
                  <c:pt idx="2314">
                    <c:v>14</c:v>
                  </c:pt>
                  <c:pt idx="2315">
                    <c:v>14</c:v>
                  </c:pt>
                  <c:pt idx="2316">
                    <c:v>14</c:v>
                  </c:pt>
                  <c:pt idx="2317">
                    <c:v>15</c:v>
                  </c:pt>
                  <c:pt idx="2318">
                    <c:v>15</c:v>
                  </c:pt>
                  <c:pt idx="2319">
                    <c:v>15</c:v>
                  </c:pt>
                  <c:pt idx="2320">
                    <c:v>PT</c:v>
                  </c:pt>
                  <c:pt idx="2321">
                    <c:v>PT</c:v>
                  </c:pt>
                  <c:pt idx="2322">
                    <c:v>PT</c:v>
                  </c:pt>
                  <c:pt idx="2323">
                    <c:v>PT</c:v>
                  </c:pt>
                  <c:pt idx="2324">
                    <c:v>PT</c:v>
                  </c:pt>
                  <c:pt idx="2325">
                    <c:v>PT</c:v>
                  </c:pt>
                  <c:pt idx="2326">
                    <c:v>PT</c:v>
                  </c:pt>
                  <c:pt idx="2327">
                    <c:v>PT</c:v>
                  </c:pt>
                  <c:pt idx="2328">
                    <c:v>PT</c:v>
                  </c:pt>
                  <c:pt idx="2329">
                    <c:v>PT</c:v>
                  </c:pt>
                  <c:pt idx="2330">
                    <c:v>PT</c:v>
                  </c:pt>
                  <c:pt idx="2331">
                    <c:v>PT</c:v>
                  </c:pt>
                  <c:pt idx="2332">
                    <c:v>BRIDGE</c:v>
                  </c:pt>
                  <c:pt idx="2333">
                    <c:v>CONFLUENCE</c:v>
                  </c:pt>
                  <c:pt idx="2334">
                    <c:v>STT</c:v>
                  </c:pt>
                  <c:pt idx="2335">
                    <c:v>STT</c:v>
                  </c:pt>
                  <c:pt idx="2336">
                    <c:v>STT</c:v>
                  </c:pt>
                  <c:pt idx="2337">
                    <c:v>STP</c:v>
                  </c:pt>
                  <c:pt idx="2338">
                    <c:v>STP</c:v>
                  </c:pt>
                  <c:pt idx="2339">
                    <c:v>STP</c:v>
                  </c:pt>
                  <c:pt idx="2340">
                    <c:v>1</c:v>
                  </c:pt>
                  <c:pt idx="2341">
                    <c:v>1</c:v>
                  </c:pt>
                  <c:pt idx="2342">
                    <c:v>1</c:v>
                  </c:pt>
                  <c:pt idx="2343">
                    <c:v>2</c:v>
                  </c:pt>
                  <c:pt idx="2344">
                    <c:v>2</c:v>
                  </c:pt>
                  <c:pt idx="2345">
                    <c:v>2</c:v>
                  </c:pt>
                  <c:pt idx="2346">
                    <c:v>3</c:v>
                  </c:pt>
                  <c:pt idx="2347">
                    <c:v>3</c:v>
                  </c:pt>
                  <c:pt idx="2348">
                    <c:v>3</c:v>
                  </c:pt>
                  <c:pt idx="2349">
                    <c:v>4</c:v>
                  </c:pt>
                  <c:pt idx="2350">
                    <c:v>4</c:v>
                  </c:pt>
                  <c:pt idx="2351">
                    <c:v>4</c:v>
                  </c:pt>
                  <c:pt idx="2352">
                    <c:v>5</c:v>
                  </c:pt>
                  <c:pt idx="2353">
                    <c:v>5</c:v>
                  </c:pt>
                  <c:pt idx="2354">
                    <c:v>5</c:v>
                  </c:pt>
                  <c:pt idx="2355">
                    <c:v>6</c:v>
                  </c:pt>
                  <c:pt idx="2356">
                    <c:v>6</c:v>
                  </c:pt>
                  <c:pt idx="2357">
                    <c:v>6</c:v>
                  </c:pt>
                  <c:pt idx="2358">
                    <c:v>7</c:v>
                  </c:pt>
                  <c:pt idx="2359">
                    <c:v>7</c:v>
                  </c:pt>
                  <c:pt idx="2360">
                    <c:v>7</c:v>
                  </c:pt>
                  <c:pt idx="2361">
                    <c:v>8</c:v>
                  </c:pt>
                  <c:pt idx="2362">
                    <c:v>8</c:v>
                  </c:pt>
                  <c:pt idx="2363">
                    <c:v>8</c:v>
                  </c:pt>
                  <c:pt idx="2364">
                    <c:v>9</c:v>
                  </c:pt>
                  <c:pt idx="2365">
                    <c:v>9</c:v>
                  </c:pt>
                  <c:pt idx="2366">
                    <c:v>9</c:v>
                  </c:pt>
                  <c:pt idx="2367">
                    <c:v>10</c:v>
                  </c:pt>
                  <c:pt idx="2368">
                    <c:v>10</c:v>
                  </c:pt>
                  <c:pt idx="2369">
                    <c:v>10</c:v>
                  </c:pt>
                  <c:pt idx="2370">
                    <c:v>11</c:v>
                  </c:pt>
                  <c:pt idx="2371">
                    <c:v>11</c:v>
                  </c:pt>
                  <c:pt idx="2372">
                    <c:v>11</c:v>
                  </c:pt>
                  <c:pt idx="2373">
                    <c:v>12</c:v>
                  </c:pt>
                  <c:pt idx="2374">
                    <c:v>12</c:v>
                  </c:pt>
                  <c:pt idx="2375">
                    <c:v>12</c:v>
                  </c:pt>
                  <c:pt idx="2376">
                    <c:v>13</c:v>
                  </c:pt>
                  <c:pt idx="2377">
                    <c:v>13</c:v>
                  </c:pt>
                  <c:pt idx="2378">
                    <c:v>13</c:v>
                  </c:pt>
                  <c:pt idx="2379">
                    <c:v>14</c:v>
                  </c:pt>
                  <c:pt idx="2380">
                    <c:v>14</c:v>
                  </c:pt>
                  <c:pt idx="2381">
                    <c:v>14</c:v>
                  </c:pt>
                  <c:pt idx="2382">
                    <c:v>15</c:v>
                  </c:pt>
                  <c:pt idx="2383">
                    <c:v>15</c:v>
                  </c:pt>
                  <c:pt idx="2384">
                    <c:v>15</c:v>
                  </c:pt>
                  <c:pt idx="2385">
                    <c:v>PT</c:v>
                  </c:pt>
                  <c:pt idx="2386">
                    <c:v>PT</c:v>
                  </c:pt>
                  <c:pt idx="2387">
                    <c:v>PT</c:v>
                  </c:pt>
                  <c:pt idx="2388">
                    <c:v>PT</c:v>
                  </c:pt>
                  <c:pt idx="2389">
                    <c:v>PT</c:v>
                  </c:pt>
                  <c:pt idx="2390">
                    <c:v>PT</c:v>
                  </c:pt>
                  <c:pt idx="2391">
                    <c:v>PT</c:v>
                  </c:pt>
                  <c:pt idx="2392">
                    <c:v>PT</c:v>
                  </c:pt>
                  <c:pt idx="2393">
                    <c:v>PT</c:v>
                  </c:pt>
                  <c:pt idx="2394">
                    <c:v>PT</c:v>
                  </c:pt>
                  <c:pt idx="2395">
                    <c:v>PT</c:v>
                  </c:pt>
                  <c:pt idx="2396">
                    <c:v>PT</c:v>
                  </c:pt>
                  <c:pt idx="2397">
                    <c:v>BRIDGE</c:v>
                  </c:pt>
                  <c:pt idx="2398">
                    <c:v>CONFLUENCE</c:v>
                  </c:pt>
                  <c:pt idx="2399">
                    <c:v>STT</c:v>
                  </c:pt>
                  <c:pt idx="2400">
                    <c:v>STT</c:v>
                  </c:pt>
                  <c:pt idx="2401">
                    <c:v>STT</c:v>
                  </c:pt>
                  <c:pt idx="2402">
                    <c:v>STP</c:v>
                  </c:pt>
                  <c:pt idx="2403">
                    <c:v>STP</c:v>
                  </c:pt>
                  <c:pt idx="2404">
                    <c:v>STP</c:v>
                  </c:pt>
                  <c:pt idx="2405">
                    <c:v>1</c:v>
                  </c:pt>
                  <c:pt idx="2406">
                    <c:v>1</c:v>
                  </c:pt>
                  <c:pt idx="2407">
                    <c:v>1</c:v>
                  </c:pt>
                  <c:pt idx="2408">
                    <c:v>2</c:v>
                  </c:pt>
                  <c:pt idx="2409">
                    <c:v>2</c:v>
                  </c:pt>
                  <c:pt idx="2410">
                    <c:v>2</c:v>
                  </c:pt>
                  <c:pt idx="2411">
                    <c:v>3</c:v>
                  </c:pt>
                  <c:pt idx="2412">
                    <c:v>3</c:v>
                  </c:pt>
                  <c:pt idx="2413">
                    <c:v>3</c:v>
                  </c:pt>
                  <c:pt idx="2414">
                    <c:v>4</c:v>
                  </c:pt>
                  <c:pt idx="2415">
                    <c:v>4</c:v>
                  </c:pt>
                  <c:pt idx="2416">
                    <c:v>4</c:v>
                  </c:pt>
                  <c:pt idx="2417">
                    <c:v>5</c:v>
                  </c:pt>
                  <c:pt idx="2418">
                    <c:v>5</c:v>
                  </c:pt>
                  <c:pt idx="2419">
                    <c:v>5</c:v>
                  </c:pt>
                  <c:pt idx="2420">
                    <c:v>6</c:v>
                  </c:pt>
                  <c:pt idx="2421">
                    <c:v>6</c:v>
                  </c:pt>
                  <c:pt idx="2422">
                    <c:v>6</c:v>
                  </c:pt>
                  <c:pt idx="2423">
                    <c:v>7</c:v>
                  </c:pt>
                  <c:pt idx="2424">
                    <c:v>7</c:v>
                  </c:pt>
                  <c:pt idx="2425">
                    <c:v>7</c:v>
                  </c:pt>
                  <c:pt idx="2426">
                    <c:v>8</c:v>
                  </c:pt>
                  <c:pt idx="2427">
                    <c:v>8</c:v>
                  </c:pt>
                  <c:pt idx="2428">
                    <c:v>8</c:v>
                  </c:pt>
                  <c:pt idx="2429">
                    <c:v>9</c:v>
                  </c:pt>
                  <c:pt idx="2430">
                    <c:v>9</c:v>
                  </c:pt>
                  <c:pt idx="2431">
                    <c:v>9</c:v>
                  </c:pt>
                  <c:pt idx="2432">
                    <c:v>10</c:v>
                  </c:pt>
                  <c:pt idx="2433">
                    <c:v>10</c:v>
                  </c:pt>
                  <c:pt idx="2434">
                    <c:v>10</c:v>
                  </c:pt>
                  <c:pt idx="2435">
                    <c:v>11</c:v>
                  </c:pt>
                  <c:pt idx="2436">
                    <c:v>11</c:v>
                  </c:pt>
                  <c:pt idx="2437">
                    <c:v>11</c:v>
                  </c:pt>
                  <c:pt idx="2438">
                    <c:v>12</c:v>
                  </c:pt>
                  <c:pt idx="2439">
                    <c:v>12</c:v>
                  </c:pt>
                  <c:pt idx="2440">
                    <c:v>12</c:v>
                  </c:pt>
                  <c:pt idx="2441">
                    <c:v>13</c:v>
                  </c:pt>
                  <c:pt idx="2442">
                    <c:v>13</c:v>
                  </c:pt>
                  <c:pt idx="2443">
                    <c:v>13</c:v>
                  </c:pt>
                  <c:pt idx="2444">
                    <c:v>14</c:v>
                  </c:pt>
                  <c:pt idx="2445">
                    <c:v>14</c:v>
                  </c:pt>
                  <c:pt idx="2446">
                    <c:v>14</c:v>
                  </c:pt>
                  <c:pt idx="2447">
                    <c:v>15</c:v>
                  </c:pt>
                  <c:pt idx="2448">
                    <c:v>15</c:v>
                  </c:pt>
                  <c:pt idx="2449">
                    <c:v>15</c:v>
                  </c:pt>
                  <c:pt idx="2450">
                    <c:v>PT</c:v>
                  </c:pt>
                  <c:pt idx="2451">
                    <c:v>PT</c:v>
                  </c:pt>
                  <c:pt idx="2452">
                    <c:v>PT</c:v>
                  </c:pt>
                  <c:pt idx="2453">
                    <c:v>PT</c:v>
                  </c:pt>
                  <c:pt idx="2454">
                    <c:v>PT</c:v>
                  </c:pt>
                  <c:pt idx="2455">
                    <c:v>PT</c:v>
                  </c:pt>
                  <c:pt idx="2456">
                    <c:v>PT</c:v>
                  </c:pt>
                  <c:pt idx="2457">
                    <c:v>PT</c:v>
                  </c:pt>
                  <c:pt idx="2458">
                    <c:v>PT</c:v>
                  </c:pt>
                  <c:pt idx="2459">
                    <c:v>PT</c:v>
                  </c:pt>
                  <c:pt idx="2460">
                    <c:v>PT</c:v>
                  </c:pt>
                  <c:pt idx="2461">
                    <c:v>PT</c:v>
                  </c:pt>
                  <c:pt idx="2462">
                    <c:v>BRIDGE</c:v>
                  </c:pt>
                  <c:pt idx="2463">
                    <c:v>CONFLUENCE</c:v>
                  </c:pt>
                  <c:pt idx="2464">
                    <c:v>STT</c:v>
                  </c:pt>
                  <c:pt idx="2465">
                    <c:v>STT</c:v>
                  </c:pt>
                  <c:pt idx="2466">
                    <c:v>STT</c:v>
                  </c:pt>
                  <c:pt idx="2467">
                    <c:v>STP</c:v>
                  </c:pt>
                  <c:pt idx="2468">
                    <c:v>STP</c:v>
                  </c:pt>
                  <c:pt idx="2469">
                    <c:v>STP</c:v>
                  </c:pt>
                  <c:pt idx="2470">
                    <c:v>1</c:v>
                  </c:pt>
                  <c:pt idx="2471">
                    <c:v>1</c:v>
                  </c:pt>
                  <c:pt idx="2472">
                    <c:v>1</c:v>
                  </c:pt>
                  <c:pt idx="2473">
                    <c:v>2</c:v>
                  </c:pt>
                  <c:pt idx="2474">
                    <c:v>2</c:v>
                  </c:pt>
                  <c:pt idx="2475">
                    <c:v>2</c:v>
                  </c:pt>
                  <c:pt idx="2476">
                    <c:v>3</c:v>
                  </c:pt>
                  <c:pt idx="2477">
                    <c:v>3</c:v>
                  </c:pt>
                  <c:pt idx="2478">
                    <c:v>3</c:v>
                  </c:pt>
                  <c:pt idx="2479">
                    <c:v>4</c:v>
                  </c:pt>
                  <c:pt idx="2480">
                    <c:v>4</c:v>
                  </c:pt>
                  <c:pt idx="2481">
                    <c:v>4</c:v>
                  </c:pt>
                  <c:pt idx="2482">
                    <c:v>5</c:v>
                  </c:pt>
                  <c:pt idx="2483">
                    <c:v>5</c:v>
                  </c:pt>
                  <c:pt idx="2484">
                    <c:v>5</c:v>
                  </c:pt>
                  <c:pt idx="2485">
                    <c:v>6</c:v>
                  </c:pt>
                  <c:pt idx="2486">
                    <c:v>6</c:v>
                  </c:pt>
                  <c:pt idx="2487">
                    <c:v>6</c:v>
                  </c:pt>
                  <c:pt idx="2488">
                    <c:v>7</c:v>
                  </c:pt>
                  <c:pt idx="2489">
                    <c:v>7</c:v>
                  </c:pt>
                  <c:pt idx="2490">
                    <c:v>7</c:v>
                  </c:pt>
                  <c:pt idx="2491">
                    <c:v>8</c:v>
                  </c:pt>
                  <c:pt idx="2492">
                    <c:v>8</c:v>
                  </c:pt>
                  <c:pt idx="2493">
                    <c:v>8</c:v>
                  </c:pt>
                  <c:pt idx="2494">
                    <c:v>9</c:v>
                  </c:pt>
                  <c:pt idx="2495">
                    <c:v>9</c:v>
                  </c:pt>
                  <c:pt idx="2496">
                    <c:v>9</c:v>
                  </c:pt>
                  <c:pt idx="2497">
                    <c:v>10</c:v>
                  </c:pt>
                  <c:pt idx="2498">
                    <c:v>10</c:v>
                  </c:pt>
                  <c:pt idx="2499">
                    <c:v>10</c:v>
                  </c:pt>
                  <c:pt idx="2500">
                    <c:v>11</c:v>
                  </c:pt>
                  <c:pt idx="2501">
                    <c:v>11</c:v>
                  </c:pt>
                  <c:pt idx="2502">
                    <c:v>11</c:v>
                  </c:pt>
                  <c:pt idx="2503">
                    <c:v>12</c:v>
                  </c:pt>
                  <c:pt idx="2504">
                    <c:v>12</c:v>
                  </c:pt>
                  <c:pt idx="2505">
                    <c:v>12</c:v>
                  </c:pt>
                  <c:pt idx="2506">
                    <c:v>13</c:v>
                  </c:pt>
                  <c:pt idx="2507">
                    <c:v>13</c:v>
                  </c:pt>
                  <c:pt idx="2508">
                    <c:v>13</c:v>
                  </c:pt>
                  <c:pt idx="2509">
                    <c:v>14</c:v>
                  </c:pt>
                  <c:pt idx="2510">
                    <c:v>14</c:v>
                  </c:pt>
                  <c:pt idx="2511">
                    <c:v>14</c:v>
                  </c:pt>
                  <c:pt idx="2512">
                    <c:v>15</c:v>
                  </c:pt>
                  <c:pt idx="2513">
                    <c:v>15</c:v>
                  </c:pt>
                  <c:pt idx="2514">
                    <c:v>15</c:v>
                  </c:pt>
                  <c:pt idx="2515">
                    <c:v>PT</c:v>
                  </c:pt>
                  <c:pt idx="2516">
                    <c:v>PT</c:v>
                  </c:pt>
                  <c:pt idx="2517">
                    <c:v>PT</c:v>
                  </c:pt>
                  <c:pt idx="2518">
                    <c:v>PT</c:v>
                  </c:pt>
                  <c:pt idx="2519">
                    <c:v>PT</c:v>
                  </c:pt>
                  <c:pt idx="2520">
                    <c:v>PT</c:v>
                  </c:pt>
                  <c:pt idx="2521">
                    <c:v>PT</c:v>
                  </c:pt>
                  <c:pt idx="2522">
                    <c:v>PT</c:v>
                  </c:pt>
                  <c:pt idx="2523">
                    <c:v>PT</c:v>
                  </c:pt>
                  <c:pt idx="2524">
                    <c:v>PT</c:v>
                  </c:pt>
                  <c:pt idx="2525">
                    <c:v>PT</c:v>
                  </c:pt>
                  <c:pt idx="2526">
                    <c:v>PT</c:v>
                  </c:pt>
                  <c:pt idx="2527">
                    <c:v>BRIDGE</c:v>
                  </c:pt>
                  <c:pt idx="2528">
                    <c:v>CONFLUENCE</c:v>
                  </c:pt>
                  <c:pt idx="2529">
                    <c:v>STT</c:v>
                  </c:pt>
                  <c:pt idx="2530">
                    <c:v>STT</c:v>
                  </c:pt>
                  <c:pt idx="2531">
                    <c:v>STT</c:v>
                  </c:pt>
                  <c:pt idx="2532">
                    <c:v>STP</c:v>
                  </c:pt>
                  <c:pt idx="2533">
                    <c:v>STP</c:v>
                  </c:pt>
                  <c:pt idx="2534">
                    <c:v>STP</c:v>
                  </c:pt>
                  <c:pt idx="2535">
                    <c:v>1</c:v>
                  </c:pt>
                  <c:pt idx="2536">
                    <c:v>1</c:v>
                  </c:pt>
                  <c:pt idx="2537">
                    <c:v>1</c:v>
                  </c:pt>
                  <c:pt idx="2538">
                    <c:v>2</c:v>
                  </c:pt>
                  <c:pt idx="2539">
                    <c:v>2</c:v>
                  </c:pt>
                  <c:pt idx="2540">
                    <c:v>2</c:v>
                  </c:pt>
                  <c:pt idx="2541">
                    <c:v>3</c:v>
                  </c:pt>
                  <c:pt idx="2542">
                    <c:v>3</c:v>
                  </c:pt>
                  <c:pt idx="2543">
                    <c:v>3</c:v>
                  </c:pt>
                  <c:pt idx="2544">
                    <c:v>4</c:v>
                  </c:pt>
                  <c:pt idx="2545">
                    <c:v>4</c:v>
                  </c:pt>
                  <c:pt idx="2546">
                    <c:v>4</c:v>
                  </c:pt>
                  <c:pt idx="2547">
                    <c:v>5</c:v>
                  </c:pt>
                  <c:pt idx="2548">
                    <c:v>5</c:v>
                  </c:pt>
                  <c:pt idx="2549">
                    <c:v>5</c:v>
                  </c:pt>
                  <c:pt idx="2550">
                    <c:v>6</c:v>
                  </c:pt>
                  <c:pt idx="2551">
                    <c:v>6</c:v>
                  </c:pt>
                  <c:pt idx="2552">
                    <c:v>6</c:v>
                  </c:pt>
                  <c:pt idx="2553">
                    <c:v>7</c:v>
                  </c:pt>
                  <c:pt idx="2554">
                    <c:v>7</c:v>
                  </c:pt>
                  <c:pt idx="2555">
                    <c:v>7</c:v>
                  </c:pt>
                  <c:pt idx="2556">
                    <c:v>8</c:v>
                  </c:pt>
                  <c:pt idx="2557">
                    <c:v>8</c:v>
                  </c:pt>
                  <c:pt idx="2558">
                    <c:v>8</c:v>
                  </c:pt>
                  <c:pt idx="2559">
                    <c:v>9</c:v>
                  </c:pt>
                  <c:pt idx="2560">
                    <c:v>9</c:v>
                  </c:pt>
                  <c:pt idx="2561">
                    <c:v>9</c:v>
                  </c:pt>
                  <c:pt idx="2562">
                    <c:v>10</c:v>
                  </c:pt>
                  <c:pt idx="2563">
                    <c:v>10</c:v>
                  </c:pt>
                  <c:pt idx="2564">
                    <c:v>10</c:v>
                  </c:pt>
                  <c:pt idx="2565">
                    <c:v>11</c:v>
                  </c:pt>
                  <c:pt idx="2566">
                    <c:v>11</c:v>
                  </c:pt>
                  <c:pt idx="2567">
                    <c:v>11</c:v>
                  </c:pt>
                  <c:pt idx="2568">
                    <c:v>12</c:v>
                  </c:pt>
                  <c:pt idx="2569">
                    <c:v>12</c:v>
                  </c:pt>
                  <c:pt idx="2570">
                    <c:v>12</c:v>
                  </c:pt>
                  <c:pt idx="2571">
                    <c:v>13</c:v>
                  </c:pt>
                  <c:pt idx="2572">
                    <c:v>13</c:v>
                  </c:pt>
                  <c:pt idx="2573">
                    <c:v>13</c:v>
                  </c:pt>
                  <c:pt idx="2574">
                    <c:v>14</c:v>
                  </c:pt>
                  <c:pt idx="2575">
                    <c:v>14</c:v>
                  </c:pt>
                  <c:pt idx="2576">
                    <c:v>14</c:v>
                  </c:pt>
                  <c:pt idx="2577">
                    <c:v>15</c:v>
                  </c:pt>
                  <c:pt idx="2578">
                    <c:v>15</c:v>
                  </c:pt>
                  <c:pt idx="2579">
                    <c:v>15</c:v>
                  </c:pt>
                  <c:pt idx="2580">
                    <c:v>PT</c:v>
                  </c:pt>
                  <c:pt idx="2581">
                    <c:v>PT</c:v>
                  </c:pt>
                  <c:pt idx="2582">
                    <c:v>PT</c:v>
                  </c:pt>
                  <c:pt idx="2583">
                    <c:v>PT</c:v>
                  </c:pt>
                  <c:pt idx="2584">
                    <c:v>PT</c:v>
                  </c:pt>
                  <c:pt idx="2585">
                    <c:v>PT</c:v>
                  </c:pt>
                  <c:pt idx="2586">
                    <c:v>PT</c:v>
                  </c:pt>
                  <c:pt idx="2587">
                    <c:v>PT</c:v>
                  </c:pt>
                  <c:pt idx="2588">
                    <c:v>PT</c:v>
                  </c:pt>
                  <c:pt idx="2589">
                    <c:v>PT</c:v>
                  </c:pt>
                  <c:pt idx="2590">
                    <c:v>PT</c:v>
                  </c:pt>
                  <c:pt idx="2591">
                    <c:v>PT</c:v>
                  </c:pt>
                  <c:pt idx="2592">
                    <c:v>BRIDGE</c:v>
                  </c:pt>
                  <c:pt idx="2593">
                    <c:v>CONFLUENCE</c:v>
                  </c:pt>
                  <c:pt idx="2594">
                    <c:v>STT</c:v>
                  </c:pt>
                  <c:pt idx="2595">
                    <c:v>STT</c:v>
                  </c:pt>
                  <c:pt idx="2596">
                    <c:v>STT</c:v>
                  </c:pt>
                  <c:pt idx="2597">
                    <c:v>STP</c:v>
                  </c:pt>
                  <c:pt idx="2598">
                    <c:v>STP</c:v>
                  </c:pt>
                  <c:pt idx="2599">
                    <c:v>STP</c:v>
                  </c:pt>
                  <c:pt idx="2600">
                    <c:v>1</c:v>
                  </c:pt>
                  <c:pt idx="2601">
                    <c:v>1</c:v>
                  </c:pt>
                  <c:pt idx="2602">
                    <c:v>1</c:v>
                  </c:pt>
                  <c:pt idx="2603">
                    <c:v>2</c:v>
                  </c:pt>
                  <c:pt idx="2604">
                    <c:v>2</c:v>
                  </c:pt>
                  <c:pt idx="2605">
                    <c:v>2</c:v>
                  </c:pt>
                  <c:pt idx="2606">
                    <c:v>3</c:v>
                  </c:pt>
                  <c:pt idx="2607">
                    <c:v>3</c:v>
                  </c:pt>
                  <c:pt idx="2608">
                    <c:v>3</c:v>
                  </c:pt>
                  <c:pt idx="2609">
                    <c:v>4</c:v>
                  </c:pt>
                  <c:pt idx="2610">
                    <c:v>4</c:v>
                  </c:pt>
                  <c:pt idx="2611">
                    <c:v>4</c:v>
                  </c:pt>
                  <c:pt idx="2612">
                    <c:v>5</c:v>
                  </c:pt>
                  <c:pt idx="2613">
                    <c:v>5</c:v>
                  </c:pt>
                  <c:pt idx="2614">
                    <c:v>5</c:v>
                  </c:pt>
                  <c:pt idx="2615">
                    <c:v>6</c:v>
                  </c:pt>
                  <c:pt idx="2616">
                    <c:v>6</c:v>
                  </c:pt>
                  <c:pt idx="2617">
                    <c:v>6</c:v>
                  </c:pt>
                  <c:pt idx="2618">
                    <c:v>7</c:v>
                  </c:pt>
                  <c:pt idx="2619">
                    <c:v>7</c:v>
                  </c:pt>
                  <c:pt idx="2620">
                    <c:v>7</c:v>
                  </c:pt>
                  <c:pt idx="2621">
                    <c:v>8</c:v>
                  </c:pt>
                  <c:pt idx="2622">
                    <c:v>8</c:v>
                  </c:pt>
                  <c:pt idx="2623">
                    <c:v>8</c:v>
                  </c:pt>
                  <c:pt idx="2624">
                    <c:v>9</c:v>
                  </c:pt>
                  <c:pt idx="2625">
                    <c:v>9</c:v>
                  </c:pt>
                  <c:pt idx="2626">
                    <c:v>9</c:v>
                  </c:pt>
                  <c:pt idx="2627">
                    <c:v>10</c:v>
                  </c:pt>
                  <c:pt idx="2628">
                    <c:v>10</c:v>
                  </c:pt>
                  <c:pt idx="2629">
                    <c:v>10</c:v>
                  </c:pt>
                  <c:pt idx="2630">
                    <c:v>11</c:v>
                  </c:pt>
                  <c:pt idx="2631">
                    <c:v>11</c:v>
                  </c:pt>
                  <c:pt idx="2632">
                    <c:v>11</c:v>
                  </c:pt>
                  <c:pt idx="2633">
                    <c:v>12</c:v>
                  </c:pt>
                  <c:pt idx="2634">
                    <c:v>12</c:v>
                  </c:pt>
                  <c:pt idx="2635">
                    <c:v>12</c:v>
                  </c:pt>
                  <c:pt idx="2636">
                    <c:v>13</c:v>
                  </c:pt>
                  <c:pt idx="2637">
                    <c:v>13</c:v>
                  </c:pt>
                  <c:pt idx="2638">
                    <c:v>13</c:v>
                  </c:pt>
                  <c:pt idx="2639">
                    <c:v>14</c:v>
                  </c:pt>
                  <c:pt idx="2640">
                    <c:v>14</c:v>
                  </c:pt>
                  <c:pt idx="2641">
                    <c:v>14</c:v>
                  </c:pt>
                  <c:pt idx="2642">
                    <c:v>15</c:v>
                  </c:pt>
                  <c:pt idx="2643">
                    <c:v>15</c:v>
                  </c:pt>
                  <c:pt idx="2644">
                    <c:v>15</c:v>
                  </c:pt>
                  <c:pt idx="2645">
                    <c:v>PT</c:v>
                  </c:pt>
                  <c:pt idx="2646">
                    <c:v>PT</c:v>
                  </c:pt>
                  <c:pt idx="2647">
                    <c:v>PT</c:v>
                  </c:pt>
                  <c:pt idx="2648">
                    <c:v>PT</c:v>
                  </c:pt>
                  <c:pt idx="2649">
                    <c:v>PT</c:v>
                  </c:pt>
                  <c:pt idx="2650">
                    <c:v>PT</c:v>
                  </c:pt>
                  <c:pt idx="2651">
                    <c:v>PT</c:v>
                  </c:pt>
                  <c:pt idx="2652">
                    <c:v>PT</c:v>
                  </c:pt>
                  <c:pt idx="2653">
                    <c:v>PT</c:v>
                  </c:pt>
                  <c:pt idx="2654">
                    <c:v>PT</c:v>
                  </c:pt>
                  <c:pt idx="2655">
                    <c:v>PT</c:v>
                  </c:pt>
                  <c:pt idx="2656">
                    <c:v>PT</c:v>
                  </c:pt>
                  <c:pt idx="2657">
                    <c:v>BRIDGE</c:v>
                  </c:pt>
                  <c:pt idx="2658">
                    <c:v>CONFLUENCE</c:v>
                  </c:pt>
                  <c:pt idx="2659">
                    <c:v>STT</c:v>
                  </c:pt>
                  <c:pt idx="2660">
                    <c:v>STT</c:v>
                  </c:pt>
                  <c:pt idx="2661">
                    <c:v>STT</c:v>
                  </c:pt>
                  <c:pt idx="2662">
                    <c:v>STP</c:v>
                  </c:pt>
                  <c:pt idx="2663">
                    <c:v>STP</c:v>
                  </c:pt>
                  <c:pt idx="2664">
                    <c:v>STP</c:v>
                  </c:pt>
                  <c:pt idx="2665">
                    <c:v>1</c:v>
                  </c:pt>
                  <c:pt idx="2666">
                    <c:v>1</c:v>
                  </c:pt>
                  <c:pt idx="2667">
                    <c:v>1</c:v>
                  </c:pt>
                  <c:pt idx="2668">
                    <c:v>2</c:v>
                  </c:pt>
                  <c:pt idx="2669">
                    <c:v>2</c:v>
                  </c:pt>
                  <c:pt idx="2670">
                    <c:v>2</c:v>
                  </c:pt>
                  <c:pt idx="2671">
                    <c:v>3</c:v>
                  </c:pt>
                  <c:pt idx="2672">
                    <c:v>3</c:v>
                  </c:pt>
                  <c:pt idx="2673">
                    <c:v>3</c:v>
                  </c:pt>
                  <c:pt idx="2674">
                    <c:v>4</c:v>
                  </c:pt>
                  <c:pt idx="2675">
                    <c:v>4</c:v>
                  </c:pt>
                  <c:pt idx="2676">
                    <c:v>4</c:v>
                  </c:pt>
                  <c:pt idx="2677">
                    <c:v>5</c:v>
                  </c:pt>
                  <c:pt idx="2678">
                    <c:v>5</c:v>
                  </c:pt>
                  <c:pt idx="2679">
                    <c:v>5</c:v>
                  </c:pt>
                  <c:pt idx="2680">
                    <c:v>6</c:v>
                  </c:pt>
                  <c:pt idx="2681">
                    <c:v>6</c:v>
                  </c:pt>
                  <c:pt idx="2682">
                    <c:v>6</c:v>
                  </c:pt>
                  <c:pt idx="2683">
                    <c:v>7</c:v>
                  </c:pt>
                  <c:pt idx="2684">
                    <c:v>7</c:v>
                  </c:pt>
                  <c:pt idx="2685">
                    <c:v>7</c:v>
                  </c:pt>
                  <c:pt idx="2686">
                    <c:v>8</c:v>
                  </c:pt>
                  <c:pt idx="2687">
                    <c:v>8</c:v>
                  </c:pt>
                  <c:pt idx="2688">
                    <c:v>8</c:v>
                  </c:pt>
                  <c:pt idx="2689">
                    <c:v>9</c:v>
                  </c:pt>
                  <c:pt idx="2690">
                    <c:v>9</c:v>
                  </c:pt>
                  <c:pt idx="2691">
                    <c:v>9</c:v>
                  </c:pt>
                  <c:pt idx="2692">
                    <c:v>10</c:v>
                  </c:pt>
                  <c:pt idx="2693">
                    <c:v>10</c:v>
                  </c:pt>
                  <c:pt idx="2694">
                    <c:v>10</c:v>
                  </c:pt>
                  <c:pt idx="2695">
                    <c:v>11</c:v>
                  </c:pt>
                  <c:pt idx="2696">
                    <c:v>11</c:v>
                  </c:pt>
                  <c:pt idx="2697">
                    <c:v>11</c:v>
                  </c:pt>
                  <c:pt idx="2698">
                    <c:v>12</c:v>
                  </c:pt>
                  <c:pt idx="2699">
                    <c:v>12</c:v>
                  </c:pt>
                  <c:pt idx="2700">
                    <c:v>12</c:v>
                  </c:pt>
                  <c:pt idx="2701">
                    <c:v>13</c:v>
                  </c:pt>
                  <c:pt idx="2702">
                    <c:v>13</c:v>
                  </c:pt>
                  <c:pt idx="2703">
                    <c:v>13</c:v>
                  </c:pt>
                  <c:pt idx="2704">
                    <c:v>14</c:v>
                  </c:pt>
                  <c:pt idx="2705">
                    <c:v>14</c:v>
                  </c:pt>
                  <c:pt idx="2706">
                    <c:v>14</c:v>
                  </c:pt>
                  <c:pt idx="2707">
                    <c:v>15</c:v>
                  </c:pt>
                  <c:pt idx="2708">
                    <c:v>15</c:v>
                  </c:pt>
                  <c:pt idx="2709">
                    <c:v>15</c:v>
                  </c:pt>
                  <c:pt idx="2710">
                    <c:v>PT</c:v>
                  </c:pt>
                  <c:pt idx="2711">
                    <c:v>PT</c:v>
                  </c:pt>
                  <c:pt idx="2712">
                    <c:v>PT</c:v>
                  </c:pt>
                  <c:pt idx="2713">
                    <c:v>PT</c:v>
                  </c:pt>
                  <c:pt idx="2714">
                    <c:v>PT</c:v>
                  </c:pt>
                  <c:pt idx="2715">
                    <c:v>PT</c:v>
                  </c:pt>
                  <c:pt idx="2716">
                    <c:v>PT</c:v>
                  </c:pt>
                  <c:pt idx="2717">
                    <c:v>PT</c:v>
                  </c:pt>
                  <c:pt idx="2718">
                    <c:v>PT</c:v>
                  </c:pt>
                  <c:pt idx="2719">
                    <c:v>PT</c:v>
                  </c:pt>
                  <c:pt idx="2720">
                    <c:v>PT</c:v>
                  </c:pt>
                  <c:pt idx="2721">
                    <c:v>PT</c:v>
                  </c:pt>
                  <c:pt idx="2722">
                    <c:v>BRIDGE</c:v>
                  </c:pt>
                  <c:pt idx="2723">
                    <c:v>CONFLUENCE</c:v>
                  </c:pt>
                  <c:pt idx="2724">
                    <c:v>STT</c:v>
                  </c:pt>
                  <c:pt idx="2725">
                    <c:v>STT</c:v>
                  </c:pt>
                  <c:pt idx="2726">
                    <c:v>STT</c:v>
                  </c:pt>
                  <c:pt idx="2727">
                    <c:v>STP</c:v>
                  </c:pt>
                  <c:pt idx="2728">
                    <c:v>STP</c:v>
                  </c:pt>
                  <c:pt idx="2729">
                    <c:v>STP</c:v>
                  </c:pt>
                  <c:pt idx="2730">
                    <c:v>1</c:v>
                  </c:pt>
                  <c:pt idx="2731">
                    <c:v>1</c:v>
                  </c:pt>
                  <c:pt idx="2732">
                    <c:v>1</c:v>
                  </c:pt>
                  <c:pt idx="2733">
                    <c:v>2</c:v>
                  </c:pt>
                  <c:pt idx="2734">
                    <c:v>2</c:v>
                  </c:pt>
                  <c:pt idx="2735">
                    <c:v>2</c:v>
                  </c:pt>
                  <c:pt idx="2736">
                    <c:v>3</c:v>
                  </c:pt>
                  <c:pt idx="2737">
                    <c:v>3</c:v>
                  </c:pt>
                  <c:pt idx="2738">
                    <c:v>3</c:v>
                  </c:pt>
                  <c:pt idx="2739">
                    <c:v>4</c:v>
                  </c:pt>
                  <c:pt idx="2740">
                    <c:v>4</c:v>
                  </c:pt>
                  <c:pt idx="2741">
                    <c:v>4</c:v>
                  </c:pt>
                  <c:pt idx="2742">
                    <c:v>5</c:v>
                  </c:pt>
                  <c:pt idx="2743">
                    <c:v>5</c:v>
                  </c:pt>
                  <c:pt idx="2744">
                    <c:v>5</c:v>
                  </c:pt>
                  <c:pt idx="2745">
                    <c:v>6</c:v>
                  </c:pt>
                  <c:pt idx="2746">
                    <c:v>6</c:v>
                  </c:pt>
                  <c:pt idx="2747">
                    <c:v>6</c:v>
                  </c:pt>
                  <c:pt idx="2748">
                    <c:v>7</c:v>
                  </c:pt>
                  <c:pt idx="2749">
                    <c:v>7</c:v>
                  </c:pt>
                  <c:pt idx="2750">
                    <c:v>7</c:v>
                  </c:pt>
                  <c:pt idx="2751">
                    <c:v>8</c:v>
                  </c:pt>
                  <c:pt idx="2752">
                    <c:v>8</c:v>
                  </c:pt>
                  <c:pt idx="2753">
                    <c:v>8</c:v>
                  </c:pt>
                  <c:pt idx="2754">
                    <c:v>9</c:v>
                  </c:pt>
                  <c:pt idx="2755">
                    <c:v>9</c:v>
                  </c:pt>
                  <c:pt idx="2756">
                    <c:v>9</c:v>
                  </c:pt>
                  <c:pt idx="2757">
                    <c:v>10</c:v>
                  </c:pt>
                  <c:pt idx="2758">
                    <c:v>10</c:v>
                  </c:pt>
                  <c:pt idx="2759">
                    <c:v>10</c:v>
                  </c:pt>
                  <c:pt idx="2760">
                    <c:v>11</c:v>
                  </c:pt>
                  <c:pt idx="2761">
                    <c:v>11</c:v>
                  </c:pt>
                  <c:pt idx="2762">
                    <c:v>11</c:v>
                  </c:pt>
                  <c:pt idx="2763">
                    <c:v>12</c:v>
                  </c:pt>
                  <c:pt idx="2764">
                    <c:v>12</c:v>
                  </c:pt>
                  <c:pt idx="2765">
                    <c:v>12</c:v>
                  </c:pt>
                  <c:pt idx="2766">
                    <c:v>13</c:v>
                  </c:pt>
                  <c:pt idx="2767">
                    <c:v>13</c:v>
                  </c:pt>
                  <c:pt idx="2768">
                    <c:v>13</c:v>
                  </c:pt>
                  <c:pt idx="2769">
                    <c:v>14</c:v>
                  </c:pt>
                  <c:pt idx="2770">
                    <c:v>14</c:v>
                  </c:pt>
                  <c:pt idx="2771">
                    <c:v>14</c:v>
                  </c:pt>
                  <c:pt idx="2772">
                    <c:v>15</c:v>
                  </c:pt>
                  <c:pt idx="2773">
                    <c:v>15</c:v>
                  </c:pt>
                  <c:pt idx="2774">
                    <c:v>15</c:v>
                  </c:pt>
                  <c:pt idx="2775">
                    <c:v>PT</c:v>
                  </c:pt>
                  <c:pt idx="2776">
                    <c:v>PT</c:v>
                  </c:pt>
                  <c:pt idx="2777">
                    <c:v>PT</c:v>
                  </c:pt>
                  <c:pt idx="2778">
                    <c:v>PT</c:v>
                  </c:pt>
                  <c:pt idx="2779">
                    <c:v>PT</c:v>
                  </c:pt>
                  <c:pt idx="2780">
                    <c:v>PT</c:v>
                  </c:pt>
                  <c:pt idx="2781">
                    <c:v>PT</c:v>
                  </c:pt>
                  <c:pt idx="2782">
                    <c:v>PT</c:v>
                  </c:pt>
                  <c:pt idx="2783">
                    <c:v>PT</c:v>
                  </c:pt>
                  <c:pt idx="2784">
                    <c:v>PT</c:v>
                  </c:pt>
                  <c:pt idx="2785">
                    <c:v>PT</c:v>
                  </c:pt>
                  <c:pt idx="2786">
                    <c:v>PT</c:v>
                  </c:pt>
                  <c:pt idx="2787">
                    <c:v>BRIDGE</c:v>
                  </c:pt>
                  <c:pt idx="2788">
                    <c:v>CONFLUENCE</c:v>
                  </c:pt>
                  <c:pt idx="2789">
                    <c:v>STT</c:v>
                  </c:pt>
                  <c:pt idx="2790">
                    <c:v>STT</c:v>
                  </c:pt>
                  <c:pt idx="2791">
                    <c:v>STT</c:v>
                  </c:pt>
                  <c:pt idx="2792">
                    <c:v>STP</c:v>
                  </c:pt>
                  <c:pt idx="2793">
                    <c:v>STP</c:v>
                  </c:pt>
                  <c:pt idx="2794">
                    <c:v>STP</c:v>
                  </c:pt>
                  <c:pt idx="2795">
                    <c:v>1</c:v>
                  </c:pt>
                  <c:pt idx="2796">
                    <c:v>1</c:v>
                  </c:pt>
                  <c:pt idx="2797">
                    <c:v>1</c:v>
                  </c:pt>
                  <c:pt idx="2798">
                    <c:v>2</c:v>
                  </c:pt>
                  <c:pt idx="2799">
                    <c:v>2</c:v>
                  </c:pt>
                  <c:pt idx="2800">
                    <c:v>2</c:v>
                  </c:pt>
                  <c:pt idx="2801">
                    <c:v>3</c:v>
                  </c:pt>
                  <c:pt idx="2802">
                    <c:v>3</c:v>
                  </c:pt>
                  <c:pt idx="2803">
                    <c:v>3</c:v>
                  </c:pt>
                  <c:pt idx="2804">
                    <c:v>4</c:v>
                  </c:pt>
                  <c:pt idx="2805">
                    <c:v>4</c:v>
                  </c:pt>
                  <c:pt idx="2806">
                    <c:v>4</c:v>
                  </c:pt>
                  <c:pt idx="2807">
                    <c:v>5</c:v>
                  </c:pt>
                  <c:pt idx="2808">
                    <c:v>5</c:v>
                  </c:pt>
                  <c:pt idx="2809">
                    <c:v>5</c:v>
                  </c:pt>
                  <c:pt idx="2810">
                    <c:v>6</c:v>
                  </c:pt>
                  <c:pt idx="2811">
                    <c:v>6</c:v>
                  </c:pt>
                  <c:pt idx="2812">
                    <c:v>6</c:v>
                  </c:pt>
                  <c:pt idx="2813">
                    <c:v>7</c:v>
                  </c:pt>
                  <c:pt idx="2814">
                    <c:v>7</c:v>
                  </c:pt>
                  <c:pt idx="2815">
                    <c:v>7</c:v>
                  </c:pt>
                  <c:pt idx="2816">
                    <c:v>8</c:v>
                  </c:pt>
                  <c:pt idx="2817">
                    <c:v>8</c:v>
                  </c:pt>
                  <c:pt idx="2818">
                    <c:v>8</c:v>
                  </c:pt>
                  <c:pt idx="2819">
                    <c:v>9</c:v>
                  </c:pt>
                  <c:pt idx="2820">
                    <c:v>9</c:v>
                  </c:pt>
                  <c:pt idx="2821">
                    <c:v>9</c:v>
                  </c:pt>
                  <c:pt idx="2822">
                    <c:v>10</c:v>
                  </c:pt>
                  <c:pt idx="2823">
                    <c:v>10</c:v>
                  </c:pt>
                  <c:pt idx="2824">
                    <c:v>10</c:v>
                  </c:pt>
                  <c:pt idx="2825">
                    <c:v>11</c:v>
                  </c:pt>
                  <c:pt idx="2826">
                    <c:v>11</c:v>
                  </c:pt>
                  <c:pt idx="2827">
                    <c:v>11</c:v>
                  </c:pt>
                  <c:pt idx="2828">
                    <c:v>12</c:v>
                  </c:pt>
                  <c:pt idx="2829">
                    <c:v>12</c:v>
                  </c:pt>
                  <c:pt idx="2830">
                    <c:v>12</c:v>
                  </c:pt>
                  <c:pt idx="2831">
                    <c:v>13</c:v>
                  </c:pt>
                  <c:pt idx="2832">
                    <c:v>13</c:v>
                  </c:pt>
                  <c:pt idx="2833">
                    <c:v>13</c:v>
                  </c:pt>
                  <c:pt idx="2834">
                    <c:v>14</c:v>
                  </c:pt>
                  <c:pt idx="2835">
                    <c:v>14</c:v>
                  </c:pt>
                  <c:pt idx="2836">
                    <c:v>14</c:v>
                  </c:pt>
                  <c:pt idx="2837">
                    <c:v>15</c:v>
                  </c:pt>
                  <c:pt idx="2838">
                    <c:v>15</c:v>
                  </c:pt>
                  <c:pt idx="2839">
                    <c:v>15</c:v>
                  </c:pt>
                  <c:pt idx="2840">
                    <c:v>PT</c:v>
                  </c:pt>
                  <c:pt idx="2841">
                    <c:v>PT</c:v>
                  </c:pt>
                  <c:pt idx="2842">
                    <c:v>PT</c:v>
                  </c:pt>
                  <c:pt idx="2843">
                    <c:v>PT</c:v>
                  </c:pt>
                  <c:pt idx="2844">
                    <c:v>PT</c:v>
                  </c:pt>
                  <c:pt idx="2845">
                    <c:v>PT</c:v>
                  </c:pt>
                  <c:pt idx="2846">
                    <c:v>PT</c:v>
                  </c:pt>
                  <c:pt idx="2847">
                    <c:v>PT</c:v>
                  </c:pt>
                  <c:pt idx="2848">
                    <c:v>PT</c:v>
                  </c:pt>
                  <c:pt idx="2849">
                    <c:v>PT</c:v>
                  </c:pt>
                  <c:pt idx="2850">
                    <c:v>PT</c:v>
                  </c:pt>
                  <c:pt idx="2851">
                    <c:v>PT</c:v>
                  </c:pt>
                  <c:pt idx="2852">
                    <c:v>BRIDGE</c:v>
                  </c:pt>
                  <c:pt idx="2853">
                    <c:v>CONFLUENCE</c:v>
                  </c:pt>
                  <c:pt idx="2854">
                    <c:v>STT</c:v>
                  </c:pt>
                  <c:pt idx="2855">
                    <c:v>STT</c:v>
                  </c:pt>
                  <c:pt idx="2856">
                    <c:v>STT</c:v>
                  </c:pt>
                  <c:pt idx="2857">
                    <c:v>STP</c:v>
                  </c:pt>
                  <c:pt idx="2858">
                    <c:v>STP</c:v>
                  </c:pt>
                  <c:pt idx="2859">
                    <c:v>STP</c:v>
                  </c:pt>
                  <c:pt idx="2860">
                    <c:v>1</c:v>
                  </c:pt>
                  <c:pt idx="2861">
                    <c:v>1</c:v>
                  </c:pt>
                  <c:pt idx="2862">
                    <c:v>1</c:v>
                  </c:pt>
                  <c:pt idx="2863">
                    <c:v>2</c:v>
                  </c:pt>
                  <c:pt idx="2864">
                    <c:v>2</c:v>
                  </c:pt>
                  <c:pt idx="2865">
                    <c:v>2</c:v>
                  </c:pt>
                  <c:pt idx="2866">
                    <c:v>3</c:v>
                  </c:pt>
                  <c:pt idx="2867">
                    <c:v>3</c:v>
                  </c:pt>
                  <c:pt idx="2868">
                    <c:v>3</c:v>
                  </c:pt>
                  <c:pt idx="2869">
                    <c:v>4</c:v>
                  </c:pt>
                  <c:pt idx="2870">
                    <c:v>4</c:v>
                  </c:pt>
                  <c:pt idx="2871">
                    <c:v>4</c:v>
                  </c:pt>
                  <c:pt idx="2872">
                    <c:v>5</c:v>
                  </c:pt>
                  <c:pt idx="2873">
                    <c:v>5</c:v>
                  </c:pt>
                  <c:pt idx="2874">
                    <c:v>5</c:v>
                  </c:pt>
                  <c:pt idx="2875">
                    <c:v>6</c:v>
                  </c:pt>
                  <c:pt idx="2876">
                    <c:v>6</c:v>
                  </c:pt>
                  <c:pt idx="2877">
                    <c:v>6</c:v>
                  </c:pt>
                  <c:pt idx="2878">
                    <c:v>7</c:v>
                  </c:pt>
                  <c:pt idx="2879">
                    <c:v>7</c:v>
                  </c:pt>
                  <c:pt idx="2880">
                    <c:v>7</c:v>
                  </c:pt>
                  <c:pt idx="2881">
                    <c:v>8</c:v>
                  </c:pt>
                  <c:pt idx="2882">
                    <c:v>8</c:v>
                  </c:pt>
                  <c:pt idx="2883">
                    <c:v>8</c:v>
                  </c:pt>
                  <c:pt idx="2884">
                    <c:v>9</c:v>
                  </c:pt>
                  <c:pt idx="2885">
                    <c:v>9</c:v>
                  </c:pt>
                  <c:pt idx="2886">
                    <c:v>9</c:v>
                  </c:pt>
                  <c:pt idx="2887">
                    <c:v>10</c:v>
                  </c:pt>
                  <c:pt idx="2888">
                    <c:v>10</c:v>
                  </c:pt>
                  <c:pt idx="2889">
                    <c:v>10</c:v>
                  </c:pt>
                  <c:pt idx="2890">
                    <c:v>11</c:v>
                  </c:pt>
                  <c:pt idx="2891">
                    <c:v>11</c:v>
                  </c:pt>
                  <c:pt idx="2892">
                    <c:v>11</c:v>
                  </c:pt>
                  <c:pt idx="2893">
                    <c:v>12</c:v>
                  </c:pt>
                  <c:pt idx="2894">
                    <c:v>12</c:v>
                  </c:pt>
                  <c:pt idx="2895">
                    <c:v>12</c:v>
                  </c:pt>
                  <c:pt idx="2896">
                    <c:v>13</c:v>
                  </c:pt>
                  <c:pt idx="2897">
                    <c:v>13</c:v>
                  </c:pt>
                  <c:pt idx="2898">
                    <c:v>13</c:v>
                  </c:pt>
                  <c:pt idx="2899">
                    <c:v>14</c:v>
                  </c:pt>
                  <c:pt idx="2900">
                    <c:v>14</c:v>
                  </c:pt>
                  <c:pt idx="2901">
                    <c:v>14</c:v>
                  </c:pt>
                  <c:pt idx="2902">
                    <c:v>15</c:v>
                  </c:pt>
                  <c:pt idx="2903">
                    <c:v>15</c:v>
                  </c:pt>
                  <c:pt idx="2904">
                    <c:v>15</c:v>
                  </c:pt>
                  <c:pt idx="2905">
                    <c:v>PT</c:v>
                  </c:pt>
                  <c:pt idx="2906">
                    <c:v>PT</c:v>
                  </c:pt>
                  <c:pt idx="2907">
                    <c:v>PT</c:v>
                  </c:pt>
                  <c:pt idx="2908">
                    <c:v>PT</c:v>
                  </c:pt>
                  <c:pt idx="2909">
                    <c:v>PT</c:v>
                  </c:pt>
                  <c:pt idx="2910">
                    <c:v>PT</c:v>
                  </c:pt>
                  <c:pt idx="2911">
                    <c:v>PT</c:v>
                  </c:pt>
                  <c:pt idx="2912">
                    <c:v>PT</c:v>
                  </c:pt>
                  <c:pt idx="2913">
                    <c:v>PT</c:v>
                  </c:pt>
                  <c:pt idx="2914">
                    <c:v>PT</c:v>
                  </c:pt>
                  <c:pt idx="2915">
                    <c:v>PT</c:v>
                  </c:pt>
                  <c:pt idx="2916">
                    <c:v>PT</c:v>
                  </c:pt>
                  <c:pt idx="2917">
                    <c:v>BRIDGE</c:v>
                  </c:pt>
                  <c:pt idx="2918">
                    <c:v>CONFLUENCE</c:v>
                  </c:pt>
                  <c:pt idx="2919">
                    <c:v>STT</c:v>
                  </c:pt>
                  <c:pt idx="2920">
                    <c:v>STT</c:v>
                  </c:pt>
                  <c:pt idx="2921">
                    <c:v>STT</c:v>
                  </c:pt>
                  <c:pt idx="2922">
                    <c:v>STP</c:v>
                  </c:pt>
                  <c:pt idx="2923">
                    <c:v>STP</c:v>
                  </c:pt>
                  <c:pt idx="2924">
                    <c:v>STP</c:v>
                  </c:pt>
                  <c:pt idx="2925">
                    <c:v>1</c:v>
                  </c:pt>
                  <c:pt idx="2926">
                    <c:v>1</c:v>
                  </c:pt>
                  <c:pt idx="2927">
                    <c:v>1</c:v>
                  </c:pt>
                  <c:pt idx="2928">
                    <c:v>2</c:v>
                  </c:pt>
                  <c:pt idx="2929">
                    <c:v>2</c:v>
                  </c:pt>
                  <c:pt idx="2930">
                    <c:v>2</c:v>
                  </c:pt>
                  <c:pt idx="2931">
                    <c:v>3</c:v>
                  </c:pt>
                  <c:pt idx="2932">
                    <c:v>3</c:v>
                  </c:pt>
                  <c:pt idx="2933">
                    <c:v>3</c:v>
                  </c:pt>
                  <c:pt idx="2934">
                    <c:v>4</c:v>
                  </c:pt>
                  <c:pt idx="2935">
                    <c:v>4</c:v>
                  </c:pt>
                  <c:pt idx="2936">
                    <c:v>4</c:v>
                  </c:pt>
                  <c:pt idx="2937">
                    <c:v>5</c:v>
                  </c:pt>
                  <c:pt idx="2938">
                    <c:v>5</c:v>
                  </c:pt>
                  <c:pt idx="2939">
                    <c:v>5</c:v>
                  </c:pt>
                  <c:pt idx="2940">
                    <c:v>6</c:v>
                  </c:pt>
                  <c:pt idx="2941">
                    <c:v>6</c:v>
                  </c:pt>
                  <c:pt idx="2942">
                    <c:v>6</c:v>
                  </c:pt>
                  <c:pt idx="2943">
                    <c:v>7</c:v>
                  </c:pt>
                  <c:pt idx="2944">
                    <c:v>7</c:v>
                  </c:pt>
                  <c:pt idx="2945">
                    <c:v>7</c:v>
                  </c:pt>
                  <c:pt idx="2946">
                    <c:v>8</c:v>
                  </c:pt>
                  <c:pt idx="2947">
                    <c:v>8</c:v>
                  </c:pt>
                  <c:pt idx="2948">
                    <c:v>8</c:v>
                  </c:pt>
                  <c:pt idx="2949">
                    <c:v>9</c:v>
                  </c:pt>
                  <c:pt idx="2950">
                    <c:v>9</c:v>
                  </c:pt>
                  <c:pt idx="2951">
                    <c:v>9</c:v>
                  </c:pt>
                  <c:pt idx="2952">
                    <c:v>10</c:v>
                  </c:pt>
                  <c:pt idx="2953">
                    <c:v>10</c:v>
                  </c:pt>
                  <c:pt idx="2954">
                    <c:v>10</c:v>
                  </c:pt>
                  <c:pt idx="2955">
                    <c:v>11</c:v>
                  </c:pt>
                  <c:pt idx="2956">
                    <c:v>11</c:v>
                  </c:pt>
                  <c:pt idx="2957">
                    <c:v>11</c:v>
                  </c:pt>
                  <c:pt idx="2958">
                    <c:v>12</c:v>
                  </c:pt>
                  <c:pt idx="2959">
                    <c:v>12</c:v>
                  </c:pt>
                  <c:pt idx="2960">
                    <c:v>12</c:v>
                  </c:pt>
                  <c:pt idx="2961">
                    <c:v>13</c:v>
                  </c:pt>
                  <c:pt idx="2962">
                    <c:v>13</c:v>
                  </c:pt>
                  <c:pt idx="2963">
                    <c:v>13</c:v>
                  </c:pt>
                  <c:pt idx="2964">
                    <c:v>14</c:v>
                  </c:pt>
                  <c:pt idx="2965">
                    <c:v>14</c:v>
                  </c:pt>
                  <c:pt idx="2966">
                    <c:v>14</c:v>
                  </c:pt>
                  <c:pt idx="2967">
                    <c:v>15</c:v>
                  </c:pt>
                  <c:pt idx="2968">
                    <c:v>15</c:v>
                  </c:pt>
                  <c:pt idx="2969">
                    <c:v>15</c:v>
                  </c:pt>
                  <c:pt idx="2970">
                    <c:v>PT</c:v>
                  </c:pt>
                  <c:pt idx="2971">
                    <c:v>PT</c:v>
                  </c:pt>
                  <c:pt idx="2972">
                    <c:v>PT</c:v>
                  </c:pt>
                  <c:pt idx="2973">
                    <c:v>PT</c:v>
                  </c:pt>
                  <c:pt idx="2974">
                    <c:v>PT</c:v>
                  </c:pt>
                  <c:pt idx="2975">
                    <c:v>PT</c:v>
                  </c:pt>
                  <c:pt idx="2976">
                    <c:v>PT</c:v>
                  </c:pt>
                  <c:pt idx="2977">
                    <c:v>PT</c:v>
                  </c:pt>
                  <c:pt idx="2978">
                    <c:v>PT</c:v>
                  </c:pt>
                  <c:pt idx="2979">
                    <c:v>PT</c:v>
                  </c:pt>
                  <c:pt idx="2980">
                    <c:v>PT</c:v>
                  </c:pt>
                  <c:pt idx="2981">
                    <c:v>PT</c:v>
                  </c:pt>
                  <c:pt idx="2982">
                    <c:v>BRIDGE</c:v>
                  </c:pt>
                  <c:pt idx="2983">
                    <c:v>CONFLUENCE</c:v>
                  </c:pt>
                  <c:pt idx="2984">
                    <c:v>STT</c:v>
                  </c:pt>
                  <c:pt idx="2985">
                    <c:v>STT</c:v>
                  </c:pt>
                  <c:pt idx="2986">
                    <c:v>STT</c:v>
                  </c:pt>
                  <c:pt idx="2987">
                    <c:v>STP</c:v>
                  </c:pt>
                  <c:pt idx="2988">
                    <c:v>STP</c:v>
                  </c:pt>
                  <c:pt idx="2989">
                    <c:v>STP</c:v>
                  </c:pt>
                  <c:pt idx="2990">
                    <c:v>1</c:v>
                  </c:pt>
                  <c:pt idx="2991">
                    <c:v>1</c:v>
                  </c:pt>
                  <c:pt idx="2992">
                    <c:v>1</c:v>
                  </c:pt>
                  <c:pt idx="2993">
                    <c:v>2</c:v>
                  </c:pt>
                  <c:pt idx="2994">
                    <c:v>2</c:v>
                  </c:pt>
                  <c:pt idx="2995">
                    <c:v>2</c:v>
                  </c:pt>
                  <c:pt idx="2996">
                    <c:v>3</c:v>
                  </c:pt>
                  <c:pt idx="2997">
                    <c:v>3</c:v>
                  </c:pt>
                  <c:pt idx="2998">
                    <c:v>3</c:v>
                  </c:pt>
                  <c:pt idx="2999">
                    <c:v>4</c:v>
                  </c:pt>
                  <c:pt idx="3000">
                    <c:v>4</c:v>
                  </c:pt>
                  <c:pt idx="3001">
                    <c:v>4</c:v>
                  </c:pt>
                  <c:pt idx="3002">
                    <c:v>5</c:v>
                  </c:pt>
                  <c:pt idx="3003">
                    <c:v>5</c:v>
                  </c:pt>
                  <c:pt idx="3004">
                    <c:v>5</c:v>
                  </c:pt>
                  <c:pt idx="3005">
                    <c:v>6</c:v>
                  </c:pt>
                  <c:pt idx="3006">
                    <c:v>6</c:v>
                  </c:pt>
                  <c:pt idx="3007">
                    <c:v>6</c:v>
                  </c:pt>
                  <c:pt idx="3008">
                    <c:v>7</c:v>
                  </c:pt>
                  <c:pt idx="3009">
                    <c:v>7</c:v>
                  </c:pt>
                  <c:pt idx="3010">
                    <c:v>7</c:v>
                  </c:pt>
                  <c:pt idx="3011">
                    <c:v>8</c:v>
                  </c:pt>
                  <c:pt idx="3012">
                    <c:v>8</c:v>
                  </c:pt>
                  <c:pt idx="3013">
                    <c:v>8</c:v>
                  </c:pt>
                  <c:pt idx="3014">
                    <c:v>9</c:v>
                  </c:pt>
                  <c:pt idx="3015">
                    <c:v>9</c:v>
                  </c:pt>
                  <c:pt idx="3016">
                    <c:v>9</c:v>
                  </c:pt>
                  <c:pt idx="3017">
                    <c:v>10</c:v>
                  </c:pt>
                  <c:pt idx="3018">
                    <c:v>10</c:v>
                  </c:pt>
                  <c:pt idx="3019">
                    <c:v>10</c:v>
                  </c:pt>
                  <c:pt idx="3020">
                    <c:v>11</c:v>
                  </c:pt>
                  <c:pt idx="3021">
                    <c:v>11</c:v>
                  </c:pt>
                  <c:pt idx="3022">
                    <c:v>11</c:v>
                  </c:pt>
                  <c:pt idx="3023">
                    <c:v>12</c:v>
                  </c:pt>
                  <c:pt idx="3024">
                    <c:v>12</c:v>
                  </c:pt>
                  <c:pt idx="3025">
                    <c:v>12</c:v>
                  </c:pt>
                  <c:pt idx="3026">
                    <c:v>13</c:v>
                  </c:pt>
                  <c:pt idx="3027">
                    <c:v>13</c:v>
                  </c:pt>
                  <c:pt idx="3028">
                    <c:v>13</c:v>
                  </c:pt>
                  <c:pt idx="3029">
                    <c:v>14</c:v>
                  </c:pt>
                  <c:pt idx="3030">
                    <c:v>14</c:v>
                  </c:pt>
                  <c:pt idx="3031">
                    <c:v>14</c:v>
                  </c:pt>
                  <c:pt idx="3032">
                    <c:v>15</c:v>
                  </c:pt>
                  <c:pt idx="3033">
                    <c:v>15</c:v>
                  </c:pt>
                  <c:pt idx="3034">
                    <c:v>15</c:v>
                  </c:pt>
                  <c:pt idx="3035">
                    <c:v>PT</c:v>
                  </c:pt>
                  <c:pt idx="3036">
                    <c:v>PT</c:v>
                  </c:pt>
                  <c:pt idx="3037">
                    <c:v>PT</c:v>
                  </c:pt>
                  <c:pt idx="3038">
                    <c:v>PT</c:v>
                  </c:pt>
                  <c:pt idx="3039">
                    <c:v>PT</c:v>
                  </c:pt>
                  <c:pt idx="3040">
                    <c:v>PT</c:v>
                  </c:pt>
                  <c:pt idx="3041">
                    <c:v>PT</c:v>
                  </c:pt>
                  <c:pt idx="3042">
                    <c:v>PT</c:v>
                  </c:pt>
                  <c:pt idx="3043">
                    <c:v>PT</c:v>
                  </c:pt>
                  <c:pt idx="3044">
                    <c:v>PT</c:v>
                  </c:pt>
                  <c:pt idx="3045">
                    <c:v>PT</c:v>
                  </c:pt>
                  <c:pt idx="3046">
                    <c:v>PT</c:v>
                  </c:pt>
                  <c:pt idx="3047">
                    <c:v>BRIDGE</c:v>
                  </c:pt>
                  <c:pt idx="3048">
                    <c:v>CONFLUENCE</c:v>
                  </c:pt>
                  <c:pt idx="3049">
                    <c:v>STT</c:v>
                  </c:pt>
                  <c:pt idx="3050">
                    <c:v>STT</c:v>
                  </c:pt>
                  <c:pt idx="3051">
                    <c:v>STT</c:v>
                  </c:pt>
                  <c:pt idx="3052">
                    <c:v>STP</c:v>
                  </c:pt>
                  <c:pt idx="3053">
                    <c:v>STP</c:v>
                  </c:pt>
                  <c:pt idx="3054">
                    <c:v>STP</c:v>
                  </c:pt>
                  <c:pt idx="3055">
                    <c:v>1</c:v>
                  </c:pt>
                  <c:pt idx="3056">
                    <c:v>1</c:v>
                  </c:pt>
                  <c:pt idx="3057">
                    <c:v>1</c:v>
                  </c:pt>
                  <c:pt idx="3058">
                    <c:v>2</c:v>
                  </c:pt>
                  <c:pt idx="3059">
                    <c:v>2</c:v>
                  </c:pt>
                  <c:pt idx="3060">
                    <c:v>2</c:v>
                  </c:pt>
                  <c:pt idx="3061">
                    <c:v>3</c:v>
                  </c:pt>
                  <c:pt idx="3062">
                    <c:v>3</c:v>
                  </c:pt>
                  <c:pt idx="3063">
                    <c:v>3</c:v>
                  </c:pt>
                  <c:pt idx="3064">
                    <c:v>4</c:v>
                  </c:pt>
                  <c:pt idx="3065">
                    <c:v>4</c:v>
                  </c:pt>
                  <c:pt idx="3066">
                    <c:v>4</c:v>
                  </c:pt>
                  <c:pt idx="3067">
                    <c:v>5</c:v>
                  </c:pt>
                  <c:pt idx="3068">
                    <c:v>5</c:v>
                  </c:pt>
                  <c:pt idx="3069">
                    <c:v>5</c:v>
                  </c:pt>
                  <c:pt idx="3070">
                    <c:v>6</c:v>
                  </c:pt>
                  <c:pt idx="3071">
                    <c:v>6</c:v>
                  </c:pt>
                  <c:pt idx="3072">
                    <c:v>6</c:v>
                  </c:pt>
                  <c:pt idx="3073">
                    <c:v>7</c:v>
                  </c:pt>
                  <c:pt idx="3074">
                    <c:v>7</c:v>
                  </c:pt>
                  <c:pt idx="3075">
                    <c:v>7</c:v>
                  </c:pt>
                  <c:pt idx="3076">
                    <c:v>8</c:v>
                  </c:pt>
                  <c:pt idx="3077">
                    <c:v>8</c:v>
                  </c:pt>
                  <c:pt idx="3078">
                    <c:v>8</c:v>
                  </c:pt>
                  <c:pt idx="3079">
                    <c:v>9</c:v>
                  </c:pt>
                  <c:pt idx="3080">
                    <c:v>9</c:v>
                  </c:pt>
                  <c:pt idx="3081">
                    <c:v>9</c:v>
                  </c:pt>
                  <c:pt idx="3082">
                    <c:v>10</c:v>
                  </c:pt>
                  <c:pt idx="3083">
                    <c:v>10</c:v>
                  </c:pt>
                  <c:pt idx="3084">
                    <c:v>10</c:v>
                  </c:pt>
                  <c:pt idx="3085">
                    <c:v>11</c:v>
                  </c:pt>
                  <c:pt idx="3086">
                    <c:v>11</c:v>
                  </c:pt>
                  <c:pt idx="3087">
                    <c:v>11</c:v>
                  </c:pt>
                  <c:pt idx="3088">
                    <c:v>12</c:v>
                  </c:pt>
                  <c:pt idx="3089">
                    <c:v>12</c:v>
                  </c:pt>
                  <c:pt idx="3090">
                    <c:v>12</c:v>
                  </c:pt>
                  <c:pt idx="3091">
                    <c:v>13</c:v>
                  </c:pt>
                  <c:pt idx="3092">
                    <c:v>13</c:v>
                  </c:pt>
                  <c:pt idx="3093">
                    <c:v>13</c:v>
                  </c:pt>
                  <c:pt idx="3094">
                    <c:v>14</c:v>
                  </c:pt>
                  <c:pt idx="3095">
                    <c:v>14</c:v>
                  </c:pt>
                  <c:pt idx="3096">
                    <c:v>14</c:v>
                  </c:pt>
                  <c:pt idx="3097">
                    <c:v>15</c:v>
                  </c:pt>
                  <c:pt idx="3098">
                    <c:v>15</c:v>
                  </c:pt>
                  <c:pt idx="3099">
                    <c:v>15</c:v>
                  </c:pt>
                  <c:pt idx="3100">
                    <c:v>PT</c:v>
                  </c:pt>
                  <c:pt idx="3101">
                    <c:v>PT</c:v>
                  </c:pt>
                  <c:pt idx="3102">
                    <c:v>PT</c:v>
                  </c:pt>
                  <c:pt idx="3103">
                    <c:v>PT</c:v>
                  </c:pt>
                  <c:pt idx="3104">
                    <c:v>PT</c:v>
                  </c:pt>
                  <c:pt idx="3105">
                    <c:v>PT</c:v>
                  </c:pt>
                  <c:pt idx="3106">
                    <c:v>PT</c:v>
                  </c:pt>
                  <c:pt idx="3107">
                    <c:v>PT</c:v>
                  </c:pt>
                  <c:pt idx="3108">
                    <c:v>PT</c:v>
                  </c:pt>
                  <c:pt idx="3109">
                    <c:v>PT</c:v>
                  </c:pt>
                  <c:pt idx="3110">
                    <c:v>PT</c:v>
                  </c:pt>
                  <c:pt idx="3111">
                    <c:v>PT</c:v>
                  </c:pt>
                  <c:pt idx="3112">
                    <c:v>BRIDGE</c:v>
                  </c:pt>
                  <c:pt idx="3113">
                    <c:v>CONFLUENCE</c:v>
                  </c:pt>
                  <c:pt idx="3114">
                    <c:v>STT</c:v>
                  </c:pt>
                  <c:pt idx="3115">
                    <c:v>STT</c:v>
                  </c:pt>
                  <c:pt idx="3116">
                    <c:v>STT</c:v>
                  </c:pt>
                  <c:pt idx="3117">
                    <c:v>STP</c:v>
                  </c:pt>
                  <c:pt idx="3118">
                    <c:v>STP</c:v>
                  </c:pt>
                  <c:pt idx="3119">
                    <c:v>STP</c:v>
                  </c:pt>
                  <c:pt idx="3120">
                    <c:v>1</c:v>
                  </c:pt>
                  <c:pt idx="3121">
                    <c:v>1</c:v>
                  </c:pt>
                  <c:pt idx="3122">
                    <c:v>1</c:v>
                  </c:pt>
                  <c:pt idx="3123">
                    <c:v>2</c:v>
                  </c:pt>
                  <c:pt idx="3124">
                    <c:v>2</c:v>
                  </c:pt>
                  <c:pt idx="3125">
                    <c:v>2</c:v>
                  </c:pt>
                  <c:pt idx="3126">
                    <c:v>3</c:v>
                  </c:pt>
                  <c:pt idx="3127">
                    <c:v>3</c:v>
                  </c:pt>
                  <c:pt idx="3128">
                    <c:v>3</c:v>
                  </c:pt>
                  <c:pt idx="3129">
                    <c:v>4</c:v>
                  </c:pt>
                  <c:pt idx="3130">
                    <c:v>4</c:v>
                  </c:pt>
                  <c:pt idx="3131">
                    <c:v>4</c:v>
                  </c:pt>
                  <c:pt idx="3132">
                    <c:v>5</c:v>
                  </c:pt>
                  <c:pt idx="3133">
                    <c:v>5</c:v>
                  </c:pt>
                  <c:pt idx="3134">
                    <c:v>5</c:v>
                  </c:pt>
                  <c:pt idx="3135">
                    <c:v>6</c:v>
                  </c:pt>
                  <c:pt idx="3136">
                    <c:v>6</c:v>
                  </c:pt>
                  <c:pt idx="3137">
                    <c:v>6</c:v>
                  </c:pt>
                  <c:pt idx="3138">
                    <c:v>7</c:v>
                  </c:pt>
                  <c:pt idx="3139">
                    <c:v>7</c:v>
                  </c:pt>
                  <c:pt idx="3140">
                    <c:v>7</c:v>
                  </c:pt>
                  <c:pt idx="3141">
                    <c:v>8</c:v>
                  </c:pt>
                  <c:pt idx="3142">
                    <c:v>8</c:v>
                  </c:pt>
                  <c:pt idx="3143">
                    <c:v>8</c:v>
                  </c:pt>
                  <c:pt idx="3144">
                    <c:v>9</c:v>
                  </c:pt>
                  <c:pt idx="3145">
                    <c:v>9</c:v>
                  </c:pt>
                  <c:pt idx="3146">
                    <c:v>9</c:v>
                  </c:pt>
                  <c:pt idx="3147">
                    <c:v>10</c:v>
                  </c:pt>
                  <c:pt idx="3148">
                    <c:v>10</c:v>
                  </c:pt>
                  <c:pt idx="3149">
                    <c:v>10</c:v>
                  </c:pt>
                  <c:pt idx="3150">
                    <c:v>11</c:v>
                  </c:pt>
                  <c:pt idx="3151">
                    <c:v>11</c:v>
                  </c:pt>
                  <c:pt idx="3152">
                    <c:v>11</c:v>
                  </c:pt>
                  <c:pt idx="3153">
                    <c:v>12</c:v>
                  </c:pt>
                  <c:pt idx="3154">
                    <c:v>12</c:v>
                  </c:pt>
                  <c:pt idx="3155">
                    <c:v>12</c:v>
                  </c:pt>
                  <c:pt idx="3156">
                    <c:v>13</c:v>
                  </c:pt>
                  <c:pt idx="3157">
                    <c:v>13</c:v>
                  </c:pt>
                  <c:pt idx="3158">
                    <c:v>13</c:v>
                  </c:pt>
                  <c:pt idx="3159">
                    <c:v>14</c:v>
                  </c:pt>
                  <c:pt idx="3160">
                    <c:v>14</c:v>
                  </c:pt>
                  <c:pt idx="3161">
                    <c:v>14</c:v>
                  </c:pt>
                  <c:pt idx="3162">
                    <c:v>15</c:v>
                  </c:pt>
                  <c:pt idx="3163">
                    <c:v>15</c:v>
                  </c:pt>
                  <c:pt idx="3164">
                    <c:v>15</c:v>
                  </c:pt>
                  <c:pt idx="3165">
                    <c:v>PT</c:v>
                  </c:pt>
                  <c:pt idx="3166">
                    <c:v>PT</c:v>
                  </c:pt>
                  <c:pt idx="3167">
                    <c:v>PT</c:v>
                  </c:pt>
                  <c:pt idx="3168">
                    <c:v>PT</c:v>
                  </c:pt>
                  <c:pt idx="3169">
                    <c:v>PT</c:v>
                  </c:pt>
                  <c:pt idx="3170">
                    <c:v>PT</c:v>
                  </c:pt>
                  <c:pt idx="3171">
                    <c:v>PT</c:v>
                  </c:pt>
                  <c:pt idx="3172">
                    <c:v>PT</c:v>
                  </c:pt>
                  <c:pt idx="3173">
                    <c:v>PT</c:v>
                  </c:pt>
                  <c:pt idx="3174">
                    <c:v>PT</c:v>
                  </c:pt>
                  <c:pt idx="3175">
                    <c:v>PT</c:v>
                  </c:pt>
                  <c:pt idx="3176">
                    <c:v>PT</c:v>
                  </c:pt>
                  <c:pt idx="3177">
                    <c:v>BRIDGE</c:v>
                  </c:pt>
                  <c:pt idx="3178">
                    <c:v>CONFLUENCE</c:v>
                  </c:pt>
                  <c:pt idx="3179">
                    <c:v>STT</c:v>
                  </c:pt>
                  <c:pt idx="3180">
                    <c:v>STT</c:v>
                  </c:pt>
                  <c:pt idx="3181">
                    <c:v>STT</c:v>
                  </c:pt>
                  <c:pt idx="3182">
                    <c:v>STP</c:v>
                  </c:pt>
                  <c:pt idx="3183">
                    <c:v>STP</c:v>
                  </c:pt>
                  <c:pt idx="3184">
                    <c:v>STP</c:v>
                  </c:pt>
                  <c:pt idx="3185">
                    <c:v>1</c:v>
                  </c:pt>
                  <c:pt idx="3186">
                    <c:v>1</c:v>
                  </c:pt>
                  <c:pt idx="3187">
                    <c:v>1</c:v>
                  </c:pt>
                  <c:pt idx="3188">
                    <c:v>2</c:v>
                  </c:pt>
                  <c:pt idx="3189">
                    <c:v>2</c:v>
                  </c:pt>
                  <c:pt idx="3190">
                    <c:v>2</c:v>
                  </c:pt>
                  <c:pt idx="3191">
                    <c:v>3</c:v>
                  </c:pt>
                  <c:pt idx="3192">
                    <c:v>3</c:v>
                  </c:pt>
                  <c:pt idx="3193">
                    <c:v>3</c:v>
                  </c:pt>
                  <c:pt idx="3194">
                    <c:v>4</c:v>
                  </c:pt>
                  <c:pt idx="3195">
                    <c:v>4</c:v>
                  </c:pt>
                  <c:pt idx="3196">
                    <c:v>4</c:v>
                  </c:pt>
                  <c:pt idx="3197">
                    <c:v>5</c:v>
                  </c:pt>
                  <c:pt idx="3198">
                    <c:v>5</c:v>
                  </c:pt>
                  <c:pt idx="3199">
                    <c:v>5</c:v>
                  </c:pt>
                  <c:pt idx="3200">
                    <c:v>6</c:v>
                  </c:pt>
                  <c:pt idx="3201">
                    <c:v>6</c:v>
                  </c:pt>
                  <c:pt idx="3202">
                    <c:v>6</c:v>
                  </c:pt>
                  <c:pt idx="3203">
                    <c:v>7</c:v>
                  </c:pt>
                  <c:pt idx="3204">
                    <c:v>7</c:v>
                  </c:pt>
                  <c:pt idx="3205">
                    <c:v>7</c:v>
                  </c:pt>
                  <c:pt idx="3206">
                    <c:v>8</c:v>
                  </c:pt>
                  <c:pt idx="3207">
                    <c:v>8</c:v>
                  </c:pt>
                  <c:pt idx="3208">
                    <c:v>8</c:v>
                  </c:pt>
                  <c:pt idx="3209">
                    <c:v>9</c:v>
                  </c:pt>
                  <c:pt idx="3210">
                    <c:v>9</c:v>
                  </c:pt>
                  <c:pt idx="3211">
                    <c:v>9</c:v>
                  </c:pt>
                  <c:pt idx="3212">
                    <c:v>10</c:v>
                  </c:pt>
                  <c:pt idx="3213">
                    <c:v>10</c:v>
                  </c:pt>
                  <c:pt idx="3214">
                    <c:v>10</c:v>
                  </c:pt>
                  <c:pt idx="3215">
                    <c:v>11</c:v>
                  </c:pt>
                  <c:pt idx="3216">
                    <c:v>11</c:v>
                  </c:pt>
                  <c:pt idx="3217">
                    <c:v>11</c:v>
                  </c:pt>
                  <c:pt idx="3218">
                    <c:v>12</c:v>
                  </c:pt>
                  <c:pt idx="3219">
                    <c:v>12</c:v>
                  </c:pt>
                  <c:pt idx="3220">
                    <c:v>12</c:v>
                  </c:pt>
                  <c:pt idx="3221">
                    <c:v>13</c:v>
                  </c:pt>
                  <c:pt idx="3222">
                    <c:v>13</c:v>
                  </c:pt>
                  <c:pt idx="3223">
                    <c:v>13</c:v>
                  </c:pt>
                  <c:pt idx="3224">
                    <c:v>14</c:v>
                  </c:pt>
                  <c:pt idx="3225">
                    <c:v>14</c:v>
                  </c:pt>
                  <c:pt idx="3226">
                    <c:v>14</c:v>
                  </c:pt>
                  <c:pt idx="3227">
                    <c:v>15</c:v>
                  </c:pt>
                  <c:pt idx="3228">
                    <c:v>15</c:v>
                  </c:pt>
                  <c:pt idx="3229">
                    <c:v>15</c:v>
                  </c:pt>
                  <c:pt idx="3230">
                    <c:v>PT</c:v>
                  </c:pt>
                  <c:pt idx="3231">
                    <c:v>PT</c:v>
                  </c:pt>
                  <c:pt idx="3232">
                    <c:v>PT</c:v>
                  </c:pt>
                  <c:pt idx="3233">
                    <c:v>PT</c:v>
                  </c:pt>
                  <c:pt idx="3234">
                    <c:v>PT</c:v>
                  </c:pt>
                  <c:pt idx="3235">
                    <c:v>PT</c:v>
                  </c:pt>
                  <c:pt idx="3236">
                    <c:v>PT</c:v>
                  </c:pt>
                  <c:pt idx="3237">
                    <c:v>PT</c:v>
                  </c:pt>
                  <c:pt idx="3238">
                    <c:v>PT</c:v>
                  </c:pt>
                  <c:pt idx="3239">
                    <c:v>PT</c:v>
                  </c:pt>
                  <c:pt idx="3240">
                    <c:v>PT</c:v>
                  </c:pt>
                  <c:pt idx="3241">
                    <c:v>PT</c:v>
                  </c:pt>
                  <c:pt idx="3242">
                    <c:v>BRIDGE</c:v>
                  </c:pt>
                  <c:pt idx="3243">
                    <c:v>CONFLUENCE</c:v>
                  </c:pt>
                  <c:pt idx="3244">
                    <c:v>STT</c:v>
                  </c:pt>
                  <c:pt idx="3245">
                    <c:v>STT</c:v>
                  </c:pt>
                  <c:pt idx="3246">
                    <c:v>STT</c:v>
                  </c:pt>
                  <c:pt idx="3247">
                    <c:v>STP</c:v>
                  </c:pt>
                  <c:pt idx="3248">
                    <c:v>STP</c:v>
                  </c:pt>
                  <c:pt idx="3249">
                    <c:v>STP</c:v>
                  </c:pt>
                  <c:pt idx="3250">
                    <c:v>1</c:v>
                  </c:pt>
                  <c:pt idx="3251">
                    <c:v>1</c:v>
                  </c:pt>
                  <c:pt idx="3252">
                    <c:v>1</c:v>
                  </c:pt>
                  <c:pt idx="3253">
                    <c:v>2</c:v>
                  </c:pt>
                  <c:pt idx="3254">
                    <c:v>2</c:v>
                  </c:pt>
                  <c:pt idx="3255">
                    <c:v>2</c:v>
                  </c:pt>
                  <c:pt idx="3256">
                    <c:v>3</c:v>
                  </c:pt>
                  <c:pt idx="3257">
                    <c:v>3</c:v>
                  </c:pt>
                  <c:pt idx="3258">
                    <c:v>3</c:v>
                  </c:pt>
                  <c:pt idx="3259">
                    <c:v>4</c:v>
                  </c:pt>
                  <c:pt idx="3260">
                    <c:v>4</c:v>
                  </c:pt>
                  <c:pt idx="3261">
                    <c:v>4</c:v>
                  </c:pt>
                  <c:pt idx="3262">
                    <c:v>5</c:v>
                  </c:pt>
                  <c:pt idx="3263">
                    <c:v>5</c:v>
                  </c:pt>
                  <c:pt idx="3264">
                    <c:v>5</c:v>
                  </c:pt>
                  <c:pt idx="3265">
                    <c:v>6</c:v>
                  </c:pt>
                  <c:pt idx="3266">
                    <c:v>6</c:v>
                  </c:pt>
                  <c:pt idx="3267">
                    <c:v>6</c:v>
                  </c:pt>
                  <c:pt idx="3268">
                    <c:v>7</c:v>
                  </c:pt>
                  <c:pt idx="3269">
                    <c:v>7</c:v>
                  </c:pt>
                  <c:pt idx="3270">
                    <c:v>7</c:v>
                  </c:pt>
                  <c:pt idx="3271">
                    <c:v>8</c:v>
                  </c:pt>
                  <c:pt idx="3272">
                    <c:v>8</c:v>
                  </c:pt>
                  <c:pt idx="3273">
                    <c:v>8</c:v>
                  </c:pt>
                  <c:pt idx="3274">
                    <c:v>9</c:v>
                  </c:pt>
                  <c:pt idx="3275">
                    <c:v>9</c:v>
                  </c:pt>
                  <c:pt idx="3276">
                    <c:v>9</c:v>
                  </c:pt>
                  <c:pt idx="3277">
                    <c:v>10</c:v>
                  </c:pt>
                  <c:pt idx="3278">
                    <c:v>10</c:v>
                  </c:pt>
                  <c:pt idx="3279">
                    <c:v>10</c:v>
                  </c:pt>
                  <c:pt idx="3280">
                    <c:v>11</c:v>
                  </c:pt>
                  <c:pt idx="3281">
                    <c:v>11</c:v>
                  </c:pt>
                  <c:pt idx="3282">
                    <c:v>11</c:v>
                  </c:pt>
                  <c:pt idx="3283">
                    <c:v>12</c:v>
                  </c:pt>
                  <c:pt idx="3284">
                    <c:v>12</c:v>
                  </c:pt>
                  <c:pt idx="3285">
                    <c:v>12</c:v>
                  </c:pt>
                  <c:pt idx="3286">
                    <c:v>13</c:v>
                  </c:pt>
                  <c:pt idx="3287">
                    <c:v>13</c:v>
                  </c:pt>
                  <c:pt idx="3288">
                    <c:v>13</c:v>
                  </c:pt>
                  <c:pt idx="3289">
                    <c:v>14</c:v>
                  </c:pt>
                  <c:pt idx="3290">
                    <c:v>14</c:v>
                  </c:pt>
                  <c:pt idx="3291">
                    <c:v>14</c:v>
                  </c:pt>
                  <c:pt idx="3292">
                    <c:v>15</c:v>
                  </c:pt>
                  <c:pt idx="3293">
                    <c:v>15</c:v>
                  </c:pt>
                  <c:pt idx="3294">
                    <c:v>15</c:v>
                  </c:pt>
                  <c:pt idx="3295">
                    <c:v>PT</c:v>
                  </c:pt>
                  <c:pt idx="3296">
                    <c:v>PT</c:v>
                  </c:pt>
                  <c:pt idx="3297">
                    <c:v>PT</c:v>
                  </c:pt>
                  <c:pt idx="3298">
                    <c:v>PT</c:v>
                  </c:pt>
                  <c:pt idx="3299">
                    <c:v>PT</c:v>
                  </c:pt>
                  <c:pt idx="3300">
                    <c:v>PT</c:v>
                  </c:pt>
                  <c:pt idx="3301">
                    <c:v>PT</c:v>
                  </c:pt>
                  <c:pt idx="3302">
                    <c:v>PT</c:v>
                  </c:pt>
                  <c:pt idx="3303">
                    <c:v>PT</c:v>
                  </c:pt>
                  <c:pt idx="3304">
                    <c:v>PT</c:v>
                  </c:pt>
                  <c:pt idx="3305">
                    <c:v>PT</c:v>
                  </c:pt>
                  <c:pt idx="3306">
                    <c:v>PT</c:v>
                  </c:pt>
                  <c:pt idx="3307">
                    <c:v>BRIDGE</c:v>
                  </c:pt>
                  <c:pt idx="3308">
                    <c:v>CONFLUENCE</c:v>
                  </c:pt>
                  <c:pt idx="3309">
                    <c:v>STT</c:v>
                  </c:pt>
                  <c:pt idx="3310">
                    <c:v>STT</c:v>
                  </c:pt>
                  <c:pt idx="3311">
                    <c:v>STT</c:v>
                  </c:pt>
                  <c:pt idx="3312">
                    <c:v>STP</c:v>
                  </c:pt>
                  <c:pt idx="3313">
                    <c:v>STP</c:v>
                  </c:pt>
                  <c:pt idx="3314">
                    <c:v>STP</c:v>
                  </c:pt>
                  <c:pt idx="3315">
                    <c:v>1</c:v>
                  </c:pt>
                  <c:pt idx="3316">
                    <c:v>1</c:v>
                  </c:pt>
                  <c:pt idx="3317">
                    <c:v>1</c:v>
                  </c:pt>
                  <c:pt idx="3318">
                    <c:v>2</c:v>
                  </c:pt>
                  <c:pt idx="3319">
                    <c:v>2</c:v>
                  </c:pt>
                  <c:pt idx="3320">
                    <c:v>2</c:v>
                  </c:pt>
                  <c:pt idx="3321">
                    <c:v>3</c:v>
                  </c:pt>
                  <c:pt idx="3322">
                    <c:v>3</c:v>
                  </c:pt>
                  <c:pt idx="3323">
                    <c:v>3</c:v>
                  </c:pt>
                  <c:pt idx="3324">
                    <c:v>4</c:v>
                  </c:pt>
                  <c:pt idx="3325">
                    <c:v>4</c:v>
                  </c:pt>
                  <c:pt idx="3326">
                    <c:v>4</c:v>
                  </c:pt>
                  <c:pt idx="3327">
                    <c:v>5</c:v>
                  </c:pt>
                  <c:pt idx="3328">
                    <c:v>5</c:v>
                  </c:pt>
                  <c:pt idx="3329">
                    <c:v>5</c:v>
                  </c:pt>
                  <c:pt idx="3330">
                    <c:v>6</c:v>
                  </c:pt>
                  <c:pt idx="3331">
                    <c:v>6</c:v>
                  </c:pt>
                  <c:pt idx="3332">
                    <c:v>6</c:v>
                  </c:pt>
                  <c:pt idx="3333">
                    <c:v>7</c:v>
                  </c:pt>
                  <c:pt idx="3334">
                    <c:v>7</c:v>
                  </c:pt>
                  <c:pt idx="3335">
                    <c:v>7</c:v>
                  </c:pt>
                  <c:pt idx="3336">
                    <c:v>8</c:v>
                  </c:pt>
                  <c:pt idx="3337">
                    <c:v>8</c:v>
                  </c:pt>
                  <c:pt idx="3338">
                    <c:v>8</c:v>
                  </c:pt>
                  <c:pt idx="3339">
                    <c:v>9</c:v>
                  </c:pt>
                  <c:pt idx="3340">
                    <c:v>9</c:v>
                  </c:pt>
                  <c:pt idx="3341">
                    <c:v>9</c:v>
                  </c:pt>
                  <c:pt idx="3342">
                    <c:v>10</c:v>
                  </c:pt>
                  <c:pt idx="3343">
                    <c:v>10</c:v>
                  </c:pt>
                  <c:pt idx="3344">
                    <c:v>10</c:v>
                  </c:pt>
                  <c:pt idx="3345">
                    <c:v>11</c:v>
                  </c:pt>
                  <c:pt idx="3346">
                    <c:v>11</c:v>
                  </c:pt>
                  <c:pt idx="3347">
                    <c:v>11</c:v>
                  </c:pt>
                  <c:pt idx="3348">
                    <c:v>12</c:v>
                  </c:pt>
                  <c:pt idx="3349">
                    <c:v>12</c:v>
                  </c:pt>
                  <c:pt idx="3350">
                    <c:v>12</c:v>
                  </c:pt>
                  <c:pt idx="3351">
                    <c:v>13</c:v>
                  </c:pt>
                  <c:pt idx="3352">
                    <c:v>13</c:v>
                  </c:pt>
                  <c:pt idx="3353">
                    <c:v>13</c:v>
                  </c:pt>
                  <c:pt idx="3354">
                    <c:v>14</c:v>
                  </c:pt>
                  <c:pt idx="3355">
                    <c:v>14</c:v>
                  </c:pt>
                  <c:pt idx="3356">
                    <c:v>14</c:v>
                  </c:pt>
                  <c:pt idx="3357">
                    <c:v>15</c:v>
                  </c:pt>
                  <c:pt idx="3358">
                    <c:v>15</c:v>
                  </c:pt>
                  <c:pt idx="3359">
                    <c:v>15</c:v>
                  </c:pt>
                  <c:pt idx="3360">
                    <c:v>PT</c:v>
                  </c:pt>
                  <c:pt idx="3361">
                    <c:v>PT</c:v>
                  </c:pt>
                  <c:pt idx="3362">
                    <c:v>PT</c:v>
                  </c:pt>
                  <c:pt idx="3363">
                    <c:v>PT</c:v>
                  </c:pt>
                  <c:pt idx="3364">
                    <c:v>PT</c:v>
                  </c:pt>
                  <c:pt idx="3365">
                    <c:v>PT</c:v>
                  </c:pt>
                  <c:pt idx="3366">
                    <c:v>PT</c:v>
                  </c:pt>
                  <c:pt idx="3367">
                    <c:v>PT</c:v>
                  </c:pt>
                  <c:pt idx="3368">
                    <c:v>PT</c:v>
                  </c:pt>
                  <c:pt idx="3369">
                    <c:v>PT</c:v>
                  </c:pt>
                  <c:pt idx="3370">
                    <c:v>PT</c:v>
                  </c:pt>
                  <c:pt idx="3371">
                    <c:v>PT</c:v>
                  </c:pt>
                  <c:pt idx="3372">
                    <c:v>BRIDGE</c:v>
                  </c:pt>
                  <c:pt idx="3373">
                    <c:v>CONFLUENCE</c:v>
                  </c:pt>
                  <c:pt idx="3374">
                    <c:v>STT</c:v>
                  </c:pt>
                  <c:pt idx="3375">
                    <c:v>STT</c:v>
                  </c:pt>
                  <c:pt idx="3376">
                    <c:v>STT</c:v>
                  </c:pt>
                  <c:pt idx="3377">
                    <c:v>STP</c:v>
                  </c:pt>
                  <c:pt idx="3378">
                    <c:v>STP</c:v>
                  </c:pt>
                  <c:pt idx="3379">
                    <c:v>STP</c:v>
                  </c:pt>
                </c:lvl>
                <c:lvl>
                  <c:pt idx="0">
                    <c:v>MW</c:v>
                  </c:pt>
                  <c:pt idx="1">
                    <c:v>MW</c:v>
                  </c:pt>
                  <c:pt idx="2">
                    <c:v>MW</c:v>
                  </c:pt>
                  <c:pt idx="3">
                    <c:v>MW</c:v>
                  </c:pt>
                  <c:pt idx="4">
                    <c:v>MW</c:v>
                  </c:pt>
                  <c:pt idx="5">
                    <c:v>MW</c:v>
                  </c:pt>
                  <c:pt idx="6">
                    <c:v>MW</c:v>
                  </c:pt>
                  <c:pt idx="7">
                    <c:v>MW</c:v>
                  </c:pt>
                  <c:pt idx="8">
                    <c:v>MW</c:v>
                  </c:pt>
                  <c:pt idx="9">
                    <c:v>MW</c:v>
                  </c:pt>
                  <c:pt idx="10">
                    <c:v>MW</c:v>
                  </c:pt>
                  <c:pt idx="11">
                    <c:v>MW</c:v>
                  </c:pt>
                  <c:pt idx="12">
                    <c:v>MW</c:v>
                  </c:pt>
                  <c:pt idx="13">
                    <c:v>MW</c:v>
                  </c:pt>
                  <c:pt idx="14">
                    <c:v>MW</c:v>
                  </c:pt>
                  <c:pt idx="15">
                    <c:v>MW</c:v>
                  </c:pt>
                  <c:pt idx="16">
                    <c:v>MW</c:v>
                  </c:pt>
                  <c:pt idx="17">
                    <c:v>MW</c:v>
                  </c:pt>
                  <c:pt idx="18">
                    <c:v>MW</c:v>
                  </c:pt>
                  <c:pt idx="19">
                    <c:v>MW</c:v>
                  </c:pt>
                  <c:pt idx="20">
                    <c:v>MW</c:v>
                  </c:pt>
                  <c:pt idx="21">
                    <c:v>MW</c:v>
                  </c:pt>
                  <c:pt idx="22">
                    <c:v>MW</c:v>
                  </c:pt>
                  <c:pt idx="23">
                    <c:v>MW</c:v>
                  </c:pt>
                  <c:pt idx="24">
                    <c:v>MW</c:v>
                  </c:pt>
                  <c:pt idx="25">
                    <c:v>MW</c:v>
                  </c:pt>
                  <c:pt idx="26">
                    <c:v>MW</c:v>
                  </c:pt>
                  <c:pt idx="27">
                    <c:v>MW</c:v>
                  </c:pt>
                  <c:pt idx="28">
                    <c:v>MW</c:v>
                  </c:pt>
                  <c:pt idx="29">
                    <c:v>MW</c:v>
                  </c:pt>
                  <c:pt idx="30">
                    <c:v>MW</c:v>
                  </c:pt>
                  <c:pt idx="31">
                    <c:v>MW</c:v>
                  </c:pt>
                  <c:pt idx="32">
                    <c:v>MW</c:v>
                  </c:pt>
                  <c:pt idx="33">
                    <c:v>MW</c:v>
                  </c:pt>
                  <c:pt idx="34">
                    <c:v>MW</c:v>
                  </c:pt>
                  <c:pt idx="35">
                    <c:v>MW</c:v>
                  </c:pt>
                  <c:pt idx="36">
                    <c:v>MW</c:v>
                  </c:pt>
                  <c:pt idx="37">
                    <c:v>MW</c:v>
                  </c:pt>
                  <c:pt idx="38">
                    <c:v>MW</c:v>
                  </c:pt>
                  <c:pt idx="39">
                    <c:v>MW</c:v>
                  </c:pt>
                  <c:pt idx="40">
                    <c:v>MW</c:v>
                  </c:pt>
                  <c:pt idx="41">
                    <c:v>MW</c:v>
                  </c:pt>
                  <c:pt idx="42">
                    <c:v>MW</c:v>
                  </c:pt>
                  <c:pt idx="43">
                    <c:v>MW</c:v>
                  </c:pt>
                  <c:pt idx="44">
                    <c:v>MW</c:v>
                  </c:pt>
                  <c:pt idx="45">
                    <c:v>NE</c:v>
                  </c:pt>
                  <c:pt idx="46">
                    <c:v>NE</c:v>
                  </c:pt>
                  <c:pt idx="47">
                    <c:v>NE</c:v>
                  </c:pt>
                  <c:pt idx="48">
                    <c:v>NE</c:v>
                  </c:pt>
                  <c:pt idx="49">
                    <c:v>NE</c:v>
                  </c:pt>
                  <c:pt idx="50">
                    <c:v>NE</c:v>
                  </c:pt>
                  <c:pt idx="51">
                    <c:v>S</c:v>
                  </c:pt>
                  <c:pt idx="52">
                    <c:v>S</c:v>
                  </c:pt>
                  <c:pt idx="53">
                    <c:v>S</c:v>
                  </c:pt>
                  <c:pt idx="54">
                    <c:v>S</c:v>
                  </c:pt>
                  <c:pt idx="55">
                    <c:v>S</c:v>
                  </c:pt>
                  <c:pt idx="56">
                    <c:v>S</c:v>
                  </c:pt>
                  <c:pt idx="57">
                    <c:v>SW</c:v>
                  </c:pt>
                  <c:pt idx="58">
                    <c:v>SW</c:v>
                  </c:pt>
                  <c:pt idx="59">
                    <c:v>CAL</c:v>
                  </c:pt>
                  <c:pt idx="60">
                    <c:v>CAL</c:v>
                  </c:pt>
                  <c:pt idx="61">
                    <c:v>CAL</c:v>
                  </c:pt>
                  <c:pt idx="62">
                    <c:v>CAL</c:v>
                  </c:pt>
                  <c:pt idx="63">
                    <c:v>CAL</c:v>
                  </c:pt>
                  <c:pt idx="64">
                    <c:v>CAL</c:v>
                  </c:pt>
                  <c:pt idx="65">
                    <c:v>MW</c:v>
                  </c:pt>
                  <c:pt idx="66">
                    <c:v>MW</c:v>
                  </c:pt>
                  <c:pt idx="67">
                    <c:v>MW</c:v>
                  </c:pt>
                  <c:pt idx="68">
                    <c:v>MW</c:v>
                  </c:pt>
                  <c:pt idx="69">
                    <c:v>MW</c:v>
                  </c:pt>
                  <c:pt idx="70">
                    <c:v>MW</c:v>
                  </c:pt>
                  <c:pt idx="71">
                    <c:v>MW</c:v>
                  </c:pt>
                  <c:pt idx="72">
                    <c:v>MW</c:v>
                  </c:pt>
                  <c:pt idx="73">
                    <c:v>MW</c:v>
                  </c:pt>
                  <c:pt idx="74">
                    <c:v>MW</c:v>
                  </c:pt>
                  <c:pt idx="75">
                    <c:v>MW</c:v>
                  </c:pt>
                  <c:pt idx="76">
                    <c:v>MW</c:v>
                  </c:pt>
                  <c:pt idx="77">
                    <c:v>MW</c:v>
                  </c:pt>
                  <c:pt idx="78">
                    <c:v>MW</c:v>
                  </c:pt>
                  <c:pt idx="79">
                    <c:v>MW</c:v>
                  </c:pt>
                  <c:pt idx="80">
                    <c:v>MW</c:v>
                  </c:pt>
                  <c:pt idx="81">
                    <c:v>MW</c:v>
                  </c:pt>
                  <c:pt idx="82">
                    <c:v>MW</c:v>
                  </c:pt>
                  <c:pt idx="83">
                    <c:v>MW</c:v>
                  </c:pt>
                  <c:pt idx="84">
                    <c:v>MW</c:v>
                  </c:pt>
                  <c:pt idx="85">
                    <c:v>MW</c:v>
                  </c:pt>
                  <c:pt idx="86">
                    <c:v>MW</c:v>
                  </c:pt>
                  <c:pt idx="87">
                    <c:v>MW</c:v>
                  </c:pt>
                  <c:pt idx="88">
                    <c:v>MW</c:v>
                  </c:pt>
                  <c:pt idx="89">
                    <c:v>MW</c:v>
                  </c:pt>
                  <c:pt idx="90">
                    <c:v>MW</c:v>
                  </c:pt>
                  <c:pt idx="91">
                    <c:v>MW</c:v>
                  </c:pt>
                  <c:pt idx="92">
                    <c:v>MW</c:v>
                  </c:pt>
                  <c:pt idx="93">
                    <c:v>MW</c:v>
                  </c:pt>
                  <c:pt idx="94">
                    <c:v>MW</c:v>
                  </c:pt>
                  <c:pt idx="95">
                    <c:v>MW</c:v>
                  </c:pt>
                  <c:pt idx="96">
                    <c:v>MW</c:v>
                  </c:pt>
                  <c:pt idx="97">
                    <c:v>MW</c:v>
                  </c:pt>
                  <c:pt idx="98">
                    <c:v>MW</c:v>
                  </c:pt>
                  <c:pt idx="99">
                    <c:v>MW</c:v>
                  </c:pt>
                  <c:pt idx="100">
                    <c:v>MW</c:v>
                  </c:pt>
                  <c:pt idx="101">
                    <c:v>MW</c:v>
                  </c:pt>
                  <c:pt idx="102">
                    <c:v>MW</c:v>
                  </c:pt>
                  <c:pt idx="103">
                    <c:v>MW</c:v>
                  </c:pt>
                  <c:pt idx="104">
                    <c:v>MW</c:v>
                  </c:pt>
                  <c:pt idx="105">
                    <c:v>MW</c:v>
                  </c:pt>
                  <c:pt idx="106">
                    <c:v>MW</c:v>
                  </c:pt>
                  <c:pt idx="107">
                    <c:v>MW</c:v>
                  </c:pt>
                  <c:pt idx="108">
                    <c:v>MW</c:v>
                  </c:pt>
                  <c:pt idx="109">
                    <c:v>MW</c:v>
                  </c:pt>
                  <c:pt idx="110">
                    <c:v>NE</c:v>
                  </c:pt>
                  <c:pt idx="111">
                    <c:v>NE</c:v>
                  </c:pt>
                  <c:pt idx="112">
                    <c:v>NE</c:v>
                  </c:pt>
                  <c:pt idx="113">
                    <c:v>NE</c:v>
                  </c:pt>
                  <c:pt idx="114">
                    <c:v>NE</c:v>
                  </c:pt>
                  <c:pt idx="115">
                    <c:v>NE</c:v>
                  </c:pt>
                  <c:pt idx="116">
                    <c:v>S</c:v>
                  </c:pt>
                  <c:pt idx="117">
                    <c:v>S</c:v>
                  </c:pt>
                  <c:pt idx="118">
                    <c:v>S</c:v>
                  </c:pt>
                  <c:pt idx="119">
                    <c:v>S</c:v>
                  </c:pt>
                  <c:pt idx="120">
                    <c:v>S</c:v>
                  </c:pt>
                  <c:pt idx="121">
                    <c:v>S</c:v>
                  </c:pt>
                  <c:pt idx="122">
                    <c:v>SW</c:v>
                  </c:pt>
                  <c:pt idx="123">
                    <c:v>SW</c:v>
                  </c:pt>
                  <c:pt idx="124">
                    <c:v>CAL</c:v>
                  </c:pt>
                  <c:pt idx="125">
                    <c:v>CAL</c:v>
                  </c:pt>
                  <c:pt idx="126">
                    <c:v>CAL</c:v>
                  </c:pt>
                  <c:pt idx="127">
                    <c:v>CAL</c:v>
                  </c:pt>
                  <c:pt idx="128">
                    <c:v>CAL</c:v>
                  </c:pt>
                  <c:pt idx="129">
                    <c:v>CAL</c:v>
                  </c:pt>
                  <c:pt idx="130">
                    <c:v>MW</c:v>
                  </c:pt>
                  <c:pt idx="131">
                    <c:v>MW</c:v>
                  </c:pt>
                  <c:pt idx="132">
                    <c:v>MW</c:v>
                  </c:pt>
                  <c:pt idx="133">
                    <c:v>MW</c:v>
                  </c:pt>
                  <c:pt idx="134">
                    <c:v>MW</c:v>
                  </c:pt>
                  <c:pt idx="135">
                    <c:v>MW</c:v>
                  </c:pt>
                  <c:pt idx="136">
                    <c:v>MW</c:v>
                  </c:pt>
                  <c:pt idx="137">
                    <c:v>MW</c:v>
                  </c:pt>
                  <c:pt idx="138">
                    <c:v>MW</c:v>
                  </c:pt>
                  <c:pt idx="139">
                    <c:v>MW</c:v>
                  </c:pt>
                  <c:pt idx="140">
                    <c:v>MW</c:v>
                  </c:pt>
                  <c:pt idx="141">
                    <c:v>MW</c:v>
                  </c:pt>
                  <c:pt idx="142">
                    <c:v>MW</c:v>
                  </c:pt>
                  <c:pt idx="143">
                    <c:v>MW</c:v>
                  </c:pt>
                  <c:pt idx="144">
                    <c:v>MW</c:v>
                  </c:pt>
                  <c:pt idx="145">
                    <c:v>MW</c:v>
                  </c:pt>
                  <c:pt idx="146">
                    <c:v>MW</c:v>
                  </c:pt>
                  <c:pt idx="147">
                    <c:v>MW</c:v>
                  </c:pt>
                  <c:pt idx="148">
                    <c:v>MW</c:v>
                  </c:pt>
                  <c:pt idx="149">
                    <c:v>MW</c:v>
                  </c:pt>
                  <c:pt idx="150">
                    <c:v>MW</c:v>
                  </c:pt>
                  <c:pt idx="151">
                    <c:v>MW</c:v>
                  </c:pt>
                  <c:pt idx="152">
                    <c:v>MW</c:v>
                  </c:pt>
                  <c:pt idx="153">
                    <c:v>MW</c:v>
                  </c:pt>
                  <c:pt idx="154">
                    <c:v>MW</c:v>
                  </c:pt>
                  <c:pt idx="155">
                    <c:v>MW</c:v>
                  </c:pt>
                  <c:pt idx="156">
                    <c:v>MW</c:v>
                  </c:pt>
                  <c:pt idx="157">
                    <c:v>MW</c:v>
                  </c:pt>
                  <c:pt idx="158">
                    <c:v>MW</c:v>
                  </c:pt>
                  <c:pt idx="159">
                    <c:v>MW</c:v>
                  </c:pt>
                  <c:pt idx="160">
                    <c:v>MW</c:v>
                  </c:pt>
                  <c:pt idx="161">
                    <c:v>MW</c:v>
                  </c:pt>
                  <c:pt idx="162">
                    <c:v>MW</c:v>
                  </c:pt>
                  <c:pt idx="163">
                    <c:v>MW</c:v>
                  </c:pt>
                  <c:pt idx="164">
                    <c:v>MW</c:v>
                  </c:pt>
                  <c:pt idx="165">
                    <c:v>MW</c:v>
                  </c:pt>
                  <c:pt idx="166">
                    <c:v>MW</c:v>
                  </c:pt>
                  <c:pt idx="167">
                    <c:v>MW</c:v>
                  </c:pt>
                  <c:pt idx="168">
                    <c:v>MW</c:v>
                  </c:pt>
                  <c:pt idx="169">
                    <c:v>MW</c:v>
                  </c:pt>
                  <c:pt idx="170">
                    <c:v>MW</c:v>
                  </c:pt>
                  <c:pt idx="171">
                    <c:v>MW</c:v>
                  </c:pt>
                  <c:pt idx="172">
                    <c:v>MW</c:v>
                  </c:pt>
                  <c:pt idx="173">
                    <c:v>MW</c:v>
                  </c:pt>
                  <c:pt idx="174">
                    <c:v>MW</c:v>
                  </c:pt>
                  <c:pt idx="175">
                    <c:v>NE</c:v>
                  </c:pt>
                  <c:pt idx="176">
                    <c:v>NE</c:v>
                  </c:pt>
                  <c:pt idx="177">
                    <c:v>NE</c:v>
                  </c:pt>
                  <c:pt idx="178">
                    <c:v>NE</c:v>
                  </c:pt>
                  <c:pt idx="179">
                    <c:v>NE</c:v>
                  </c:pt>
                  <c:pt idx="180">
                    <c:v>NE</c:v>
                  </c:pt>
                  <c:pt idx="181">
                    <c:v>S</c:v>
                  </c:pt>
                  <c:pt idx="182">
                    <c:v>S</c:v>
                  </c:pt>
                  <c:pt idx="183">
                    <c:v>S</c:v>
                  </c:pt>
                  <c:pt idx="184">
                    <c:v>S</c:v>
                  </c:pt>
                  <c:pt idx="185">
                    <c:v>S</c:v>
                  </c:pt>
                  <c:pt idx="186">
                    <c:v>S</c:v>
                  </c:pt>
                  <c:pt idx="187">
                    <c:v>SW</c:v>
                  </c:pt>
                  <c:pt idx="188">
                    <c:v>SW</c:v>
                  </c:pt>
                  <c:pt idx="189">
                    <c:v>CAL</c:v>
                  </c:pt>
                  <c:pt idx="190">
                    <c:v>CAL</c:v>
                  </c:pt>
                  <c:pt idx="191">
                    <c:v>CAL</c:v>
                  </c:pt>
                  <c:pt idx="192">
                    <c:v>CAL</c:v>
                  </c:pt>
                  <c:pt idx="193">
                    <c:v>CAL</c:v>
                  </c:pt>
                  <c:pt idx="194">
                    <c:v>CAL</c:v>
                  </c:pt>
                  <c:pt idx="195">
                    <c:v>MW</c:v>
                  </c:pt>
                  <c:pt idx="196">
                    <c:v>MW</c:v>
                  </c:pt>
                  <c:pt idx="197">
                    <c:v>MW</c:v>
                  </c:pt>
                  <c:pt idx="198">
                    <c:v>MW</c:v>
                  </c:pt>
                  <c:pt idx="199">
                    <c:v>MW</c:v>
                  </c:pt>
                  <c:pt idx="200">
                    <c:v>MW</c:v>
                  </c:pt>
                  <c:pt idx="201">
                    <c:v>MW</c:v>
                  </c:pt>
                  <c:pt idx="202">
                    <c:v>MW</c:v>
                  </c:pt>
                  <c:pt idx="203">
                    <c:v>MW</c:v>
                  </c:pt>
                  <c:pt idx="204">
                    <c:v>MW</c:v>
                  </c:pt>
                  <c:pt idx="205">
                    <c:v>MW</c:v>
                  </c:pt>
                  <c:pt idx="206">
                    <c:v>MW</c:v>
                  </c:pt>
                  <c:pt idx="207">
                    <c:v>MW</c:v>
                  </c:pt>
                  <c:pt idx="208">
                    <c:v>MW</c:v>
                  </c:pt>
                  <c:pt idx="209">
                    <c:v>MW</c:v>
                  </c:pt>
                  <c:pt idx="210">
                    <c:v>MW</c:v>
                  </c:pt>
                  <c:pt idx="211">
                    <c:v>MW</c:v>
                  </c:pt>
                  <c:pt idx="212">
                    <c:v>MW</c:v>
                  </c:pt>
                  <c:pt idx="213">
                    <c:v>MW</c:v>
                  </c:pt>
                  <c:pt idx="214">
                    <c:v>MW</c:v>
                  </c:pt>
                  <c:pt idx="215">
                    <c:v>MW</c:v>
                  </c:pt>
                  <c:pt idx="216">
                    <c:v>MW</c:v>
                  </c:pt>
                  <c:pt idx="217">
                    <c:v>MW</c:v>
                  </c:pt>
                  <c:pt idx="218">
                    <c:v>MW</c:v>
                  </c:pt>
                  <c:pt idx="219">
                    <c:v>MW</c:v>
                  </c:pt>
                  <c:pt idx="220">
                    <c:v>MW</c:v>
                  </c:pt>
                  <c:pt idx="221">
                    <c:v>MW</c:v>
                  </c:pt>
                  <c:pt idx="222">
                    <c:v>MW</c:v>
                  </c:pt>
                  <c:pt idx="223">
                    <c:v>MW</c:v>
                  </c:pt>
                  <c:pt idx="224">
                    <c:v>MW</c:v>
                  </c:pt>
                  <c:pt idx="225">
                    <c:v>MW</c:v>
                  </c:pt>
                  <c:pt idx="226">
                    <c:v>MW</c:v>
                  </c:pt>
                  <c:pt idx="227">
                    <c:v>MW</c:v>
                  </c:pt>
                  <c:pt idx="228">
                    <c:v>MW</c:v>
                  </c:pt>
                  <c:pt idx="229">
                    <c:v>MW</c:v>
                  </c:pt>
                  <c:pt idx="230">
                    <c:v>MW</c:v>
                  </c:pt>
                  <c:pt idx="231">
                    <c:v>MW</c:v>
                  </c:pt>
                  <c:pt idx="232">
                    <c:v>MW</c:v>
                  </c:pt>
                  <c:pt idx="233">
                    <c:v>MW</c:v>
                  </c:pt>
                  <c:pt idx="234">
                    <c:v>MW</c:v>
                  </c:pt>
                  <c:pt idx="235">
                    <c:v>MW</c:v>
                  </c:pt>
                  <c:pt idx="236">
                    <c:v>MW</c:v>
                  </c:pt>
                  <c:pt idx="237">
                    <c:v>MW</c:v>
                  </c:pt>
                  <c:pt idx="238">
                    <c:v>MW</c:v>
                  </c:pt>
                  <c:pt idx="239">
                    <c:v>MW</c:v>
                  </c:pt>
                  <c:pt idx="240">
                    <c:v>NE</c:v>
                  </c:pt>
                  <c:pt idx="241">
                    <c:v>NE</c:v>
                  </c:pt>
                  <c:pt idx="242">
                    <c:v>NE</c:v>
                  </c:pt>
                  <c:pt idx="243">
                    <c:v>NE</c:v>
                  </c:pt>
                  <c:pt idx="244">
                    <c:v>NE</c:v>
                  </c:pt>
                  <c:pt idx="245">
                    <c:v>NE</c:v>
                  </c:pt>
                  <c:pt idx="246">
                    <c:v>S</c:v>
                  </c:pt>
                  <c:pt idx="247">
                    <c:v>S</c:v>
                  </c:pt>
                  <c:pt idx="248">
                    <c:v>S</c:v>
                  </c:pt>
                  <c:pt idx="249">
                    <c:v>S</c:v>
                  </c:pt>
                  <c:pt idx="250">
                    <c:v>S</c:v>
                  </c:pt>
                  <c:pt idx="251">
                    <c:v>S</c:v>
                  </c:pt>
                  <c:pt idx="252">
                    <c:v>SW</c:v>
                  </c:pt>
                  <c:pt idx="253">
                    <c:v>SW</c:v>
                  </c:pt>
                  <c:pt idx="254">
                    <c:v>CAL</c:v>
                  </c:pt>
                  <c:pt idx="255">
                    <c:v>CAL</c:v>
                  </c:pt>
                  <c:pt idx="256">
                    <c:v>CAL</c:v>
                  </c:pt>
                  <c:pt idx="257">
                    <c:v>CAL</c:v>
                  </c:pt>
                  <c:pt idx="258">
                    <c:v>CAL</c:v>
                  </c:pt>
                  <c:pt idx="259">
                    <c:v>CAL</c:v>
                  </c:pt>
                  <c:pt idx="260">
                    <c:v>MW</c:v>
                  </c:pt>
                  <c:pt idx="261">
                    <c:v>MW</c:v>
                  </c:pt>
                  <c:pt idx="262">
                    <c:v>MW</c:v>
                  </c:pt>
                  <c:pt idx="263">
                    <c:v>MW</c:v>
                  </c:pt>
                  <c:pt idx="264">
                    <c:v>MW</c:v>
                  </c:pt>
                  <c:pt idx="265">
                    <c:v>MW</c:v>
                  </c:pt>
                  <c:pt idx="266">
                    <c:v>MW</c:v>
                  </c:pt>
                  <c:pt idx="267">
                    <c:v>MW</c:v>
                  </c:pt>
                  <c:pt idx="268">
                    <c:v>MW</c:v>
                  </c:pt>
                  <c:pt idx="269">
                    <c:v>MW</c:v>
                  </c:pt>
                  <c:pt idx="270">
                    <c:v>MW</c:v>
                  </c:pt>
                  <c:pt idx="271">
                    <c:v>MW</c:v>
                  </c:pt>
                  <c:pt idx="272">
                    <c:v>MW</c:v>
                  </c:pt>
                  <c:pt idx="273">
                    <c:v>MW</c:v>
                  </c:pt>
                  <c:pt idx="274">
                    <c:v>MW</c:v>
                  </c:pt>
                  <c:pt idx="275">
                    <c:v>MW</c:v>
                  </c:pt>
                  <c:pt idx="276">
                    <c:v>MW</c:v>
                  </c:pt>
                  <c:pt idx="277">
                    <c:v>MW</c:v>
                  </c:pt>
                  <c:pt idx="278">
                    <c:v>MW</c:v>
                  </c:pt>
                  <c:pt idx="279">
                    <c:v>MW</c:v>
                  </c:pt>
                  <c:pt idx="280">
                    <c:v>MW</c:v>
                  </c:pt>
                  <c:pt idx="281">
                    <c:v>MW</c:v>
                  </c:pt>
                  <c:pt idx="282">
                    <c:v>MW</c:v>
                  </c:pt>
                  <c:pt idx="283">
                    <c:v>MW</c:v>
                  </c:pt>
                  <c:pt idx="284">
                    <c:v>MW</c:v>
                  </c:pt>
                  <c:pt idx="285">
                    <c:v>MW</c:v>
                  </c:pt>
                  <c:pt idx="286">
                    <c:v>MW</c:v>
                  </c:pt>
                  <c:pt idx="287">
                    <c:v>MW</c:v>
                  </c:pt>
                  <c:pt idx="288">
                    <c:v>MW</c:v>
                  </c:pt>
                  <c:pt idx="289">
                    <c:v>MW</c:v>
                  </c:pt>
                  <c:pt idx="290">
                    <c:v>MW</c:v>
                  </c:pt>
                  <c:pt idx="291">
                    <c:v>MW</c:v>
                  </c:pt>
                  <c:pt idx="292">
                    <c:v>MW</c:v>
                  </c:pt>
                  <c:pt idx="293">
                    <c:v>MW</c:v>
                  </c:pt>
                  <c:pt idx="294">
                    <c:v>MW</c:v>
                  </c:pt>
                  <c:pt idx="295">
                    <c:v>MW</c:v>
                  </c:pt>
                  <c:pt idx="296">
                    <c:v>MW</c:v>
                  </c:pt>
                  <c:pt idx="297">
                    <c:v>MW</c:v>
                  </c:pt>
                  <c:pt idx="298">
                    <c:v>MW</c:v>
                  </c:pt>
                  <c:pt idx="299">
                    <c:v>MW</c:v>
                  </c:pt>
                  <c:pt idx="300">
                    <c:v>MW</c:v>
                  </c:pt>
                  <c:pt idx="301">
                    <c:v>MW</c:v>
                  </c:pt>
                  <c:pt idx="302">
                    <c:v>MW</c:v>
                  </c:pt>
                  <c:pt idx="303">
                    <c:v>MW</c:v>
                  </c:pt>
                  <c:pt idx="304">
                    <c:v>MW</c:v>
                  </c:pt>
                  <c:pt idx="305">
                    <c:v>NE</c:v>
                  </c:pt>
                  <c:pt idx="306">
                    <c:v>NE</c:v>
                  </c:pt>
                  <c:pt idx="307">
                    <c:v>NE</c:v>
                  </c:pt>
                  <c:pt idx="308">
                    <c:v>NE</c:v>
                  </c:pt>
                  <c:pt idx="309">
                    <c:v>NE</c:v>
                  </c:pt>
                  <c:pt idx="310">
                    <c:v>NE</c:v>
                  </c:pt>
                  <c:pt idx="311">
                    <c:v>S</c:v>
                  </c:pt>
                  <c:pt idx="312">
                    <c:v>S</c:v>
                  </c:pt>
                  <c:pt idx="313">
                    <c:v>S</c:v>
                  </c:pt>
                  <c:pt idx="314">
                    <c:v>S</c:v>
                  </c:pt>
                  <c:pt idx="315">
                    <c:v>S</c:v>
                  </c:pt>
                  <c:pt idx="316">
                    <c:v>S</c:v>
                  </c:pt>
                  <c:pt idx="317">
                    <c:v>SW</c:v>
                  </c:pt>
                  <c:pt idx="318">
                    <c:v>SW</c:v>
                  </c:pt>
                  <c:pt idx="319">
                    <c:v>CAL</c:v>
                  </c:pt>
                  <c:pt idx="320">
                    <c:v>CAL</c:v>
                  </c:pt>
                  <c:pt idx="321">
                    <c:v>CAL</c:v>
                  </c:pt>
                  <c:pt idx="322">
                    <c:v>CAL</c:v>
                  </c:pt>
                  <c:pt idx="323">
                    <c:v>CAL</c:v>
                  </c:pt>
                  <c:pt idx="324">
                    <c:v>CAL</c:v>
                  </c:pt>
                  <c:pt idx="325">
                    <c:v>MW</c:v>
                  </c:pt>
                  <c:pt idx="326">
                    <c:v>MW</c:v>
                  </c:pt>
                  <c:pt idx="327">
                    <c:v>MW</c:v>
                  </c:pt>
                  <c:pt idx="328">
                    <c:v>MW</c:v>
                  </c:pt>
                  <c:pt idx="329">
                    <c:v>MW</c:v>
                  </c:pt>
                  <c:pt idx="330">
                    <c:v>MW</c:v>
                  </c:pt>
                  <c:pt idx="331">
                    <c:v>MW</c:v>
                  </c:pt>
                  <c:pt idx="332">
                    <c:v>MW</c:v>
                  </c:pt>
                  <c:pt idx="333">
                    <c:v>MW</c:v>
                  </c:pt>
                  <c:pt idx="334">
                    <c:v>MW</c:v>
                  </c:pt>
                  <c:pt idx="335">
                    <c:v>MW</c:v>
                  </c:pt>
                  <c:pt idx="336">
                    <c:v>MW</c:v>
                  </c:pt>
                  <c:pt idx="337">
                    <c:v>MW</c:v>
                  </c:pt>
                  <c:pt idx="338">
                    <c:v>MW</c:v>
                  </c:pt>
                  <c:pt idx="339">
                    <c:v>MW</c:v>
                  </c:pt>
                  <c:pt idx="340">
                    <c:v>MW</c:v>
                  </c:pt>
                  <c:pt idx="341">
                    <c:v>MW</c:v>
                  </c:pt>
                  <c:pt idx="342">
                    <c:v>MW</c:v>
                  </c:pt>
                  <c:pt idx="343">
                    <c:v>MW</c:v>
                  </c:pt>
                  <c:pt idx="344">
                    <c:v>MW</c:v>
                  </c:pt>
                  <c:pt idx="345">
                    <c:v>MW</c:v>
                  </c:pt>
                  <c:pt idx="346">
                    <c:v>MW</c:v>
                  </c:pt>
                  <c:pt idx="347">
                    <c:v>MW</c:v>
                  </c:pt>
                  <c:pt idx="348">
                    <c:v>MW</c:v>
                  </c:pt>
                  <c:pt idx="349">
                    <c:v>MW</c:v>
                  </c:pt>
                  <c:pt idx="350">
                    <c:v>MW</c:v>
                  </c:pt>
                  <c:pt idx="351">
                    <c:v>MW</c:v>
                  </c:pt>
                  <c:pt idx="352">
                    <c:v>MW</c:v>
                  </c:pt>
                  <c:pt idx="353">
                    <c:v>MW</c:v>
                  </c:pt>
                  <c:pt idx="354">
                    <c:v>MW</c:v>
                  </c:pt>
                  <c:pt idx="355">
                    <c:v>MW</c:v>
                  </c:pt>
                  <c:pt idx="356">
                    <c:v>MW</c:v>
                  </c:pt>
                  <c:pt idx="357">
                    <c:v>MW</c:v>
                  </c:pt>
                  <c:pt idx="358">
                    <c:v>MW</c:v>
                  </c:pt>
                  <c:pt idx="359">
                    <c:v>MW</c:v>
                  </c:pt>
                  <c:pt idx="360">
                    <c:v>MW</c:v>
                  </c:pt>
                  <c:pt idx="361">
                    <c:v>MW</c:v>
                  </c:pt>
                  <c:pt idx="362">
                    <c:v>MW</c:v>
                  </c:pt>
                  <c:pt idx="363">
                    <c:v>MW</c:v>
                  </c:pt>
                  <c:pt idx="364">
                    <c:v>MW</c:v>
                  </c:pt>
                  <c:pt idx="365">
                    <c:v>MW</c:v>
                  </c:pt>
                  <c:pt idx="366">
                    <c:v>MW</c:v>
                  </c:pt>
                  <c:pt idx="367">
                    <c:v>MW</c:v>
                  </c:pt>
                  <c:pt idx="368">
                    <c:v>MW</c:v>
                  </c:pt>
                  <c:pt idx="369">
                    <c:v>MW</c:v>
                  </c:pt>
                  <c:pt idx="370">
                    <c:v>NE</c:v>
                  </c:pt>
                  <c:pt idx="371">
                    <c:v>NE</c:v>
                  </c:pt>
                  <c:pt idx="372">
                    <c:v>NE</c:v>
                  </c:pt>
                  <c:pt idx="373">
                    <c:v>NE</c:v>
                  </c:pt>
                  <c:pt idx="374">
                    <c:v>NE</c:v>
                  </c:pt>
                  <c:pt idx="375">
                    <c:v>NE</c:v>
                  </c:pt>
                  <c:pt idx="376">
                    <c:v>S</c:v>
                  </c:pt>
                  <c:pt idx="377">
                    <c:v>S</c:v>
                  </c:pt>
                  <c:pt idx="378">
                    <c:v>S</c:v>
                  </c:pt>
                  <c:pt idx="379">
                    <c:v>S</c:v>
                  </c:pt>
                  <c:pt idx="380">
                    <c:v>S</c:v>
                  </c:pt>
                  <c:pt idx="381">
                    <c:v>S</c:v>
                  </c:pt>
                  <c:pt idx="382">
                    <c:v>SW</c:v>
                  </c:pt>
                  <c:pt idx="383">
                    <c:v>SW</c:v>
                  </c:pt>
                  <c:pt idx="384">
                    <c:v>CAL</c:v>
                  </c:pt>
                  <c:pt idx="385">
                    <c:v>CAL</c:v>
                  </c:pt>
                  <c:pt idx="386">
                    <c:v>CAL</c:v>
                  </c:pt>
                  <c:pt idx="387">
                    <c:v>CAL</c:v>
                  </c:pt>
                  <c:pt idx="388">
                    <c:v>CAL</c:v>
                  </c:pt>
                  <c:pt idx="389">
                    <c:v>CAL</c:v>
                  </c:pt>
                  <c:pt idx="390">
                    <c:v>MW</c:v>
                  </c:pt>
                  <c:pt idx="391">
                    <c:v>MW</c:v>
                  </c:pt>
                  <c:pt idx="392">
                    <c:v>MW</c:v>
                  </c:pt>
                  <c:pt idx="393">
                    <c:v>MW</c:v>
                  </c:pt>
                  <c:pt idx="394">
                    <c:v>MW</c:v>
                  </c:pt>
                  <c:pt idx="395">
                    <c:v>MW</c:v>
                  </c:pt>
                  <c:pt idx="396">
                    <c:v>MW</c:v>
                  </c:pt>
                  <c:pt idx="397">
                    <c:v>MW</c:v>
                  </c:pt>
                  <c:pt idx="398">
                    <c:v>MW</c:v>
                  </c:pt>
                  <c:pt idx="399">
                    <c:v>MW</c:v>
                  </c:pt>
                  <c:pt idx="400">
                    <c:v>MW</c:v>
                  </c:pt>
                  <c:pt idx="401">
                    <c:v>MW</c:v>
                  </c:pt>
                  <c:pt idx="402">
                    <c:v>MW</c:v>
                  </c:pt>
                  <c:pt idx="403">
                    <c:v>MW</c:v>
                  </c:pt>
                  <c:pt idx="404">
                    <c:v>MW</c:v>
                  </c:pt>
                  <c:pt idx="405">
                    <c:v>MW</c:v>
                  </c:pt>
                  <c:pt idx="406">
                    <c:v>MW</c:v>
                  </c:pt>
                  <c:pt idx="407">
                    <c:v>MW</c:v>
                  </c:pt>
                  <c:pt idx="408">
                    <c:v>MW</c:v>
                  </c:pt>
                  <c:pt idx="409">
                    <c:v>MW</c:v>
                  </c:pt>
                  <c:pt idx="410">
                    <c:v>MW</c:v>
                  </c:pt>
                  <c:pt idx="411">
                    <c:v>MW</c:v>
                  </c:pt>
                  <c:pt idx="412">
                    <c:v>MW</c:v>
                  </c:pt>
                  <c:pt idx="413">
                    <c:v>MW</c:v>
                  </c:pt>
                  <c:pt idx="414">
                    <c:v>MW</c:v>
                  </c:pt>
                  <c:pt idx="415">
                    <c:v>MW</c:v>
                  </c:pt>
                  <c:pt idx="416">
                    <c:v>MW</c:v>
                  </c:pt>
                  <c:pt idx="417">
                    <c:v>MW</c:v>
                  </c:pt>
                  <c:pt idx="418">
                    <c:v>MW</c:v>
                  </c:pt>
                  <c:pt idx="419">
                    <c:v>MW</c:v>
                  </c:pt>
                  <c:pt idx="420">
                    <c:v>MW</c:v>
                  </c:pt>
                  <c:pt idx="421">
                    <c:v>MW</c:v>
                  </c:pt>
                  <c:pt idx="422">
                    <c:v>MW</c:v>
                  </c:pt>
                  <c:pt idx="423">
                    <c:v>MW</c:v>
                  </c:pt>
                  <c:pt idx="424">
                    <c:v>MW</c:v>
                  </c:pt>
                  <c:pt idx="425">
                    <c:v>MW</c:v>
                  </c:pt>
                  <c:pt idx="426">
                    <c:v>MW</c:v>
                  </c:pt>
                  <c:pt idx="427">
                    <c:v>MW</c:v>
                  </c:pt>
                  <c:pt idx="428">
                    <c:v>MW</c:v>
                  </c:pt>
                  <c:pt idx="429">
                    <c:v>MW</c:v>
                  </c:pt>
                  <c:pt idx="430">
                    <c:v>MW</c:v>
                  </c:pt>
                  <c:pt idx="431">
                    <c:v>MW</c:v>
                  </c:pt>
                  <c:pt idx="432">
                    <c:v>MW</c:v>
                  </c:pt>
                  <c:pt idx="433">
                    <c:v>MW</c:v>
                  </c:pt>
                  <c:pt idx="434">
                    <c:v>MW</c:v>
                  </c:pt>
                  <c:pt idx="435">
                    <c:v>NE</c:v>
                  </c:pt>
                  <c:pt idx="436">
                    <c:v>NE</c:v>
                  </c:pt>
                  <c:pt idx="437">
                    <c:v>NE</c:v>
                  </c:pt>
                  <c:pt idx="438">
                    <c:v>NE</c:v>
                  </c:pt>
                  <c:pt idx="439">
                    <c:v>NE</c:v>
                  </c:pt>
                  <c:pt idx="440">
                    <c:v>NE</c:v>
                  </c:pt>
                  <c:pt idx="441">
                    <c:v>S</c:v>
                  </c:pt>
                  <c:pt idx="442">
                    <c:v>S</c:v>
                  </c:pt>
                  <c:pt idx="443">
                    <c:v>S</c:v>
                  </c:pt>
                  <c:pt idx="444">
                    <c:v>S</c:v>
                  </c:pt>
                  <c:pt idx="445">
                    <c:v>S</c:v>
                  </c:pt>
                  <c:pt idx="446">
                    <c:v>S</c:v>
                  </c:pt>
                  <c:pt idx="447">
                    <c:v>SW</c:v>
                  </c:pt>
                  <c:pt idx="448">
                    <c:v>SW</c:v>
                  </c:pt>
                  <c:pt idx="449">
                    <c:v>CAL</c:v>
                  </c:pt>
                  <c:pt idx="450">
                    <c:v>CAL</c:v>
                  </c:pt>
                  <c:pt idx="451">
                    <c:v>CAL</c:v>
                  </c:pt>
                  <c:pt idx="452">
                    <c:v>CAL</c:v>
                  </c:pt>
                  <c:pt idx="453">
                    <c:v>CAL</c:v>
                  </c:pt>
                  <c:pt idx="454">
                    <c:v>CAL</c:v>
                  </c:pt>
                  <c:pt idx="455">
                    <c:v>MW</c:v>
                  </c:pt>
                  <c:pt idx="456">
                    <c:v>MW</c:v>
                  </c:pt>
                  <c:pt idx="457">
                    <c:v>MW</c:v>
                  </c:pt>
                  <c:pt idx="458">
                    <c:v>MW</c:v>
                  </c:pt>
                  <c:pt idx="459">
                    <c:v>MW</c:v>
                  </c:pt>
                  <c:pt idx="460">
                    <c:v>MW</c:v>
                  </c:pt>
                  <c:pt idx="461">
                    <c:v>MW</c:v>
                  </c:pt>
                  <c:pt idx="462">
                    <c:v>MW</c:v>
                  </c:pt>
                  <c:pt idx="463">
                    <c:v>MW</c:v>
                  </c:pt>
                  <c:pt idx="464">
                    <c:v>MW</c:v>
                  </c:pt>
                  <c:pt idx="465">
                    <c:v>MW</c:v>
                  </c:pt>
                  <c:pt idx="466">
                    <c:v>MW</c:v>
                  </c:pt>
                  <c:pt idx="467">
                    <c:v>MW</c:v>
                  </c:pt>
                  <c:pt idx="468">
                    <c:v>MW</c:v>
                  </c:pt>
                  <c:pt idx="469">
                    <c:v>MW</c:v>
                  </c:pt>
                  <c:pt idx="470">
                    <c:v>MW</c:v>
                  </c:pt>
                  <c:pt idx="471">
                    <c:v>MW</c:v>
                  </c:pt>
                  <c:pt idx="472">
                    <c:v>MW</c:v>
                  </c:pt>
                  <c:pt idx="473">
                    <c:v>MW</c:v>
                  </c:pt>
                  <c:pt idx="474">
                    <c:v>MW</c:v>
                  </c:pt>
                  <c:pt idx="475">
                    <c:v>MW</c:v>
                  </c:pt>
                  <c:pt idx="476">
                    <c:v>MW</c:v>
                  </c:pt>
                  <c:pt idx="477">
                    <c:v>MW</c:v>
                  </c:pt>
                  <c:pt idx="478">
                    <c:v>MW</c:v>
                  </c:pt>
                  <c:pt idx="479">
                    <c:v>MW</c:v>
                  </c:pt>
                  <c:pt idx="480">
                    <c:v>MW</c:v>
                  </c:pt>
                  <c:pt idx="481">
                    <c:v>MW</c:v>
                  </c:pt>
                  <c:pt idx="482">
                    <c:v>MW</c:v>
                  </c:pt>
                  <c:pt idx="483">
                    <c:v>MW</c:v>
                  </c:pt>
                  <c:pt idx="484">
                    <c:v>MW</c:v>
                  </c:pt>
                  <c:pt idx="485">
                    <c:v>MW</c:v>
                  </c:pt>
                  <c:pt idx="486">
                    <c:v>MW</c:v>
                  </c:pt>
                  <c:pt idx="487">
                    <c:v>MW</c:v>
                  </c:pt>
                  <c:pt idx="488">
                    <c:v>MW</c:v>
                  </c:pt>
                  <c:pt idx="489">
                    <c:v>MW</c:v>
                  </c:pt>
                  <c:pt idx="490">
                    <c:v>MW</c:v>
                  </c:pt>
                  <c:pt idx="491">
                    <c:v>MW</c:v>
                  </c:pt>
                  <c:pt idx="492">
                    <c:v>MW</c:v>
                  </c:pt>
                  <c:pt idx="493">
                    <c:v>MW</c:v>
                  </c:pt>
                  <c:pt idx="494">
                    <c:v>MW</c:v>
                  </c:pt>
                  <c:pt idx="495">
                    <c:v>MW</c:v>
                  </c:pt>
                  <c:pt idx="496">
                    <c:v>MW</c:v>
                  </c:pt>
                  <c:pt idx="497">
                    <c:v>MW</c:v>
                  </c:pt>
                  <c:pt idx="498">
                    <c:v>MW</c:v>
                  </c:pt>
                  <c:pt idx="499">
                    <c:v>MW</c:v>
                  </c:pt>
                  <c:pt idx="500">
                    <c:v>NE</c:v>
                  </c:pt>
                  <c:pt idx="501">
                    <c:v>NE</c:v>
                  </c:pt>
                  <c:pt idx="502">
                    <c:v>NE</c:v>
                  </c:pt>
                  <c:pt idx="503">
                    <c:v>NE</c:v>
                  </c:pt>
                  <c:pt idx="504">
                    <c:v>NE</c:v>
                  </c:pt>
                  <c:pt idx="505">
                    <c:v>NE</c:v>
                  </c:pt>
                  <c:pt idx="506">
                    <c:v>S</c:v>
                  </c:pt>
                  <c:pt idx="507">
                    <c:v>S</c:v>
                  </c:pt>
                  <c:pt idx="508">
                    <c:v>S</c:v>
                  </c:pt>
                  <c:pt idx="509">
                    <c:v>S</c:v>
                  </c:pt>
                  <c:pt idx="510">
                    <c:v>S</c:v>
                  </c:pt>
                  <c:pt idx="511">
                    <c:v>S</c:v>
                  </c:pt>
                  <c:pt idx="512">
                    <c:v>SW</c:v>
                  </c:pt>
                  <c:pt idx="513">
                    <c:v>SW</c:v>
                  </c:pt>
                  <c:pt idx="514">
                    <c:v>CAL</c:v>
                  </c:pt>
                  <c:pt idx="515">
                    <c:v>CAL</c:v>
                  </c:pt>
                  <c:pt idx="516">
                    <c:v>CAL</c:v>
                  </c:pt>
                  <c:pt idx="517">
                    <c:v>CAL</c:v>
                  </c:pt>
                  <c:pt idx="518">
                    <c:v>CAL</c:v>
                  </c:pt>
                  <c:pt idx="519">
                    <c:v>CAL</c:v>
                  </c:pt>
                  <c:pt idx="520">
                    <c:v>MW</c:v>
                  </c:pt>
                  <c:pt idx="521">
                    <c:v>MW</c:v>
                  </c:pt>
                  <c:pt idx="522">
                    <c:v>MW</c:v>
                  </c:pt>
                  <c:pt idx="523">
                    <c:v>MW</c:v>
                  </c:pt>
                  <c:pt idx="524">
                    <c:v>MW</c:v>
                  </c:pt>
                  <c:pt idx="525">
                    <c:v>MW</c:v>
                  </c:pt>
                  <c:pt idx="526">
                    <c:v>MW</c:v>
                  </c:pt>
                  <c:pt idx="527">
                    <c:v>MW</c:v>
                  </c:pt>
                  <c:pt idx="528">
                    <c:v>MW</c:v>
                  </c:pt>
                  <c:pt idx="529">
                    <c:v>MW</c:v>
                  </c:pt>
                  <c:pt idx="530">
                    <c:v>MW</c:v>
                  </c:pt>
                  <c:pt idx="531">
                    <c:v>MW</c:v>
                  </c:pt>
                  <c:pt idx="532">
                    <c:v>MW</c:v>
                  </c:pt>
                  <c:pt idx="533">
                    <c:v>MW</c:v>
                  </c:pt>
                  <c:pt idx="534">
                    <c:v>MW</c:v>
                  </c:pt>
                  <c:pt idx="535">
                    <c:v>MW</c:v>
                  </c:pt>
                  <c:pt idx="536">
                    <c:v>MW</c:v>
                  </c:pt>
                  <c:pt idx="537">
                    <c:v>MW</c:v>
                  </c:pt>
                  <c:pt idx="538">
                    <c:v>MW</c:v>
                  </c:pt>
                  <c:pt idx="539">
                    <c:v>MW</c:v>
                  </c:pt>
                  <c:pt idx="540">
                    <c:v>MW</c:v>
                  </c:pt>
                  <c:pt idx="541">
                    <c:v>MW</c:v>
                  </c:pt>
                  <c:pt idx="542">
                    <c:v>MW</c:v>
                  </c:pt>
                  <c:pt idx="543">
                    <c:v>MW</c:v>
                  </c:pt>
                  <c:pt idx="544">
                    <c:v>MW</c:v>
                  </c:pt>
                  <c:pt idx="545">
                    <c:v>MW</c:v>
                  </c:pt>
                  <c:pt idx="546">
                    <c:v>MW</c:v>
                  </c:pt>
                  <c:pt idx="547">
                    <c:v>MW</c:v>
                  </c:pt>
                  <c:pt idx="548">
                    <c:v>MW</c:v>
                  </c:pt>
                  <c:pt idx="549">
                    <c:v>MW</c:v>
                  </c:pt>
                  <c:pt idx="550">
                    <c:v>MW</c:v>
                  </c:pt>
                  <c:pt idx="551">
                    <c:v>MW</c:v>
                  </c:pt>
                  <c:pt idx="552">
                    <c:v>MW</c:v>
                  </c:pt>
                  <c:pt idx="553">
                    <c:v>MW</c:v>
                  </c:pt>
                  <c:pt idx="554">
                    <c:v>MW</c:v>
                  </c:pt>
                  <c:pt idx="555">
                    <c:v>MW</c:v>
                  </c:pt>
                  <c:pt idx="556">
                    <c:v>MW</c:v>
                  </c:pt>
                  <c:pt idx="557">
                    <c:v>MW</c:v>
                  </c:pt>
                  <c:pt idx="558">
                    <c:v>MW</c:v>
                  </c:pt>
                  <c:pt idx="559">
                    <c:v>MW</c:v>
                  </c:pt>
                  <c:pt idx="560">
                    <c:v>MW</c:v>
                  </c:pt>
                  <c:pt idx="561">
                    <c:v>MW</c:v>
                  </c:pt>
                  <c:pt idx="562">
                    <c:v>MW</c:v>
                  </c:pt>
                  <c:pt idx="563">
                    <c:v>MW</c:v>
                  </c:pt>
                  <c:pt idx="564">
                    <c:v>MW</c:v>
                  </c:pt>
                  <c:pt idx="565">
                    <c:v>NE</c:v>
                  </c:pt>
                  <c:pt idx="566">
                    <c:v>NE</c:v>
                  </c:pt>
                  <c:pt idx="567">
                    <c:v>NE</c:v>
                  </c:pt>
                  <c:pt idx="568">
                    <c:v>NE</c:v>
                  </c:pt>
                  <c:pt idx="569">
                    <c:v>NE</c:v>
                  </c:pt>
                  <c:pt idx="570">
                    <c:v>NE</c:v>
                  </c:pt>
                  <c:pt idx="571">
                    <c:v>S</c:v>
                  </c:pt>
                  <c:pt idx="572">
                    <c:v>S</c:v>
                  </c:pt>
                  <c:pt idx="573">
                    <c:v>S</c:v>
                  </c:pt>
                  <c:pt idx="574">
                    <c:v>S</c:v>
                  </c:pt>
                  <c:pt idx="575">
                    <c:v>S</c:v>
                  </c:pt>
                  <c:pt idx="576">
                    <c:v>S</c:v>
                  </c:pt>
                  <c:pt idx="577">
                    <c:v>SW</c:v>
                  </c:pt>
                  <c:pt idx="578">
                    <c:v>SW</c:v>
                  </c:pt>
                  <c:pt idx="579">
                    <c:v>CAL</c:v>
                  </c:pt>
                  <c:pt idx="580">
                    <c:v>CAL</c:v>
                  </c:pt>
                  <c:pt idx="581">
                    <c:v>CAL</c:v>
                  </c:pt>
                  <c:pt idx="582">
                    <c:v>CAL</c:v>
                  </c:pt>
                  <c:pt idx="583">
                    <c:v>CAL</c:v>
                  </c:pt>
                  <c:pt idx="584">
                    <c:v>CAL</c:v>
                  </c:pt>
                  <c:pt idx="585">
                    <c:v>MW</c:v>
                  </c:pt>
                  <c:pt idx="586">
                    <c:v>MW</c:v>
                  </c:pt>
                  <c:pt idx="587">
                    <c:v>MW</c:v>
                  </c:pt>
                  <c:pt idx="588">
                    <c:v>MW</c:v>
                  </c:pt>
                  <c:pt idx="589">
                    <c:v>MW</c:v>
                  </c:pt>
                  <c:pt idx="590">
                    <c:v>MW</c:v>
                  </c:pt>
                  <c:pt idx="591">
                    <c:v>MW</c:v>
                  </c:pt>
                  <c:pt idx="592">
                    <c:v>MW</c:v>
                  </c:pt>
                  <c:pt idx="593">
                    <c:v>MW</c:v>
                  </c:pt>
                  <c:pt idx="594">
                    <c:v>MW</c:v>
                  </c:pt>
                  <c:pt idx="595">
                    <c:v>MW</c:v>
                  </c:pt>
                  <c:pt idx="596">
                    <c:v>MW</c:v>
                  </c:pt>
                  <c:pt idx="597">
                    <c:v>MW</c:v>
                  </c:pt>
                  <c:pt idx="598">
                    <c:v>MW</c:v>
                  </c:pt>
                  <c:pt idx="599">
                    <c:v>MW</c:v>
                  </c:pt>
                  <c:pt idx="600">
                    <c:v>MW</c:v>
                  </c:pt>
                  <c:pt idx="601">
                    <c:v>MW</c:v>
                  </c:pt>
                  <c:pt idx="602">
                    <c:v>MW</c:v>
                  </c:pt>
                  <c:pt idx="603">
                    <c:v>MW</c:v>
                  </c:pt>
                  <c:pt idx="604">
                    <c:v>MW</c:v>
                  </c:pt>
                  <c:pt idx="605">
                    <c:v>MW</c:v>
                  </c:pt>
                  <c:pt idx="606">
                    <c:v>MW</c:v>
                  </c:pt>
                  <c:pt idx="607">
                    <c:v>MW</c:v>
                  </c:pt>
                  <c:pt idx="608">
                    <c:v>MW</c:v>
                  </c:pt>
                  <c:pt idx="609">
                    <c:v>MW</c:v>
                  </c:pt>
                  <c:pt idx="610">
                    <c:v>MW</c:v>
                  </c:pt>
                  <c:pt idx="611">
                    <c:v>MW</c:v>
                  </c:pt>
                  <c:pt idx="612">
                    <c:v>MW</c:v>
                  </c:pt>
                  <c:pt idx="613">
                    <c:v>MW</c:v>
                  </c:pt>
                  <c:pt idx="614">
                    <c:v>MW</c:v>
                  </c:pt>
                  <c:pt idx="615">
                    <c:v>MW</c:v>
                  </c:pt>
                  <c:pt idx="616">
                    <c:v>MW</c:v>
                  </c:pt>
                  <c:pt idx="617">
                    <c:v>MW</c:v>
                  </c:pt>
                  <c:pt idx="618">
                    <c:v>MW</c:v>
                  </c:pt>
                  <c:pt idx="619">
                    <c:v>MW</c:v>
                  </c:pt>
                  <c:pt idx="620">
                    <c:v>MW</c:v>
                  </c:pt>
                  <c:pt idx="621">
                    <c:v>MW</c:v>
                  </c:pt>
                  <c:pt idx="622">
                    <c:v>MW</c:v>
                  </c:pt>
                  <c:pt idx="623">
                    <c:v>MW</c:v>
                  </c:pt>
                  <c:pt idx="624">
                    <c:v>MW</c:v>
                  </c:pt>
                  <c:pt idx="625">
                    <c:v>MW</c:v>
                  </c:pt>
                  <c:pt idx="626">
                    <c:v>MW</c:v>
                  </c:pt>
                  <c:pt idx="627">
                    <c:v>MW</c:v>
                  </c:pt>
                  <c:pt idx="628">
                    <c:v>MW</c:v>
                  </c:pt>
                  <c:pt idx="629">
                    <c:v>MW</c:v>
                  </c:pt>
                  <c:pt idx="630">
                    <c:v>NE</c:v>
                  </c:pt>
                  <c:pt idx="631">
                    <c:v>NE</c:v>
                  </c:pt>
                  <c:pt idx="632">
                    <c:v>NE</c:v>
                  </c:pt>
                  <c:pt idx="633">
                    <c:v>NE</c:v>
                  </c:pt>
                  <c:pt idx="634">
                    <c:v>NE</c:v>
                  </c:pt>
                  <c:pt idx="635">
                    <c:v>NE</c:v>
                  </c:pt>
                  <c:pt idx="636">
                    <c:v>S</c:v>
                  </c:pt>
                  <c:pt idx="637">
                    <c:v>S</c:v>
                  </c:pt>
                  <c:pt idx="638">
                    <c:v>S</c:v>
                  </c:pt>
                  <c:pt idx="639">
                    <c:v>S</c:v>
                  </c:pt>
                  <c:pt idx="640">
                    <c:v>S</c:v>
                  </c:pt>
                  <c:pt idx="641">
                    <c:v>S</c:v>
                  </c:pt>
                  <c:pt idx="642">
                    <c:v>SW</c:v>
                  </c:pt>
                  <c:pt idx="643">
                    <c:v>SW</c:v>
                  </c:pt>
                  <c:pt idx="644">
                    <c:v>CAL</c:v>
                  </c:pt>
                  <c:pt idx="645">
                    <c:v>CAL</c:v>
                  </c:pt>
                  <c:pt idx="646">
                    <c:v>CAL</c:v>
                  </c:pt>
                  <c:pt idx="647">
                    <c:v>CAL</c:v>
                  </c:pt>
                  <c:pt idx="648">
                    <c:v>CAL</c:v>
                  </c:pt>
                  <c:pt idx="649">
                    <c:v>CAL</c:v>
                  </c:pt>
                  <c:pt idx="650">
                    <c:v>MW</c:v>
                  </c:pt>
                  <c:pt idx="651">
                    <c:v>MW</c:v>
                  </c:pt>
                  <c:pt idx="652">
                    <c:v>MW</c:v>
                  </c:pt>
                  <c:pt idx="653">
                    <c:v>MW</c:v>
                  </c:pt>
                  <c:pt idx="654">
                    <c:v>MW</c:v>
                  </c:pt>
                  <c:pt idx="655">
                    <c:v>MW</c:v>
                  </c:pt>
                  <c:pt idx="656">
                    <c:v>MW</c:v>
                  </c:pt>
                  <c:pt idx="657">
                    <c:v>MW</c:v>
                  </c:pt>
                  <c:pt idx="658">
                    <c:v>MW</c:v>
                  </c:pt>
                  <c:pt idx="659">
                    <c:v>MW</c:v>
                  </c:pt>
                  <c:pt idx="660">
                    <c:v>MW</c:v>
                  </c:pt>
                  <c:pt idx="661">
                    <c:v>MW</c:v>
                  </c:pt>
                  <c:pt idx="662">
                    <c:v>MW</c:v>
                  </c:pt>
                  <c:pt idx="663">
                    <c:v>MW</c:v>
                  </c:pt>
                  <c:pt idx="664">
                    <c:v>MW</c:v>
                  </c:pt>
                  <c:pt idx="665">
                    <c:v>MW</c:v>
                  </c:pt>
                  <c:pt idx="666">
                    <c:v>MW</c:v>
                  </c:pt>
                  <c:pt idx="667">
                    <c:v>MW</c:v>
                  </c:pt>
                  <c:pt idx="668">
                    <c:v>MW</c:v>
                  </c:pt>
                  <c:pt idx="669">
                    <c:v>MW</c:v>
                  </c:pt>
                  <c:pt idx="670">
                    <c:v>MW</c:v>
                  </c:pt>
                  <c:pt idx="671">
                    <c:v>MW</c:v>
                  </c:pt>
                  <c:pt idx="672">
                    <c:v>MW</c:v>
                  </c:pt>
                  <c:pt idx="673">
                    <c:v>MW</c:v>
                  </c:pt>
                  <c:pt idx="674">
                    <c:v>MW</c:v>
                  </c:pt>
                  <c:pt idx="675">
                    <c:v>MW</c:v>
                  </c:pt>
                  <c:pt idx="676">
                    <c:v>MW</c:v>
                  </c:pt>
                  <c:pt idx="677">
                    <c:v>MW</c:v>
                  </c:pt>
                  <c:pt idx="678">
                    <c:v>MW</c:v>
                  </c:pt>
                  <c:pt idx="679">
                    <c:v>MW</c:v>
                  </c:pt>
                  <c:pt idx="680">
                    <c:v>MW</c:v>
                  </c:pt>
                  <c:pt idx="681">
                    <c:v>MW</c:v>
                  </c:pt>
                  <c:pt idx="682">
                    <c:v>MW</c:v>
                  </c:pt>
                  <c:pt idx="683">
                    <c:v>MW</c:v>
                  </c:pt>
                  <c:pt idx="684">
                    <c:v>MW</c:v>
                  </c:pt>
                  <c:pt idx="685">
                    <c:v>MW</c:v>
                  </c:pt>
                  <c:pt idx="686">
                    <c:v>MW</c:v>
                  </c:pt>
                  <c:pt idx="687">
                    <c:v>MW</c:v>
                  </c:pt>
                  <c:pt idx="688">
                    <c:v>MW</c:v>
                  </c:pt>
                  <c:pt idx="689">
                    <c:v>MW</c:v>
                  </c:pt>
                  <c:pt idx="690">
                    <c:v>MW</c:v>
                  </c:pt>
                  <c:pt idx="691">
                    <c:v>MW</c:v>
                  </c:pt>
                  <c:pt idx="692">
                    <c:v>MW</c:v>
                  </c:pt>
                  <c:pt idx="693">
                    <c:v>MW</c:v>
                  </c:pt>
                  <c:pt idx="694">
                    <c:v>MW</c:v>
                  </c:pt>
                  <c:pt idx="695">
                    <c:v>NE</c:v>
                  </c:pt>
                  <c:pt idx="696">
                    <c:v>NE</c:v>
                  </c:pt>
                  <c:pt idx="697">
                    <c:v>NE</c:v>
                  </c:pt>
                  <c:pt idx="698">
                    <c:v>NE</c:v>
                  </c:pt>
                  <c:pt idx="699">
                    <c:v>NE</c:v>
                  </c:pt>
                  <c:pt idx="700">
                    <c:v>NE</c:v>
                  </c:pt>
                  <c:pt idx="701">
                    <c:v>S</c:v>
                  </c:pt>
                  <c:pt idx="702">
                    <c:v>S</c:v>
                  </c:pt>
                  <c:pt idx="703">
                    <c:v>S</c:v>
                  </c:pt>
                  <c:pt idx="704">
                    <c:v>S</c:v>
                  </c:pt>
                  <c:pt idx="705">
                    <c:v>S</c:v>
                  </c:pt>
                  <c:pt idx="706">
                    <c:v>S</c:v>
                  </c:pt>
                  <c:pt idx="707">
                    <c:v>SW</c:v>
                  </c:pt>
                  <c:pt idx="708">
                    <c:v>SW</c:v>
                  </c:pt>
                  <c:pt idx="709">
                    <c:v>CAL</c:v>
                  </c:pt>
                  <c:pt idx="710">
                    <c:v>CAL</c:v>
                  </c:pt>
                  <c:pt idx="711">
                    <c:v>CAL</c:v>
                  </c:pt>
                  <c:pt idx="712">
                    <c:v>CAL</c:v>
                  </c:pt>
                  <c:pt idx="713">
                    <c:v>CAL</c:v>
                  </c:pt>
                  <c:pt idx="714">
                    <c:v>CAL</c:v>
                  </c:pt>
                  <c:pt idx="715">
                    <c:v>MW</c:v>
                  </c:pt>
                  <c:pt idx="716">
                    <c:v>MW</c:v>
                  </c:pt>
                  <c:pt idx="717">
                    <c:v>MW</c:v>
                  </c:pt>
                  <c:pt idx="718">
                    <c:v>MW</c:v>
                  </c:pt>
                  <c:pt idx="719">
                    <c:v>MW</c:v>
                  </c:pt>
                  <c:pt idx="720">
                    <c:v>MW</c:v>
                  </c:pt>
                  <c:pt idx="721">
                    <c:v>MW</c:v>
                  </c:pt>
                  <c:pt idx="722">
                    <c:v>MW</c:v>
                  </c:pt>
                  <c:pt idx="723">
                    <c:v>MW</c:v>
                  </c:pt>
                  <c:pt idx="724">
                    <c:v>MW</c:v>
                  </c:pt>
                  <c:pt idx="725">
                    <c:v>MW</c:v>
                  </c:pt>
                  <c:pt idx="726">
                    <c:v>MW</c:v>
                  </c:pt>
                  <c:pt idx="727">
                    <c:v>MW</c:v>
                  </c:pt>
                  <c:pt idx="728">
                    <c:v>MW</c:v>
                  </c:pt>
                  <c:pt idx="729">
                    <c:v>MW</c:v>
                  </c:pt>
                  <c:pt idx="730">
                    <c:v>MW</c:v>
                  </c:pt>
                  <c:pt idx="731">
                    <c:v>MW</c:v>
                  </c:pt>
                  <c:pt idx="732">
                    <c:v>MW</c:v>
                  </c:pt>
                  <c:pt idx="733">
                    <c:v>MW</c:v>
                  </c:pt>
                  <c:pt idx="734">
                    <c:v>MW</c:v>
                  </c:pt>
                  <c:pt idx="735">
                    <c:v>MW</c:v>
                  </c:pt>
                  <c:pt idx="736">
                    <c:v>MW</c:v>
                  </c:pt>
                  <c:pt idx="737">
                    <c:v>MW</c:v>
                  </c:pt>
                  <c:pt idx="738">
                    <c:v>MW</c:v>
                  </c:pt>
                  <c:pt idx="739">
                    <c:v>MW</c:v>
                  </c:pt>
                  <c:pt idx="740">
                    <c:v>MW</c:v>
                  </c:pt>
                  <c:pt idx="741">
                    <c:v>MW</c:v>
                  </c:pt>
                  <c:pt idx="742">
                    <c:v>MW</c:v>
                  </c:pt>
                  <c:pt idx="743">
                    <c:v>MW</c:v>
                  </c:pt>
                  <c:pt idx="744">
                    <c:v>MW</c:v>
                  </c:pt>
                  <c:pt idx="745">
                    <c:v>MW</c:v>
                  </c:pt>
                  <c:pt idx="746">
                    <c:v>MW</c:v>
                  </c:pt>
                  <c:pt idx="747">
                    <c:v>MW</c:v>
                  </c:pt>
                  <c:pt idx="748">
                    <c:v>MW</c:v>
                  </c:pt>
                  <c:pt idx="749">
                    <c:v>MW</c:v>
                  </c:pt>
                  <c:pt idx="750">
                    <c:v>MW</c:v>
                  </c:pt>
                  <c:pt idx="751">
                    <c:v>MW</c:v>
                  </c:pt>
                  <c:pt idx="752">
                    <c:v>MW</c:v>
                  </c:pt>
                  <c:pt idx="753">
                    <c:v>MW</c:v>
                  </c:pt>
                  <c:pt idx="754">
                    <c:v>MW</c:v>
                  </c:pt>
                  <c:pt idx="755">
                    <c:v>MW</c:v>
                  </c:pt>
                  <c:pt idx="756">
                    <c:v>MW</c:v>
                  </c:pt>
                  <c:pt idx="757">
                    <c:v>MW</c:v>
                  </c:pt>
                  <c:pt idx="758">
                    <c:v>MW</c:v>
                  </c:pt>
                  <c:pt idx="759">
                    <c:v>MW</c:v>
                  </c:pt>
                  <c:pt idx="760">
                    <c:v>NE</c:v>
                  </c:pt>
                  <c:pt idx="761">
                    <c:v>NE</c:v>
                  </c:pt>
                  <c:pt idx="762">
                    <c:v>NE</c:v>
                  </c:pt>
                  <c:pt idx="763">
                    <c:v>NE</c:v>
                  </c:pt>
                  <c:pt idx="764">
                    <c:v>NE</c:v>
                  </c:pt>
                  <c:pt idx="765">
                    <c:v>NE</c:v>
                  </c:pt>
                  <c:pt idx="766">
                    <c:v>S</c:v>
                  </c:pt>
                  <c:pt idx="767">
                    <c:v>S</c:v>
                  </c:pt>
                  <c:pt idx="768">
                    <c:v>S</c:v>
                  </c:pt>
                  <c:pt idx="769">
                    <c:v>S</c:v>
                  </c:pt>
                  <c:pt idx="770">
                    <c:v>S</c:v>
                  </c:pt>
                  <c:pt idx="771">
                    <c:v>S</c:v>
                  </c:pt>
                  <c:pt idx="772">
                    <c:v>SW</c:v>
                  </c:pt>
                  <c:pt idx="773">
                    <c:v>SW</c:v>
                  </c:pt>
                  <c:pt idx="774">
                    <c:v>CAL</c:v>
                  </c:pt>
                  <c:pt idx="775">
                    <c:v>CAL</c:v>
                  </c:pt>
                  <c:pt idx="776">
                    <c:v>CAL</c:v>
                  </c:pt>
                  <c:pt idx="777">
                    <c:v>CAL</c:v>
                  </c:pt>
                  <c:pt idx="778">
                    <c:v>CAL</c:v>
                  </c:pt>
                  <c:pt idx="779">
                    <c:v>CAL</c:v>
                  </c:pt>
                  <c:pt idx="780">
                    <c:v>MW</c:v>
                  </c:pt>
                  <c:pt idx="781">
                    <c:v>MW</c:v>
                  </c:pt>
                  <c:pt idx="782">
                    <c:v>MW</c:v>
                  </c:pt>
                  <c:pt idx="783">
                    <c:v>MW</c:v>
                  </c:pt>
                  <c:pt idx="784">
                    <c:v>MW</c:v>
                  </c:pt>
                  <c:pt idx="785">
                    <c:v>MW</c:v>
                  </c:pt>
                  <c:pt idx="786">
                    <c:v>MW</c:v>
                  </c:pt>
                  <c:pt idx="787">
                    <c:v>MW</c:v>
                  </c:pt>
                  <c:pt idx="788">
                    <c:v>MW</c:v>
                  </c:pt>
                  <c:pt idx="789">
                    <c:v>MW</c:v>
                  </c:pt>
                  <c:pt idx="790">
                    <c:v>MW</c:v>
                  </c:pt>
                  <c:pt idx="791">
                    <c:v>MW</c:v>
                  </c:pt>
                  <c:pt idx="792">
                    <c:v>MW</c:v>
                  </c:pt>
                  <c:pt idx="793">
                    <c:v>MW</c:v>
                  </c:pt>
                  <c:pt idx="794">
                    <c:v>MW</c:v>
                  </c:pt>
                  <c:pt idx="795">
                    <c:v>MW</c:v>
                  </c:pt>
                  <c:pt idx="796">
                    <c:v>MW</c:v>
                  </c:pt>
                  <c:pt idx="797">
                    <c:v>MW</c:v>
                  </c:pt>
                  <c:pt idx="798">
                    <c:v>MW</c:v>
                  </c:pt>
                  <c:pt idx="799">
                    <c:v>MW</c:v>
                  </c:pt>
                  <c:pt idx="800">
                    <c:v>MW</c:v>
                  </c:pt>
                  <c:pt idx="801">
                    <c:v>MW</c:v>
                  </c:pt>
                  <c:pt idx="802">
                    <c:v>MW</c:v>
                  </c:pt>
                  <c:pt idx="803">
                    <c:v>MW</c:v>
                  </c:pt>
                  <c:pt idx="804">
                    <c:v>MW</c:v>
                  </c:pt>
                  <c:pt idx="805">
                    <c:v>MW</c:v>
                  </c:pt>
                  <c:pt idx="806">
                    <c:v>MW</c:v>
                  </c:pt>
                  <c:pt idx="807">
                    <c:v>MW</c:v>
                  </c:pt>
                  <c:pt idx="808">
                    <c:v>MW</c:v>
                  </c:pt>
                  <c:pt idx="809">
                    <c:v>MW</c:v>
                  </c:pt>
                  <c:pt idx="810">
                    <c:v>MW</c:v>
                  </c:pt>
                  <c:pt idx="811">
                    <c:v>MW</c:v>
                  </c:pt>
                  <c:pt idx="812">
                    <c:v>MW</c:v>
                  </c:pt>
                  <c:pt idx="813">
                    <c:v>MW</c:v>
                  </c:pt>
                  <c:pt idx="814">
                    <c:v>MW</c:v>
                  </c:pt>
                  <c:pt idx="815">
                    <c:v>MW</c:v>
                  </c:pt>
                  <c:pt idx="816">
                    <c:v>MW</c:v>
                  </c:pt>
                  <c:pt idx="817">
                    <c:v>MW</c:v>
                  </c:pt>
                  <c:pt idx="818">
                    <c:v>MW</c:v>
                  </c:pt>
                  <c:pt idx="819">
                    <c:v>MW</c:v>
                  </c:pt>
                  <c:pt idx="820">
                    <c:v>MW</c:v>
                  </c:pt>
                  <c:pt idx="821">
                    <c:v>MW</c:v>
                  </c:pt>
                  <c:pt idx="822">
                    <c:v>MW</c:v>
                  </c:pt>
                  <c:pt idx="823">
                    <c:v>MW</c:v>
                  </c:pt>
                  <c:pt idx="824">
                    <c:v>MW</c:v>
                  </c:pt>
                  <c:pt idx="825">
                    <c:v>NE</c:v>
                  </c:pt>
                  <c:pt idx="826">
                    <c:v>NE</c:v>
                  </c:pt>
                  <c:pt idx="827">
                    <c:v>NE</c:v>
                  </c:pt>
                  <c:pt idx="828">
                    <c:v>NE</c:v>
                  </c:pt>
                  <c:pt idx="829">
                    <c:v>NE</c:v>
                  </c:pt>
                  <c:pt idx="830">
                    <c:v>NE</c:v>
                  </c:pt>
                  <c:pt idx="831">
                    <c:v>S</c:v>
                  </c:pt>
                  <c:pt idx="832">
                    <c:v>S</c:v>
                  </c:pt>
                  <c:pt idx="833">
                    <c:v>S</c:v>
                  </c:pt>
                  <c:pt idx="834">
                    <c:v>S</c:v>
                  </c:pt>
                  <c:pt idx="835">
                    <c:v>S</c:v>
                  </c:pt>
                  <c:pt idx="836">
                    <c:v>S</c:v>
                  </c:pt>
                  <c:pt idx="837">
                    <c:v>SW</c:v>
                  </c:pt>
                  <c:pt idx="838">
                    <c:v>SW</c:v>
                  </c:pt>
                  <c:pt idx="839">
                    <c:v>CAL</c:v>
                  </c:pt>
                  <c:pt idx="840">
                    <c:v>CAL</c:v>
                  </c:pt>
                  <c:pt idx="841">
                    <c:v>CAL</c:v>
                  </c:pt>
                  <c:pt idx="842">
                    <c:v>CAL</c:v>
                  </c:pt>
                  <c:pt idx="843">
                    <c:v>CAL</c:v>
                  </c:pt>
                  <c:pt idx="844">
                    <c:v>CAL</c:v>
                  </c:pt>
                  <c:pt idx="845">
                    <c:v>MW</c:v>
                  </c:pt>
                  <c:pt idx="846">
                    <c:v>MW</c:v>
                  </c:pt>
                  <c:pt idx="847">
                    <c:v>MW</c:v>
                  </c:pt>
                  <c:pt idx="848">
                    <c:v>MW</c:v>
                  </c:pt>
                  <c:pt idx="849">
                    <c:v>MW</c:v>
                  </c:pt>
                  <c:pt idx="850">
                    <c:v>MW</c:v>
                  </c:pt>
                  <c:pt idx="851">
                    <c:v>MW</c:v>
                  </c:pt>
                  <c:pt idx="852">
                    <c:v>MW</c:v>
                  </c:pt>
                  <c:pt idx="853">
                    <c:v>MW</c:v>
                  </c:pt>
                  <c:pt idx="854">
                    <c:v>MW</c:v>
                  </c:pt>
                  <c:pt idx="855">
                    <c:v>MW</c:v>
                  </c:pt>
                  <c:pt idx="856">
                    <c:v>MW</c:v>
                  </c:pt>
                  <c:pt idx="857">
                    <c:v>MW</c:v>
                  </c:pt>
                  <c:pt idx="858">
                    <c:v>MW</c:v>
                  </c:pt>
                  <c:pt idx="859">
                    <c:v>MW</c:v>
                  </c:pt>
                  <c:pt idx="860">
                    <c:v>MW</c:v>
                  </c:pt>
                  <c:pt idx="861">
                    <c:v>MW</c:v>
                  </c:pt>
                  <c:pt idx="862">
                    <c:v>MW</c:v>
                  </c:pt>
                  <c:pt idx="863">
                    <c:v>MW</c:v>
                  </c:pt>
                  <c:pt idx="864">
                    <c:v>MW</c:v>
                  </c:pt>
                  <c:pt idx="865">
                    <c:v>MW</c:v>
                  </c:pt>
                  <c:pt idx="866">
                    <c:v>MW</c:v>
                  </c:pt>
                  <c:pt idx="867">
                    <c:v>MW</c:v>
                  </c:pt>
                  <c:pt idx="868">
                    <c:v>MW</c:v>
                  </c:pt>
                  <c:pt idx="869">
                    <c:v>MW</c:v>
                  </c:pt>
                  <c:pt idx="870">
                    <c:v>MW</c:v>
                  </c:pt>
                  <c:pt idx="871">
                    <c:v>MW</c:v>
                  </c:pt>
                  <c:pt idx="872">
                    <c:v>MW</c:v>
                  </c:pt>
                  <c:pt idx="873">
                    <c:v>MW</c:v>
                  </c:pt>
                  <c:pt idx="874">
                    <c:v>MW</c:v>
                  </c:pt>
                  <c:pt idx="875">
                    <c:v>MW</c:v>
                  </c:pt>
                  <c:pt idx="876">
                    <c:v>MW</c:v>
                  </c:pt>
                  <c:pt idx="877">
                    <c:v>MW</c:v>
                  </c:pt>
                  <c:pt idx="878">
                    <c:v>MW</c:v>
                  </c:pt>
                  <c:pt idx="879">
                    <c:v>MW</c:v>
                  </c:pt>
                  <c:pt idx="880">
                    <c:v>MW</c:v>
                  </c:pt>
                  <c:pt idx="881">
                    <c:v>MW</c:v>
                  </c:pt>
                  <c:pt idx="882">
                    <c:v>MW</c:v>
                  </c:pt>
                  <c:pt idx="883">
                    <c:v>MW</c:v>
                  </c:pt>
                  <c:pt idx="884">
                    <c:v>MW</c:v>
                  </c:pt>
                  <c:pt idx="885">
                    <c:v>MW</c:v>
                  </c:pt>
                  <c:pt idx="886">
                    <c:v>MW</c:v>
                  </c:pt>
                  <c:pt idx="887">
                    <c:v>MW</c:v>
                  </c:pt>
                  <c:pt idx="888">
                    <c:v>MW</c:v>
                  </c:pt>
                  <c:pt idx="889">
                    <c:v>MW</c:v>
                  </c:pt>
                  <c:pt idx="890">
                    <c:v>NE</c:v>
                  </c:pt>
                  <c:pt idx="891">
                    <c:v>NE</c:v>
                  </c:pt>
                  <c:pt idx="892">
                    <c:v>NE</c:v>
                  </c:pt>
                  <c:pt idx="893">
                    <c:v>NE</c:v>
                  </c:pt>
                  <c:pt idx="894">
                    <c:v>NE</c:v>
                  </c:pt>
                  <c:pt idx="895">
                    <c:v>NE</c:v>
                  </c:pt>
                  <c:pt idx="896">
                    <c:v>S</c:v>
                  </c:pt>
                  <c:pt idx="897">
                    <c:v>S</c:v>
                  </c:pt>
                  <c:pt idx="898">
                    <c:v>S</c:v>
                  </c:pt>
                  <c:pt idx="899">
                    <c:v>S</c:v>
                  </c:pt>
                  <c:pt idx="900">
                    <c:v>S</c:v>
                  </c:pt>
                  <c:pt idx="901">
                    <c:v>S</c:v>
                  </c:pt>
                  <c:pt idx="902">
                    <c:v>SW</c:v>
                  </c:pt>
                  <c:pt idx="903">
                    <c:v>SW</c:v>
                  </c:pt>
                  <c:pt idx="904">
                    <c:v>CAL</c:v>
                  </c:pt>
                  <c:pt idx="905">
                    <c:v>CAL</c:v>
                  </c:pt>
                  <c:pt idx="906">
                    <c:v>CAL</c:v>
                  </c:pt>
                  <c:pt idx="907">
                    <c:v>CAL</c:v>
                  </c:pt>
                  <c:pt idx="908">
                    <c:v>CAL</c:v>
                  </c:pt>
                  <c:pt idx="909">
                    <c:v>CAL</c:v>
                  </c:pt>
                  <c:pt idx="910">
                    <c:v>MW</c:v>
                  </c:pt>
                  <c:pt idx="911">
                    <c:v>MW</c:v>
                  </c:pt>
                  <c:pt idx="912">
                    <c:v>MW</c:v>
                  </c:pt>
                  <c:pt idx="913">
                    <c:v>MW</c:v>
                  </c:pt>
                  <c:pt idx="914">
                    <c:v>MW</c:v>
                  </c:pt>
                  <c:pt idx="915">
                    <c:v>MW</c:v>
                  </c:pt>
                  <c:pt idx="916">
                    <c:v>MW</c:v>
                  </c:pt>
                  <c:pt idx="917">
                    <c:v>MW</c:v>
                  </c:pt>
                  <c:pt idx="918">
                    <c:v>MW</c:v>
                  </c:pt>
                  <c:pt idx="919">
                    <c:v>MW</c:v>
                  </c:pt>
                  <c:pt idx="920">
                    <c:v>MW</c:v>
                  </c:pt>
                  <c:pt idx="921">
                    <c:v>MW</c:v>
                  </c:pt>
                  <c:pt idx="922">
                    <c:v>MW</c:v>
                  </c:pt>
                  <c:pt idx="923">
                    <c:v>MW</c:v>
                  </c:pt>
                  <c:pt idx="924">
                    <c:v>MW</c:v>
                  </c:pt>
                  <c:pt idx="925">
                    <c:v>MW</c:v>
                  </c:pt>
                  <c:pt idx="926">
                    <c:v>MW</c:v>
                  </c:pt>
                  <c:pt idx="927">
                    <c:v>MW</c:v>
                  </c:pt>
                  <c:pt idx="928">
                    <c:v>MW</c:v>
                  </c:pt>
                  <c:pt idx="929">
                    <c:v>MW</c:v>
                  </c:pt>
                  <c:pt idx="930">
                    <c:v>MW</c:v>
                  </c:pt>
                  <c:pt idx="931">
                    <c:v>MW</c:v>
                  </c:pt>
                  <c:pt idx="932">
                    <c:v>MW</c:v>
                  </c:pt>
                  <c:pt idx="933">
                    <c:v>MW</c:v>
                  </c:pt>
                  <c:pt idx="934">
                    <c:v>MW</c:v>
                  </c:pt>
                  <c:pt idx="935">
                    <c:v>MW</c:v>
                  </c:pt>
                  <c:pt idx="936">
                    <c:v>MW</c:v>
                  </c:pt>
                  <c:pt idx="937">
                    <c:v>MW</c:v>
                  </c:pt>
                  <c:pt idx="938">
                    <c:v>MW</c:v>
                  </c:pt>
                  <c:pt idx="939">
                    <c:v>MW</c:v>
                  </c:pt>
                  <c:pt idx="940">
                    <c:v>MW</c:v>
                  </c:pt>
                  <c:pt idx="941">
                    <c:v>MW</c:v>
                  </c:pt>
                  <c:pt idx="942">
                    <c:v>MW</c:v>
                  </c:pt>
                  <c:pt idx="943">
                    <c:v>MW</c:v>
                  </c:pt>
                  <c:pt idx="944">
                    <c:v>MW</c:v>
                  </c:pt>
                  <c:pt idx="945">
                    <c:v>MW</c:v>
                  </c:pt>
                  <c:pt idx="946">
                    <c:v>MW</c:v>
                  </c:pt>
                  <c:pt idx="947">
                    <c:v>MW</c:v>
                  </c:pt>
                  <c:pt idx="948">
                    <c:v>MW</c:v>
                  </c:pt>
                  <c:pt idx="949">
                    <c:v>MW</c:v>
                  </c:pt>
                  <c:pt idx="950">
                    <c:v>MW</c:v>
                  </c:pt>
                  <c:pt idx="951">
                    <c:v>MW</c:v>
                  </c:pt>
                  <c:pt idx="952">
                    <c:v>MW</c:v>
                  </c:pt>
                  <c:pt idx="953">
                    <c:v>MW</c:v>
                  </c:pt>
                  <c:pt idx="954">
                    <c:v>MW</c:v>
                  </c:pt>
                  <c:pt idx="955">
                    <c:v>NE</c:v>
                  </c:pt>
                  <c:pt idx="956">
                    <c:v>NE</c:v>
                  </c:pt>
                  <c:pt idx="957">
                    <c:v>NE</c:v>
                  </c:pt>
                  <c:pt idx="958">
                    <c:v>NE</c:v>
                  </c:pt>
                  <c:pt idx="959">
                    <c:v>NE</c:v>
                  </c:pt>
                  <c:pt idx="960">
                    <c:v>NE</c:v>
                  </c:pt>
                  <c:pt idx="961">
                    <c:v>S</c:v>
                  </c:pt>
                  <c:pt idx="962">
                    <c:v>S</c:v>
                  </c:pt>
                  <c:pt idx="963">
                    <c:v>S</c:v>
                  </c:pt>
                  <c:pt idx="964">
                    <c:v>S</c:v>
                  </c:pt>
                  <c:pt idx="965">
                    <c:v>S</c:v>
                  </c:pt>
                  <c:pt idx="966">
                    <c:v>S</c:v>
                  </c:pt>
                  <c:pt idx="967">
                    <c:v>SW</c:v>
                  </c:pt>
                  <c:pt idx="968">
                    <c:v>SW</c:v>
                  </c:pt>
                  <c:pt idx="969">
                    <c:v>CAL</c:v>
                  </c:pt>
                  <c:pt idx="970">
                    <c:v>CAL</c:v>
                  </c:pt>
                  <c:pt idx="971">
                    <c:v>CAL</c:v>
                  </c:pt>
                  <c:pt idx="972">
                    <c:v>CAL</c:v>
                  </c:pt>
                  <c:pt idx="973">
                    <c:v>CAL</c:v>
                  </c:pt>
                  <c:pt idx="974">
                    <c:v>CAL</c:v>
                  </c:pt>
                  <c:pt idx="975">
                    <c:v>MW</c:v>
                  </c:pt>
                  <c:pt idx="976">
                    <c:v>MW</c:v>
                  </c:pt>
                  <c:pt idx="977">
                    <c:v>MW</c:v>
                  </c:pt>
                  <c:pt idx="978">
                    <c:v>MW</c:v>
                  </c:pt>
                  <c:pt idx="979">
                    <c:v>MW</c:v>
                  </c:pt>
                  <c:pt idx="980">
                    <c:v>MW</c:v>
                  </c:pt>
                  <c:pt idx="981">
                    <c:v>MW</c:v>
                  </c:pt>
                  <c:pt idx="982">
                    <c:v>MW</c:v>
                  </c:pt>
                  <c:pt idx="983">
                    <c:v>MW</c:v>
                  </c:pt>
                  <c:pt idx="984">
                    <c:v>MW</c:v>
                  </c:pt>
                  <c:pt idx="985">
                    <c:v>MW</c:v>
                  </c:pt>
                  <c:pt idx="986">
                    <c:v>MW</c:v>
                  </c:pt>
                  <c:pt idx="987">
                    <c:v>MW</c:v>
                  </c:pt>
                  <c:pt idx="988">
                    <c:v>MW</c:v>
                  </c:pt>
                  <c:pt idx="989">
                    <c:v>MW</c:v>
                  </c:pt>
                  <c:pt idx="990">
                    <c:v>MW</c:v>
                  </c:pt>
                  <c:pt idx="991">
                    <c:v>MW</c:v>
                  </c:pt>
                  <c:pt idx="992">
                    <c:v>MW</c:v>
                  </c:pt>
                  <c:pt idx="993">
                    <c:v>MW</c:v>
                  </c:pt>
                  <c:pt idx="994">
                    <c:v>MW</c:v>
                  </c:pt>
                  <c:pt idx="995">
                    <c:v>MW</c:v>
                  </c:pt>
                  <c:pt idx="996">
                    <c:v>MW</c:v>
                  </c:pt>
                  <c:pt idx="997">
                    <c:v>MW</c:v>
                  </c:pt>
                  <c:pt idx="998">
                    <c:v>MW</c:v>
                  </c:pt>
                  <c:pt idx="999">
                    <c:v>MW</c:v>
                  </c:pt>
                  <c:pt idx="1000">
                    <c:v>MW</c:v>
                  </c:pt>
                  <c:pt idx="1001">
                    <c:v>MW</c:v>
                  </c:pt>
                  <c:pt idx="1002">
                    <c:v>MW</c:v>
                  </c:pt>
                  <c:pt idx="1003">
                    <c:v>MW</c:v>
                  </c:pt>
                  <c:pt idx="1004">
                    <c:v>MW</c:v>
                  </c:pt>
                  <c:pt idx="1005">
                    <c:v>MW</c:v>
                  </c:pt>
                  <c:pt idx="1006">
                    <c:v>MW</c:v>
                  </c:pt>
                  <c:pt idx="1007">
                    <c:v>MW</c:v>
                  </c:pt>
                  <c:pt idx="1008">
                    <c:v>MW</c:v>
                  </c:pt>
                  <c:pt idx="1009">
                    <c:v>MW</c:v>
                  </c:pt>
                  <c:pt idx="1010">
                    <c:v>MW</c:v>
                  </c:pt>
                  <c:pt idx="1011">
                    <c:v>MW</c:v>
                  </c:pt>
                  <c:pt idx="1012">
                    <c:v>MW</c:v>
                  </c:pt>
                  <c:pt idx="1013">
                    <c:v>MW</c:v>
                  </c:pt>
                  <c:pt idx="1014">
                    <c:v>MW</c:v>
                  </c:pt>
                  <c:pt idx="1015">
                    <c:v>MW</c:v>
                  </c:pt>
                  <c:pt idx="1016">
                    <c:v>MW</c:v>
                  </c:pt>
                  <c:pt idx="1017">
                    <c:v>MW</c:v>
                  </c:pt>
                  <c:pt idx="1018">
                    <c:v>MW</c:v>
                  </c:pt>
                  <c:pt idx="1019">
                    <c:v>MW</c:v>
                  </c:pt>
                  <c:pt idx="1020">
                    <c:v>NE</c:v>
                  </c:pt>
                  <c:pt idx="1021">
                    <c:v>NE</c:v>
                  </c:pt>
                  <c:pt idx="1022">
                    <c:v>NE</c:v>
                  </c:pt>
                  <c:pt idx="1023">
                    <c:v>NE</c:v>
                  </c:pt>
                  <c:pt idx="1024">
                    <c:v>NE</c:v>
                  </c:pt>
                  <c:pt idx="1025">
                    <c:v>NE</c:v>
                  </c:pt>
                  <c:pt idx="1026">
                    <c:v>S</c:v>
                  </c:pt>
                  <c:pt idx="1027">
                    <c:v>S</c:v>
                  </c:pt>
                  <c:pt idx="1028">
                    <c:v>S</c:v>
                  </c:pt>
                  <c:pt idx="1029">
                    <c:v>S</c:v>
                  </c:pt>
                  <c:pt idx="1030">
                    <c:v>S</c:v>
                  </c:pt>
                  <c:pt idx="1031">
                    <c:v>S</c:v>
                  </c:pt>
                  <c:pt idx="1032">
                    <c:v>SW</c:v>
                  </c:pt>
                  <c:pt idx="1033">
                    <c:v>SW</c:v>
                  </c:pt>
                  <c:pt idx="1034">
                    <c:v>CAL</c:v>
                  </c:pt>
                  <c:pt idx="1035">
                    <c:v>CAL</c:v>
                  </c:pt>
                  <c:pt idx="1036">
                    <c:v>CAL</c:v>
                  </c:pt>
                  <c:pt idx="1037">
                    <c:v>CAL</c:v>
                  </c:pt>
                  <c:pt idx="1038">
                    <c:v>CAL</c:v>
                  </c:pt>
                  <c:pt idx="1039">
                    <c:v>CAL</c:v>
                  </c:pt>
                  <c:pt idx="1040">
                    <c:v>MW</c:v>
                  </c:pt>
                  <c:pt idx="1041">
                    <c:v>MW</c:v>
                  </c:pt>
                  <c:pt idx="1042">
                    <c:v>MW</c:v>
                  </c:pt>
                  <c:pt idx="1043">
                    <c:v>MW</c:v>
                  </c:pt>
                  <c:pt idx="1044">
                    <c:v>MW</c:v>
                  </c:pt>
                  <c:pt idx="1045">
                    <c:v>MW</c:v>
                  </c:pt>
                  <c:pt idx="1046">
                    <c:v>MW</c:v>
                  </c:pt>
                  <c:pt idx="1047">
                    <c:v>MW</c:v>
                  </c:pt>
                  <c:pt idx="1048">
                    <c:v>MW</c:v>
                  </c:pt>
                  <c:pt idx="1049">
                    <c:v>MW</c:v>
                  </c:pt>
                  <c:pt idx="1050">
                    <c:v>MW</c:v>
                  </c:pt>
                  <c:pt idx="1051">
                    <c:v>MW</c:v>
                  </c:pt>
                  <c:pt idx="1052">
                    <c:v>MW</c:v>
                  </c:pt>
                  <c:pt idx="1053">
                    <c:v>MW</c:v>
                  </c:pt>
                  <c:pt idx="1054">
                    <c:v>MW</c:v>
                  </c:pt>
                  <c:pt idx="1055">
                    <c:v>MW</c:v>
                  </c:pt>
                  <c:pt idx="1056">
                    <c:v>MW</c:v>
                  </c:pt>
                  <c:pt idx="1057">
                    <c:v>MW</c:v>
                  </c:pt>
                  <c:pt idx="1058">
                    <c:v>MW</c:v>
                  </c:pt>
                  <c:pt idx="1059">
                    <c:v>MW</c:v>
                  </c:pt>
                  <c:pt idx="1060">
                    <c:v>MW</c:v>
                  </c:pt>
                  <c:pt idx="1061">
                    <c:v>MW</c:v>
                  </c:pt>
                  <c:pt idx="1062">
                    <c:v>MW</c:v>
                  </c:pt>
                  <c:pt idx="1063">
                    <c:v>MW</c:v>
                  </c:pt>
                  <c:pt idx="1064">
                    <c:v>MW</c:v>
                  </c:pt>
                  <c:pt idx="1065">
                    <c:v>MW</c:v>
                  </c:pt>
                  <c:pt idx="1066">
                    <c:v>MW</c:v>
                  </c:pt>
                  <c:pt idx="1067">
                    <c:v>MW</c:v>
                  </c:pt>
                  <c:pt idx="1068">
                    <c:v>MW</c:v>
                  </c:pt>
                  <c:pt idx="1069">
                    <c:v>MW</c:v>
                  </c:pt>
                  <c:pt idx="1070">
                    <c:v>MW</c:v>
                  </c:pt>
                  <c:pt idx="1071">
                    <c:v>MW</c:v>
                  </c:pt>
                  <c:pt idx="1072">
                    <c:v>MW</c:v>
                  </c:pt>
                  <c:pt idx="1073">
                    <c:v>MW</c:v>
                  </c:pt>
                  <c:pt idx="1074">
                    <c:v>MW</c:v>
                  </c:pt>
                  <c:pt idx="1075">
                    <c:v>MW</c:v>
                  </c:pt>
                  <c:pt idx="1076">
                    <c:v>MW</c:v>
                  </c:pt>
                  <c:pt idx="1077">
                    <c:v>MW</c:v>
                  </c:pt>
                  <c:pt idx="1078">
                    <c:v>MW</c:v>
                  </c:pt>
                  <c:pt idx="1079">
                    <c:v>MW</c:v>
                  </c:pt>
                  <c:pt idx="1080">
                    <c:v>MW</c:v>
                  </c:pt>
                  <c:pt idx="1081">
                    <c:v>MW</c:v>
                  </c:pt>
                  <c:pt idx="1082">
                    <c:v>MW</c:v>
                  </c:pt>
                  <c:pt idx="1083">
                    <c:v>MW</c:v>
                  </c:pt>
                  <c:pt idx="1084">
                    <c:v>MW</c:v>
                  </c:pt>
                  <c:pt idx="1085">
                    <c:v>NE</c:v>
                  </c:pt>
                  <c:pt idx="1086">
                    <c:v>NE</c:v>
                  </c:pt>
                  <c:pt idx="1087">
                    <c:v>NE</c:v>
                  </c:pt>
                  <c:pt idx="1088">
                    <c:v>NE</c:v>
                  </c:pt>
                  <c:pt idx="1089">
                    <c:v>NE</c:v>
                  </c:pt>
                  <c:pt idx="1090">
                    <c:v>NE</c:v>
                  </c:pt>
                  <c:pt idx="1091">
                    <c:v>S</c:v>
                  </c:pt>
                  <c:pt idx="1092">
                    <c:v>S</c:v>
                  </c:pt>
                  <c:pt idx="1093">
                    <c:v>S</c:v>
                  </c:pt>
                  <c:pt idx="1094">
                    <c:v>S</c:v>
                  </c:pt>
                  <c:pt idx="1095">
                    <c:v>S</c:v>
                  </c:pt>
                  <c:pt idx="1096">
                    <c:v>S</c:v>
                  </c:pt>
                  <c:pt idx="1097">
                    <c:v>SW</c:v>
                  </c:pt>
                  <c:pt idx="1098">
                    <c:v>SW</c:v>
                  </c:pt>
                  <c:pt idx="1099">
                    <c:v>CAL</c:v>
                  </c:pt>
                  <c:pt idx="1100">
                    <c:v>CAL</c:v>
                  </c:pt>
                  <c:pt idx="1101">
                    <c:v>CAL</c:v>
                  </c:pt>
                  <c:pt idx="1102">
                    <c:v>CAL</c:v>
                  </c:pt>
                  <c:pt idx="1103">
                    <c:v>CAL</c:v>
                  </c:pt>
                  <c:pt idx="1104">
                    <c:v>CAL</c:v>
                  </c:pt>
                  <c:pt idx="1105">
                    <c:v>MW</c:v>
                  </c:pt>
                  <c:pt idx="1106">
                    <c:v>MW</c:v>
                  </c:pt>
                  <c:pt idx="1107">
                    <c:v>MW</c:v>
                  </c:pt>
                  <c:pt idx="1108">
                    <c:v>MW</c:v>
                  </c:pt>
                  <c:pt idx="1109">
                    <c:v>MW</c:v>
                  </c:pt>
                  <c:pt idx="1110">
                    <c:v>MW</c:v>
                  </c:pt>
                  <c:pt idx="1111">
                    <c:v>MW</c:v>
                  </c:pt>
                  <c:pt idx="1112">
                    <c:v>MW</c:v>
                  </c:pt>
                  <c:pt idx="1113">
                    <c:v>MW</c:v>
                  </c:pt>
                  <c:pt idx="1114">
                    <c:v>MW</c:v>
                  </c:pt>
                  <c:pt idx="1115">
                    <c:v>MW</c:v>
                  </c:pt>
                  <c:pt idx="1116">
                    <c:v>MW</c:v>
                  </c:pt>
                  <c:pt idx="1117">
                    <c:v>MW</c:v>
                  </c:pt>
                  <c:pt idx="1118">
                    <c:v>MW</c:v>
                  </c:pt>
                  <c:pt idx="1119">
                    <c:v>MW</c:v>
                  </c:pt>
                  <c:pt idx="1120">
                    <c:v>MW</c:v>
                  </c:pt>
                  <c:pt idx="1121">
                    <c:v>MW</c:v>
                  </c:pt>
                  <c:pt idx="1122">
                    <c:v>MW</c:v>
                  </c:pt>
                  <c:pt idx="1123">
                    <c:v>MW</c:v>
                  </c:pt>
                  <c:pt idx="1124">
                    <c:v>MW</c:v>
                  </c:pt>
                  <c:pt idx="1125">
                    <c:v>MW</c:v>
                  </c:pt>
                  <c:pt idx="1126">
                    <c:v>MW</c:v>
                  </c:pt>
                  <c:pt idx="1127">
                    <c:v>MW</c:v>
                  </c:pt>
                  <c:pt idx="1128">
                    <c:v>MW</c:v>
                  </c:pt>
                  <c:pt idx="1129">
                    <c:v>MW</c:v>
                  </c:pt>
                  <c:pt idx="1130">
                    <c:v>MW</c:v>
                  </c:pt>
                  <c:pt idx="1131">
                    <c:v>MW</c:v>
                  </c:pt>
                  <c:pt idx="1132">
                    <c:v>MW</c:v>
                  </c:pt>
                  <c:pt idx="1133">
                    <c:v>MW</c:v>
                  </c:pt>
                  <c:pt idx="1134">
                    <c:v>MW</c:v>
                  </c:pt>
                  <c:pt idx="1135">
                    <c:v>MW</c:v>
                  </c:pt>
                  <c:pt idx="1136">
                    <c:v>MW</c:v>
                  </c:pt>
                  <c:pt idx="1137">
                    <c:v>MW</c:v>
                  </c:pt>
                  <c:pt idx="1138">
                    <c:v>MW</c:v>
                  </c:pt>
                  <c:pt idx="1139">
                    <c:v>MW</c:v>
                  </c:pt>
                  <c:pt idx="1140">
                    <c:v>MW</c:v>
                  </c:pt>
                  <c:pt idx="1141">
                    <c:v>MW</c:v>
                  </c:pt>
                  <c:pt idx="1142">
                    <c:v>MW</c:v>
                  </c:pt>
                  <c:pt idx="1143">
                    <c:v>MW</c:v>
                  </c:pt>
                  <c:pt idx="1144">
                    <c:v>MW</c:v>
                  </c:pt>
                  <c:pt idx="1145">
                    <c:v>MW</c:v>
                  </c:pt>
                  <c:pt idx="1146">
                    <c:v>MW</c:v>
                  </c:pt>
                  <c:pt idx="1147">
                    <c:v>MW</c:v>
                  </c:pt>
                  <c:pt idx="1148">
                    <c:v>MW</c:v>
                  </c:pt>
                  <c:pt idx="1149">
                    <c:v>MW</c:v>
                  </c:pt>
                  <c:pt idx="1150">
                    <c:v>NE</c:v>
                  </c:pt>
                  <c:pt idx="1151">
                    <c:v>NE</c:v>
                  </c:pt>
                  <c:pt idx="1152">
                    <c:v>NE</c:v>
                  </c:pt>
                  <c:pt idx="1153">
                    <c:v>NE</c:v>
                  </c:pt>
                  <c:pt idx="1154">
                    <c:v>NE</c:v>
                  </c:pt>
                  <c:pt idx="1155">
                    <c:v>NE</c:v>
                  </c:pt>
                  <c:pt idx="1156">
                    <c:v>S</c:v>
                  </c:pt>
                  <c:pt idx="1157">
                    <c:v>S</c:v>
                  </c:pt>
                  <c:pt idx="1158">
                    <c:v>S</c:v>
                  </c:pt>
                  <c:pt idx="1159">
                    <c:v>S</c:v>
                  </c:pt>
                  <c:pt idx="1160">
                    <c:v>S</c:v>
                  </c:pt>
                  <c:pt idx="1161">
                    <c:v>S</c:v>
                  </c:pt>
                  <c:pt idx="1162">
                    <c:v>SW</c:v>
                  </c:pt>
                  <c:pt idx="1163">
                    <c:v>SW</c:v>
                  </c:pt>
                  <c:pt idx="1164">
                    <c:v>CAL</c:v>
                  </c:pt>
                  <c:pt idx="1165">
                    <c:v>CAL</c:v>
                  </c:pt>
                  <c:pt idx="1166">
                    <c:v>CAL</c:v>
                  </c:pt>
                  <c:pt idx="1167">
                    <c:v>CAL</c:v>
                  </c:pt>
                  <c:pt idx="1168">
                    <c:v>CAL</c:v>
                  </c:pt>
                  <c:pt idx="1169">
                    <c:v>CAL</c:v>
                  </c:pt>
                  <c:pt idx="1170">
                    <c:v>MW</c:v>
                  </c:pt>
                  <c:pt idx="1171">
                    <c:v>MW</c:v>
                  </c:pt>
                  <c:pt idx="1172">
                    <c:v>MW</c:v>
                  </c:pt>
                  <c:pt idx="1173">
                    <c:v>MW</c:v>
                  </c:pt>
                  <c:pt idx="1174">
                    <c:v>MW</c:v>
                  </c:pt>
                  <c:pt idx="1175">
                    <c:v>MW</c:v>
                  </c:pt>
                  <c:pt idx="1176">
                    <c:v>MW</c:v>
                  </c:pt>
                  <c:pt idx="1177">
                    <c:v>MW</c:v>
                  </c:pt>
                  <c:pt idx="1178">
                    <c:v>MW</c:v>
                  </c:pt>
                  <c:pt idx="1179">
                    <c:v>MW</c:v>
                  </c:pt>
                  <c:pt idx="1180">
                    <c:v>MW</c:v>
                  </c:pt>
                  <c:pt idx="1181">
                    <c:v>MW</c:v>
                  </c:pt>
                  <c:pt idx="1182">
                    <c:v>MW</c:v>
                  </c:pt>
                  <c:pt idx="1183">
                    <c:v>MW</c:v>
                  </c:pt>
                  <c:pt idx="1184">
                    <c:v>MW</c:v>
                  </c:pt>
                  <c:pt idx="1185">
                    <c:v>MW</c:v>
                  </c:pt>
                  <c:pt idx="1186">
                    <c:v>MW</c:v>
                  </c:pt>
                  <c:pt idx="1187">
                    <c:v>MW</c:v>
                  </c:pt>
                  <c:pt idx="1188">
                    <c:v>MW</c:v>
                  </c:pt>
                  <c:pt idx="1189">
                    <c:v>MW</c:v>
                  </c:pt>
                  <c:pt idx="1190">
                    <c:v>MW</c:v>
                  </c:pt>
                  <c:pt idx="1191">
                    <c:v>MW</c:v>
                  </c:pt>
                  <c:pt idx="1192">
                    <c:v>MW</c:v>
                  </c:pt>
                  <c:pt idx="1193">
                    <c:v>MW</c:v>
                  </c:pt>
                  <c:pt idx="1194">
                    <c:v>MW</c:v>
                  </c:pt>
                  <c:pt idx="1195">
                    <c:v>MW</c:v>
                  </c:pt>
                  <c:pt idx="1196">
                    <c:v>MW</c:v>
                  </c:pt>
                  <c:pt idx="1197">
                    <c:v>MW</c:v>
                  </c:pt>
                  <c:pt idx="1198">
                    <c:v>MW</c:v>
                  </c:pt>
                  <c:pt idx="1199">
                    <c:v>MW</c:v>
                  </c:pt>
                  <c:pt idx="1200">
                    <c:v>MW</c:v>
                  </c:pt>
                  <c:pt idx="1201">
                    <c:v>MW</c:v>
                  </c:pt>
                  <c:pt idx="1202">
                    <c:v>MW</c:v>
                  </c:pt>
                  <c:pt idx="1203">
                    <c:v>MW</c:v>
                  </c:pt>
                  <c:pt idx="1204">
                    <c:v>MW</c:v>
                  </c:pt>
                  <c:pt idx="1205">
                    <c:v>MW</c:v>
                  </c:pt>
                  <c:pt idx="1206">
                    <c:v>MW</c:v>
                  </c:pt>
                  <c:pt idx="1207">
                    <c:v>MW</c:v>
                  </c:pt>
                  <c:pt idx="1208">
                    <c:v>MW</c:v>
                  </c:pt>
                  <c:pt idx="1209">
                    <c:v>MW</c:v>
                  </c:pt>
                  <c:pt idx="1210">
                    <c:v>MW</c:v>
                  </c:pt>
                  <c:pt idx="1211">
                    <c:v>MW</c:v>
                  </c:pt>
                  <c:pt idx="1212">
                    <c:v>MW</c:v>
                  </c:pt>
                  <c:pt idx="1213">
                    <c:v>MW</c:v>
                  </c:pt>
                  <c:pt idx="1214">
                    <c:v>MW</c:v>
                  </c:pt>
                  <c:pt idx="1215">
                    <c:v>NE</c:v>
                  </c:pt>
                  <c:pt idx="1216">
                    <c:v>NE</c:v>
                  </c:pt>
                  <c:pt idx="1217">
                    <c:v>NE</c:v>
                  </c:pt>
                  <c:pt idx="1218">
                    <c:v>NE</c:v>
                  </c:pt>
                  <c:pt idx="1219">
                    <c:v>NE</c:v>
                  </c:pt>
                  <c:pt idx="1220">
                    <c:v>NE</c:v>
                  </c:pt>
                  <c:pt idx="1221">
                    <c:v>S</c:v>
                  </c:pt>
                  <c:pt idx="1222">
                    <c:v>S</c:v>
                  </c:pt>
                  <c:pt idx="1223">
                    <c:v>S</c:v>
                  </c:pt>
                  <c:pt idx="1224">
                    <c:v>S</c:v>
                  </c:pt>
                  <c:pt idx="1225">
                    <c:v>S</c:v>
                  </c:pt>
                  <c:pt idx="1226">
                    <c:v>S</c:v>
                  </c:pt>
                  <c:pt idx="1227">
                    <c:v>SW</c:v>
                  </c:pt>
                  <c:pt idx="1228">
                    <c:v>SW</c:v>
                  </c:pt>
                  <c:pt idx="1229">
                    <c:v>CAL</c:v>
                  </c:pt>
                  <c:pt idx="1230">
                    <c:v>CAL</c:v>
                  </c:pt>
                  <c:pt idx="1231">
                    <c:v>CAL</c:v>
                  </c:pt>
                  <c:pt idx="1232">
                    <c:v>CAL</c:v>
                  </c:pt>
                  <c:pt idx="1233">
                    <c:v>CAL</c:v>
                  </c:pt>
                  <c:pt idx="1234">
                    <c:v>CAL</c:v>
                  </c:pt>
                  <c:pt idx="1235">
                    <c:v>MW</c:v>
                  </c:pt>
                  <c:pt idx="1236">
                    <c:v>MW</c:v>
                  </c:pt>
                  <c:pt idx="1237">
                    <c:v>MW</c:v>
                  </c:pt>
                  <c:pt idx="1238">
                    <c:v>MW</c:v>
                  </c:pt>
                  <c:pt idx="1239">
                    <c:v>MW</c:v>
                  </c:pt>
                  <c:pt idx="1240">
                    <c:v>MW</c:v>
                  </c:pt>
                  <c:pt idx="1241">
                    <c:v>MW</c:v>
                  </c:pt>
                  <c:pt idx="1242">
                    <c:v>MW</c:v>
                  </c:pt>
                  <c:pt idx="1243">
                    <c:v>MW</c:v>
                  </c:pt>
                  <c:pt idx="1244">
                    <c:v>MW</c:v>
                  </c:pt>
                  <c:pt idx="1245">
                    <c:v>MW</c:v>
                  </c:pt>
                  <c:pt idx="1246">
                    <c:v>MW</c:v>
                  </c:pt>
                  <c:pt idx="1247">
                    <c:v>MW</c:v>
                  </c:pt>
                  <c:pt idx="1248">
                    <c:v>MW</c:v>
                  </c:pt>
                  <c:pt idx="1249">
                    <c:v>MW</c:v>
                  </c:pt>
                  <c:pt idx="1250">
                    <c:v>MW</c:v>
                  </c:pt>
                  <c:pt idx="1251">
                    <c:v>MW</c:v>
                  </c:pt>
                  <c:pt idx="1252">
                    <c:v>MW</c:v>
                  </c:pt>
                  <c:pt idx="1253">
                    <c:v>MW</c:v>
                  </c:pt>
                  <c:pt idx="1254">
                    <c:v>MW</c:v>
                  </c:pt>
                  <c:pt idx="1255">
                    <c:v>MW</c:v>
                  </c:pt>
                  <c:pt idx="1256">
                    <c:v>MW</c:v>
                  </c:pt>
                  <c:pt idx="1257">
                    <c:v>MW</c:v>
                  </c:pt>
                  <c:pt idx="1258">
                    <c:v>MW</c:v>
                  </c:pt>
                  <c:pt idx="1259">
                    <c:v>MW</c:v>
                  </c:pt>
                  <c:pt idx="1260">
                    <c:v>MW</c:v>
                  </c:pt>
                  <c:pt idx="1261">
                    <c:v>MW</c:v>
                  </c:pt>
                  <c:pt idx="1262">
                    <c:v>MW</c:v>
                  </c:pt>
                  <c:pt idx="1263">
                    <c:v>MW</c:v>
                  </c:pt>
                  <c:pt idx="1264">
                    <c:v>MW</c:v>
                  </c:pt>
                  <c:pt idx="1265">
                    <c:v>MW</c:v>
                  </c:pt>
                  <c:pt idx="1266">
                    <c:v>MW</c:v>
                  </c:pt>
                  <c:pt idx="1267">
                    <c:v>MW</c:v>
                  </c:pt>
                  <c:pt idx="1268">
                    <c:v>MW</c:v>
                  </c:pt>
                  <c:pt idx="1269">
                    <c:v>MW</c:v>
                  </c:pt>
                  <c:pt idx="1270">
                    <c:v>MW</c:v>
                  </c:pt>
                  <c:pt idx="1271">
                    <c:v>MW</c:v>
                  </c:pt>
                  <c:pt idx="1272">
                    <c:v>MW</c:v>
                  </c:pt>
                  <c:pt idx="1273">
                    <c:v>MW</c:v>
                  </c:pt>
                  <c:pt idx="1274">
                    <c:v>MW</c:v>
                  </c:pt>
                  <c:pt idx="1275">
                    <c:v>MW</c:v>
                  </c:pt>
                  <c:pt idx="1276">
                    <c:v>MW</c:v>
                  </c:pt>
                  <c:pt idx="1277">
                    <c:v>MW</c:v>
                  </c:pt>
                  <c:pt idx="1278">
                    <c:v>MW</c:v>
                  </c:pt>
                  <c:pt idx="1279">
                    <c:v>MW</c:v>
                  </c:pt>
                  <c:pt idx="1280">
                    <c:v>NE</c:v>
                  </c:pt>
                  <c:pt idx="1281">
                    <c:v>NE</c:v>
                  </c:pt>
                  <c:pt idx="1282">
                    <c:v>NE</c:v>
                  </c:pt>
                  <c:pt idx="1283">
                    <c:v>NE</c:v>
                  </c:pt>
                  <c:pt idx="1284">
                    <c:v>NE</c:v>
                  </c:pt>
                  <c:pt idx="1285">
                    <c:v>NE</c:v>
                  </c:pt>
                  <c:pt idx="1286">
                    <c:v>S</c:v>
                  </c:pt>
                  <c:pt idx="1287">
                    <c:v>S</c:v>
                  </c:pt>
                  <c:pt idx="1288">
                    <c:v>S</c:v>
                  </c:pt>
                  <c:pt idx="1289">
                    <c:v>S</c:v>
                  </c:pt>
                  <c:pt idx="1290">
                    <c:v>S</c:v>
                  </c:pt>
                  <c:pt idx="1291">
                    <c:v>S</c:v>
                  </c:pt>
                  <c:pt idx="1292">
                    <c:v>SW</c:v>
                  </c:pt>
                  <c:pt idx="1293">
                    <c:v>SW</c:v>
                  </c:pt>
                  <c:pt idx="1294">
                    <c:v>CAL</c:v>
                  </c:pt>
                  <c:pt idx="1295">
                    <c:v>CAL</c:v>
                  </c:pt>
                  <c:pt idx="1296">
                    <c:v>CAL</c:v>
                  </c:pt>
                  <c:pt idx="1297">
                    <c:v>CAL</c:v>
                  </c:pt>
                  <c:pt idx="1298">
                    <c:v>CAL</c:v>
                  </c:pt>
                  <c:pt idx="1299">
                    <c:v>CAL</c:v>
                  </c:pt>
                  <c:pt idx="1300">
                    <c:v>MW</c:v>
                  </c:pt>
                  <c:pt idx="1301">
                    <c:v>MW</c:v>
                  </c:pt>
                  <c:pt idx="1302">
                    <c:v>MW</c:v>
                  </c:pt>
                  <c:pt idx="1303">
                    <c:v>MW</c:v>
                  </c:pt>
                  <c:pt idx="1304">
                    <c:v>MW</c:v>
                  </c:pt>
                  <c:pt idx="1305">
                    <c:v>MW</c:v>
                  </c:pt>
                  <c:pt idx="1306">
                    <c:v>MW</c:v>
                  </c:pt>
                  <c:pt idx="1307">
                    <c:v>MW</c:v>
                  </c:pt>
                  <c:pt idx="1308">
                    <c:v>MW</c:v>
                  </c:pt>
                  <c:pt idx="1309">
                    <c:v>MW</c:v>
                  </c:pt>
                  <c:pt idx="1310">
                    <c:v>MW</c:v>
                  </c:pt>
                  <c:pt idx="1311">
                    <c:v>MW</c:v>
                  </c:pt>
                  <c:pt idx="1312">
                    <c:v>MW</c:v>
                  </c:pt>
                  <c:pt idx="1313">
                    <c:v>MW</c:v>
                  </c:pt>
                  <c:pt idx="1314">
                    <c:v>MW</c:v>
                  </c:pt>
                  <c:pt idx="1315">
                    <c:v>MW</c:v>
                  </c:pt>
                  <c:pt idx="1316">
                    <c:v>MW</c:v>
                  </c:pt>
                  <c:pt idx="1317">
                    <c:v>MW</c:v>
                  </c:pt>
                  <c:pt idx="1318">
                    <c:v>MW</c:v>
                  </c:pt>
                  <c:pt idx="1319">
                    <c:v>MW</c:v>
                  </c:pt>
                  <c:pt idx="1320">
                    <c:v>MW</c:v>
                  </c:pt>
                  <c:pt idx="1321">
                    <c:v>MW</c:v>
                  </c:pt>
                  <c:pt idx="1322">
                    <c:v>MW</c:v>
                  </c:pt>
                  <c:pt idx="1323">
                    <c:v>MW</c:v>
                  </c:pt>
                  <c:pt idx="1324">
                    <c:v>MW</c:v>
                  </c:pt>
                  <c:pt idx="1325">
                    <c:v>MW</c:v>
                  </c:pt>
                  <c:pt idx="1326">
                    <c:v>MW</c:v>
                  </c:pt>
                  <c:pt idx="1327">
                    <c:v>MW</c:v>
                  </c:pt>
                  <c:pt idx="1328">
                    <c:v>MW</c:v>
                  </c:pt>
                  <c:pt idx="1329">
                    <c:v>MW</c:v>
                  </c:pt>
                  <c:pt idx="1330">
                    <c:v>MW</c:v>
                  </c:pt>
                  <c:pt idx="1331">
                    <c:v>MW</c:v>
                  </c:pt>
                  <c:pt idx="1332">
                    <c:v>MW</c:v>
                  </c:pt>
                  <c:pt idx="1333">
                    <c:v>MW</c:v>
                  </c:pt>
                  <c:pt idx="1334">
                    <c:v>MW</c:v>
                  </c:pt>
                  <c:pt idx="1335">
                    <c:v>MW</c:v>
                  </c:pt>
                  <c:pt idx="1336">
                    <c:v>MW</c:v>
                  </c:pt>
                  <c:pt idx="1337">
                    <c:v>MW</c:v>
                  </c:pt>
                  <c:pt idx="1338">
                    <c:v>MW</c:v>
                  </c:pt>
                  <c:pt idx="1339">
                    <c:v>MW</c:v>
                  </c:pt>
                  <c:pt idx="1340">
                    <c:v>MW</c:v>
                  </c:pt>
                  <c:pt idx="1341">
                    <c:v>MW</c:v>
                  </c:pt>
                  <c:pt idx="1342">
                    <c:v>MW</c:v>
                  </c:pt>
                  <c:pt idx="1343">
                    <c:v>MW</c:v>
                  </c:pt>
                  <c:pt idx="1344">
                    <c:v>MW</c:v>
                  </c:pt>
                  <c:pt idx="1345">
                    <c:v>NE</c:v>
                  </c:pt>
                  <c:pt idx="1346">
                    <c:v>NE</c:v>
                  </c:pt>
                  <c:pt idx="1347">
                    <c:v>NE</c:v>
                  </c:pt>
                  <c:pt idx="1348">
                    <c:v>NE</c:v>
                  </c:pt>
                  <c:pt idx="1349">
                    <c:v>NE</c:v>
                  </c:pt>
                  <c:pt idx="1350">
                    <c:v>NE</c:v>
                  </c:pt>
                  <c:pt idx="1351">
                    <c:v>S</c:v>
                  </c:pt>
                  <c:pt idx="1352">
                    <c:v>S</c:v>
                  </c:pt>
                  <c:pt idx="1353">
                    <c:v>S</c:v>
                  </c:pt>
                  <c:pt idx="1354">
                    <c:v>S</c:v>
                  </c:pt>
                  <c:pt idx="1355">
                    <c:v>S</c:v>
                  </c:pt>
                  <c:pt idx="1356">
                    <c:v>S</c:v>
                  </c:pt>
                  <c:pt idx="1357">
                    <c:v>SW</c:v>
                  </c:pt>
                  <c:pt idx="1358">
                    <c:v>SW</c:v>
                  </c:pt>
                  <c:pt idx="1359">
                    <c:v>CAL</c:v>
                  </c:pt>
                  <c:pt idx="1360">
                    <c:v>CAL</c:v>
                  </c:pt>
                  <c:pt idx="1361">
                    <c:v>CAL</c:v>
                  </c:pt>
                  <c:pt idx="1362">
                    <c:v>CAL</c:v>
                  </c:pt>
                  <c:pt idx="1363">
                    <c:v>CAL</c:v>
                  </c:pt>
                  <c:pt idx="1364">
                    <c:v>CAL</c:v>
                  </c:pt>
                  <c:pt idx="1365">
                    <c:v>MW</c:v>
                  </c:pt>
                  <c:pt idx="1366">
                    <c:v>MW</c:v>
                  </c:pt>
                  <c:pt idx="1367">
                    <c:v>MW</c:v>
                  </c:pt>
                  <c:pt idx="1368">
                    <c:v>MW</c:v>
                  </c:pt>
                  <c:pt idx="1369">
                    <c:v>MW</c:v>
                  </c:pt>
                  <c:pt idx="1370">
                    <c:v>MW</c:v>
                  </c:pt>
                  <c:pt idx="1371">
                    <c:v>MW</c:v>
                  </c:pt>
                  <c:pt idx="1372">
                    <c:v>MW</c:v>
                  </c:pt>
                  <c:pt idx="1373">
                    <c:v>MW</c:v>
                  </c:pt>
                  <c:pt idx="1374">
                    <c:v>MW</c:v>
                  </c:pt>
                  <c:pt idx="1375">
                    <c:v>MW</c:v>
                  </c:pt>
                  <c:pt idx="1376">
                    <c:v>MW</c:v>
                  </c:pt>
                  <c:pt idx="1377">
                    <c:v>MW</c:v>
                  </c:pt>
                  <c:pt idx="1378">
                    <c:v>MW</c:v>
                  </c:pt>
                  <c:pt idx="1379">
                    <c:v>MW</c:v>
                  </c:pt>
                  <c:pt idx="1380">
                    <c:v>MW</c:v>
                  </c:pt>
                  <c:pt idx="1381">
                    <c:v>MW</c:v>
                  </c:pt>
                  <c:pt idx="1382">
                    <c:v>MW</c:v>
                  </c:pt>
                  <c:pt idx="1383">
                    <c:v>MW</c:v>
                  </c:pt>
                  <c:pt idx="1384">
                    <c:v>MW</c:v>
                  </c:pt>
                  <c:pt idx="1385">
                    <c:v>MW</c:v>
                  </c:pt>
                  <c:pt idx="1386">
                    <c:v>MW</c:v>
                  </c:pt>
                  <c:pt idx="1387">
                    <c:v>MW</c:v>
                  </c:pt>
                  <c:pt idx="1388">
                    <c:v>MW</c:v>
                  </c:pt>
                  <c:pt idx="1389">
                    <c:v>MW</c:v>
                  </c:pt>
                  <c:pt idx="1390">
                    <c:v>MW</c:v>
                  </c:pt>
                  <c:pt idx="1391">
                    <c:v>MW</c:v>
                  </c:pt>
                  <c:pt idx="1392">
                    <c:v>MW</c:v>
                  </c:pt>
                  <c:pt idx="1393">
                    <c:v>MW</c:v>
                  </c:pt>
                  <c:pt idx="1394">
                    <c:v>MW</c:v>
                  </c:pt>
                  <c:pt idx="1395">
                    <c:v>MW</c:v>
                  </c:pt>
                  <c:pt idx="1396">
                    <c:v>MW</c:v>
                  </c:pt>
                  <c:pt idx="1397">
                    <c:v>MW</c:v>
                  </c:pt>
                  <c:pt idx="1398">
                    <c:v>MW</c:v>
                  </c:pt>
                  <c:pt idx="1399">
                    <c:v>MW</c:v>
                  </c:pt>
                  <c:pt idx="1400">
                    <c:v>MW</c:v>
                  </c:pt>
                  <c:pt idx="1401">
                    <c:v>MW</c:v>
                  </c:pt>
                  <c:pt idx="1402">
                    <c:v>MW</c:v>
                  </c:pt>
                  <c:pt idx="1403">
                    <c:v>MW</c:v>
                  </c:pt>
                  <c:pt idx="1404">
                    <c:v>MW</c:v>
                  </c:pt>
                  <c:pt idx="1405">
                    <c:v>MW</c:v>
                  </c:pt>
                  <c:pt idx="1406">
                    <c:v>MW</c:v>
                  </c:pt>
                  <c:pt idx="1407">
                    <c:v>MW</c:v>
                  </c:pt>
                  <c:pt idx="1408">
                    <c:v>MW</c:v>
                  </c:pt>
                  <c:pt idx="1409">
                    <c:v>MW</c:v>
                  </c:pt>
                  <c:pt idx="1410">
                    <c:v>NE</c:v>
                  </c:pt>
                  <c:pt idx="1411">
                    <c:v>NE</c:v>
                  </c:pt>
                  <c:pt idx="1412">
                    <c:v>NE</c:v>
                  </c:pt>
                  <c:pt idx="1413">
                    <c:v>NE</c:v>
                  </c:pt>
                  <c:pt idx="1414">
                    <c:v>NE</c:v>
                  </c:pt>
                  <c:pt idx="1415">
                    <c:v>NE</c:v>
                  </c:pt>
                  <c:pt idx="1416">
                    <c:v>S</c:v>
                  </c:pt>
                  <c:pt idx="1417">
                    <c:v>S</c:v>
                  </c:pt>
                  <c:pt idx="1418">
                    <c:v>S</c:v>
                  </c:pt>
                  <c:pt idx="1419">
                    <c:v>S</c:v>
                  </c:pt>
                  <c:pt idx="1420">
                    <c:v>S</c:v>
                  </c:pt>
                  <c:pt idx="1421">
                    <c:v>S</c:v>
                  </c:pt>
                  <c:pt idx="1422">
                    <c:v>SW</c:v>
                  </c:pt>
                  <c:pt idx="1423">
                    <c:v>SW</c:v>
                  </c:pt>
                  <c:pt idx="1424">
                    <c:v>CAL</c:v>
                  </c:pt>
                  <c:pt idx="1425">
                    <c:v>CAL</c:v>
                  </c:pt>
                  <c:pt idx="1426">
                    <c:v>CAL</c:v>
                  </c:pt>
                  <c:pt idx="1427">
                    <c:v>CAL</c:v>
                  </c:pt>
                  <c:pt idx="1428">
                    <c:v>CAL</c:v>
                  </c:pt>
                  <c:pt idx="1429">
                    <c:v>CAL</c:v>
                  </c:pt>
                  <c:pt idx="1430">
                    <c:v>MW</c:v>
                  </c:pt>
                  <c:pt idx="1431">
                    <c:v>MW</c:v>
                  </c:pt>
                  <c:pt idx="1432">
                    <c:v>MW</c:v>
                  </c:pt>
                  <c:pt idx="1433">
                    <c:v>MW</c:v>
                  </c:pt>
                  <c:pt idx="1434">
                    <c:v>MW</c:v>
                  </c:pt>
                  <c:pt idx="1435">
                    <c:v>MW</c:v>
                  </c:pt>
                  <c:pt idx="1436">
                    <c:v>MW</c:v>
                  </c:pt>
                  <c:pt idx="1437">
                    <c:v>MW</c:v>
                  </c:pt>
                  <c:pt idx="1438">
                    <c:v>MW</c:v>
                  </c:pt>
                  <c:pt idx="1439">
                    <c:v>MW</c:v>
                  </c:pt>
                  <c:pt idx="1440">
                    <c:v>MW</c:v>
                  </c:pt>
                  <c:pt idx="1441">
                    <c:v>MW</c:v>
                  </c:pt>
                  <c:pt idx="1442">
                    <c:v>MW</c:v>
                  </c:pt>
                  <c:pt idx="1443">
                    <c:v>MW</c:v>
                  </c:pt>
                  <c:pt idx="1444">
                    <c:v>MW</c:v>
                  </c:pt>
                  <c:pt idx="1445">
                    <c:v>MW</c:v>
                  </c:pt>
                  <c:pt idx="1446">
                    <c:v>MW</c:v>
                  </c:pt>
                  <c:pt idx="1447">
                    <c:v>MW</c:v>
                  </c:pt>
                  <c:pt idx="1448">
                    <c:v>MW</c:v>
                  </c:pt>
                  <c:pt idx="1449">
                    <c:v>MW</c:v>
                  </c:pt>
                  <c:pt idx="1450">
                    <c:v>MW</c:v>
                  </c:pt>
                  <c:pt idx="1451">
                    <c:v>MW</c:v>
                  </c:pt>
                  <c:pt idx="1452">
                    <c:v>MW</c:v>
                  </c:pt>
                  <c:pt idx="1453">
                    <c:v>MW</c:v>
                  </c:pt>
                  <c:pt idx="1454">
                    <c:v>MW</c:v>
                  </c:pt>
                  <c:pt idx="1455">
                    <c:v>MW</c:v>
                  </c:pt>
                  <c:pt idx="1456">
                    <c:v>MW</c:v>
                  </c:pt>
                  <c:pt idx="1457">
                    <c:v>MW</c:v>
                  </c:pt>
                  <c:pt idx="1458">
                    <c:v>MW</c:v>
                  </c:pt>
                  <c:pt idx="1459">
                    <c:v>MW</c:v>
                  </c:pt>
                  <c:pt idx="1460">
                    <c:v>MW</c:v>
                  </c:pt>
                  <c:pt idx="1461">
                    <c:v>MW</c:v>
                  </c:pt>
                  <c:pt idx="1462">
                    <c:v>MW</c:v>
                  </c:pt>
                  <c:pt idx="1463">
                    <c:v>MW</c:v>
                  </c:pt>
                  <c:pt idx="1464">
                    <c:v>MW</c:v>
                  </c:pt>
                  <c:pt idx="1465">
                    <c:v>MW</c:v>
                  </c:pt>
                  <c:pt idx="1466">
                    <c:v>MW</c:v>
                  </c:pt>
                  <c:pt idx="1467">
                    <c:v>MW</c:v>
                  </c:pt>
                  <c:pt idx="1468">
                    <c:v>MW</c:v>
                  </c:pt>
                  <c:pt idx="1469">
                    <c:v>MW</c:v>
                  </c:pt>
                  <c:pt idx="1470">
                    <c:v>MW</c:v>
                  </c:pt>
                  <c:pt idx="1471">
                    <c:v>MW</c:v>
                  </c:pt>
                  <c:pt idx="1472">
                    <c:v>MW</c:v>
                  </c:pt>
                  <c:pt idx="1473">
                    <c:v>MW</c:v>
                  </c:pt>
                  <c:pt idx="1474">
                    <c:v>MW</c:v>
                  </c:pt>
                  <c:pt idx="1475">
                    <c:v>NE</c:v>
                  </c:pt>
                  <c:pt idx="1476">
                    <c:v>NE</c:v>
                  </c:pt>
                  <c:pt idx="1477">
                    <c:v>NE</c:v>
                  </c:pt>
                  <c:pt idx="1478">
                    <c:v>NE</c:v>
                  </c:pt>
                  <c:pt idx="1479">
                    <c:v>NE</c:v>
                  </c:pt>
                  <c:pt idx="1480">
                    <c:v>NE</c:v>
                  </c:pt>
                  <c:pt idx="1481">
                    <c:v>S</c:v>
                  </c:pt>
                  <c:pt idx="1482">
                    <c:v>S</c:v>
                  </c:pt>
                  <c:pt idx="1483">
                    <c:v>S</c:v>
                  </c:pt>
                  <c:pt idx="1484">
                    <c:v>S</c:v>
                  </c:pt>
                  <c:pt idx="1485">
                    <c:v>S</c:v>
                  </c:pt>
                  <c:pt idx="1486">
                    <c:v>S</c:v>
                  </c:pt>
                  <c:pt idx="1487">
                    <c:v>SW</c:v>
                  </c:pt>
                  <c:pt idx="1488">
                    <c:v>SW</c:v>
                  </c:pt>
                  <c:pt idx="1489">
                    <c:v>CAL</c:v>
                  </c:pt>
                  <c:pt idx="1490">
                    <c:v>CAL</c:v>
                  </c:pt>
                  <c:pt idx="1491">
                    <c:v>CAL</c:v>
                  </c:pt>
                  <c:pt idx="1492">
                    <c:v>CAL</c:v>
                  </c:pt>
                  <c:pt idx="1493">
                    <c:v>CAL</c:v>
                  </c:pt>
                  <c:pt idx="1494">
                    <c:v>CAL</c:v>
                  </c:pt>
                  <c:pt idx="1495">
                    <c:v>MW</c:v>
                  </c:pt>
                  <c:pt idx="1496">
                    <c:v>MW</c:v>
                  </c:pt>
                  <c:pt idx="1497">
                    <c:v>MW</c:v>
                  </c:pt>
                  <c:pt idx="1498">
                    <c:v>MW</c:v>
                  </c:pt>
                  <c:pt idx="1499">
                    <c:v>MW</c:v>
                  </c:pt>
                  <c:pt idx="1500">
                    <c:v>MW</c:v>
                  </c:pt>
                  <c:pt idx="1501">
                    <c:v>MW</c:v>
                  </c:pt>
                  <c:pt idx="1502">
                    <c:v>MW</c:v>
                  </c:pt>
                  <c:pt idx="1503">
                    <c:v>MW</c:v>
                  </c:pt>
                  <c:pt idx="1504">
                    <c:v>MW</c:v>
                  </c:pt>
                  <c:pt idx="1505">
                    <c:v>MW</c:v>
                  </c:pt>
                  <c:pt idx="1506">
                    <c:v>MW</c:v>
                  </c:pt>
                  <c:pt idx="1507">
                    <c:v>MW</c:v>
                  </c:pt>
                  <c:pt idx="1508">
                    <c:v>MW</c:v>
                  </c:pt>
                  <c:pt idx="1509">
                    <c:v>MW</c:v>
                  </c:pt>
                  <c:pt idx="1510">
                    <c:v>MW</c:v>
                  </c:pt>
                  <c:pt idx="1511">
                    <c:v>MW</c:v>
                  </c:pt>
                  <c:pt idx="1512">
                    <c:v>MW</c:v>
                  </c:pt>
                  <c:pt idx="1513">
                    <c:v>MW</c:v>
                  </c:pt>
                  <c:pt idx="1514">
                    <c:v>MW</c:v>
                  </c:pt>
                  <c:pt idx="1515">
                    <c:v>MW</c:v>
                  </c:pt>
                  <c:pt idx="1516">
                    <c:v>MW</c:v>
                  </c:pt>
                  <c:pt idx="1517">
                    <c:v>MW</c:v>
                  </c:pt>
                  <c:pt idx="1518">
                    <c:v>MW</c:v>
                  </c:pt>
                  <c:pt idx="1519">
                    <c:v>MW</c:v>
                  </c:pt>
                  <c:pt idx="1520">
                    <c:v>MW</c:v>
                  </c:pt>
                  <c:pt idx="1521">
                    <c:v>MW</c:v>
                  </c:pt>
                  <c:pt idx="1522">
                    <c:v>MW</c:v>
                  </c:pt>
                  <c:pt idx="1523">
                    <c:v>MW</c:v>
                  </c:pt>
                  <c:pt idx="1524">
                    <c:v>MW</c:v>
                  </c:pt>
                  <c:pt idx="1525">
                    <c:v>MW</c:v>
                  </c:pt>
                  <c:pt idx="1526">
                    <c:v>MW</c:v>
                  </c:pt>
                  <c:pt idx="1527">
                    <c:v>MW</c:v>
                  </c:pt>
                  <c:pt idx="1528">
                    <c:v>MW</c:v>
                  </c:pt>
                  <c:pt idx="1529">
                    <c:v>MW</c:v>
                  </c:pt>
                  <c:pt idx="1530">
                    <c:v>MW</c:v>
                  </c:pt>
                  <c:pt idx="1531">
                    <c:v>MW</c:v>
                  </c:pt>
                  <c:pt idx="1532">
                    <c:v>MW</c:v>
                  </c:pt>
                  <c:pt idx="1533">
                    <c:v>MW</c:v>
                  </c:pt>
                  <c:pt idx="1534">
                    <c:v>MW</c:v>
                  </c:pt>
                  <c:pt idx="1535">
                    <c:v>MW</c:v>
                  </c:pt>
                  <c:pt idx="1536">
                    <c:v>MW</c:v>
                  </c:pt>
                  <c:pt idx="1537">
                    <c:v>MW</c:v>
                  </c:pt>
                  <c:pt idx="1538">
                    <c:v>MW</c:v>
                  </c:pt>
                  <c:pt idx="1539">
                    <c:v>MW</c:v>
                  </c:pt>
                  <c:pt idx="1540">
                    <c:v>NE</c:v>
                  </c:pt>
                  <c:pt idx="1541">
                    <c:v>NE</c:v>
                  </c:pt>
                  <c:pt idx="1542">
                    <c:v>NE</c:v>
                  </c:pt>
                  <c:pt idx="1543">
                    <c:v>NE</c:v>
                  </c:pt>
                  <c:pt idx="1544">
                    <c:v>NE</c:v>
                  </c:pt>
                  <c:pt idx="1545">
                    <c:v>NE</c:v>
                  </c:pt>
                  <c:pt idx="1546">
                    <c:v>S</c:v>
                  </c:pt>
                  <c:pt idx="1547">
                    <c:v>S</c:v>
                  </c:pt>
                  <c:pt idx="1548">
                    <c:v>S</c:v>
                  </c:pt>
                  <c:pt idx="1549">
                    <c:v>S</c:v>
                  </c:pt>
                  <c:pt idx="1550">
                    <c:v>S</c:v>
                  </c:pt>
                  <c:pt idx="1551">
                    <c:v>S</c:v>
                  </c:pt>
                  <c:pt idx="1552">
                    <c:v>SW</c:v>
                  </c:pt>
                  <c:pt idx="1553">
                    <c:v>SW</c:v>
                  </c:pt>
                  <c:pt idx="1554">
                    <c:v>CAL</c:v>
                  </c:pt>
                  <c:pt idx="1555">
                    <c:v>CAL</c:v>
                  </c:pt>
                  <c:pt idx="1556">
                    <c:v>CAL</c:v>
                  </c:pt>
                  <c:pt idx="1557">
                    <c:v>CAL</c:v>
                  </c:pt>
                  <c:pt idx="1558">
                    <c:v>CAL</c:v>
                  </c:pt>
                  <c:pt idx="1559">
                    <c:v>CAL</c:v>
                  </c:pt>
                  <c:pt idx="1560">
                    <c:v>MW</c:v>
                  </c:pt>
                  <c:pt idx="1561">
                    <c:v>MW</c:v>
                  </c:pt>
                  <c:pt idx="1562">
                    <c:v>MW</c:v>
                  </c:pt>
                  <c:pt idx="1563">
                    <c:v>MW</c:v>
                  </c:pt>
                  <c:pt idx="1564">
                    <c:v>MW</c:v>
                  </c:pt>
                  <c:pt idx="1565">
                    <c:v>MW</c:v>
                  </c:pt>
                  <c:pt idx="1566">
                    <c:v>MW</c:v>
                  </c:pt>
                  <c:pt idx="1567">
                    <c:v>MW</c:v>
                  </c:pt>
                  <c:pt idx="1568">
                    <c:v>MW</c:v>
                  </c:pt>
                  <c:pt idx="1569">
                    <c:v>MW</c:v>
                  </c:pt>
                  <c:pt idx="1570">
                    <c:v>MW</c:v>
                  </c:pt>
                  <c:pt idx="1571">
                    <c:v>MW</c:v>
                  </c:pt>
                  <c:pt idx="1572">
                    <c:v>MW</c:v>
                  </c:pt>
                  <c:pt idx="1573">
                    <c:v>MW</c:v>
                  </c:pt>
                  <c:pt idx="1574">
                    <c:v>MW</c:v>
                  </c:pt>
                  <c:pt idx="1575">
                    <c:v>MW</c:v>
                  </c:pt>
                  <c:pt idx="1576">
                    <c:v>MW</c:v>
                  </c:pt>
                  <c:pt idx="1577">
                    <c:v>MW</c:v>
                  </c:pt>
                  <c:pt idx="1578">
                    <c:v>MW</c:v>
                  </c:pt>
                  <c:pt idx="1579">
                    <c:v>MW</c:v>
                  </c:pt>
                  <c:pt idx="1580">
                    <c:v>MW</c:v>
                  </c:pt>
                  <c:pt idx="1581">
                    <c:v>MW</c:v>
                  </c:pt>
                  <c:pt idx="1582">
                    <c:v>MW</c:v>
                  </c:pt>
                  <c:pt idx="1583">
                    <c:v>MW</c:v>
                  </c:pt>
                  <c:pt idx="1584">
                    <c:v>MW</c:v>
                  </c:pt>
                  <c:pt idx="1585">
                    <c:v>MW</c:v>
                  </c:pt>
                  <c:pt idx="1586">
                    <c:v>MW</c:v>
                  </c:pt>
                  <c:pt idx="1587">
                    <c:v>MW</c:v>
                  </c:pt>
                  <c:pt idx="1588">
                    <c:v>MW</c:v>
                  </c:pt>
                  <c:pt idx="1589">
                    <c:v>MW</c:v>
                  </c:pt>
                  <c:pt idx="1590">
                    <c:v>MW</c:v>
                  </c:pt>
                  <c:pt idx="1591">
                    <c:v>MW</c:v>
                  </c:pt>
                  <c:pt idx="1592">
                    <c:v>MW</c:v>
                  </c:pt>
                  <c:pt idx="1593">
                    <c:v>MW</c:v>
                  </c:pt>
                  <c:pt idx="1594">
                    <c:v>MW</c:v>
                  </c:pt>
                  <c:pt idx="1595">
                    <c:v>MW</c:v>
                  </c:pt>
                  <c:pt idx="1596">
                    <c:v>MW</c:v>
                  </c:pt>
                  <c:pt idx="1597">
                    <c:v>MW</c:v>
                  </c:pt>
                  <c:pt idx="1598">
                    <c:v>MW</c:v>
                  </c:pt>
                  <c:pt idx="1599">
                    <c:v>MW</c:v>
                  </c:pt>
                  <c:pt idx="1600">
                    <c:v>MW</c:v>
                  </c:pt>
                  <c:pt idx="1601">
                    <c:v>MW</c:v>
                  </c:pt>
                  <c:pt idx="1602">
                    <c:v>MW</c:v>
                  </c:pt>
                  <c:pt idx="1603">
                    <c:v>MW</c:v>
                  </c:pt>
                  <c:pt idx="1604">
                    <c:v>MW</c:v>
                  </c:pt>
                  <c:pt idx="1605">
                    <c:v>NE</c:v>
                  </c:pt>
                  <c:pt idx="1606">
                    <c:v>NE</c:v>
                  </c:pt>
                  <c:pt idx="1607">
                    <c:v>NE</c:v>
                  </c:pt>
                  <c:pt idx="1608">
                    <c:v>NE</c:v>
                  </c:pt>
                  <c:pt idx="1609">
                    <c:v>NE</c:v>
                  </c:pt>
                  <c:pt idx="1610">
                    <c:v>NE</c:v>
                  </c:pt>
                  <c:pt idx="1611">
                    <c:v>S</c:v>
                  </c:pt>
                  <c:pt idx="1612">
                    <c:v>S</c:v>
                  </c:pt>
                  <c:pt idx="1613">
                    <c:v>S</c:v>
                  </c:pt>
                  <c:pt idx="1614">
                    <c:v>S</c:v>
                  </c:pt>
                  <c:pt idx="1615">
                    <c:v>S</c:v>
                  </c:pt>
                  <c:pt idx="1616">
                    <c:v>S</c:v>
                  </c:pt>
                  <c:pt idx="1617">
                    <c:v>SW</c:v>
                  </c:pt>
                  <c:pt idx="1618">
                    <c:v>SW</c:v>
                  </c:pt>
                  <c:pt idx="1619">
                    <c:v>CAL</c:v>
                  </c:pt>
                  <c:pt idx="1620">
                    <c:v>CAL</c:v>
                  </c:pt>
                  <c:pt idx="1621">
                    <c:v>CAL</c:v>
                  </c:pt>
                  <c:pt idx="1622">
                    <c:v>CAL</c:v>
                  </c:pt>
                  <c:pt idx="1623">
                    <c:v>CAL</c:v>
                  </c:pt>
                  <c:pt idx="1624">
                    <c:v>CAL</c:v>
                  </c:pt>
                  <c:pt idx="1625">
                    <c:v>MW</c:v>
                  </c:pt>
                  <c:pt idx="1626">
                    <c:v>MW</c:v>
                  </c:pt>
                  <c:pt idx="1627">
                    <c:v>MW</c:v>
                  </c:pt>
                  <c:pt idx="1628">
                    <c:v>MW</c:v>
                  </c:pt>
                  <c:pt idx="1629">
                    <c:v>MW</c:v>
                  </c:pt>
                  <c:pt idx="1630">
                    <c:v>MW</c:v>
                  </c:pt>
                  <c:pt idx="1631">
                    <c:v>MW</c:v>
                  </c:pt>
                  <c:pt idx="1632">
                    <c:v>MW</c:v>
                  </c:pt>
                  <c:pt idx="1633">
                    <c:v>MW</c:v>
                  </c:pt>
                  <c:pt idx="1634">
                    <c:v>MW</c:v>
                  </c:pt>
                  <c:pt idx="1635">
                    <c:v>MW</c:v>
                  </c:pt>
                  <c:pt idx="1636">
                    <c:v>MW</c:v>
                  </c:pt>
                  <c:pt idx="1637">
                    <c:v>MW</c:v>
                  </c:pt>
                  <c:pt idx="1638">
                    <c:v>MW</c:v>
                  </c:pt>
                  <c:pt idx="1639">
                    <c:v>MW</c:v>
                  </c:pt>
                  <c:pt idx="1640">
                    <c:v>MW</c:v>
                  </c:pt>
                  <c:pt idx="1641">
                    <c:v>MW</c:v>
                  </c:pt>
                  <c:pt idx="1642">
                    <c:v>MW</c:v>
                  </c:pt>
                  <c:pt idx="1643">
                    <c:v>MW</c:v>
                  </c:pt>
                  <c:pt idx="1644">
                    <c:v>MW</c:v>
                  </c:pt>
                  <c:pt idx="1645">
                    <c:v>MW</c:v>
                  </c:pt>
                  <c:pt idx="1646">
                    <c:v>MW</c:v>
                  </c:pt>
                  <c:pt idx="1647">
                    <c:v>MW</c:v>
                  </c:pt>
                  <c:pt idx="1648">
                    <c:v>MW</c:v>
                  </c:pt>
                  <c:pt idx="1649">
                    <c:v>MW</c:v>
                  </c:pt>
                  <c:pt idx="1650">
                    <c:v>MW</c:v>
                  </c:pt>
                  <c:pt idx="1651">
                    <c:v>MW</c:v>
                  </c:pt>
                  <c:pt idx="1652">
                    <c:v>MW</c:v>
                  </c:pt>
                  <c:pt idx="1653">
                    <c:v>MW</c:v>
                  </c:pt>
                  <c:pt idx="1654">
                    <c:v>MW</c:v>
                  </c:pt>
                  <c:pt idx="1655">
                    <c:v>MW</c:v>
                  </c:pt>
                  <c:pt idx="1656">
                    <c:v>MW</c:v>
                  </c:pt>
                  <c:pt idx="1657">
                    <c:v>MW</c:v>
                  </c:pt>
                  <c:pt idx="1658">
                    <c:v>MW</c:v>
                  </c:pt>
                  <c:pt idx="1659">
                    <c:v>MW</c:v>
                  </c:pt>
                  <c:pt idx="1660">
                    <c:v>MW</c:v>
                  </c:pt>
                  <c:pt idx="1661">
                    <c:v>MW</c:v>
                  </c:pt>
                  <c:pt idx="1662">
                    <c:v>MW</c:v>
                  </c:pt>
                  <c:pt idx="1663">
                    <c:v>MW</c:v>
                  </c:pt>
                  <c:pt idx="1664">
                    <c:v>MW</c:v>
                  </c:pt>
                  <c:pt idx="1665">
                    <c:v>MW</c:v>
                  </c:pt>
                  <c:pt idx="1666">
                    <c:v>MW</c:v>
                  </c:pt>
                  <c:pt idx="1667">
                    <c:v>MW</c:v>
                  </c:pt>
                  <c:pt idx="1668">
                    <c:v>MW</c:v>
                  </c:pt>
                  <c:pt idx="1669">
                    <c:v>MW</c:v>
                  </c:pt>
                  <c:pt idx="1670">
                    <c:v>NE</c:v>
                  </c:pt>
                  <c:pt idx="1671">
                    <c:v>NE</c:v>
                  </c:pt>
                  <c:pt idx="1672">
                    <c:v>NE</c:v>
                  </c:pt>
                  <c:pt idx="1673">
                    <c:v>NE</c:v>
                  </c:pt>
                  <c:pt idx="1674">
                    <c:v>NE</c:v>
                  </c:pt>
                  <c:pt idx="1675">
                    <c:v>NE</c:v>
                  </c:pt>
                  <c:pt idx="1676">
                    <c:v>S</c:v>
                  </c:pt>
                  <c:pt idx="1677">
                    <c:v>S</c:v>
                  </c:pt>
                  <c:pt idx="1678">
                    <c:v>S</c:v>
                  </c:pt>
                  <c:pt idx="1679">
                    <c:v>S</c:v>
                  </c:pt>
                  <c:pt idx="1680">
                    <c:v>S</c:v>
                  </c:pt>
                  <c:pt idx="1681">
                    <c:v>S</c:v>
                  </c:pt>
                  <c:pt idx="1682">
                    <c:v>SW</c:v>
                  </c:pt>
                  <c:pt idx="1683">
                    <c:v>SW</c:v>
                  </c:pt>
                  <c:pt idx="1684">
                    <c:v>CAL</c:v>
                  </c:pt>
                  <c:pt idx="1685">
                    <c:v>CAL</c:v>
                  </c:pt>
                  <c:pt idx="1686">
                    <c:v>CAL</c:v>
                  </c:pt>
                  <c:pt idx="1687">
                    <c:v>CAL</c:v>
                  </c:pt>
                  <c:pt idx="1688">
                    <c:v>CAL</c:v>
                  </c:pt>
                  <c:pt idx="1689">
                    <c:v>CAL</c:v>
                  </c:pt>
                  <c:pt idx="1690">
                    <c:v>MW</c:v>
                  </c:pt>
                  <c:pt idx="1691">
                    <c:v>MW</c:v>
                  </c:pt>
                  <c:pt idx="1692">
                    <c:v>MW</c:v>
                  </c:pt>
                  <c:pt idx="1693">
                    <c:v>MW</c:v>
                  </c:pt>
                  <c:pt idx="1694">
                    <c:v>MW</c:v>
                  </c:pt>
                  <c:pt idx="1695">
                    <c:v>MW</c:v>
                  </c:pt>
                  <c:pt idx="1696">
                    <c:v>MW</c:v>
                  </c:pt>
                  <c:pt idx="1697">
                    <c:v>MW</c:v>
                  </c:pt>
                  <c:pt idx="1698">
                    <c:v>MW</c:v>
                  </c:pt>
                  <c:pt idx="1699">
                    <c:v>MW</c:v>
                  </c:pt>
                  <c:pt idx="1700">
                    <c:v>MW</c:v>
                  </c:pt>
                  <c:pt idx="1701">
                    <c:v>MW</c:v>
                  </c:pt>
                  <c:pt idx="1702">
                    <c:v>MW</c:v>
                  </c:pt>
                  <c:pt idx="1703">
                    <c:v>MW</c:v>
                  </c:pt>
                  <c:pt idx="1704">
                    <c:v>MW</c:v>
                  </c:pt>
                  <c:pt idx="1705">
                    <c:v>MW</c:v>
                  </c:pt>
                  <c:pt idx="1706">
                    <c:v>MW</c:v>
                  </c:pt>
                  <c:pt idx="1707">
                    <c:v>MW</c:v>
                  </c:pt>
                  <c:pt idx="1708">
                    <c:v>MW</c:v>
                  </c:pt>
                  <c:pt idx="1709">
                    <c:v>MW</c:v>
                  </c:pt>
                  <c:pt idx="1710">
                    <c:v>MW</c:v>
                  </c:pt>
                  <c:pt idx="1711">
                    <c:v>MW</c:v>
                  </c:pt>
                  <c:pt idx="1712">
                    <c:v>MW</c:v>
                  </c:pt>
                  <c:pt idx="1713">
                    <c:v>MW</c:v>
                  </c:pt>
                  <c:pt idx="1714">
                    <c:v>MW</c:v>
                  </c:pt>
                  <c:pt idx="1715">
                    <c:v>MW</c:v>
                  </c:pt>
                  <c:pt idx="1716">
                    <c:v>MW</c:v>
                  </c:pt>
                  <c:pt idx="1717">
                    <c:v>MW</c:v>
                  </c:pt>
                  <c:pt idx="1718">
                    <c:v>MW</c:v>
                  </c:pt>
                  <c:pt idx="1719">
                    <c:v>MW</c:v>
                  </c:pt>
                  <c:pt idx="1720">
                    <c:v>MW</c:v>
                  </c:pt>
                  <c:pt idx="1721">
                    <c:v>MW</c:v>
                  </c:pt>
                  <c:pt idx="1722">
                    <c:v>MW</c:v>
                  </c:pt>
                  <c:pt idx="1723">
                    <c:v>MW</c:v>
                  </c:pt>
                  <c:pt idx="1724">
                    <c:v>MW</c:v>
                  </c:pt>
                  <c:pt idx="1725">
                    <c:v>MW</c:v>
                  </c:pt>
                  <c:pt idx="1726">
                    <c:v>MW</c:v>
                  </c:pt>
                  <c:pt idx="1727">
                    <c:v>MW</c:v>
                  </c:pt>
                  <c:pt idx="1728">
                    <c:v>MW</c:v>
                  </c:pt>
                  <c:pt idx="1729">
                    <c:v>MW</c:v>
                  </c:pt>
                  <c:pt idx="1730">
                    <c:v>MW</c:v>
                  </c:pt>
                  <c:pt idx="1731">
                    <c:v>MW</c:v>
                  </c:pt>
                  <c:pt idx="1732">
                    <c:v>MW</c:v>
                  </c:pt>
                  <c:pt idx="1733">
                    <c:v>MW</c:v>
                  </c:pt>
                  <c:pt idx="1734">
                    <c:v>MW</c:v>
                  </c:pt>
                  <c:pt idx="1735">
                    <c:v>NE</c:v>
                  </c:pt>
                  <c:pt idx="1736">
                    <c:v>NE</c:v>
                  </c:pt>
                  <c:pt idx="1737">
                    <c:v>NE</c:v>
                  </c:pt>
                  <c:pt idx="1738">
                    <c:v>NE</c:v>
                  </c:pt>
                  <c:pt idx="1739">
                    <c:v>NE</c:v>
                  </c:pt>
                  <c:pt idx="1740">
                    <c:v>NE</c:v>
                  </c:pt>
                  <c:pt idx="1741">
                    <c:v>S</c:v>
                  </c:pt>
                  <c:pt idx="1742">
                    <c:v>S</c:v>
                  </c:pt>
                  <c:pt idx="1743">
                    <c:v>S</c:v>
                  </c:pt>
                  <c:pt idx="1744">
                    <c:v>S</c:v>
                  </c:pt>
                  <c:pt idx="1745">
                    <c:v>S</c:v>
                  </c:pt>
                  <c:pt idx="1746">
                    <c:v>S</c:v>
                  </c:pt>
                  <c:pt idx="1747">
                    <c:v>SW</c:v>
                  </c:pt>
                  <c:pt idx="1748">
                    <c:v>SW</c:v>
                  </c:pt>
                  <c:pt idx="1749">
                    <c:v>CAL</c:v>
                  </c:pt>
                  <c:pt idx="1750">
                    <c:v>CAL</c:v>
                  </c:pt>
                  <c:pt idx="1751">
                    <c:v>CAL</c:v>
                  </c:pt>
                  <c:pt idx="1752">
                    <c:v>CAL</c:v>
                  </c:pt>
                  <c:pt idx="1753">
                    <c:v>CAL</c:v>
                  </c:pt>
                  <c:pt idx="1754">
                    <c:v>CAL</c:v>
                  </c:pt>
                  <c:pt idx="1755">
                    <c:v>MW</c:v>
                  </c:pt>
                  <c:pt idx="1756">
                    <c:v>MW</c:v>
                  </c:pt>
                  <c:pt idx="1757">
                    <c:v>MW</c:v>
                  </c:pt>
                  <c:pt idx="1758">
                    <c:v>MW</c:v>
                  </c:pt>
                  <c:pt idx="1759">
                    <c:v>MW</c:v>
                  </c:pt>
                  <c:pt idx="1760">
                    <c:v>MW</c:v>
                  </c:pt>
                  <c:pt idx="1761">
                    <c:v>MW</c:v>
                  </c:pt>
                  <c:pt idx="1762">
                    <c:v>MW</c:v>
                  </c:pt>
                  <c:pt idx="1763">
                    <c:v>MW</c:v>
                  </c:pt>
                  <c:pt idx="1764">
                    <c:v>MW</c:v>
                  </c:pt>
                  <c:pt idx="1765">
                    <c:v>MW</c:v>
                  </c:pt>
                  <c:pt idx="1766">
                    <c:v>MW</c:v>
                  </c:pt>
                  <c:pt idx="1767">
                    <c:v>MW</c:v>
                  </c:pt>
                  <c:pt idx="1768">
                    <c:v>MW</c:v>
                  </c:pt>
                  <c:pt idx="1769">
                    <c:v>MW</c:v>
                  </c:pt>
                  <c:pt idx="1770">
                    <c:v>MW</c:v>
                  </c:pt>
                  <c:pt idx="1771">
                    <c:v>MW</c:v>
                  </c:pt>
                  <c:pt idx="1772">
                    <c:v>MW</c:v>
                  </c:pt>
                  <c:pt idx="1773">
                    <c:v>MW</c:v>
                  </c:pt>
                  <c:pt idx="1774">
                    <c:v>MW</c:v>
                  </c:pt>
                  <c:pt idx="1775">
                    <c:v>MW</c:v>
                  </c:pt>
                  <c:pt idx="1776">
                    <c:v>MW</c:v>
                  </c:pt>
                  <c:pt idx="1777">
                    <c:v>MW</c:v>
                  </c:pt>
                  <c:pt idx="1778">
                    <c:v>MW</c:v>
                  </c:pt>
                  <c:pt idx="1779">
                    <c:v>MW</c:v>
                  </c:pt>
                  <c:pt idx="1780">
                    <c:v>MW</c:v>
                  </c:pt>
                  <c:pt idx="1781">
                    <c:v>MW</c:v>
                  </c:pt>
                  <c:pt idx="1782">
                    <c:v>MW</c:v>
                  </c:pt>
                  <c:pt idx="1783">
                    <c:v>MW</c:v>
                  </c:pt>
                  <c:pt idx="1784">
                    <c:v>MW</c:v>
                  </c:pt>
                  <c:pt idx="1785">
                    <c:v>MW</c:v>
                  </c:pt>
                  <c:pt idx="1786">
                    <c:v>MW</c:v>
                  </c:pt>
                  <c:pt idx="1787">
                    <c:v>MW</c:v>
                  </c:pt>
                  <c:pt idx="1788">
                    <c:v>MW</c:v>
                  </c:pt>
                  <c:pt idx="1789">
                    <c:v>MW</c:v>
                  </c:pt>
                  <c:pt idx="1790">
                    <c:v>MW</c:v>
                  </c:pt>
                  <c:pt idx="1791">
                    <c:v>MW</c:v>
                  </c:pt>
                  <c:pt idx="1792">
                    <c:v>MW</c:v>
                  </c:pt>
                  <c:pt idx="1793">
                    <c:v>MW</c:v>
                  </c:pt>
                  <c:pt idx="1794">
                    <c:v>MW</c:v>
                  </c:pt>
                  <c:pt idx="1795">
                    <c:v>MW</c:v>
                  </c:pt>
                  <c:pt idx="1796">
                    <c:v>MW</c:v>
                  </c:pt>
                  <c:pt idx="1797">
                    <c:v>MW</c:v>
                  </c:pt>
                  <c:pt idx="1798">
                    <c:v>MW</c:v>
                  </c:pt>
                  <c:pt idx="1799">
                    <c:v>MW</c:v>
                  </c:pt>
                  <c:pt idx="1800">
                    <c:v>NE</c:v>
                  </c:pt>
                  <c:pt idx="1801">
                    <c:v>NE</c:v>
                  </c:pt>
                  <c:pt idx="1802">
                    <c:v>NE</c:v>
                  </c:pt>
                  <c:pt idx="1803">
                    <c:v>NE</c:v>
                  </c:pt>
                  <c:pt idx="1804">
                    <c:v>NE</c:v>
                  </c:pt>
                  <c:pt idx="1805">
                    <c:v>NE</c:v>
                  </c:pt>
                  <c:pt idx="1806">
                    <c:v>S</c:v>
                  </c:pt>
                  <c:pt idx="1807">
                    <c:v>S</c:v>
                  </c:pt>
                  <c:pt idx="1808">
                    <c:v>S</c:v>
                  </c:pt>
                  <c:pt idx="1809">
                    <c:v>S</c:v>
                  </c:pt>
                  <c:pt idx="1810">
                    <c:v>S</c:v>
                  </c:pt>
                  <c:pt idx="1811">
                    <c:v>S</c:v>
                  </c:pt>
                  <c:pt idx="1812">
                    <c:v>SW</c:v>
                  </c:pt>
                  <c:pt idx="1813">
                    <c:v>SW</c:v>
                  </c:pt>
                  <c:pt idx="1814">
                    <c:v>CAL</c:v>
                  </c:pt>
                  <c:pt idx="1815">
                    <c:v>CAL</c:v>
                  </c:pt>
                  <c:pt idx="1816">
                    <c:v>CAL</c:v>
                  </c:pt>
                  <c:pt idx="1817">
                    <c:v>CAL</c:v>
                  </c:pt>
                  <c:pt idx="1818">
                    <c:v>CAL</c:v>
                  </c:pt>
                  <c:pt idx="1819">
                    <c:v>CAL</c:v>
                  </c:pt>
                  <c:pt idx="1820">
                    <c:v>MW</c:v>
                  </c:pt>
                  <c:pt idx="1821">
                    <c:v>MW</c:v>
                  </c:pt>
                  <c:pt idx="1822">
                    <c:v>MW</c:v>
                  </c:pt>
                  <c:pt idx="1823">
                    <c:v>MW</c:v>
                  </c:pt>
                  <c:pt idx="1824">
                    <c:v>MW</c:v>
                  </c:pt>
                  <c:pt idx="1825">
                    <c:v>MW</c:v>
                  </c:pt>
                  <c:pt idx="1826">
                    <c:v>MW</c:v>
                  </c:pt>
                  <c:pt idx="1827">
                    <c:v>MW</c:v>
                  </c:pt>
                  <c:pt idx="1828">
                    <c:v>MW</c:v>
                  </c:pt>
                  <c:pt idx="1829">
                    <c:v>MW</c:v>
                  </c:pt>
                  <c:pt idx="1830">
                    <c:v>MW</c:v>
                  </c:pt>
                  <c:pt idx="1831">
                    <c:v>MW</c:v>
                  </c:pt>
                  <c:pt idx="1832">
                    <c:v>MW</c:v>
                  </c:pt>
                  <c:pt idx="1833">
                    <c:v>MW</c:v>
                  </c:pt>
                  <c:pt idx="1834">
                    <c:v>MW</c:v>
                  </c:pt>
                  <c:pt idx="1835">
                    <c:v>MW</c:v>
                  </c:pt>
                  <c:pt idx="1836">
                    <c:v>MW</c:v>
                  </c:pt>
                  <c:pt idx="1837">
                    <c:v>MW</c:v>
                  </c:pt>
                  <c:pt idx="1838">
                    <c:v>MW</c:v>
                  </c:pt>
                  <c:pt idx="1839">
                    <c:v>MW</c:v>
                  </c:pt>
                  <c:pt idx="1840">
                    <c:v>MW</c:v>
                  </c:pt>
                  <c:pt idx="1841">
                    <c:v>MW</c:v>
                  </c:pt>
                  <c:pt idx="1842">
                    <c:v>MW</c:v>
                  </c:pt>
                  <c:pt idx="1843">
                    <c:v>MW</c:v>
                  </c:pt>
                  <c:pt idx="1844">
                    <c:v>MW</c:v>
                  </c:pt>
                  <c:pt idx="1845">
                    <c:v>MW</c:v>
                  </c:pt>
                  <c:pt idx="1846">
                    <c:v>MW</c:v>
                  </c:pt>
                  <c:pt idx="1847">
                    <c:v>MW</c:v>
                  </c:pt>
                  <c:pt idx="1848">
                    <c:v>MW</c:v>
                  </c:pt>
                  <c:pt idx="1849">
                    <c:v>MW</c:v>
                  </c:pt>
                  <c:pt idx="1850">
                    <c:v>MW</c:v>
                  </c:pt>
                  <c:pt idx="1851">
                    <c:v>MW</c:v>
                  </c:pt>
                  <c:pt idx="1852">
                    <c:v>MW</c:v>
                  </c:pt>
                  <c:pt idx="1853">
                    <c:v>MW</c:v>
                  </c:pt>
                  <c:pt idx="1854">
                    <c:v>MW</c:v>
                  </c:pt>
                  <c:pt idx="1855">
                    <c:v>MW</c:v>
                  </c:pt>
                  <c:pt idx="1856">
                    <c:v>MW</c:v>
                  </c:pt>
                  <c:pt idx="1857">
                    <c:v>MW</c:v>
                  </c:pt>
                  <c:pt idx="1858">
                    <c:v>MW</c:v>
                  </c:pt>
                  <c:pt idx="1859">
                    <c:v>MW</c:v>
                  </c:pt>
                  <c:pt idx="1860">
                    <c:v>MW</c:v>
                  </c:pt>
                  <c:pt idx="1861">
                    <c:v>MW</c:v>
                  </c:pt>
                  <c:pt idx="1862">
                    <c:v>MW</c:v>
                  </c:pt>
                  <c:pt idx="1863">
                    <c:v>MW</c:v>
                  </c:pt>
                  <c:pt idx="1864">
                    <c:v>MW</c:v>
                  </c:pt>
                  <c:pt idx="1865">
                    <c:v>NE</c:v>
                  </c:pt>
                  <c:pt idx="1866">
                    <c:v>NE</c:v>
                  </c:pt>
                  <c:pt idx="1867">
                    <c:v>NE</c:v>
                  </c:pt>
                  <c:pt idx="1868">
                    <c:v>NE</c:v>
                  </c:pt>
                  <c:pt idx="1869">
                    <c:v>NE</c:v>
                  </c:pt>
                  <c:pt idx="1870">
                    <c:v>NE</c:v>
                  </c:pt>
                  <c:pt idx="1871">
                    <c:v>S</c:v>
                  </c:pt>
                  <c:pt idx="1872">
                    <c:v>S</c:v>
                  </c:pt>
                  <c:pt idx="1873">
                    <c:v>S</c:v>
                  </c:pt>
                  <c:pt idx="1874">
                    <c:v>S</c:v>
                  </c:pt>
                  <c:pt idx="1875">
                    <c:v>S</c:v>
                  </c:pt>
                  <c:pt idx="1876">
                    <c:v>S</c:v>
                  </c:pt>
                  <c:pt idx="1877">
                    <c:v>SW</c:v>
                  </c:pt>
                  <c:pt idx="1878">
                    <c:v>SW</c:v>
                  </c:pt>
                  <c:pt idx="1879">
                    <c:v>CAL</c:v>
                  </c:pt>
                  <c:pt idx="1880">
                    <c:v>CAL</c:v>
                  </c:pt>
                  <c:pt idx="1881">
                    <c:v>CAL</c:v>
                  </c:pt>
                  <c:pt idx="1882">
                    <c:v>CAL</c:v>
                  </c:pt>
                  <c:pt idx="1883">
                    <c:v>CAL</c:v>
                  </c:pt>
                  <c:pt idx="1884">
                    <c:v>CAL</c:v>
                  </c:pt>
                  <c:pt idx="1885">
                    <c:v>MW</c:v>
                  </c:pt>
                  <c:pt idx="1886">
                    <c:v>MW</c:v>
                  </c:pt>
                  <c:pt idx="1887">
                    <c:v>MW</c:v>
                  </c:pt>
                  <c:pt idx="1888">
                    <c:v>MW</c:v>
                  </c:pt>
                  <c:pt idx="1889">
                    <c:v>MW</c:v>
                  </c:pt>
                  <c:pt idx="1890">
                    <c:v>MW</c:v>
                  </c:pt>
                  <c:pt idx="1891">
                    <c:v>MW</c:v>
                  </c:pt>
                  <c:pt idx="1892">
                    <c:v>MW</c:v>
                  </c:pt>
                  <c:pt idx="1893">
                    <c:v>MW</c:v>
                  </c:pt>
                  <c:pt idx="1894">
                    <c:v>MW</c:v>
                  </c:pt>
                  <c:pt idx="1895">
                    <c:v>MW</c:v>
                  </c:pt>
                  <c:pt idx="1896">
                    <c:v>MW</c:v>
                  </c:pt>
                  <c:pt idx="1897">
                    <c:v>MW</c:v>
                  </c:pt>
                  <c:pt idx="1898">
                    <c:v>MW</c:v>
                  </c:pt>
                  <c:pt idx="1899">
                    <c:v>MW</c:v>
                  </c:pt>
                  <c:pt idx="1900">
                    <c:v>MW</c:v>
                  </c:pt>
                  <c:pt idx="1901">
                    <c:v>MW</c:v>
                  </c:pt>
                  <c:pt idx="1902">
                    <c:v>MW</c:v>
                  </c:pt>
                  <c:pt idx="1903">
                    <c:v>MW</c:v>
                  </c:pt>
                  <c:pt idx="1904">
                    <c:v>MW</c:v>
                  </c:pt>
                  <c:pt idx="1905">
                    <c:v>MW</c:v>
                  </c:pt>
                  <c:pt idx="1906">
                    <c:v>MW</c:v>
                  </c:pt>
                  <c:pt idx="1907">
                    <c:v>MW</c:v>
                  </c:pt>
                  <c:pt idx="1908">
                    <c:v>MW</c:v>
                  </c:pt>
                  <c:pt idx="1909">
                    <c:v>MW</c:v>
                  </c:pt>
                  <c:pt idx="1910">
                    <c:v>MW</c:v>
                  </c:pt>
                  <c:pt idx="1911">
                    <c:v>MW</c:v>
                  </c:pt>
                  <c:pt idx="1912">
                    <c:v>MW</c:v>
                  </c:pt>
                  <c:pt idx="1913">
                    <c:v>MW</c:v>
                  </c:pt>
                  <c:pt idx="1914">
                    <c:v>MW</c:v>
                  </c:pt>
                  <c:pt idx="1915">
                    <c:v>MW</c:v>
                  </c:pt>
                  <c:pt idx="1916">
                    <c:v>MW</c:v>
                  </c:pt>
                  <c:pt idx="1917">
                    <c:v>MW</c:v>
                  </c:pt>
                  <c:pt idx="1918">
                    <c:v>MW</c:v>
                  </c:pt>
                  <c:pt idx="1919">
                    <c:v>MW</c:v>
                  </c:pt>
                  <c:pt idx="1920">
                    <c:v>MW</c:v>
                  </c:pt>
                  <c:pt idx="1921">
                    <c:v>MW</c:v>
                  </c:pt>
                  <c:pt idx="1922">
                    <c:v>MW</c:v>
                  </c:pt>
                  <c:pt idx="1923">
                    <c:v>MW</c:v>
                  </c:pt>
                  <c:pt idx="1924">
                    <c:v>MW</c:v>
                  </c:pt>
                  <c:pt idx="1925">
                    <c:v>MW</c:v>
                  </c:pt>
                  <c:pt idx="1926">
                    <c:v>MW</c:v>
                  </c:pt>
                  <c:pt idx="1927">
                    <c:v>MW</c:v>
                  </c:pt>
                  <c:pt idx="1928">
                    <c:v>MW</c:v>
                  </c:pt>
                  <c:pt idx="1929">
                    <c:v>MW</c:v>
                  </c:pt>
                  <c:pt idx="1930">
                    <c:v>NE</c:v>
                  </c:pt>
                  <c:pt idx="1931">
                    <c:v>NE</c:v>
                  </c:pt>
                  <c:pt idx="1932">
                    <c:v>NE</c:v>
                  </c:pt>
                  <c:pt idx="1933">
                    <c:v>NE</c:v>
                  </c:pt>
                  <c:pt idx="1934">
                    <c:v>NE</c:v>
                  </c:pt>
                  <c:pt idx="1935">
                    <c:v>NE</c:v>
                  </c:pt>
                  <c:pt idx="1936">
                    <c:v>S</c:v>
                  </c:pt>
                  <c:pt idx="1937">
                    <c:v>S</c:v>
                  </c:pt>
                  <c:pt idx="1938">
                    <c:v>S</c:v>
                  </c:pt>
                  <c:pt idx="1939">
                    <c:v>S</c:v>
                  </c:pt>
                  <c:pt idx="1940">
                    <c:v>S</c:v>
                  </c:pt>
                  <c:pt idx="1941">
                    <c:v>S</c:v>
                  </c:pt>
                  <c:pt idx="1942">
                    <c:v>SW</c:v>
                  </c:pt>
                  <c:pt idx="1943">
                    <c:v>SW</c:v>
                  </c:pt>
                  <c:pt idx="1944">
                    <c:v>CAL</c:v>
                  </c:pt>
                  <c:pt idx="1945">
                    <c:v>CAL</c:v>
                  </c:pt>
                  <c:pt idx="1946">
                    <c:v>CAL</c:v>
                  </c:pt>
                  <c:pt idx="1947">
                    <c:v>CAL</c:v>
                  </c:pt>
                  <c:pt idx="1948">
                    <c:v>CAL</c:v>
                  </c:pt>
                  <c:pt idx="1949">
                    <c:v>CAL</c:v>
                  </c:pt>
                  <c:pt idx="1950">
                    <c:v>MW</c:v>
                  </c:pt>
                  <c:pt idx="1951">
                    <c:v>MW</c:v>
                  </c:pt>
                  <c:pt idx="1952">
                    <c:v>MW</c:v>
                  </c:pt>
                  <c:pt idx="1953">
                    <c:v>MW</c:v>
                  </c:pt>
                  <c:pt idx="1954">
                    <c:v>MW</c:v>
                  </c:pt>
                  <c:pt idx="1955">
                    <c:v>MW</c:v>
                  </c:pt>
                  <c:pt idx="1956">
                    <c:v>MW</c:v>
                  </c:pt>
                  <c:pt idx="1957">
                    <c:v>MW</c:v>
                  </c:pt>
                  <c:pt idx="1958">
                    <c:v>MW</c:v>
                  </c:pt>
                  <c:pt idx="1959">
                    <c:v>MW</c:v>
                  </c:pt>
                  <c:pt idx="1960">
                    <c:v>MW</c:v>
                  </c:pt>
                  <c:pt idx="1961">
                    <c:v>MW</c:v>
                  </c:pt>
                  <c:pt idx="1962">
                    <c:v>MW</c:v>
                  </c:pt>
                  <c:pt idx="1963">
                    <c:v>MW</c:v>
                  </c:pt>
                  <c:pt idx="1964">
                    <c:v>MW</c:v>
                  </c:pt>
                  <c:pt idx="1965">
                    <c:v>MW</c:v>
                  </c:pt>
                  <c:pt idx="1966">
                    <c:v>MW</c:v>
                  </c:pt>
                  <c:pt idx="1967">
                    <c:v>MW</c:v>
                  </c:pt>
                  <c:pt idx="1968">
                    <c:v>MW</c:v>
                  </c:pt>
                  <c:pt idx="1969">
                    <c:v>MW</c:v>
                  </c:pt>
                  <c:pt idx="1970">
                    <c:v>MW</c:v>
                  </c:pt>
                  <c:pt idx="1971">
                    <c:v>MW</c:v>
                  </c:pt>
                  <c:pt idx="1972">
                    <c:v>MW</c:v>
                  </c:pt>
                  <c:pt idx="1973">
                    <c:v>MW</c:v>
                  </c:pt>
                  <c:pt idx="1974">
                    <c:v>MW</c:v>
                  </c:pt>
                  <c:pt idx="1975">
                    <c:v>MW</c:v>
                  </c:pt>
                  <c:pt idx="1976">
                    <c:v>MW</c:v>
                  </c:pt>
                  <c:pt idx="1977">
                    <c:v>MW</c:v>
                  </c:pt>
                  <c:pt idx="1978">
                    <c:v>MW</c:v>
                  </c:pt>
                  <c:pt idx="1979">
                    <c:v>MW</c:v>
                  </c:pt>
                  <c:pt idx="1980">
                    <c:v>MW</c:v>
                  </c:pt>
                  <c:pt idx="1981">
                    <c:v>MW</c:v>
                  </c:pt>
                  <c:pt idx="1982">
                    <c:v>MW</c:v>
                  </c:pt>
                  <c:pt idx="1983">
                    <c:v>MW</c:v>
                  </c:pt>
                  <c:pt idx="1984">
                    <c:v>MW</c:v>
                  </c:pt>
                  <c:pt idx="1985">
                    <c:v>MW</c:v>
                  </c:pt>
                  <c:pt idx="1986">
                    <c:v>MW</c:v>
                  </c:pt>
                  <c:pt idx="1987">
                    <c:v>MW</c:v>
                  </c:pt>
                  <c:pt idx="1988">
                    <c:v>MW</c:v>
                  </c:pt>
                  <c:pt idx="1989">
                    <c:v>MW</c:v>
                  </c:pt>
                  <c:pt idx="1990">
                    <c:v>MW</c:v>
                  </c:pt>
                  <c:pt idx="1991">
                    <c:v>MW</c:v>
                  </c:pt>
                  <c:pt idx="1992">
                    <c:v>MW</c:v>
                  </c:pt>
                  <c:pt idx="1993">
                    <c:v>MW</c:v>
                  </c:pt>
                  <c:pt idx="1994">
                    <c:v>MW</c:v>
                  </c:pt>
                  <c:pt idx="1995">
                    <c:v>NE</c:v>
                  </c:pt>
                  <c:pt idx="1996">
                    <c:v>NE</c:v>
                  </c:pt>
                  <c:pt idx="1997">
                    <c:v>NE</c:v>
                  </c:pt>
                  <c:pt idx="1998">
                    <c:v>NE</c:v>
                  </c:pt>
                  <c:pt idx="1999">
                    <c:v>NE</c:v>
                  </c:pt>
                  <c:pt idx="2000">
                    <c:v>NE</c:v>
                  </c:pt>
                  <c:pt idx="2001">
                    <c:v>S</c:v>
                  </c:pt>
                  <c:pt idx="2002">
                    <c:v>S</c:v>
                  </c:pt>
                  <c:pt idx="2003">
                    <c:v>S</c:v>
                  </c:pt>
                  <c:pt idx="2004">
                    <c:v>S</c:v>
                  </c:pt>
                  <c:pt idx="2005">
                    <c:v>S</c:v>
                  </c:pt>
                  <c:pt idx="2006">
                    <c:v>S</c:v>
                  </c:pt>
                  <c:pt idx="2007">
                    <c:v>SW</c:v>
                  </c:pt>
                  <c:pt idx="2008">
                    <c:v>SW</c:v>
                  </c:pt>
                  <c:pt idx="2009">
                    <c:v>CAL</c:v>
                  </c:pt>
                  <c:pt idx="2010">
                    <c:v>CAL</c:v>
                  </c:pt>
                  <c:pt idx="2011">
                    <c:v>CAL</c:v>
                  </c:pt>
                  <c:pt idx="2012">
                    <c:v>CAL</c:v>
                  </c:pt>
                  <c:pt idx="2013">
                    <c:v>CAL</c:v>
                  </c:pt>
                  <c:pt idx="2014">
                    <c:v>CAL</c:v>
                  </c:pt>
                  <c:pt idx="2015">
                    <c:v>MW</c:v>
                  </c:pt>
                  <c:pt idx="2016">
                    <c:v>MW</c:v>
                  </c:pt>
                  <c:pt idx="2017">
                    <c:v>MW</c:v>
                  </c:pt>
                  <c:pt idx="2018">
                    <c:v>MW</c:v>
                  </c:pt>
                  <c:pt idx="2019">
                    <c:v>MW</c:v>
                  </c:pt>
                  <c:pt idx="2020">
                    <c:v>MW</c:v>
                  </c:pt>
                  <c:pt idx="2021">
                    <c:v>MW</c:v>
                  </c:pt>
                  <c:pt idx="2022">
                    <c:v>MW</c:v>
                  </c:pt>
                  <c:pt idx="2023">
                    <c:v>MW</c:v>
                  </c:pt>
                  <c:pt idx="2024">
                    <c:v>MW</c:v>
                  </c:pt>
                  <c:pt idx="2025">
                    <c:v>MW</c:v>
                  </c:pt>
                  <c:pt idx="2026">
                    <c:v>MW</c:v>
                  </c:pt>
                  <c:pt idx="2027">
                    <c:v>MW</c:v>
                  </c:pt>
                  <c:pt idx="2028">
                    <c:v>MW</c:v>
                  </c:pt>
                  <c:pt idx="2029">
                    <c:v>MW</c:v>
                  </c:pt>
                  <c:pt idx="2030">
                    <c:v>MW</c:v>
                  </c:pt>
                  <c:pt idx="2031">
                    <c:v>MW</c:v>
                  </c:pt>
                  <c:pt idx="2032">
                    <c:v>MW</c:v>
                  </c:pt>
                  <c:pt idx="2033">
                    <c:v>MW</c:v>
                  </c:pt>
                  <c:pt idx="2034">
                    <c:v>MW</c:v>
                  </c:pt>
                  <c:pt idx="2035">
                    <c:v>MW</c:v>
                  </c:pt>
                  <c:pt idx="2036">
                    <c:v>MW</c:v>
                  </c:pt>
                  <c:pt idx="2037">
                    <c:v>MW</c:v>
                  </c:pt>
                  <c:pt idx="2038">
                    <c:v>MW</c:v>
                  </c:pt>
                  <c:pt idx="2039">
                    <c:v>MW</c:v>
                  </c:pt>
                  <c:pt idx="2040">
                    <c:v>MW</c:v>
                  </c:pt>
                  <c:pt idx="2041">
                    <c:v>MW</c:v>
                  </c:pt>
                  <c:pt idx="2042">
                    <c:v>MW</c:v>
                  </c:pt>
                  <c:pt idx="2043">
                    <c:v>MW</c:v>
                  </c:pt>
                  <c:pt idx="2044">
                    <c:v>MW</c:v>
                  </c:pt>
                  <c:pt idx="2045">
                    <c:v>MW</c:v>
                  </c:pt>
                  <c:pt idx="2046">
                    <c:v>MW</c:v>
                  </c:pt>
                  <c:pt idx="2047">
                    <c:v>MW</c:v>
                  </c:pt>
                  <c:pt idx="2048">
                    <c:v>MW</c:v>
                  </c:pt>
                  <c:pt idx="2049">
                    <c:v>MW</c:v>
                  </c:pt>
                  <c:pt idx="2050">
                    <c:v>MW</c:v>
                  </c:pt>
                  <c:pt idx="2051">
                    <c:v>MW</c:v>
                  </c:pt>
                  <c:pt idx="2052">
                    <c:v>MW</c:v>
                  </c:pt>
                  <c:pt idx="2053">
                    <c:v>MW</c:v>
                  </c:pt>
                  <c:pt idx="2054">
                    <c:v>MW</c:v>
                  </c:pt>
                  <c:pt idx="2055">
                    <c:v>MW</c:v>
                  </c:pt>
                  <c:pt idx="2056">
                    <c:v>MW</c:v>
                  </c:pt>
                  <c:pt idx="2057">
                    <c:v>MW</c:v>
                  </c:pt>
                  <c:pt idx="2058">
                    <c:v>MW</c:v>
                  </c:pt>
                  <c:pt idx="2059">
                    <c:v>MW</c:v>
                  </c:pt>
                  <c:pt idx="2060">
                    <c:v>NE</c:v>
                  </c:pt>
                  <c:pt idx="2061">
                    <c:v>NE</c:v>
                  </c:pt>
                  <c:pt idx="2062">
                    <c:v>NE</c:v>
                  </c:pt>
                  <c:pt idx="2063">
                    <c:v>NE</c:v>
                  </c:pt>
                  <c:pt idx="2064">
                    <c:v>NE</c:v>
                  </c:pt>
                  <c:pt idx="2065">
                    <c:v>NE</c:v>
                  </c:pt>
                  <c:pt idx="2066">
                    <c:v>S</c:v>
                  </c:pt>
                  <c:pt idx="2067">
                    <c:v>S</c:v>
                  </c:pt>
                  <c:pt idx="2068">
                    <c:v>S</c:v>
                  </c:pt>
                  <c:pt idx="2069">
                    <c:v>S</c:v>
                  </c:pt>
                  <c:pt idx="2070">
                    <c:v>S</c:v>
                  </c:pt>
                  <c:pt idx="2071">
                    <c:v>S</c:v>
                  </c:pt>
                  <c:pt idx="2072">
                    <c:v>SW</c:v>
                  </c:pt>
                  <c:pt idx="2073">
                    <c:v>SW</c:v>
                  </c:pt>
                  <c:pt idx="2074">
                    <c:v>CAL</c:v>
                  </c:pt>
                  <c:pt idx="2075">
                    <c:v>CAL</c:v>
                  </c:pt>
                  <c:pt idx="2076">
                    <c:v>CAL</c:v>
                  </c:pt>
                  <c:pt idx="2077">
                    <c:v>CAL</c:v>
                  </c:pt>
                  <c:pt idx="2078">
                    <c:v>CAL</c:v>
                  </c:pt>
                  <c:pt idx="2079">
                    <c:v>CAL</c:v>
                  </c:pt>
                  <c:pt idx="2080">
                    <c:v>MW</c:v>
                  </c:pt>
                  <c:pt idx="2081">
                    <c:v>MW</c:v>
                  </c:pt>
                  <c:pt idx="2082">
                    <c:v>MW</c:v>
                  </c:pt>
                  <c:pt idx="2083">
                    <c:v>MW</c:v>
                  </c:pt>
                  <c:pt idx="2084">
                    <c:v>MW</c:v>
                  </c:pt>
                  <c:pt idx="2085">
                    <c:v>MW</c:v>
                  </c:pt>
                  <c:pt idx="2086">
                    <c:v>MW</c:v>
                  </c:pt>
                  <c:pt idx="2087">
                    <c:v>MW</c:v>
                  </c:pt>
                  <c:pt idx="2088">
                    <c:v>MW</c:v>
                  </c:pt>
                  <c:pt idx="2089">
                    <c:v>MW</c:v>
                  </c:pt>
                  <c:pt idx="2090">
                    <c:v>MW</c:v>
                  </c:pt>
                  <c:pt idx="2091">
                    <c:v>MW</c:v>
                  </c:pt>
                  <c:pt idx="2092">
                    <c:v>MW</c:v>
                  </c:pt>
                  <c:pt idx="2093">
                    <c:v>MW</c:v>
                  </c:pt>
                  <c:pt idx="2094">
                    <c:v>MW</c:v>
                  </c:pt>
                  <c:pt idx="2095">
                    <c:v>MW</c:v>
                  </c:pt>
                  <c:pt idx="2096">
                    <c:v>MW</c:v>
                  </c:pt>
                  <c:pt idx="2097">
                    <c:v>MW</c:v>
                  </c:pt>
                  <c:pt idx="2098">
                    <c:v>MW</c:v>
                  </c:pt>
                  <c:pt idx="2099">
                    <c:v>MW</c:v>
                  </c:pt>
                  <c:pt idx="2100">
                    <c:v>MW</c:v>
                  </c:pt>
                  <c:pt idx="2101">
                    <c:v>MW</c:v>
                  </c:pt>
                  <c:pt idx="2102">
                    <c:v>MW</c:v>
                  </c:pt>
                  <c:pt idx="2103">
                    <c:v>MW</c:v>
                  </c:pt>
                  <c:pt idx="2104">
                    <c:v>MW</c:v>
                  </c:pt>
                  <c:pt idx="2105">
                    <c:v>MW</c:v>
                  </c:pt>
                  <c:pt idx="2106">
                    <c:v>MW</c:v>
                  </c:pt>
                  <c:pt idx="2107">
                    <c:v>MW</c:v>
                  </c:pt>
                  <c:pt idx="2108">
                    <c:v>MW</c:v>
                  </c:pt>
                  <c:pt idx="2109">
                    <c:v>MW</c:v>
                  </c:pt>
                  <c:pt idx="2110">
                    <c:v>MW</c:v>
                  </c:pt>
                  <c:pt idx="2111">
                    <c:v>MW</c:v>
                  </c:pt>
                  <c:pt idx="2112">
                    <c:v>MW</c:v>
                  </c:pt>
                  <c:pt idx="2113">
                    <c:v>MW</c:v>
                  </c:pt>
                  <c:pt idx="2114">
                    <c:v>MW</c:v>
                  </c:pt>
                  <c:pt idx="2115">
                    <c:v>MW</c:v>
                  </c:pt>
                  <c:pt idx="2116">
                    <c:v>MW</c:v>
                  </c:pt>
                  <c:pt idx="2117">
                    <c:v>MW</c:v>
                  </c:pt>
                  <c:pt idx="2118">
                    <c:v>MW</c:v>
                  </c:pt>
                  <c:pt idx="2119">
                    <c:v>MW</c:v>
                  </c:pt>
                  <c:pt idx="2120">
                    <c:v>MW</c:v>
                  </c:pt>
                  <c:pt idx="2121">
                    <c:v>MW</c:v>
                  </c:pt>
                  <c:pt idx="2122">
                    <c:v>MW</c:v>
                  </c:pt>
                  <c:pt idx="2123">
                    <c:v>MW</c:v>
                  </c:pt>
                  <c:pt idx="2124">
                    <c:v>MW</c:v>
                  </c:pt>
                  <c:pt idx="2125">
                    <c:v>NE</c:v>
                  </c:pt>
                  <c:pt idx="2126">
                    <c:v>NE</c:v>
                  </c:pt>
                  <c:pt idx="2127">
                    <c:v>NE</c:v>
                  </c:pt>
                  <c:pt idx="2128">
                    <c:v>NE</c:v>
                  </c:pt>
                  <c:pt idx="2129">
                    <c:v>NE</c:v>
                  </c:pt>
                  <c:pt idx="2130">
                    <c:v>NE</c:v>
                  </c:pt>
                  <c:pt idx="2131">
                    <c:v>S</c:v>
                  </c:pt>
                  <c:pt idx="2132">
                    <c:v>S</c:v>
                  </c:pt>
                  <c:pt idx="2133">
                    <c:v>S</c:v>
                  </c:pt>
                  <c:pt idx="2134">
                    <c:v>S</c:v>
                  </c:pt>
                  <c:pt idx="2135">
                    <c:v>S</c:v>
                  </c:pt>
                  <c:pt idx="2136">
                    <c:v>S</c:v>
                  </c:pt>
                  <c:pt idx="2137">
                    <c:v>SW</c:v>
                  </c:pt>
                  <c:pt idx="2138">
                    <c:v>SW</c:v>
                  </c:pt>
                  <c:pt idx="2139">
                    <c:v>CAL</c:v>
                  </c:pt>
                  <c:pt idx="2140">
                    <c:v>CAL</c:v>
                  </c:pt>
                  <c:pt idx="2141">
                    <c:v>CAL</c:v>
                  </c:pt>
                  <c:pt idx="2142">
                    <c:v>CAL</c:v>
                  </c:pt>
                  <c:pt idx="2143">
                    <c:v>CAL</c:v>
                  </c:pt>
                  <c:pt idx="2144">
                    <c:v>CAL</c:v>
                  </c:pt>
                  <c:pt idx="2145">
                    <c:v>MW</c:v>
                  </c:pt>
                  <c:pt idx="2146">
                    <c:v>MW</c:v>
                  </c:pt>
                  <c:pt idx="2147">
                    <c:v>MW</c:v>
                  </c:pt>
                  <c:pt idx="2148">
                    <c:v>MW</c:v>
                  </c:pt>
                  <c:pt idx="2149">
                    <c:v>MW</c:v>
                  </c:pt>
                  <c:pt idx="2150">
                    <c:v>MW</c:v>
                  </c:pt>
                  <c:pt idx="2151">
                    <c:v>MW</c:v>
                  </c:pt>
                  <c:pt idx="2152">
                    <c:v>MW</c:v>
                  </c:pt>
                  <c:pt idx="2153">
                    <c:v>MW</c:v>
                  </c:pt>
                  <c:pt idx="2154">
                    <c:v>MW</c:v>
                  </c:pt>
                  <c:pt idx="2155">
                    <c:v>MW</c:v>
                  </c:pt>
                  <c:pt idx="2156">
                    <c:v>MW</c:v>
                  </c:pt>
                  <c:pt idx="2157">
                    <c:v>MW</c:v>
                  </c:pt>
                  <c:pt idx="2158">
                    <c:v>MW</c:v>
                  </c:pt>
                  <c:pt idx="2159">
                    <c:v>MW</c:v>
                  </c:pt>
                  <c:pt idx="2160">
                    <c:v>MW</c:v>
                  </c:pt>
                  <c:pt idx="2161">
                    <c:v>MW</c:v>
                  </c:pt>
                  <c:pt idx="2162">
                    <c:v>MW</c:v>
                  </c:pt>
                  <c:pt idx="2163">
                    <c:v>MW</c:v>
                  </c:pt>
                  <c:pt idx="2164">
                    <c:v>MW</c:v>
                  </c:pt>
                  <c:pt idx="2165">
                    <c:v>MW</c:v>
                  </c:pt>
                  <c:pt idx="2166">
                    <c:v>MW</c:v>
                  </c:pt>
                  <c:pt idx="2167">
                    <c:v>MW</c:v>
                  </c:pt>
                  <c:pt idx="2168">
                    <c:v>MW</c:v>
                  </c:pt>
                  <c:pt idx="2169">
                    <c:v>MW</c:v>
                  </c:pt>
                  <c:pt idx="2170">
                    <c:v>MW</c:v>
                  </c:pt>
                  <c:pt idx="2171">
                    <c:v>MW</c:v>
                  </c:pt>
                  <c:pt idx="2172">
                    <c:v>MW</c:v>
                  </c:pt>
                  <c:pt idx="2173">
                    <c:v>MW</c:v>
                  </c:pt>
                  <c:pt idx="2174">
                    <c:v>MW</c:v>
                  </c:pt>
                  <c:pt idx="2175">
                    <c:v>MW</c:v>
                  </c:pt>
                  <c:pt idx="2176">
                    <c:v>MW</c:v>
                  </c:pt>
                  <c:pt idx="2177">
                    <c:v>MW</c:v>
                  </c:pt>
                  <c:pt idx="2178">
                    <c:v>MW</c:v>
                  </c:pt>
                  <c:pt idx="2179">
                    <c:v>MW</c:v>
                  </c:pt>
                  <c:pt idx="2180">
                    <c:v>MW</c:v>
                  </c:pt>
                  <c:pt idx="2181">
                    <c:v>MW</c:v>
                  </c:pt>
                  <c:pt idx="2182">
                    <c:v>MW</c:v>
                  </c:pt>
                  <c:pt idx="2183">
                    <c:v>MW</c:v>
                  </c:pt>
                  <c:pt idx="2184">
                    <c:v>MW</c:v>
                  </c:pt>
                  <c:pt idx="2185">
                    <c:v>MW</c:v>
                  </c:pt>
                  <c:pt idx="2186">
                    <c:v>MW</c:v>
                  </c:pt>
                  <c:pt idx="2187">
                    <c:v>MW</c:v>
                  </c:pt>
                  <c:pt idx="2188">
                    <c:v>MW</c:v>
                  </c:pt>
                  <c:pt idx="2189">
                    <c:v>MW</c:v>
                  </c:pt>
                  <c:pt idx="2190">
                    <c:v>NE</c:v>
                  </c:pt>
                  <c:pt idx="2191">
                    <c:v>NE</c:v>
                  </c:pt>
                  <c:pt idx="2192">
                    <c:v>NE</c:v>
                  </c:pt>
                  <c:pt idx="2193">
                    <c:v>NE</c:v>
                  </c:pt>
                  <c:pt idx="2194">
                    <c:v>NE</c:v>
                  </c:pt>
                  <c:pt idx="2195">
                    <c:v>NE</c:v>
                  </c:pt>
                  <c:pt idx="2196">
                    <c:v>S</c:v>
                  </c:pt>
                  <c:pt idx="2197">
                    <c:v>S</c:v>
                  </c:pt>
                  <c:pt idx="2198">
                    <c:v>S</c:v>
                  </c:pt>
                  <c:pt idx="2199">
                    <c:v>S</c:v>
                  </c:pt>
                  <c:pt idx="2200">
                    <c:v>S</c:v>
                  </c:pt>
                  <c:pt idx="2201">
                    <c:v>S</c:v>
                  </c:pt>
                  <c:pt idx="2202">
                    <c:v>SW</c:v>
                  </c:pt>
                  <c:pt idx="2203">
                    <c:v>SW</c:v>
                  </c:pt>
                  <c:pt idx="2204">
                    <c:v>CAL</c:v>
                  </c:pt>
                  <c:pt idx="2205">
                    <c:v>CAL</c:v>
                  </c:pt>
                  <c:pt idx="2206">
                    <c:v>CAL</c:v>
                  </c:pt>
                  <c:pt idx="2207">
                    <c:v>CAL</c:v>
                  </c:pt>
                  <c:pt idx="2208">
                    <c:v>CAL</c:v>
                  </c:pt>
                  <c:pt idx="2209">
                    <c:v>CAL</c:v>
                  </c:pt>
                  <c:pt idx="2210">
                    <c:v>MW</c:v>
                  </c:pt>
                  <c:pt idx="2211">
                    <c:v>MW</c:v>
                  </c:pt>
                  <c:pt idx="2212">
                    <c:v>MW</c:v>
                  </c:pt>
                  <c:pt idx="2213">
                    <c:v>MW</c:v>
                  </c:pt>
                  <c:pt idx="2214">
                    <c:v>MW</c:v>
                  </c:pt>
                  <c:pt idx="2215">
                    <c:v>MW</c:v>
                  </c:pt>
                  <c:pt idx="2216">
                    <c:v>MW</c:v>
                  </c:pt>
                  <c:pt idx="2217">
                    <c:v>MW</c:v>
                  </c:pt>
                  <c:pt idx="2218">
                    <c:v>MW</c:v>
                  </c:pt>
                  <c:pt idx="2219">
                    <c:v>MW</c:v>
                  </c:pt>
                  <c:pt idx="2220">
                    <c:v>MW</c:v>
                  </c:pt>
                  <c:pt idx="2221">
                    <c:v>MW</c:v>
                  </c:pt>
                  <c:pt idx="2222">
                    <c:v>MW</c:v>
                  </c:pt>
                  <c:pt idx="2223">
                    <c:v>MW</c:v>
                  </c:pt>
                  <c:pt idx="2224">
                    <c:v>MW</c:v>
                  </c:pt>
                  <c:pt idx="2225">
                    <c:v>MW</c:v>
                  </c:pt>
                  <c:pt idx="2226">
                    <c:v>MW</c:v>
                  </c:pt>
                  <c:pt idx="2227">
                    <c:v>MW</c:v>
                  </c:pt>
                  <c:pt idx="2228">
                    <c:v>MW</c:v>
                  </c:pt>
                  <c:pt idx="2229">
                    <c:v>MW</c:v>
                  </c:pt>
                  <c:pt idx="2230">
                    <c:v>MW</c:v>
                  </c:pt>
                  <c:pt idx="2231">
                    <c:v>MW</c:v>
                  </c:pt>
                  <c:pt idx="2232">
                    <c:v>MW</c:v>
                  </c:pt>
                  <c:pt idx="2233">
                    <c:v>MW</c:v>
                  </c:pt>
                  <c:pt idx="2234">
                    <c:v>MW</c:v>
                  </c:pt>
                  <c:pt idx="2235">
                    <c:v>MW</c:v>
                  </c:pt>
                  <c:pt idx="2236">
                    <c:v>MW</c:v>
                  </c:pt>
                  <c:pt idx="2237">
                    <c:v>MW</c:v>
                  </c:pt>
                  <c:pt idx="2238">
                    <c:v>MW</c:v>
                  </c:pt>
                  <c:pt idx="2239">
                    <c:v>MW</c:v>
                  </c:pt>
                  <c:pt idx="2240">
                    <c:v>MW</c:v>
                  </c:pt>
                  <c:pt idx="2241">
                    <c:v>MW</c:v>
                  </c:pt>
                  <c:pt idx="2242">
                    <c:v>MW</c:v>
                  </c:pt>
                  <c:pt idx="2243">
                    <c:v>MW</c:v>
                  </c:pt>
                  <c:pt idx="2244">
                    <c:v>MW</c:v>
                  </c:pt>
                  <c:pt idx="2245">
                    <c:v>MW</c:v>
                  </c:pt>
                  <c:pt idx="2246">
                    <c:v>MW</c:v>
                  </c:pt>
                  <c:pt idx="2247">
                    <c:v>MW</c:v>
                  </c:pt>
                  <c:pt idx="2248">
                    <c:v>MW</c:v>
                  </c:pt>
                  <c:pt idx="2249">
                    <c:v>MW</c:v>
                  </c:pt>
                  <c:pt idx="2250">
                    <c:v>MW</c:v>
                  </c:pt>
                  <c:pt idx="2251">
                    <c:v>MW</c:v>
                  </c:pt>
                  <c:pt idx="2252">
                    <c:v>MW</c:v>
                  </c:pt>
                  <c:pt idx="2253">
                    <c:v>MW</c:v>
                  </c:pt>
                  <c:pt idx="2254">
                    <c:v>MW</c:v>
                  </c:pt>
                  <c:pt idx="2255">
                    <c:v>NE</c:v>
                  </c:pt>
                  <c:pt idx="2256">
                    <c:v>NE</c:v>
                  </c:pt>
                  <c:pt idx="2257">
                    <c:v>NE</c:v>
                  </c:pt>
                  <c:pt idx="2258">
                    <c:v>NE</c:v>
                  </c:pt>
                  <c:pt idx="2259">
                    <c:v>NE</c:v>
                  </c:pt>
                  <c:pt idx="2260">
                    <c:v>NE</c:v>
                  </c:pt>
                  <c:pt idx="2261">
                    <c:v>S</c:v>
                  </c:pt>
                  <c:pt idx="2262">
                    <c:v>S</c:v>
                  </c:pt>
                  <c:pt idx="2263">
                    <c:v>S</c:v>
                  </c:pt>
                  <c:pt idx="2264">
                    <c:v>S</c:v>
                  </c:pt>
                  <c:pt idx="2265">
                    <c:v>S</c:v>
                  </c:pt>
                  <c:pt idx="2266">
                    <c:v>S</c:v>
                  </c:pt>
                  <c:pt idx="2267">
                    <c:v>SW</c:v>
                  </c:pt>
                  <c:pt idx="2268">
                    <c:v>SW</c:v>
                  </c:pt>
                  <c:pt idx="2269">
                    <c:v>CAL</c:v>
                  </c:pt>
                  <c:pt idx="2270">
                    <c:v>CAL</c:v>
                  </c:pt>
                  <c:pt idx="2271">
                    <c:v>CAL</c:v>
                  </c:pt>
                  <c:pt idx="2272">
                    <c:v>CAL</c:v>
                  </c:pt>
                  <c:pt idx="2273">
                    <c:v>CAL</c:v>
                  </c:pt>
                  <c:pt idx="2274">
                    <c:v>CAL</c:v>
                  </c:pt>
                  <c:pt idx="2275">
                    <c:v>MW</c:v>
                  </c:pt>
                  <c:pt idx="2276">
                    <c:v>MW</c:v>
                  </c:pt>
                  <c:pt idx="2277">
                    <c:v>MW</c:v>
                  </c:pt>
                  <c:pt idx="2278">
                    <c:v>MW</c:v>
                  </c:pt>
                  <c:pt idx="2279">
                    <c:v>MW</c:v>
                  </c:pt>
                  <c:pt idx="2280">
                    <c:v>MW</c:v>
                  </c:pt>
                  <c:pt idx="2281">
                    <c:v>MW</c:v>
                  </c:pt>
                  <c:pt idx="2282">
                    <c:v>MW</c:v>
                  </c:pt>
                  <c:pt idx="2283">
                    <c:v>MW</c:v>
                  </c:pt>
                  <c:pt idx="2284">
                    <c:v>MW</c:v>
                  </c:pt>
                  <c:pt idx="2285">
                    <c:v>MW</c:v>
                  </c:pt>
                  <c:pt idx="2286">
                    <c:v>MW</c:v>
                  </c:pt>
                  <c:pt idx="2287">
                    <c:v>MW</c:v>
                  </c:pt>
                  <c:pt idx="2288">
                    <c:v>MW</c:v>
                  </c:pt>
                  <c:pt idx="2289">
                    <c:v>MW</c:v>
                  </c:pt>
                  <c:pt idx="2290">
                    <c:v>MW</c:v>
                  </c:pt>
                  <c:pt idx="2291">
                    <c:v>MW</c:v>
                  </c:pt>
                  <c:pt idx="2292">
                    <c:v>MW</c:v>
                  </c:pt>
                  <c:pt idx="2293">
                    <c:v>MW</c:v>
                  </c:pt>
                  <c:pt idx="2294">
                    <c:v>MW</c:v>
                  </c:pt>
                  <c:pt idx="2295">
                    <c:v>MW</c:v>
                  </c:pt>
                  <c:pt idx="2296">
                    <c:v>MW</c:v>
                  </c:pt>
                  <c:pt idx="2297">
                    <c:v>MW</c:v>
                  </c:pt>
                  <c:pt idx="2298">
                    <c:v>MW</c:v>
                  </c:pt>
                  <c:pt idx="2299">
                    <c:v>MW</c:v>
                  </c:pt>
                  <c:pt idx="2300">
                    <c:v>MW</c:v>
                  </c:pt>
                  <c:pt idx="2301">
                    <c:v>MW</c:v>
                  </c:pt>
                  <c:pt idx="2302">
                    <c:v>MW</c:v>
                  </c:pt>
                  <c:pt idx="2303">
                    <c:v>MW</c:v>
                  </c:pt>
                  <c:pt idx="2304">
                    <c:v>MW</c:v>
                  </c:pt>
                  <c:pt idx="2305">
                    <c:v>MW</c:v>
                  </c:pt>
                  <c:pt idx="2306">
                    <c:v>MW</c:v>
                  </c:pt>
                  <c:pt idx="2307">
                    <c:v>MW</c:v>
                  </c:pt>
                  <c:pt idx="2308">
                    <c:v>MW</c:v>
                  </c:pt>
                  <c:pt idx="2309">
                    <c:v>MW</c:v>
                  </c:pt>
                  <c:pt idx="2310">
                    <c:v>MW</c:v>
                  </c:pt>
                  <c:pt idx="2311">
                    <c:v>MW</c:v>
                  </c:pt>
                  <c:pt idx="2312">
                    <c:v>MW</c:v>
                  </c:pt>
                  <c:pt idx="2313">
                    <c:v>MW</c:v>
                  </c:pt>
                  <c:pt idx="2314">
                    <c:v>MW</c:v>
                  </c:pt>
                  <c:pt idx="2315">
                    <c:v>MW</c:v>
                  </c:pt>
                  <c:pt idx="2316">
                    <c:v>MW</c:v>
                  </c:pt>
                  <c:pt idx="2317">
                    <c:v>MW</c:v>
                  </c:pt>
                  <c:pt idx="2318">
                    <c:v>MW</c:v>
                  </c:pt>
                  <c:pt idx="2319">
                    <c:v>MW</c:v>
                  </c:pt>
                  <c:pt idx="2320">
                    <c:v>NE</c:v>
                  </c:pt>
                  <c:pt idx="2321">
                    <c:v>NE</c:v>
                  </c:pt>
                  <c:pt idx="2322">
                    <c:v>NE</c:v>
                  </c:pt>
                  <c:pt idx="2323">
                    <c:v>NE</c:v>
                  </c:pt>
                  <c:pt idx="2324">
                    <c:v>NE</c:v>
                  </c:pt>
                  <c:pt idx="2325">
                    <c:v>NE</c:v>
                  </c:pt>
                  <c:pt idx="2326">
                    <c:v>S</c:v>
                  </c:pt>
                  <c:pt idx="2327">
                    <c:v>S</c:v>
                  </c:pt>
                  <c:pt idx="2328">
                    <c:v>S</c:v>
                  </c:pt>
                  <c:pt idx="2329">
                    <c:v>S</c:v>
                  </c:pt>
                  <c:pt idx="2330">
                    <c:v>S</c:v>
                  </c:pt>
                  <c:pt idx="2331">
                    <c:v>S</c:v>
                  </c:pt>
                  <c:pt idx="2332">
                    <c:v>SW</c:v>
                  </c:pt>
                  <c:pt idx="2333">
                    <c:v>SW</c:v>
                  </c:pt>
                  <c:pt idx="2334">
                    <c:v>CAL</c:v>
                  </c:pt>
                  <c:pt idx="2335">
                    <c:v>CAL</c:v>
                  </c:pt>
                  <c:pt idx="2336">
                    <c:v>CAL</c:v>
                  </c:pt>
                  <c:pt idx="2337">
                    <c:v>CAL</c:v>
                  </c:pt>
                  <c:pt idx="2338">
                    <c:v>CAL</c:v>
                  </c:pt>
                  <c:pt idx="2339">
                    <c:v>CAL</c:v>
                  </c:pt>
                  <c:pt idx="2340">
                    <c:v>MW</c:v>
                  </c:pt>
                  <c:pt idx="2341">
                    <c:v>MW</c:v>
                  </c:pt>
                  <c:pt idx="2342">
                    <c:v>MW</c:v>
                  </c:pt>
                  <c:pt idx="2343">
                    <c:v>MW</c:v>
                  </c:pt>
                  <c:pt idx="2344">
                    <c:v>MW</c:v>
                  </c:pt>
                  <c:pt idx="2345">
                    <c:v>MW</c:v>
                  </c:pt>
                  <c:pt idx="2346">
                    <c:v>MW</c:v>
                  </c:pt>
                  <c:pt idx="2347">
                    <c:v>MW</c:v>
                  </c:pt>
                  <c:pt idx="2348">
                    <c:v>MW</c:v>
                  </c:pt>
                  <c:pt idx="2349">
                    <c:v>MW</c:v>
                  </c:pt>
                  <c:pt idx="2350">
                    <c:v>MW</c:v>
                  </c:pt>
                  <c:pt idx="2351">
                    <c:v>MW</c:v>
                  </c:pt>
                  <c:pt idx="2352">
                    <c:v>MW</c:v>
                  </c:pt>
                  <c:pt idx="2353">
                    <c:v>MW</c:v>
                  </c:pt>
                  <c:pt idx="2354">
                    <c:v>MW</c:v>
                  </c:pt>
                  <c:pt idx="2355">
                    <c:v>MW</c:v>
                  </c:pt>
                  <c:pt idx="2356">
                    <c:v>MW</c:v>
                  </c:pt>
                  <c:pt idx="2357">
                    <c:v>MW</c:v>
                  </c:pt>
                  <c:pt idx="2358">
                    <c:v>MW</c:v>
                  </c:pt>
                  <c:pt idx="2359">
                    <c:v>MW</c:v>
                  </c:pt>
                  <c:pt idx="2360">
                    <c:v>MW</c:v>
                  </c:pt>
                  <c:pt idx="2361">
                    <c:v>MW</c:v>
                  </c:pt>
                  <c:pt idx="2362">
                    <c:v>MW</c:v>
                  </c:pt>
                  <c:pt idx="2363">
                    <c:v>MW</c:v>
                  </c:pt>
                  <c:pt idx="2364">
                    <c:v>MW</c:v>
                  </c:pt>
                  <c:pt idx="2365">
                    <c:v>MW</c:v>
                  </c:pt>
                  <c:pt idx="2366">
                    <c:v>MW</c:v>
                  </c:pt>
                  <c:pt idx="2367">
                    <c:v>MW</c:v>
                  </c:pt>
                  <c:pt idx="2368">
                    <c:v>MW</c:v>
                  </c:pt>
                  <c:pt idx="2369">
                    <c:v>MW</c:v>
                  </c:pt>
                  <c:pt idx="2370">
                    <c:v>MW</c:v>
                  </c:pt>
                  <c:pt idx="2371">
                    <c:v>MW</c:v>
                  </c:pt>
                  <c:pt idx="2372">
                    <c:v>MW</c:v>
                  </c:pt>
                  <c:pt idx="2373">
                    <c:v>MW</c:v>
                  </c:pt>
                  <c:pt idx="2374">
                    <c:v>MW</c:v>
                  </c:pt>
                  <c:pt idx="2375">
                    <c:v>MW</c:v>
                  </c:pt>
                  <c:pt idx="2376">
                    <c:v>MW</c:v>
                  </c:pt>
                  <c:pt idx="2377">
                    <c:v>MW</c:v>
                  </c:pt>
                  <c:pt idx="2378">
                    <c:v>MW</c:v>
                  </c:pt>
                  <c:pt idx="2379">
                    <c:v>MW</c:v>
                  </c:pt>
                  <c:pt idx="2380">
                    <c:v>MW</c:v>
                  </c:pt>
                  <c:pt idx="2381">
                    <c:v>MW</c:v>
                  </c:pt>
                  <c:pt idx="2382">
                    <c:v>MW</c:v>
                  </c:pt>
                  <c:pt idx="2383">
                    <c:v>MW</c:v>
                  </c:pt>
                  <c:pt idx="2384">
                    <c:v>MW</c:v>
                  </c:pt>
                  <c:pt idx="2385">
                    <c:v>NE</c:v>
                  </c:pt>
                  <c:pt idx="2386">
                    <c:v>NE</c:v>
                  </c:pt>
                  <c:pt idx="2387">
                    <c:v>NE</c:v>
                  </c:pt>
                  <c:pt idx="2388">
                    <c:v>NE</c:v>
                  </c:pt>
                  <c:pt idx="2389">
                    <c:v>NE</c:v>
                  </c:pt>
                  <c:pt idx="2390">
                    <c:v>NE</c:v>
                  </c:pt>
                  <c:pt idx="2391">
                    <c:v>S</c:v>
                  </c:pt>
                  <c:pt idx="2392">
                    <c:v>S</c:v>
                  </c:pt>
                  <c:pt idx="2393">
                    <c:v>S</c:v>
                  </c:pt>
                  <c:pt idx="2394">
                    <c:v>S</c:v>
                  </c:pt>
                  <c:pt idx="2395">
                    <c:v>S</c:v>
                  </c:pt>
                  <c:pt idx="2396">
                    <c:v>S</c:v>
                  </c:pt>
                  <c:pt idx="2397">
                    <c:v>SW</c:v>
                  </c:pt>
                  <c:pt idx="2398">
                    <c:v>SW</c:v>
                  </c:pt>
                  <c:pt idx="2399">
                    <c:v>CAL</c:v>
                  </c:pt>
                  <c:pt idx="2400">
                    <c:v>CAL</c:v>
                  </c:pt>
                  <c:pt idx="2401">
                    <c:v>CAL</c:v>
                  </c:pt>
                  <c:pt idx="2402">
                    <c:v>CAL</c:v>
                  </c:pt>
                  <c:pt idx="2403">
                    <c:v>CAL</c:v>
                  </c:pt>
                  <c:pt idx="2404">
                    <c:v>CAL</c:v>
                  </c:pt>
                  <c:pt idx="2405">
                    <c:v>MW</c:v>
                  </c:pt>
                  <c:pt idx="2406">
                    <c:v>MW</c:v>
                  </c:pt>
                  <c:pt idx="2407">
                    <c:v>MW</c:v>
                  </c:pt>
                  <c:pt idx="2408">
                    <c:v>MW</c:v>
                  </c:pt>
                  <c:pt idx="2409">
                    <c:v>MW</c:v>
                  </c:pt>
                  <c:pt idx="2410">
                    <c:v>MW</c:v>
                  </c:pt>
                  <c:pt idx="2411">
                    <c:v>MW</c:v>
                  </c:pt>
                  <c:pt idx="2412">
                    <c:v>MW</c:v>
                  </c:pt>
                  <c:pt idx="2413">
                    <c:v>MW</c:v>
                  </c:pt>
                  <c:pt idx="2414">
                    <c:v>MW</c:v>
                  </c:pt>
                  <c:pt idx="2415">
                    <c:v>MW</c:v>
                  </c:pt>
                  <c:pt idx="2416">
                    <c:v>MW</c:v>
                  </c:pt>
                  <c:pt idx="2417">
                    <c:v>MW</c:v>
                  </c:pt>
                  <c:pt idx="2418">
                    <c:v>MW</c:v>
                  </c:pt>
                  <c:pt idx="2419">
                    <c:v>MW</c:v>
                  </c:pt>
                  <c:pt idx="2420">
                    <c:v>MW</c:v>
                  </c:pt>
                  <c:pt idx="2421">
                    <c:v>MW</c:v>
                  </c:pt>
                  <c:pt idx="2422">
                    <c:v>MW</c:v>
                  </c:pt>
                  <c:pt idx="2423">
                    <c:v>MW</c:v>
                  </c:pt>
                  <c:pt idx="2424">
                    <c:v>MW</c:v>
                  </c:pt>
                  <c:pt idx="2425">
                    <c:v>MW</c:v>
                  </c:pt>
                  <c:pt idx="2426">
                    <c:v>MW</c:v>
                  </c:pt>
                  <c:pt idx="2427">
                    <c:v>MW</c:v>
                  </c:pt>
                  <c:pt idx="2428">
                    <c:v>MW</c:v>
                  </c:pt>
                  <c:pt idx="2429">
                    <c:v>MW</c:v>
                  </c:pt>
                  <c:pt idx="2430">
                    <c:v>MW</c:v>
                  </c:pt>
                  <c:pt idx="2431">
                    <c:v>MW</c:v>
                  </c:pt>
                  <c:pt idx="2432">
                    <c:v>MW</c:v>
                  </c:pt>
                  <c:pt idx="2433">
                    <c:v>MW</c:v>
                  </c:pt>
                  <c:pt idx="2434">
                    <c:v>MW</c:v>
                  </c:pt>
                  <c:pt idx="2435">
                    <c:v>MW</c:v>
                  </c:pt>
                  <c:pt idx="2436">
                    <c:v>MW</c:v>
                  </c:pt>
                  <c:pt idx="2437">
                    <c:v>MW</c:v>
                  </c:pt>
                  <c:pt idx="2438">
                    <c:v>MW</c:v>
                  </c:pt>
                  <c:pt idx="2439">
                    <c:v>MW</c:v>
                  </c:pt>
                  <c:pt idx="2440">
                    <c:v>MW</c:v>
                  </c:pt>
                  <c:pt idx="2441">
                    <c:v>MW</c:v>
                  </c:pt>
                  <c:pt idx="2442">
                    <c:v>MW</c:v>
                  </c:pt>
                  <c:pt idx="2443">
                    <c:v>MW</c:v>
                  </c:pt>
                  <c:pt idx="2444">
                    <c:v>MW</c:v>
                  </c:pt>
                  <c:pt idx="2445">
                    <c:v>MW</c:v>
                  </c:pt>
                  <c:pt idx="2446">
                    <c:v>MW</c:v>
                  </c:pt>
                  <c:pt idx="2447">
                    <c:v>MW</c:v>
                  </c:pt>
                  <c:pt idx="2448">
                    <c:v>MW</c:v>
                  </c:pt>
                  <c:pt idx="2449">
                    <c:v>MW</c:v>
                  </c:pt>
                  <c:pt idx="2450">
                    <c:v>NE</c:v>
                  </c:pt>
                  <c:pt idx="2451">
                    <c:v>NE</c:v>
                  </c:pt>
                  <c:pt idx="2452">
                    <c:v>NE</c:v>
                  </c:pt>
                  <c:pt idx="2453">
                    <c:v>NE</c:v>
                  </c:pt>
                  <c:pt idx="2454">
                    <c:v>NE</c:v>
                  </c:pt>
                  <c:pt idx="2455">
                    <c:v>NE</c:v>
                  </c:pt>
                  <c:pt idx="2456">
                    <c:v>S</c:v>
                  </c:pt>
                  <c:pt idx="2457">
                    <c:v>S</c:v>
                  </c:pt>
                  <c:pt idx="2458">
                    <c:v>S</c:v>
                  </c:pt>
                  <c:pt idx="2459">
                    <c:v>S</c:v>
                  </c:pt>
                  <c:pt idx="2460">
                    <c:v>S</c:v>
                  </c:pt>
                  <c:pt idx="2461">
                    <c:v>S</c:v>
                  </c:pt>
                  <c:pt idx="2462">
                    <c:v>SW</c:v>
                  </c:pt>
                  <c:pt idx="2463">
                    <c:v>SW</c:v>
                  </c:pt>
                  <c:pt idx="2464">
                    <c:v>CAL</c:v>
                  </c:pt>
                  <c:pt idx="2465">
                    <c:v>CAL</c:v>
                  </c:pt>
                  <c:pt idx="2466">
                    <c:v>CAL</c:v>
                  </c:pt>
                  <c:pt idx="2467">
                    <c:v>CAL</c:v>
                  </c:pt>
                  <c:pt idx="2468">
                    <c:v>CAL</c:v>
                  </c:pt>
                  <c:pt idx="2469">
                    <c:v>CAL</c:v>
                  </c:pt>
                  <c:pt idx="2470">
                    <c:v>MW</c:v>
                  </c:pt>
                  <c:pt idx="2471">
                    <c:v>MW</c:v>
                  </c:pt>
                  <c:pt idx="2472">
                    <c:v>MW</c:v>
                  </c:pt>
                  <c:pt idx="2473">
                    <c:v>MW</c:v>
                  </c:pt>
                  <c:pt idx="2474">
                    <c:v>MW</c:v>
                  </c:pt>
                  <c:pt idx="2475">
                    <c:v>MW</c:v>
                  </c:pt>
                  <c:pt idx="2476">
                    <c:v>MW</c:v>
                  </c:pt>
                  <c:pt idx="2477">
                    <c:v>MW</c:v>
                  </c:pt>
                  <c:pt idx="2478">
                    <c:v>MW</c:v>
                  </c:pt>
                  <c:pt idx="2479">
                    <c:v>MW</c:v>
                  </c:pt>
                  <c:pt idx="2480">
                    <c:v>MW</c:v>
                  </c:pt>
                  <c:pt idx="2481">
                    <c:v>MW</c:v>
                  </c:pt>
                  <c:pt idx="2482">
                    <c:v>MW</c:v>
                  </c:pt>
                  <c:pt idx="2483">
                    <c:v>MW</c:v>
                  </c:pt>
                  <c:pt idx="2484">
                    <c:v>MW</c:v>
                  </c:pt>
                  <c:pt idx="2485">
                    <c:v>MW</c:v>
                  </c:pt>
                  <c:pt idx="2486">
                    <c:v>MW</c:v>
                  </c:pt>
                  <c:pt idx="2487">
                    <c:v>MW</c:v>
                  </c:pt>
                  <c:pt idx="2488">
                    <c:v>MW</c:v>
                  </c:pt>
                  <c:pt idx="2489">
                    <c:v>MW</c:v>
                  </c:pt>
                  <c:pt idx="2490">
                    <c:v>MW</c:v>
                  </c:pt>
                  <c:pt idx="2491">
                    <c:v>MW</c:v>
                  </c:pt>
                  <c:pt idx="2492">
                    <c:v>MW</c:v>
                  </c:pt>
                  <c:pt idx="2493">
                    <c:v>MW</c:v>
                  </c:pt>
                  <c:pt idx="2494">
                    <c:v>MW</c:v>
                  </c:pt>
                  <c:pt idx="2495">
                    <c:v>MW</c:v>
                  </c:pt>
                  <c:pt idx="2496">
                    <c:v>MW</c:v>
                  </c:pt>
                  <c:pt idx="2497">
                    <c:v>MW</c:v>
                  </c:pt>
                  <c:pt idx="2498">
                    <c:v>MW</c:v>
                  </c:pt>
                  <c:pt idx="2499">
                    <c:v>MW</c:v>
                  </c:pt>
                  <c:pt idx="2500">
                    <c:v>MW</c:v>
                  </c:pt>
                  <c:pt idx="2501">
                    <c:v>MW</c:v>
                  </c:pt>
                  <c:pt idx="2502">
                    <c:v>MW</c:v>
                  </c:pt>
                  <c:pt idx="2503">
                    <c:v>MW</c:v>
                  </c:pt>
                  <c:pt idx="2504">
                    <c:v>MW</c:v>
                  </c:pt>
                  <c:pt idx="2505">
                    <c:v>MW</c:v>
                  </c:pt>
                  <c:pt idx="2506">
                    <c:v>MW</c:v>
                  </c:pt>
                  <c:pt idx="2507">
                    <c:v>MW</c:v>
                  </c:pt>
                  <c:pt idx="2508">
                    <c:v>MW</c:v>
                  </c:pt>
                  <c:pt idx="2509">
                    <c:v>MW</c:v>
                  </c:pt>
                  <c:pt idx="2510">
                    <c:v>MW</c:v>
                  </c:pt>
                  <c:pt idx="2511">
                    <c:v>MW</c:v>
                  </c:pt>
                  <c:pt idx="2512">
                    <c:v>MW</c:v>
                  </c:pt>
                  <c:pt idx="2513">
                    <c:v>MW</c:v>
                  </c:pt>
                  <c:pt idx="2514">
                    <c:v>MW</c:v>
                  </c:pt>
                  <c:pt idx="2515">
                    <c:v>NE</c:v>
                  </c:pt>
                  <c:pt idx="2516">
                    <c:v>NE</c:v>
                  </c:pt>
                  <c:pt idx="2517">
                    <c:v>NE</c:v>
                  </c:pt>
                  <c:pt idx="2518">
                    <c:v>NE</c:v>
                  </c:pt>
                  <c:pt idx="2519">
                    <c:v>NE</c:v>
                  </c:pt>
                  <c:pt idx="2520">
                    <c:v>NE</c:v>
                  </c:pt>
                  <c:pt idx="2521">
                    <c:v>S</c:v>
                  </c:pt>
                  <c:pt idx="2522">
                    <c:v>S</c:v>
                  </c:pt>
                  <c:pt idx="2523">
                    <c:v>S</c:v>
                  </c:pt>
                  <c:pt idx="2524">
                    <c:v>S</c:v>
                  </c:pt>
                  <c:pt idx="2525">
                    <c:v>S</c:v>
                  </c:pt>
                  <c:pt idx="2526">
                    <c:v>S</c:v>
                  </c:pt>
                  <c:pt idx="2527">
                    <c:v>SW</c:v>
                  </c:pt>
                  <c:pt idx="2528">
                    <c:v>SW</c:v>
                  </c:pt>
                  <c:pt idx="2529">
                    <c:v>CAL</c:v>
                  </c:pt>
                  <c:pt idx="2530">
                    <c:v>CAL</c:v>
                  </c:pt>
                  <c:pt idx="2531">
                    <c:v>CAL</c:v>
                  </c:pt>
                  <c:pt idx="2532">
                    <c:v>CAL</c:v>
                  </c:pt>
                  <c:pt idx="2533">
                    <c:v>CAL</c:v>
                  </c:pt>
                  <c:pt idx="2534">
                    <c:v>CAL</c:v>
                  </c:pt>
                  <c:pt idx="2535">
                    <c:v>MW</c:v>
                  </c:pt>
                  <c:pt idx="2536">
                    <c:v>MW</c:v>
                  </c:pt>
                  <c:pt idx="2537">
                    <c:v>MW</c:v>
                  </c:pt>
                  <c:pt idx="2538">
                    <c:v>MW</c:v>
                  </c:pt>
                  <c:pt idx="2539">
                    <c:v>MW</c:v>
                  </c:pt>
                  <c:pt idx="2540">
                    <c:v>MW</c:v>
                  </c:pt>
                  <c:pt idx="2541">
                    <c:v>MW</c:v>
                  </c:pt>
                  <c:pt idx="2542">
                    <c:v>MW</c:v>
                  </c:pt>
                  <c:pt idx="2543">
                    <c:v>MW</c:v>
                  </c:pt>
                  <c:pt idx="2544">
                    <c:v>MW</c:v>
                  </c:pt>
                  <c:pt idx="2545">
                    <c:v>MW</c:v>
                  </c:pt>
                  <c:pt idx="2546">
                    <c:v>MW</c:v>
                  </c:pt>
                  <c:pt idx="2547">
                    <c:v>MW</c:v>
                  </c:pt>
                  <c:pt idx="2548">
                    <c:v>MW</c:v>
                  </c:pt>
                  <c:pt idx="2549">
                    <c:v>MW</c:v>
                  </c:pt>
                  <c:pt idx="2550">
                    <c:v>MW</c:v>
                  </c:pt>
                  <c:pt idx="2551">
                    <c:v>MW</c:v>
                  </c:pt>
                  <c:pt idx="2552">
                    <c:v>MW</c:v>
                  </c:pt>
                  <c:pt idx="2553">
                    <c:v>MW</c:v>
                  </c:pt>
                  <c:pt idx="2554">
                    <c:v>MW</c:v>
                  </c:pt>
                  <c:pt idx="2555">
                    <c:v>MW</c:v>
                  </c:pt>
                  <c:pt idx="2556">
                    <c:v>MW</c:v>
                  </c:pt>
                  <c:pt idx="2557">
                    <c:v>MW</c:v>
                  </c:pt>
                  <c:pt idx="2558">
                    <c:v>MW</c:v>
                  </c:pt>
                  <c:pt idx="2559">
                    <c:v>MW</c:v>
                  </c:pt>
                  <c:pt idx="2560">
                    <c:v>MW</c:v>
                  </c:pt>
                  <c:pt idx="2561">
                    <c:v>MW</c:v>
                  </c:pt>
                  <c:pt idx="2562">
                    <c:v>MW</c:v>
                  </c:pt>
                  <c:pt idx="2563">
                    <c:v>MW</c:v>
                  </c:pt>
                  <c:pt idx="2564">
                    <c:v>MW</c:v>
                  </c:pt>
                  <c:pt idx="2565">
                    <c:v>MW</c:v>
                  </c:pt>
                  <c:pt idx="2566">
                    <c:v>MW</c:v>
                  </c:pt>
                  <c:pt idx="2567">
                    <c:v>MW</c:v>
                  </c:pt>
                  <c:pt idx="2568">
                    <c:v>MW</c:v>
                  </c:pt>
                  <c:pt idx="2569">
                    <c:v>MW</c:v>
                  </c:pt>
                  <c:pt idx="2570">
                    <c:v>MW</c:v>
                  </c:pt>
                  <c:pt idx="2571">
                    <c:v>MW</c:v>
                  </c:pt>
                  <c:pt idx="2572">
                    <c:v>MW</c:v>
                  </c:pt>
                  <c:pt idx="2573">
                    <c:v>MW</c:v>
                  </c:pt>
                  <c:pt idx="2574">
                    <c:v>MW</c:v>
                  </c:pt>
                  <c:pt idx="2575">
                    <c:v>MW</c:v>
                  </c:pt>
                  <c:pt idx="2576">
                    <c:v>MW</c:v>
                  </c:pt>
                  <c:pt idx="2577">
                    <c:v>MW</c:v>
                  </c:pt>
                  <c:pt idx="2578">
                    <c:v>MW</c:v>
                  </c:pt>
                  <c:pt idx="2579">
                    <c:v>MW</c:v>
                  </c:pt>
                  <c:pt idx="2580">
                    <c:v>NE</c:v>
                  </c:pt>
                  <c:pt idx="2581">
                    <c:v>NE</c:v>
                  </c:pt>
                  <c:pt idx="2582">
                    <c:v>NE</c:v>
                  </c:pt>
                  <c:pt idx="2583">
                    <c:v>NE</c:v>
                  </c:pt>
                  <c:pt idx="2584">
                    <c:v>NE</c:v>
                  </c:pt>
                  <c:pt idx="2585">
                    <c:v>NE</c:v>
                  </c:pt>
                  <c:pt idx="2586">
                    <c:v>S</c:v>
                  </c:pt>
                  <c:pt idx="2587">
                    <c:v>S</c:v>
                  </c:pt>
                  <c:pt idx="2588">
                    <c:v>S</c:v>
                  </c:pt>
                  <c:pt idx="2589">
                    <c:v>S</c:v>
                  </c:pt>
                  <c:pt idx="2590">
                    <c:v>S</c:v>
                  </c:pt>
                  <c:pt idx="2591">
                    <c:v>S</c:v>
                  </c:pt>
                  <c:pt idx="2592">
                    <c:v>SW</c:v>
                  </c:pt>
                  <c:pt idx="2593">
                    <c:v>SW</c:v>
                  </c:pt>
                  <c:pt idx="2594">
                    <c:v>CAL</c:v>
                  </c:pt>
                  <c:pt idx="2595">
                    <c:v>CAL</c:v>
                  </c:pt>
                  <c:pt idx="2596">
                    <c:v>CAL</c:v>
                  </c:pt>
                  <c:pt idx="2597">
                    <c:v>CAL</c:v>
                  </c:pt>
                  <c:pt idx="2598">
                    <c:v>CAL</c:v>
                  </c:pt>
                  <c:pt idx="2599">
                    <c:v>CAL</c:v>
                  </c:pt>
                  <c:pt idx="2600">
                    <c:v>MW</c:v>
                  </c:pt>
                  <c:pt idx="2601">
                    <c:v>MW</c:v>
                  </c:pt>
                  <c:pt idx="2602">
                    <c:v>MW</c:v>
                  </c:pt>
                  <c:pt idx="2603">
                    <c:v>MW</c:v>
                  </c:pt>
                  <c:pt idx="2604">
                    <c:v>MW</c:v>
                  </c:pt>
                  <c:pt idx="2605">
                    <c:v>MW</c:v>
                  </c:pt>
                  <c:pt idx="2606">
                    <c:v>MW</c:v>
                  </c:pt>
                  <c:pt idx="2607">
                    <c:v>MW</c:v>
                  </c:pt>
                  <c:pt idx="2608">
                    <c:v>MW</c:v>
                  </c:pt>
                  <c:pt idx="2609">
                    <c:v>MW</c:v>
                  </c:pt>
                  <c:pt idx="2610">
                    <c:v>MW</c:v>
                  </c:pt>
                  <c:pt idx="2611">
                    <c:v>MW</c:v>
                  </c:pt>
                  <c:pt idx="2612">
                    <c:v>MW</c:v>
                  </c:pt>
                  <c:pt idx="2613">
                    <c:v>MW</c:v>
                  </c:pt>
                  <c:pt idx="2614">
                    <c:v>MW</c:v>
                  </c:pt>
                  <c:pt idx="2615">
                    <c:v>MW</c:v>
                  </c:pt>
                  <c:pt idx="2616">
                    <c:v>MW</c:v>
                  </c:pt>
                  <c:pt idx="2617">
                    <c:v>MW</c:v>
                  </c:pt>
                  <c:pt idx="2618">
                    <c:v>MW</c:v>
                  </c:pt>
                  <c:pt idx="2619">
                    <c:v>MW</c:v>
                  </c:pt>
                  <c:pt idx="2620">
                    <c:v>MW</c:v>
                  </c:pt>
                  <c:pt idx="2621">
                    <c:v>MW</c:v>
                  </c:pt>
                  <c:pt idx="2622">
                    <c:v>MW</c:v>
                  </c:pt>
                  <c:pt idx="2623">
                    <c:v>MW</c:v>
                  </c:pt>
                  <c:pt idx="2624">
                    <c:v>MW</c:v>
                  </c:pt>
                  <c:pt idx="2625">
                    <c:v>MW</c:v>
                  </c:pt>
                  <c:pt idx="2626">
                    <c:v>MW</c:v>
                  </c:pt>
                  <c:pt idx="2627">
                    <c:v>MW</c:v>
                  </c:pt>
                  <c:pt idx="2628">
                    <c:v>MW</c:v>
                  </c:pt>
                  <c:pt idx="2629">
                    <c:v>MW</c:v>
                  </c:pt>
                  <c:pt idx="2630">
                    <c:v>MW</c:v>
                  </c:pt>
                  <c:pt idx="2631">
                    <c:v>MW</c:v>
                  </c:pt>
                  <c:pt idx="2632">
                    <c:v>MW</c:v>
                  </c:pt>
                  <c:pt idx="2633">
                    <c:v>MW</c:v>
                  </c:pt>
                  <c:pt idx="2634">
                    <c:v>MW</c:v>
                  </c:pt>
                  <c:pt idx="2635">
                    <c:v>MW</c:v>
                  </c:pt>
                  <c:pt idx="2636">
                    <c:v>MW</c:v>
                  </c:pt>
                  <c:pt idx="2637">
                    <c:v>MW</c:v>
                  </c:pt>
                  <c:pt idx="2638">
                    <c:v>MW</c:v>
                  </c:pt>
                  <c:pt idx="2639">
                    <c:v>MW</c:v>
                  </c:pt>
                  <c:pt idx="2640">
                    <c:v>MW</c:v>
                  </c:pt>
                  <c:pt idx="2641">
                    <c:v>MW</c:v>
                  </c:pt>
                  <c:pt idx="2642">
                    <c:v>MW</c:v>
                  </c:pt>
                  <c:pt idx="2643">
                    <c:v>MW</c:v>
                  </c:pt>
                  <c:pt idx="2644">
                    <c:v>MW</c:v>
                  </c:pt>
                  <c:pt idx="2645">
                    <c:v>NE</c:v>
                  </c:pt>
                  <c:pt idx="2646">
                    <c:v>NE</c:v>
                  </c:pt>
                  <c:pt idx="2647">
                    <c:v>NE</c:v>
                  </c:pt>
                  <c:pt idx="2648">
                    <c:v>NE</c:v>
                  </c:pt>
                  <c:pt idx="2649">
                    <c:v>NE</c:v>
                  </c:pt>
                  <c:pt idx="2650">
                    <c:v>NE</c:v>
                  </c:pt>
                  <c:pt idx="2651">
                    <c:v>S</c:v>
                  </c:pt>
                  <c:pt idx="2652">
                    <c:v>S</c:v>
                  </c:pt>
                  <c:pt idx="2653">
                    <c:v>S</c:v>
                  </c:pt>
                  <c:pt idx="2654">
                    <c:v>S</c:v>
                  </c:pt>
                  <c:pt idx="2655">
                    <c:v>S</c:v>
                  </c:pt>
                  <c:pt idx="2656">
                    <c:v>S</c:v>
                  </c:pt>
                  <c:pt idx="2657">
                    <c:v>SW</c:v>
                  </c:pt>
                  <c:pt idx="2658">
                    <c:v>SW</c:v>
                  </c:pt>
                  <c:pt idx="2659">
                    <c:v>CAL</c:v>
                  </c:pt>
                  <c:pt idx="2660">
                    <c:v>CAL</c:v>
                  </c:pt>
                  <c:pt idx="2661">
                    <c:v>CAL</c:v>
                  </c:pt>
                  <c:pt idx="2662">
                    <c:v>CAL</c:v>
                  </c:pt>
                  <c:pt idx="2663">
                    <c:v>CAL</c:v>
                  </c:pt>
                  <c:pt idx="2664">
                    <c:v>CAL</c:v>
                  </c:pt>
                  <c:pt idx="2665">
                    <c:v>MW</c:v>
                  </c:pt>
                  <c:pt idx="2666">
                    <c:v>MW</c:v>
                  </c:pt>
                  <c:pt idx="2667">
                    <c:v>MW</c:v>
                  </c:pt>
                  <c:pt idx="2668">
                    <c:v>MW</c:v>
                  </c:pt>
                  <c:pt idx="2669">
                    <c:v>MW</c:v>
                  </c:pt>
                  <c:pt idx="2670">
                    <c:v>MW</c:v>
                  </c:pt>
                  <c:pt idx="2671">
                    <c:v>MW</c:v>
                  </c:pt>
                  <c:pt idx="2672">
                    <c:v>MW</c:v>
                  </c:pt>
                  <c:pt idx="2673">
                    <c:v>MW</c:v>
                  </c:pt>
                  <c:pt idx="2674">
                    <c:v>MW</c:v>
                  </c:pt>
                  <c:pt idx="2675">
                    <c:v>MW</c:v>
                  </c:pt>
                  <c:pt idx="2676">
                    <c:v>MW</c:v>
                  </c:pt>
                  <c:pt idx="2677">
                    <c:v>MW</c:v>
                  </c:pt>
                  <c:pt idx="2678">
                    <c:v>MW</c:v>
                  </c:pt>
                  <c:pt idx="2679">
                    <c:v>MW</c:v>
                  </c:pt>
                  <c:pt idx="2680">
                    <c:v>MW</c:v>
                  </c:pt>
                  <c:pt idx="2681">
                    <c:v>MW</c:v>
                  </c:pt>
                  <c:pt idx="2682">
                    <c:v>MW</c:v>
                  </c:pt>
                  <c:pt idx="2683">
                    <c:v>MW</c:v>
                  </c:pt>
                  <c:pt idx="2684">
                    <c:v>MW</c:v>
                  </c:pt>
                  <c:pt idx="2685">
                    <c:v>MW</c:v>
                  </c:pt>
                  <c:pt idx="2686">
                    <c:v>MW</c:v>
                  </c:pt>
                  <c:pt idx="2687">
                    <c:v>MW</c:v>
                  </c:pt>
                  <c:pt idx="2688">
                    <c:v>MW</c:v>
                  </c:pt>
                  <c:pt idx="2689">
                    <c:v>MW</c:v>
                  </c:pt>
                  <c:pt idx="2690">
                    <c:v>MW</c:v>
                  </c:pt>
                  <c:pt idx="2691">
                    <c:v>MW</c:v>
                  </c:pt>
                  <c:pt idx="2692">
                    <c:v>MW</c:v>
                  </c:pt>
                  <c:pt idx="2693">
                    <c:v>MW</c:v>
                  </c:pt>
                  <c:pt idx="2694">
                    <c:v>MW</c:v>
                  </c:pt>
                  <c:pt idx="2695">
                    <c:v>MW</c:v>
                  </c:pt>
                  <c:pt idx="2696">
                    <c:v>MW</c:v>
                  </c:pt>
                  <c:pt idx="2697">
                    <c:v>MW</c:v>
                  </c:pt>
                  <c:pt idx="2698">
                    <c:v>MW</c:v>
                  </c:pt>
                  <c:pt idx="2699">
                    <c:v>MW</c:v>
                  </c:pt>
                  <c:pt idx="2700">
                    <c:v>MW</c:v>
                  </c:pt>
                  <c:pt idx="2701">
                    <c:v>MW</c:v>
                  </c:pt>
                  <c:pt idx="2702">
                    <c:v>MW</c:v>
                  </c:pt>
                  <c:pt idx="2703">
                    <c:v>MW</c:v>
                  </c:pt>
                  <c:pt idx="2704">
                    <c:v>MW</c:v>
                  </c:pt>
                  <c:pt idx="2705">
                    <c:v>MW</c:v>
                  </c:pt>
                  <c:pt idx="2706">
                    <c:v>MW</c:v>
                  </c:pt>
                  <c:pt idx="2707">
                    <c:v>MW</c:v>
                  </c:pt>
                  <c:pt idx="2708">
                    <c:v>MW</c:v>
                  </c:pt>
                  <c:pt idx="2709">
                    <c:v>MW</c:v>
                  </c:pt>
                  <c:pt idx="2710">
                    <c:v>NE</c:v>
                  </c:pt>
                  <c:pt idx="2711">
                    <c:v>NE</c:v>
                  </c:pt>
                  <c:pt idx="2712">
                    <c:v>NE</c:v>
                  </c:pt>
                  <c:pt idx="2713">
                    <c:v>NE</c:v>
                  </c:pt>
                  <c:pt idx="2714">
                    <c:v>NE</c:v>
                  </c:pt>
                  <c:pt idx="2715">
                    <c:v>NE</c:v>
                  </c:pt>
                  <c:pt idx="2716">
                    <c:v>S</c:v>
                  </c:pt>
                  <c:pt idx="2717">
                    <c:v>S</c:v>
                  </c:pt>
                  <c:pt idx="2718">
                    <c:v>S</c:v>
                  </c:pt>
                  <c:pt idx="2719">
                    <c:v>S</c:v>
                  </c:pt>
                  <c:pt idx="2720">
                    <c:v>S</c:v>
                  </c:pt>
                  <c:pt idx="2721">
                    <c:v>S</c:v>
                  </c:pt>
                  <c:pt idx="2722">
                    <c:v>SW</c:v>
                  </c:pt>
                  <c:pt idx="2723">
                    <c:v>SW</c:v>
                  </c:pt>
                  <c:pt idx="2724">
                    <c:v>CAL</c:v>
                  </c:pt>
                  <c:pt idx="2725">
                    <c:v>CAL</c:v>
                  </c:pt>
                  <c:pt idx="2726">
                    <c:v>CAL</c:v>
                  </c:pt>
                  <c:pt idx="2727">
                    <c:v>CAL</c:v>
                  </c:pt>
                  <c:pt idx="2728">
                    <c:v>CAL</c:v>
                  </c:pt>
                  <c:pt idx="2729">
                    <c:v>CAL</c:v>
                  </c:pt>
                  <c:pt idx="2730">
                    <c:v>MW</c:v>
                  </c:pt>
                  <c:pt idx="2731">
                    <c:v>MW</c:v>
                  </c:pt>
                  <c:pt idx="2732">
                    <c:v>MW</c:v>
                  </c:pt>
                  <c:pt idx="2733">
                    <c:v>MW</c:v>
                  </c:pt>
                  <c:pt idx="2734">
                    <c:v>MW</c:v>
                  </c:pt>
                  <c:pt idx="2735">
                    <c:v>MW</c:v>
                  </c:pt>
                  <c:pt idx="2736">
                    <c:v>MW</c:v>
                  </c:pt>
                  <c:pt idx="2737">
                    <c:v>MW</c:v>
                  </c:pt>
                  <c:pt idx="2738">
                    <c:v>MW</c:v>
                  </c:pt>
                  <c:pt idx="2739">
                    <c:v>MW</c:v>
                  </c:pt>
                  <c:pt idx="2740">
                    <c:v>MW</c:v>
                  </c:pt>
                  <c:pt idx="2741">
                    <c:v>MW</c:v>
                  </c:pt>
                  <c:pt idx="2742">
                    <c:v>MW</c:v>
                  </c:pt>
                  <c:pt idx="2743">
                    <c:v>MW</c:v>
                  </c:pt>
                  <c:pt idx="2744">
                    <c:v>MW</c:v>
                  </c:pt>
                  <c:pt idx="2745">
                    <c:v>MW</c:v>
                  </c:pt>
                  <c:pt idx="2746">
                    <c:v>MW</c:v>
                  </c:pt>
                  <c:pt idx="2747">
                    <c:v>MW</c:v>
                  </c:pt>
                  <c:pt idx="2748">
                    <c:v>MW</c:v>
                  </c:pt>
                  <c:pt idx="2749">
                    <c:v>MW</c:v>
                  </c:pt>
                  <c:pt idx="2750">
                    <c:v>MW</c:v>
                  </c:pt>
                  <c:pt idx="2751">
                    <c:v>MW</c:v>
                  </c:pt>
                  <c:pt idx="2752">
                    <c:v>MW</c:v>
                  </c:pt>
                  <c:pt idx="2753">
                    <c:v>MW</c:v>
                  </c:pt>
                  <c:pt idx="2754">
                    <c:v>MW</c:v>
                  </c:pt>
                  <c:pt idx="2755">
                    <c:v>MW</c:v>
                  </c:pt>
                  <c:pt idx="2756">
                    <c:v>MW</c:v>
                  </c:pt>
                  <c:pt idx="2757">
                    <c:v>MW</c:v>
                  </c:pt>
                  <c:pt idx="2758">
                    <c:v>MW</c:v>
                  </c:pt>
                  <c:pt idx="2759">
                    <c:v>MW</c:v>
                  </c:pt>
                  <c:pt idx="2760">
                    <c:v>MW</c:v>
                  </c:pt>
                  <c:pt idx="2761">
                    <c:v>MW</c:v>
                  </c:pt>
                  <c:pt idx="2762">
                    <c:v>MW</c:v>
                  </c:pt>
                  <c:pt idx="2763">
                    <c:v>MW</c:v>
                  </c:pt>
                  <c:pt idx="2764">
                    <c:v>MW</c:v>
                  </c:pt>
                  <c:pt idx="2765">
                    <c:v>MW</c:v>
                  </c:pt>
                  <c:pt idx="2766">
                    <c:v>MW</c:v>
                  </c:pt>
                  <c:pt idx="2767">
                    <c:v>MW</c:v>
                  </c:pt>
                  <c:pt idx="2768">
                    <c:v>MW</c:v>
                  </c:pt>
                  <c:pt idx="2769">
                    <c:v>MW</c:v>
                  </c:pt>
                  <c:pt idx="2770">
                    <c:v>MW</c:v>
                  </c:pt>
                  <c:pt idx="2771">
                    <c:v>MW</c:v>
                  </c:pt>
                  <c:pt idx="2772">
                    <c:v>MW</c:v>
                  </c:pt>
                  <c:pt idx="2773">
                    <c:v>MW</c:v>
                  </c:pt>
                  <c:pt idx="2774">
                    <c:v>MW</c:v>
                  </c:pt>
                  <c:pt idx="2775">
                    <c:v>NE</c:v>
                  </c:pt>
                  <c:pt idx="2776">
                    <c:v>NE</c:v>
                  </c:pt>
                  <c:pt idx="2777">
                    <c:v>NE</c:v>
                  </c:pt>
                  <c:pt idx="2778">
                    <c:v>NE</c:v>
                  </c:pt>
                  <c:pt idx="2779">
                    <c:v>NE</c:v>
                  </c:pt>
                  <c:pt idx="2780">
                    <c:v>NE</c:v>
                  </c:pt>
                  <c:pt idx="2781">
                    <c:v>S</c:v>
                  </c:pt>
                  <c:pt idx="2782">
                    <c:v>S</c:v>
                  </c:pt>
                  <c:pt idx="2783">
                    <c:v>S</c:v>
                  </c:pt>
                  <c:pt idx="2784">
                    <c:v>S</c:v>
                  </c:pt>
                  <c:pt idx="2785">
                    <c:v>S</c:v>
                  </c:pt>
                  <c:pt idx="2786">
                    <c:v>S</c:v>
                  </c:pt>
                  <c:pt idx="2787">
                    <c:v>SW</c:v>
                  </c:pt>
                  <c:pt idx="2788">
                    <c:v>SW</c:v>
                  </c:pt>
                  <c:pt idx="2789">
                    <c:v>CAL</c:v>
                  </c:pt>
                  <c:pt idx="2790">
                    <c:v>CAL</c:v>
                  </c:pt>
                  <c:pt idx="2791">
                    <c:v>CAL</c:v>
                  </c:pt>
                  <c:pt idx="2792">
                    <c:v>CAL</c:v>
                  </c:pt>
                  <c:pt idx="2793">
                    <c:v>CAL</c:v>
                  </c:pt>
                  <c:pt idx="2794">
                    <c:v>CAL</c:v>
                  </c:pt>
                  <c:pt idx="2795">
                    <c:v>MW</c:v>
                  </c:pt>
                  <c:pt idx="2796">
                    <c:v>MW</c:v>
                  </c:pt>
                  <c:pt idx="2797">
                    <c:v>MW</c:v>
                  </c:pt>
                  <c:pt idx="2798">
                    <c:v>MW</c:v>
                  </c:pt>
                  <c:pt idx="2799">
                    <c:v>MW</c:v>
                  </c:pt>
                  <c:pt idx="2800">
                    <c:v>MW</c:v>
                  </c:pt>
                  <c:pt idx="2801">
                    <c:v>MW</c:v>
                  </c:pt>
                  <c:pt idx="2802">
                    <c:v>MW</c:v>
                  </c:pt>
                  <c:pt idx="2803">
                    <c:v>MW</c:v>
                  </c:pt>
                  <c:pt idx="2804">
                    <c:v>MW</c:v>
                  </c:pt>
                  <c:pt idx="2805">
                    <c:v>MW</c:v>
                  </c:pt>
                  <c:pt idx="2806">
                    <c:v>MW</c:v>
                  </c:pt>
                  <c:pt idx="2807">
                    <c:v>MW</c:v>
                  </c:pt>
                  <c:pt idx="2808">
                    <c:v>MW</c:v>
                  </c:pt>
                  <c:pt idx="2809">
                    <c:v>MW</c:v>
                  </c:pt>
                  <c:pt idx="2810">
                    <c:v>MW</c:v>
                  </c:pt>
                  <c:pt idx="2811">
                    <c:v>MW</c:v>
                  </c:pt>
                  <c:pt idx="2812">
                    <c:v>MW</c:v>
                  </c:pt>
                  <c:pt idx="2813">
                    <c:v>MW</c:v>
                  </c:pt>
                  <c:pt idx="2814">
                    <c:v>MW</c:v>
                  </c:pt>
                  <c:pt idx="2815">
                    <c:v>MW</c:v>
                  </c:pt>
                  <c:pt idx="2816">
                    <c:v>MW</c:v>
                  </c:pt>
                  <c:pt idx="2817">
                    <c:v>MW</c:v>
                  </c:pt>
                  <c:pt idx="2818">
                    <c:v>MW</c:v>
                  </c:pt>
                  <c:pt idx="2819">
                    <c:v>MW</c:v>
                  </c:pt>
                  <c:pt idx="2820">
                    <c:v>MW</c:v>
                  </c:pt>
                  <c:pt idx="2821">
                    <c:v>MW</c:v>
                  </c:pt>
                  <c:pt idx="2822">
                    <c:v>MW</c:v>
                  </c:pt>
                  <c:pt idx="2823">
                    <c:v>MW</c:v>
                  </c:pt>
                  <c:pt idx="2824">
                    <c:v>MW</c:v>
                  </c:pt>
                  <c:pt idx="2825">
                    <c:v>MW</c:v>
                  </c:pt>
                  <c:pt idx="2826">
                    <c:v>MW</c:v>
                  </c:pt>
                  <c:pt idx="2827">
                    <c:v>MW</c:v>
                  </c:pt>
                  <c:pt idx="2828">
                    <c:v>MW</c:v>
                  </c:pt>
                  <c:pt idx="2829">
                    <c:v>MW</c:v>
                  </c:pt>
                  <c:pt idx="2830">
                    <c:v>MW</c:v>
                  </c:pt>
                  <c:pt idx="2831">
                    <c:v>MW</c:v>
                  </c:pt>
                  <c:pt idx="2832">
                    <c:v>MW</c:v>
                  </c:pt>
                  <c:pt idx="2833">
                    <c:v>MW</c:v>
                  </c:pt>
                  <c:pt idx="2834">
                    <c:v>MW</c:v>
                  </c:pt>
                  <c:pt idx="2835">
                    <c:v>MW</c:v>
                  </c:pt>
                  <c:pt idx="2836">
                    <c:v>MW</c:v>
                  </c:pt>
                  <c:pt idx="2837">
                    <c:v>MW</c:v>
                  </c:pt>
                  <c:pt idx="2838">
                    <c:v>MW</c:v>
                  </c:pt>
                  <c:pt idx="2839">
                    <c:v>MW</c:v>
                  </c:pt>
                  <c:pt idx="2840">
                    <c:v>NE</c:v>
                  </c:pt>
                  <c:pt idx="2841">
                    <c:v>NE</c:v>
                  </c:pt>
                  <c:pt idx="2842">
                    <c:v>NE</c:v>
                  </c:pt>
                  <c:pt idx="2843">
                    <c:v>NE</c:v>
                  </c:pt>
                  <c:pt idx="2844">
                    <c:v>NE</c:v>
                  </c:pt>
                  <c:pt idx="2845">
                    <c:v>NE</c:v>
                  </c:pt>
                  <c:pt idx="2846">
                    <c:v>S</c:v>
                  </c:pt>
                  <c:pt idx="2847">
                    <c:v>S</c:v>
                  </c:pt>
                  <c:pt idx="2848">
                    <c:v>S</c:v>
                  </c:pt>
                  <c:pt idx="2849">
                    <c:v>S</c:v>
                  </c:pt>
                  <c:pt idx="2850">
                    <c:v>S</c:v>
                  </c:pt>
                  <c:pt idx="2851">
                    <c:v>S</c:v>
                  </c:pt>
                  <c:pt idx="2852">
                    <c:v>SW</c:v>
                  </c:pt>
                  <c:pt idx="2853">
                    <c:v>SW</c:v>
                  </c:pt>
                  <c:pt idx="2854">
                    <c:v>CAL</c:v>
                  </c:pt>
                  <c:pt idx="2855">
                    <c:v>CAL</c:v>
                  </c:pt>
                  <c:pt idx="2856">
                    <c:v>CAL</c:v>
                  </c:pt>
                  <c:pt idx="2857">
                    <c:v>CAL</c:v>
                  </c:pt>
                  <c:pt idx="2858">
                    <c:v>CAL</c:v>
                  </c:pt>
                  <c:pt idx="2859">
                    <c:v>CAL</c:v>
                  </c:pt>
                  <c:pt idx="2860">
                    <c:v>MW</c:v>
                  </c:pt>
                  <c:pt idx="2861">
                    <c:v>MW</c:v>
                  </c:pt>
                  <c:pt idx="2862">
                    <c:v>MW</c:v>
                  </c:pt>
                  <c:pt idx="2863">
                    <c:v>MW</c:v>
                  </c:pt>
                  <c:pt idx="2864">
                    <c:v>MW</c:v>
                  </c:pt>
                  <c:pt idx="2865">
                    <c:v>MW</c:v>
                  </c:pt>
                  <c:pt idx="2866">
                    <c:v>MW</c:v>
                  </c:pt>
                  <c:pt idx="2867">
                    <c:v>MW</c:v>
                  </c:pt>
                  <c:pt idx="2868">
                    <c:v>MW</c:v>
                  </c:pt>
                  <c:pt idx="2869">
                    <c:v>MW</c:v>
                  </c:pt>
                  <c:pt idx="2870">
                    <c:v>MW</c:v>
                  </c:pt>
                  <c:pt idx="2871">
                    <c:v>MW</c:v>
                  </c:pt>
                  <c:pt idx="2872">
                    <c:v>MW</c:v>
                  </c:pt>
                  <c:pt idx="2873">
                    <c:v>MW</c:v>
                  </c:pt>
                  <c:pt idx="2874">
                    <c:v>MW</c:v>
                  </c:pt>
                  <c:pt idx="2875">
                    <c:v>MW</c:v>
                  </c:pt>
                  <c:pt idx="2876">
                    <c:v>MW</c:v>
                  </c:pt>
                  <c:pt idx="2877">
                    <c:v>MW</c:v>
                  </c:pt>
                  <c:pt idx="2878">
                    <c:v>MW</c:v>
                  </c:pt>
                  <c:pt idx="2879">
                    <c:v>MW</c:v>
                  </c:pt>
                  <c:pt idx="2880">
                    <c:v>MW</c:v>
                  </c:pt>
                  <c:pt idx="2881">
                    <c:v>MW</c:v>
                  </c:pt>
                  <c:pt idx="2882">
                    <c:v>MW</c:v>
                  </c:pt>
                  <c:pt idx="2883">
                    <c:v>MW</c:v>
                  </c:pt>
                  <c:pt idx="2884">
                    <c:v>MW</c:v>
                  </c:pt>
                  <c:pt idx="2885">
                    <c:v>MW</c:v>
                  </c:pt>
                  <c:pt idx="2886">
                    <c:v>MW</c:v>
                  </c:pt>
                  <c:pt idx="2887">
                    <c:v>MW</c:v>
                  </c:pt>
                  <c:pt idx="2888">
                    <c:v>MW</c:v>
                  </c:pt>
                  <c:pt idx="2889">
                    <c:v>MW</c:v>
                  </c:pt>
                  <c:pt idx="2890">
                    <c:v>MW</c:v>
                  </c:pt>
                  <c:pt idx="2891">
                    <c:v>MW</c:v>
                  </c:pt>
                  <c:pt idx="2892">
                    <c:v>MW</c:v>
                  </c:pt>
                  <c:pt idx="2893">
                    <c:v>MW</c:v>
                  </c:pt>
                  <c:pt idx="2894">
                    <c:v>MW</c:v>
                  </c:pt>
                  <c:pt idx="2895">
                    <c:v>MW</c:v>
                  </c:pt>
                  <c:pt idx="2896">
                    <c:v>MW</c:v>
                  </c:pt>
                  <c:pt idx="2897">
                    <c:v>MW</c:v>
                  </c:pt>
                  <c:pt idx="2898">
                    <c:v>MW</c:v>
                  </c:pt>
                  <c:pt idx="2899">
                    <c:v>MW</c:v>
                  </c:pt>
                  <c:pt idx="2900">
                    <c:v>MW</c:v>
                  </c:pt>
                  <c:pt idx="2901">
                    <c:v>MW</c:v>
                  </c:pt>
                  <c:pt idx="2902">
                    <c:v>MW</c:v>
                  </c:pt>
                  <c:pt idx="2903">
                    <c:v>MW</c:v>
                  </c:pt>
                  <c:pt idx="2904">
                    <c:v>MW</c:v>
                  </c:pt>
                  <c:pt idx="2905">
                    <c:v>NE</c:v>
                  </c:pt>
                  <c:pt idx="2906">
                    <c:v>NE</c:v>
                  </c:pt>
                  <c:pt idx="2907">
                    <c:v>NE</c:v>
                  </c:pt>
                  <c:pt idx="2908">
                    <c:v>NE</c:v>
                  </c:pt>
                  <c:pt idx="2909">
                    <c:v>NE</c:v>
                  </c:pt>
                  <c:pt idx="2910">
                    <c:v>NE</c:v>
                  </c:pt>
                  <c:pt idx="2911">
                    <c:v>S</c:v>
                  </c:pt>
                  <c:pt idx="2912">
                    <c:v>S</c:v>
                  </c:pt>
                  <c:pt idx="2913">
                    <c:v>S</c:v>
                  </c:pt>
                  <c:pt idx="2914">
                    <c:v>S</c:v>
                  </c:pt>
                  <c:pt idx="2915">
                    <c:v>S</c:v>
                  </c:pt>
                  <c:pt idx="2916">
                    <c:v>S</c:v>
                  </c:pt>
                  <c:pt idx="2917">
                    <c:v>SW</c:v>
                  </c:pt>
                  <c:pt idx="2918">
                    <c:v>SW</c:v>
                  </c:pt>
                  <c:pt idx="2919">
                    <c:v>CAL</c:v>
                  </c:pt>
                  <c:pt idx="2920">
                    <c:v>CAL</c:v>
                  </c:pt>
                  <c:pt idx="2921">
                    <c:v>CAL</c:v>
                  </c:pt>
                  <c:pt idx="2922">
                    <c:v>CAL</c:v>
                  </c:pt>
                  <c:pt idx="2923">
                    <c:v>CAL</c:v>
                  </c:pt>
                  <c:pt idx="2924">
                    <c:v>CAL</c:v>
                  </c:pt>
                  <c:pt idx="2925">
                    <c:v>MW</c:v>
                  </c:pt>
                  <c:pt idx="2926">
                    <c:v>MW</c:v>
                  </c:pt>
                  <c:pt idx="2927">
                    <c:v>MW</c:v>
                  </c:pt>
                  <c:pt idx="2928">
                    <c:v>MW</c:v>
                  </c:pt>
                  <c:pt idx="2929">
                    <c:v>MW</c:v>
                  </c:pt>
                  <c:pt idx="2930">
                    <c:v>MW</c:v>
                  </c:pt>
                  <c:pt idx="2931">
                    <c:v>MW</c:v>
                  </c:pt>
                  <c:pt idx="2932">
                    <c:v>MW</c:v>
                  </c:pt>
                  <c:pt idx="2933">
                    <c:v>MW</c:v>
                  </c:pt>
                  <c:pt idx="2934">
                    <c:v>MW</c:v>
                  </c:pt>
                  <c:pt idx="2935">
                    <c:v>MW</c:v>
                  </c:pt>
                  <c:pt idx="2936">
                    <c:v>MW</c:v>
                  </c:pt>
                  <c:pt idx="2937">
                    <c:v>MW</c:v>
                  </c:pt>
                  <c:pt idx="2938">
                    <c:v>MW</c:v>
                  </c:pt>
                  <c:pt idx="2939">
                    <c:v>MW</c:v>
                  </c:pt>
                  <c:pt idx="2940">
                    <c:v>MW</c:v>
                  </c:pt>
                  <c:pt idx="2941">
                    <c:v>MW</c:v>
                  </c:pt>
                  <c:pt idx="2942">
                    <c:v>MW</c:v>
                  </c:pt>
                  <c:pt idx="2943">
                    <c:v>MW</c:v>
                  </c:pt>
                  <c:pt idx="2944">
                    <c:v>MW</c:v>
                  </c:pt>
                  <c:pt idx="2945">
                    <c:v>MW</c:v>
                  </c:pt>
                  <c:pt idx="2946">
                    <c:v>MW</c:v>
                  </c:pt>
                  <c:pt idx="2947">
                    <c:v>MW</c:v>
                  </c:pt>
                  <c:pt idx="2948">
                    <c:v>MW</c:v>
                  </c:pt>
                  <c:pt idx="2949">
                    <c:v>MW</c:v>
                  </c:pt>
                  <c:pt idx="2950">
                    <c:v>MW</c:v>
                  </c:pt>
                  <c:pt idx="2951">
                    <c:v>MW</c:v>
                  </c:pt>
                  <c:pt idx="2952">
                    <c:v>MW</c:v>
                  </c:pt>
                  <c:pt idx="2953">
                    <c:v>MW</c:v>
                  </c:pt>
                  <c:pt idx="2954">
                    <c:v>MW</c:v>
                  </c:pt>
                  <c:pt idx="2955">
                    <c:v>MW</c:v>
                  </c:pt>
                  <c:pt idx="2956">
                    <c:v>MW</c:v>
                  </c:pt>
                  <c:pt idx="2957">
                    <c:v>MW</c:v>
                  </c:pt>
                  <c:pt idx="2958">
                    <c:v>MW</c:v>
                  </c:pt>
                  <c:pt idx="2959">
                    <c:v>MW</c:v>
                  </c:pt>
                  <c:pt idx="2960">
                    <c:v>MW</c:v>
                  </c:pt>
                  <c:pt idx="2961">
                    <c:v>MW</c:v>
                  </c:pt>
                  <c:pt idx="2962">
                    <c:v>MW</c:v>
                  </c:pt>
                  <c:pt idx="2963">
                    <c:v>MW</c:v>
                  </c:pt>
                  <c:pt idx="2964">
                    <c:v>MW</c:v>
                  </c:pt>
                  <c:pt idx="2965">
                    <c:v>MW</c:v>
                  </c:pt>
                  <c:pt idx="2966">
                    <c:v>MW</c:v>
                  </c:pt>
                  <c:pt idx="2967">
                    <c:v>MW</c:v>
                  </c:pt>
                  <c:pt idx="2968">
                    <c:v>MW</c:v>
                  </c:pt>
                  <c:pt idx="2969">
                    <c:v>MW</c:v>
                  </c:pt>
                  <c:pt idx="2970">
                    <c:v>NE</c:v>
                  </c:pt>
                  <c:pt idx="2971">
                    <c:v>NE</c:v>
                  </c:pt>
                  <c:pt idx="2972">
                    <c:v>NE</c:v>
                  </c:pt>
                  <c:pt idx="2973">
                    <c:v>NE</c:v>
                  </c:pt>
                  <c:pt idx="2974">
                    <c:v>NE</c:v>
                  </c:pt>
                  <c:pt idx="2975">
                    <c:v>NE</c:v>
                  </c:pt>
                  <c:pt idx="2976">
                    <c:v>S</c:v>
                  </c:pt>
                  <c:pt idx="2977">
                    <c:v>S</c:v>
                  </c:pt>
                  <c:pt idx="2978">
                    <c:v>S</c:v>
                  </c:pt>
                  <c:pt idx="2979">
                    <c:v>S</c:v>
                  </c:pt>
                  <c:pt idx="2980">
                    <c:v>S</c:v>
                  </c:pt>
                  <c:pt idx="2981">
                    <c:v>S</c:v>
                  </c:pt>
                  <c:pt idx="2982">
                    <c:v>SW</c:v>
                  </c:pt>
                  <c:pt idx="2983">
                    <c:v>SW</c:v>
                  </c:pt>
                  <c:pt idx="2984">
                    <c:v>CAL</c:v>
                  </c:pt>
                  <c:pt idx="2985">
                    <c:v>CAL</c:v>
                  </c:pt>
                  <c:pt idx="2986">
                    <c:v>CAL</c:v>
                  </c:pt>
                  <c:pt idx="2987">
                    <c:v>CAL</c:v>
                  </c:pt>
                  <c:pt idx="2988">
                    <c:v>CAL</c:v>
                  </c:pt>
                  <c:pt idx="2989">
                    <c:v>CAL</c:v>
                  </c:pt>
                  <c:pt idx="2990">
                    <c:v>MW</c:v>
                  </c:pt>
                  <c:pt idx="2991">
                    <c:v>MW</c:v>
                  </c:pt>
                  <c:pt idx="2992">
                    <c:v>MW</c:v>
                  </c:pt>
                  <c:pt idx="2993">
                    <c:v>MW</c:v>
                  </c:pt>
                  <c:pt idx="2994">
                    <c:v>MW</c:v>
                  </c:pt>
                  <c:pt idx="2995">
                    <c:v>MW</c:v>
                  </c:pt>
                  <c:pt idx="2996">
                    <c:v>MW</c:v>
                  </c:pt>
                  <c:pt idx="2997">
                    <c:v>MW</c:v>
                  </c:pt>
                  <c:pt idx="2998">
                    <c:v>MW</c:v>
                  </c:pt>
                  <c:pt idx="2999">
                    <c:v>MW</c:v>
                  </c:pt>
                  <c:pt idx="3000">
                    <c:v>MW</c:v>
                  </c:pt>
                  <c:pt idx="3001">
                    <c:v>MW</c:v>
                  </c:pt>
                  <c:pt idx="3002">
                    <c:v>MW</c:v>
                  </c:pt>
                  <c:pt idx="3003">
                    <c:v>MW</c:v>
                  </c:pt>
                  <c:pt idx="3004">
                    <c:v>MW</c:v>
                  </c:pt>
                  <c:pt idx="3005">
                    <c:v>MW</c:v>
                  </c:pt>
                  <c:pt idx="3006">
                    <c:v>MW</c:v>
                  </c:pt>
                  <c:pt idx="3007">
                    <c:v>MW</c:v>
                  </c:pt>
                  <c:pt idx="3008">
                    <c:v>MW</c:v>
                  </c:pt>
                  <c:pt idx="3009">
                    <c:v>MW</c:v>
                  </c:pt>
                  <c:pt idx="3010">
                    <c:v>MW</c:v>
                  </c:pt>
                  <c:pt idx="3011">
                    <c:v>MW</c:v>
                  </c:pt>
                  <c:pt idx="3012">
                    <c:v>MW</c:v>
                  </c:pt>
                  <c:pt idx="3013">
                    <c:v>MW</c:v>
                  </c:pt>
                  <c:pt idx="3014">
                    <c:v>MW</c:v>
                  </c:pt>
                  <c:pt idx="3015">
                    <c:v>MW</c:v>
                  </c:pt>
                  <c:pt idx="3016">
                    <c:v>MW</c:v>
                  </c:pt>
                  <c:pt idx="3017">
                    <c:v>MW</c:v>
                  </c:pt>
                  <c:pt idx="3018">
                    <c:v>MW</c:v>
                  </c:pt>
                  <c:pt idx="3019">
                    <c:v>MW</c:v>
                  </c:pt>
                  <c:pt idx="3020">
                    <c:v>MW</c:v>
                  </c:pt>
                  <c:pt idx="3021">
                    <c:v>MW</c:v>
                  </c:pt>
                  <c:pt idx="3022">
                    <c:v>MW</c:v>
                  </c:pt>
                  <c:pt idx="3023">
                    <c:v>MW</c:v>
                  </c:pt>
                  <c:pt idx="3024">
                    <c:v>MW</c:v>
                  </c:pt>
                  <c:pt idx="3025">
                    <c:v>MW</c:v>
                  </c:pt>
                  <c:pt idx="3026">
                    <c:v>MW</c:v>
                  </c:pt>
                  <c:pt idx="3027">
                    <c:v>MW</c:v>
                  </c:pt>
                  <c:pt idx="3028">
                    <c:v>MW</c:v>
                  </c:pt>
                  <c:pt idx="3029">
                    <c:v>MW</c:v>
                  </c:pt>
                  <c:pt idx="3030">
                    <c:v>MW</c:v>
                  </c:pt>
                  <c:pt idx="3031">
                    <c:v>MW</c:v>
                  </c:pt>
                  <c:pt idx="3032">
                    <c:v>MW</c:v>
                  </c:pt>
                  <c:pt idx="3033">
                    <c:v>MW</c:v>
                  </c:pt>
                  <c:pt idx="3034">
                    <c:v>MW</c:v>
                  </c:pt>
                  <c:pt idx="3035">
                    <c:v>NE</c:v>
                  </c:pt>
                  <c:pt idx="3036">
                    <c:v>NE</c:v>
                  </c:pt>
                  <c:pt idx="3037">
                    <c:v>NE</c:v>
                  </c:pt>
                  <c:pt idx="3038">
                    <c:v>NE</c:v>
                  </c:pt>
                  <c:pt idx="3039">
                    <c:v>NE</c:v>
                  </c:pt>
                  <c:pt idx="3040">
                    <c:v>NE</c:v>
                  </c:pt>
                  <c:pt idx="3041">
                    <c:v>S</c:v>
                  </c:pt>
                  <c:pt idx="3042">
                    <c:v>S</c:v>
                  </c:pt>
                  <c:pt idx="3043">
                    <c:v>S</c:v>
                  </c:pt>
                  <c:pt idx="3044">
                    <c:v>S</c:v>
                  </c:pt>
                  <c:pt idx="3045">
                    <c:v>S</c:v>
                  </c:pt>
                  <c:pt idx="3046">
                    <c:v>S</c:v>
                  </c:pt>
                  <c:pt idx="3047">
                    <c:v>SW</c:v>
                  </c:pt>
                  <c:pt idx="3048">
                    <c:v>SW</c:v>
                  </c:pt>
                  <c:pt idx="3049">
                    <c:v>CAL</c:v>
                  </c:pt>
                  <c:pt idx="3050">
                    <c:v>CAL</c:v>
                  </c:pt>
                  <c:pt idx="3051">
                    <c:v>CAL</c:v>
                  </c:pt>
                  <c:pt idx="3052">
                    <c:v>CAL</c:v>
                  </c:pt>
                  <c:pt idx="3053">
                    <c:v>CAL</c:v>
                  </c:pt>
                  <c:pt idx="3054">
                    <c:v>CAL</c:v>
                  </c:pt>
                  <c:pt idx="3055">
                    <c:v>MW</c:v>
                  </c:pt>
                  <c:pt idx="3056">
                    <c:v>MW</c:v>
                  </c:pt>
                  <c:pt idx="3057">
                    <c:v>MW</c:v>
                  </c:pt>
                  <c:pt idx="3058">
                    <c:v>MW</c:v>
                  </c:pt>
                  <c:pt idx="3059">
                    <c:v>MW</c:v>
                  </c:pt>
                  <c:pt idx="3060">
                    <c:v>MW</c:v>
                  </c:pt>
                  <c:pt idx="3061">
                    <c:v>MW</c:v>
                  </c:pt>
                  <c:pt idx="3062">
                    <c:v>MW</c:v>
                  </c:pt>
                  <c:pt idx="3063">
                    <c:v>MW</c:v>
                  </c:pt>
                  <c:pt idx="3064">
                    <c:v>MW</c:v>
                  </c:pt>
                  <c:pt idx="3065">
                    <c:v>MW</c:v>
                  </c:pt>
                  <c:pt idx="3066">
                    <c:v>MW</c:v>
                  </c:pt>
                  <c:pt idx="3067">
                    <c:v>MW</c:v>
                  </c:pt>
                  <c:pt idx="3068">
                    <c:v>MW</c:v>
                  </c:pt>
                  <c:pt idx="3069">
                    <c:v>MW</c:v>
                  </c:pt>
                  <c:pt idx="3070">
                    <c:v>MW</c:v>
                  </c:pt>
                  <c:pt idx="3071">
                    <c:v>MW</c:v>
                  </c:pt>
                  <c:pt idx="3072">
                    <c:v>MW</c:v>
                  </c:pt>
                  <c:pt idx="3073">
                    <c:v>MW</c:v>
                  </c:pt>
                  <c:pt idx="3074">
                    <c:v>MW</c:v>
                  </c:pt>
                  <c:pt idx="3075">
                    <c:v>MW</c:v>
                  </c:pt>
                  <c:pt idx="3076">
                    <c:v>MW</c:v>
                  </c:pt>
                  <c:pt idx="3077">
                    <c:v>MW</c:v>
                  </c:pt>
                  <c:pt idx="3078">
                    <c:v>MW</c:v>
                  </c:pt>
                  <c:pt idx="3079">
                    <c:v>MW</c:v>
                  </c:pt>
                  <c:pt idx="3080">
                    <c:v>MW</c:v>
                  </c:pt>
                  <c:pt idx="3081">
                    <c:v>MW</c:v>
                  </c:pt>
                  <c:pt idx="3082">
                    <c:v>MW</c:v>
                  </c:pt>
                  <c:pt idx="3083">
                    <c:v>MW</c:v>
                  </c:pt>
                  <c:pt idx="3084">
                    <c:v>MW</c:v>
                  </c:pt>
                  <c:pt idx="3085">
                    <c:v>MW</c:v>
                  </c:pt>
                  <c:pt idx="3086">
                    <c:v>MW</c:v>
                  </c:pt>
                  <c:pt idx="3087">
                    <c:v>MW</c:v>
                  </c:pt>
                  <c:pt idx="3088">
                    <c:v>MW</c:v>
                  </c:pt>
                  <c:pt idx="3089">
                    <c:v>MW</c:v>
                  </c:pt>
                  <c:pt idx="3090">
                    <c:v>MW</c:v>
                  </c:pt>
                  <c:pt idx="3091">
                    <c:v>MW</c:v>
                  </c:pt>
                  <c:pt idx="3092">
                    <c:v>MW</c:v>
                  </c:pt>
                  <c:pt idx="3093">
                    <c:v>MW</c:v>
                  </c:pt>
                  <c:pt idx="3094">
                    <c:v>MW</c:v>
                  </c:pt>
                  <c:pt idx="3095">
                    <c:v>MW</c:v>
                  </c:pt>
                  <c:pt idx="3096">
                    <c:v>MW</c:v>
                  </c:pt>
                  <c:pt idx="3097">
                    <c:v>MW</c:v>
                  </c:pt>
                  <c:pt idx="3098">
                    <c:v>MW</c:v>
                  </c:pt>
                  <c:pt idx="3099">
                    <c:v>MW</c:v>
                  </c:pt>
                  <c:pt idx="3100">
                    <c:v>NE</c:v>
                  </c:pt>
                  <c:pt idx="3101">
                    <c:v>NE</c:v>
                  </c:pt>
                  <c:pt idx="3102">
                    <c:v>NE</c:v>
                  </c:pt>
                  <c:pt idx="3103">
                    <c:v>NE</c:v>
                  </c:pt>
                  <c:pt idx="3104">
                    <c:v>NE</c:v>
                  </c:pt>
                  <c:pt idx="3105">
                    <c:v>NE</c:v>
                  </c:pt>
                  <c:pt idx="3106">
                    <c:v>S</c:v>
                  </c:pt>
                  <c:pt idx="3107">
                    <c:v>S</c:v>
                  </c:pt>
                  <c:pt idx="3108">
                    <c:v>S</c:v>
                  </c:pt>
                  <c:pt idx="3109">
                    <c:v>S</c:v>
                  </c:pt>
                  <c:pt idx="3110">
                    <c:v>S</c:v>
                  </c:pt>
                  <c:pt idx="3111">
                    <c:v>S</c:v>
                  </c:pt>
                  <c:pt idx="3112">
                    <c:v>SW</c:v>
                  </c:pt>
                  <c:pt idx="3113">
                    <c:v>SW</c:v>
                  </c:pt>
                  <c:pt idx="3114">
                    <c:v>CAL</c:v>
                  </c:pt>
                  <c:pt idx="3115">
                    <c:v>CAL</c:v>
                  </c:pt>
                  <c:pt idx="3116">
                    <c:v>CAL</c:v>
                  </c:pt>
                  <c:pt idx="3117">
                    <c:v>CAL</c:v>
                  </c:pt>
                  <c:pt idx="3118">
                    <c:v>CAL</c:v>
                  </c:pt>
                  <c:pt idx="3119">
                    <c:v>CAL</c:v>
                  </c:pt>
                  <c:pt idx="3120">
                    <c:v>MW</c:v>
                  </c:pt>
                  <c:pt idx="3121">
                    <c:v>MW</c:v>
                  </c:pt>
                  <c:pt idx="3122">
                    <c:v>MW</c:v>
                  </c:pt>
                  <c:pt idx="3123">
                    <c:v>MW</c:v>
                  </c:pt>
                  <c:pt idx="3124">
                    <c:v>MW</c:v>
                  </c:pt>
                  <c:pt idx="3125">
                    <c:v>MW</c:v>
                  </c:pt>
                  <c:pt idx="3126">
                    <c:v>MW</c:v>
                  </c:pt>
                  <c:pt idx="3127">
                    <c:v>MW</c:v>
                  </c:pt>
                  <c:pt idx="3128">
                    <c:v>MW</c:v>
                  </c:pt>
                  <c:pt idx="3129">
                    <c:v>MW</c:v>
                  </c:pt>
                  <c:pt idx="3130">
                    <c:v>MW</c:v>
                  </c:pt>
                  <c:pt idx="3131">
                    <c:v>MW</c:v>
                  </c:pt>
                  <c:pt idx="3132">
                    <c:v>MW</c:v>
                  </c:pt>
                  <c:pt idx="3133">
                    <c:v>MW</c:v>
                  </c:pt>
                  <c:pt idx="3134">
                    <c:v>MW</c:v>
                  </c:pt>
                  <c:pt idx="3135">
                    <c:v>MW</c:v>
                  </c:pt>
                  <c:pt idx="3136">
                    <c:v>MW</c:v>
                  </c:pt>
                  <c:pt idx="3137">
                    <c:v>MW</c:v>
                  </c:pt>
                  <c:pt idx="3138">
                    <c:v>MW</c:v>
                  </c:pt>
                  <c:pt idx="3139">
                    <c:v>MW</c:v>
                  </c:pt>
                  <c:pt idx="3140">
                    <c:v>MW</c:v>
                  </c:pt>
                  <c:pt idx="3141">
                    <c:v>MW</c:v>
                  </c:pt>
                  <c:pt idx="3142">
                    <c:v>MW</c:v>
                  </c:pt>
                  <c:pt idx="3143">
                    <c:v>MW</c:v>
                  </c:pt>
                  <c:pt idx="3144">
                    <c:v>MW</c:v>
                  </c:pt>
                  <c:pt idx="3145">
                    <c:v>MW</c:v>
                  </c:pt>
                  <c:pt idx="3146">
                    <c:v>MW</c:v>
                  </c:pt>
                  <c:pt idx="3147">
                    <c:v>MW</c:v>
                  </c:pt>
                  <c:pt idx="3148">
                    <c:v>MW</c:v>
                  </c:pt>
                  <c:pt idx="3149">
                    <c:v>MW</c:v>
                  </c:pt>
                  <c:pt idx="3150">
                    <c:v>MW</c:v>
                  </c:pt>
                  <c:pt idx="3151">
                    <c:v>MW</c:v>
                  </c:pt>
                  <c:pt idx="3152">
                    <c:v>MW</c:v>
                  </c:pt>
                  <c:pt idx="3153">
                    <c:v>MW</c:v>
                  </c:pt>
                  <c:pt idx="3154">
                    <c:v>MW</c:v>
                  </c:pt>
                  <c:pt idx="3155">
                    <c:v>MW</c:v>
                  </c:pt>
                  <c:pt idx="3156">
                    <c:v>MW</c:v>
                  </c:pt>
                  <c:pt idx="3157">
                    <c:v>MW</c:v>
                  </c:pt>
                  <c:pt idx="3158">
                    <c:v>MW</c:v>
                  </c:pt>
                  <c:pt idx="3159">
                    <c:v>MW</c:v>
                  </c:pt>
                  <c:pt idx="3160">
                    <c:v>MW</c:v>
                  </c:pt>
                  <c:pt idx="3161">
                    <c:v>MW</c:v>
                  </c:pt>
                  <c:pt idx="3162">
                    <c:v>MW</c:v>
                  </c:pt>
                  <c:pt idx="3163">
                    <c:v>MW</c:v>
                  </c:pt>
                  <c:pt idx="3164">
                    <c:v>MW</c:v>
                  </c:pt>
                  <c:pt idx="3165">
                    <c:v>NE</c:v>
                  </c:pt>
                  <c:pt idx="3166">
                    <c:v>NE</c:v>
                  </c:pt>
                  <c:pt idx="3167">
                    <c:v>NE</c:v>
                  </c:pt>
                  <c:pt idx="3168">
                    <c:v>NE</c:v>
                  </c:pt>
                  <c:pt idx="3169">
                    <c:v>NE</c:v>
                  </c:pt>
                  <c:pt idx="3170">
                    <c:v>NE</c:v>
                  </c:pt>
                  <c:pt idx="3171">
                    <c:v>S</c:v>
                  </c:pt>
                  <c:pt idx="3172">
                    <c:v>S</c:v>
                  </c:pt>
                  <c:pt idx="3173">
                    <c:v>S</c:v>
                  </c:pt>
                  <c:pt idx="3174">
                    <c:v>S</c:v>
                  </c:pt>
                  <c:pt idx="3175">
                    <c:v>S</c:v>
                  </c:pt>
                  <c:pt idx="3176">
                    <c:v>S</c:v>
                  </c:pt>
                  <c:pt idx="3177">
                    <c:v>SW</c:v>
                  </c:pt>
                  <c:pt idx="3178">
                    <c:v>SW</c:v>
                  </c:pt>
                  <c:pt idx="3179">
                    <c:v>CAL</c:v>
                  </c:pt>
                  <c:pt idx="3180">
                    <c:v>CAL</c:v>
                  </c:pt>
                  <c:pt idx="3181">
                    <c:v>CAL</c:v>
                  </c:pt>
                  <c:pt idx="3182">
                    <c:v>CAL</c:v>
                  </c:pt>
                  <c:pt idx="3183">
                    <c:v>CAL</c:v>
                  </c:pt>
                  <c:pt idx="3184">
                    <c:v>CAL</c:v>
                  </c:pt>
                  <c:pt idx="3185">
                    <c:v>MW</c:v>
                  </c:pt>
                  <c:pt idx="3186">
                    <c:v>MW</c:v>
                  </c:pt>
                  <c:pt idx="3187">
                    <c:v>MW</c:v>
                  </c:pt>
                  <c:pt idx="3188">
                    <c:v>MW</c:v>
                  </c:pt>
                  <c:pt idx="3189">
                    <c:v>MW</c:v>
                  </c:pt>
                  <c:pt idx="3190">
                    <c:v>MW</c:v>
                  </c:pt>
                  <c:pt idx="3191">
                    <c:v>MW</c:v>
                  </c:pt>
                  <c:pt idx="3192">
                    <c:v>MW</c:v>
                  </c:pt>
                  <c:pt idx="3193">
                    <c:v>MW</c:v>
                  </c:pt>
                  <c:pt idx="3194">
                    <c:v>MW</c:v>
                  </c:pt>
                  <c:pt idx="3195">
                    <c:v>MW</c:v>
                  </c:pt>
                  <c:pt idx="3196">
                    <c:v>MW</c:v>
                  </c:pt>
                  <c:pt idx="3197">
                    <c:v>MW</c:v>
                  </c:pt>
                  <c:pt idx="3198">
                    <c:v>MW</c:v>
                  </c:pt>
                  <c:pt idx="3199">
                    <c:v>MW</c:v>
                  </c:pt>
                  <c:pt idx="3200">
                    <c:v>MW</c:v>
                  </c:pt>
                  <c:pt idx="3201">
                    <c:v>MW</c:v>
                  </c:pt>
                  <c:pt idx="3202">
                    <c:v>MW</c:v>
                  </c:pt>
                  <c:pt idx="3203">
                    <c:v>MW</c:v>
                  </c:pt>
                  <c:pt idx="3204">
                    <c:v>MW</c:v>
                  </c:pt>
                  <c:pt idx="3205">
                    <c:v>MW</c:v>
                  </c:pt>
                  <c:pt idx="3206">
                    <c:v>MW</c:v>
                  </c:pt>
                  <c:pt idx="3207">
                    <c:v>MW</c:v>
                  </c:pt>
                  <c:pt idx="3208">
                    <c:v>MW</c:v>
                  </c:pt>
                  <c:pt idx="3209">
                    <c:v>MW</c:v>
                  </c:pt>
                  <c:pt idx="3210">
                    <c:v>MW</c:v>
                  </c:pt>
                  <c:pt idx="3211">
                    <c:v>MW</c:v>
                  </c:pt>
                  <c:pt idx="3212">
                    <c:v>MW</c:v>
                  </c:pt>
                  <c:pt idx="3213">
                    <c:v>MW</c:v>
                  </c:pt>
                  <c:pt idx="3214">
                    <c:v>MW</c:v>
                  </c:pt>
                  <c:pt idx="3215">
                    <c:v>MW</c:v>
                  </c:pt>
                  <c:pt idx="3216">
                    <c:v>MW</c:v>
                  </c:pt>
                  <c:pt idx="3217">
                    <c:v>MW</c:v>
                  </c:pt>
                  <c:pt idx="3218">
                    <c:v>MW</c:v>
                  </c:pt>
                  <c:pt idx="3219">
                    <c:v>MW</c:v>
                  </c:pt>
                  <c:pt idx="3220">
                    <c:v>MW</c:v>
                  </c:pt>
                  <c:pt idx="3221">
                    <c:v>MW</c:v>
                  </c:pt>
                  <c:pt idx="3222">
                    <c:v>MW</c:v>
                  </c:pt>
                  <c:pt idx="3223">
                    <c:v>MW</c:v>
                  </c:pt>
                  <c:pt idx="3224">
                    <c:v>MW</c:v>
                  </c:pt>
                  <c:pt idx="3225">
                    <c:v>MW</c:v>
                  </c:pt>
                  <c:pt idx="3226">
                    <c:v>MW</c:v>
                  </c:pt>
                  <c:pt idx="3227">
                    <c:v>MW</c:v>
                  </c:pt>
                  <c:pt idx="3228">
                    <c:v>MW</c:v>
                  </c:pt>
                  <c:pt idx="3229">
                    <c:v>MW</c:v>
                  </c:pt>
                  <c:pt idx="3230">
                    <c:v>NE</c:v>
                  </c:pt>
                  <c:pt idx="3231">
                    <c:v>NE</c:v>
                  </c:pt>
                  <c:pt idx="3232">
                    <c:v>NE</c:v>
                  </c:pt>
                  <c:pt idx="3233">
                    <c:v>NE</c:v>
                  </c:pt>
                  <c:pt idx="3234">
                    <c:v>NE</c:v>
                  </c:pt>
                  <c:pt idx="3235">
                    <c:v>NE</c:v>
                  </c:pt>
                  <c:pt idx="3236">
                    <c:v>S</c:v>
                  </c:pt>
                  <c:pt idx="3237">
                    <c:v>S</c:v>
                  </c:pt>
                  <c:pt idx="3238">
                    <c:v>S</c:v>
                  </c:pt>
                  <c:pt idx="3239">
                    <c:v>S</c:v>
                  </c:pt>
                  <c:pt idx="3240">
                    <c:v>S</c:v>
                  </c:pt>
                  <c:pt idx="3241">
                    <c:v>S</c:v>
                  </c:pt>
                  <c:pt idx="3242">
                    <c:v>SW</c:v>
                  </c:pt>
                  <c:pt idx="3243">
                    <c:v>SW</c:v>
                  </c:pt>
                  <c:pt idx="3244">
                    <c:v>CAL</c:v>
                  </c:pt>
                  <c:pt idx="3245">
                    <c:v>CAL</c:v>
                  </c:pt>
                  <c:pt idx="3246">
                    <c:v>CAL</c:v>
                  </c:pt>
                  <c:pt idx="3247">
                    <c:v>CAL</c:v>
                  </c:pt>
                  <c:pt idx="3248">
                    <c:v>CAL</c:v>
                  </c:pt>
                  <c:pt idx="3249">
                    <c:v>CAL</c:v>
                  </c:pt>
                  <c:pt idx="3250">
                    <c:v>MW</c:v>
                  </c:pt>
                  <c:pt idx="3251">
                    <c:v>MW</c:v>
                  </c:pt>
                  <c:pt idx="3252">
                    <c:v>MW</c:v>
                  </c:pt>
                  <c:pt idx="3253">
                    <c:v>MW</c:v>
                  </c:pt>
                  <c:pt idx="3254">
                    <c:v>MW</c:v>
                  </c:pt>
                  <c:pt idx="3255">
                    <c:v>MW</c:v>
                  </c:pt>
                  <c:pt idx="3256">
                    <c:v>MW</c:v>
                  </c:pt>
                  <c:pt idx="3257">
                    <c:v>MW</c:v>
                  </c:pt>
                  <c:pt idx="3258">
                    <c:v>MW</c:v>
                  </c:pt>
                  <c:pt idx="3259">
                    <c:v>MW</c:v>
                  </c:pt>
                  <c:pt idx="3260">
                    <c:v>MW</c:v>
                  </c:pt>
                  <c:pt idx="3261">
                    <c:v>MW</c:v>
                  </c:pt>
                  <c:pt idx="3262">
                    <c:v>MW</c:v>
                  </c:pt>
                  <c:pt idx="3263">
                    <c:v>MW</c:v>
                  </c:pt>
                  <c:pt idx="3264">
                    <c:v>MW</c:v>
                  </c:pt>
                  <c:pt idx="3265">
                    <c:v>MW</c:v>
                  </c:pt>
                  <c:pt idx="3266">
                    <c:v>MW</c:v>
                  </c:pt>
                  <c:pt idx="3267">
                    <c:v>MW</c:v>
                  </c:pt>
                  <c:pt idx="3268">
                    <c:v>MW</c:v>
                  </c:pt>
                  <c:pt idx="3269">
                    <c:v>MW</c:v>
                  </c:pt>
                  <c:pt idx="3270">
                    <c:v>MW</c:v>
                  </c:pt>
                  <c:pt idx="3271">
                    <c:v>MW</c:v>
                  </c:pt>
                  <c:pt idx="3272">
                    <c:v>MW</c:v>
                  </c:pt>
                  <c:pt idx="3273">
                    <c:v>MW</c:v>
                  </c:pt>
                  <c:pt idx="3274">
                    <c:v>MW</c:v>
                  </c:pt>
                  <c:pt idx="3275">
                    <c:v>MW</c:v>
                  </c:pt>
                  <c:pt idx="3276">
                    <c:v>MW</c:v>
                  </c:pt>
                  <c:pt idx="3277">
                    <c:v>MW</c:v>
                  </c:pt>
                  <c:pt idx="3278">
                    <c:v>MW</c:v>
                  </c:pt>
                  <c:pt idx="3279">
                    <c:v>MW</c:v>
                  </c:pt>
                  <c:pt idx="3280">
                    <c:v>MW</c:v>
                  </c:pt>
                  <c:pt idx="3281">
                    <c:v>MW</c:v>
                  </c:pt>
                  <c:pt idx="3282">
                    <c:v>MW</c:v>
                  </c:pt>
                  <c:pt idx="3283">
                    <c:v>MW</c:v>
                  </c:pt>
                  <c:pt idx="3284">
                    <c:v>MW</c:v>
                  </c:pt>
                  <c:pt idx="3285">
                    <c:v>MW</c:v>
                  </c:pt>
                  <c:pt idx="3286">
                    <c:v>MW</c:v>
                  </c:pt>
                  <c:pt idx="3287">
                    <c:v>MW</c:v>
                  </c:pt>
                  <c:pt idx="3288">
                    <c:v>MW</c:v>
                  </c:pt>
                  <c:pt idx="3289">
                    <c:v>MW</c:v>
                  </c:pt>
                  <c:pt idx="3290">
                    <c:v>MW</c:v>
                  </c:pt>
                  <c:pt idx="3291">
                    <c:v>MW</c:v>
                  </c:pt>
                  <c:pt idx="3292">
                    <c:v>MW</c:v>
                  </c:pt>
                  <c:pt idx="3293">
                    <c:v>MW</c:v>
                  </c:pt>
                  <c:pt idx="3294">
                    <c:v>MW</c:v>
                  </c:pt>
                  <c:pt idx="3295">
                    <c:v>NE</c:v>
                  </c:pt>
                  <c:pt idx="3296">
                    <c:v>NE</c:v>
                  </c:pt>
                  <c:pt idx="3297">
                    <c:v>NE</c:v>
                  </c:pt>
                  <c:pt idx="3298">
                    <c:v>NE</c:v>
                  </c:pt>
                  <c:pt idx="3299">
                    <c:v>NE</c:v>
                  </c:pt>
                  <c:pt idx="3300">
                    <c:v>NE</c:v>
                  </c:pt>
                  <c:pt idx="3301">
                    <c:v>S</c:v>
                  </c:pt>
                  <c:pt idx="3302">
                    <c:v>S</c:v>
                  </c:pt>
                  <c:pt idx="3303">
                    <c:v>S</c:v>
                  </c:pt>
                  <c:pt idx="3304">
                    <c:v>S</c:v>
                  </c:pt>
                  <c:pt idx="3305">
                    <c:v>S</c:v>
                  </c:pt>
                  <c:pt idx="3306">
                    <c:v>S</c:v>
                  </c:pt>
                  <c:pt idx="3307">
                    <c:v>SW</c:v>
                  </c:pt>
                  <c:pt idx="3308">
                    <c:v>SW</c:v>
                  </c:pt>
                  <c:pt idx="3309">
                    <c:v>CAL</c:v>
                  </c:pt>
                  <c:pt idx="3310">
                    <c:v>CAL</c:v>
                  </c:pt>
                  <c:pt idx="3311">
                    <c:v>CAL</c:v>
                  </c:pt>
                  <c:pt idx="3312">
                    <c:v>CAL</c:v>
                  </c:pt>
                  <c:pt idx="3313">
                    <c:v>CAL</c:v>
                  </c:pt>
                  <c:pt idx="3314">
                    <c:v>CAL</c:v>
                  </c:pt>
                  <c:pt idx="3315">
                    <c:v>MW</c:v>
                  </c:pt>
                  <c:pt idx="3316">
                    <c:v>MW</c:v>
                  </c:pt>
                  <c:pt idx="3317">
                    <c:v>MW</c:v>
                  </c:pt>
                  <c:pt idx="3318">
                    <c:v>MW</c:v>
                  </c:pt>
                  <c:pt idx="3319">
                    <c:v>MW</c:v>
                  </c:pt>
                  <c:pt idx="3320">
                    <c:v>MW</c:v>
                  </c:pt>
                  <c:pt idx="3321">
                    <c:v>MW</c:v>
                  </c:pt>
                  <c:pt idx="3322">
                    <c:v>MW</c:v>
                  </c:pt>
                  <c:pt idx="3323">
                    <c:v>MW</c:v>
                  </c:pt>
                  <c:pt idx="3324">
                    <c:v>MW</c:v>
                  </c:pt>
                  <c:pt idx="3325">
                    <c:v>MW</c:v>
                  </c:pt>
                  <c:pt idx="3326">
                    <c:v>MW</c:v>
                  </c:pt>
                  <c:pt idx="3327">
                    <c:v>MW</c:v>
                  </c:pt>
                  <c:pt idx="3328">
                    <c:v>MW</c:v>
                  </c:pt>
                  <c:pt idx="3329">
                    <c:v>MW</c:v>
                  </c:pt>
                  <c:pt idx="3330">
                    <c:v>MW</c:v>
                  </c:pt>
                  <c:pt idx="3331">
                    <c:v>MW</c:v>
                  </c:pt>
                  <c:pt idx="3332">
                    <c:v>MW</c:v>
                  </c:pt>
                  <c:pt idx="3333">
                    <c:v>MW</c:v>
                  </c:pt>
                  <c:pt idx="3334">
                    <c:v>MW</c:v>
                  </c:pt>
                  <c:pt idx="3335">
                    <c:v>MW</c:v>
                  </c:pt>
                  <c:pt idx="3336">
                    <c:v>MW</c:v>
                  </c:pt>
                  <c:pt idx="3337">
                    <c:v>MW</c:v>
                  </c:pt>
                  <c:pt idx="3338">
                    <c:v>MW</c:v>
                  </c:pt>
                  <c:pt idx="3339">
                    <c:v>MW</c:v>
                  </c:pt>
                  <c:pt idx="3340">
                    <c:v>MW</c:v>
                  </c:pt>
                  <c:pt idx="3341">
                    <c:v>MW</c:v>
                  </c:pt>
                  <c:pt idx="3342">
                    <c:v>MW</c:v>
                  </c:pt>
                  <c:pt idx="3343">
                    <c:v>MW</c:v>
                  </c:pt>
                  <c:pt idx="3344">
                    <c:v>MW</c:v>
                  </c:pt>
                  <c:pt idx="3345">
                    <c:v>MW</c:v>
                  </c:pt>
                  <c:pt idx="3346">
                    <c:v>MW</c:v>
                  </c:pt>
                  <c:pt idx="3347">
                    <c:v>MW</c:v>
                  </c:pt>
                  <c:pt idx="3348">
                    <c:v>MW</c:v>
                  </c:pt>
                  <c:pt idx="3349">
                    <c:v>MW</c:v>
                  </c:pt>
                  <c:pt idx="3350">
                    <c:v>MW</c:v>
                  </c:pt>
                  <c:pt idx="3351">
                    <c:v>MW</c:v>
                  </c:pt>
                  <c:pt idx="3352">
                    <c:v>MW</c:v>
                  </c:pt>
                  <c:pt idx="3353">
                    <c:v>MW</c:v>
                  </c:pt>
                  <c:pt idx="3354">
                    <c:v>MW</c:v>
                  </c:pt>
                  <c:pt idx="3355">
                    <c:v>MW</c:v>
                  </c:pt>
                  <c:pt idx="3356">
                    <c:v>MW</c:v>
                  </c:pt>
                  <c:pt idx="3357">
                    <c:v>MW</c:v>
                  </c:pt>
                  <c:pt idx="3358">
                    <c:v>MW</c:v>
                  </c:pt>
                  <c:pt idx="3359">
                    <c:v>MW</c:v>
                  </c:pt>
                  <c:pt idx="3360">
                    <c:v>NE</c:v>
                  </c:pt>
                  <c:pt idx="3361">
                    <c:v>NE</c:v>
                  </c:pt>
                  <c:pt idx="3362">
                    <c:v>NE</c:v>
                  </c:pt>
                  <c:pt idx="3363">
                    <c:v>NE</c:v>
                  </c:pt>
                  <c:pt idx="3364">
                    <c:v>NE</c:v>
                  </c:pt>
                  <c:pt idx="3365">
                    <c:v>NE</c:v>
                  </c:pt>
                  <c:pt idx="3366">
                    <c:v>S</c:v>
                  </c:pt>
                  <c:pt idx="3367">
                    <c:v>S</c:v>
                  </c:pt>
                  <c:pt idx="3368">
                    <c:v>S</c:v>
                  </c:pt>
                  <c:pt idx="3369">
                    <c:v>S</c:v>
                  </c:pt>
                  <c:pt idx="3370">
                    <c:v>S</c:v>
                  </c:pt>
                  <c:pt idx="3371">
                    <c:v>S</c:v>
                  </c:pt>
                  <c:pt idx="3372">
                    <c:v>SW</c:v>
                  </c:pt>
                  <c:pt idx="3373">
                    <c:v>SW</c:v>
                  </c:pt>
                  <c:pt idx="3374">
                    <c:v>CAL</c:v>
                  </c:pt>
                  <c:pt idx="3375">
                    <c:v>CAL</c:v>
                  </c:pt>
                  <c:pt idx="3376">
                    <c:v>CAL</c:v>
                  </c:pt>
                  <c:pt idx="3377">
                    <c:v>CAL</c:v>
                  </c:pt>
                  <c:pt idx="3378">
                    <c:v>CAL</c:v>
                  </c:pt>
                  <c:pt idx="3379">
                    <c:v>CAL</c:v>
                  </c:pt>
                </c:lvl>
                <c:lvl>
                  <c:pt idx="0">
                    <c:v>11/3/17</c:v>
                  </c:pt>
                  <c:pt idx="1">
                    <c:v>11/3/17</c:v>
                  </c:pt>
                  <c:pt idx="2">
                    <c:v>11/3/17</c:v>
                  </c:pt>
                  <c:pt idx="3">
                    <c:v>11/3/17</c:v>
                  </c:pt>
                  <c:pt idx="4">
                    <c:v>11/3/17</c:v>
                  </c:pt>
                  <c:pt idx="5">
                    <c:v>11/3/17</c:v>
                  </c:pt>
                  <c:pt idx="6">
                    <c:v>11/3/17</c:v>
                  </c:pt>
                  <c:pt idx="7">
                    <c:v>11/3/17</c:v>
                  </c:pt>
                  <c:pt idx="8">
                    <c:v>11/3/17</c:v>
                  </c:pt>
                  <c:pt idx="9">
                    <c:v>11/3/17</c:v>
                  </c:pt>
                  <c:pt idx="10">
                    <c:v>11/3/17</c:v>
                  </c:pt>
                  <c:pt idx="11">
                    <c:v>11/3/17</c:v>
                  </c:pt>
                  <c:pt idx="12">
                    <c:v>11/3/17</c:v>
                  </c:pt>
                  <c:pt idx="13">
                    <c:v>11/3/17</c:v>
                  </c:pt>
                  <c:pt idx="14">
                    <c:v>11/3/17</c:v>
                  </c:pt>
                  <c:pt idx="15">
                    <c:v>11/3/17</c:v>
                  </c:pt>
                  <c:pt idx="16">
                    <c:v>11/3/17</c:v>
                  </c:pt>
                  <c:pt idx="17">
                    <c:v>11/3/17</c:v>
                  </c:pt>
                  <c:pt idx="18">
                    <c:v>11/3/17</c:v>
                  </c:pt>
                  <c:pt idx="19">
                    <c:v>11/3/17</c:v>
                  </c:pt>
                  <c:pt idx="20">
                    <c:v>11/3/17</c:v>
                  </c:pt>
                  <c:pt idx="21">
                    <c:v>11/3/17</c:v>
                  </c:pt>
                  <c:pt idx="22">
                    <c:v>11/3/17</c:v>
                  </c:pt>
                  <c:pt idx="23">
                    <c:v>11/3/17</c:v>
                  </c:pt>
                  <c:pt idx="24">
                    <c:v>11/3/17</c:v>
                  </c:pt>
                  <c:pt idx="25">
                    <c:v>11/3/17</c:v>
                  </c:pt>
                  <c:pt idx="26">
                    <c:v>11/3/17</c:v>
                  </c:pt>
                  <c:pt idx="27">
                    <c:v>11/3/17</c:v>
                  </c:pt>
                  <c:pt idx="28">
                    <c:v>11/3/17</c:v>
                  </c:pt>
                  <c:pt idx="29">
                    <c:v>11/3/17</c:v>
                  </c:pt>
                  <c:pt idx="30">
                    <c:v>11/3/17</c:v>
                  </c:pt>
                  <c:pt idx="31">
                    <c:v>11/3/17</c:v>
                  </c:pt>
                  <c:pt idx="32">
                    <c:v>11/3/17</c:v>
                  </c:pt>
                  <c:pt idx="33">
                    <c:v>11/3/17</c:v>
                  </c:pt>
                  <c:pt idx="34">
                    <c:v>11/3/17</c:v>
                  </c:pt>
                  <c:pt idx="35">
                    <c:v>11/3/17</c:v>
                  </c:pt>
                  <c:pt idx="36">
                    <c:v>11/3/17</c:v>
                  </c:pt>
                  <c:pt idx="37">
                    <c:v>11/3/17</c:v>
                  </c:pt>
                  <c:pt idx="38">
                    <c:v>11/3/17</c:v>
                  </c:pt>
                  <c:pt idx="39">
                    <c:v>11/3/17</c:v>
                  </c:pt>
                  <c:pt idx="40">
                    <c:v>11/3/17</c:v>
                  </c:pt>
                  <c:pt idx="41">
                    <c:v>11/3/17</c:v>
                  </c:pt>
                  <c:pt idx="42">
                    <c:v>11/3/17</c:v>
                  </c:pt>
                  <c:pt idx="43">
                    <c:v>11/3/17</c:v>
                  </c:pt>
                  <c:pt idx="44">
                    <c:v>11/3/17</c:v>
                  </c:pt>
                  <c:pt idx="45">
                    <c:v>11/3/17</c:v>
                  </c:pt>
                  <c:pt idx="46">
                    <c:v>11/3/17</c:v>
                  </c:pt>
                  <c:pt idx="47">
                    <c:v>11/3/17</c:v>
                  </c:pt>
                  <c:pt idx="48">
                    <c:v>11/3/17</c:v>
                  </c:pt>
                  <c:pt idx="49">
                    <c:v>11/3/17</c:v>
                  </c:pt>
                  <c:pt idx="50">
                    <c:v>11/3/17</c:v>
                  </c:pt>
                  <c:pt idx="51">
                    <c:v>11/3/17</c:v>
                  </c:pt>
                  <c:pt idx="52">
                    <c:v>11/3/17</c:v>
                  </c:pt>
                  <c:pt idx="53">
                    <c:v>11/3/17</c:v>
                  </c:pt>
                  <c:pt idx="54">
                    <c:v>11/3/17</c:v>
                  </c:pt>
                  <c:pt idx="55">
                    <c:v>11/3/17</c:v>
                  </c:pt>
                  <c:pt idx="56">
                    <c:v>11/3/17</c:v>
                  </c:pt>
                  <c:pt idx="57">
                    <c:v>11/3/17</c:v>
                  </c:pt>
                  <c:pt idx="58">
                    <c:v>11/3/17</c:v>
                  </c:pt>
                  <c:pt idx="59">
                    <c:v>11/3/17</c:v>
                  </c:pt>
                  <c:pt idx="60">
                    <c:v>11/3/17</c:v>
                  </c:pt>
                  <c:pt idx="61">
                    <c:v>11/3/17</c:v>
                  </c:pt>
                  <c:pt idx="62">
                    <c:v>11/3/17</c:v>
                  </c:pt>
                  <c:pt idx="63">
                    <c:v>11/3/17</c:v>
                  </c:pt>
                  <c:pt idx="64">
                    <c:v>11/3/17</c:v>
                  </c:pt>
                  <c:pt idx="65">
                    <c:v>11/29/17</c:v>
                  </c:pt>
                  <c:pt idx="66">
                    <c:v>11/29/17</c:v>
                  </c:pt>
                  <c:pt idx="67">
                    <c:v>11/29/17</c:v>
                  </c:pt>
                  <c:pt idx="68">
                    <c:v>11/29/17</c:v>
                  </c:pt>
                  <c:pt idx="69">
                    <c:v>11/29/17</c:v>
                  </c:pt>
                  <c:pt idx="70">
                    <c:v>11/29/17</c:v>
                  </c:pt>
                  <c:pt idx="71">
                    <c:v>11/29/17</c:v>
                  </c:pt>
                  <c:pt idx="72">
                    <c:v>11/29/17</c:v>
                  </c:pt>
                  <c:pt idx="73">
                    <c:v>11/29/17</c:v>
                  </c:pt>
                  <c:pt idx="74">
                    <c:v>11/29/17</c:v>
                  </c:pt>
                  <c:pt idx="75">
                    <c:v>11/29/17</c:v>
                  </c:pt>
                  <c:pt idx="76">
                    <c:v>11/29/17</c:v>
                  </c:pt>
                  <c:pt idx="77">
                    <c:v>11/29/17</c:v>
                  </c:pt>
                  <c:pt idx="78">
                    <c:v>11/29/17</c:v>
                  </c:pt>
                  <c:pt idx="79">
                    <c:v>11/29/17</c:v>
                  </c:pt>
                  <c:pt idx="80">
                    <c:v>11/29/17</c:v>
                  </c:pt>
                  <c:pt idx="81">
                    <c:v>11/29/17</c:v>
                  </c:pt>
                  <c:pt idx="82">
                    <c:v>11/29/17</c:v>
                  </c:pt>
                  <c:pt idx="83">
                    <c:v>11/29/17</c:v>
                  </c:pt>
                  <c:pt idx="84">
                    <c:v>11/29/17</c:v>
                  </c:pt>
                  <c:pt idx="85">
                    <c:v>11/29/17</c:v>
                  </c:pt>
                  <c:pt idx="86">
                    <c:v>11/29/17</c:v>
                  </c:pt>
                  <c:pt idx="87">
                    <c:v>11/29/17</c:v>
                  </c:pt>
                  <c:pt idx="88">
                    <c:v>11/29/17</c:v>
                  </c:pt>
                  <c:pt idx="89">
                    <c:v>11/29/17</c:v>
                  </c:pt>
                  <c:pt idx="90">
                    <c:v>11/29/17</c:v>
                  </c:pt>
                  <c:pt idx="91">
                    <c:v>11/29/17</c:v>
                  </c:pt>
                  <c:pt idx="92">
                    <c:v>11/29/17</c:v>
                  </c:pt>
                  <c:pt idx="93">
                    <c:v>11/29/17</c:v>
                  </c:pt>
                  <c:pt idx="94">
                    <c:v>11/29/17</c:v>
                  </c:pt>
                  <c:pt idx="95">
                    <c:v>11/29/17</c:v>
                  </c:pt>
                  <c:pt idx="96">
                    <c:v>11/29/17</c:v>
                  </c:pt>
                  <c:pt idx="97">
                    <c:v>11/29/17</c:v>
                  </c:pt>
                  <c:pt idx="98">
                    <c:v>11/29/17</c:v>
                  </c:pt>
                  <c:pt idx="99">
                    <c:v>11/29/17</c:v>
                  </c:pt>
                  <c:pt idx="100">
                    <c:v>11/29/17</c:v>
                  </c:pt>
                  <c:pt idx="101">
                    <c:v>11/29/17</c:v>
                  </c:pt>
                  <c:pt idx="102">
                    <c:v>11/29/17</c:v>
                  </c:pt>
                  <c:pt idx="103">
                    <c:v>11/29/17</c:v>
                  </c:pt>
                  <c:pt idx="104">
                    <c:v>11/29/17</c:v>
                  </c:pt>
                  <c:pt idx="105">
                    <c:v>11/29/17</c:v>
                  </c:pt>
                  <c:pt idx="106">
                    <c:v>11/29/17</c:v>
                  </c:pt>
                  <c:pt idx="107">
                    <c:v>11/29/17</c:v>
                  </c:pt>
                  <c:pt idx="108">
                    <c:v>11/29/17</c:v>
                  </c:pt>
                  <c:pt idx="109">
                    <c:v>11/29/17</c:v>
                  </c:pt>
                  <c:pt idx="110">
                    <c:v>11/29/17</c:v>
                  </c:pt>
                  <c:pt idx="111">
                    <c:v>11/29/17</c:v>
                  </c:pt>
                  <c:pt idx="112">
                    <c:v>11/29/17</c:v>
                  </c:pt>
                  <c:pt idx="113">
                    <c:v>11/29/17</c:v>
                  </c:pt>
                  <c:pt idx="114">
                    <c:v>11/29/17</c:v>
                  </c:pt>
                  <c:pt idx="115">
                    <c:v>11/29/17</c:v>
                  </c:pt>
                  <c:pt idx="116">
                    <c:v>11/29/17</c:v>
                  </c:pt>
                  <c:pt idx="117">
                    <c:v>11/29/17</c:v>
                  </c:pt>
                  <c:pt idx="118">
                    <c:v>11/29/17</c:v>
                  </c:pt>
                  <c:pt idx="119">
                    <c:v>11/29/17</c:v>
                  </c:pt>
                  <c:pt idx="120">
                    <c:v>11/29/17</c:v>
                  </c:pt>
                  <c:pt idx="121">
                    <c:v>11/29/17</c:v>
                  </c:pt>
                  <c:pt idx="122">
                    <c:v>11/29/17</c:v>
                  </c:pt>
                  <c:pt idx="123">
                    <c:v>11/29/17</c:v>
                  </c:pt>
                  <c:pt idx="124">
                    <c:v>11/29/17</c:v>
                  </c:pt>
                  <c:pt idx="125">
                    <c:v>11/29/17</c:v>
                  </c:pt>
                  <c:pt idx="126">
                    <c:v>11/29/17</c:v>
                  </c:pt>
                  <c:pt idx="127">
                    <c:v>11/29/17</c:v>
                  </c:pt>
                  <c:pt idx="128">
                    <c:v>11/29/17</c:v>
                  </c:pt>
                  <c:pt idx="129">
                    <c:v>11/29/17</c:v>
                  </c:pt>
                  <c:pt idx="130">
                    <c:v>12/13/17</c:v>
                  </c:pt>
                  <c:pt idx="131">
                    <c:v>12/13/17</c:v>
                  </c:pt>
                  <c:pt idx="132">
                    <c:v>12/13/17</c:v>
                  </c:pt>
                  <c:pt idx="133">
                    <c:v>12/13/17</c:v>
                  </c:pt>
                  <c:pt idx="134">
                    <c:v>12/13/17</c:v>
                  </c:pt>
                  <c:pt idx="135">
                    <c:v>12/13/17</c:v>
                  </c:pt>
                  <c:pt idx="136">
                    <c:v>12/13/17</c:v>
                  </c:pt>
                  <c:pt idx="137">
                    <c:v>12/13/17</c:v>
                  </c:pt>
                  <c:pt idx="138">
                    <c:v>12/13/17</c:v>
                  </c:pt>
                  <c:pt idx="139">
                    <c:v>12/13/17</c:v>
                  </c:pt>
                  <c:pt idx="140">
                    <c:v>12/13/17</c:v>
                  </c:pt>
                  <c:pt idx="141">
                    <c:v>12/13/17</c:v>
                  </c:pt>
                  <c:pt idx="142">
                    <c:v>12/13/17</c:v>
                  </c:pt>
                  <c:pt idx="143">
                    <c:v>12/13/17</c:v>
                  </c:pt>
                  <c:pt idx="144">
                    <c:v>12/13/17</c:v>
                  </c:pt>
                  <c:pt idx="145">
                    <c:v>12/13/17</c:v>
                  </c:pt>
                  <c:pt idx="146">
                    <c:v>12/13/17</c:v>
                  </c:pt>
                  <c:pt idx="147">
                    <c:v>12/13/17</c:v>
                  </c:pt>
                  <c:pt idx="148">
                    <c:v>12/13/17</c:v>
                  </c:pt>
                  <c:pt idx="149">
                    <c:v>12/13/17</c:v>
                  </c:pt>
                  <c:pt idx="150">
                    <c:v>12/13/17</c:v>
                  </c:pt>
                  <c:pt idx="151">
                    <c:v>12/13/17</c:v>
                  </c:pt>
                  <c:pt idx="152">
                    <c:v>12/13/17</c:v>
                  </c:pt>
                  <c:pt idx="153">
                    <c:v>12/13/17</c:v>
                  </c:pt>
                  <c:pt idx="154">
                    <c:v>12/13/17</c:v>
                  </c:pt>
                  <c:pt idx="155">
                    <c:v>12/13/17</c:v>
                  </c:pt>
                  <c:pt idx="156">
                    <c:v>12/13/17</c:v>
                  </c:pt>
                  <c:pt idx="157">
                    <c:v>12/13/17</c:v>
                  </c:pt>
                  <c:pt idx="158">
                    <c:v>12/13/17</c:v>
                  </c:pt>
                  <c:pt idx="159">
                    <c:v>12/13/17</c:v>
                  </c:pt>
                  <c:pt idx="160">
                    <c:v>12/13/17</c:v>
                  </c:pt>
                  <c:pt idx="161">
                    <c:v>12/13/17</c:v>
                  </c:pt>
                  <c:pt idx="162">
                    <c:v>12/13/17</c:v>
                  </c:pt>
                  <c:pt idx="163">
                    <c:v>12/13/17</c:v>
                  </c:pt>
                  <c:pt idx="164">
                    <c:v>12/13/17</c:v>
                  </c:pt>
                  <c:pt idx="165">
                    <c:v>12/13/17</c:v>
                  </c:pt>
                  <c:pt idx="166">
                    <c:v>12/13/17</c:v>
                  </c:pt>
                  <c:pt idx="167">
                    <c:v>12/13/17</c:v>
                  </c:pt>
                  <c:pt idx="168">
                    <c:v>12/13/17</c:v>
                  </c:pt>
                  <c:pt idx="169">
                    <c:v>12/13/17</c:v>
                  </c:pt>
                  <c:pt idx="170">
                    <c:v>12/13/17</c:v>
                  </c:pt>
                  <c:pt idx="171">
                    <c:v>12/13/17</c:v>
                  </c:pt>
                  <c:pt idx="172">
                    <c:v>12/13/17</c:v>
                  </c:pt>
                  <c:pt idx="173">
                    <c:v>12/13/17</c:v>
                  </c:pt>
                  <c:pt idx="174">
                    <c:v>12/13/17</c:v>
                  </c:pt>
                  <c:pt idx="175">
                    <c:v>12/13/17</c:v>
                  </c:pt>
                  <c:pt idx="176">
                    <c:v>12/13/17</c:v>
                  </c:pt>
                  <c:pt idx="177">
                    <c:v>12/13/17</c:v>
                  </c:pt>
                  <c:pt idx="178">
                    <c:v>12/13/17</c:v>
                  </c:pt>
                  <c:pt idx="179">
                    <c:v>12/13/17</c:v>
                  </c:pt>
                  <c:pt idx="180">
                    <c:v>12/13/17</c:v>
                  </c:pt>
                  <c:pt idx="181">
                    <c:v>12/13/17</c:v>
                  </c:pt>
                  <c:pt idx="182">
                    <c:v>12/13/17</c:v>
                  </c:pt>
                  <c:pt idx="183">
                    <c:v>12/13/17</c:v>
                  </c:pt>
                  <c:pt idx="184">
                    <c:v>12/13/17</c:v>
                  </c:pt>
                  <c:pt idx="185">
                    <c:v>12/13/17</c:v>
                  </c:pt>
                  <c:pt idx="186">
                    <c:v>12/13/17</c:v>
                  </c:pt>
                  <c:pt idx="187">
                    <c:v>12/13/17</c:v>
                  </c:pt>
                  <c:pt idx="188">
                    <c:v>12/13/17</c:v>
                  </c:pt>
                  <c:pt idx="189">
                    <c:v>12/13/17</c:v>
                  </c:pt>
                  <c:pt idx="190">
                    <c:v>12/13/17</c:v>
                  </c:pt>
                  <c:pt idx="191">
                    <c:v>12/13/17</c:v>
                  </c:pt>
                  <c:pt idx="192">
                    <c:v>12/13/17</c:v>
                  </c:pt>
                  <c:pt idx="193">
                    <c:v>12/13/17</c:v>
                  </c:pt>
                  <c:pt idx="194">
                    <c:v>12/13/17</c:v>
                  </c:pt>
                  <c:pt idx="195">
                    <c:v>12/29/17</c:v>
                  </c:pt>
                  <c:pt idx="196">
                    <c:v>12/29/17</c:v>
                  </c:pt>
                  <c:pt idx="197">
                    <c:v>12/29/17</c:v>
                  </c:pt>
                  <c:pt idx="198">
                    <c:v>12/29/17</c:v>
                  </c:pt>
                  <c:pt idx="199">
                    <c:v>12/29/17</c:v>
                  </c:pt>
                  <c:pt idx="200">
                    <c:v>12/29/17</c:v>
                  </c:pt>
                  <c:pt idx="201">
                    <c:v>12/29/17</c:v>
                  </c:pt>
                  <c:pt idx="202">
                    <c:v>12/29/17</c:v>
                  </c:pt>
                  <c:pt idx="203">
                    <c:v>12/29/17</c:v>
                  </c:pt>
                  <c:pt idx="204">
                    <c:v>12/29/17</c:v>
                  </c:pt>
                  <c:pt idx="205">
                    <c:v>12/29/17</c:v>
                  </c:pt>
                  <c:pt idx="206">
                    <c:v>12/29/17</c:v>
                  </c:pt>
                  <c:pt idx="207">
                    <c:v>12/29/17</c:v>
                  </c:pt>
                  <c:pt idx="208">
                    <c:v>12/29/17</c:v>
                  </c:pt>
                  <c:pt idx="209">
                    <c:v>12/29/17</c:v>
                  </c:pt>
                  <c:pt idx="210">
                    <c:v>12/29/17</c:v>
                  </c:pt>
                  <c:pt idx="211">
                    <c:v>12/29/17</c:v>
                  </c:pt>
                  <c:pt idx="212">
                    <c:v>12/29/17</c:v>
                  </c:pt>
                  <c:pt idx="213">
                    <c:v>12/29/17</c:v>
                  </c:pt>
                  <c:pt idx="214">
                    <c:v>12/29/17</c:v>
                  </c:pt>
                  <c:pt idx="215">
                    <c:v>12/29/17</c:v>
                  </c:pt>
                  <c:pt idx="216">
                    <c:v>12/29/17</c:v>
                  </c:pt>
                  <c:pt idx="217">
                    <c:v>12/29/17</c:v>
                  </c:pt>
                  <c:pt idx="218">
                    <c:v>12/29/17</c:v>
                  </c:pt>
                  <c:pt idx="219">
                    <c:v>12/29/17</c:v>
                  </c:pt>
                  <c:pt idx="220">
                    <c:v>12/29/17</c:v>
                  </c:pt>
                  <c:pt idx="221">
                    <c:v>12/29/17</c:v>
                  </c:pt>
                  <c:pt idx="222">
                    <c:v>12/29/17</c:v>
                  </c:pt>
                  <c:pt idx="223">
                    <c:v>12/29/17</c:v>
                  </c:pt>
                  <c:pt idx="224">
                    <c:v>12/29/17</c:v>
                  </c:pt>
                  <c:pt idx="225">
                    <c:v>12/29/17</c:v>
                  </c:pt>
                  <c:pt idx="226">
                    <c:v>12/29/17</c:v>
                  </c:pt>
                  <c:pt idx="227">
                    <c:v>12/29/17</c:v>
                  </c:pt>
                  <c:pt idx="228">
                    <c:v>12/29/17</c:v>
                  </c:pt>
                  <c:pt idx="229">
                    <c:v>12/29/17</c:v>
                  </c:pt>
                  <c:pt idx="230">
                    <c:v>12/29/17</c:v>
                  </c:pt>
                  <c:pt idx="231">
                    <c:v>12/29/17</c:v>
                  </c:pt>
                  <c:pt idx="232">
                    <c:v>12/29/17</c:v>
                  </c:pt>
                  <c:pt idx="233">
                    <c:v>12/29/17</c:v>
                  </c:pt>
                  <c:pt idx="234">
                    <c:v>12/29/17</c:v>
                  </c:pt>
                  <c:pt idx="235">
                    <c:v>12/29/17</c:v>
                  </c:pt>
                  <c:pt idx="236">
                    <c:v>12/29/17</c:v>
                  </c:pt>
                  <c:pt idx="237">
                    <c:v>12/29/17</c:v>
                  </c:pt>
                  <c:pt idx="238">
                    <c:v>12/29/17</c:v>
                  </c:pt>
                  <c:pt idx="239">
                    <c:v>12/29/17</c:v>
                  </c:pt>
                  <c:pt idx="240">
                    <c:v>12/29/17</c:v>
                  </c:pt>
                  <c:pt idx="241">
                    <c:v>12/29/17</c:v>
                  </c:pt>
                  <c:pt idx="242">
                    <c:v>12/29/17</c:v>
                  </c:pt>
                  <c:pt idx="243">
                    <c:v>12/29/17</c:v>
                  </c:pt>
                  <c:pt idx="244">
                    <c:v>12/29/17</c:v>
                  </c:pt>
                  <c:pt idx="245">
                    <c:v>12/29/17</c:v>
                  </c:pt>
                  <c:pt idx="246">
                    <c:v>12/29/17</c:v>
                  </c:pt>
                  <c:pt idx="247">
                    <c:v>12/29/17</c:v>
                  </c:pt>
                  <c:pt idx="248">
                    <c:v>12/29/17</c:v>
                  </c:pt>
                  <c:pt idx="249">
                    <c:v>12/29/17</c:v>
                  </c:pt>
                  <c:pt idx="250">
                    <c:v>12/29/17</c:v>
                  </c:pt>
                  <c:pt idx="251">
                    <c:v>12/29/17</c:v>
                  </c:pt>
                  <c:pt idx="252">
                    <c:v>12/29/17</c:v>
                  </c:pt>
                  <c:pt idx="253">
                    <c:v>12/29/17</c:v>
                  </c:pt>
                  <c:pt idx="254">
                    <c:v>12/29/17</c:v>
                  </c:pt>
                  <c:pt idx="255">
                    <c:v>12/29/17</c:v>
                  </c:pt>
                  <c:pt idx="256">
                    <c:v>12/29/17</c:v>
                  </c:pt>
                  <c:pt idx="257">
                    <c:v>12/29/17</c:v>
                  </c:pt>
                  <c:pt idx="258">
                    <c:v>12/29/17</c:v>
                  </c:pt>
                  <c:pt idx="259">
                    <c:v>12/29/17</c:v>
                  </c:pt>
                  <c:pt idx="260">
                    <c:v>1/11/18</c:v>
                  </c:pt>
                  <c:pt idx="261">
                    <c:v>1/11/18</c:v>
                  </c:pt>
                  <c:pt idx="262">
                    <c:v>1/11/18</c:v>
                  </c:pt>
                  <c:pt idx="263">
                    <c:v>1/11/18</c:v>
                  </c:pt>
                  <c:pt idx="264">
                    <c:v>1/11/18</c:v>
                  </c:pt>
                  <c:pt idx="265">
                    <c:v>1/11/18</c:v>
                  </c:pt>
                  <c:pt idx="266">
                    <c:v>1/11/18</c:v>
                  </c:pt>
                  <c:pt idx="267">
                    <c:v>1/11/18</c:v>
                  </c:pt>
                  <c:pt idx="268">
                    <c:v>1/11/18</c:v>
                  </c:pt>
                  <c:pt idx="269">
                    <c:v>1/11/18</c:v>
                  </c:pt>
                  <c:pt idx="270">
                    <c:v>1/11/18</c:v>
                  </c:pt>
                  <c:pt idx="271">
                    <c:v>1/11/18</c:v>
                  </c:pt>
                  <c:pt idx="272">
                    <c:v>1/11/18</c:v>
                  </c:pt>
                  <c:pt idx="273">
                    <c:v>1/11/18</c:v>
                  </c:pt>
                  <c:pt idx="274">
                    <c:v>1/11/18</c:v>
                  </c:pt>
                  <c:pt idx="275">
                    <c:v>1/11/18</c:v>
                  </c:pt>
                  <c:pt idx="276">
                    <c:v>1/11/18</c:v>
                  </c:pt>
                  <c:pt idx="277">
                    <c:v>1/11/18</c:v>
                  </c:pt>
                  <c:pt idx="278">
                    <c:v>1/11/18</c:v>
                  </c:pt>
                  <c:pt idx="279">
                    <c:v>1/11/18</c:v>
                  </c:pt>
                  <c:pt idx="280">
                    <c:v>1/11/18</c:v>
                  </c:pt>
                  <c:pt idx="281">
                    <c:v>1/11/18</c:v>
                  </c:pt>
                  <c:pt idx="282">
                    <c:v>1/11/18</c:v>
                  </c:pt>
                  <c:pt idx="283">
                    <c:v>1/11/18</c:v>
                  </c:pt>
                  <c:pt idx="284">
                    <c:v>1/11/18</c:v>
                  </c:pt>
                  <c:pt idx="285">
                    <c:v>1/11/18</c:v>
                  </c:pt>
                  <c:pt idx="286">
                    <c:v>1/11/18</c:v>
                  </c:pt>
                  <c:pt idx="287">
                    <c:v>1/11/18</c:v>
                  </c:pt>
                  <c:pt idx="288">
                    <c:v>1/11/18</c:v>
                  </c:pt>
                  <c:pt idx="289">
                    <c:v>1/11/18</c:v>
                  </c:pt>
                  <c:pt idx="290">
                    <c:v>1/11/18</c:v>
                  </c:pt>
                  <c:pt idx="291">
                    <c:v>1/11/18</c:v>
                  </c:pt>
                  <c:pt idx="292">
                    <c:v>1/11/18</c:v>
                  </c:pt>
                  <c:pt idx="293">
                    <c:v>1/11/18</c:v>
                  </c:pt>
                  <c:pt idx="294">
                    <c:v>1/11/18</c:v>
                  </c:pt>
                  <c:pt idx="295">
                    <c:v>1/11/18</c:v>
                  </c:pt>
                  <c:pt idx="296">
                    <c:v>1/11/18</c:v>
                  </c:pt>
                  <c:pt idx="297">
                    <c:v>1/11/18</c:v>
                  </c:pt>
                  <c:pt idx="298">
                    <c:v>1/11/18</c:v>
                  </c:pt>
                  <c:pt idx="299">
                    <c:v>1/11/18</c:v>
                  </c:pt>
                  <c:pt idx="300">
                    <c:v>1/11/18</c:v>
                  </c:pt>
                  <c:pt idx="301">
                    <c:v>1/11/18</c:v>
                  </c:pt>
                  <c:pt idx="302">
                    <c:v>1/11/18</c:v>
                  </c:pt>
                  <c:pt idx="303">
                    <c:v>1/11/18</c:v>
                  </c:pt>
                  <c:pt idx="304">
                    <c:v>1/11/18</c:v>
                  </c:pt>
                  <c:pt idx="305">
                    <c:v>1/11/18</c:v>
                  </c:pt>
                  <c:pt idx="306">
                    <c:v>1/11/18</c:v>
                  </c:pt>
                  <c:pt idx="307">
                    <c:v>1/11/18</c:v>
                  </c:pt>
                  <c:pt idx="308">
                    <c:v>1/11/18</c:v>
                  </c:pt>
                  <c:pt idx="309">
                    <c:v>1/11/18</c:v>
                  </c:pt>
                  <c:pt idx="310">
                    <c:v>1/11/18</c:v>
                  </c:pt>
                  <c:pt idx="311">
                    <c:v>1/11/18</c:v>
                  </c:pt>
                  <c:pt idx="312">
                    <c:v>1/11/18</c:v>
                  </c:pt>
                  <c:pt idx="313">
                    <c:v>1/11/18</c:v>
                  </c:pt>
                  <c:pt idx="314">
                    <c:v>1/11/18</c:v>
                  </c:pt>
                  <c:pt idx="315">
                    <c:v>1/11/18</c:v>
                  </c:pt>
                  <c:pt idx="316">
                    <c:v>1/11/18</c:v>
                  </c:pt>
                  <c:pt idx="317">
                    <c:v>1/11/18</c:v>
                  </c:pt>
                  <c:pt idx="318">
                    <c:v>1/11/18</c:v>
                  </c:pt>
                  <c:pt idx="319">
                    <c:v>1/11/18</c:v>
                  </c:pt>
                  <c:pt idx="320">
                    <c:v>1/11/18</c:v>
                  </c:pt>
                  <c:pt idx="321">
                    <c:v>1/11/18</c:v>
                  </c:pt>
                  <c:pt idx="322">
                    <c:v>1/11/18</c:v>
                  </c:pt>
                  <c:pt idx="323">
                    <c:v>1/11/18</c:v>
                  </c:pt>
                  <c:pt idx="324">
                    <c:v>1/11/18</c:v>
                  </c:pt>
                  <c:pt idx="325">
                    <c:v>1/24/18</c:v>
                  </c:pt>
                  <c:pt idx="326">
                    <c:v>1/24/18</c:v>
                  </c:pt>
                  <c:pt idx="327">
                    <c:v>1/24/18</c:v>
                  </c:pt>
                  <c:pt idx="328">
                    <c:v>1/24/18</c:v>
                  </c:pt>
                  <c:pt idx="329">
                    <c:v>1/24/18</c:v>
                  </c:pt>
                  <c:pt idx="330">
                    <c:v>1/24/18</c:v>
                  </c:pt>
                  <c:pt idx="331">
                    <c:v>1/24/18</c:v>
                  </c:pt>
                  <c:pt idx="332">
                    <c:v>1/24/18</c:v>
                  </c:pt>
                  <c:pt idx="333">
                    <c:v>1/24/18</c:v>
                  </c:pt>
                  <c:pt idx="334">
                    <c:v>1/24/18</c:v>
                  </c:pt>
                  <c:pt idx="335">
                    <c:v>1/24/18</c:v>
                  </c:pt>
                  <c:pt idx="336">
                    <c:v>1/24/18</c:v>
                  </c:pt>
                  <c:pt idx="337">
                    <c:v>1/24/18</c:v>
                  </c:pt>
                  <c:pt idx="338">
                    <c:v>1/24/18</c:v>
                  </c:pt>
                  <c:pt idx="339">
                    <c:v>1/24/18</c:v>
                  </c:pt>
                  <c:pt idx="340">
                    <c:v>1/24/18</c:v>
                  </c:pt>
                  <c:pt idx="341">
                    <c:v>1/24/18</c:v>
                  </c:pt>
                  <c:pt idx="342">
                    <c:v>1/24/18</c:v>
                  </c:pt>
                  <c:pt idx="343">
                    <c:v>1/24/18</c:v>
                  </c:pt>
                  <c:pt idx="344">
                    <c:v>1/24/18</c:v>
                  </c:pt>
                  <c:pt idx="345">
                    <c:v>1/24/18</c:v>
                  </c:pt>
                  <c:pt idx="346">
                    <c:v>1/24/18</c:v>
                  </c:pt>
                  <c:pt idx="347">
                    <c:v>1/24/18</c:v>
                  </c:pt>
                  <c:pt idx="348">
                    <c:v>1/24/18</c:v>
                  </c:pt>
                  <c:pt idx="349">
                    <c:v>1/24/18</c:v>
                  </c:pt>
                  <c:pt idx="350">
                    <c:v>1/24/18</c:v>
                  </c:pt>
                  <c:pt idx="351">
                    <c:v>1/24/18</c:v>
                  </c:pt>
                  <c:pt idx="352">
                    <c:v>1/24/18</c:v>
                  </c:pt>
                  <c:pt idx="353">
                    <c:v>1/24/18</c:v>
                  </c:pt>
                  <c:pt idx="354">
                    <c:v>1/24/18</c:v>
                  </c:pt>
                  <c:pt idx="355">
                    <c:v>1/24/18</c:v>
                  </c:pt>
                  <c:pt idx="356">
                    <c:v>1/24/18</c:v>
                  </c:pt>
                  <c:pt idx="357">
                    <c:v>1/24/18</c:v>
                  </c:pt>
                  <c:pt idx="358">
                    <c:v>1/24/18</c:v>
                  </c:pt>
                  <c:pt idx="359">
                    <c:v>1/24/18</c:v>
                  </c:pt>
                  <c:pt idx="360">
                    <c:v>1/24/18</c:v>
                  </c:pt>
                  <c:pt idx="361">
                    <c:v>1/24/18</c:v>
                  </c:pt>
                  <c:pt idx="362">
                    <c:v>1/24/18</c:v>
                  </c:pt>
                  <c:pt idx="363">
                    <c:v>1/24/18</c:v>
                  </c:pt>
                  <c:pt idx="364">
                    <c:v>1/24/18</c:v>
                  </c:pt>
                  <c:pt idx="365">
                    <c:v>1/24/18</c:v>
                  </c:pt>
                  <c:pt idx="366">
                    <c:v>1/24/18</c:v>
                  </c:pt>
                  <c:pt idx="367">
                    <c:v>1/24/18</c:v>
                  </c:pt>
                  <c:pt idx="368">
                    <c:v>1/24/18</c:v>
                  </c:pt>
                  <c:pt idx="369">
                    <c:v>1/24/18</c:v>
                  </c:pt>
                  <c:pt idx="370">
                    <c:v>1/24/18</c:v>
                  </c:pt>
                  <c:pt idx="371">
                    <c:v>1/24/18</c:v>
                  </c:pt>
                  <c:pt idx="372">
                    <c:v>1/24/18</c:v>
                  </c:pt>
                  <c:pt idx="373">
                    <c:v>1/24/18</c:v>
                  </c:pt>
                  <c:pt idx="374">
                    <c:v>1/24/18</c:v>
                  </c:pt>
                  <c:pt idx="375">
                    <c:v>1/24/18</c:v>
                  </c:pt>
                  <c:pt idx="376">
                    <c:v>1/24/18</c:v>
                  </c:pt>
                  <c:pt idx="377">
                    <c:v>1/24/18</c:v>
                  </c:pt>
                  <c:pt idx="378">
                    <c:v>1/24/18</c:v>
                  </c:pt>
                  <c:pt idx="379">
                    <c:v>1/24/18</c:v>
                  </c:pt>
                  <c:pt idx="380">
                    <c:v>1/24/18</c:v>
                  </c:pt>
                  <c:pt idx="381">
                    <c:v>1/24/18</c:v>
                  </c:pt>
                  <c:pt idx="382">
                    <c:v>1/24/18</c:v>
                  </c:pt>
                  <c:pt idx="383">
                    <c:v>1/24/18</c:v>
                  </c:pt>
                  <c:pt idx="384">
                    <c:v>1/24/18</c:v>
                  </c:pt>
                  <c:pt idx="385">
                    <c:v>1/24/18</c:v>
                  </c:pt>
                  <c:pt idx="386">
                    <c:v>1/24/18</c:v>
                  </c:pt>
                  <c:pt idx="387">
                    <c:v>1/24/18</c:v>
                  </c:pt>
                  <c:pt idx="388">
                    <c:v>1/24/18</c:v>
                  </c:pt>
                  <c:pt idx="389">
                    <c:v>1/24/18</c:v>
                  </c:pt>
                  <c:pt idx="390">
                    <c:v>2/9/18</c:v>
                  </c:pt>
                  <c:pt idx="391">
                    <c:v>2/9/18</c:v>
                  </c:pt>
                  <c:pt idx="392">
                    <c:v>2/9/18</c:v>
                  </c:pt>
                  <c:pt idx="393">
                    <c:v>2/9/18</c:v>
                  </c:pt>
                  <c:pt idx="394">
                    <c:v>2/9/18</c:v>
                  </c:pt>
                  <c:pt idx="395">
                    <c:v>2/9/18</c:v>
                  </c:pt>
                  <c:pt idx="396">
                    <c:v>2/9/18</c:v>
                  </c:pt>
                  <c:pt idx="397">
                    <c:v>2/9/18</c:v>
                  </c:pt>
                  <c:pt idx="398">
                    <c:v>2/9/18</c:v>
                  </c:pt>
                  <c:pt idx="399">
                    <c:v>2/9/18</c:v>
                  </c:pt>
                  <c:pt idx="400">
                    <c:v>2/9/18</c:v>
                  </c:pt>
                  <c:pt idx="401">
                    <c:v>2/9/18</c:v>
                  </c:pt>
                  <c:pt idx="402">
                    <c:v>2/9/18</c:v>
                  </c:pt>
                  <c:pt idx="403">
                    <c:v>2/9/18</c:v>
                  </c:pt>
                  <c:pt idx="404">
                    <c:v>2/9/18</c:v>
                  </c:pt>
                  <c:pt idx="405">
                    <c:v>2/9/18</c:v>
                  </c:pt>
                  <c:pt idx="406">
                    <c:v>2/9/18</c:v>
                  </c:pt>
                  <c:pt idx="407">
                    <c:v>2/9/18</c:v>
                  </c:pt>
                  <c:pt idx="408">
                    <c:v>2/9/18</c:v>
                  </c:pt>
                  <c:pt idx="409">
                    <c:v>2/9/18</c:v>
                  </c:pt>
                  <c:pt idx="410">
                    <c:v>2/9/18</c:v>
                  </c:pt>
                  <c:pt idx="411">
                    <c:v>2/9/18</c:v>
                  </c:pt>
                  <c:pt idx="412">
                    <c:v>2/9/18</c:v>
                  </c:pt>
                  <c:pt idx="413">
                    <c:v>2/9/18</c:v>
                  </c:pt>
                  <c:pt idx="414">
                    <c:v>2/9/18</c:v>
                  </c:pt>
                  <c:pt idx="415">
                    <c:v>2/9/18</c:v>
                  </c:pt>
                  <c:pt idx="416">
                    <c:v>2/9/18</c:v>
                  </c:pt>
                  <c:pt idx="417">
                    <c:v>2/9/18</c:v>
                  </c:pt>
                  <c:pt idx="418">
                    <c:v>2/9/18</c:v>
                  </c:pt>
                  <c:pt idx="419">
                    <c:v>2/9/18</c:v>
                  </c:pt>
                  <c:pt idx="420">
                    <c:v>2/9/18</c:v>
                  </c:pt>
                  <c:pt idx="421">
                    <c:v>2/9/18</c:v>
                  </c:pt>
                  <c:pt idx="422">
                    <c:v>2/9/18</c:v>
                  </c:pt>
                  <c:pt idx="423">
                    <c:v>2/9/18</c:v>
                  </c:pt>
                  <c:pt idx="424">
                    <c:v>2/9/18</c:v>
                  </c:pt>
                  <c:pt idx="425">
                    <c:v>2/9/18</c:v>
                  </c:pt>
                  <c:pt idx="426">
                    <c:v>2/9/18</c:v>
                  </c:pt>
                  <c:pt idx="427">
                    <c:v>2/9/18</c:v>
                  </c:pt>
                  <c:pt idx="428">
                    <c:v>2/9/18</c:v>
                  </c:pt>
                  <c:pt idx="429">
                    <c:v>2/9/18</c:v>
                  </c:pt>
                  <c:pt idx="430">
                    <c:v>2/9/18</c:v>
                  </c:pt>
                  <c:pt idx="431">
                    <c:v>2/9/18</c:v>
                  </c:pt>
                  <c:pt idx="432">
                    <c:v>2/9/18</c:v>
                  </c:pt>
                  <c:pt idx="433">
                    <c:v>2/9/18</c:v>
                  </c:pt>
                  <c:pt idx="434">
                    <c:v>2/9/18</c:v>
                  </c:pt>
                  <c:pt idx="435">
                    <c:v>2/9/18</c:v>
                  </c:pt>
                  <c:pt idx="436">
                    <c:v>2/9/18</c:v>
                  </c:pt>
                  <c:pt idx="437">
                    <c:v>2/9/18</c:v>
                  </c:pt>
                  <c:pt idx="438">
                    <c:v>2/9/18</c:v>
                  </c:pt>
                  <c:pt idx="439">
                    <c:v>2/9/18</c:v>
                  </c:pt>
                  <c:pt idx="440">
                    <c:v>2/9/18</c:v>
                  </c:pt>
                  <c:pt idx="441">
                    <c:v>2/9/18</c:v>
                  </c:pt>
                  <c:pt idx="442">
                    <c:v>2/9/18</c:v>
                  </c:pt>
                  <c:pt idx="443">
                    <c:v>2/9/18</c:v>
                  </c:pt>
                  <c:pt idx="444">
                    <c:v>2/9/18</c:v>
                  </c:pt>
                  <c:pt idx="445">
                    <c:v>2/9/18</c:v>
                  </c:pt>
                  <c:pt idx="446">
                    <c:v>2/9/18</c:v>
                  </c:pt>
                  <c:pt idx="447">
                    <c:v>2/9/18</c:v>
                  </c:pt>
                  <c:pt idx="448">
                    <c:v>2/9/18</c:v>
                  </c:pt>
                  <c:pt idx="449">
                    <c:v>2/9/18</c:v>
                  </c:pt>
                  <c:pt idx="450">
                    <c:v>2/9/18</c:v>
                  </c:pt>
                  <c:pt idx="451">
                    <c:v>2/9/18</c:v>
                  </c:pt>
                  <c:pt idx="452">
                    <c:v>2/9/18</c:v>
                  </c:pt>
                  <c:pt idx="453">
                    <c:v>2/9/18</c:v>
                  </c:pt>
                  <c:pt idx="454">
                    <c:v>2/9/18</c:v>
                  </c:pt>
                  <c:pt idx="455">
                    <c:v>2/20/18</c:v>
                  </c:pt>
                  <c:pt idx="456">
                    <c:v>2/20/18</c:v>
                  </c:pt>
                  <c:pt idx="457">
                    <c:v>2/20/18</c:v>
                  </c:pt>
                  <c:pt idx="458">
                    <c:v>2/20/18</c:v>
                  </c:pt>
                  <c:pt idx="459">
                    <c:v>2/20/18</c:v>
                  </c:pt>
                  <c:pt idx="460">
                    <c:v>2/20/18</c:v>
                  </c:pt>
                  <c:pt idx="461">
                    <c:v>2/20/18</c:v>
                  </c:pt>
                  <c:pt idx="462">
                    <c:v>2/20/18</c:v>
                  </c:pt>
                  <c:pt idx="463">
                    <c:v>2/20/18</c:v>
                  </c:pt>
                  <c:pt idx="464">
                    <c:v>2/20/18</c:v>
                  </c:pt>
                  <c:pt idx="465">
                    <c:v>2/20/18</c:v>
                  </c:pt>
                  <c:pt idx="466">
                    <c:v>2/20/18</c:v>
                  </c:pt>
                  <c:pt idx="467">
                    <c:v>2/20/18</c:v>
                  </c:pt>
                  <c:pt idx="468">
                    <c:v>2/20/18</c:v>
                  </c:pt>
                  <c:pt idx="469">
                    <c:v>2/20/18</c:v>
                  </c:pt>
                  <c:pt idx="470">
                    <c:v>2/20/18</c:v>
                  </c:pt>
                  <c:pt idx="471">
                    <c:v>2/20/18</c:v>
                  </c:pt>
                  <c:pt idx="472">
                    <c:v>2/20/18</c:v>
                  </c:pt>
                  <c:pt idx="473">
                    <c:v>2/20/18</c:v>
                  </c:pt>
                  <c:pt idx="474">
                    <c:v>2/20/18</c:v>
                  </c:pt>
                  <c:pt idx="475">
                    <c:v>2/20/18</c:v>
                  </c:pt>
                  <c:pt idx="476">
                    <c:v>2/20/18</c:v>
                  </c:pt>
                  <c:pt idx="477">
                    <c:v>2/20/18</c:v>
                  </c:pt>
                  <c:pt idx="478">
                    <c:v>2/20/18</c:v>
                  </c:pt>
                  <c:pt idx="479">
                    <c:v>2/20/18</c:v>
                  </c:pt>
                  <c:pt idx="480">
                    <c:v>2/20/18</c:v>
                  </c:pt>
                  <c:pt idx="481">
                    <c:v>2/20/18</c:v>
                  </c:pt>
                  <c:pt idx="482">
                    <c:v>2/20/18</c:v>
                  </c:pt>
                  <c:pt idx="483">
                    <c:v>2/20/18</c:v>
                  </c:pt>
                  <c:pt idx="484">
                    <c:v>2/20/18</c:v>
                  </c:pt>
                  <c:pt idx="485">
                    <c:v>2/20/18</c:v>
                  </c:pt>
                  <c:pt idx="486">
                    <c:v>2/20/18</c:v>
                  </c:pt>
                  <c:pt idx="487">
                    <c:v>2/20/18</c:v>
                  </c:pt>
                  <c:pt idx="488">
                    <c:v>2/20/18</c:v>
                  </c:pt>
                  <c:pt idx="489">
                    <c:v>2/20/18</c:v>
                  </c:pt>
                  <c:pt idx="490">
                    <c:v>2/20/18</c:v>
                  </c:pt>
                  <c:pt idx="491">
                    <c:v>2/20/18</c:v>
                  </c:pt>
                  <c:pt idx="492">
                    <c:v>2/20/18</c:v>
                  </c:pt>
                  <c:pt idx="493">
                    <c:v>2/20/18</c:v>
                  </c:pt>
                  <c:pt idx="494">
                    <c:v>2/20/18</c:v>
                  </c:pt>
                  <c:pt idx="495">
                    <c:v>2/20/18</c:v>
                  </c:pt>
                  <c:pt idx="496">
                    <c:v>2/20/18</c:v>
                  </c:pt>
                  <c:pt idx="497">
                    <c:v>2/20/18</c:v>
                  </c:pt>
                  <c:pt idx="498">
                    <c:v>2/20/18</c:v>
                  </c:pt>
                  <c:pt idx="499">
                    <c:v>2/20/18</c:v>
                  </c:pt>
                  <c:pt idx="500">
                    <c:v>2/20/18</c:v>
                  </c:pt>
                  <c:pt idx="501">
                    <c:v>2/20/18</c:v>
                  </c:pt>
                  <c:pt idx="502">
                    <c:v>2/20/18</c:v>
                  </c:pt>
                  <c:pt idx="503">
                    <c:v>2/20/18</c:v>
                  </c:pt>
                  <c:pt idx="504">
                    <c:v>2/20/18</c:v>
                  </c:pt>
                  <c:pt idx="505">
                    <c:v>2/20/18</c:v>
                  </c:pt>
                  <c:pt idx="506">
                    <c:v>2/20/18</c:v>
                  </c:pt>
                  <c:pt idx="507">
                    <c:v>2/20/18</c:v>
                  </c:pt>
                  <c:pt idx="508">
                    <c:v>2/20/18</c:v>
                  </c:pt>
                  <c:pt idx="509">
                    <c:v>2/20/18</c:v>
                  </c:pt>
                  <c:pt idx="510">
                    <c:v>2/20/18</c:v>
                  </c:pt>
                  <c:pt idx="511">
                    <c:v>2/20/18</c:v>
                  </c:pt>
                  <c:pt idx="512">
                    <c:v>2/20/18</c:v>
                  </c:pt>
                  <c:pt idx="513">
                    <c:v>2/20/18</c:v>
                  </c:pt>
                  <c:pt idx="514">
                    <c:v>2/20/18</c:v>
                  </c:pt>
                  <c:pt idx="515">
                    <c:v>2/20/18</c:v>
                  </c:pt>
                  <c:pt idx="516">
                    <c:v>2/20/18</c:v>
                  </c:pt>
                  <c:pt idx="517">
                    <c:v>2/20/18</c:v>
                  </c:pt>
                  <c:pt idx="518">
                    <c:v>2/20/18</c:v>
                  </c:pt>
                  <c:pt idx="519">
                    <c:v>2/20/18</c:v>
                  </c:pt>
                  <c:pt idx="520">
                    <c:v>3/13/18</c:v>
                  </c:pt>
                  <c:pt idx="521">
                    <c:v>3/13/18</c:v>
                  </c:pt>
                  <c:pt idx="522">
                    <c:v>3/13/18</c:v>
                  </c:pt>
                  <c:pt idx="523">
                    <c:v>3/13/18</c:v>
                  </c:pt>
                  <c:pt idx="524">
                    <c:v>3/13/18</c:v>
                  </c:pt>
                  <c:pt idx="525">
                    <c:v>3/13/18</c:v>
                  </c:pt>
                  <c:pt idx="526">
                    <c:v>3/13/18</c:v>
                  </c:pt>
                  <c:pt idx="527">
                    <c:v>3/13/18</c:v>
                  </c:pt>
                  <c:pt idx="528">
                    <c:v>3/13/18</c:v>
                  </c:pt>
                  <c:pt idx="529">
                    <c:v>3/13/18</c:v>
                  </c:pt>
                  <c:pt idx="530">
                    <c:v>3/13/18</c:v>
                  </c:pt>
                  <c:pt idx="531">
                    <c:v>3/13/18</c:v>
                  </c:pt>
                  <c:pt idx="532">
                    <c:v>3/13/18</c:v>
                  </c:pt>
                  <c:pt idx="533">
                    <c:v>3/13/18</c:v>
                  </c:pt>
                  <c:pt idx="534">
                    <c:v>3/13/18</c:v>
                  </c:pt>
                  <c:pt idx="535">
                    <c:v>3/13/18</c:v>
                  </c:pt>
                  <c:pt idx="536">
                    <c:v>3/13/18</c:v>
                  </c:pt>
                  <c:pt idx="537">
                    <c:v>3/13/18</c:v>
                  </c:pt>
                  <c:pt idx="538">
                    <c:v>3/13/18</c:v>
                  </c:pt>
                  <c:pt idx="539">
                    <c:v>3/13/18</c:v>
                  </c:pt>
                  <c:pt idx="540">
                    <c:v>3/13/18</c:v>
                  </c:pt>
                  <c:pt idx="541">
                    <c:v>3/13/18</c:v>
                  </c:pt>
                  <c:pt idx="542">
                    <c:v>3/13/18</c:v>
                  </c:pt>
                  <c:pt idx="543">
                    <c:v>3/13/18</c:v>
                  </c:pt>
                  <c:pt idx="544">
                    <c:v>3/13/18</c:v>
                  </c:pt>
                  <c:pt idx="545">
                    <c:v>3/13/18</c:v>
                  </c:pt>
                  <c:pt idx="546">
                    <c:v>3/13/18</c:v>
                  </c:pt>
                  <c:pt idx="547">
                    <c:v>3/13/18</c:v>
                  </c:pt>
                  <c:pt idx="548">
                    <c:v>3/13/18</c:v>
                  </c:pt>
                  <c:pt idx="549">
                    <c:v>3/13/18</c:v>
                  </c:pt>
                  <c:pt idx="550">
                    <c:v>3/13/18</c:v>
                  </c:pt>
                  <c:pt idx="551">
                    <c:v>3/13/18</c:v>
                  </c:pt>
                  <c:pt idx="552">
                    <c:v>3/13/18</c:v>
                  </c:pt>
                  <c:pt idx="553">
                    <c:v>3/13/18</c:v>
                  </c:pt>
                  <c:pt idx="554">
                    <c:v>3/13/18</c:v>
                  </c:pt>
                  <c:pt idx="555">
                    <c:v>3/13/18</c:v>
                  </c:pt>
                  <c:pt idx="556">
                    <c:v>3/13/18</c:v>
                  </c:pt>
                  <c:pt idx="557">
                    <c:v>3/13/18</c:v>
                  </c:pt>
                  <c:pt idx="558">
                    <c:v>3/13/18</c:v>
                  </c:pt>
                  <c:pt idx="559">
                    <c:v>3/13/18</c:v>
                  </c:pt>
                  <c:pt idx="560">
                    <c:v>3/13/18</c:v>
                  </c:pt>
                  <c:pt idx="561">
                    <c:v>3/13/18</c:v>
                  </c:pt>
                  <c:pt idx="562">
                    <c:v>3/13/18</c:v>
                  </c:pt>
                  <c:pt idx="563">
                    <c:v>3/13/18</c:v>
                  </c:pt>
                  <c:pt idx="564">
                    <c:v>3/13/18</c:v>
                  </c:pt>
                  <c:pt idx="565">
                    <c:v>3/13/18</c:v>
                  </c:pt>
                  <c:pt idx="566">
                    <c:v>3/13/18</c:v>
                  </c:pt>
                  <c:pt idx="567">
                    <c:v>3/13/18</c:v>
                  </c:pt>
                  <c:pt idx="568">
                    <c:v>3/13/18</c:v>
                  </c:pt>
                  <c:pt idx="569">
                    <c:v>3/13/18</c:v>
                  </c:pt>
                  <c:pt idx="570">
                    <c:v>3/13/18</c:v>
                  </c:pt>
                  <c:pt idx="571">
                    <c:v>3/13/18</c:v>
                  </c:pt>
                  <c:pt idx="572">
                    <c:v>3/13/18</c:v>
                  </c:pt>
                  <c:pt idx="573">
                    <c:v>3/13/18</c:v>
                  </c:pt>
                  <c:pt idx="574">
                    <c:v>3/13/18</c:v>
                  </c:pt>
                  <c:pt idx="575">
                    <c:v>3/13/18</c:v>
                  </c:pt>
                  <c:pt idx="576">
                    <c:v>3/13/18</c:v>
                  </c:pt>
                  <c:pt idx="577">
                    <c:v>3/13/18</c:v>
                  </c:pt>
                  <c:pt idx="578">
                    <c:v>3/13/18</c:v>
                  </c:pt>
                  <c:pt idx="579">
                    <c:v>3/13/18</c:v>
                  </c:pt>
                  <c:pt idx="580">
                    <c:v>3/13/18</c:v>
                  </c:pt>
                  <c:pt idx="581">
                    <c:v>3/13/18</c:v>
                  </c:pt>
                  <c:pt idx="582">
                    <c:v>3/13/18</c:v>
                  </c:pt>
                  <c:pt idx="583">
                    <c:v>3/13/18</c:v>
                  </c:pt>
                  <c:pt idx="584">
                    <c:v>3/13/18</c:v>
                  </c:pt>
                  <c:pt idx="585">
                    <c:v>4/18/18</c:v>
                  </c:pt>
                  <c:pt idx="586">
                    <c:v>4/18/18</c:v>
                  </c:pt>
                  <c:pt idx="587">
                    <c:v>4/18/18</c:v>
                  </c:pt>
                  <c:pt idx="588">
                    <c:v>4/18/18</c:v>
                  </c:pt>
                  <c:pt idx="589">
                    <c:v>4/18/18</c:v>
                  </c:pt>
                  <c:pt idx="590">
                    <c:v>4/18/18</c:v>
                  </c:pt>
                  <c:pt idx="591">
                    <c:v>4/18/18</c:v>
                  </c:pt>
                  <c:pt idx="592">
                    <c:v>4/18/18</c:v>
                  </c:pt>
                  <c:pt idx="593">
                    <c:v>4/18/18</c:v>
                  </c:pt>
                  <c:pt idx="594">
                    <c:v>4/18/18</c:v>
                  </c:pt>
                  <c:pt idx="595">
                    <c:v>4/18/18</c:v>
                  </c:pt>
                  <c:pt idx="596">
                    <c:v>4/18/18</c:v>
                  </c:pt>
                  <c:pt idx="597">
                    <c:v>4/18/18</c:v>
                  </c:pt>
                  <c:pt idx="598">
                    <c:v>4/18/18</c:v>
                  </c:pt>
                  <c:pt idx="599">
                    <c:v>4/18/18</c:v>
                  </c:pt>
                  <c:pt idx="600">
                    <c:v>4/18/18</c:v>
                  </c:pt>
                  <c:pt idx="601">
                    <c:v>4/18/18</c:v>
                  </c:pt>
                  <c:pt idx="602">
                    <c:v>4/18/18</c:v>
                  </c:pt>
                  <c:pt idx="603">
                    <c:v>4/18/18</c:v>
                  </c:pt>
                  <c:pt idx="604">
                    <c:v>4/18/18</c:v>
                  </c:pt>
                  <c:pt idx="605">
                    <c:v>4/18/18</c:v>
                  </c:pt>
                  <c:pt idx="606">
                    <c:v>4/18/18</c:v>
                  </c:pt>
                  <c:pt idx="607">
                    <c:v>4/18/18</c:v>
                  </c:pt>
                  <c:pt idx="608">
                    <c:v>4/18/18</c:v>
                  </c:pt>
                  <c:pt idx="609">
                    <c:v>4/18/18</c:v>
                  </c:pt>
                  <c:pt idx="610">
                    <c:v>4/18/18</c:v>
                  </c:pt>
                  <c:pt idx="611">
                    <c:v>4/18/18</c:v>
                  </c:pt>
                  <c:pt idx="612">
                    <c:v>4/18/18</c:v>
                  </c:pt>
                  <c:pt idx="613">
                    <c:v>4/18/18</c:v>
                  </c:pt>
                  <c:pt idx="614">
                    <c:v>4/18/18</c:v>
                  </c:pt>
                  <c:pt idx="615">
                    <c:v>4/18/18</c:v>
                  </c:pt>
                  <c:pt idx="616">
                    <c:v>4/18/18</c:v>
                  </c:pt>
                  <c:pt idx="617">
                    <c:v>4/18/18</c:v>
                  </c:pt>
                  <c:pt idx="618">
                    <c:v>4/18/18</c:v>
                  </c:pt>
                  <c:pt idx="619">
                    <c:v>4/18/18</c:v>
                  </c:pt>
                  <c:pt idx="620">
                    <c:v>4/18/18</c:v>
                  </c:pt>
                  <c:pt idx="621">
                    <c:v>4/18/18</c:v>
                  </c:pt>
                  <c:pt idx="622">
                    <c:v>4/18/18</c:v>
                  </c:pt>
                  <c:pt idx="623">
                    <c:v>4/18/18</c:v>
                  </c:pt>
                  <c:pt idx="624">
                    <c:v>4/18/18</c:v>
                  </c:pt>
                  <c:pt idx="625">
                    <c:v>4/18/18</c:v>
                  </c:pt>
                  <c:pt idx="626">
                    <c:v>4/18/18</c:v>
                  </c:pt>
                  <c:pt idx="627">
                    <c:v>4/18/18</c:v>
                  </c:pt>
                  <c:pt idx="628">
                    <c:v>4/18/18</c:v>
                  </c:pt>
                  <c:pt idx="629">
                    <c:v>4/18/18</c:v>
                  </c:pt>
                  <c:pt idx="630">
                    <c:v>4/18/18</c:v>
                  </c:pt>
                  <c:pt idx="631">
                    <c:v>4/18/18</c:v>
                  </c:pt>
                  <c:pt idx="632">
                    <c:v>4/18/18</c:v>
                  </c:pt>
                  <c:pt idx="633">
                    <c:v>4/18/18</c:v>
                  </c:pt>
                  <c:pt idx="634">
                    <c:v>4/18/18</c:v>
                  </c:pt>
                  <c:pt idx="635">
                    <c:v>4/18/18</c:v>
                  </c:pt>
                  <c:pt idx="636">
                    <c:v>4/18/18</c:v>
                  </c:pt>
                  <c:pt idx="637">
                    <c:v>4/18/18</c:v>
                  </c:pt>
                  <c:pt idx="638">
                    <c:v>4/18/18</c:v>
                  </c:pt>
                  <c:pt idx="639">
                    <c:v>4/18/18</c:v>
                  </c:pt>
                  <c:pt idx="640">
                    <c:v>4/18/18</c:v>
                  </c:pt>
                  <c:pt idx="641">
                    <c:v>4/18/18</c:v>
                  </c:pt>
                  <c:pt idx="642">
                    <c:v>4/18/18</c:v>
                  </c:pt>
                  <c:pt idx="643">
                    <c:v>4/18/18</c:v>
                  </c:pt>
                  <c:pt idx="644">
                    <c:v>4/18/18</c:v>
                  </c:pt>
                  <c:pt idx="645">
                    <c:v>4/18/18</c:v>
                  </c:pt>
                  <c:pt idx="646">
                    <c:v>4/18/18</c:v>
                  </c:pt>
                  <c:pt idx="647">
                    <c:v>4/18/18</c:v>
                  </c:pt>
                  <c:pt idx="648">
                    <c:v>4/18/18</c:v>
                  </c:pt>
                  <c:pt idx="649">
                    <c:v>4/18/18</c:v>
                  </c:pt>
                  <c:pt idx="650">
                    <c:v>5/14/18</c:v>
                  </c:pt>
                  <c:pt idx="651">
                    <c:v>5/14/18</c:v>
                  </c:pt>
                  <c:pt idx="652">
                    <c:v>5/14/18</c:v>
                  </c:pt>
                  <c:pt idx="653">
                    <c:v>5/14/18</c:v>
                  </c:pt>
                  <c:pt idx="654">
                    <c:v>5/14/18</c:v>
                  </c:pt>
                  <c:pt idx="655">
                    <c:v>5/14/18</c:v>
                  </c:pt>
                  <c:pt idx="656">
                    <c:v>5/14/18</c:v>
                  </c:pt>
                  <c:pt idx="657">
                    <c:v>5/14/18</c:v>
                  </c:pt>
                  <c:pt idx="658">
                    <c:v>5/14/18</c:v>
                  </c:pt>
                  <c:pt idx="659">
                    <c:v>5/14/18</c:v>
                  </c:pt>
                  <c:pt idx="660">
                    <c:v>5/14/18</c:v>
                  </c:pt>
                  <c:pt idx="661">
                    <c:v>5/14/18</c:v>
                  </c:pt>
                  <c:pt idx="662">
                    <c:v>5/14/18</c:v>
                  </c:pt>
                  <c:pt idx="663">
                    <c:v>5/14/18</c:v>
                  </c:pt>
                  <c:pt idx="664">
                    <c:v>5/14/18</c:v>
                  </c:pt>
                  <c:pt idx="665">
                    <c:v>5/14/18</c:v>
                  </c:pt>
                  <c:pt idx="666">
                    <c:v>5/14/18</c:v>
                  </c:pt>
                  <c:pt idx="667">
                    <c:v>5/14/18</c:v>
                  </c:pt>
                  <c:pt idx="668">
                    <c:v>5/14/18</c:v>
                  </c:pt>
                  <c:pt idx="669">
                    <c:v>5/14/18</c:v>
                  </c:pt>
                  <c:pt idx="670">
                    <c:v>5/14/18</c:v>
                  </c:pt>
                  <c:pt idx="671">
                    <c:v>5/14/18</c:v>
                  </c:pt>
                  <c:pt idx="672">
                    <c:v>5/14/18</c:v>
                  </c:pt>
                  <c:pt idx="673">
                    <c:v>5/14/18</c:v>
                  </c:pt>
                  <c:pt idx="674">
                    <c:v>5/14/18</c:v>
                  </c:pt>
                  <c:pt idx="675">
                    <c:v>5/14/18</c:v>
                  </c:pt>
                  <c:pt idx="676">
                    <c:v>5/14/18</c:v>
                  </c:pt>
                  <c:pt idx="677">
                    <c:v>5/14/18</c:v>
                  </c:pt>
                  <c:pt idx="678">
                    <c:v>5/14/18</c:v>
                  </c:pt>
                  <c:pt idx="679">
                    <c:v>5/14/18</c:v>
                  </c:pt>
                  <c:pt idx="680">
                    <c:v>5/14/18</c:v>
                  </c:pt>
                  <c:pt idx="681">
                    <c:v>5/14/18</c:v>
                  </c:pt>
                  <c:pt idx="682">
                    <c:v>5/14/18</c:v>
                  </c:pt>
                  <c:pt idx="683">
                    <c:v>5/14/18</c:v>
                  </c:pt>
                  <c:pt idx="684">
                    <c:v>5/14/18</c:v>
                  </c:pt>
                  <c:pt idx="685">
                    <c:v>5/14/18</c:v>
                  </c:pt>
                  <c:pt idx="686">
                    <c:v>5/14/18</c:v>
                  </c:pt>
                  <c:pt idx="687">
                    <c:v>5/14/18</c:v>
                  </c:pt>
                  <c:pt idx="688">
                    <c:v>5/14/18</c:v>
                  </c:pt>
                  <c:pt idx="689">
                    <c:v>5/14/18</c:v>
                  </c:pt>
                  <c:pt idx="690">
                    <c:v>5/14/18</c:v>
                  </c:pt>
                  <c:pt idx="691">
                    <c:v>5/14/18</c:v>
                  </c:pt>
                  <c:pt idx="692">
                    <c:v>5/14/18</c:v>
                  </c:pt>
                  <c:pt idx="693">
                    <c:v>5/14/18</c:v>
                  </c:pt>
                  <c:pt idx="694">
                    <c:v>5/14/18</c:v>
                  </c:pt>
                  <c:pt idx="695">
                    <c:v>5/14/18</c:v>
                  </c:pt>
                  <c:pt idx="696">
                    <c:v>5/14/18</c:v>
                  </c:pt>
                  <c:pt idx="697">
                    <c:v>5/14/18</c:v>
                  </c:pt>
                  <c:pt idx="698">
                    <c:v>5/14/18</c:v>
                  </c:pt>
                  <c:pt idx="699">
                    <c:v>5/14/18</c:v>
                  </c:pt>
                  <c:pt idx="700">
                    <c:v>5/14/18</c:v>
                  </c:pt>
                  <c:pt idx="701">
                    <c:v>5/14/18</c:v>
                  </c:pt>
                  <c:pt idx="702">
                    <c:v>5/14/18</c:v>
                  </c:pt>
                  <c:pt idx="703">
                    <c:v>5/14/18</c:v>
                  </c:pt>
                  <c:pt idx="704">
                    <c:v>5/14/18</c:v>
                  </c:pt>
                  <c:pt idx="705">
                    <c:v>5/14/18</c:v>
                  </c:pt>
                  <c:pt idx="706">
                    <c:v>5/14/18</c:v>
                  </c:pt>
                  <c:pt idx="707">
                    <c:v>5/14/18</c:v>
                  </c:pt>
                  <c:pt idx="708">
                    <c:v>5/14/18</c:v>
                  </c:pt>
                  <c:pt idx="709">
                    <c:v>5/14/18</c:v>
                  </c:pt>
                  <c:pt idx="710">
                    <c:v>5/14/18</c:v>
                  </c:pt>
                  <c:pt idx="711">
                    <c:v>5/14/18</c:v>
                  </c:pt>
                  <c:pt idx="712">
                    <c:v>5/14/18</c:v>
                  </c:pt>
                  <c:pt idx="713">
                    <c:v>5/14/18</c:v>
                  </c:pt>
                  <c:pt idx="714">
                    <c:v>5/14/18</c:v>
                  </c:pt>
                  <c:pt idx="715">
                    <c:v>6/19/18</c:v>
                  </c:pt>
                  <c:pt idx="716">
                    <c:v>6/19/18</c:v>
                  </c:pt>
                  <c:pt idx="717">
                    <c:v>6/19/18</c:v>
                  </c:pt>
                  <c:pt idx="718">
                    <c:v>6/19/18</c:v>
                  </c:pt>
                  <c:pt idx="719">
                    <c:v>6/19/18</c:v>
                  </c:pt>
                  <c:pt idx="720">
                    <c:v>6/19/18</c:v>
                  </c:pt>
                  <c:pt idx="721">
                    <c:v>6/19/18</c:v>
                  </c:pt>
                  <c:pt idx="722">
                    <c:v>6/19/18</c:v>
                  </c:pt>
                  <c:pt idx="723">
                    <c:v>6/19/18</c:v>
                  </c:pt>
                  <c:pt idx="724">
                    <c:v>6/19/18</c:v>
                  </c:pt>
                  <c:pt idx="725">
                    <c:v>6/19/18</c:v>
                  </c:pt>
                  <c:pt idx="726">
                    <c:v>6/19/18</c:v>
                  </c:pt>
                  <c:pt idx="727">
                    <c:v>6/19/18</c:v>
                  </c:pt>
                  <c:pt idx="728">
                    <c:v>6/19/18</c:v>
                  </c:pt>
                  <c:pt idx="729">
                    <c:v>6/19/18</c:v>
                  </c:pt>
                  <c:pt idx="730">
                    <c:v>6/19/18</c:v>
                  </c:pt>
                  <c:pt idx="731">
                    <c:v>6/19/18</c:v>
                  </c:pt>
                  <c:pt idx="732">
                    <c:v>6/19/18</c:v>
                  </c:pt>
                  <c:pt idx="733">
                    <c:v>6/19/18</c:v>
                  </c:pt>
                  <c:pt idx="734">
                    <c:v>6/19/18</c:v>
                  </c:pt>
                  <c:pt idx="735">
                    <c:v>6/19/18</c:v>
                  </c:pt>
                  <c:pt idx="736">
                    <c:v>6/19/18</c:v>
                  </c:pt>
                  <c:pt idx="737">
                    <c:v>6/19/18</c:v>
                  </c:pt>
                  <c:pt idx="738">
                    <c:v>6/19/18</c:v>
                  </c:pt>
                  <c:pt idx="739">
                    <c:v>6/19/18</c:v>
                  </c:pt>
                  <c:pt idx="740">
                    <c:v>6/19/18</c:v>
                  </c:pt>
                  <c:pt idx="741">
                    <c:v>6/19/18</c:v>
                  </c:pt>
                  <c:pt idx="742">
                    <c:v>6/19/18</c:v>
                  </c:pt>
                  <c:pt idx="743">
                    <c:v>6/19/18</c:v>
                  </c:pt>
                  <c:pt idx="744">
                    <c:v>6/19/18</c:v>
                  </c:pt>
                  <c:pt idx="745">
                    <c:v>6/19/18</c:v>
                  </c:pt>
                  <c:pt idx="746">
                    <c:v>6/19/18</c:v>
                  </c:pt>
                  <c:pt idx="747">
                    <c:v>6/19/18</c:v>
                  </c:pt>
                  <c:pt idx="748">
                    <c:v>6/19/18</c:v>
                  </c:pt>
                  <c:pt idx="749">
                    <c:v>6/19/18</c:v>
                  </c:pt>
                  <c:pt idx="750">
                    <c:v>6/19/18</c:v>
                  </c:pt>
                  <c:pt idx="751">
                    <c:v>6/19/18</c:v>
                  </c:pt>
                  <c:pt idx="752">
                    <c:v>6/19/18</c:v>
                  </c:pt>
                  <c:pt idx="753">
                    <c:v>6/19/18</c:v>
                  </c:pt>
                  <c:pt idx="754">
                    <c:v>6/19/18</c:v>
                  </c:pt>
                  <c:pt idx="755">
                    <c:v>6/19/18</c:v>
                  </c:pt>
                  <c:pt idx="756">
                    <c:v>6/19/18</c:v>
                  </c:pt>
                  <c:pt idx="757">
                    <c:v>6/19/18</c:v>
                  </c:pt>
                  <c:pt idx="758">
                    <c:v>6/19/18</c:v>
                  </c:pt>
                  <c:pt idx="759">
                    <c:v>6/19/18</c:v>
                  </c:pt>
                  <c:pt idx="760">
                    <c:v>6/19/18</c:v>
                  </c:pt>
                  <c:pt idx="761">
                    <c:v>6/19/18</c:v>
                  </c:pt>
                  <c:pt idx="762">
                    <c:v>6/19/18</c:v>
                  </c:pt>
                  <c:pt idx="763">
                    <c:v>6/19/18</c:v>
                  </c:pt>
                  <c:pt idx="764">
                    <c:v>6/19/18</c:v>
                  </c:pt>
                  <c:pt idx="765">
                    <c:v>6/19/18</c:v>
                  </c:pt>
                  <c:pt idx="766">
                    <c:v>6/19/18</c:v>
                  </c:pt>
                  <c:pt idx="767">
                    <c:v>6/19/18</c:v>
                  </c:pt>
                  <c:pt idx="768">
                    <c:v>6/19/18</c:v>
                  </c:pt>
                  <c:pt idx="769">
                    <c:v>6/19/18</c:v>
                  </c:pt>
                  <c:pt idx="770">
                    <c:v>6/19/18</c:v>
                  </c:pt>
                  <c:pt idx="771">
                    <c:v>6/19/18</c:v>
                  </c:pt>
                  <c:pt idx="772">
                    <c:v>6/19/18</c:v>
                  </c:pt>
                  <c:pt idx="773">
                    <c:v>6/19/18</c:v>
                  </c:pt>
                  <c:pt idx="774">
                    <c:v>6/19/18</c:v>
                  </c:pt>
                  <c:pt idx="775">
                    <c:v>6/19/18</c:v>
                  </c:pt>
                  <c:pt idx="776">
                    <c:v>6/19/18</c:v>
                  </c:pt>
                  <c:pt idx="777">
                    <c:v>6/19/18</c:v>
                  </c:pt>
                  <c:pt idx="778">
                    <c:v>6/19/18</c:v>
                  </c:pt>
                  <c:pt idx="779">
                    <c:v>6/19/18</c:v>
                  </c:pt>
                  <c:pt idx="780">
                    <c:v>7/5/18</c:v>
                  </c:pt>
                  <c:pt idx="781">
                    <c:v>7/5/18</c:v>
                  </c:pt>
                  <c:pt idx="782">
                    <c:v>7/5/18</c:v>
                  </c:pt>
                  <c:pt idx="783">
                    <c:v>7/5/18</c:v>
                  </c:pt>
                  <c:pt idx="784">
                    <c:v>7/5/18</c:v>
                  </c:pt>
                  <c:pt idx="785">
                    <c:v>7/5/18</c:v>
                  </c:pt>
                  <c:pt idx="786">
                    <c:v>7/5/18</c:v>
                  </c:pt>
                  <c:pt idx="787">
                    <c:v>7/5/18</c:v>
                  </c:pt>
                  <c:pt idx="788">
                    <c:v>7/5/18</c:v>
                  </c:pt>
                  <c:pt idx="789">
                    <c:v>7/5/18</c:v>
                  </c:pt>
                  <c:pt idx="790">
                    <c:v>7/5/18</c:v>
                  </c:pt>
                  <c:pt idx="791">
                    <c:v>7/5/18</c:v>
                  </c:pt>
                  <c:pt idx="792">
                    <c:v>7/5/18</c:v>
                  </c:pt>
                  <c:pt idx="793">
                    <c:v>7/5/18</c:v>
                  </c:pt>
                  <c:pt idx="794">
                    <c:v>7/5/18</c:v>
                  </c:pt>
                  <c:pt idx="795">
                    <c:v>7/5/18</c:v>
                  </c:pt>
                  <c:pt idx="796">
                    <c:v>7/5/18</c:v>
                  </c:pt>
                  <c:pt idx="797">
                    <c:v>7/5/18</c:v>
                  </c:pt>
                  <c:pt idx="798">
                    <c:v>7/5/18</c:v>
                  </c:pt>
                  <c:pt idx="799">
                    <c:v>7/5/18</c:v>
                  </c:pt>
                  <c:pt idx="800">
                    <c:v>7/5/18</c:v>
                  </c:pt>
                  <c:pt idx="801">
                    <c:v>7/5/18</c:v>
                  </c:pt>
                  <c:pt idx="802">
                    <c:v>7/5/18</c:v>
                  </c:pt>
                  <c:pt idx="803">
                    <c:v>7/5/18</c:v>
                  </c:pt>
                  <c:pt idx="804">
                    <c:v>7/5/18</c:v>
                  </c:pt>
                  <c:pt idx="805">
                    <c:v>7/5/18</c:v>
                  </c:pt>
                  <c:pt idx="806">
                    <c:v>7/5/18</c:v>
                  </c:pt>
                  <c:pt idx="807">
                    <c:v>7/5/18</c:v>
                  </c:pt>
                  <c:pt idx="808">
                    <c:v>7/5/18</c:v>
                  </c:pt>
                  <c:pt idx="809">
                    <c:v>7/5/18</c:v>
                  </c:pt>
                  <c:pt idx="810">
                    <c:v>7/5/18</c:v>
                  </c:pt>
                  <c:pt idx="811">
                    <c:v>7/5/18</c:v>
                  </c:pt>
                  <c:pt idx="812">
                    <c:v>7/5/18</c:v>
                  </c:pt>
                  <c:pt idx="813">
                    <c:v>7/5/18</c:v>
                  </c:pt>
                  <c:pt idx="814">
                    <c:v>7/5/18</c:v>
                  </c:pt>
                  <c:pt idx="815">
                    <c:v>7/5/18</c:v>
                  </c:pt>
                  <c:pt idx="816">
                    <c:v>7/5/18</c:v>
                  </c:pt>
                  <c:pt idx="817">
                    <c:v>7/5/18</c:v>
                  </c:pt>
                  <c:pt idx="818">
                    <c:v>7/5/18</c:v>
                  </c:pt>
                  <c:pt idx="819">
                    <c:v>7/5/18</c:v>
                  </c:pt>
                  <c:pt idx="820">
                    <c:v>7/5/18</c:v>
                  </c:pt>
                  <c:pt idx="821">
                    <c:v>7/5/18</c:v>
                  </c:pt>
                  <c:pt idx="822">
                    <c:v>7/5/18</c:v>
                  </c:pt>
                  <c:pt idx="823">
                    <c:v>7/5/18</c:v>
                  </c:pt>
                  <c:pt idx="824">
                    <c:v>7/5/18</c:v>
                  </c:pt>
                  <c:pt idx="825">
                    <c:v>7/5/18</c:v>
                  </c:pt>
                  <c:pt idx="826">
                    <c:v>7/5/18</c:v>
                  </c:pt>
                  <c:pt idx="827">
                    <c:v>7/5/18</c:v>
                  </c:pt>
                  <c:pt idx="828">
                    <c:v>7/5/18</c:v>
                  </c:pt>
                  <c:pt idx="829">
                    <c:v>7/5/18</c:v>
                  </c:pt>
                  <c:pt idx="830">
                    <c:v>7/5/18</c:v>
                  </c:pt>
                  <c:pt idx="831">
                    <c:v>7/5/18</c:v>
                  </c:pt>
                  <c:pt idx="832">
                    <c:v>7/5/18</c:v>
                  </c:pt>
                  <c:pt idx="833">
                    <c:v>7/5/18</c:v>
                  </c:pt>
                  <c:pt idx="834">
                    <c:v>7/5/18</c:v>
                  </c:pt>
                  <c:pt idx="835">
                    <c:v>7/5/18</c:v>
                  </c:pt>
                  <c:pt idx="836">
                    <c:v>7/5/18</c:v>
                  </c:pt>
                  <c:pt idx="837">
                    <c:v>7/5/18</c:v>
                  </c:pt>
                  <c:pt idx="838">
                    <c:v>7/5/18</c:v>
                  </c:pt>
                  <c:pt idx="839">
                    <c:v>7/5/18</c:v>
                  </c:pt>
                  <c:pt idx="840">
                    <c:v>7/5/18</c:v>
                  </c:pt>
                  <c:pt idx="841">
                    <c:v>7/5/18</c:v>
                  </c:pt>
                  <c:pt idx="842">
                    <c:v>7/5/18</c:v>
                  </c:pt>
                  <c:pt idx="843">
                    <c:v>7/5/18</c:v>
                  </c:pt>
                  <c:pt idx="844">
                    <c:v>7/5/18</c:v>
                  </c:pt>
                  <c:pt idx="845">
                    <c:v>7/18/18</c:v>
                  </c:pt>
                  <c:pt idx="846">
                    <c:v>7/18/18</c:v>
                  </c:pt>
                  <c:pt idx="847">
                    <c:v>7/18/18</c:v>
                  </c:pt>
                  <c:pt idx="848">
                    <c:v>7/18/18</c:v>
                  </c:pt>
                  <c:pt idx="849">
                    <c:v>7/18/18</c:v>
                  </c:pt>
                  <c:pt idx="850">
                    <c:v>7/18/18</c:v>
                  </c:pt>
                  <c:pt idx="851">
                    <c:v>7/18/18</c:v>
                  </c:pt>
                  <c:pt idx="852">
                    <c:v>7/18/18</c:v>
                  </c:pt>
                  <c:pt idx="853">
                    <c:v>7/18/18</c:v>
                  </c:pt>
                  <c:pt idx="854">
                    <c:v>7/18/18</c:v>
                  </c:pt>
                  <c:pt idx="855">
                    <c:v>7/18/18</c:v>
                  </c:pt>
                  <c:pt idx="856">
                    <c:v>7/18/18</c:v>
                  </c:pt>
                  <c:pt idx="857">
                    <c:v>7/18/18</c:v>
                  </c:pt>
                  <c:pt idx="858">
                    <c:v>7/18/18</c:v>
                  </c:pt>
                  <c:pt idx="859">
                    <c:v>7/18/18</c:v>
                  </c:pt>
                  <c:pt idx="860">
                    <c:v>7/18/18</c:v>
                  </c:pt>
                  <c:pt idx="861">
                    <c:v>7/18/18</c:v>
                  </c:pt>
                  <c:pt idx="862">
                    <c:v>7/18/18</c:v>
                  </c:pt>
                  <c:pt idx="863">
                    <c:v>7/18/18</c:v>
                  </c:pt>
                  <c:pt idx="864">
                    <c:v>7/18/18</c:v>
                  </c:pt>
                  <c:pt idx="865">
                    <c:v>7/18/18</c:v>
                  </c:pt>
                  <c:pt idx="866">
                    <c:v>7/18/18</c:v>
                  </c:pt>
                  <c:pt idx="867">
                    <c:v>7/18/18</c:v>
                  </c:pt>
                  <c:pt idx="868">
                    <c:v>7/18/18</c:v>
                  </c:pt>
                  <c:pt idx="869">
                    <c:v>7/18/18</c:v>
                  </c:pt>
                  <c:pt idx="870">
                    <c:v>7/18/18</c:v>
                  </c:pt>
                  <c:pt idx="871">
                    <c:v>7/18/18</c:v>
                  </c:pt>
                  <c:pt idx="872">
                    <c:v>7/18/18</c:v>
                  </c:pt>
                  <c:pt idx="873">
                    <c:v>7/18/18</c:v>
                  </c:pt>
                  <c:pt idx="874">
                    <c:v>7/18/18</c:v>
                  </c:pt>
                  <c:pt idx="875">
                    <c:v>7/18/18</c:v>
                  </c:pt>
                  <c:pt idx="876">
                    <c:v>7/18/18</c:v>
                  </c:pt>
                  <c:pt idx="877">
                    <c:v>7/18/18</c:v>
                  </c:pt>
                  <c:pt idx="878">
                    <c:v>7/18/18</c:v>
                  </c:pt>
                  <c:pt idx="879">
                    <c:v>7/18/18</c:v>
                  </c:pt>
                  <c:pt idx="880">
                    <c:v>7/18/18</c:v>
                  </c:pt>
                  <c:pt idx="881">
                    <c:v>7/18/18</c:v>
                  </c:pt>
                  <c:pt idx="882">
                    <c:v>7/18/18</c:v>
                  </c:pt>
                  <c:pt idx="883">
                    <c:v>7/18/18</c:v>
                  </c:pt>
                  <c:pt idx="884">
                    <c:v>7/18/18</c:v>
                  </c:pt>
                  <c:pt idx="885">
                    <c:v>7/18/18</c:v>
                  </c:pt>
                  <c:pt idx="886">
                    <c:v>7/18/18</c:v>
                  </c:pt>
                  <c:pt idx="887">
                    <c:v>7/18/18</c:v>
                  </c:pt>
                  <c:pt idx="888">
                    <c:v>7/18/18</c:v>
                  </c:pt>
                  <c:pt idx="889">
                    <c:v>7/18/18</c:v>
                  </c:pt>
                  <c:pt idx="890">
                    <c:v>7/18/18</c:v>
                  </c:pt>
                  <c:pt idx="891">
                    <c:v>7/18/18</c:v>
                  </c:pt>
                  <c:pt idx="892">
                    <c:v>7/18/18</c:v>
                  </c:pt>
                  <c:pt idx="893">
                    <c:v>7/18/18</c:v>
                  </c:pt>
                  <c:pt idx="894">
                    <c:v>7/18/18</c:v>
                  </c:pt>
                  <c:pt idx="895">
                    <c:v>7/18/18</c:v>
                  </c:pt>
                  <c:pt idx="896">
                    <c:v>7/18/18</c:v>
                  </c:pt>
                  <c:pt idx="897">
                    <c:v>7/18/18</c:v>
                  </c:pt>
                  <c:pt idx="898">
                    <c:v>7/18/18</c:v>
                  </c:pt>
                  <c:pt idx="899">
                    <c:v>7/18/18</c:v>
                  </c:pt>
                  <c:pt idx="900">
                    <c:v>7/18/18</c:v>
                  </c:pt>
                  <c:pt idx="901">
                    <c:v>7/18/18</c:v>
                  </c:pt>
                  <c:pt idx="902">
                    <c:v>7/18/18</c:v>
                  </c:pt>
                  <c:pt idx="903">
                    <c:v>7/18/18</c:v>
                  </c:pt>
                  <c:pt idx="904">
                    <c:v>7/18/18</c:v>
                  </c:pt>
                  <c:pt idx="905">
                    <c:v>7/18/18</c:v>
                  </c:pt>
                  <c:pt idx="906">
                    <c:v>7/18/18</c:v>
                  </c:pt>
                  <c:pt idx="907">
                    <c:v>7/18/18</c:v>
                  </c:pt>
                  <c:pt idx="908">
                    <c:v>7/18/18</c:v>
                  </c:pt>
                  <c:pt idx="909">
                    <c:v>7/18/18</c:v>
                  </c:pt>
                  <c:pt idx="910">
                    <c:v>7/31/18</c:v>
                  </c:pt>
                  <c:pt idx="911">
                    <c:v>7/31/18</c:v>
                  </c:pt>
                  <c:pt idx="912">
                    <c:v>7/31/18</c:v>
                  </c:pt>
                  <c:pt idx="913">
                    <c:v>7/31/18</c:v>
                  </c:pt>
                  <c:pt idx="914">
                    <c:v>7/31/18</c:v>
                  </c:pt>
                  <c:pt idx="915">
                    <c:v>7/31/18</c:v>
                  </c:pt>
                  <c:pt idx="916">
                    <c:v>7/31/18</c:v>
                  </c:pt>
                  <c:pt idx="917">
                    <c:v>7/31/18</c:v>
                  </c:pt>
                  <c:pt idx="918">
                    <c:v>7/31/18</c:v>
                  </c:pt>
                  <c:pt idx="919">
                    <c:v>7/31/18</c:v>
                  </c:pt>
                  <c:pt idx="920">
                    <c:v>7/31/18</c:v>
                  </c:pt>
                  <c:pt idx="921">
                    <c:v>7/31/18</c:v>
                  </c:pt>
                  <c:pt idx="922">
                    <c:v>7/31/18</c:v>
                  </c:pt>
                  <c:pt idx="923">
                    <c:v>7/31/18</c:v>
                  </c:pt>
                  <c:pt idx="924">
                    <c:v>7/31/18</c:v>
                  </c:pt>
                  <c:pt idx="925">
                    <c:v>7/31/18</c:v>
                  </c:pt>
                  <c:pt idx="926">
                    <c:v>7/31/18</c:v>
                  </c:pt>
                  <c:pt idx="927">
                    <c:v>7/31/18</c:v>
                  </c:pt>
                  <c:pt idx="928">
                    <c:v>7/31/18</c:v>
                  </c:pt>
                  <c:pt idx="929">
                    <c:v>7/31/18</c:v>
                  </c:pt>
                  <c:pt idx="930">
                    <c:v>7/31/18</c:v>
                  </c:pt>
                  <c:pt idx="931">
                    <c:v>7/31/18</c:v>
                  </c:pt>
                  <c:pt idx="932">
                    <c:v>7/31/18</c:v>
                  </c:pt>
                  <c:pt idx="933">
                    <c:v>7/31/18</c:v>
                  </c:pt>
                  <c:pt idx="934">
                    <c:v>7/31/18</c:v>
                  </c:pt>
                  <c:pt idx="935">
                    <c:v>7/31/18</c:v>
                  </c:pt>
                  <c:pt idx="936">
                    <c:v>7/31/18</c:v>
                  </c:pt>
                  <c:pt idx="937">
                    <c:v>7/31/18</c:v>
                  </c:pt>
                  <c:pt idx="938">
                    <c:v>7/31/18</c:v>
                  </c:pt>
                  <c:pt idx="939">
                    <c:v>7/31/18</c:v>
                  </c:pt>
                  <c:pt idx="940">
                    <c:v>7/31/18</c:v>
                  </c:pt>
                  <c:pt idx="941">
                    <c:v>7/31/18</c:v>
                  </c:pt>
                  <c:pt idx="942">
                    <c:v>7/31/18</c:v>
                  </c:pt>
                  <c:pt idx="943">
                    <c:v>7/31/18</c:v>
                  </c:pt>
                  <c:pt idx="944">
                    <c:v>7/31/18</c:v>
                  </c:pt>
                  <c:pt idx="945">
                    <c:v>7/31/18</c:v>
                  </c:pt>
                  <c:pt idx="946">
                    <c:v>7/31/18</c:v>
                  </c:pt>
                  <c:pt idx="947">
                    <c:v>7/31/18</c:v>
                  </c:pt>
                  <c:pt idx="948">
                    <c:v>7/31/18</c:v>
                  </c:pt>
                  <c:pt idx="949">
                    <c:v>7/31/18</c:v>
                  </c:pt>
                  <c:pt idx="950">
                    <c:v>7/31/18</c:v>
                  </c:pt>
                  <c:pt idx="951">
                    <c:v>7/31/18</c:v>
                  </c:pt>
                  <c:pt idx="952">
                    <c:v>7/31/18</c:v>
                  </c:pt>
                  <c:pt idx="953">
                    <c:v>7/31/18</c:v>
                  </c:pt>
                  <c:pt idx="954">
                    <c:v>7/31/18</c:v>
                  </c:pt>
                  <c:pt idx="955">
                    <c:v>7/31/18</c:v>
                  </c:pt>
                  <c:pt idx="956">
                    <c:v>7/31/18</c:v>
                  </c:pt>
                  <c:pt idx="957">
                    <c:v>7/31/18</c:v>
                  </c:pt>
                  <c:pt idx="958">
                    <c:v>7/31/18</c:v>
                  </c:pt>
                  <c:pt idx="959">
                    <c:v>7/31/18</c:v>
                  </c:pt>
                  <c:pt idx="960">
                    <c:v>7/31/18</c:v>
                  </c:pt>
                  <c:pt idx="961">
                    <c:v>7/31/18</c:v>
                  </c:pt>
                  <c:pt idx="962">
                    <c:v>7/31/18</c:v>
                  </c:pt>
                  <c:pt idx="963">
                    <c:v>7/31/18</c:v>
                  </c:pt>
                  <c:pt idx="964">
                    <c:v>7/31/18</c:v>
                  </c:pt>
                  <c:pt idx="965">
                    <c:v>7/31/18</c:v>
                  </c:pt>
                  <c:pt idx="966">
                    <c:v>7/31/18</c:v>
                  </c:pt>
                  <c:pt idx="967">
                    <c:v>7/31/18</c:v>
                  </c:pt>
                  <c:pt idx="968">
                    <c:v>7/31/18</c:v>
                  </c:pt>
                  <c:pt idx="969">
                    <c:v>7/31/18</c:v>
                  </c:pt>
                  <c:pt idx="970">
                    <c:v>7/31/18</c:v>
                  </c:pt>
                  <c:pt idx="971">
                    <c:v>7/31/18</c:v>
                  </c:pt>
                  <c:pt idx="972">
                    <c:v>7/31/18</c:v>
                  </c:pt>
                  <c:pt idx="973">
                    <c:v>7/31/18</c:v>
                  </c:pt>
                  <c:pt idx="974">
                    <c:v>7/31/18</c:v>
                  </c:pt>
                  <c:pt idx="975">
                    <c:v>8/16/18</c:v>
                  </c:pt>
                  <c:pt idx="976">
                    <c:v>8/16/18</c:v>
                  </c:pt>
                  <c:pt idx="977">
                    <c:v>8/16/18</c:v>
                  </c:pt>
                  <c:pt idx="978">
                    <c:v>8/16/18</c:v>
                  </c:pt>
                  <c:pt idx="979">
                    <c:v>8/16/18</c:v>
                  </c:pt>
                  <c:pt idx="980">
                    <c:v>8/16/18</c:v>
                  </c:pt>
                  <c:pt idx="981">
                    <c:v>8/16/18</c:v>
                  </c:pt>
                  <c:pt idx="982">
                    <c:v>8/16/18</c:v>
                  </c:pt>
                  <c:pt idx="983">
                    <c:v>8/16/18</c:v>
                  </c:pt>
                  <c:pt idx="984">
                    <c:v>8/16/18</c:v>
                  </c:pt>
                  <c:pt idx="985">
                    <c:v>8/16/18</c:v>
                  </c:pt>
                  <c:pt idx="986">
                    <c:v>8/16/18</c:v>
                  </c:pt>
                  <c:pt idx="987">
                    <c:v>8/16/18</c:v>
                  </c:pt>
                  <c:pt idx="988">
                    <c:v>8/16/18</c:v>
                  </c:pt>
                  <c:pt idx="989">
                    <c:v>8/16/18</c:v>
                  </c:pt>
                  <c:pt idx="990">
                    <c:v>8/16/18</c:v>
                  </c:pt>
                  <c:pt idx="991">
                    <c:v>8/16/18</c:v>
                  </c:pt>
                  <c:pt idx="992">
                    <c:v>8/16/18</c:v>
                  </c:pt>
                  <c:pt idx="993">
                    <c:v>8/16/18</c:v>
                  </c:pt>
                  <c:pt idx="994">
                    <c:v>8/16/18</c:v>
                  </c:pt>
                  <c:pt idx="995">
                    <c:v>8/16/18</c:v>
                  </c:pt>
                  <c:pt idx="996">
                    <c:v>8/16/18</c:v>
                  </c:pt>
                  <c:pt idx="997">
                    <c:v>8/16/18</c:v>
                  </c:pt>
                  <c:pt idx="998">
                    <c:v>8/16/18</c:v>
                  </c:pt>
                  <c:pt idx="999">
                    <c:v>8/16/18</c:v>
                  </c:pt>
                  <c:pt idx="1000">
                    <c:v>8/16/18</c:v>
                  </c:pt>
                  <c:pt idx="1001">
                    <c:v>8/16/18</c:v>
                  </c:pt>
                  <c:pt idx="1002">
                    <c:v>8/16/18</c:v>
                  </c:pt>
                  <c:pt idx="1003">
                    <c:v>8/16/18</c:v>
                  </c:pt>
                  <c:pt idx="1004">
                    <c:v>8/16/18</c:v>
                  </c:pt>
                  <c:pt idx="1005">
                    <c:v>8/16/18</c:v>
                  </c:pt>
                  <c:pt idx="1006">
                    <c:v>8/16/18</c:v>
                  </c:pt>
                  <c:pt idx="1007">
                    <c:v>8/16/18</c:v>
                  </c:pt>
                  <c:pt idx="1008">
                    <c:v>8/16/18</c:v>
                  </c:pt>
                  <c:pt idx="1009">
                    <c:v>8/16/18</c:v>
                  </c:pt>
                  <c:pt idx="1010">
                    <c:v>8/16/18</c:v>
                  </c:pt>
                  <c:pt idx="1011">
                    <c:v>8/16/18</c:v>
                  </c:pt>
                  <c:pt idx="1012">
                    <c:v>8/16/18</c:v>
                  </c:pt>
                  <c:pt idx="1013">
                    <c:v>8/16/18</c:v>
                  </c:pt>
                  <c:pt idx="1014">
                    <c:v>8/16/18</c:v>
                  </c:pt>
                  <c:pt idx="1015">
                    <c:v>8/16/18</c:v>
                  </c:pt>
                  <c:pt idx="1016">
                    <c:v>8/16/18</c:v>
                  </c:pt>
                  <c:pt idx="1017">
                    <c:v>8/16/18</c:v>
                  </c:pt>
                  <c:pt idx="1018">
                    <c:v>8/16/18</c:v>
                  </c:pt>
                  <c:pt idx="1019">
                    <c:v>8/16/18</c:v>
                  </c:pt>
                  <c:pt idx="1020">
                    <c:v>8/16/18</c:v>
                  </c:pt>
                  <c:pt idx="1021">
                    <c:v>8/16/18</c:v>
                  </c:pt>
                  <c:pt idx="1022">
                    <c:v>8/16/18</c:v>
                  </c:pt>
                  <c:pt idx="1023">
                    <c:v>8/16/18</c:v>
                  </c:pt>
                  <c:pt idx="1024">
                    <c:v>8/16/18</c:v>
                  </c:pt>
                  <c:pt idx="1025">
                    <c:v>8/16/18</c:v>
                  </c:pt>
                  <c:pt idx="1026">
                    <c:v>8/16/18</c:v>
                  </c:pt>
                  <c:pt idx="1027">
                    <c:v>8/16/18</c:v>
                  </c:pt>
                  <c:pt idx="1028">
                    <c:v>8/16/18</c:v>
                  </c:pt>
                  <c:pt idx="1029">
                    <c:v>8/16/18</c:v>
                  </c:pt>
                  <c:pt idx="1030">
                    <c:v>8/16/18</c:v>
                  </c:pt>
                  <c:pt idx="1031">
                    <c:v>8/16/18</c:v>
                  </c:pt>
                  <c:pt idx="1032">
                    <c:v>8/16/18</c:v>
                  </c:pt>
                  <c:pt idx="1033">
                    <c:v>8/16/18</c:v>
                  </c:pt>
                  <c:pt idx="1034">
                    <c:v>8/16/18</c:v>
                  </c:pt>
                  <c:pt idx="1035">
                    <c:v>8/16/18</c:v>
                  </c:pt>
                  <c:pt idx="1036">
                    <c:v>8/16/18</c:v>
                  </c:pt>
                  <c:pt idx="1037">
                    <c:v>8/16/18</c:v>
                  </c:pt>
                  <c:pt idx="1038">
                    <c:v>8/16/18</c:v>
                  </c:pt>
                  <c:pt idx="1039">
                    <c:v>8/16/18</c:v>
                  </c:pt>
                  <c:pt idx="1040">
                    <c:v>8/31/18</c:v>
                  </c:pt>
                  <c:pt idx="1041">
                    <c:v>8/31/18</c:v>
                  </c:pt>
                  <c:pt idx="1042">
                    <c:v>8/31/18</c:v>
                  </c:pt>
                  <c:pt idx="1043">
                    <c:v>8/31/18</c:v>
                  </c:pt>
                  <c:pt idx="1044">
                    <c:v>8/31/18</c:v>
                  </c:pt>
                  <c:pt idx="1045">
                    <c:v>8/31/18</c:v>
                  </c:pt>
                  <c:pt idx="1046">
                    <c:v>8/31/18</c:v>
                  </c:pt>
                  <c:pt idx="1047">
                    <c:v>8/31/18</c:v>
                  </c:pt>
                  <c:pt idx="1048">
                    <c:v>8/31/18</c:v>
                  </c:pt>
                  <c:pt idx="1049">
                    <c:v>8/31/18</c:v>
                  </c:pt>
                  <c:pt idx="1050">
                    <c:v>8/31/18</c:v>
                  </c:pt>
                  <c:pt idx="1051">
                    <c:v>8/31/18</c:v>
                  </c:pt>
                  <c:pt idx="1052">
                    <c:v>8/31/18</c:v>
                  </c:pt>
                  <c:pt idx="1053">
                    <c:v>8/31/18</c:v>
                  </c:pt>
                  <c:pt idx="1054">
                    <c:v>8/31/18</c:v>
                  </c:pt>
                  <c:pt idx="1055">
                    <c:v>8/31/18</c:v>
                  </c:pt>
                  <c:pt idx="1056">
                    <c:v>8/31/18</c:v>
                  </c:pt>
                  <c:pt idx="1057">
                    <c:v>8/31/18</c:v>
                  </c:pt>
                  <c:pt idx="1058">
                    <c:v>8/31/18</c:v>
                  </c:pt>
                  <c:pt idx="1059">
                    <c:v>8/31/18</c:v>
                  </c:pt>
                  <c:pt idx="1060">
                    <c:v>8/31/18</c:v>
                  </c:pt>
                  <c:pt idx="1061">
                    <c:v>8/31/18</c:v>
                  </c:pt>
                  <c:pt idx="1062">
                    <c:v>8/31/18</c:v>
                  </c:pt>
                  <c:pt idx="1063">
                    <c:v>8/31/18</c:v>
                  </c:pt>
                  <c:pt idx="1064">
                    <c:v>8/31/18</c:v>
                  </c:pt>
                  <c:pt idx="1065">
                    <c:v>8/31/18</c:v>
                  </c:pt>
                  <c:pt idx="1066">
                    <c:v>8/31/18</c:v>
                  </c:pt>
                  <c:pt idx="1067">
                    <c:v>8/31/18</c:v>
                  </c:pt>
                  <c:pt idx="1068">
                    <c:v>8/31/18</c:v>
                  </c:pt>
                  <c:pt idx="1069">
                    <c:v>8/31/18</c:v>
                  </c:pt>
                  <c:pt idx="1070">
                    <c:v>8/31/18</c:v>
                  </c:pt>
                  <c:pt idx="1071">
                    <c:v>8/31/18</c:v>
                  </c:pt>
                  <c:pt idx="1072">
                    <c:v>8/31/18</c:v>
                  </c:pt>
                  <c:pt idx="1073">
                    <c:v>8/31/18</c:v>
                  </c:pt>
                  <c:pt idx="1074">
                    <c:v>8/31/18</c:v>
                  </c:pt>
                  <c:pt idx="1075">
                    <c:v>8/31/18</c:v>
                  </c:pt>
                  <c:pt idx="1076">
                    <c:v>8/31/18</c:v>
                  </c:pt>
                  <c:pt idx="1077">
                    <c:v>8/31/18</c:v>
                  </c:pt>
                  <c:pt idx="1078">
                    <c:v>8/31/18</c:v>
                  </c:pt>
                  <c:pt idx="1079">
                    <c:v>8/31/18</c:v>
                  </c:pt>
                  <c:pt idx="1080">
                    <c:v>8/31/18</c:v>
                  </c:pt>
                  <c:pt idx="1081">
                    <c:v>8/31/18</c:v>
                  </c:pt>
                  <c:pt idx="1082">
                    <c:v>8/31/18</c:v>
                  </c:pt>
                  <c:pt idx="1083">
                    <c:v>8/31/18</c:v>
                  </c:pt>
                  <c:pt idx="1084">
                    <c:v>8/31/18</c:v>
                  </c:pt>
                  <c:pt idx="1085">
                    <c:v>8/31/18</c:v>
                  </c:pt>
                  <c:pt idx="1086">
                    <c:v>8/31/18</c:v>
                  </c:pt>
                  <c:pt idx="1087">
                    <c:v>8/31/18</c:v>
                  </c:pt>
                  <c:pt idx="1088">
                    <c:v>8/31/18</c:v>
                  </c:pt>
                  <c:pt idx="1089">
                    <c:v>8/31/18</c:v>
                  </c:pt>
                  <c:pt idx="1090">
                    <c:v>8/31/18</c:v>
                  </c:pt>
                  <c:pt idx="1091">
                    <c:v>8/31/18</c:v>
                  </c:pt>
                  <c:pt idx="1092">
                    <c:v>8/31/18</c:v>
                  </c:pt>
                  <c:pt idx="1093">
                    <c:v>8/31/18</c:v>
                  </c:pt>
                  <c:pt idx="1094">
                    <c:v>8/31/18</c:v>
                  </c:pt>
                  <c:pt idx="1095">
                    <c:v>8/31/18</c:v>
                  </c:pt>
                  <c:pt idx="1096">
                    <c:v>8/31/18</c:v>
                  </c:pt>
                  <c:pt idx="1097">
                    <c:v>8/31/18</c:v>
                  </c:pt>
                  <c:pt idx="1098">
                    <c:v>8/31/18</c:v>
                  </c:pt>
                  <c:pt idx="1099">
                    <c:v>8/31/18</c:v>
                  </c:pt>
                  <c:pt idx="1100">
                    <c:v>8/31/18</c:v>
                  </c:pt>
                  <c:pt idx="1101">
                    <c:v>8/31/18</c:v>
                  </c:pt>
                  <c:pt idx="1102">
                    <c:v>8/31/18</c:v>
                  </c:pt>
                  <c:pt idx="1103">
                    <c:v>8/31/18</c:v>
                  </c:pt>
                  <c:pt idx="1104">
                    <c:v>8/31/18</c:v>
                  </c:pt>
                  <c:pt idx="1105">
                    <c:v>9/19/18</c:v>
                  </c:pt>
                  <c:pt idx="1106">
                    <c:v>9/19/18</c:v>
                  </c:pt>
                  <c:pt idx="1107">
                    <c:v>9/19/18</c:v>
                  </c:pt>
                  <c:pt idx="1108">
                    <c:v>9/19/18</c:v>
                  </c:pt>
                  <c:pt idx="1109">
                    <c:v>9/19/18</c:v>
                  </c:pt>
                  <c:pt idx="1110">
                    <c:v>9/19/18</c:v>
                  </c:pt>
                  <c:pt idx="1111">
                    <c:v>9/19/18</c:v>
                  </c:pt>
                  <c:pt idx="1112">
                    <c:v>9/19/18</c:v>
                  </c:pt>
                  <c:pt idx="1113">
                    <c:v>9/19/18</c:v>
                  </c:pt>
                  <c:pt idx="1114">
                    <c:v>9/19/18</c:v>
                  </c:pt>
                  <c:pt idx="1115">
                    <c:v>9/19/18</c:v>
                  </c:pt>
                  <c:pt idx="1116">
                    <c:v>9/19/18</c:v>
                  </c:pt>
                  <c:pt idx="1117">
                    <c:v>9/19/18</c:v>
                  </c:pt>
                  <c:pt idx="1118">
                    <c:v>9/19/18</c:v>
                  </c:pt>
                  <c:pt idx="1119">
                    <c:v>9/19/18</c:v>
                  </c:pt>
                  <c:pt idx="1120">
                    <c:v>9/19/18</c:v>
                  </c:pt>
                  <c:pt idx="1121">
                    <c:v>9/19/18</c:v>
                  </c:pt>
                  <c:pt idx="1122">
                    <c:v>9/19/18</c:v>
                  </c:pt>
                  <c:pt idx="1123">
                    <c:v>9/19/18</c:v>
                  </c:pt>
                  <c:pt idx="1124">
                    <c:v>9/19/18</c:v>
                  </c:pt>
                  <c:pt idx="1125">
                    <c:v>9/19/18</c:v>
                  </c:pt>
                  <c:pt idx="1126">
                    <c:v>9/19/18</c:v>
                  </c:pt>
                  <c:pt idx="1127">
                    <c:v>9/19/18</c:v>
                  </c:pt>
                  <c:pt idx="1128">
                    <c:v>9/19/18</c:v>
                  </c:pt>
                  <c:pt idx="1129">
                    <c:v>9/19/18</c:v>
                  </c:pt>
                  <c:pt idx="1130">
                    <c:v>9/19/18</c:v>
                  </c:pt>
                  <c:pt idx="1131">
                    <c:v>9/19/18</c:v>
                  </c:pt>
                  <c:pt idx="1132">
                    <c:v>9/19/18</c:v>
                  </c:pt>
                  <c:pt idx="1133">
                    <c:v>9/19/18</c:v>
                  </c:pt>
                  <c:pt idx="1134">
                    <c:v>9/19/18</c:v>
                  </c:pt>
                  <c:pt idx="1135">
                    <c:v>9/19/18</c:v>
                  </c:pt>
                  <c:pt idx="1136">
                    <c:v>9/19/18</c:v>
                  </c:pt>
                  <c:pt idx="1137">
                    <c:v>9/19/18</c:v>
                  </c:pt>
                  <c:pt idx="1138">
                    <c:v>9/19/18</c:v>
                  </c:pt>
                  <c:pt idx="1139">
                    <c:v>9/19/18</c:v>
                  </c:pt>
                  <c:pt idx="1140">
                    <c:v>9/19/18</c:v>
                  </c:pt>
                  <c:pt idx="1141">
                    <c:v>9/19/18</c:v>
                  </c:pt>
                  <c:pt idx="1142">
                    <c:v>9/19/18</c:v>
                  </c:pt>
                  <c:pt idx="1143">
                    <c:v>9/19/18</c:v>
                  </c:pt>
                  <c:pt idx="1144">
                    <c:v>9/19/18</c:v>
                  </c:pt>
                  <c:pt idx="1145">
                    <c:v>9/19/18</c:v>
                  </c:pt>
                  <c:pt idx="1146">
                    <c:v>9/19/18</c:v>
                  </c:pt>
                  <c:pt idx="1147">
                    <c:v>9/19/18</c:v>
                  </c:pt>
                  <c:pt idx="1148">
                    <c:v>9/19/18</c:v>
                  </c:pt>
                  <c:pt idx="1149">
                    <c:v>9/19/18</c:v>
                  </c:pt>
                  <c:pt idx="1150">
                    <c:v>9/19/18</c:v>
                  </c:pt>
                  <c:pt idx="1151">
                    <c:v>9/19/18</c:v>
                  </c:pt>
                  <c:pt idx="1152">
                    <c:v>9/19/18</c:v>
                  </c:pt>
                  <c:pt idx="1153">
                    <c:v>9/19/18</c:v>
                  </c:pt>
                  <c:pt idx="1154">
                    <c:v>9/19/18</c:v>
                  </c:pt>
                  <c:pt idx="1155">
                    <c:v>9/19/18</c:v>
                  </c:pt>
                  <c:pt idx="1156">
                    <c:v>9/19/18</c:v>
                  </c:pt>
                  <c:pt idx="1157">
                    <c:v>9/19/18</c:v>
                  </c:pt>
                  <c:pt idx="1158">
                    <c:v>9/19/18</c:v>
                  </c:pt>
                  <c:pt idx="1159">
                    <c:v>9/19/18</c:v>
                  </c:pt>
                  <c:pt idx="1160">
                    <c:v>9/19/18</c:v>
                  </c:pt>
                  <c:pt idx="1161">
                    <c:v>9/19/18</c:v>
                  </c:pt>
                  <c:pt idx="1162">
                    <c:v>9/19/18</c:v>
                  </c:pt>
                  <c:pt idx="1163">
                    <c:v>9/19/18</c:v>
                  </c:pt>
                  <c:pt idx="1164">
                    <c:v>9/19/18</c:v>
                  </c:pt>
                  <c:pt idx="1165">
                    <c:v>9/19/18</c:v>
                  </c:pt>
                  <c:pt idx="1166">
                    <c:v>9/19/18</c:v>
                  </c:pt>
                  <c:pt idx="1167">
                    <c:v>9/19/18</c:v>
                  </c:pt>
                  <c:pt idx="1168">
                    <c:v>9/19/18</c:v>
                  </c:pt>
                  <c:pt idx="1169">
                    <c:v>9/19/18</c:v>
                  </c:pt>
                  <c:pt idx="1170">
                    <c:v>9/26/18</c:v>
                  </c:pt>
                  <c:pt idx="1171">
                    <c:v>9/26/18</c:v>
                  </c:pt>
                  <c:pt idx="1172">
                    <c:v>9/26/18</c:v>
                  </c:pt>
                  <c:pt idx="1173">
                    <c:v>9/26/18</c:v>
                  </c:pt>
                  <c:pt idx="1174">
                    <c:v>9/26/18</c:v>
                  </c:pt>
                  <c:pt idx="1175">
                    <c:v>9/26/18</c:v>
                  </c:pt>
                  <c:pt idx="1176">
                    <c:v>9/26/18</c:v>
                  </c:pt>
                  <c:pt idx="1177">
                    <c:v>9/26/18</c:v>
                  </c:pt>
                  <c:pt idx="1178">
                    <c:v>9/26/18</c:v>
                  </c:pt>
                  <c:pt idx="1179">
                    <c:v>9/26/18</c:v>
                  </c:pt>
                  <c:pt idx="1180">
                    <c:v>9/26/18</c:v>
                  </c:pt>
                  <c:pt idx="1181">
                    <c:v>9/26/18</c:v>
                  </c:pt>
                  <c:pt idx="1182">
                    <c:v>9/26/18</c:v>
                  </c:pt>
                  <c:pt idx="1183">
                    <c:v>9/26/18</c:v>
                  </c:pt>
                  <c:pt idx="1184">
                    <c:v>9/26/18</c:v>
                  </c:pt>
                  <c:pt idx="1185">
                    <c:v>9/26/18</c:v>
                  </c:pt>
                  <c:pt idx="1186">
                    <c:v>9/26/18</c:v>
                  </c:pt>
                  <c:pt idx="1187">
                    <c:v>9/26/18</c:v>
                  </c:pt>
                  <c:pt idx="1188">
                    <c:v>9/26/18</c:v>
                  </c:pt>
                  <c:pt idx="1189">
                    <c:v>9/26/18</c:v>
                  </c:pt>
                  <c:pt idx="1190">
                    <c:v>9/26/18</c:v>
                  </c:pt>
                  <c:pt idx="1191">
                    <c:v>9/26/18</c:v>
                  </c:pt>
                  <c:pt idx="1192">
                    <c:v>9/26/18</c:v>
                  </c:pt>
                  <c:pt idx="1193">
                    <c:v>9/26/18</c:v>
                  </c:pt>
                  <c:pt idx="1194">
                    <c:v>9/26/18</c:v>
                  </c:pt>
                  <c:pt idx="1195">
                    <c:v>9/26/18</c:v>
                  </c:pt>
                  <c:pt idx="1196">
                    <c:v>9/26/18</c:v>
                  </c:pt>
                  <c:pt idx="1197">
                    <c:v>9/26/18</c:v>
                  </c:pt>
                  <c:pt idx="1198">
                    <c:v>9/26/18</c:v>
                  </c:pt>
                  <c:pt idx="1199">
                    <c:v>9/26/18</c:v>
                  </c:pt>
                  <c:pt idx="1200">
                    <c:v>9/26/18</c:v>
                  </c:pt>
                  <c:pt idx="1201">
                    <c:v>9/26/18</c:v>
                  </c:pt>
                  <c:pt idx="1202">
                    <c:v>9/26/18</c:v>
                  </c:pt>
                  <c:pt idx="1203">
                    <c:v>9/26/18</c:v>
                  </c:pt>
                  <c:pt idx="1204">
                    <c:v>9/26/18</c:v>
                  </c:pt>
                  <c:pt idx="1205">
                    <c:v>9/26/18</c:v>
                  </c:pt>
                  <c:pt idx="1206">
                    <c:v>9/26/18</c:v>
                  </c:pt>
                  <c:pt idx="1207">
                    <c:v>9/26/18</c:v>
                  </c:pt>
                  <c:pt idx="1208">
                    <c:v>9/26/18</c:v>
                  </c:pt>
                  <c:pt idx="1209">
                    <c:v>9/26/18</c:v>
                  </c:pt>
                  <c:pt idx="1210">
                    <c:v>9/26/18</c:v>
                  </c:pt>
                  <c:pt idx="1211">
                    <c:v>9/26/18</c:v>
                  </c:pt>
                  <c:pt idx="1212">
                    <c:v>9/26/18</c:v>
                  </c:pt>
                  <c:pt idx="1213">
                    <c:v>9/26/18</c:v>
                  </c:pt>
                  <c:pt idx="1214">
                    <c:v>9/26/18</c:v>
                  </c:pt>
                  <c:pt idx="1215">
                    <c:v>9/26/18</c:v>
                  </c:pt>
                  <c:pt idx="1216">
                    <c:v>9/26/18</c:v>
                  </c:pt>
                  <c:pt idx="1217">
                    <c:v>9/26/18</c:v>
                  </c:pt>
                  <c:pt idx="1218">
                    <c:v>9/26/18</c:v>
                  </c:pt>
                  <c:pt idx="1219">
                    <c:v>9/26/18</c:v>
                  </c:pt>
                  <c:pt idx="1220">
                    <c:v>9/26/18</c:v>
                  </c:pt>
                  <c:pt idx="1221">
                    <c:v>9/26/18</c:v>
                  </c:pt>
                  <c:pt idx="1222">
                    <c:v>9/26/18</c:v>
                  </c:pt>
                  <c:pt idx="1223">
                    <c:v>9/26/18</c:v>
                  </c:pt>
                  <c:pt idx="1224">
                    <c:v>9/26/18</c:v>
                  </c:pt>
                  <c:pt idx="1225">
                    <c:v>9/26/18</c:v>
                  </c:pt>
                  <c:pt idx="1226">
                    <c:v>9/26/18</c:v>
                  </c:pt>
                  <c:pt idx="1227">
                    <c:v>9/26/18</c:v>
                  </c:pt>
                  <c:pt idx="1228">
                    <c:v>9/26/18</c:v>
                  </c:pt>
                  <c:pt idx="1229">
                    <c:v>9/26/18</c:v>
                  </c:pt>
                  <c:pt idx="1230">
                    <c:v>9/26/18</c:v>
                  </c:pt>
                  <c:pt idx="1231">
                    <c:v>9/26/18</c:v>
                  </c:pt>
                  <c:pt idx="1232">
                    <c:v>9/26/18</c:v>
                  </c:pt>
                  <c:pt idx="1233">
                    <c:v>9/26/18</c:v>
                  </c:pt>
                  <c:pt idx="1234">
                    <c:v>9/26/18</c:v>
                  </c:pt>
                  <c:pt idx="1235">
                    <c:v>10/9/18</c:v>
                  </c:pt>
                  <c:pt idx="1236">
                    <c:v>10/9/18</c:v>
                  </c:pt>
                  <c:pt idx="1237">
                    <c:v>10/9/18</c:v>
                  </c:pt>
                  <c:pt idx="1238">
                    <c:v>10/9/18</c:v>
                  </c:pt>
                  <c:pt idx="1239">
                    <c:v>10/9/18</c:v>
                  </c:pt>
                  <c:pt idx="1240">
                    <c:v>10/9/18</c:v>
                  </c:pt>
                  <c:pt idx="1241">
                    <c:v>10/9/18</c:v>
                  </c:pt>
                  <c:pt idx="1242">
                    <c:v>10/9/18</c:v>
                  </c:pt>
                  <c:pt idx="1243">
                    <c:v>10/9/18</c:v>
                  </c:pt>
                  <c:pt idx="1244">
                    <c:v>10/9/18</c:v>
                  </c:pt>
                  <c:pt idx="1245">
                    <c:v>10/9/18</c:v>
                  </c:pt>
                  <c:pt idx="1246">
                    <c:v>10/9/18</c:v>
                  </c:pt>
                  <c:pt idx="1247">
                    <c:v>10/9/18</c:v>
                  </c:pt>
                  <c:pt idx="1248">
                    <c:v>10/9/18</c:v>
                  </c:pt>
                  <c:pt idx="1249">
                    <c:v>10/9/18</c:v>
                  </c:pt>
                  <c:pt idx="1250">
                    <c:v>10/9/18</c:v>
                  </c:pt>
                  <c:pt idx="1251">
                    <c:v>10/9/18</c:v>
                  </c:pt>
                  <c:pt idx="1252">
                    <c:v>10/9/18</c:v>
                  </c:pt>
                  <c:pt idx="1253">
                    <c:v>10/9/18</c:v>
                  </c:pt>
                  <c:pt idx="1254">
                    <c:v>10/9/18</c:v>
                  </c:pt>
                  <c:pt idx="1255">
                    <c:v>10/9/18</c:v>
                  </c:pt>
                  <c:pt idx="1256">
                    <c:v>10/9/18</c:v>
                  </c:pt>
                  <c:pt idx="1257">
                    <c:v>10/9/18</c:v>
                  </c:pt>
                  <c:pt idx="1258">
                    <c:v>10/9/18</c:v>
                  </c:pt>
                  <c:pt idx="1259">
                    <c:v>10/9/18</c:v>
                  </c:pt>
                  <c:pt idx="1260">
                    <c:v>10/9/18</c:v>
                  </c:pt>
                  <c:pt idx="1261">
                    <c:v>10/9/18</c:v>
                  </c:pt>
                  <c:pt idx="1262">
                    <c:v>10/9/18</c:v>
                  </c:pt>
                  <c:pt idx="1263">
                    <c:v>10/9/18</c:v>
                  </c:pt>
                  <c:pt idx="1264">
                    <c:v>10/9/18</c:v>
                  </c:pt>
                  <c:pt idx="1265">
                    <c:v>10/9/18</c:v>
                  </c:pt>
                  <c:pt idx="1266">
                    <c:v>10/9/18</c:v>
                  </c:pt>
                  <c:pt idx="1267">
                    <c:v>10/9/18</c:v>
                  </c:pt>
                  <c:pt idx="1268">
                    <c:v>10/9/18</c:v>
                  </c:pt>
                  <c:pt idx="1269">
                    <c:v>10/9/18</c:v>
                  </c:pt>
                  <c:pt idx="1270">
                    <c:v>10/9/18</c:v>
                  </c:pt>
                  <c:pt idx="1271">
                    <c:v>10/9/18</c:v>
                  </c:pt>
                  <c:pt idx="1272">
                    <c:v>10/9/18</c:v>
                  </c:pt>
                  <c:pt idx="1273">
                    <c:v>10/9/18</c:v>
                  </c:pt>
                  <c:pt idx="1274">
                    <c:v>10/9/18</c:v>
                  </c:pt>
                  <c:pt idx="1275">
                    <c:v>10/9/18</c:v>
                  </c:pt>
                  <c:pt idx="1276">
                    <c:v>10/9/18</c:v>
                  </c:pt>
                  <c:pt idx="1277">
                    <c:v>10/9/18</c:v>
                  </c:pt>
                  <c:pt idx="1278">
                    <c:v>10/9/18</c:v>
                  </c:pt>
                  <c:pt idx="1279">
                    <c:v>10/9/18</c:v>
                  </c:pt>
                  <c:pt idx="1280">
                    <c:v>10/9/18</c:v>
                  </c:pt>
                  <c:pt idx="1281">
                    <c:v>10/9/18</c:v>
                  </c:pt>
                  <c:pt idx="1282">
                    <c:v>10/9/18</c:v>
                  </c:pt>
                  <c:pt idx="1283">
                    <c:v>10/9/18</c:v>
                  </c:pt>
                  <c:pt idx="1284">
                    <c:v>10/9/18</c:v>
                  </c:pt>
                  <c:pt idx="1285">
                    <c:v>10/9/18</c:v>
                  </c:pt>
                  <c:pt idx="1286">
                    <c:v>10/9/18</c:v>
                  </c:pt>
                  <c:pt idx="1287">
                    <c:v>10/9/18</c:v>
                  </c:pt>
                  <c:pt idx="1288">
                    <c:v>10/9/18</c:v>
                  </c:pt>
                  <c:pt idx="1289">
                    <c:v>10/9/18</c:v>
                  </c:pt>
                  <c:pt idx="1290">
                    <c:v>10/9/18</c:v>
                  </c:pt>
                  <c:pt idx="1291">
                    <c:v>10/9/18</c:v>
                  </c:pt>
                  <c:pt idx="1292">
                    <c:v>10/9/18</c:v>
                  </c:pt>
                  <c:pt idx="1293">
                    <c:v>10/9/18</c:v>
                  </c:pt>
                  <c:pt idx="1294">
                    <c:v>10/9/18</c:v>
                  </c:pt>
                  <c:pt idx="1295">
                    <c:v>10/9/18</c:v>
                  </c:pt>
                  <c:pt idx="1296">
                    <c:v>10/9/18</c:v>
                  </c:pt>
                  <c:pt idx="1297">
                    <c:v>10/9/18</c:v>
                  </c:pt>
                  <c:pt idx="1298">
                    <c:v>10/9/18</c:v>
                  </c:pt>
                  <c:pt idx="1299">
                    <c:v>10/9/18</c:v>
                  </c:pt>
                  <c:pt idx="1300">
                    <c:v>10/30/18</c:v>
                  </c:pt>
                  <c:pt idx="1301">
                    <c:v>10/30/18</c:v>
                  </c:pt>
                  <c:pt idx="1302">
                    <c:v>10/30/18</c:v>
                  </c:pt>
                  <c:pt idx="1303">
                    <c:v>10/30/18</c:v>
                  </c:pt>
                  <c:pt idx="1304">
                    <c:v>10/30/18</c:v>
                  </c:pt>
                  <c:pt idx="1305">
                    <c:v>10/30/18</c:v>
                  </c:pt>
                  <c:pt idx="1306">
                    <c:v>10/30/18</c:v>
                  </c:pt>
                  <c:pt idx="1307">
                    <c:v>10/30/18</c:v>
                  </c:pt>
                  <c:pt idx="1308">
                    <c:v>10/30/18</c:v>
                  </c:pt>
                  <c:pt idx="1309">
                    <c:v>10/30/18</c:v>
                  </c:pt>
                  <c:pt idx="1310">
                    <c:v>10/30/18</c:v>
                  </c:pt>
                  <c:pt idx="1311">
                    <c:v>10/30/18</c:v>
                  </c:pt>
                  <c:pt idx="1312">
                    <c:v>10/30/18</c:v>
                  </c:pt>
                  <c:pt idx="1313">
                    <c:v>10/30/18</c:v>
                  </c:pt>
                  <c:pt idx="1314">
                    <c:v>10/30/18</c:v>
                  </c:pt>
                  <c:pt idx="1315">
                    <c:v>10/30/18</c:v>
                  </c:pt>
                  <c:pt idx="1316">
                    <c:v>10/30/18</c:v>
                  </c:pt>
                  <c:pt idx="1317">
                    <c:v>10/30/18</c:v>
                  </c:pt>
                  <c:pt idx="1318">
                    <c:v>10/30/18</c:v>
                  </c:pt>
                  <c:pt idx="1319">
                    <c:v>10/30/18</c:v>
                  </c:pt>
                  <c:pt idx="1320">
                    <c:v>10/30/18</c:v>
                  </c:pt>
                  <c:pt idx="1321">
                    <c:v>10/30/18</c:v>
                  </c:pt>
                  <c:pt idx="1322">
                    <c:v>10/30/18</c:v>
                  </c:pt>
                  <c:pt idx="1323">
                    <c:v>10/30/18</c:v>
                  </c:pt>
                  <c:pt idx="1324">
                    <c:v>10/30/18</c:v>
                  </c:pt>
                  <c:pt idx="1325">
                    <c:v>10/30/18</c:v>
                  </c:pt>
                  <c:pt idx="1326">
                    <c:v>10/30/18</c:v>
                  </c:pt>
                  <c:pt idx="1327">
                    <c:v>10/30/18</c:v>
                  </c:pt>
                  <c:pt idx="1328">
                    <c:v>10/30/18</c:v>
                  </c:pt>
                  <c:pt idx="1329">
                    <c:v>10/30/18</c:v>
                  </c:pt>
                  <c:pt idx="1330">
                    <c:v>10/30/18</c:v>
                  </c:pt>
                  <c:pt idx="1331">
                    <c:v>10/30/18</c:v>
                  </c:pt>
                  <c:pt idx="1332">
                    <c:v>10/30/18</c:v>
                  </c:pt>
                  <c:pt idx="1333">
                    <c:v>10/30/18</c:v>
                  </c:pt>
                  <c:pt idx="1334">
                    <c:v>10/30/18</c:v>
                  </c:pt>
                  <c:pt idx="1335">
                    <c:v>10/30/18</c:v>
                  </c:pt>
                  <c:pt idx="1336">
                    <c:v>10/30/18</c:v>
                  </c:pt>
                  <c:pt idx="1337">
                    <c:v>10/30/18</c:v>
                  </c:pt>
                  <c:pt idx="1338">
                    <c:v>10/30/18</c:v>
                  </c:pt>
                  <c:pt idx="1339">
                    <c:v>10/30/18</c:v>
                  </c:pt>
                  <c:pt idx="1340">
                    <c:v>10/30/18</c:v>
                  </c:pt>
                  <c:pt idx="1341">
                    <c:v>10/30/18</c:v>
                  </c:pt>
                  <c:pt idx="1342">
                    <c:v>10/30/18</c:v>
                  </c:pt>
                  <c:pt idx="1343">
                    <c:v>10/30/18</c:v>
                  </c:pt>
                  <c:pt idx="1344">
                    <c:v>10/30/18</c:v>
                  </c:pt>
                  <c:pt idx="1345">
                    <c:v>10/30/18</c:v>
                  </c:pt>
                  <c:pt idx="1346">
                    <c:v>10/30/18</c:v>
                  </c:pt>
                  <c:pt idx="1347">
                    <c:v>10/30/18</c:v>
                  </c:pt>
                  <c:pt idx="1348">
                    <c:v>10/30/18</c:v>
                  </c:pt>
                  <c:pt idx="1349">
                    <c:v>10/30/18</c:v>
                  </c:pt>
                  <c:pt idx="1350">
                    <c:v>10/30/18</c:v>
                  </c:pt>
                  <c:pt idx="1351">
                    <c:v>10/30/18</c:v>
                  </c:pt>
                  <c:pt idx="1352">
                    <c:v>10/30/18</c:v>
                  </c:pt>
                  <c:pt idx="1353">
                    <c:v>10/30/18</c:v>
                  </c:pt>
                  <c:pt idx="1354">
                    <c:v>10/30/18</c:v>
                  </c:pt>
                  <c:pt idx="1355">
                    <c:v>10/30/18</c:v>
                  </c:pt>
                  <c:pt idx="1356">
                    <c:v>10/30/18</c:v>
                  </c:pt>
                  <c:pt idx="1357">
                    <c:v>10/30/18</c:v>
                  </c:pt>
                  <c:pt idx="1358">
                    <c:v>10/30/18</c:v>
                  </c:pt>
                  <c:pt idx="1359">
                    <c:v>10/30/18</c:v>
                  </c:pt>
                  <c:pt idx="1360">
                    <c:v>10/30/18</c:v>
                  </c:pt>
                  <c:pt idx="1361">
                    <c:v>10/30/18</c:v>
                  </c:pt>
                  <c:pt idx="1362">
                    <c:v>10/30/18</c:v>
                  </c:pt>
                  <c:pt idx="1363">
                    <c:v>10/30/18</c:v>
                  </c:pt>
                  <c:pt idx="1364">
                    <c:v>10/30/18</c:v>
                  </c:pt>
                  <c:pt idx="1365">
                    <c:v>11/16/18</c:v>
                  </c:pt>
                  <c:pt idx="1366">
                    <c:v>11/16/18</c:v>
                  </c:pt>
                  <c:pt idx="1367">
                    <c:v>11/16/18</c:v>
                  </c:pt>
                  <c:pt idx="1368">
                    <c:v>11/16/18</c:v>
                  </c:pt>
                  <c:pt idx="1369">
                    <c:v>11/16/18</c:v>
                  </c:pt>
                  <c:pt idx="1370">
                    <c:v>11/16/18</c:v>
                  </c:pt>
                  <c:pt idx="1371">
                    <c:v>11/16/18</c:v>
                  </c:pt>
                  <c:pt idx="1372">
                    <c:v>11/16/18</c:v>
                  </c:pt>
                  <c:pt idx="1373">
                    <c:v>11/16/18</c:v>
                  </c:pt>
                  <c:pt idx="1374">
                    <c:v>11/16/18</c:v>
                  </c:pt>
                  <c:pt idx="1375">
                    <c:v>11/16/18</c:v>
                  </c:pt>
                  <c:pt idx="1376">
                    <c:v>11/16/18</c:v>
                  </c:pt>
                  <c:pt idx="1377">
                    <c:v>11/16/18</c:v>
                  </c:pt>
                  <c:pt idx="1378">
                    <c:v>11/16/18</c:v>
                  </c:pt>
                  <c:pt idx="1379">
                    <c:v>11/16/18</c:v>
                  </c:pt>
                  <c:pt idx="1380">
                    <c:v>11/16/18</c:v>
                  </c:pt>
                  <c:pt idx="1381">
                    <c:v>11/16/18</c:v>
                  </c:pt>
                  <c:pt idx="1382">
                    <c:v>11/16/18</c:v>
                  </c:pt>
                  <c:pt idx="1383">
                    <c:v>11/16/18</c:v>
                  </c:pt>
                  <c:pt idx="1384">
                    <c:v>11/16/18</c:v>
                  </c:pt>
                  <c:pt idx="1385">
                    <c:v>11/16/18</c:v>
                  </c:pt>
                  <c:pt idx="1386">
                    <c:v>11/16/18</c:v>
                  </c:pt>
                  <c:pt idx="1387">
                    <c:v>11/16/18</c:v>
                  </c:pt>
                  <c:pt idx="1388">
                    <c:v>11/16/18</c:v>
                  </c:pt>
                  <c:pt idx="1389">
                    <c:v>11/16/18</c:v>
                  </c:pt>
                  <c:pt idx="1390">
                    <c:v>11/16/18</c:v>
                  </c:pt>
                  <c:pt idx="1391">
                    <c:v>11/16/18</c:v>
                  </c:pt>
                  <c:pt idx="1392">
                    <c:v>11/16/18</c:v>
                  </c:pt>
                  <c:pt idx="1393">
                    <c:v>11/16/18</c:v>
                  </c:pt>
                  <c:pt idx="1394">
                    <c:v>11/16/18</c:v>
                  </c:pt>
                  <c:pt idx="1395">
                    <c:v>11/16/18</c:v>
                  </c:pt>
                  <c:pt idx="1396">
                    <c:v>11/16/18</c:v>
                  </c:pt>
                  <c:pt idx="1397">
                    <c:v>11/16/18</c:v>
                  </c:pt>
                  <c:pt idx="1398">
                    <c:v>11/16/18</c:v>
                  </c:pt>
                  <c:pt idx="1399">
                    <c:v>11/16/18</c:v>
                  </c:pt>
                  <c:pt idx="1400">
                    <c:v>11/16/18</c:v>
                  </c:pt>
                  <c:pt idx="1401">
                    <c:v>11/16/18</c:v>
                  </c:pt>
                  <c:pt idx="1402">
                    <c:v>11/16/18</c:v>
                  </c:pt>
                  <c:pt idx="1403">
                    <c:v>11/16/18</c:v>
                  </c:pt>
                  <c:pt idx="1404">
                    <c:v>11/16/18</c:v>
                  </c:pt>
                  <c:pt idx="1405">
                    <c:v>11/16/18</c:v>
                  </c:pt>
                  <c:pt idx="1406">
                    <c:v>11/16/18</c:v>
                  </c:pt>
                  <c:pt idx="1407">
                    <c:v>11/16/18</c:v>
                  </c:pt>
                  <c:pt idx="1408">
                    <c:v>11/16/18</c:v>
                  </c:pt>
                  <c:pt idx="1409">
                    <c:v>11/16/18</c:v>
                  </c:pt>
                  <c:pt idx="1410">
                    <c:v>11/16/18</c:v>
                  </c:pt>
                  <c:pt idx="1411">
                    <c:v>11/16/18</c:v>
                  </c:pt>
                  <c:pt idx="1412">
                    <c:v>11/16/18</c:v>
                  </c:pt>
                  <c:pt idx="1413">
                    <c:v>11/16/18</c:v>
                  </c:pt>
                  <c:pt idx="1414">
                    <c:v>11/16/18</c:v>
                  </c:pt>
                  <c:pt idx="1415">
                    <c:v>11/16/18</c:v>
                  </c:pt>
                  <c:pt idx="1416">
                    <c:v>11/16/18</c:v>
                  </c:pt>
                  <c:pt idx="1417">
                    <c:v>11/16/18</c:v>
                  </c:pt>
                  <c:pt idx="1418">
                    <c:v>11/16/18</c:v>
                  </c:pt>
                  <c:pt idx="1419">
                    <c:v>11/16/18</c:v>
                  </c:pt>
                  <c:pt idx="1420">
                    <c:v>11/16/18</c:v>
                  </c:pt>
                  <c:pt idx="1421">
                    <c:v>11/16/18</c:v>
                  </c:pt>
                  <c:pt idx="1422">
                    <c:v>11/16/18</c:v>
                  </c:pt>
                  <c:pt idx="1423">
                    <c:v>11/16/18</c:v>
                  </c:pt>
                  <c:pt idx="1424">
                    <c:v>11/16/18</c:v>
                  </c:pt>
                  <c:pt idx="1425">
                    <c:v>11/16/18</c:v>
                  </c:pt>
                  <c:pt idx="1426">
                    <c:v>11/16/18</c:v>
                  </c:pt>
                  <c:pt idx="1427">
                    <c:v>11/16/18</c:v>
                  </c:pt>
                  <c:pt idx="1428">
                    <c:v>11/16/18</c:v>
                  </c:pt>
                  <c:pt idx="1429">
                    <c:v>11/16/18</c:v>
                  </c:pt>
                  <c:pt idx="1430">
                    <c:v>11/30/18</c:v>
                  </c:pt>
                  <c:pt idx="1431">
                    <c:v>11/30/18</c:v>
                  </c:pt>
                  <c:pt idx="1432">
                    <c:v>11/30/18</c:v>
                  </c:pt>
                  <c:pt idx="1433">
                    <c:v>11/30/18</c:v>
                  </c:pt>
                  <c:pt idx="1434">
                    <c:v>11/30/18</c:v>
                  </c:pt>
                  <c:pt idx="1435">
                    <c:v>11/30/18</c:v>
                  </c:pt>
                  <c:pt idx="1436">
                    <c:v>11/30/18</c:v>
                  </c:pt>
                  <c:pt idx="1437">
                    <c:v>11/30/18</c:v>
                  </c:pt>
                  <c:pt idx="1438">
                    <c:v>11/30/18</c:v>
                  </c:pt>
                  <c:pt idx="1439">
                    <c:v>11/30/18</c:v>
                  </c:pt>
                  <c:pt idx="1440">
                    <c:v>11/30/18</c:v>
                  </c:pt>
                  <c:pt idx="1441">
                    <c:v>11/30/18</c:v>
                  </c:pt>
                  <c:pt idx="1442">
                    <c:v>11/30/18</c:v>
                  </c:pt>
                  <c:pt idx="1443">
                    <c:v>11/30/18</c:v>
                  </c:pt>
                  <c:pt idx="1444">
                    <c:v>11/30/18</c:v>
                  </c:pt>
                  <c:pt idx="1445">
                    <c:v>11/30/18</c:v>
                  </c:pt>
                  <c:pt idx="1446">
                    <c:v>11/30/18</c:v>
                  </c:pt>
                  <c:pt idx="1447">
                    <c:v>11/30/18</c:v>
                  </c:pt>
                  <c:pt idx="1448">
                    <c:v>11/30/18</c:v>
                  </c:pt>
                  <c:pt idx="1449">
                    <c:v>11/30/18</c:v>
                  </c:pt>
                  <c:pt idx="1450">
                    <c:v>11/30/18</c:v>
                  </c:pt>
                  <c:pt idx="1451">
                    <c:v>11/30/18</c:v>
                  </c:pt>
                  <c:pt idx="1452">
                    <c:v>11/30/18</c:v>
                  </c:pt>
                  <c:pt idx="1453">
                    <c:v>11/30/18</c:v>
                  </c:pt>
                  <c:pt idx="1454">
                    <c:v>11/30/18</c:v>
                  </c:pt>
                  <c:pt idx="1455">
                    <c:v>11/30/18</c:v>
                  </c:pt>
                  <c:pt idx="1456">
                    <c:v>11/30/18</c:v>
                  </c:pt>
                  <c:pt idx="1457">
                    <c:v>11/30/18</c:v>
                  </c:pt>
                  <c:pt idx="1458">
                    <c:v>11/30/18</c:v>
                  </c:pt>
                  <c:pt idx="1459">
                    <c:v>11/30/18</c:v>
                  </c:pt>
                  <c:pt idx="1460">
                    <c:v>11/30/18</c:v>
                  </c:pt>
                  <c:pt idx="1461">
                    <c:v>11/30/18</c:v>
                  </c:pt>
                  <c:pt idx="1462">
                    <c:v>11/30/18</c:v>
                  </c:pt>
                  <c:pt idx="1463">
                    <c:v>11/30/18</c:v>
                  </c:pt>
                  <c:pt idx="1464">
                    <c:v>11/30/18</c:v>
                  </c:pt>
                  <c:pt idx="1465">
                    <c:v>11/30/18</c:v>
                  </c:pt>
                  <c:pt idx="1466">
                    <c:v>11/30/18</c:v>
                  </c:pt>
                  <c:pt idx="1467">
                    <c:v>11/30/18</c:v>
                  </c:pt>
                  <c:pt idx="1468">
                    <c:v>11/30/18</c:v>
                  </c:pt>
                  <c:pt idx="1469">
                    <c:v>11/30/18</c:v>
                  </c:pt>
                  <c:pt idx="1470">
                    <c:v>11/30/18</c:v>
                  </c:pt>
                  <c:pt idx="1471">
                    <c:v>11/30/18</c:v>
                  </c:pt>
                  <c:pt idx="1472">
                    <c:v>11/30/18</c:v>
                  </c:pt>
                  <c:pt idx="1473">
                    <c:v>11/30/18</c:v>
                  </c:pt>
                  <c:pt idx="1474">
                    <c:v>11/30/18</c:v>
                  </c:pt>
                  <c:pt idx="1475">
                    <c:v>11/30/18</c:v>
                  </c:pt>
                  <c:pt idx="1476">
                    <c:v>11/30/18</c:v>
                  </c:pt>
                  <c:pt idx="1477">
                    <c:v>11/30/18</c:v>
                  </c:pt>
                  <c:pt idx="1478">
                    <c:v>11/30/18</c:v>
                  </c:pt>
                  <c:pt idx="1479">
                    <c:v>11/30/18</c:v>
                  </c:pt>
                  <c:pt idx="1480">
                    <c:v>11/30/18</c:v>
                  </c:pt>
                  <c:pt idx="1481">
                    <c:v>11/30/18</c:v>
                  </c:pt>
                  <c:pt idx="1482">
                    <c:v>11/30/18</c:v>
                  </c:pt>
                  <c:pt idx="1483">
                    <c:v>11/30/18</c:v>
                  </c:pt>
                  <c:pt idx="1484">
                    <c:v>11/30/18</c:v>
                  </c:pt>
                  <c:pt idx="1485">
                    <c:v>11/30/18</c:v>
                  </c:pt>
                  <c:pt idx="1486">
                    <c:v>11/30/18</c:v>
                  </c:pt>
                  <c:pt idx="1487">
                    <c:v>11/30/18</c:v>
                  </c:pt>
                  <c:pt idx="1488">
                    <c:v>11/30/18</c:v>
                  </c:pt>
                  <c:pt idx="1489">
                    <c:v>11/30/18</c:v>
                  </c:pt>
                  <c:pt idx="1490">
                    <c:v>11/30/18</c:v>
                  </c:pt>
                  <c:pt idx="1491">
                    <c:v>11/30/18</c:v>
                  </c:pt>
                  <c:pt idx="1492">
                    <c:v>11/30/18</c:v>
                  </c:pt>
                  <c:pt idx="1493">
                    <c:v>11/30/18</c:v>
                  </c:pt>
                  <c:pt idx="1494">
                    <c:v>11/30/18</c:v>
                  </c:pt>
                  <c:pt idx="1495">
                    <c:v>12/21/18</c:v>
                  </c:pt>
                  <c:pt idx="1496">
                    <c:v>12/21/18</c:v>
                  </c:pt>
                  <c:pt idx="1497">
                    <c:v>12/21/18</c:v>
                  </c:pt>
                  <c:pt idx="1498">
                    <c:v>12/21/18</c:v>
                  </c:pt>
                  <c:pt idx="1499">
                    <c:v>12/21/18</c:v>
                  </c:pt>
                  <c:pt idx="1500">
                    <c:v>12/21/18</c:v>
                  </c:pt>
                  <c:pt idx="1501">
                    <c:v>12/21/18</c:v>
                  </c:pt>
                  <c:pt idx="1502">
                    <c:v>12/21/18</c:v>
                  </c:pt>
                  <c:pt idx="1503">
                    <c:v>12/21/18</c:v>
                  </c:pt>
                  <c:pt idx="1504">
                    <c:v>12/21/18</c:v>
                  </c:pt>
                  <c:pt idx="1505">
                    <c:v>12/21/18</c:v>
                  </c:pt>
                  <c:pt idx="1506">
                    <c:v>12/21/18</c:v>
                  </c:pt>
                  <c:pt idx="1507">
                    <c:v>12/21/18</c:v>
                  </c:pt>
                  <c:pt idx="1508">
                    <c:v>12/21/18</c:v>
                  </c:pt>
                  <c:pt idx="1509">
                    <c:v>12/21/18</c:v>
                  </c:pt>
                  <c:pt idx="1510">
                    <c:v>12/21/18</c:v>
                  </c:pt>
                  <c:pt idx="1511">
                    <c:v>12/21/18</c:v>
                  </c:pt>
                  <c:pt idx="1512">
                    <c:v>12/21/18</c:v>
                  </c:pt>
                  <c:pt idx="1513">
                    <c:v>12/21/18</c:v>
                  </c:pt>
                  <c:pt idx="1514">
                    <c:v>12/21/18</c:v>
                  </c:pt>
                  <c:pt idx="1515">
                    <c:v>12/21/18</c:v>
                  </c:pt>
                  <c:pt idx="1516">
                    <c:v>12/21/18</c:v>
                  </c:pt>
                  <c:pt idx="1517">
                    <c:v>12/21/18</c:v>
                  </c:pt>
                  <c:pt idx="1518">
                    <c:v>12/21/18</c:v>
                  </c:pt>
                  <c:pt idx="1519">
                    <c:v>12/21/18</c:v>
                  </c:pt>
                  <c:pt idx="1520">
                    <c:v>12/21/18</c:v>
                  </c:pt>
                  <c:pt idx="1521">
                    <c:v>12/21/18</c:v>
                  </c:pt>
                  <c:pt idx="1522">
                    <c:v>12/21/18</c:v>
                  </c:pt>
                  <c:pt idx="1523">
                    <c:v>12/21/18</c:v>
                  </c:pt>
                  <c:pt idx="1524">
                    <c:v>12/21/18</c:v>
                  </c:pt>
                  <c:pt idx="1525">
                    <c:v>12/21/18</c:v>
                  </c:pt>
                  <c:pt idx="1526">
                    <c:v>12/21/18</c:v>
                  </c:pt>
                  <c:pt idx="1527">
                    <c:v>12/21/18</c:v>
                  </c:pt>
                  <c:pt idx="1528">
                    <c:v>12/21/18</c:v>
                  </c:pt>
                  <c:pt idx="1529">
                    <c:v>12/21/18</c:v>
                  </c:pt>
                  <c:pt idx="1530">
                    <c:v>12/21/18</c:v>
                  </c:pt>
                  <c:pt idx="1531">
                    <c:v>12/21/18</c:v>
                  </c:pt>
                  <c:pt idx="1532">
                    <c:v>12/21/18</c:v>
                  </c:pt>
                  <c:pt idx="1533">
                    <c:v>12/21/18</c:v>
                  </c:pt>
                  <c:pt idx="1534">
                    <c:v>12/21/18</c:v>
                  </c:pt>
                  <c:pt idx="1535">
                    <c:v>12/21/18</c:v>
                  </c:pt>
                  <c:pt idx="1536">
                    <c:v>12/21/18</c:v>
                  </c:pt>
                  <c:pt idx="1537">
                    <c:v>12/21/18</c:v>
                  </c:pt>
                  <c:pt idx="1538">
                    <c:v>12/21/18</c:v>
                  </c:pt>
                  <c:pt idx="1539">
                    <c:v>12/21/18</c:v>
                  </c:pt>
                  <c:pt idx="1540">
                    <c:v>12/21/18</c:v>
                  </c:pt>
                  <c:pt idx="1541">
                    <c:v>12/21/18</c:v>
                  </c:pt>
                  <c:pt idx="1542">
                    <c:v>12/21/18</c:v>
                  </c:pt>
                  <c:pt idx="1543">
                    <c:v>12/21/18</c:v>
                  </c:pt>
                  <c:pt idx="1544">
                    <c:v>12/21/18</c:v>
                  </c:pt>
                  <c:pt idx="1545">
                    <c:v>12/21/18</c:v>
                  </c:pt>
                  <c:pt idx="1546">
                    <c:v>12/21/18</c:v>
                  </c:pt>
                  <c:pt idx="1547">
                    <c:v>12/21/18</c:v>
                  </c:pt>
                  <c:pt idx="1548">
                    <c:v>12/21/18</c:v>
                  </c:pt>
                  <c:pt idx="1549">
                    <c:v>12/21/18</c:v>
                  </c:pt>
                  <c:pt idx="1550">
                    <c:v>12/21/18</c:v>
                  </c:pt>
                  <c:pt idx="1551">
                    <c:v>12/21/18</c:v>
                  </c:pt>
                  <c:pt idx="1552">
                    <c:v>12/21/18</c:v>
                  </c:pt>
                  <c:pt idx="1553">
                    <c:v>12/21/18</c:v>
                  </c:pt>
                  <c:pt idx="1554">
                    <c:v>12/21/18</c:v>
                  </c:pt>
                  <c:pt idx="1555">
                    <c:v>12/21/18</c:v>
                  </c:pt>
                  <c:pt idx="1556">
                    <c:v>12/21/18</c:v>
                  </c:pt>
                  <c:pt idx="1557">
                    <c:v>12/21/18</c:v>
                  </c:pt>
                  <c:pt idx="1558">
                    <c:v>12/21/18</c:v>
                  </c:pt>
                  <c:pt idx="1559">
                    <c:v>12/21/18</c:v>
                  </c:pt>
                  <c:pt idx="1560">
                    <c:v>12/31/18</c:v>
                  </c:pt>
                  <c:pt idx="1561">
                    <c:v>12/31/18</c:v>
                  </c:pt>
                  <c:pt idx="1562">
                    <c:v>12/31/18</c:v>
                  </c:pt>
                  <c:pt idx="1563">
                    <c:v>12/31/18</c:v>
                  </c:pt>
                  <c:pt idx="1564">
                    <c:v>12/31/18</c:v>
                  </c:pt>
                  <c:pt idx="1565">
                    <c:v>12/31/18</c:v>
                  </c:pt>
                  <c:pt idx="1566">
                    <c:v>12/31/18</c:v>
                  </c:pt>
                  <c:pt idx="1567">
                    <c:v>12/31/18</c:v>
                  </c:pt>
                  <c:pt idx="1568">
                    <c:v>12/31/18</c:v>
                  </c:pt>
                  <c:pt idx="1569">
                    <c:v>12/31/18</c:v>
                  </c:pt>
                  <c:pt idx="1570">
                    <c:v>12/31/18</c:v>
                  </c:pt>
                  <c:pt idx="1571">
                    <c:v>12/31/18</c:v>
                  </c:pt>
                  <c:pt idx="1572">
                    <c:v>12/31/18</c:v>
                  </c:pt>
                  <c:pt idx="1573">
                    <c:v>12/31/18</c:v>
                  </c:pt>
                  <c:pt idx="1574">
                    <c:v>12/31/18</c:v>
                  </c:pt>
                  <c:pt idx="1575">
                    <c:v>12/31/18</c:v>
                  </c:pt>
                  <c:pt idx="1576">
                    <c:v>12/31/18</c:v>
                  </c:pt>
                  <c:pt idx="1577">
                    <c:v>12/31/18</c:v>
                  </c:pt>
                  <c:pt idx="1578">
                    <c:v>12/31/18</c:v>
                  </c:pt>
                  <c:pt idx="1579">
                    <c:v>12/31/18</c:v>
                  </c:pt>
                  <c:pt idx="1580">
                    <c:v>12/31/18</c:v>
                  </c:pt>
                  <c:pt idx="1581">
                    <c:v>12/31/18</c:v>
                  </c:pt>
                  <c:pt idx="1582">
                    <c:v>12/31/18</c:v>
                  </c:pt>
                  <c:pt idx="1583">
                    <c:v>12/31/18</c:v>
                  </c:pt>
                  <c:pt idx="1584">
                    <c:v>12/31/18</c:v>
                  </c:pt>
                  <c:pt idx="1585">
                    <c:v>12/31/18</c:v>
                  </c:pt>
                  <c:pt idx="1586">
                    <c:v>12/31/18</c:v>
                  </c:pt>
                  <c:pt idx="1587">
                    <c:v>12/31/18</c:v>
                  </c:pt>
                  <c:pt idx="1588">
                    <c:v>12/31/18</c:v>
                  </c:pt>
                  <c:pt idx="1589">
                    <c:v>12/31/18</c:v>
                  </c:pt>
                  <c:pt idx="1590">
                    <c:v>12/31/18</c:v>
                  </c:pt>
                  <c:pt idx="1591">
                    <c:v>12/31/18</c:v>
                  </c:pt>
                  <c:pt idx="1592">
                    <c:v>12/31/18</c:v>
                  </c:pt>
                  <c:pt idx="1593">
                    <c:v>12/31/18</c:v>
                  </c:pt>
                  <c:pt idx="1594">
                    <c:v>12/31/18</c:v>
                  </c:pt>
                  <c:pt idx="1595">
                    <c:v>12/31/18</c:v>
                  </c:pt>
                  <c:pt idx="1596">
                    <c:v>12/31/18</c:v>
                  </c:pt>
                  <c:pt idx="1597">
                    <c:v>12/31/18</c:v>
                  </c:pt>
                  <c:pt idx="1598">
                    <c:v>12/31/18</c:v>
                  </c:pt>
                  <c:pt idx="1599">
                    <c:v>12/31/18</c:v>
                  </c:pt>
                  <c:pt idx="1600">
                    <c:v>12/31/18</c:v>
                  </c:pt>
                  <c:pt idx="1601">
                    <c:v>12/31/18</c:v>
                  </c:pt>
                  <c:pt idx="1602">
                    <c:v>12/31/18</c:v>
                  </c:pt>
                  <c:pt idx="1603">
                    <c:v>12/31/18</c:v>
                  </c:pt>
                  <c:pt idx="1604">
                    <c:v>12/31/18</c:v>
                  </c:pt>
                  <c:pt idx="1605">
                    <c:v>12/31/18</c:v>
                  </c:pt>
                  <c:pt idx="1606">
                    <c:v>12/31/18</c:v>
                  </c:pt>
                  <c:pt idx="1607">
                    <c:v>12/31/18</c:v>
                  </c:pt>
                  <c:pt idx="1608">
                    <c:v>12/31/18</c:v>
                  </c:pt>
                  <c:pt idx="1609">
                    <c:v>12/31/18</c:v>
                  </c:pt>
                  <c:pt idx="1610">
                    <c:v>12/31/18</c:v>
                  </c:pt>
                  <c:pt idx="1611">
                    <c:v>12/31/18</c:v>
                  </c:pt>
                  <c:pt idx="1612">
                    <c:v>12/31/18</c:v>
                  </c:pt>
                  <c:pt idx="1613">
                    <c:v>12/31/18</c:v>
                  </c:pt>
                  <c:pt idx="1614">
                    <c:v>12/31/18</c:v>
                  </c:pt>
                  <c:pt idx="1615">
                    <c:v>12/31/18</c:v>
                  </c:pt>
                  <c:pt idx="1616">
                    <c:v>12/31/18</c:v>
                  </c:pt>
                  <c:pt idx="1617">
                    <c:v>12/31/18</c:v>
                  </c:pt>
                  <c:pt idx="1618">
                    <c:v>12/31/18</c:v>
                  </c:pt>
                  <c:pt idx="1619">
                    <c:v>12/31/18</c:v>
                  </c:pt>
                  <c:pt idx="1620">
                    <c:v>12/31/18</c:v>
                  </c:pt>
                  <c:pt idx="1621">
                    <c:v>12/31/18</c:v>
                  </c:pt>
                  <c:pt idx="1622">
                    <c:v>12/31/18</c:v>
                  </c:pt>
                  <c:pt idx="1623">
                    <c:v>12/31/18</c:v>
                  </c:pt>
                  <c:pt idx="1624">
                    <c:v>12/31/18</c:v>
                  </c:pt>
                  <c:pt idx="1625">
                    <c:v>1/17/19</c:v>
                  </c:pt>
                  <c:pt idx="1626">
                    <c:v>1/17/19</c:v>
                  </c:pt>
                  <c:pt idx="1627">
                    <c:v>1/17/19</c:v>
                  </c:pt>
                  <c:pt idx="1628">
                    <c:v>1/17/19</c:v>
                  </c:pt>
                  <c:pt idx="1629">
                    <c:v>1/17/19</c:v>
                  </c:pt>
                  <c:pt idx="1630">
                    <c:v>1/17/19</c:v>
                  </c:pt>
                  <c:pt idx="1631">
                    <c:v>1/17/19</c:v>
                  </c:pt>
                  <c:pt idx="1632">
                    <c:v>1/17/19</c:v>
                  </c:pt>
                  <c:pt idx="1633">
                    <c:v>1/17/19</c:v>
                  </c:pt>
                  <c:pt idx="1634">
                    <c:v>1/17/19</c:v>
                  </c:pt>
                  <c:pt idx="1635">
                    <c:v>1/17/19</c:v>
                  </c:pt>
                  <c:pt idx="1636">
                    <c:v>1/17/19</c:v>
                  </c:pt>
                  <c:pt idx="1637">
                    <c:v>1/17/19</c:v>
                  </c:pt>
                  <c:pt idx="1638">
                    <c:v>1/17/19</c:v>
                  </c:pt>
                  <c:pt idx="1639">
                    <c:v>1/17/19</c:v>
                  </c:pt>
                  <c:pt idx="1640">
                    <c:v>1/17/19</c:v>
                  </c:pt>
                  <c:pt idx="1641">
                    <c:v>1/17/19</c:v>
                  </c:pt>
                  <c:pt idx="1642">
                    <c:v>1/17/19</c:v>
                  </c:pt>
                  <c:pt idx="1643">
                    <c:v>1/17/19</c:v>
                  </c:pt>
                  <c:pt idx="1644">
                    <c:v>1/17/19</c:v>
                  </c:pt>
                  <c:pt idx="1645">
                    <c:v>1/17/19</c:v>
                  </c:pt>
                  <c:pt idx="1646">
                    <c:v>1/17/19</c:v>
                  </c:pt>
                  <c:pt idx="1647">
                    <c:v>1/17/19</c:v>
                  </c:pt>
                  <c:pt idx="1648">
                    <c:v>1/17/19</c:v>
                  </c:pt>
                  <c:pt idx="1649">
                    <c:v>1/17/19</c:v>
                  </c:pt>
                  <c:pt idx="1650">
                    <c:v>1/17/19</c:v>
                  </c:pt>
                  <c:pt idx="1651">
                    <c:v>1/17/19</c:v>
                  </c:pt>
                  <c:pt idx="1652">
                    <c:v>1/17/19</c:v>
                  </c:pt>
                  <c:pt idx="1653">
                    <c:v>1/17/19</c:v>
                  </c:pt>
                  <c:pt idx="1654">
                    <c:v>1/17/19</c:v>
                  </c:pt>
                  <c:pt idx="1655">
                    <c:v>1/17/19</c:v>
                  </c:pt>
                  <c:pt idx="1656">
                    <c:v>1/17/19</c:v>
                  </c:pt>
                  <c:pt idx="1657">
                    <c:v>1/17/19</c:v>
                  </c:pt>
                  <c:pt idx="1658">
                    <c:v>1/17/19</c:v>
                  </c:pt>
                  <c:pt idx="1659">
                    <c:v>1/17/19</c:v>
                  </c:pt>
                  <c:pt idx="1660">
                    <c:v>1/17/19</c:v>
                  </c:pt>
                  <c:pt idx="1661">
                    <c:v>1/17/19</c:v>
                  </c:pt>
                  <c:pt idx="1662">
                    <c:v>1/17/19</c:v>
                  </c:pt>
                  <c:pt idx="1663">
                    <c:v>1/17/19</c:v>
                  </c:pt>
                  <c:pt idx="1664">
                    <c:v>1/17/19</c:v>
                  </c:pt>
                  <c:pt idx="1665">
                    <c:v>1/17/19</c:v>
                  </c:pt>
                  <c:pt idx="1666">
                    <c:v>1/17/19</c:v>
                  </c:pt>
                  <c:pt idx="1667">
                    <c:v>1/17/19</c:v>
                  </c:pt>
                  <c:pt idx="1668">
                    <c:v>1/17/19</c:v>
                  </c:pt>
                  <c:pt idx="1669">
                    <c:v>1/17/19</c:v>
                  </c:pt>
                  <c:pt idx="1670">
                    <c:v>1/17/19</c:v>
                  </c:pt>
                  <c:pt idx="1671">
                    <c:v>1/17/19</c:v>
                  </c:pt>
                  <c:pt idx="1672">
                    <c:v>1/17/19</c:v>
                  </c:pt>
                  <c:pt idx="1673">
                    <c:v>1/17/19</c:v>
                  </c:pt>
                  <c:pt idx="1674">
                    <c:v>1/17/19</c:v>
                  </c:pt>
                  <c:pt idx="1675">
                    <c:v>1/17/19</c:v>
                  </c:pt>
                  <c:pt idx="1676">
                    <c:v>1/17/19</c:v>
                  </c:pt>
                  <c:pt idx="1677">
                    <c:v>1/17/19</c:v>
                  </c:pt>
                  <c:pt idx="1678">
                    <c:v>1/17/19</c:v>
                  </c:pt>
                  <c:pt idx="1679">
                    <c:v>1/17/19</c:v>
                  </c:pt>
                  <c:pt idx="1680">
                    <c:v>1/17/19</c:v>
                  </c:pt>
                  <c:pt idx="1681">
                    <c:v>1/17/19</c:v>
                  </c:pt>
                  <c:pt idx="1682">
                    <c:v>1/17/19</c:v>
                  </c:pt>
                  <c:pt idx="1683">
                    <c:v>1/17/19</c:v>
                  </c:pt>
                  <c:pt idx="1684">
                    <c:v>1/17/19</c:v>
                  </c:pt>
                  <c:pt idx="1685">
                    <c:v>1/17/19</c:v>
                  </c:pt>
                  <c:pt idx="1686">
                    <c:v>1/17/19</c:v>
                  </c:pt>
                  <c:pt idx="1687">
                    <c:v>1/17/19</c:v>
                  </c:pt>
                  <c:pt idx="1688">
                    <c:v>1/17/19</c:v>
                  </c:pt>
                  <c:pt idx="1689">
                    <c:v>1/17/19</c:v>
                  </c:pt>
                  <c:pt idx="1690">
                    <c:v>1/31/19</c:v>
                  </c:pt>
                  <c:pt idx="1691">
                    <c:v>1/31/19</c:v>
                  </c:pt>
                  <c:pt idx="1692">
                    <c:v>1/31/19</c:v>
                  </c:pt>
                  <c:pt idx="1693">
                    <c:v>1/31/19</c:v>
                  </c:pt>
                  <c:pt idx="1694">
                    <c:v>1/31/19</c:v>
                  </c:pt>
                  <c:pt idx="1695">
                    <c:v>1/31/19</c:v>
                  </c:pt>
                  <c:pt idx="1696">
                    <c:v>1/31/19</c:v>
                  </c:pt>
                  <c:pt idx="1697">
                    <c:v>1/31/19</c:v>
                  </c:pt>
                  <c:pt idx="1698">
                    <c:v>1/31/19</c:v>
                  </c:pt>
                  <c:pt idx="1699">
                    <c:v>1/31/19</c:v>
                  </c:pt>
                  <c:pt idx="1700">
                    <c:v>1/31/19</c:v>
                  </c:pt>
                  <c:pt idx="1701">
                    <c:v>1/31/19</c:v>
                  </c:pt>
                  <c:pt idx="1702">
                    <c:v>1/31/19</c:v>
                  </c:pt>
                  <c:pt idx="1703">
                    <c:v>1/31/19</c:v>
                  </c:pt>
                  <c:pt idx="1704">
                    <c:v>1/31/19</c:v>
                  </c:pt>
                  <c:pt idx="1705">
                    <c:v>1/31/19</c:v>
                  </c:pt>
                  <c:pt idx="1706">
                    <c:v>1/31/19</c:v>
                  </c:pt>
                  <c:pt idx="1707">
                    <c:v>1/31/19</c:v>
                  </c:pt>
                  <c:pt idx="1708">
                    <c:v>1/31/19</c:v>
                  </c:pt>
                  <c:pt idx="1709">
                    <c:v>1/31/19</c:v>
                  </c:pt>
                  <c:pt idx="1710">
                    <c:v>1/31/19</c:v>
                  </c:pt>
                  <c:pt idx="1711">
                    <c:v>1/31/19</c:v>
                  </c:pt>
                  <c:pt idx="1712">
                    <c:v>1/31/19</c:v>
                  </c:pt>
                  <c:pt idx="1713">
                    <c:v>1/31/19</c:v>
                  </c:pt>
                  <c:pt idx="1714">
                    <c:v>1/31/19</c:v>
                  </c:pt>
                  <c:pt idx="1715">
                    <c:v>1/31/19</c:v>
                  </c:pt>
                  <c:pt idx="1716">
                    <c:v>1/31/19</c:v>
                  </c:pt>
                  <c:pt idx="1717">
                    <c:v>1/31/19</c:v>
                  </c:pt>
                  <c:pt idx="1718">
                    <c:v>1/31/19</c:v>
                  </c:pt>
                  <c:pt idx="1719">
                    <c:v>1/31/19</c:v>
                  </c:pt>
                  <c:pt idx="1720">
                    <c:v>1/31/19</c:v>
                  </c:pt>
                  <c:pt idx="1721">
                    <c:v>1/31/19</c:v>
                  </c:pt>
                  <c:pt idx="1722">
                    <c:v>1/31/19</c:v>
                  </c:pt>
                  <c:pt idx="1723">
                    <c:v>1/31/19</c:v>
                  </c:pt>
                  <c:pt idx="1724">
                    <c:v>1/31/19</c:v>
                  </c:pt>
                  <c:pt idx="1725">
                    <c:v>1/31/19</c:v>
                  </c:pt>
                  <c:pt idx="1726">
                    <c:v>1/31/19</c:v>
                  </c:pt>
                  <c:pt idx="1727">
                    <c:v>1/31/19</c:v>
                  </c:pt>
                  <c:pt idx="1728">
                    <c:v>1/31/19</c:v>
                  </c:pt>
                  <c:pt idx="1729">
                    <c:v>1/31/19</c:v>
                  </c:pt>
                  <c:pt idx="1730">
                    <c:v>1/31/19</c:v>
                  </c:pt>
                  <c:pt idx="1731">
                    <c:v>1/31/19</c:v>
                  </c:pt>
                  <c:pt idx="1732">
                    <c:v>1/31/19</c:v>
                  </c:pt>
                  <c:pt idx="1733">
                    <c:v>1/31/19</c:v>
                  </c:pt>
                  <c:pt idx="1734">
                    <c:v>1/31/19</c:v>
                  </c:pt>
                  <c:pt idx="1735">
                    <c:v>1/31/19</c:v>
                  </c:pt>
                  <c:pt idx="1736">
                    <c:v>1/31/19</c:v>
                  </c:pt>
                  <c:pt idx="1737">
                    <c:v>1/31/19</c:v>
                  </c:pt>
                  <c:pt idx="1738">
                    <c:v>1/31/19</c:v>
                  </c:pt>
                  <c:pt idx="1739">
                    <c:v>1/31/19</c:v>
                  </c:pt>
                  <c:pt idx="1740">
                    <c:v>1/31/19</c:v>
                  </c:pt>
                  <c:pt idx="1741">
                    <c:v>1/31/19</c:v>
                  </c:pt>
                  <c:pt idx="1742">
                    <c:v>1/31/19</c:v>
                  </c:pt>
                  <c:pt idx="1743">
                    <c:v>1/31/19</c:v>
                  </c:pt>
                  <c:pt idx="1744">
                    <c:v>1/31/19</c:v>
                  </c:pt>
                  <c:pt idx="1745">
                    <c:v>1/31/19</c:v>
                  </c:pt>
                  <c:pt idx="1746">
                    <c:v>1/31/19</c:v>
                  </c:pt>
                  <c:pt idx="1747">
                    <c:v>1/31/19</c:v>
                  </c:pt>
                  <c:pt idx="1748">
                    <c:v>1/31/19</c:v>
                  </c:pt>
                  <c:pt idx="1749">
                    <c:v>1/31/19</c:v>
                  </c:pt>
                  <c:pt idx="1750">
                    <c:v>1/31/19</c:v>
                  </c:pt>
                  <c:pt idx="1751">
                    <c:v>1/31/19</c:v>
                  </c:pt>
                  <c:pt idx="1752">
                    <c:v>1/31/19</c:v>
                  </c:pt>
                  <c:pt idx="1753">
                    <c:v>1/31/19</c:v>
                  </c:pt>
                  <c:pt idx="1754">
                    <c:v>1/31/19</c:v>
                  </c:pt>
                  <c:pt idx="1755">
                    <c:v>2/15/19</c:v>
                  </c:pt>
                  <c:pt idx="1756">
                    <c:v>2/15/19</c:v>
                  </c:pt>
                  <c:pt idx="1757">
                    <c:v>2/15/19</c:v>
                  </c:pt>
                  <c:pt idx="1758">
                    <c:v>2/15/19</c:v>
                  </c:pt>
                  <c:pt idx="1759">
                    <c:v>2/15/19</c:v>
                  </c:pt>
                  <c:pt idx="1760">
                    <c:v>2/15/19</c:v>
                  </c:pt>
                  <c:pt idx="1761">
                    <c:v>2/15/19</c:v>
                  </c:pt>
                  <c:pt idx="1762">
                    <c:v>2/15/19</c:v>
                  </c:pt>
                  <c:pt idx="1763">
                    <c:v>2/15/19</c:v>
                  </c:pt>
                  <c:pt idx="1764">
                    <c:v>2/15/19</c:v>
                  </c:pt>
                  <c:pt idx="1765">
                    <c:v>2/15/19</c:v>
                  </c:pt>
                  <c:pt idx="1766">
                    <c:v>2/15/19</c:v>
                  </c:pt>
                  <c:pt idx="1767">
                    <c:v>2/15/19</c:v>
                  </c:pt>
                  <c:pt idx="1768">
                    <c:v>2/15/19</c:v>
                  </c:pt>
                  <c:pt idx="1769">
                    <c:v>2/15/19</c:v>
                  </c:pt>
                  <c:pt idx="1770">
                    <c:v>2/15/19</c:v>
                  </c:pt>
                  <c:pt idx="1771">
                    <c:v>2/15/19</c:v>
                  </c:pt>
                  <c:pt idx="1772">
                    <c:v>2/15/19</c:v>
                  </c:pt>
                  <c:pt idx="1773">
                    <c:v>2/15/19</c:v>
                  </c:pt>
                  <c:pt idx="1774">
                    <c:v>2/15/19</c:v>
                  </c:pt>
                  <c:pt idx="1775">
                    <c:v>2/15/19</c:v>
                  </c:pt>
                  <c:pt idx="1776">
                    <c:v>2/15/19</c:v>
                  </c:pt>
                  <c:pt idx="1777">
                    <c:v>2/15/19</c:v>
                  </c:pt>
                  <c:pt idx="1778">
                    <c:v>2/15/19</c:v>
                  </c:pt>
                  <c:pt idx="1779">
                    <c:v>2/15/19</c:v>
                  </c:pt>
                  <c:pt idx="1780">
                    <c:v>2/15/19</c:v>
                  </c:pt>
                  <c:pt idx="1781">
                    <c:v>2/15/19</c:v>
                  </c:pt>
                  <c:pt idx="1782">
                    <c:v>2/15/19</c:v>
                  </c:pt>
                  <c:pt idx="1783">
                    <c:v>2/15/19</c:v>
                  </c:pt>
                  <c:pt idx="1784">
                    <c:v>2/15/19</c:v>
                  </c:pt>
                  <c:pt idx="1785">
                    <c:v>2/15/19</c:v>
                  </c:pt>
                  <c:pt idx="1786">
                    <c:v>2/15/19</c:v>
                  </c:pt>
                  <c:pt idx="1787">
                    <c:v>2/15/19</c:v>
                  </c:pt>
                  <c:pt idx="1788">
                    <c:v>2/15/19</c:v>
                  </c:pt>
                  <c:pt idx="1789">
                    <c:v>2/15/19</c:v>
                  </c:pt>
                  <c:pt idx="1790">
                    <c:v>2/15/19</c:v>
                  </c:pt>
                  <c:pt idx="1791">
                    <c:v>2/15/19</c:v>
                  </c:pt>
                  <c:pt idx="1792">
                    <c:v>2/15/19</c:v>
                  </c:pt>
                  <c:pt idx="1793">
                    <c:v>2/15/19</c:v>
                  </c:pt>
                  <c:pt idx="1794">
                    <c:v>2/15/19</c:v>
                  </c:pt>
                  <c:pt idx="1795">
                    <c:v>2/15/19</c:v>
                  </c:pt>
                  <c:pt idx="1796">
                    <c:v>2/15/19</c:v>
                  </c:pt>
                  <c:pt idx="1797">
                    <c:v>2/15/19</c:v>
                  </c:pt>
                  <c:pt idx="1798">
                    <c:v>2/15/19</c:v>
                  </c:pt>
                  <c:pt idx="1799">
                    <c:v>2/15/19</c:v>
                  </c:pt>
                  <c:pt idx="1800">
                    <c:v>2/15/19</c:v>
                  </c:pt>
                  <c:pt idx="1801">
                    <c:v>2/15/19</c:v>
                  </c:pt>
                  <c:pt idx="1802">
                    <c:v>2/15/19</c:v>
                  </c:pt>
                  <c:pt idx="1803">
                    <c:v>2/15/19</c:v>
                  </c:pt>
                  <c:pt idx="1804">
                    <c:v>2/15/19</c:v>
                  </c:pt>
                  <c:pt idx="1805">
                    <c:v>2/15/19</c:v>
                  </c:pt>
                  <c:pt idx="1806">
                    <c:v>2/15/19</c:v>
                  </c:pt>
                  <c:pt idx="1807">
                    <c:v>2/15/19</c:v>
                  </c:pt>
                  <c:pt idx="1808">
                    <c:v>2/15/19</c:v>
                  </c:pt>
                  <c:pt idx="1809">
                    <c:v>2/15/19</c:v>
                  </c:pt>
                  <c:pt idx="1810">
                    <c:v>2/15/19</c:v>
                  </c:pt>
                  <c:pt idx="1811">
                    <c:v>2/15/19</c:v>
                  </c:pt>
                  <c:pt idx="1812">
                    <c:v>2/15/19</c:v>
                  </c:pt>
                  <c:pt idx="1813">
                    <c:v>2/15/19</c:v>
                  </c:pt>
                  <c:pt idx="1814">
                    <c:v>2/15/19</c:v>
                  </c:pt>
                  <c:pt idx="1815">
                    <c:v>2/15/19</c:v>
                  </c:pt>
                  <c:pt idx="1816">
                    <c:v>2/15/19</c:v>
                  </c:pt>
                  <c:pt idx="1817">
                    <c:v>2/15/19</c:v>
                  </c:pt>
                  <c:pt idx="1818">
                    <c:v>2/15/19</c:v>
                  </c:pt>
                  <c:pt idx="1819">
                    <c:v>2/15/19</c:v>
                  </c:pt>
                  <c:pt idx="1820">
                    <c:v>2/28/19</c:v>
                  </c:pt>
                  <c:pt idx="1821">
                    <c:v>2/28/19</c:v>
                  </c:pt>
                  <c:pt idx="1822">
                    <c:v>2/28/19</c:v>
                  </c:pt>
                  <c:pt idx="1823">
                    <c:v>2/28/19</c:v>
                  </c:pt>
                  <c:pt idx="1824">
                    <c:v>2/28/19</c:v>
                  </c:pt>
                  <c:pt idx="1825">
                    <c:v>2/28/19</c:v>
                  </c:pt>
                  <c:pt idx="1826">
                    <c:v>2/28/19</c:v>
                  </c:pt>
                  <c:pt idx="1827">
                    <c:v>2/28/19</c:v>
                  </c:pt>
                  <c:pt idx="1828">
                    <c:v>2/28/19</c:v>
                  </c:pt>
                  <c:pt idx="1829">
                    <c:v>2/28/19</c:v>
                  </c:pt>
                  <c:pt idx="1830">
                    <c:v>2/28/19</c:v>
                  </c:pt>
                  <c:pt idx="1831">
                    <c:v>2/28/19</c:v>
                  </c:pt>
                  <c:pt idx="1832">
                    <c:v>2/28/19</c:v>
                  </c:pt>
                  <c:pt idx="1833">
                    <c:v>2/28/19</c:v>
                  </c:pt>
                  <c:pt idx="1834">
                    <c:v>2/28/19</c:v>
                  </c:pt>
                  <c:pt idx="1835">
                    <c:v>2/28/19</c:v>
                  </c:pt>
                  <c:pt idx="1836">
                    <c:v>2/28/19</c:v>
                  </c:pt>
                  <c:pt idx="1837">
                    <c:v>2/28/19</c:v>
                  </c:pt>
                  <c:pt idx="1838">
                    <c:v>2/28/19</c:v>
                  </c:pt>
                  <c:pt idx="1839">
                    <c:v>2/28/19</c:v>
                  </c:pt>
                  <c:pt idx="1840">
                    <c:v>2/28/19</c:v>
                  </c:pt>
                  <c:pt idx="1841">
                    <c:v>2/28/19</c:v>
                  </c:pt>
                  <c:pt idx="1842">
                    <c:v>2/28/19</c:v>
                  </c:pt>
                  <c:pt idx="1843">
                    <c:v>2/28/19</c:v>
                  </c:pt>
                  <c:pt idx="1844">
                    <c:v>2/28/19</c:v>
                  </c:pt>
                  <c:pt idx="1845">
                    <c:v>2/28/19</c:v>
                  </c:pt>
                  <c:pt idx="1846">
                    <c:v>2/28/19</c:v>
                  </c:pt>
                  <c:pt idx="1847">
                    <c:v>2/28/19</c:v>
                  </c:pt>
                  <c:pt idx="1848">
                    <c:v>2/28/19</c:v>
                  </c:pt>
                  <c:pt idx="1849">
                    <c:v>2/28/19</c:v>
                  </c:pt>
                  <c:pt idx="1850">
                    <c:v>2/28/19</c:v>
                  </c:pt>
                  <c:pt idx="1851">
                    <c:v>2/28/19</c:v>
                  </c:pt>
                  <c:pt idx="1852">
                    <c:v>2/28/19</c:v>
                  </c:pt>
                  <c:pt idx="1853">
                    <c:v>2/28/19</c:v>
                  </c:pt>
                  <c:pt idx="1854">
                    <c:v>2/28/19</c:v>
                  </c:pt>
                  <c:pt idx="1855">
                    <c:v>2/28/19</c:v>
                  </c:pt>
                  <c:pt idx="1856">
                    <c:v>2/28/19</c:v>
                  </c:pt>
                  <c:pt idx="1857">
                    <c:v>2/28/19</c:v>
                  </c:pt>
                  <c:pt idx="1858">
                    <c:v>2/28/19</c:v>
                  </c:pt>
                  <c:pt idx="1859">
                    <c:v>2/28/19</c:v>
                  </c:pt>
                  <c:pt idx="1860">
                    <c:v>2/28/19</c:v>
                  </c:pt>
                  <c:pt idx="1861">
                    <c:v>2/28/19</c:v>
                  </c:pt>
                  <c:pt idx="1862">
                    <c:v>2/28/19</c:v>
                  </c:pt>
                  <c:pt idx="1863">
                    <c:v>2/28/19</c:v>
                  </c:pt>
                  <c:pt idx="1864">
                    <c:v>2/28/19</c:v>
                  </c:pt>
                  <c:pt idx="1865">
                    <c:v>2/28/19</c:v>
                  </c:pt>
                  <c:pt idx="1866">
                    <c:v>2/28/19</c:v>
                  </c:pt>
                  <c:pt idx="1867">
                    <c:v>2/28/19</c:v>
                  </c:pt>
                  <c:pt idx="1868">
                    <c:v>2/28/19</c:v>
                  </c:pt>
                  <c:pt idx="1869">
                    <c:v>2/28/19</c:v>
                  </c:pt>
                  <c:pt idx="1870">
                    <c:v>2/28/19</c:v>
                  </c:pt>
                  <c:pt idx="1871">
                    <c:v>2/28/19</c:v>
                  </c:pt>
                  <c:pt idx="1872">
                    <c:v>2/28/19</c:v>
                  </c:pt>
                  <c:pt idx="1873">
                    <c:v>2/28/19</c:v>
                  </c:pt>
                  <c:pt idx="1874">
                    <c:v>2/28/19</c:v>
                  </c:pt>
                  <c:pt idx="1875">
                    <c:v>2/28/19</c:v>
                  </c:pt>
                  <c:pt idx="1876">
                    <c:v>2/28/19</c:v>
                  </c:pt>
                  <c:pt idx="1877">
                    <c:v>2/28/19</c:v>
                  </c:pt>
                  <c:pt idx="1878">
                    <c:v>2/28/19</c:v>
                  </c:pt>
                  <c:pt idx="1879">
                    <c:v>2/28/19</c:v>
                  </c:pt>
                  <c:pt idx="1880">
                    <c:v>2/28/19</c:v>
                  </c:pt>
                  <c:pt idx="1881">
                    <c:v>2/28/19</c:v>
                  </c:pt>
                  <c:pt idx="1882">
                    <c:v>2/28/19</c:v>
                  </c:pt>
                  <c:pt idx="1883">
                    <c:v>2/28/19</c:v>
                  </c:pt>
                  <c:pt idx="1884">
                    <c:v>2/28/19</c:v>
                  </c:pt>
                  <c:pt idx="1885">
                    <c:v>3/15/19</c:v>
                  </c:pt>
                  <c:pt idx="1886">
                    <c:v>3/15/19</c:v>
                  </c:pt>
                  <c:pt idx="1887">
                    <c:v>3/15/19</c:v>
                  </c:pt>
                  <c:pt idx="1888">
                    <c:v>3/15/19</c:v>
                  </c:pt>
                  <c:pt idx="1889">
                    <c:v>3/15/19</c:v>
                  </c:pt>
                  <c:pt idx="1890">
                    <c:v>3/15/19</c:v>
                  </c:pt>
                  <c:pt idx="1891">
                    <c:v>3/15/19</c:v>
                  </c:pt>
                  <c:pt idx="1892">
                    <c:v>3/15/19</c:v>
                  </c:pt>
                  <c:pt idx="1893">
                    <c:v>3/15/19</c:v>
                  </c:pt>
                  <c:pt idx="1894">
                    <c:v>3/15/19</c:v>
                  </c:pt>
                  <c:pt idx="1895">
                    <c:v>3/15/19</c:v>
                  </c:pt>
                  <c:pt idx="1896">
                    <c:v>3/15/19</c:v>
                  </c:pt>
                  <c:pt idx="1897">
                    <c:v>3/15/19</c:v>
                  </c:pt>
                  <c:pt idx="1898">
                    <c:v>3/15/19</c:v>
                  </c:pt>
                  <c:pt idx="1899">
                    <c:v>3/15/19</c:v>
                  </c:pt>
                  <c:pt idx="1900">
                    <c:v>3/15/19</c:v>
                  </c:pt>
                  <c:pt idx="1901">
                    <c:v>3/15/19</c:v>
                  </c:pt>
                  <c:pt idx="1902">
                    <c:v>3/15/19</c:v>
                  </c:pt>
                  <c:pt idx="1903">
                    <c:v>3/15/19</c:v>
                  </c:pt>
                  <c:pt idx="1904">
                    <c:v>3/15/19</c:v>
                  </c:pt>
                  <c:pt idx="1905">
                    <c:v>3/15/19</c:v>
                  </c:pt>
                  <c:pt idx="1906">
                    <c:v>3/15/19</c:v>
                  </c:pt>
                  <c:pt idx="1907">
                    <c:v>3/15/19</c:v>
                  </c:pt>
                  <c:pt idx="1908">
                    <c:v>3/15/19</c:v>
                  </c:pt>
                  <c:pt idx="1909">
                    <c:v>3/15/19</c:v>
                  </c:pt>
                  <c:pt idx="1910">
                    <c:v>3/15/19</c:v>
                  </c:pt>
                  <c:pt idx="1911">
                    <c:v>3/15/19</c:v>
                  </c:pt>
                  <c:pt idx="1912">
                    <c:v>3/15/19</c:v>
                  </c:pt>
                  <c:pt idx="1913">
                    <c:v>3/15/19</c:v>
                  </c:pt>
                  <c:pt idx="1914">
                    <c:v>3/15/19</c:v>
                  </c:pt>
                  <c:pt idx="1915">
                    <c:v>3/15/19</c:v>
                  </c:pt>
                  <c:pt idx="1916">
                    <c:v>3/15/19</c:v>
                  </c:pt>
                  <c:pt idx="1917">
                    <c:v>3/15/19</c:v>
                  </c:pt>
                  <c:pt idx="1918">
                    <c:v>3/15/19</c:v>
                  </c:pt>
                  <c:pt idx="1919">
                    <c:v>3/15/19</c:v>
                  </c:pt>
                  <c:pt idx="1920">
                    <c:v>3/15/19</c:v>
                  </c:pt>
                  <c:pt idx="1921">
                    <c:v>3/15/19</c:v>
                  </c:pt>
                  <c:pt idx="1922">
                    <c:v>3/15/19</c:v>
                  </c:pt>
                  <c:pt idx="1923">
                    <c:v>3/15/19</c:v>
                  </c:pt>
                  <c:pt idx="1924">
                    <c:v>3/15/19</c:v>
                  </c:pt>
                  <c:pt idx="1925">
                    <c:v>3/15/19</c:v>
                  </c:pt>
                  <c:pt idx="1926">
                    <c:v>3/15/19</c:v>
                  </c:pt>
                  <c:pt idx="1927">
                    <c:v>3/15/19</c:v>
                  </c:pt>
                  <c:pt idx="1928">
                    <c:v>3/15/19</c:v>
                  </c:pt>
                  <c:pt idx="1929">
                    <c:v>3/15/19</c:v>
                  </c:pt>
                  <c:pt idx="1930">
                    <c:v>3/15/19</c:v>
                  </c:pt>
                  <c:pt idx="1931">
                    <c:v>3/15/19</c:v>
                  </c:pt>
                  <c:pt idx="1932">
                    <c:v>3/15/19</c:v>
                  </c:pt>
                  <c:pt idx="1933">
                    <c:v>3/15/19</c:v>
                  </c:pt>
                  <c:pt idx="1934">
                    <c:v>3/15/19</c:v>
                  </c:pt>
                  <c:pt idx="1935">
                    <c:v>3/15/19</c:v>
                  </c:pt>
                  <c:pt idx="1936">
                    <c:v>3/15/19</c:v>
                  </c:pt>
                  <c:pt idx="1937">
                    <c:v>3/15/19</c:v>
                  </c:pt>
                  <c:pt idx="1938">
                    <c:v>3/15/19</c:v>
                  </c:pt>
                  <c:pt idx="1939">
                    <c:v>3/15/19</c:v>
                  </c:pt>
                  <c:pt idx="1940">
                    <c:v>3/15/19</c:v>
                  </c:pt>
                  <c:pt idx="1941">
                    <c:v>3/15/19</c:v>
                  </c:pt>
                  <c:pt idx="1942">
                    <c:v>3/15/19</c:v>
                  </c:pt>
                  <c:pt idx="1943">
                    <c:v>3/15/19</c:v>
                  </c:pt>
                  <c:pt idx="1944">
                    <c:v>3/15/19</c:v>
                  </c:pt>
                  <c:pt idx="1945">
                    <c:v>3/15/19</c:v>
                  </c:pt>
                  <c:pt idx="1946">
                    <c:v>3/15/19</c:v>
                  </c:pt>
                  <c:pt idx="1947">
                    <c:v>3/15/19</c:v>
                  </c:pt>
                  <c:pt idx="1948">
                    <c:v>3/15/19</c:v>
                  </c:pt>
                  <c:pt idx="1949">
                    <c:v>3/15/19</c:v>
                  </c:pt>
                  <c:pt idx="1950">
                    <c:v>3/26/19</c:v>
                  </c:pt>
                  <c:pt idx="1951">
                    <c:v>3/26/19</c:v>
                  </c:pt>
                  <c:pt idx="1952">
                    <c:v>3/26/19</c:v>
                  </c:pt>
                  <c:pt idx="1953">
                    <c:v>3/26/19</c:v>
                  </c:pt>
                  <c:pt idx="1954">
                    <c:v>3/26/19</c:v>
                  </c:pt>
                  <c:pt idx="1955">
                    <c:v>3/26/19</c:v>
                  </c:pt>
                  <c:pt idx="1956">
                    <c:v>3/26/19</c:v>
                  </c:pt>
                  <c:pt idx="1957">
                    <c:v>3/26/19</c:v>
                  </c:pt>
                  <c:pt idx="1958">
                    <c:v>3/26/19</c:v>
                  </c:pt>
                  <c:pt idx="1959">
                    <c:v>3/26/19</c:v>
                  </c:pt>
                  <c:pt idx="1960">
                    <c:v>3/26/19</c:v>
                  </c:pt>
                  <c:pt idx="1961">
                    <c:v>3/26/19</c:v>
                  </c:pt>
                  <c:pt idx="1962">
                    <c:v>3/26/19</c:v>
                  </c:pt>
                  <c:pt idx="1963">
                    <c:v>3/26/19</c:v>
                  </c:pt>
                  <c:pt idx="1964">
                    <c:v>3/26/19</c:v>
                  </c:pt>
                  <c:pt idx="1965">
                    <c:v>3/26/19</c:v>
                  </c:pt>
                  <c:pt idx="1966">
                    <c:v>3/26/19</c:v>
                  </c:pt>
                  <c:pt idx="1967">
                    <c:v>3/26/19</c:v>
                  </c:pt>
                  <c:pt idx="1968">
                    <c:v>3/26/19</c:v>
                  </c:pt>
                  <c:pt idx="1969">
                    <c:v>3/26/19</c:v>
                  </c:pt>
                  <c:pt idx="1970">
                    <c:v>3/26/19</c:v>
                  </c:pt>
                  <c:pt idx="1971">
                    <c:v>3/26/19</c:v>
                  </c:pt>
                  <c:pt idx="1972">
                    <c:v>3/26/19</c:v>
                  </c:pt>
                  <c:pt idx="1973">
                    <c:v>3/26/19</c:v>
                  </c:pt>
                  <c:pt idx="1974">
                    <c:v>3/26/19</c:v>
                  </c:pt>
                  <c:pt idx="1975">
                    <c:v>3/26/19</c:v>
                  </c:pt>
                  <c:pt idx="1976">
                    <c:v>3/26/19</c:v>
                  </c:pt>
                  <c:pt idx="1977">
                    <c:v>3/26/19</c:v>
                  </c:pt>
                  <c:pt idx="1978">
                    <c:v>3/26/19</c:v>
                  </c:pt>
                  <c:pt idx="1979">
                    <c:v>3/26/19</c:v>
                  </c:pt>
                  <c:pt idx="1980">
                    <c:v>3/26/19</c:v>
                  </c:pt>
                  <c:pt idx="1981">
                    <c:v>3/26/19</c:v>
                  </c:pt>
                  <c:pt idx="1982">
                    <c:v>3/26/19</c:v>
                  </c:pt>
                  <c:pt idx="1983">
                    <c:v>3/26/19</c:v>
                  </c:pt>
                  <c:pt idx="1984">
                    <c:v>3/26/19</c:v>
                  </c:pt>
                  <c:pt idx="1985">
                    <c:v>3/26/19</c:v>
                  </c:pt>
                  <c:pt idx="1986">
                    <c:v>3/26/19</c:v>
                  </c:pt>
                  <c:pt idx="1987">
                    <c:v>3/26/19</c:v>
                  </c:pt>
                  <c:pt idx="1988">
                    <c:v>3/26/19</c:v>
                  </c:pt>
                  <c:pt idx="1989">
                    <c:v>3/26/19</c:v>
                  </c:pt>
                  <c:pt idx="1990">
                    <c:v>3/26/19</c:v>
                  </c:pt>
                  <c:pt idx="1991">
                    <c:v>3/26/19</c:v>
                  </c:pt>
                  <c:pt idx="1992">
                    <c:v>3/26/19</c:v>
                  </c:pt>
                  <c:pt idx="1993">
                    <c:v>3/26/19</c:v>
                  </c:pt>
                  <c:pt idx="1994">
                    <c:v>3/26/19</c:v>
                  </c:pt>
                  <c:pt idx="1995">
                    <c:v>3/26/19</c:v>
                  </c:pt>
                  <c:pt idx="1996">
                    <c:v>3/26/19</c:v>
                  </c:pt>
                  <c:pt idx="1997">
                    <c:v>3/26/19</c:v>
                  </c:pt>
                  <c:pt idx="1998">
                    <c:v>3/26/19</c:v>
                  </c:pt>
                  <c:pt idx="1999">
                    <c:v>3/26/19</c:v>
                  </c:pt>
                  <c:pt idx="2000">
                    <c:v>3/26/19</c:v>
                  </c:pt>
                  <c:pt idx="2001">
                    <c:v>3/26/19</c:v>
                  </c:pt>
                  <c:pt idx="2002">
                    <c:v>3/26/19</c:v>
                  </c:pt>
                  <c:pt idx="2003">
                    <c:v>3/26/19</c:v>
                  </c:pt>
                  <c:pt idx="2004">
                    <c:v>3/26/19</c:v>
                  </c:pt>
                  <c:pt idx="2005">
                    <c:v>3/26/19</c:v>
                  </c:pt>
                  <c:pt idx="2006">
                    <c:v>3/26/19</c:v>
                  </c:pt>
                  <c:pt idx="2007">
                    <c:v>3/26/19</c:v>
                  </c:pt>
                  <c:pt idx="2008">
                    <c:v>3/26/19</c:v>
                  </c:pt>
                  <c:pt idx="2009">
                    <c:v>3/26/19</c:v>
                  </c:pt>
                  <c:pt idx="2010">
                    <c:v>3/26/19</c:v>
                  </c:pt>
                  <c:pt idx="2011">
                    <c:v>3/26/19</c:v>
                  </c:pt>
                  <c:pt idx="2012">
                    <c:v>3/26/19</c:v>
                  </c:pt>
                  <c:pt idx="2013">
                    <c:v>3/26/19</c:v>
                  </c:pt>
                  <c:pt idx="2014">
                    <c:v>3/26/19</c:v>
                  </c:pt>
                  <c:pt idx="2015">
                    <c:v>4/12/19</c:v>
                  </c:pt>
                  <c:pt idx="2016">
                    <c:v>4/12/19</c:v>
                  </c:pt>
                  <c:pt idx="2017">
                    <c:v>4/12/19</c:v>
                  </c:pt>
                  <c:pt idx="2018">
                    <c:v>4/12/19</c:v>
                  </c:pt>
                  <c:pt idx="2019">
                    <c:v>4/12/19</c:v>
                  </c:pt>
                  <c:pt idx="2020">
                    <c:v>4/12/19</c:v>
                  </c:pt>
                  <c:pt idx="2021">
                    <c:v>4/12/19</c:v>
                  </c:pt>
                  <c:pt idx="2022">
                    <c:v>4/12/19</c:v>
                  </c:pt>
                  <c:pt idx="2023">
                    <c:v>4/12/19</c:v>
                  </c:pt>
                  <c:pt idx="2024">
                    <c:v>4/12/19</c:v>
                  </c:pt>
                  <c:pt idx="2025">
                    <c:v>4/12/19</c:v>
                  </c:pt>
                  <c:pt idx="2026">
                    <c:v>4/12/19</c:v>
                  </c:pt>
                  <c:pt idx="2027">
                    <c:v>4/12/19</c:v>
                  </c:pt>
                  <c:pt idx="2028">
                    <c:v>4/12/19</c:v>
                  </c:pt>
                  <c:pt idx="2029">
                    <c:v>4/12/19</c:v>
                  </c:pt>
                  <c:pt idx="2030">
                    <c:v>4/12/19</c:v>
                  </c:pt>
                  <c:pt idx="2031">
                    <c:v>4/12/19</c:v>
                  </c:pt>
                  <c:pt idx="2032">
                    <c:v>4/12/19</c:v>
                  </c:pt>
                  <c:pt idx="2033">
                    <c:v>4/12/19</c:v>
                  </c:pt>
                  <c:pt idx="2034">
                    <c:v>4/12/19</c:v>
                  </c:pt>
                  <c:pt idx="2035">
                    <c:v>4/12/19</c:v>
                  </c:pt>
                  <c:pt idx="2036">
                    <c:v>4/12/19</c:v>
                  </c:pt>
                  <c:pt idx="2037">
                    <c:v>4/12/19</c:v>
                  </c:pt>
                  <c:pt idx="2038">
                    <c:v>4/12/19</c:v>
                  </c:pt>
                  <c:pt idx="2039">
                    <c:v>4/12/19</c:v>
                  </c:pt>
                  <c:pt idx="2040">
                    <c:v>4/12/19</c:v>
                  </c:pt>
                  <c:pt idx="2041">
                    <c:v>4/12/19</c:v>
                  </c:pt>
                  <c:pt idx="2042">
                    <c:v>4/12/19</c:v>
                  </c:pt>
                  <c:pt idx="2043">
                    <c:v>4/12/19</c:v>
                  </c:pt>
                  <c:pt idx="2044">
                    <c:v>4/12/19</c:v>
                  </c:pt>
                  <c:pt idx="2045">
                    <c:v>4/12/19</c:v>
                  </c:pt>
                  <c:pt idx="2046">
                    <c:v>4/12/19</c:v>
                  </c:pt>
                  <c:pt idx="2047">
                    <c:v>4/12/19</c:v>
                  </c:pt>
                  <c:pt idx="2048">
                    <c:v>4/12/19</c:v>
                  </c:pt>
                  <c:pt idx="2049">
                    <c:v>4/12/19</c:v>
                  </c:pt>
                  <c:pt idx="2050">
                    <c:v>4/12/19</c:v>
                  </c:pt>
                  <c:pt idx="2051">
                    <c:v>4/12/19</c:v>
                  </c:pt>
                  <c:pt idx="2052">
                    <c:v>4/12/19</c:v>
                  </c:pt>
                  <c:pt idx="2053">
                    <c:v>4/12/19</c:v>
                  </c:pt>
                  <c:pt idx="2054">
                    <c:v>4/12/19</c:v>
                  </c:pt>
                  <c:pt idx="2055">
                    <c:v>4/12/19</c:v>
                  </c:pt>
                  <c:pt idx="2056">
                    <c:v>4/12/19</c:v>
                  </c:pt>
                  <c:pt idx="2057">
                    <c:v>4/12/19</c:v>
                  </c:pt>
                  <c:pt idx="2058">
                    <c:v>4/12/19</c:v>
                  </c:pt>
                  <c:pt idx="2059">
                    <c:v>4/12/19</c:v>
                  </c:pt>
                  <c:pt idx="2060">
                    <c:v>4/12/19</c:v>
                  </c:pt>
                  <c:pt idx="2061">
                    <c:v>4/12/19</c:v>
                  </c:pt>
                  <c:pt idx="2062">
                    <c:v>4/12/19</c:v>
                  </c:pt>
                  <c:pt idx="2063">
                    <c:v>4/12/19</c:v>
                  </c:pt>
                  <c:pt idx="2064">
                    <c:v>4/12/19</c:v>
                  </c:pt>
                  <c:pt idx="2065">
                    <c:v>4/12/19</c:v>
                  </c:pt>
                  <c:pt idx="2066">
                    <c:v>4/12/19</c:v>
                  </c:pt>
                  <c:pt idx="2067">
                    <c:v>4/12/19</c:v>
                  </c:pt>
                  <c:pt idx="2068">
                    <c:v>4/12/19</c:v>
                  </c:pt>
                  <c:pt idx="2069">
                    <c:v>4/12/19</c:v>
                  </c:pt>
                  <c:pt idx="2070">
                    <c:v>4/12/19</c:v>
                  </c:pt>
                  <c:pt idx="2071">
                    <c:v>4/12/19</c:v>
                  </c:pt>
                  <c:pt idx="2072">
                    <c:v>4/12/19</c:v>
                  </c:pt>
                  <c:pt idx="2073">
                    <c:v>4/12/19</c:v>
                  </c:pt>
                  <c:pt idx="2074">
                    <c:v>4/12/19</c:v>
                  </c:pt>
                  <c:pt idx="2075">
                    <c:v>4/12/19</c:v>
                  </c:pt>
                  <c:pt idx="2076">
                    <c:v>4/12/19</c:v>
                  </c:pt>
                  <c:pt idx="2077">
                    <c:v>4/12/19</c:v>
                  </c:pt>
                  <c:pt idx="2078">
                    <c:v>4/12/19</c:v>
                  </c:pt>
                  <c:pt idx="2079">
                    <c:v>4/12/19</c:v>
                  </c:pt>
                  <c:pt idx="2080">
                    <c:v>4/25/19</c:v>
                  </c:pt>
                  <c:pt idx="2081">
                    <c:v>4/25/19</c:v>
                  </c:pt>
                  <c:pt idx="2082">
                    <c:v>4/25/19</c:v>
                  </c:pt>
                  <c:pt idx="2083">
                    <c:v>4/25/19</c:v>
                  </c:pt>
                  <c:pt idx="2084">
                    <c:v>4/25/19</c:v>
                  </c:pt>
                  <c:pt idx="2085">
                    <c:v>4/25/19</c:v>
                  </c:pt>
                  <c:pt idx="2086">
                    <c:v>4/25/19</c:v>
                  </c:pt>
                  <c:pt idx="2087">
                    <c:v>4/25/19</c:v>
                  </c:pt>
                  <c:pt idx="2088">
                    <c:v>4/25/19</c:v>
                  </c:pt>
                  <c:pt idx="2089">
                    <c:v>4/25/19</c:v>
                  </c:pt>
                  <c:pt idx="2090">
                    <c:v>4/25/19</c:v>
                  </c:pt>
                  <c:pt idx="2091">
                    <c:v>4/25/19</c:v>
                  </c:pt>
                  <c:pt idx="2092">
                    <c:v>4/25/19</c:v>
                  </c:pt>
                  <c:pt idx="2093">
                    <c:v>4/25/19</c:v>
                  </c:pt>
                  <c:pt idx="2094">
                    <c:v>4/25/19</c:v>
                  </c:pt>
                  <c:pt idx="2095">
                    <c:v>4/25/19</c:v>
                  </c:pt>
                  <c:pt idx="2096">
                    <c:v>4/25/19</c:v>
                  </c:pt>
                  <c:pt idx="2097">
                    <c:v>4/25/19</c:v>
                  </c:pt>
                  <c:pt idx="2098">
                    <c:v>4/25/19</c:v>
                  </c:pt>
                  <c:pt idx="2099">
                    <c:v>4/25/19</c:v>
                  </c:pt>
                  <c:pt idx="2100">
                    <c:v>4/25/19</c:v>
                  </c:pt>
                  <c:pt idx="2101">
                    <c:v>4/25/19</c:v>
                  </c:pt>
                  <c:pt idx="2102">
                    <c:v>4/25/19</c:v>
                  </c:pt>
                  <c:pt idx="2103">
                    <c:v>4/25/19</c:v>
                  </c:pt>
                  <c:pt idx="2104">
                    <c:v>4/25/19</c:v>
                  </c:pt>
                  <c:pt idx="2105">
                    <c:v>4/25/19</c:v>
                  </c:pt>
                  <c:pt idx="2106">
                    <c:v>4/25/19</c:v>
                  </c:pt>
                  <c:pt idx="2107">
                    <c:v>4/25/19</c:v>
                  </c:pt>
                  <c:pt idx="2108">
                    <c:v>4/25/19</c:v>
                  </c:pt>
                  <c:pt idx="2109">
                    <c:v>4/25/19</c:v>
                  </c:pt>
                  <c:pt idx="2110">
                    <c:v>4/25/19</c:v>
                  </c:pt>
                  <c:pt idx="2111">
                    <c:v>4/25/19</c:v>
                  </c:pt>
                  <c:pt idx="2112">
                    <c:v>4/25/19</c:v>
                  </c:pt>
                  <c:pt idx="2113">
                    <c:v>4/25/19</c:v>
                  </c:pt>
                  <c:pt idx="2114">
                    <c:v>4/25/19</c:v>
                  </c:pt>
                  <c:pt idx="2115">
                    <c:v>4/25/19</c:v>
                  </c:pt>
                  <c:pt idx="2116">
                    <c:v>4/25/19</c:v>
                  </c:pt>
                  <c:pt idx="2117">
                    <c:v>4/25/19</c:v>
                  </c:pt>
                  <c:pt idx="2118">
                    <c:v>4/25/19</c:v>
                  </c:pt>
                  <c:pt idx="2119">
                    <c:v>4/25/19</c:v>
                  </c:pt>
                  <c:pt idx="2120">
                    <c:v>4/25/19</c:v>
                  </c:pt>
                  <c:pt idx="2121">
                    <c:v>4/25/19</c:v>
                  </c:pt>
                  <c:pt idx="2122">
                    <c:v>4/25/19</c:v>
                  </c:pt>
                  <c:pt idx="2123">
                    <c:v>4/25/19</c:v>
                  </c:pt>
                  <c:pt idx="2124">
                    <c:v>4/25/19</c:v>
                  </c:pt>
                  <c:pt idx="2125">
                    <c:v>4/25/19</c:v>
                  </c:pt>
                  <c:pt idx="2126">
                    <c:v>4/25/19</c:v>
                  </c:pt>
                  <c:pt idx="2127">
                    <c:v>4/25/19</c:v>
                  </c:pt>
                  <c:pt idx="2128">
                    <c:v>4/25/19</c:v>
                  </c:pt>
                  <c:pt idx="2129">
                    <c:v>4/25/19</c:v>
                  </c:pt>
                  <c:pt idx="2130">
                    <c:v>4/25/19</c:v>
                  </c:pt>
                  <c:pt idx="2131">
                    <c:v>4/25/19</c:v>
                  </c:pt>
                  <c:pt idx="2132">
                    <c:v>4/25/19</c:v>
                  </c:pt>
                  <c:pt idx="2133">
                    <c:v>4/25/19</c:v>
                  </c:pt>
                  <c:pt idx="2134">
                    <c:v>4/25/19</c:v>
                  </c:pt>
                  <c:pt idx="2135">
                    <c:v>4/25/19</c:v>
                  </c:pt>
                  <c:pt idx="2136">
                    <c:v>4/25/19</c:v>
                  </c:pt>
                  <c:pt idx="2137">
                    <c:v>4/25/19</c:v>
                  </c:pt>
                  <c:pt idx="2138">
                    <c:v>4/25/19</c:v>
                  </c:pt>
                  <c:pt idx="2139">
                    <c:v>4/25/19</c:v>
                  </c:pt>
                  <c:pt idx="2140">
                    <c:v>4/25/19</c:v>
                  </c:pt>
                  <c:pt idx="2141">
                    <c:v>4/25/19</c:v>
                  </c:pt>
                  <c:pt idx="2142">
                    <c:v>4/25/19</c:v>
                  </c:pt>
                  <c:pt idx="2143">
                    <c:v>4/25/19</c:v>
                  </c:pt>
                  <c:pt idx="2144">
                    <c:v>4/25/19</c:v>
                  </c:pt>
                  <c:pt idx="2145">
                    <c:v>5/3/19</c:v>
                  </c:pt>
                  <c:pt idx="2146">
                    <c:v>5/3/19</c:v>
                  </c:pt>
                  <c:pt idx="2147">
                    <c:v>5/3/19</c:v>
                  </c:pt>
                  <c:pt idx="2148">
                    <c:v>5/3/19</c:v>
                  </c:pt>
                  <c:pt idx="2149">
                    <c:v>5/3/19</c:v>
                  </c:pt>
                  <c:pt idx="2150">
                    <c:v>5/3/19</c:v>
                  </c:pt>
                  <c:pt idx="2151">
                    <c:v>5/3/19</c:v>
                  </c:pt>
                  <c:pt idx="2152">
                    <c:v>5/3/19</c:v>
                  </c:pt>
                  <c:pt idx="2153">
                    <c:v>5/3/19</c:v>
                  </c:pt>
                  <c:pt idx="2154">
                    <c:v>5/3/19</c:v>
                  </c:pt>
                  <c:pt idx="2155">
                    <c:v>5/3/19</c:v>
                  </c:pt>
                  <c:pt idx="2156">
                    <c:v>5/3/19</c:v>
                  </c:pt>
                  <c:pt idx="2157">
                    <c:v>5/3/19</c:v>
                  </c:pt>
                  <c:pt idx="2158">
                    <c:v>5/3/19</c:v>
                  </c:pt>
                  <c:pt idx="2159">
                    <c:v>5/3/19</c:v>
                  </c:pt>
                  <c:pt idx="2160">
                    <c:v>5/3/19</c:v>
                  </c:pt>
                  <c:pt idx="2161">
                    <c:v>5/3/19</c:v>
                  </c:pt>
                  <c:pt idx="2162">
                    <c:v>5/3/19</c:v>
                  </c:pt>
                  <c:pt idx="2163">
                    <c:v>5/3/19</c:v>
                  </c:pt>
                  <c:pt idx="2164">
                    <c:v>5/3/19</c:v>
                  </c:pt>
                  <c:pt idx="2165">
                    <c:v>5/3/19</c:v>
                  </c:pt>
                  <c:pt idx="2166">
                    <c:v>5/3/19</c:v>
                  </c:pt>
                  <c:pt idx="2167">
                    <c:v>5/3/19</c:v>
                  </c:pt>
                  <c:pt idx="2168">
                    <c:v>5/3/19</c:v>
                  </c:pt>
                  <c:pt idx="2169">
                    <c:v>5/3/19</c:v>
                  </c:pt>
                  <c:pt idx="2170">
                    <c:v>5/3/19</c:v>
                  </c:pt>
                  <c:pt idx="2171">
                    <c:v>5/3/19</c:v>
                  </c:pt>
                  <c:pt idx="2172">
                    <c:v>5/3/19</c:v>
                  </c:pt>
                  <c:pt idx="2173">
                    <c:v>5/3/19</c:v>
                  </c:pt>
                  <c:pt idx="2174">
                    <c:v>5/3/19</c:v>
                  </c:pt>
                  <c:pt idx="2175">
                    <c:v>5/3/19</c:v>
                  </c:pt>
                  <c:pt idx="2176">
                    <c:v>5/3/19</c:v>
                  </c:pt>
                  <c:pt idx="2177">
                    <c:v>5/3/19</c:v>
                  </c:pt>
                  <c:pt idx="2178">
                    <c:v>5/3/19</c:v>
                  </c:pt>
                  <c:pt idx="2179">
                    <c:v>5/3/19</c:v>
                  </c:pt>
                  <c:pt idx="2180">
                    <c:v>5/3/19</c:v>
                  </c:pt>
                  <c:pt idx="2181">
                    <c:v>5/3/19</c:v>
                  </c:pt>
                  <c:pt idx="2182">
                    <c:v>5/3/19</c:v>
                  </c:pt>
                  <c:pt idx="2183">
                    <c:v>5/3/19</c:v>
                  </c:pt>
                  <c:pt idx="2184">
                    <c:v>5/3/19</c:v>
                  </c:pt>
                  <c:pt idx="2185">
                    <c:v>5/3/19</c:v>
                  </c:pt>
                  <c:pt idx="2186">
                    <c:v>5/3/19</c:v>
                  </c:pt>
                  <c:pt idx="2187">
                    <c:v>5/3/19</c:v>
                  </c:pt>
                  <c:pt idx="2188">
                    <c:v>5/3/19</c:v>
                  </c:pt>
                  <c:pt idx="2189">
                    <c:v>5/3/19</c:v>
                  </c:pt>
                  <c:pt idx="2190">
                    <c:v>5/3/19</c:v>
                  </c:pt>
                  <c:pt idx="2191">
                    <c:v>5/3/19</c:v>
                  </c:pt>
                  <c:pt idx="2192">
                    <c:v>5/3/19</c:v>
                  </c:pt>
                  <c:pt idx="2193">
                    <c:v>5/3/19</c:v>
                  </c:pt>
                  <c:pt idx="2194">
                    <c:v>5/3/19</c:v>
                  </c:pt>
                  <c:pt idx="2195">
                    <c:v>5/3/19</c:v>
                  </c:pt>
                  <c:pt idx="2196">
                    <c:v>5/3/19</c:v>
                  </c:pt>
                  <c:pt idx="2197">
                    <c:v>5/3/19</c:v>
                  </c:pt>
                  <c:pt idx="2198">
                    <c:v>5/3/19</c:v>
                  </c:pt>
                  <c:pt idx="2199">
                    <c:v>5/3/19</c:v>
                  </c:pt>
                  <c:pt idx="2200">
                    <c:v>5/3/19</c:v>
                  </c:pt>
                  <c:pt idx="2201">
                    <c:v>5/3/19</c:v>
                  </c:pt>
                  <c:pt idx="2202">
                    <c:v>5/3/19</c:v>
                  </c:pt>
                  <c:pt idx="2203">
                    <c:v>5/3/19</c:v>
                  </c:pt>
                  <c:pt idx="2204">
                    <c:v>5/3/19</c:v>
                  </c:pt>
                  <c:pt idx="2205">
                    <c:v>5/3/19</c:v>
                  </c:pt>
                  <c:pt idx="2206">
                    <c:v>5/3/19</c:v>
                  </c:pt>
                  <c:pt idx="2207">
                    <c:v>5/3/19</c:v>
                  </c:pt>
                  <c:pt idx="2208">
                    <c:v>5/3/19</c:v>
                  </c:pt>
                  <c:pt idx="2209">
                    <c:v>5/3/19</c:v>
                  </c:pt>
                  <c:pt idx="2210">
                    <c:v>5/16/19</c:v>
                  </c:pt>
                  <c:pt idx="2211">
                    <c:v>5/16/19</c:v>
                  </c:pt>
                  <c:pt idx="2212">
                    <c:v>5/16/19</c:v>
                  </c:pt>
                  <c:pt idx="2213">
                    <c:v>5/16/19</c:v>
                  </c:pt>
                  <c:pt idx="2214">
                    <c:v>5/16/19</c:v>
                  </c:pt>
                  <c:pt idx="2215">
                    <c:v>5/16/19</c:v>
                  </c:pt>
                  <c:pt idx="2216">
                    <c:v>5/16/19</c:v>
                  </c:pt>
                  <c:pt idx="2217">
                    <c:v>5/16/19</c:v>
                  </c:pt>
                  <c:pt idx="2218">
                    <c:v>5/16/19</c:v>
                  </c:pt>
                  <c:pt idx="2219">
                    <c:v>5/16/19</c:v>
                  </c:pt>
                  <c:pt idx="2220">
                    <c:v>5/16/19</c:v>
                  </c:pt>
                  <c:pt idx="2221">
                    <c:v>5/16/19</c:v>
                  </c:pt>
                  <c:pt idx="2222">
                    <c:v>5/16/19</c:v>
                  </c:pt>
                  <c:pt idx="2223">
                    <c:v>5/16/19</c:v>
                  </c:pt>
                  <c:pt idx="2224">
                    <c:v>5/16/19</c:v>
                  </c:pt>
                  <c:pt idx="2225">
                    <c:v>5/16/19</c:v>
                  </c:pt>
                  <c:pt idx="2226">
                    <c:v>5/16/19</c:v>
                  </c:pt>
                  <c:pt idx="2227">
                    <c:v>5/16/19</c:v>
                  </c:pt>
                  <c:pt idx="2228">
                    <c:v>5/16/19</c:v>
                  </c:pt>
                  <c:pt idx="2229">
                    <c:v>5/16/19</c:v>
                  </c:pt>
                  <c:pt idx="2230">
                    <c:v>5/16/19</c:v>
                  </c:pt>
                  <c:pt idx="2231">
                    <c:v>5/16/19</c:v>
                  </c:pt>
                  <c:pt idx="2232">
                    <c:v>5/16/19</c:v>
                  </c:pt>
                  <c:pt idx="2233">
                    <c:v>5/16/19</c:v>
                  </c:pt>
                  <c:pt idx="2234">
                    <c:v>5/16/19</c:v>
                  </c:pt>
                  <c:pt idx="2235">
                    <c:v>5/16/19</c:v>
                  </c:pt>
                  <c:pt idx="2236">
                    <c:v>5/16/19</c:v>
                  </c:pt>
                  <c:pt idx="2237">
                    <c:v>5/16/19</c:v>
                  </c:pt>
                  <c:pt idx="2238">
                    <c:v>5/16/19</c:v>
                  </c:pt>
                  <c:pt idx="2239">
                    <c:v>5/16/19</c:v>
                  </c:pt>
                  <c:pt idx="2240">
                    <c:v>5/16/19</c:v>
                  </c:pt>
                  <c:pt idx="2241">
                    <c:v>5/16/19</c:v>
                  </c:pt>
                  <c:pt idx="2242">
                    <c:v>5/16/19</c:v>
                  </c:pt>
                  <c:pt idx="2243">
                    <c:v>5/16/19</c:v>
                  </c:pt>
                  <c:pt idx="2244">
                    <c:v>5/16/19</c:v>
                  </c:pt>
                  <c:pt idx="2245">
                    <c:v>5/16/19</c:v>
                  </c:pt>
                  <c:pt idx="2246">
                    <c:v>5/16/19</c:v>
                  </c:pt>
                  <c:pt idx="2247">
                    <c:v>5/16/19</c:v>
                  </c:pt>
                  <c:pt idx="2248">
                    <c:v>5/16/19</c:v>
                  </c:pt>
                  <c:pt idx="2249">
                    <c:v>5/16/19</c:v>
                  </c:pt>
                  <c:pt idx="2250">
                    <c:v>5/16/19</c:v>
                  </c:pt>
                  <c:pt idx="2251">
                    <c:v>5/16/19</c:v>
                  </c:pt>
                  <c:pt idx="2252">
                    <c:v>5/16/19</c:v>
                  </c:pt>
                  <c:pt idx="2253">
                    <c:v>5/16/19</c:v>
                  </c:pt>
                  <c:pt idx="2254">
                    <c:v>5/16/19</c:v>
                  </c:pt>
                  <c:pt idx="2255">
                    <c:v>5/16/19</c:v>
                  </c:pt>
                  <c:pt idx="2256">
                    <c:v>5/16/19</c:v>
                  </c:pt>
                  <c:pt idx="2257">
                    <c:v>5/16/19</c:v>
                  </c:pt>
                  <c:pt idx="2258">
                    <c:v>5/16/19</c:v>
                  </c:pt>
                  <c:pt idx="2259">
                    <c:v>5/16/19</c:v>
                  </c:pt>
                  <c:pt idx="2260">
                    <c:v>5/16/19</c:v>
                  </c:pt>
                  <c:pt idx="2261">
                    <c:v>5/16/19</c:v>
                  </c:pt>
                  <c:pt idx="2262">
                    <c:v>5/16/19</c:v>
                  </c:pt>
                  <c:pt idx="2263">
                    <c:v>5/16/19</c:v>
                  </c:pt>
                  <c:pt idx="2264">
                    <c:v>5/16/19</c:v>
                  </c:pt>
                  <c:pt idx="2265">
                    <c:v>5/16/19</c:v>
                  </c:pt>
                  <c:pt idx="2266">
                    <c:v>5/16/19</c:v>
                  </c:pt>
                  <c:pt idx="2267">
                    <c:v>5/16/19</c:v>
                  </c:pt>
                  <c:pt idx="2268">
                    <c:v>5/16/19</c:v>
                  </c:pt>
                  <c:pt idx="2269">
                    <c:v>5/16/19</c:v>
                  </c:pt>
                  <c:pt idx="2270">
                    <c:v>5/16/19</c:v>
                  </c:pt>
                  <c:pt idx="2271">
                    <c:v>5/16/19</c:v>
                  </c:pt>
                  <c:pt idx="2272">
                    <c:v>5/16/19</c:v>
                  </c:pt>
                  <c:pt idx="2273">
                    <c:v>5/16/19</c:v>
                  </c:pt>
                  <c:pt idx="2274">
                    <c:v>5/16/19</c:v>
                  </c:pt>
                  <c:pt idx="2275">
                    <c:v>5/29/19</c:v>
                  </c:pt>
                  <c:pt idx="2276">
                    <c:v>5/29/19</c:v>
                  </c:pt>
                  <c:pt idx="2277">
                    <c:v>5/29/19</c:v>
                  </c:pt>
                  <c:pt idx="2278">
                    <c:v>5/29/19</c:v>
                  </c:pt>
                  <c:pt idx="2279">
                    <c:v>5/29/19</c:v>
                  </c:pt>
                  <c:pt idx="2280">
                    <c:v>5/29/19</c:v>
                  </c:pt>
                  <c:pt idx="2281">
                    <c:v>5/29/19</c:v>
                  </c:pt>
                  <c:pt idx="2282">
                    <c:v>5/29/19</c:v>
                  </c:pt>
                  <c:pt idx="2283">
                    <c:v>5/29/19</c:v>
                  </c:pt>
                  <c:pt idx="2284">
                    <c:v>5/29/19</c:v>
                  </c:pt>
                  <c:pt idx="2285">
                    <c:v>5/29/19</c:v>
                  </c:pt>
                  <c:pt idx="2286">
                    <c:v>5/29/19</c:v>
                  </c:pt>
                  <c:pt idx="2287">
                    <c:v>5/29/19</c:v>
                  </c:pt>
                  <c:pt idx="2288">
                    <c:v>5/29/19</c:v>
                  </c:pt>
                  <c:pt idx="2289">
                    <c:v>5/29/19</c:v>
                  </c:pt>
                  <c:pt idx="2290">
                    <c:v>5/29/19</c:v>
                  </c:pt>
                  <c:pt idx="2291">
                    <c:v>5/29/19</c:v>
                  </c:pt>
                  <c:pt idx="2292">
                    <c:v>5/29/19</c:v>
                  </c:pt>
                  <c:pt idx="2293">
                    <c:v>5/29/19</c:v>
                  </c:pt>
                  <c:pt idx="2294">
                    <c:v>5/29/19</c:v>
                  </c:pt>
                  <c:pt idx="2295">
                    <c:v>5/29/19</c:v>
                  </c:pt>
                  <c:pt idx="2296">
                    <c:v>5/29/19</c:v>
                  </c:pt>
                  <c:pt idx="2297">
                    <c:v>5/29/19</c:v>
                  </c:pt>
                  <c:pt idx="2298">
                    <c:v>5/29/19</c:v>
                  </c:pt>
                  <c:pt idx="2299">
                    <c:v>5/29/19</c:v>
                  </c:pt>
                  <c:pt idx="2300">
                    <c:v>5/29/19</c:v>
                  </c:pt>
                  <c:pt idx="2301">
                    <c:v>5/29/19</c:v>
                  </c:pt>
                  <c:pt idx="2302">
                    <c:v>5/29/19</c:v>
                  </c:pt>
                  <c:pt idx="2303">
                    <c:v>5/29/19</c:v>
                  </c:pt>
                  <c:pt idx="2304">
                    <c:v>5/29/19</c:v>
                  </c:pt>
                  <c:pt idx="2305">
                    <c:v>5/29/19</c:v>
                  </c:pt>
                  <c:pt idx="2306">
                    <c:v>5/29/19</c:v>
                  </c:pt>
                  <c:pt idx="2307">
                    <c:v>5/29/19</c:v>
                  </c:pt>
                  <c:pt idx="2308">
                    <c:v>5/29/19</c:v>
                  </c:pt>
                  <c:pt idx="2309">
                    <c:v>5/29/19</c:v>
                  </c:pt>
                  <c:pt idx="2310">
                    <c:v>5/29/19</c:v>
                  </c:pt>
                  <c:pt idx="2311">
                    <c:v>5/29/19</c:v>
                  </c:pt>
                  <c:pt idx="2312">
                    <c:v>5/29/19</c:v>
                  </c:pt>
                  <c:pt idx="2313">
                    <c:v>5/29/19</c:v>
                  </c:pt>
                  <c:pt idx="2314">
                    <c:v>5/29/19</c:v>
                  </c:pt>
                  <c:pt idx="2315">
                    <c:v>5/29/19</c:v>
                  </c:pt>
                  <c:pt idx="2316">
                    <c:v>5/29/19</c:v>
                  </c:pt>
                  <c:pt idx="2317">
                    <c:v>5/29/19</c:v>
                  </c:pt>
                  <c:pt idx="2318">
                    <c:v>5/29/19</c:v>
                  </c:pt>
                  <c:pt idx="2319">
                    <c:v>5/29/19</c:v>
                  </c:pt>
                  <c:pt idx="2320">
                    <c:v>5/29/19</c:v>
                  </c:pt>
                  <c:pt idx="2321">
                    <c:v>5/29/19</c:v>
                  </c:pt>
                  <c:pt idx="2322">
                    <c:v>5/29/19</c:v>
                  </c:pt>
                  <c:pt idx="2323">
                    <c:v>5/29/19</c:v>
                  </c:pt>
                  <c:pt idx="2324">
                    <c:v>5/29/19</c:v>
                  </c:pt>
                  <c:pt idx="2325">
                    <c:v>5/29/19</c:v>
                  </c:pt>
                  <c:pt idx="2326">
                    <c:v>5/29/19</c:v>
                  </c:pt>
                  <c:pt idx="2327">
                    <c:v>5/29/19</c:v>
                  </c:pt>
                  <c:pt idx="2328">
                    <c:v>5/29/19</c:v>
                  </c:pt>
                  <c:pt idx="2329">
                    <c:v>5/29/19</c:v>
                  </c:pt>
                  <c:pt idx="2330">
                    <c:v>5/29/19</c:v>
                  </c:pt>
                  <c:pt idx="2331">
                    <c:v>5/29/19</c:v>
                  </c:pt>
                  <c:pt idx="2332">
                    <c:v>5/29/19</c:v>
                  </c:pt>
                  <c:pt idx="2333">
                    <c:v>5/29/19</c:v>
                  </c:pt>
                  <c:pt idx="2334">
                    <c:v>5/29/19</c:v>
                  </c:pt>
                  <c:pt idx="2335">
                    <c:v>5/29/19</c:v>
                  </c:pt>
                  <c:pt idx="2336">
                    <c:v>5/29/19</c:v>
                  </c:pt>
                  <c:pt idx="2337">
                    <c:v>5/29/19</c:v>
                  </c:pt>
                  <c:pt idx="2338">
                    <c:v>5/29/19</c:v>
                  </c:pt>
                  <c:pt idx="2339">
                    <c:v>5/29/19</c:v>
                  </c:pt>
                  <c:pt idx="2340">
                    <c:v>6/14/19</c:v>
                  </c:pt>
                  <c:pt idx="2341">
                    <c:v>6/14/19</c:v>
                  </c:pt>
                  <c:pt idx="2342">
                    <c:v>6/14/19</c:v>
                  </c:pt>
                  <c:pt idx="2343">
                    <c:v>6/14/19</c:v>
                  </c:pt>
                  <c:pt idx="2344">
                    <c:v>6/14/19</c:v>
                  </c:pt>
                  <c:pt idx="2345">
                    <c:v>6/14/19</c:v>
                  </c:pt>
                  <c:pt idx="2346">
                    <c:v>6/14/19</c:v>
                  </c:pt>
                  <c:pt idx="2347">
                    <c:v>6/14/19</c:v>
                  </c:pt>
                  <c:pt idx="2348">
                    <c:v>6/14/19</c:v>
                  </c:pt>
                  <c:pt idx="2349">
                    <c:v>6/14/19</c:v>
                  </c:pt>
                  <c:pt idx="2350">
                    <c:v>6/14/19</c:v>
                  </c:pt>
                  <c:pt idx="2351">
                    <c:v>6/14/19</c:v>
                  </c:pt>
                  <c:pt idx="2352">
                    <c:v>6/14/19</c:v>
                  </c:pt>
                  <c:pt idx="2353">
                    <c:v>6/14/19</c:v>
                  </c:pt>
                  <c:pt idx="2354">
                    <c:v>6/14/19</c:v>
                  </c:pt>
                  <c:pt idx="2355">
                    <c:v>6/14/19</c:v>
                  </c:pt>
                  <c:pt idx="2356">
                    <c:v>6/14/19</c:v>
                  </c:pt>
                  <c:pt idx="2357">
                    <c:v>6/14/19</c:v>
                  </c:pt>
                  <c:pt idx="2358">
                    <c:v>6/14/19</c:v>
                  </c:pt>
                  <c:pt idx="2359">
                    <c:v>6/14/19</c:v>
                  </c:pt>
                  <c:pt idx="2360">
                    <c:v>6/14/19</c:v>
                  </c:pt>
                  <c:pt idx="2361">
                    <c:v>6/14/19</c:v>
                  </c:pt>
                  <c:pt idx="2362">
                    <c:v>6/14/19</c:v>
                  </c:pt>
                  <c:pt idx="2363">
                    <c:v>6/14/19</c:v>
                  </c:pt>
                  <c:pt idx="2364">
                    <c:v>6/14/19</c:v>
                  </c:pt>
                  <c:pt idx="2365">
                    <c:v>6/14/19</c:v>
                  </c:pt>
                  <c:pt idx="2366">
                    <c:v>6/14/19</c:v>
                  </c:pt>
                  <c:pt idx="2367">
                    <c:v>6/14/19</c:v>
                  </c:pt>
                  <c:pt idx="2368">
                    <c:v>6/14/19</c:v>
                  </c:pt>
                  <c:pt idx="2369">
                    <c:v>6/14/19</c:v>
                  </c:pt>
                  <c:pt idx="2370">
                    <c:v>6/14/19</c:v>
                  </c:pt>
                  <c:pt idx="2371">
                    <c:v>6/14/19</c:v>
                  </c:pt>
                  <c:pt idx="2372">
                    <c:v>6/14/19</c:v>
                  </c:pt>
                  <c:pt idx="2373">
                    <c:v>6/14/19</c:v>
                  </c:pt>
                  <c:pt idx="2374">
                    <c:v>6/14/19</c:v>
                  </c:pt>
                  <c:pt idx="2375">
                    <c:v>6/14/19</c:v>
                  </c:pt>
                  <c:pt idx="2376">
                    <c:v>6/14/19</c:v>
                  </c:pt>
                  <c:pt idx="2377">
                    <c:v>6/14/19</c:v>
                  </c:pt>
                  <c:pt idx="2378">
                    <c:v>6/14/19</c:v>
                  </c:pt>
                  <c:pt idx="2379">
                    <c:v>6/14/19</c:v>
                  </c:pt>
                  <c:pt idx="2380">
                    <c:v>6/14/19</c:v>
                  </c:pt>
                  <c:pt idx="2381">
                    <c:v>6/14/19</c:v>
                  </c:pt>
                  <c:pt idx="2382">
                    <c:v>6/14/19</c:v>
                  </c:pt>
                  <c:pt idx="2383">
                    <c:v>6/14/19</c:v>
                  </c:pt>
                  <c:pt idx="2384">
                    <c:v>6/14/19</c:v>
                  </c:pt>
                  <c:pt idx="2385">
                    <c:v>6/14/19</c:v>
                  </c:pt>
                  <c:pt idx="2386">
                    <c:v>6/14/19</c:v>
                  </c:pt>
                  <c:pt idx="2387">
                    <c:v>6/14/19</c:v>
                  </c:pt>
                  <c:pt idx="2388">
                    <c:v>6/14/19</c:v>
                  </c:pt>
                  <c:pt idx="2389">
                    <c:v>6/14/19</c:v>
                  </c:pt>
                  <c:pt idx="2390">
                    <c:v>6/14/19</c:v>
                  </c:pt>
                  <c:pt idx="2391">
                    <c:v>6/14/19</c:v>
                  </c:pt>
                  <c:pt idx="2392">
                    <c:v>6/14/19</c:v>
                  </c:pt>
                  <c:pt idx="2393">
                    <c:v>6/14/19</c:v>
                  </c:pt>
                  <c:pt idx="2394">
                    <c:v>6/14/19</c:v>
                  </c:pt>
                  <c:pt idx="2395">
                    <c:v>6/14/19</c:v>
                  </c:pt>
                  <c:pt idx="2396">
                    <c:v>6/14/19</c:v>
                  </c:pt>
                  <c:pt idx="2397">
                    <c:v>6/14/19</c:v>
                  </c:pt>
                  <c:pt idx="2398">
                    <c:v>6/14/19</c:v>
                  </c:pt>
                  <c:pt idx="2399">
                    <c:v>6/14/19</c:v>
                  </c:pt>
                  <c:pt idx="2400">
                    <c:v>6/14/19</c:v>
                  </c:pt>
                  <c:pt idx="2401">
                    <c:v>6/14/19</c:v>
                  </c:pt>
                  <c:pt idx="2402">
                    <c:v>6/14/19</c:v>
                  </c:pt>
                  <c:pt idx="2403">
                    <c:v>6/14/19</c:v>
                  </c:pt>
                  <c:pt idx="2404">
                    <c:v>6/14/19</c:v>
                  </c:pt>
                  <c:pt idx="2405">
                    <c:v>6/28/19</c:v>
                  </c:pt>
                  <c:pt idx="2406">
                    <c:v>6/28/19</c:v>
                  </c:pt>
                  <c:pt idx="2407">
                    <c:v>6/28/19</c:v>
                  </c:pt>
                  <c:pt idx="2408">
                    <c:v>6/28/19</c:v>
                  </c:pt>
                  <c:pt idx="2409">
                    <c:v>6/28/19</c:v>
                  </c:pt>
                  <c:pt idx="2410">
                    <c:v>6/28/19</c:v>
                  </c:pt>
                  <c:pt idx="2411">
                    <c:v>6/28/19</c:v>
                  </c:pt>
                  <c:pt idx="2412">
                    <c:v>6/28/19</c:v>
                  </c:pt>
                  <c:pt idx="2413">
                    <c:v>6/28/19</c:v>
                  </c:pt>
                  <c:pt idx="2414">
                    <c:v>6/28/19</c:v>
                  </c:pt>
                  <c:pt idx="2415">
                    <c:v>6/28/19</c:v>
                  </c:pt>
                  <c:pt idx="2416">
                    <c:v>6/28/19</c:v>
                  </c:pt>
                  <c:pt idx="2417">
                    <c:v>6/28/19</c:v>
                  </c:pt>
                  <c:pt idx="2418">
                    <c:v>6/28/19</c:v>
                  </c:pt>
                  <c:pt idx="2419">
                    <c:v>6/28/19</c:v>
                  </c:pt>
                  <c:pt idx="2420">
                    <c:v>6/28/19</c:v>
                  </c:pt>
                  <c:pt idx="2421">
                    <c:v>6/28/19</c:v>
                  </c:pt>
                  <c:pt idx="2422">
                    <c:v>6/28/19</c:v>
                  </c:pt>
                  <c:pt idx="2423">
                    <c:v>6/28/19</c:v>
                  </c:pt>
                  <c:pt idx="2424">
                    <c:v>6/28/19</c:v>
                  </c:pt>
                  <c:pt idx="2425">
                    <c:v>6/28/19</c:v>
                  </c:pt>
                  <c:pt idx="2426">
                    <c:v>6/28/19</c:v>
                  </c:pt>
                  <c:pt idx="2427">
                    <c:v>6/28/19</c:v>
                  </c:pt>
                  <c:pt idx="2428">
                    <c:v>6/28/19</c:v>
                  </c:pt>
                  <c:pt idx="2429">
                    <c:v>6/28/19</c:v>
                  </c:pt>
                  <c:pt idx="2430">
                    <c:v>6/28/19</c:v>
                  </c:pt>
                  <c:pt idx="2431">
                    <c:v>6/28/19</c:v>
                  </c:pt>
                  <c:pt idx="2432">
                    <c:v>6/28/19</c:v>
                  </c:pt>
                  <c:pt idx="2433">
                    <c:v>6/28/19</c:v>
                  </c:pt>
                  <c:pt idx="2434">
                    <c:v>6/28/19</c:v>
                  </c:pt>
                  <c:pt idx="2435">
                    <c:v>6/28/19</c:v>
                  </c:pt>
                  <c:pt idx="2436">
                    <c:v>6/28/19</c:v>
                  </c:pt>
                  <c:pt idx="2437">
                    <c:v>6/28/19</c:v>
                  </c:pt>
                  <c:pt idx="2438">
                    <c:v>6/28/19</c:v>
                  </c:pt>
                  <c:pt idx="2439">
                    <c:v>6/28/19</c:v>
                  </c:pt>
                  <c:pt idx="2440">
                    <c:v>6/28/19</c:v>
                  </c:pt>
                  <c:pt idx="2441">
                    <c:v>6/28/19</c:v>
                  </c:pt>
                  <c:pt idx="2442">
                    <c:v>6/28/19</c:v>
                  </c:pt>
                  <c:pt idx="2443">
                    <c:v>6/28/19</c:v>
                  </c:pt>
                  <c:pt idx="2444">
                    <c:v>6/28/19</c:v>
                  </c:pt>
                  <c:pt idx="2445">
                    <c:v>6/28/19</c:v>
                  </c:pt>
                  <c:pt idx="2446">
                    <c:v>6/28/19</c:v>
                  </c:pt>
                  <c:pt idx="2447">
                    <c:v>6/28/19</c:v>
                  </c:pt>
                  <c:pt idx="2448">
                    <c:v>6/28/19</c:v>
                  </c:pt>
                  <c:pt idx="2449">
                    <c:v>6/28/19</c:v>
                  </c:pt>
                  <c:pt idx="2450">
                    <c:v>6/28/19</c:v>
                  </c:pt>
                  <c:pt idx="2451">
                    <c:v>6/28/19</c:v>
                  </c:pt>
                  <c:pt idx="2452">
                    <c:v>6/28/19</c:v>
                  </c:pt>
                  <c:pt idx="2453">
                    <c:v>6/28/19</c:v>
                  </c:pt>
                  <c:pt idx="2454">
                    <c:v>6/28/19</c:v>
                  </c:pt>
                  <c:pt idx="2455">
                    <c:v>6/28/19</c:v>
                  </c:pt>
                  <c:pt idx="2456">
                    <c:v>6/28/19</c:v>
                  </c:pt>
                  <c:pt idx="2457">
                    <c:v>6/28/19</c:v>
                  </c:pt>
                  <c:pt idx="2458">
                    <c:v>6/28/19</c:v>
                  </c:pt>
                  <c:pt idx="2459">
                    <c:v>6/28/19</c:v>
                  </c:pt>
                  <c:pt idx="2460">
                    <c:v>6/28/19</c:v>
                  </c:pt>
                  <c:pt idx="2461">
                    <c:v>6/28/19</c:v>
                  </c:pt>
                  <c:pt idx="2462">
                    <c:v>6/28/19</c:v>
                  </c:pt>
                  <c:pt idx="2463">
                    <c:v>6/28/19</c:v>
                  </c:pt>
                  <c:pt idx="2464">
                    <c:v>6/28/19</c:v>
                  </c:pt>
                  <c:pt idx="2465">
                    <c:v>6/28/19</c:v>
                  </c:pt>
                  <c:pt idx="2466">
                    <c:v>6/28/19</c:v>
                  </c:pt>
                  <c:pt idx="2467">
                    <c:v>6/28/19</c:v>
                  </c:pt>
                  <c:pt idx="2468">
                    <c:v>6/28/19</c:v>
                  </c:pt>
                  <c:pt idx="2469">
                    <c:v>6/28/19</c:v>
                  </c:pt>
                  <c:pt idx="2470">
                    <c:v>7/11/19</c:v>
                  </c:pt>
                  <c:pt idx="2471">
                    <c:v>7/11/19</c:v>
                  </c:pt>
                  <c:pt idx="2472">
                    <c:v>7/11/19</c:v>
                  </c:pt>
                  <c:pt idx="2473">
                    <c:v>7/11/19</c:v>
                  </c:pt>
                  <c:pt idx="2474">
                    <c:v>7/11/19</c:v>
                  </c:pt>
                  <c:pt idx="2475">
                    <c:v>7/11/19</c:v>
                  </c:pt>
                  <c:pt idx="2476">
                    <c:v>7/11/19</c:v>
                  </c:pt>
                  <c:pt idx="2477">
                    <c:v>7/11/19</c:v>
                  </c:pt>
                  <c:pt idx="2478">
                    <c:v>7/11/19</c:v>
                  </c:pt>
                  <c:pt idx="2479">
                    <c:v>7/11/19</c:v>
                  </c:pt>
                  <c:pt idx="2480">
                    <c:v>7/11/19</c:v>
                  </c:pt>
                  <c:pt idx="2481">
                    <c:v>7/11/19</c:v>
                  </c:pt>
                  <c:pt idx="2482">
                    <c:v>7/11/19</c:v>
                  </c:pt>
                  <c:pt idx="2483">
                    <c:v>7/11/19</c:v>
                  </c:pt>
                  <c:pt idx="2484">
                    <c:v>7/11/19</c:v>
                  </c:pt>
                  <c:pt idx="2485">
                    <c:v>7/11/19</c:v>
                  </c:pt>
                  <c:pt idx="2486">
                    <c:v>7/11/19</c:v>
                  </c:pt>
                  <c:pt idx="2487">
                    <c:v>7/11/19</c:v>
                  </c:pt>
                  <c:pt idx="2488">
                    <c:v>7/11/19</c:v>
                  </c:pt>
                  <c:pt idx="2489">
                    <c:v>7/11/19</c:v>
                  </c:pt>
                  <c:pt idx="2490">
                    <c:v>7/11/19</c:v>
                  </c:pt>
                  <c:pt idx="2491">
                    <c:v>7/11/19</c:v>
                  </c:pt>
                  <c:pt idx="2492">
                    <c:v>7/11/19</c:v>
                  </c:pt>
                  <c:pt idx="2493">
                    <c:v>7/11/19</c:v>
                  </c:pt>
                  <c:pt idx="2494">
                    <c:v>7/11/19</c:v>
                  </c:pt>
                  <c:pt idx="2495">
                    <c:v>7/11/19</c:v>
                  </c:pt>
                  <c:pt idx="2496">
                    <c:v>7/11/19</c:v>
                  </c:pt>
                  <c:pt idx="2497">
                    <c:v>7/11/19</c:v>
                  </c:pt>
                  <c:pt idx="2498">
                    <c:v>7/11/19</c:v>
                  </c:pt>
                  <c:pt idx="2499">
                    <c:v>7/11/19</c:v>
                  </c:pt>
                  <c:pt idx="2500">
                    <c:v>7/11/19</c:v>
                  </c:pt>
                  <c:pt idx="2501">
                    <c:v>7/11/19</c:v>
                  </c:pt>
                  <c:pt idx="2502">
                    <c:v>7/11/19</c:v>
                  </c:pt>
                  <c:pt idx="2503">
                    <c:v>7/11/19</c:v>
                  </c:pt>
                  <c:pt idx="2504">
                    <c:v>7/11/19</c:v>
                  </c:pt>
                  <c:pt idx="2505">
                    <c:v>7/11/19</c:v>
                  </c:pt>
                  <c:pt idx="2506">
                    <c:v>7/11/19</c:v>
                  </c:pt>
                  <c:pt idx="2507">
                    <c:v>7/11/19</c:v>
                  </c:pt>
                  <c:pt idx="2508">
                    <c:v>7/11/19</c:v>
                  </c:pt>
                  <c:pt idx="2509">
                    <c:v>7/11/19</c:v>
                  </c:pt>
                  <c:pt idx="2510">
                    <c:v>7/11/19</c:v>
                  </c:pt>
                  <c:pt idx="2511">
                    <c:v>7/11/19</c:v>
                  </c:pt>
                  <c:pt idx="2512">
                    <c:v>7/11/19</c:v>
                  </c:pt>
                  <c:pt idx="2513">
                    <c:v>7/11/19</c:v>
                  </c:pt>
                  <c:pt idx="2514">
                    <c:v>7/11/19</c:v>
                  </c:pt>
                  <c:pt idx="2515">
                    <c:v>7/11/19</c:v>
                  </c:pt>
                  <c:pt idx="2516">
                    <c:v>7/11/19</c:v>
                  </c:pt>
                  <c:pt idx="2517">
                    <c:v>7/11/19</c:v>
                  </c:pt>
                  <c:pt idx="2518">
                    <c:v>7/11/19</c:v>
                  </c:pt>
                  <c:pt idx="2519">
                    <c:v>7/11/19</c:v>
                  </c:pt>
                  <c:pt idx="2520">
                    <c:v>7/11/19</c:v>
                  </c:pt>
                  <c:pt idx="2521">
                    <c:v>7/11/19</c:v>
                  </c:pt>
                  <c:pt idx="2522">
                    <c:v>7/11/19</c:v>
                  </c:pt>
                  <c:pt idx="2523">
                    <c:v>7/11/19</c:v>
                  </c:pt>
                  <c:pt idx="2524">
                    <c:v>7/11/19</c:v>
                  </c:pt>
                  <c:pt idx="2525">
                    <c:v>7/11/19</c:v>
                  </c:pt>
                  <c:pt idx="2526">
                    <c:v>7/11/19</c:v>
                  </c:pt>
                  <c:pt idx="2527">
                    <c:v>7/11/19</c:v>
                  </c:pt>
                  <c:pt idx="2528">
                    <c:v>7/11/19</c:v>
                  </c:pt>
                  <c:pt idx="2529">
                    <c:v>7/11/19</c:v>
                  </c:pt>
                  <c:pt idx="2530">
                    <c:v>7/11/19</c:v>
                  </c:pt>
                  <c:pt idx="2531">
                    <c:v>7/11/19</c:v>
                  </c:pt>
                  <c:pt idx="2532">
                    <c:v>7/11/19</c:v>
                  </c:pt>
                  <c:pt idx="2533">
                    <c:v>7/11/19</c:v>
                  </c:pt>
                  <c:pt idx="2534">
                    <c:v>7/11/19</c:v>
                  </c:pt>
                  <c:pt idx="2535">
                    <c:v>7/18/19</c:v>
                  </c:pt>
                  <c:pt idx="2536">
                    <c:v>7/18/19</c:v>
                  </c:pt>
                  <c:pt idx="2537">
                    <c:v>7/18/19</c:v>
                  </c:pt>
                  <c:pt idx="2538">
                    <c:v>7/18/19</c:v>
                  </c:pt>
                  <c:pt idx="2539">
                    <c:v>7/18/19</c:v>
                  </c:pt>
                  <c:pt idx="2540">
                    <c:v>7/18/19</c:v>
                  </c:pt>
                  <c:pt idx="2541">
                    <c:v>7/18/19</c:v>
                  </c:pt>
                  <c:pt idx="2542">
                    <c:v>7/18/19</c:v>
                  </c:pt>
                  <c:pt idx="2543">
                    <c:v>7/18/19</c:v>
                  </c:pt>
                  <c:pt idx="2544">
                    <c:v>7/18/19</c:v>
                  </c:pt>
                  <c:pt idx="2545">
                    <c:v>7/18/19</c:v>
                  </c:pt>
                  <c:pt idx="2546">
                    <c:v>7/18/19</c:v>
                  </c:pt>
                  <c:pt idx="2547">
                    <c:v>7/18/19</c:v>
                  </c:pt>
                  <c:pt idx="2548">
                    <c:v>7/18/19</c:v>
                  </c:pt>
                  <c:pt idx="2549">
                    <c:v>7/18/19</c:v>
                  </c:pt>
                  <c:pt idx="2550">
                    <c:v>7/18/19</c:v>
                  </c:pt>
                  <c:pt idx="2551">
                    <c:v>7/18/19</c:v>
                  </c:pt>
                  <c:pt idx="2552">
                    <c:v>7/18/19</c:v>
                  </c:pt>
                  <c:pt idx="2553">
                    <c:v>7/18/19</c:v>
                  </c:pt>
                  <c:pt idx="2554">
                    <c:v>7/18/19</c:v>
                  </c:pt>
                  <c:pt idx="2555">
                    <c:v>7/18/19</c:v>
                  </c:pt>
                  <c:pt idx="2556">
                    <c:v>7/18/19</c:v>
                  </c:pt>
                  <c:pt idx="2557">
                    <c:v>7/18/19</c:v>
                  </c:pt>
                  <c:pt idx="2558">
                    <c:v>7/18/19</c:v>
                  </c:pt>
                  <c:pt idx="2559">
                    <c:v>7/18/19</c:v>
                  </c:pt>
                  <c:pt idx="2560">
                    <c:v>7/18/19</c:v>
                  </c:pt>
                  <c:pt idx="2561">
                    <c:v>7/18/19</c:v>
                  </c:pt>
                  <c:pt idx="2562">
                    <c:v>7/18/19</c:v>
                  </c:pt>
                  <c:pt idx="2563">
                    <c:v>7/18/19</c:v>
                  </c:pt>
                  <c:pt idx="2564">
                    <c:v>7/18/19</c:v>
                  </c:pt>
                  <c:pt idx="2565">
                    <c:v>7/18/19</c:v>
                  </c:pt>
                  <c:pt idx="2566">
                    <c:v>7/18/19</c:v>
                  </c:pt>
                  <c:pt idx="2567">
                    <c:v>7/18/19</c:v>
                  </c:pt>
                  <c:pt idx="2568">
                    <c:v>7/18/19</c:v>
                  </c:pt>
                  <c:pt idx="2569">
                    <c:v>7/18/19</c:v>
                  </c:pt>
                  <c:pt idx="2570">
                    <c:v>7/18/19</c:v>
                  </c:pt>
                  <c:pt idx="2571">
                    <c:v>7/18/19</c:v>
                  </c:pt>
                  <c:pt idx="2572">
                    <c:v>7/18/19</c:v>
                  </c:pt>
                  <c:pt idx="2573">
                    <c:v>7/18/19</c:v>
                  </c:pt>
                  <c:pt idx="2574">
                    <c:v>7/18/19</c:v>
                  </c:pt>
                  <c:pt idx="2575">
                    <c:v>7/18/19</c:v>
                  </c:pt>
                  <c:pt idx="2576">
                    <c:v>7/18/19</c:v>
                  </c:pt>
                  <c:pt idx="2577">
                    <c:v>7/18/19</c:v>
                  </c:pt>
                  <c:pt idx="2578">
                    <c:v>7/18/19</c:v>
                  </c:pt>
                  <c:pt idx="2579">
                    <c:v>7/18/19</c:v>
                  </c:pt>
                  <c:pt idx="2580">
                    <c:v>7/18/19</c:v>
                  </c:pt>
                  <c:pt idx="2581">
                    <c:v>7/18/19</c:v>
                  </c:pt>
                  <c:pt idx="2582">
                    <c:v>7/18/19</c:v>
                  </c:pt>
                  <c:pt idx="2583">
                    <c:v>7/18/19</c:v>
                  </c:pt>
                  <c:pt idx="2584">
                    <c:v>7/18/19</c:v>
                  </c:pt>
                  <c:pt idx="2585">
                    <c:v>7/18/19</c:v>
                  </c:pt>
                  <c:pt idx="2586">
                    <c:v>7/18/19</c:v>
                  </c:pt>
                  <c:pt idx="2587">
                    <c:v>7/18/19</c:v>
                  </c:pt>
                  <c:pt idx="2588">
                    <c:v>7/18/19</c:v>
                  </c:pt>
                  <c:pt idx="2589">
                    <c:v>7/18/19</c:v>
                  </c:pt>
                  <c:pt idx="2590">
                    <c:v>7/18/19</c:v>
                  </c:pt>
                  <c:pt idx="2591">
                    <c:v>7/18/19</c:v>
                  </c:pt>
                  <c:pt idx="2592">
                    <c:v>7/18/19</c:v>
                  </c:pt>
                  <c:pt idx="2593">
                    <c:v>7/18/19</c:v>
                  </c:pt>
                  <c:pt idx="2594">
                    <c:v>7/18/19</c:v>
                  </c:pt>
                  <c:pt idx="2595">
                    <c:v>7/18/19</c:v>
                  </c:pt>
                  <c:pt idx="2596">
                    <c:v>7/18/19</c:v>
                  </c:pt>
                  <c:pt idx="2597">
                    <c:v>7/18/19</c:v>
                  </c:pt>
                  <c:pt idx="2598">
                    <c:v>7/18/19</c:v>
                  </c:pt>
                  <c:pt idx="2599">
                    <c:v>7/18/19</c:v>
                  </c:pt>
                  <c:pt idx="2600">
                    <c:v>7/30/19</c:v>
                  </c:pt>
                  <c:pt idx="2601">
                    <c:v>7/30/19</c:v>
                  </c:pt>
                  <c:pt idx="2602">
                    <c:v>7/30/19</c:v>
                  </c:pt>
                  <c:pt idx="2603">
                    <c:v>7/30/19</c:v>
                  </c:pt>
                  <c:pt idx="2604">
                    <c:v>7/30/19</c:v>
                  </c:pt>
                  <c:pt idx="2605">
                    <c:v>7/30/19</c:v>
                  </c:pt>
                  <c:pt idx="2606">
                    <c:v>7/30/19</c:v>
                  </c:pt>
                  <c:pt idx="2607">
                    <c:v>7/30/19</c:v>
                  </c:pt>
                  <c:pt idx="2608">
                    <c:v>7/30/19</c:v>
                  </c:pt>
                  <c:pt idx="2609">
                    <c:v>7/30/19</c:v>
                  </c:pt>
                  <c:pt idx="2610">
                    <c:v>7/30/19</c:v>
                  </c:pt>
                  <c:pt idx="2611">
                    <c:v>7/30/19</c:v>
                  </c:pt>
                  <c:pt idx="2612">
                    <c:v>7/30/19</c:v>
                  </c:pt>
                  <c:pt idx="2613">
                    <c:v>7/30/19</c:v>
                  </c:pt>
                  <c:pt idx="2614">
                    <c:v>7/30/19</c:v>
                  </c:pt>
                  <c:pt idx="2615">
                    <c:v>7/30/19</c:v>
                  </c:pt>
                  <c:pt idx="2616">
                    <c:v>7/30/19</c:v>
                  </c:pt>
                  <c:pt idx="2617">
                    <c:v>7/30/19</c:v>
                  </c:pt>
                  <c:pt idx="2618">
                    <c:v>7/30/19</c:v>
                  </c:pt>
                  <c:pt idx="2619">
                    <c:v>7/30/19</c:v>
                  </c:pt>
                  <c:pt idx="2620">
                    <c:v>7/30/19</c:v>
                  </c:pt>
                  <c:pt idx="2621">
                    <c:v>7/30/19</c:v>
                  </c:pt>
                  <c:pt idx="2622">
                    <c:v>7/30/19</c:v>
                  </c:pt>
                  <c:pt idx="2623">
                    <c:v>7/30/19</c:v>
                  </c:pt>
                  <c:pt idx="2624">
                    <c:v>7/30/19</c:v>
                  </c:pt>
                  <c:pt idx="2625">
                    <c:v>7/30/19</c:v>
                  </c:pt>
                  <c:pt idx="2626">
                    <c:v>7/30/19</c:v>
                  </c:pt>
                  <c:pt idx="2627">
                    <c:v>7/30/19</c:v>
                  </c:pt>
                  <c:pt idx="2628">
                    <c:v>7/30/19</c:v>
                  </c:pt>
                  <c:pt idx="2629">
                    <c:v>7/30/19</c:v>
                  </c:pt>
                  <c:pt idx="2630">
                    <c:v>7/30/19</c:v>
                  </c:pt>
                  <c:pt idx="2631">
                    <c:v>7/30/19</c:v>
                  </c:pt>
                  <c:pt idx="2632">
                    <c:v>7/30/19</c:v>
                  </c:pt>
                  <c:pt idx="2633">
                    <c:v>7/30/19</c:v>
                  </c:pt>
                  <c:pt idx="2634">
                    <c:v>7/30/19</c:v>
                  </c:pt>
                  <c:pt idx="2635">
                    <c:v>7/30/19</c:v>
                  </c:pt>
                  <c:pt idx="2636">
                    <c:v>7/30/19</c:v>
                  </c:pt>
                  <c:pt idx="2637">
                    <c:v>7/30/19</c:v>
                  </c:pt>
                  <c:pt idx="2638">
                    <c:v>7/30/19</c:v>
                  </c:pt>
                  <c:pt idx="2639">
                    <c:v>7/30/19</c:v>
                  </c:pt>
                  <c:pt idx="2640">
                    <c:v>7/30/19</c:v>
                  </c:pt>
                  <c:pt idx="2641">
                    <c:v>7/30/19</c:v>
                  </c:pt>
                  <c:pt idx="2642">
                    <c:v>7/30/19</c:v>
                  </c:pt>
                  <c:pt idx="2643">
                    <c:v>7/30/19</c:v>
                  </c:pt>
                  <c:pt idx="2644">
                    <c:v>7/30/19</c:v>
                  </c:pt>
                  <c:pt idx="2645">
                    <c:v>7/30/19</c:v>
                  </c:pt>
                  <c:pt idx="2646">
                    <c:v>7/30/19</c:v>
                  </c:pt>
                  <c:pt idx="2647">
                    <c:v>7/30/19</c:v>
                  </c:pt>
                  <c:pt idx="2648">
                    <c:v>7/30/19</c:v>
                  </c:pt>
                  <c:pt idx="2649">
                    <c:v>7/30/19</c:v>
                  </c:pt>
                  <c:pt idx="2650">
                    <c:v>7/30/19</c:v>
                  </c:pt>
                  <c:pt idx="2651">
                    <c:v>7/30/19</c:v>
                  </c:pt>
                  <c:pt idx="2652">
                    <c:v>7/30/19</c:v>
                  </c:pt>
                  <c:pt idx="2653">
                    <c:v>7/30/19</c:v>
                  </c:pt>
                  <c:pt idx="2654">
                    <c:v>7/30/19</c:v>
                  </c:pt>
                  <c:pt idx="2655">
                    <c:v>7/30/19</c:v>
                  </c:pt>
                  <c:pt idx="2656">
                    <c:v>7/30/19</c:v>
                  </c:pt>
                  <c:pt idx="2657">
                    <c:v>7/30/19</c:v>
                  </c:pt>
                  <c:pt idx="2658">
                    <c:v>7/30/19</c:v>
                  </c:pt>
                  <c:pt idx="2659">
                    <c:v>7/30/19</c:v>
                  </c:pt>
                  <c:pt idx="2660">
                    <c:v>7/30/19</c:v>
                  </c:pt>
                  <c:pt idx="2661">
                    <c:v>7/30/19</c:v>
                  </c:pt>
                  <c:pt idx="2662">
                    <c:v>7/30/19</c:v>
                  </c:pt>
                  <c:pt idx="2663">
                    <c:v>7/30/19</c:v>
                  </c:pt>
                  <c:pt idx="2664">
                    <c:v>7/30/19</c:v>
                  </c:pt>
                  <c:pt idx="2665">
                    <c:v>8/15/19</c:v>
                  </c:pt>
                  <c:pt idx="2666">
                    <c:v>8/15/19</c:v>
                  </c:pt>
                  <c:pt idx="2667">
                    <c:v>8/15/19</c:v>
                  </c:pt>
                  <c:pt idx="2668">
                    <c:v>8/15/19</c:v>
                  </c:pt>
                  <c:pt idx="2669">
                    <c:v>8/15/19</c:v>
                  </c:pt>
                  <c:pt idx="2670">
                    <c:v>8/15/19</c:v>
                  </c:pt>
                  <c:pt idx="2671">
                    <c:v>8/15/19</c:v>
                  </c:pt>
                  <c:pt idx="2672">
                    <c:v>8/15/19</c:v>
                  </c:pt>
                  <c:pt idx="2673">
                    <c:v>8/15/19</c:v>
                  </c:pt>
                  <c:pt idx="2674">
                    <c:v>8/15/19</c:v>
                  </c:pt>
                  <c:pt idx="2675">
                    <c:v>8/15/19</c:v>
                  </c:pt>
                  <c:pt idx="2676">
                    <c:v>8/15/19</c:v>
                  </c:pt>
                  <c:pt idx="2677">
                    <c:v>8/15/19</c:v>
                  </c:pt>
                  <c:pt idx="2678">
                    <c:v>8/15/19</c:v>
                  </c:pt>
                  <c:pt idx="2679">
                    <c:v>8/15/19</c:v>
                  </c:pt>
                  <c:pt idx="2680">
                    <c:v>8/15/19</c:v>
                  </c:pt>
                  <c:pt idx="2681">
                    <c:v>8/15/19</c:v>
                  </c:pt>
                  <c:pt idx="2682">
                    <c:v>8/15/19</c:v>
                  </c:pt>
                  <c:pt idx="2683">
                    <c:v>8/15/19</c:v>
                  </c:pt>
                  <c:pt idx="2684">
                    <c:v>8/15/19</c:v>
                  </c:pt>
                  <c:pt idx="2685">
                    <c:v>8/15/19</c:v>
                  </c:pt>
                  <c:pt idx="2686">
                    <c:v>8/15/19</c:v>
                  </c:pt>
                  <c:pt idx="2687">
                    <c:v>8/15/19</c:v>
                  </c:pt>
                  <c:pt idx="2688">
                    <c:v>8/15/19</c:v>
                  </c:pt>
                  <c:pt idx="2689">
                    <c:v>8/15/19</c:v>
                  </c:pt>
                  <c:pt idx="2690">
                    <c:v>8/15/19</c:v>
                  </c:pt>
                  <c:pt idx="2691">
                    <c:v>8/15/19</c:v>
                  </c:pt>
                  <c:pt idx="2692">
                    <c:v>8/15/19</c:v>
                  </c:pt>
                  <c:pt idx="2693">
                    <c:v>8/15/19</c:v>
                  </c:pt>
                  <c:pt idx="2694">
                    <c:v>8/15/19</c:v>
                  </c:pt>
                  <c:pt idx="2695">
                    <c:v>8/15/19</c:v>
                  </c:pt>
                  <c:pt idx="2696">
                    <c:v>8/15/19</c:v>
                  </c:pt>
                  <c:pt idx="2697">
                    <c:v>8/15/19</c:v>
                  </c:pt>
                  <c:pt idx="2698">
                    <c:v>8/15/19</c:v>
                  </c:pt>
                  <c:pt idx="2699">
                    <c:v>8/15/19</c:v>
                  </c:pt>
                  <c:pt idx="2700">
                    <c:v>8/15/19</c:v>
                  </c:pt>
                  <c:pt idx="2701">
                    <c:v>8/15/19</c:v>
                  </c:pt>
                  <c:pt idx="2702">
                    <c:v>8/15/19</c:v>
                  </c:pt>
                  <c:pt idx="2703">
                    <c:v>8/15/19</c:v>
                  </c:pt>
                  <c:pt idx="2704">
                    <c:v>8/15/19</c:v>
                  </c:pt>
                  <c:pt idx="2705">
                    <c:v>8/15/19</c:v>
                  </c:pt>
                  <c:pt idx="2706">
                    <c:v>8/15/19</c:v>
                  </c:pt>
                  <c:pt idx="2707">
                    <c:v>8/15/19</c:v>
                  </c:pt>
                  <c:pt idx="2708">
                    <c:v>8/15/19</c:v>
                  </c:pt>
                  <c:pt idx="2709">
                    <c:v>8/15/19</c:v>
                  </c:pt>
                  <c:pt idx="2710">
                    <c:v>8/15/19</c:v>
                  </c:pt>
                  <c:pt idx="2711">
                    <c:v>8/15/19</c:v>
                  </c:pt>
                  <c:pt idx="2712">
                    <c:v>8/15/19</c:v>
                  </c:pt>
                  <c:pt idx="2713">
                    <c:v>8/15/19</c:v>
                  </c:pt>
                  <c:pt idx="2714">
                    <c:v>8/15/19</c:v>
                  </c:pt>
                  <c:pt idx="2715">
                    <c:v>8/15/19</c:v>
                  </c:pt>
                  <c:pt idx="2716">
                    <c:v>8/15/19</c:v>
                  </c:pt>
                  <c:pt idx="2717">
                    <c:v>8/15/19</c:v>
                  </c:pt>
                  <c:pt idx="2718">
                    <c:v>8/15/19</c:v>
                  </c:pt>
                  <c:pt idx="2719">
                    <c:v>8/15/19</c:v>
                  </c:pt>
                  <c:pt idx="2720">
                    <c:v>8/15/19</c:v>
                  </c:pt>
                  <c:pt idx="2721">
                    <c:v>8/15/19</c:v>
                  </c:pt>
                  <c:pt idx="2722">
                    <c:v>8/15/19</c:v>
                  </c:pt>
                  <c:pt idx="2723">
                    <c:v>8/15/19</c:v>
                  </c:pt>
                  <c:pt idx="2724">
                    <c:v>8/15/19</c:v>
                  </c:pt>
                  <c:pt idx="2725">
                    <c:v>8/15/19</c:v>
                  </c:pt>
                  <c:pt idx="2726">
                    <c:v>8/15/19</c:v>
                  </c:pt>
                  <c:pt idx="2727">
                    <c:v>8/15/19</c:v>
                  </c:pt>
                  <c:pt idx="2728">
                    <c:v>8/15/19</c:v>
                  </c:pt>
                  <c:pt idx="2729">
                    <c:v>8/15/19</c:v>
                  </c:pt>
                  <c:pt idx="2730">
                    <c:v>8/29/19</c:v>
                  </c:pt>
                  <c:pt idx="2731">
                    <c:v>8/29/19</c:v>
                  </c:pt>
                  <c:pt idx="2732">
                    <c:v>8/29/19</c:v>
                  </c:pt>
                  <c:pt idx="2733">
                    <c:v>8/29/19</c:v>
                  </c:pt>
                  <c:pt idx="2734">
                    <c:v>8/29/19</c:v>
                  </c:pt>
                  <c:pt idx="2735">
                    <c:v>8/29/19</c:v>
                  </c:pt>
                  <c:pt idx="2736">
                    <c:v>8/29/19</c:v>
                  </c:pt>
                  <c:pt idx="2737">
                    <c:v>8/29/19</c:v>
                  </c:pt>
                  <c:pt idx="2738">
                    <c:v>8/29/19</c:v>
                  </c:pt>
                  <c:pt idx="2739">
                    <c:v>8/29/19</c:v>
                  </c:pt>
                  <c:pt idx="2740">
                    <c:v>8/29/19</c:v>
                  </c:pt>
                  <c:pt idx="2741">
                    <c:v>8/29/19</c:v>
                  </c:pt>
                  <c:pt idx="2742">
                    <c:v>8/29/19</c:v>
                  </c:pt>
                  <c:pt idx="2743">
                    <c:v>8/29/19</c:v>
                  </c:pt>
                  <c:pt idx="2744">
                    <c:v>8/29/19</c:v>
                  </c:pt>
                  <c:pt idx="2745">
                    <c:v>8/29/19</c:v>
                  </c:pt>
                  <c:pt idx="2746">
                    <c:v>8/29/19</c:v>
                  </c:pt>
                  <c:pt idx="2747">
                    <c:v>8/29/19</c:v>
                  </c:pt>
                  <c:pt idx="2748">
                    <c:v>8/29/19</c:v>
                  </c:pt>
                  <c:pt idx="2749">
                    <c:v>8/29/19</c:v>
                  </c:pt>
                  <c:pt idx="2750">
                    <c:v>8/29/19</c:v>
                  </c:pt>
                  <c:pt idx="2751">
                    <c:v>8/29/19</c:v>
                  </c:pt>
                  <c:pt idx="2752">
                    <c:v>8/29/19</c:v>
                  </c:pt>
                  <c:pt idx="2753">
                    <c:v>8/29/19</c:v>
                  </c:pt>
                  <c:pt idx="2754">
                    <c:v>8/29/19</c:v>
                  </c:pt>
                  <c:pt idx="2755">
                    <c:v>8/29/19</c:v>
                  </c:pt>
                  <c:pt idx="2756">
                    <c:v>8/29/19</c:v>
                  </c:pt>
                  <c:pt idx="2757">
                    <c:v>8/29/19</c:v>
                  </c:pt>
                  <c:pt idx="2758">
                    <c:v>8/29/19</c:v>
                  </c:pt>
                  <c:pt idx="2759">
                    <c:v>8/29/19</c:v>
                  </c:pt>
                  <c:pt idx="2760">
                    <c:v>8/29/19</c:v>
                  </c:pt>
                  <c:pt idx="2761">
                    <c:v>8/29/19</c:v>
                  </c:pt>
                  <c:pt idx="2762">
                    <c:v>8/29/19</c:v>
                  </c:pt>
                  <c:pt idx="2763">
                    <c:v>8/29/19</c:v>
                  </c:pt>
                  <c:pt idx="2764">
                    <c:v>8/29/19</c:v>
                  </c:pt>
                  <c:pt idx="2765">
                    <c:v>8/29/19</c:v>
                  </c:pt>
                  <c:pt idx="2766">
                    <c:v>8/29/19</c:v>
                  </c:pt>
                  <c:pt idx="2767">
                    <c:v>8/29/19</c:v>
                  </c:pt>
                  <c:pt idx="2768">
                    <c:v>8/29/19</c:v>
                  </c:pt>
                  <c:pt idx="2769">
                    <c:v>8/29/19</c:v>
                  </c:pt>
                  <c:pt idx="2770">
                    <c:v>8/29/19</c:v>
                  </c:pt>
                  <c:pt idx="2771">
                    <c:v>8/29/19</c:v>
                  </c:pt>
                  <c:pt idx="2772">
                    <c:v>8/29/19</c:v>
                  </c:pt>
                  <c:pt idx="2773">
                    <c:v>8/29/19</c:v>
                  </c:pt>
                  <c:pt idx="2774">
                    <c:v>8/29/19</c:v>
                  </c:pt>
                  <c:pt idx="2775">
                    <c:v>8/29/19</c:v>
                  </c:pt>
                  <c:pt idx="2776">
                    <c:v>8/29/19</c:v>
                  </c:pt>
                  <c:pt idx="2777">
                    <c:v>8/29/19</c:v>
                  </c:pt>
                  <c:pt idx="2778">
                    <c:v>8/29/19</c:v>
                  </c:pt>
                  <c:pt idx="2779">
                    <c:v>8/29/19</c:v>
                  </c:pt>
                  <c:pt idx="2780">
                    <c:v>8/29/19</c:v>
                  </c:pt>
                  <c:pt idx="2781">
                    <c:v>8/29/19</c:v>
                  </c:pt>
                  <c:pt idx="2782">
                    <c:v>8/29/19</c:v>
                  </c:pt>
                  <c:pt idx="2783">
                    <c:v>8/29/19</c:v>
                  </c:pt>
                  <c:pt idx="2784">
                    <c:v>8/29/19</c:v>
                  </c:pt>
                  <c:pt idx="2785">
                    <c:v>8/29/19</c:v>
                  </c:pt>
                  <c:pt idx="2786">
                    <c:v>8/29/19</c:v>
                  </c:pt>
                  <c:pt idx="2787">
                    <c:v>8/29/19</c:v>
                  </c:pt>
                  <c:pt idx="2788">
                    <c:v>8/29/19</c:v>
                  </c:pt>
                  <c:pt idx="2789">
                    <c:v>8/29/19</c:v>
                  </c:pt>
                  <c:pt idx="2790">
                    <c:v>8/29/19</c:v>
                  </c:pt>
                  <c:pt idx="2791">
                    <c:v>8/29/19</c:v>
                  </c:pt>
                  <c:pt idx="2792">
                    <c:v>8/29/19</c:v>
                  </c:pt>
                  <c:pt idx="2793">
                    <c:v>8/29/19</c:v>
                  </c:pt>
                  <c:pt idx="2794">
                    <c:v>8/29/19</c:v>
                  </c:pt>
                  <c:pt idx="2795">
                    <c:v>9/13/19</c:v>
                  </c:pt>
                  <c:pt idx="2796">
                    <c:v>9/13/19</c:v>
                  </c:pt>
                  <c:pt idx="2797">
                    <c:v>9/13/19</c:v>
                  </c:pt>
                  <c:pt idx="2798">
                    <c:v>9/13/19</c:v>
                  </c:pt>
                  <c:pt idx="2799">
                    <c:v>9/13/19</c:v>
                  </c:pt>
                  <c:pt idx="2800">
                    <c:v>9/13/19</c:v>
                  </c:pt>
                  <c:pt idx="2801">
                    <c:v>9/13/19</c:v>
                  </c:pt>
                  <c:pt idx="2802">
                    <c:v>9/13/19</c:v>
                  </c:pt>
                  <c:pt idx="2803">
                    <c:v>9/13/19</c:v>
                  </c:pt>
                  <c:pt idx="2804">
                    <c:v>9/13/19</c:v>
                  </c:pt>
                  <c:pt idx="2805">
                    <c:v>9/13/19</c:v>
                  </c:pt>
                  <c:pt idx="2806">
                    <c:v>9/13/19</c:v>
                  </c:pt>
                  <c:pt idx="2807">
                    <c:v>9/13/19</c:v>
                  </c:pt>
                  <c:pt idx="2808">
                    <c:v>9/13/19</c:v>
                  </c:pt>
                  <c:pt idx="2809">
                    <c:v>9/13/19</c:v>
                  </c:pt>
                  <c:pt idx="2810">
                    <c:v>9/13/19</c:v>
                  </c:pt>
                  <c:pt idx="2811">
                    <c:v>9/13/19</c:v>
                  </c:pt>
                  <c:pt idx="2812">
                    <c:v>9/13/19</c:v>
                  </c:pt>
                  <c:pt idx="2813">
                    <c:v>9/13/19</c:v>
                  </c:pt>
                  <c:pt idx="2814">
                    <c:v>9/13/19</c:v>
                  </c:pt>
                  <c:pt idx="2815">
                    <c:v>9/13/19</c:v>
                  </c:pt>
                  <c:pt idx="2816">
                    <c:v>9/13/19</c:v>
                  </c:pt>
                  <c:pt idx="2817">
                    <c:v>9/13/19</c:v>
                  </c:pt>
                  <c:pt idx="2818">
                    <c:v>9/13/19</c:v>
                  </c:pt>
                  <c:pt idx="2819">
                    <c:v>9/13/19</c:v>
                  </c:pt>
                  <c:pt idx="2820">
                    <c:v>9/13/19</c:v>
                  </c:pt>
                  <c:pt idx="2821">
                    <c:v>9/13/19</c:v>
                  </c:pt>
                  <c:pt idx="2822">
                    <c:v>9/13/19</c:v>
                  </c:pt>
                  <c:pt idx="2823">
                    <c:v>9/13/19</c:v>
                  </c:pt>
                  <c:pt idx="2824">
                    <c:v>9/13/19</c:v>
                  </c:pt>
                  <c:pt idx="2825">
                    <c:v>9/13/19</c:v>
                  </c:pt>
                  <c:pt idx="2826">
                    <c:v>9/13/19</c:v>
                  </c:pt>
                  <c:pt idx="2827">
                    <c:v>9/13/19</c:v>
                  </c:pt>
                  <c:pt idx="2828">
                    <c:v>9/13/19</c:v>
                  </c:pt>
                  <c:pt idx="2829">
                    <c:v>9/13/19</c:v>
                  </c:pt>
                  <c:pt idx="2830">
                    <c:v>9/13/19</c:v>
                  </c:pt>
                  <c:pt idx="2831">
                    <c:v>9/13/19</c:v>
                  </c:pt>
                  <c:pt idx="2832">
                    <c:v>9/13/19</c:v>
                  </c:pt>
                  <c:pt idx="2833">
                    <c:v>9/13/19</c:v>
                  </c:pt>
                  <c:pt idx="2834">
                    <c:v>9/13/19</c:v>
                  </c:pt>
                  <c:pt idx="2835">
                    <c:v>9/13/19</c:v>
                  </c:pt>
                  <c:pt idx="2836">
                    <c:v>9/13/19</c:v>
                  </c:pt>
                  <c:pt idx="2837">
                    <c:v>9/13/19</c:v>
                  </c:pt>
                  <c:pt idx="2838">
                    <c:v>9/13/19</c:v>
                  </c:pt>
                  <c:pt idx="2839">
                    <c:v>9/13/19</c:v>
                  </c:pt>
                  <c:pt idx="2840">
                    <c:v>9/13/19</c:v>
                  </c:pt>
                  <c:pt idx="2841">
                    <c:v>9/13/19</c:v>
                  </c:pt>
                  <c:pt idx="2842">
                    <c:v>9/13/19</c:v>
                  </c:pt>
                  <c:pt idx="2843">
                    <c:v>9/13/19</c:v>
                  </c:pt>
                  <c:pt idx="2844">
                    <c:v>9/13/19</c:v>
                  </c:pt>
                  <c:pt idx="2845">
                    <c:v>9/13/19</c:v>
                  </c:pt>
                  <c:pt idx="2846">
                    <c:v>9/13/19</c:v>
                  </c:pt>
                  <c:pt idx="2847">
                    <c:v>9/13/19</c:v>
                  </c:pt>
                  <c:pt idx="2848">
                    <c:v>9/13/19</c:v>
                  </c:pt>
                  <c:pt idx="2849">
                    <c:v>9/13/19</c:v>
                  </c:pt>
                  <c:pt idx="2850">
                    <c:v>9/13/19</c:v>
                  </c:pt>
                  <c:pt idx="2851">
                    <c:v>9/13/19</c:v>
                  </c:pt>
                  <c:pt idx="2852">
                    <c:v>9/13/19</c:v>
                  </c:pt>
                  <c:pt idx="2853">
                    <c:v>9/13/19</c:v>
                  </c:pt>
                  <c:pt idx="2854">
                    <c:v>9/13/19</c:v>
                  </c:pt>
                  <c:pt idx="2855">
                    <c:v>9/13/19</c:v>
                  </c:pt>
                  <c:pt idx="2856">
                    <c:v>9/13/19</c:v>
                  </c:pt>
                  <c:pt idx="2857">
                    <c:v>9/13/19</c:v>
                  </c:pt>
                  <c:pt idx="2858">
                    <c:v>9/13/19</c:v>
                  </c:pt>
                  <c:pt idx="2859">
                    <c:v>9/13/19</c:v>
                  </c:pt>
                  <c:pt idx="2860">
                    <c:v>10/3/19</c:v>
                  </c:pt>
                  <c:pt idx="2861">
                    <c:v>10/3/19</c:v>
                  </c:pt>
                  <c:pt idx="2862">
                    <c:v>10/3/19</c:v>
                  </c:pt>
                  <c:pt idx="2863">
                    <c:v>10/3/19</c:v>
                  </c:pt>
                  <c:pt idx="2864">
                    <c:v>10/3/19</c:v>
                  </c:pt>
                  <c:pt idx="2865">
                    <c:v>10/3/19</c:v>
                  </c:pt>
                  <c:pt idx="2866">
                    <c:v>10/3/19</c:v>
                  </c:pt>
                  <c:pt idx="2867">
                    <c:v>10/3/19</c:v>
                  </c:pt>
                  <c:pt idx="2868">
                    <c:v>10/3/19</c:v>
                  </c:pt>
                  <c:pt idx="2869">
                    <c:v>10/3/19</c:v>
                  </c:pt>
                  <c:pt idx="2870">
                    <c:v>10/3/19</c:v>
                  </c:pt>
                  <c:pt idx="2871">
                    <c:v>10/3/19</c:v>
                  </c:pt>
                  <c:pt idx="2872">
                    <c:v>10/3/19</c:v>
                  </c:pt>
                  <c:pt idx="2873">
                    <c:v>10/3/19</c:v>
                  </c:pt>
                  <c:pt idx="2874">
                    <c:v>10/3/19</c:v>
                  </c:pt>
                  <c:pt idx="2875">
                    <c:v>10/3/19</c:v>
                  </c:pt>
                  <c:pt idx="2876">
                    <c:v>10/3/19</c:v>
                  </c:pt>
                  <c:pt idx="2877">
                    <c:v>10/3/19</c:v>
                  </c:pt>
                  <c:pt idx="2878">
                    <c:v>10/3/19</c:v>
                  </c:pt>
                  <c:pt idx="2879">
                    <c:v>10/3/19</c:v>
                  </c:pt>
                  <c:pt idx="2880">
                    <c:v>10/3/19</c:v>
                  </c:pt>
                  <c:pt idx="2881">
                    <c:v>10/3/19</c:v>
                  </c:pt>
                  <c:pt idx="2882">
                    <c:v>10/3/19</c:v>
                  </c:pt>
                  <c:pt idx="2883">
                    <c:v>10/3/19</c:v>
                  </c:pt>
                  <c:pt idx="2884">
                    <c:v>10/3/19</c:v>
                  </c:pt>
                  <c:pt idx="2885">
                    <c:v>10/3/19</c:v>
                  </c:pt>
                  <c:pt idx="2886">
                    <c:v>10/3/19</c:v>
                  </c:pt>
                  <c:pt idx="2887">
                    <c:v>10/3/19</c:v>
                  </c:pt>
                  <c:pt idx="2888">
                    <c:v>10/3/19</c:v>
                  </c:pt>
                  <c:pt idx="2889">
                    <c:v>10/3/19</c:v>
                  </c:pt>
                  <c:pt idx="2890">
                    <c:v>10/3/19</c:v>
                  </c:pt>
                  <c:pt idx="2891">
                    <c:v>10/3/19</c:v>
                  </c:pt>
                  <c:pt idx="2892">
                    <c:v>10/3/19</c:v>
                  </c:pt>
                  <c:pt idx="2893">
                    <c:v>10/3/19</c:v>
                  </c:pt>
                  <c:pt idx="2894">
                    <c:v>10/3/19</c:v>
                  </c:pt>
                  <c:pt idx="2895">
                    <c:v>10/3/19</c:v>
                  </c:pt>
                  <c:pt idx="2896">
                    <c:v>10/3/19</c:v>
                  </c:pt>
                  <c:pt idx="2897">
                    <c:v>10/3/19</c:v>
                  </c:pt>
                  <c:pt idx="2898">
                    <c:v>10/3/19</c:v>
                  </c:pt>
                  <c:pt idx="2899">
                    <c:v>10/3/19</c:v>
                  </c:pt>
                  <c:pt idx="2900">
                    <c:v>10/3/19</c:v>
                  </c:pt>
                  <c:pt idx="2901">
                    <c:v>10/3/19</c:v>
                  </c:pt>
                  <c:pt idx="2902">
                    <c:v>10/3/19</c:v>
                  </c:pt>
                  <c:pt idx="2903">
                    <c:v>10/3/19</c:v>
                  </c:pt>
                  <c:pt idx="2904">
                    <c:v>10/3/19</c:v>
                  </c:pt>
                  <c:pt idx="2905">
                    <c:v>10/3/19</c:v>
                  </c:pt>
                  <c:pt idx="2906">
                    <c:v>10/3/19</c:v>
                  </c:pt>
                  <c:pt idx="2907">
                    <c:v>10/3/19</c:v>
                  </c:pt>
                  <c:pt idx="2908">
                    <c:v>10/3/19</c:v>
                  </c:pt>
                  <c:pt idx="2909">
                    <c:v>10/3/19</c:v>
                  </c:pt>
                  <c:pt idx="2910">
                    <c:v>10/3/19</c:v>
                  </c:pt>
                  <c:pt idx="2911">
                    <c:v>10/3/19</c:v>
                  </c:pt>
                  <c:pt idx="2912">
                    <c:v>10/3/19</c:v>
                  </c:pt>
                  <c:pt idx="2913">
                    <c:v>10/3/19</c:v>
                  </c:pt>
                  <c:pt idx="2914">
                    <c:v>10/3/19</c:v>
                  </c:pt>
                  <c:pt idx="2915">
                    <c:v>10/3/19</c:v>
                  </c:pt>
                  <c:pt idx="2916">
                    <c:v>10/3/19</c:v>
                  </c:pt>
                  <c:pt idx="2917">
                    <c:v>10/3/19</c:v>
                  </c:pt>
                  <c:pt idx="2918">
                    <c:v>10/3/19</c:v>
                  </c:pt>
                  <c:pt idx="2919">
                    <c:v>10/3/19</c:v>
                  </c:pt>
                  <c:pt idx="2920">
                    <c:v>10/3/19</c:v>
                  </c:pt>
                  <c:pt idx="2921">
                    <c:v>10/3/19</c:v>
                  </c:pt>
                  <c:pt idx="2922">
                    <c:v>10/3/19</c:v>
                  </c:pt>
                  <c:pt idx="2923">
                    <c:v>10/3/19</c:v>
                  </c:pt>
                  <c:pt idx="2924">
                    <c:v>10/3/19</c:v>
                  </c:pt>
                  <c:pt idx="2925">
                    <c:v>10/18/19</c:v>
                  </c:pt>
                  <c:pt idx="2926">
                    <c:v>10/18/19</c:v>
                  </c:pt>
                  <c:pt idx="2927">
                    <c:v>10/18/19</c:v>
                  </c:pt>
                  <c:pt idx="2928">
                    <c:v>10/18/19</c:v>
                  </c:pt>
                  <c:pt idx="2929">
                    <c:v>10/18/19</c:v>
                  </c:pt>
                  <c:pt idx="2930">
                    <c:v>10/18/19</c:v>
                  </c:pt>
                  <c:pt idx="2931">
                    <c:v>10/18/19</c:v>
                  </c:pt>
                  <c:pt idx="2932">
                    <c:v>10/18/19</c:v>
                  </c:pt>
                  <c:pt idx="2933">
                    <c:v>10/18/19</c:v>
                  </c:pt>
                  <c:pt idx="2934">
                    <c:v>10/18/19</c:v>
                  </c:pt>
                  <c:pt idx="2935">
                    <c:v>10/18/19</c:v>
                  </c:pt>
                  <c:pt idx="2936">
                    <c:v>10/18/19</c:v>
                  </c:pt>
                  <c:pt idx="2937">
                    <c:v>10/18/19</c:v>
                  </c:pt>
                  <c:pt idx="2938">
                    <c:v>10/18/19</c:v>
                  </c:pt>
                  <c:pt idx="2939">
                    <c:v>10/18/19</c:v>
                  </c:pt>
                  <c:pt idx="2940">
                    <c:v>10/18/19</c:v>
                  </c:pt>
                  <c:pt idx="2941">
                    <c:v>10/18/19</c:v>
                  </c:pt>
                  <c:pt idx="2942">
                    <c:v>10/18/19</c:v>
                  </c:pt>
                  <c:pt idx="2943">
                    <c:v>10/18/19</c:v>
                  </c:pt>
                  <c:pt idx="2944">
                    <c:v>10/18/19</c:v>
                  </c:pt>
                  <c:pt idx="2945">
                    <c:v>10/18/19</c:v>
                  </c:pt>
                  <c:pt idx="2946">
                    <c:v>10/18/19</c:v>
                  </c:pt>
                  <c:pt idx="2947">
                    <c:v>10/18/19</c:v>
                  </c:pt>
                  <c:pt idx="2948">
                    <c:v>10/18/19</c:v>
                  </c:pt>
                  <c:pt idx="2949">
                    <c:v>10/18/19</c:v>
                  </c:pt>
                  <c:pt idx="2950">
                    <c:v>10/18/19</c:v>
                  </c:pt>
                  <c:pt idx="2951">
                    <c:v>10/18/19</c:v>
                  </c:pt>
                  <c:pt idx="2952">
                    <c:v>10/18/19</c:v>
                  </c:pt>
                  <c:pt idx="2953">
                    <c:v>10/18/19</c:v>
                  </c:pt>
                  <c:pt idx="2954">
                    <c:v>10/18/19</c:v>
                  </c:pt>
                  <c:pt idx="2955">
                    <c:v>10/18/19</c:v>
                  </c:pt>
                  <c:pt idx="2956">
                    <c:v>10/18/19</c:v>
                  </c:pt>
                  <c:pt idx="2957">
                    <c:v>10/18/19</c:v>
                  </c:pt>
                  <c:pt idx="2958">
                    <c:v>10/18/19</c:v>
                  </c:pt>
                  <c:pt idx="2959">
                    <c:v>10/18/19</c:v>
                  </c:pt>
                  <c:pt idx="2960">
                    <c:v>10/18/19</c:v>
                  </c:pt>
                  <c:pt idx="2961">
                    <c:v>10/18/19</c:v>
                  </c:pt>
                  <c:pt idx="2962">
                    <c:v>10/18/19</c:v>
                  </c:pt>
                  <c:pt idx="2963">
                    <c:v>10/18/19</c:v>
                  </c:pt>
                  <c:pt idx="2964">
                    <c:v>10/18/19</c:v>
                  </c:pt>
                  <c:pt idx="2965">
                    <c:v>10/18/19</c:v>
                  </c:pt>
                  <c:pt idx="2966">
                    <c:v>10/18/19</c:v>
                  </c:pt>
                  <c:pt idx="2967">
                    <c:v>10/18/19</c:v>
                  </c:pt>
                  <c:pt idx="2968">
                    <c:v>10/18/19</c:v>
                  </c:pt>
                  <c:pt idx="2969">
                    <c:v>10/18/19</c:v>
                  </c:pt>
                  <c:pt idx="2970">
                    <c:v>10/18/19</c:v>
                  </c:pt>
                  <c:pt idx="2971">
                    <c:v>10/18/19</c:v>
                  </c:pt>
                  <c:pt idx="2972">
                    <c:v>10/18/19</c:v>
                  </c:pt>
                  <c:pt idx="2973">
                    <c:v>10/18/19</c:v>
                  </c:pt>
                  <c:pt idx="2974">
                    <c:v>10/18/19</c:v>
                  </c:pt>
                  <c:pt idx="2975">
                    <c:v>10/18/19</c:v>
                  </c:pt>
                  <c:pt idx="2976">
                    <c:v>10/18/19</c:v>
                  </c:pt>
                  <c:pt idx="2977">
                    <c:v>10/18/19</c:v>
                  </c:pt>
                  <c:pt idx="2978">
                    <c:v>10/18/19</c:v>
                  </c:pt>
                  <c:pt idx="2979">
                    <c:v>10/18/19</c:v>
                  </c:pt>
                  <c:pt idx="2980">
                    <c:v>10/18/19</c:v>
                  </c:pt>
                  <c:pt idx="2981">
                    <c:v>10/18/19</c:v>
                  </c:pt>
                  <c:pt idx="2982">
                    <c:v>10/18/19</c:v>
                  </c:pt>
                  <c:pt idx="2983">
                    <c:v>10/18/19</c:v>
                  </c:pt>
                  <c:pt idx="2984">
                    <c:v>10/18/19</c:v>
                  </c:pt>
                  <c:pt idx="2985">
                    <c:v>10/18/19</c:v>
                  </c:pt>
                  <c:pt idx="2986">
                    <c:v>10/18/19</c:v>
                  </c:pt>
                  <c:pt idx="2987">
                    <c:v>10/18/19</c:v>
                  </c:pt>
                  <c:pt idx="2988">
                    <c:v>10/18/19</c:v>
                  </c:pt>
                  <c:pt idx="2989">
                    <c:v>10/18/19</c:v>
                  </c:pt>
                  <c:pt idx="2990">
                    <c:v>10/22/19</c:v>
                  </c:pt>
                  <c:pt idx="2991">
                    <c:v>10/22/19</c:v>
                  </c:pt>
                  <c:pt idx="2992">
                    <c:v>10/22/19</c:v>
                  </c:pt>
                  <c:pt idx="2993">
                    <c:v>10/22/19</c:v>
                  </c:pt>
                  <c:pt idx="2994">
                    <c:v>10/22/19</c:v>
                  </c:pt>
                  <c:pt idx="2995">
                    <c:v>10/22/19</c:v>
                  </c:pt>
                  <c:pt idx="2996">
                    <c:v>10/22/19</c:v>
                  </c:pt>
                  <c:pt idx="2997">
                    <c:v>10/22/19</c:v>
                  </c:pt>
                  <c:pt idx="2998">
                    <c:v>10/22/19</c:v>
                  </c:pt>
                  <c:pt idx="2999">
                    <c:v>10/22/19</c:v>
                  </c:pt>
                  <c:pt idx="3000">
                    <c:v>10/22/19</c:v>
                  </c:pt>
                  <c:pt idx="3001">
                    <c:v>10/22/19</c:v>
                  </c:pt>
                  <c:pt idx="3002">
                    <c:v>10/22/19</c:v>
                  </c:pt>
                  <c:pt idx="3003">
                    <c:v>10/22/19</c:v>
                  </c:pt>
                  <c:pt idx="3004">
                    <c:v>10/22/19</c:v>
                  </c:pt>
                  <c:pt idx="3005">
                    <c:v>10/22/19</c:v>
                  </c:pt>
                  <c:pt idx="3006">
                    <c:v>10/22/19</c:v>
                  </c:pt>
                  <c:pt idx="3007">
                    <c:v>10/22/19</c:v>
                  </c:pt>
                  <c:pt idx="3008">
                    <c:v>10/22/19</c:v>
                  </c:pt>
                  <c:pt idx="3009">
                    <c:v>10/22/19</c:v>
                  </c:pt>
                  <c:pt idx="3010">
                    <c:v>10/22/19</c:v>
                  </c:pt>
                  <c:pt idx="3011">
                    <c:v>10/22/19</c:v>
                  </c:pt>
                  <c:pt idx="3012">
                    <c:v>10/22/19</c:v>
                  </c:pt>
                  <c:pt idx="3013">
                    <c:v>10/22/19</c:v>
                  </c:pt>
                  <c:pt idx="3014">
                    <c:v>10/22/19</c:v>
                  </c:pt>
                  <c:pt idx="3015">
                    <c:v>10/22/19</c:v>
                  </c:pt>
                  <c:pt idx="3016">
                    <c:v>10/22/19</c:v>
                  </c:pt>
                  <c:pt idx="3017">
                    <c:v>10/22/19</c:v>
                  </c:pt>
                  <c:pt idx="3018">
                    <c:v>10/22/19</c:v>
                  </c:pt>
                  <c:pt idx="3019">
                    <c:v>10/22/19</c:v>
                  </c:pt>
                  <c:pt idx="3020">
                    <c:v>10/22/19</c:v>
                  </c:pt>
                  <c:pt idx="3021">
                    <c:v>10/22/19</c:v>
                  </c:pt>
                  <c:pt idx="3022">
                    <c:v>10/22/19</c:v>
                  </c:pt>
                  <c:pt idx="3023">
                    <c:v>10/22/19</c:v>
                  </c:pt>
                  <c:pt idx="3024">
                    <c:v>10/22/19</c:v>
                  </c:pt>
                  <c:pt idx="3025">
                    <c:v>10/22/19</c:v>
                  </c:pt>
                  <c:pt idx="3026">
                    <c:v>10/22/19</c:v>
                  </c:pt>
                  <c:pt idx="3027">
                    <c:v>10/22/19</c:v>
                  </c:pt>
                  <c:pt idx="3028">
                    <c:v>10/22/19</c:v>
                  </c:pt>
                  <c:pt idx="3029">
                    <c:v>10/22/19</c:v>
                  </c:pt>
                  <c:pt idx="3030">
                    <c:v>10/22/19</c:v>
                  </c:pt>
                  <c:pt idx="3031">
                    <c:v>10/22/19</c:v>
                  </c:pt>
                  <c:pt idx="3032">
                    <c:v>10/22/19</c:v>
                  </c:pt>
                  <c:pt idx="3033">
                    <c:v>10/22/19</c:v>
                  </c:pt>
                  <c:pt idx="3034">
                    <c:v>10/22/19</c:v>
                  </c:pt>
                  <c:pt idx="3035">
                    <c:v>10/22/19</c:v>
                  </c:pt>
                  <c:pt idx="3036">
                    <c:v>10/22/19</c:v>
                  </c:pt>
                  <c:pt idx="3037">
                    <c:v>10/22/19</c:v>
                  </c:pt>
                  <c:pt idx="3038">
                    <c:v>10/22/19</c:v>
                  </c:pt>
                  <c:pt idx="3039">
                    <c:v>10/22/19</c:v>
                  </c:pt>
                  <c:pt idx="3040">
                    <c:v>10/22/19</c:v>
                  </c:pt>
                  <c:pt idx="3041">
                    <c:v>10/22/19</c:v>
                  </c:pt>
                  <c:pt idx="3042">
                    <c:v>10/22/19</c:v>
                  </c:pt>
                  <c:pt idx="3043">
                    <c:v>10/22/19</c:v>
                  </c:pt>
                  <c:pt idx="3044">
                    <c:v>10/22/19</c:v>
                  </c:pt>
                  <c:pt idx="3045">
                    <c:v>10/22/19</c:v>
                  </c:pt>
                  <c:pt idx="3046">
                    <c:v>10/22/19</c:v>
                  </c:pt>
                  <c:pt idx="3047">
                    <c:v>10/22/19</c:v>
                  </c:pt>
                  <c:pt idx="3048">
                    <c:v>10/22/19</c:v>
                  </c:pt>
                  <c:pt idx="3049">
                    <c:v>10/22/19</c:v>
                  </c:pt>
                  <c:pt idx="3050">
                    <c:v>10/22/19</c:v>
                  </c:pt>
                  <c:pt idx="3051">
                    <c:v>10/22/19</c:v>
                  </c:pt>
                  <c:pt idx="3052">
                    <c:v>10/22/19</c:v>
                  </c:pt>
                  <c:pt idx="3053">
                    <c:v>10/22/19</c:v>
                  </c:pt>
                  <c:pt idx="3054">
                    <c:v>10/22/19</c:v>
                  </c:pt>
                  <c:pt idx="3055">
                    <c:v>11/7/19</c:v>
                  </c:pt>
                  <c:pt idx="3056">
                    <c:v>11/7/19</c:v>
                  </c:pt>
                  <c:pt idx="3057">
                    <c:v>11/7/19</c:v>
                  </c:pt>
                  <c:pt idx="3058">
                    <c:v>11/7/19</c:v>
                  </c:pt>
                  <c:pt idx="3059">
                    <c:v>11/7/19</c:v>
                  </c:pt>
                  <c:pt idx="3060">
                    <c:v>11/7/19</c:v>
                  </c:pt>
                  <c:pt idx="3061">
                    <c:v>11/7/19</c:v>
                  </c:pt>
                  <c:pt idx="3062">
                    <c:v>11/7/19</c:v>
                  </c:pt>
                  <c:pt idx="3063">
                    <c:v>11/7/19</c:v>
                  </c:pt>
                  <c:pt idx="3064">
                    <c:v>11/7/19</c:v>
                  </c:pt>
                  <c:pt idx="3065">
                    <c:v>11/7/19</c:v>
                  </c:pt>
                  <c:pt idx="3066">
                    <c:v>11/7/19</c:v>
                  </c:pt>
                  <c:pt idx="3067">
                    <c:v>11/7/19</c:v>
                  </c:pt>
                  <c:pt idx="3068">
                    <c:v>11/7/19</c:v>
                  </c:pt>
                  <c:pt idx="3069">
                    <c:v>11/7/19</c:v>
                  </c:pt>
                  <c:pt idx="3070">
                    <c:v>11/7/19</c:v>
                  </c:pt>
                  <c:pt idx="3071">
                    <c:v>11/7/19</c:v>
                  </c:pt>
                  <c:pt idx="3072">
                    <c:v>11/7/19</c:v>
                  </c:pt>
                  <c:pt idx="3073">
                    <c:v>11/7/19</c:v>
                  </c:pt>
                  <c:pt idx="3074">
                    <c:v>11/7/19</c:v>
                  </c:pt>
                  <c:pt idx="3075">
                    <c:v>11/7/19</c:v>
                  </c:pt>
                  <c:pt idx="3076">
                    <c:v>11/7/19</c:v>
                  </c:pt>
                  <c:pt idx="3077">
                    <c:v>11/7/19</c:v>
                  </c:pt>
                  <c:pt idx="3078">
                    <c:v>11/7/19</c:v>
                  </c:pt>
                  <c:pt idx="3079">
                    <c:v>11/7/19</c:v>
                  </c:pt>
                  <c:pt idx="3080">
                    <c:v>11/7/19</c:v>
                  </c:pt>
                  <c:pt idx="3081">
                    <c:v>11/7/19</c:v>
                  </c:pt>
                  <c:pt idx="3082">
                    <c:v>11/7/19</c:v>
                  </c:pt>
                  <c:pt idx="3083">
                    <c:v>11/7/19</c:v>
                  </c:pt>
                  <c:pt idx="3084">
                    <c:v>11/7/19</c:v>
                  </c:pt>
                  <c:pt idx="3085">
                    <c:v>11/7/19</c:v>
                  </c:pt>
                  <c:pt idx="3086">
                    <c:v>11/7/19</c:v>
                  </c:pt>
                  <c:pt idx="3087">
                    <c:v>11/7/19</c:v>
                  </c:pt>
                  <c:pt idx="3088">
                    <c:v>11/7/19</c:v>
                  </c:pt>
                  <c:pt idx="3089">
                    <c:v>11/7/19</c:v>
                  </c:pt>
                  <c:pt idx="3090">
                    <c:v>11/7/19</c:v>
                  </c:pt>
                  <c:pt idx="3091">
                    <c:v>11/7/19</c:v>
                  </c:pt>
                  <c:pt idx="3092">
                    <c:v>11/7/19</c:v>
                  </c:pt>
                  <c:pt idx="3093">
                    <c:v>11/7/19</c:v>
                  </c:pt>
                  <c:pt idx="3094">
                    <c:v>11/7/19</c:v>
                  </c:pt>
                  <c:pt idx="3095">
                    <c:v>11/7/19</c:v>
                  </c:pt>
                  <c:pt idx="3096">
                    <c:v>11/7/19</c:v>
                  </c:pt>
                  <c:pt idx="3097">
                    <c:v>11/7/19</c:v>
                  </c:pt>
                  <c:pt idx="3098">
                    <c:v>11/7/19</c:v>
                  </c:pt>
                  <c:pt idx="3099">
                    <c:v>11/7/19</c:v>
                  </c:pt>
                  <c:pt idx="3100">
                    <c:v>11/7/19</c:v>
                  </c:pt>
                  <c:pt idx="3101">
                    <c:v>11/7/19</c:v>
                  </c:pt>
                  <c:pt idx="3102">
                    <c:v>11/7/19</c:v>
                  </c:pt>
                  <c:pt idx="3103">
                    <c:v>11/7/19</c:v>
                  </c:pt>
                  <c:pt idx="3104">
                    <c:v>11/7/19</c:v>
                  </c:pt>
                  <c:pt idx="3105">
                    <c:v>11/7/19</c:v>
                  </c:pt>
                  <c:pt idx="3106">
                    <c:v>11/7/19</c:v>
                  </c:pt>
                  <c:pt idx="3107">
                    <c:v>11/7/19</c:v>
                  </c:pt>
                  <c:pt idx="3108">
                    <c:v>11/7/19</c:v>
                  </c:pt>
                  <c:pt idx="3109">
                    <c:v>11/7/19</c:v>
                  </c:pt>
                  <c:pt idx="3110">
                    <c:v>11/7/19</c:v>
                  </c:pt>
                  <c:pt idx="3111">
                    <c:v>11/7/19</c:v>
                  </c:pt>
                  <c:pt idx="3112">
                    <c:v>11/7/19</c:v>
                  </c:pt>
                  <c:pt idx="3113">
                    <c:v>11/7/19</c:v>
                  </c:pt>
                  <c:pt idx="3114">
                    <c:v>11/7/19</c:v>
                  </c:pt>
                  <c:pt idx="3115">
                    <c:v>11/7/19</c:v>
                  </c:pt>
                  <c:pt idx="3116">
                    <c:v>11/7/19</c:v>
                  </c:pt>
                  <c:pt idx="3117">
                    <c:v>11/7/19</c:v>
                  </c:pt>
                  <c:pt idx="3118">
                    <c:v>11/7/19</c:v>
                  </c:pt>
                  <c:pt idx="3119">
                    <c:v>11/7/19</c:v>
                  </c:pt>
                  <c:pt idx="3120">
                    <c:v>11/14/19</c:v>
                  </c:pt>
                  <c:pt idx="3121">
                    <c:v>11/14/19</c:v>
                  </c:pt>
                  <c:pt idx="3122">
                    <c:v>11/14/19</c:v>
                  </c:pt>
                  <c:pt idx="3123">
                    <c:v>11/14/19</c:v>
                  </c:pt>
                  <c:pt idx="3124">
                    <c:v>11/14/19</c:v>
                  </c:pt>
                  <c:pt idx="3125">
                    <c:v>11/14/19</c:v>
                  </c:pt>
                  <c:pt idx="3126">
                    <c:v>11/14/19</c:v>
                  </c:pt>
                  <c:pt idx="3127">
                    <c:v>11/14/19</c:v>
                  </c:pt>
                  <c:pt idx="3128">
                    <c:v>11/14/19</c:v>
                  </c:pt>
                  <c:pt idx="3129">
                    <c:v>11/14/19</c:v>
                  </c:pt>
                  <c:pt idx="3130">
                    <c:v>11/14/19</c:v>
                  </c:pt>
                  <c:pt idx="3131">
                    <c:v>11/14/19</c:v>
                  </c:pt>
                  <c:pt idx="3132">
                    <c:v>11/14/19</c:v>
                  </c:pt>
                  <c:pt idx="3133">
                    <c:v>11/14/19</c:v>
                  </c:pt>
                  <c:pt idx="3134">
                    <c:v>11/14/19</c:v>
                  </c:pt>
                  <c:pt idx="3135">
                    <c:v>11/14/19</c:v>
                  </c:pt>
                  <c:pt idx="3136">
                    <c:v>11/14/19</c:v>
                  </c:pt>
                  <c:pt idx="3137">
                    <c:v>11/14/19</c:v>
                  </c:pt>
                  <c:pt idx="3138">
                    <c:v>11/14/19</c:v>
                  </c:pt>
                  <c:pt idx="3139">
                    <c:v>11/14/19</c:v>
                  </c:pt>
                  <c:pt idx="3140">
                    <c:v>11/14/19</c:v>
                  </c:pt>
                  <c:pt idx="3141">
                    <c:v>11/14/19</c:v>
                  </c:pt>
                  <c:pt idx="3142">
                    <c:v>11/14/19</c:v>
                  </c:pt>
                  <c:pt idx="3143">
                    <c:v>11/14/19</c:v>
                  </c:pt>
                  <c:pt idx="3144">
                    <c:v>11/14/19</c:v>
                  </c:pt>
                  <c:pt idx="3145">
                    <c:v>11/14/19</c:v>
                  </c:pt>
                  <c:pt idx="3146">
                    <c:v>11/14/19</c:v>
                  </c:pt>
                  <c:pt idx="3147">
                    <c:v>11/14/19</c:v>
                  </c:pt>
                  <c:pt idx="3148">
                    <c:v>11/14/19</c:v>
                  </c:pt>
                  <c:pt idx="3149">
                    <c:v>11/14/19</c:v>
                  </c:pt>
                  <c:pt idx="3150">
                    <c:v>11/14/19</c:v>
                  </c:pt>
                  <c:pt idx="3151">
                    <c:v>11/14/19</c:v>
                  </c:pt>
                  <c:pt idx="3152">
                    <c:v>11/14/19</c:v>
                  </c:pt>
                  <c:pt idx="3153">
                    <c:v>11/14/19</c:v>
                  </c:pt>
                  <c:pt idx="3154">
                    <c:v>11/14/19</c:v>
                  </c:pt>
                  <c:pt idx="3155">
                    <c:v>11/14/19</c:v>
                  </c:pt>
                  <c:pt idx="3156">
                    <c:v>11/14/19</c:v>
                  </c:pt>
                  <c:pt idx="3157">
                    <c:v>11/14/19</c:v>
                  </c:pt>
                  <c:pt idx="3158">
                    <c:v>11/14/19</c:v>
                  </c:pt>
                  <c:pt idx="3159">
                    <c:v>11/14/19</c:v>
                  </c:pt>
                  <c:pt idx="3160">
                    <c:v>11/14/19</c:v>
                  </c:pt>
                  <c:pt idx="3161">
                    <c:v>11/14/19</c:v>
                  </c:pt>
                  <c:pt idx="3162">
                    <c:v>11/14/19</c:v>
                  </c:pt>
                  <c:pt idx="3163">
                    <c:v>11/14/19</c:v>
                  </c:pt>
                  <c:pt idx="3164">
                    <c:v>11/14/19</c:v>
                  </c:pt>
                  <c:pt idx="3165">
                    <c:v>11/14/19</c:v>
                  </c:pt>
                  <c:pt idx="3166">
                    <c:v>11/14/19</c:v>
                  </c:pt>
                  <c:pt idx="3167">
                    <c:v>11/14/19</c:v>
                  </c:pt>
                  <c:pt idx="3168">
                    <c:v>11/14/19</c:v>
                  </c:pt>
                  <c:pt idx="3169">
                    <c:v>11/14/19</c:v>
                  </c:pt>
                  <c:pt idx="3170">
                    <c:v>11/14/19</c:v>
                  </c:pt>
                  <c:pt idx="3171">
                    <c:v>11/14/19</c:v>
                  </c:pt>
                  <c:pt idx="3172">
                    <c:v>11/14/19</c:v>
                  </c:pt>
                  <c:pt idx="3173">
                    <c:v>11/14/19</c:v>
                  </c:pt>
                  <c:pt idx="3174">
                    <c:v>11/14/19</c:v>
                  </c:pt>
                  <c:pt idx="3175">
                    <c:v>11/14/19</c:v>
                  </c:pt>
                  <c:pt idx="3176">
                    <c:v>11/14/19</c:v>
                  </c:pt>
                  <c:pt idx="3177">
                    <c:v>11/14/19</c:v>
                  </c:pt>
                  <c:pt idx="3178">
                    <c:v>11/14/19</c:v>
                  </c:pt>
                  <c:pt idx="3179">
                    <c:v>11/14/19</c:v>
                  </c:pt>
                  <c:pt idx="3180">
                    <c:v>11/14/19</c:v>
                  </c:pt>
                  <c:pt idx="3181">
                    <c:v>11/14/19</c:v>
                  </c:pt>
                  <c:pt idx="3182">
                    <c:v>11/14/19</c:v>
                  </c:pt>
                  <c:pt idx="3183">
                    <c:v>11/14/19</c:v>
                  </c:pt>
                  <c:pt idx="3184">
                    <c:v>11/14/19</c:v>
                  </c:pt>
                  <c:pt idx="3185">
                    <c:v>11/26/19</c:v>
                  </c:pt>
                  <c:pt idx="3186">
                    <c:v>11/26/19</c:v>
                  </c:pt>
                  <c:pt idx="3187">
                    <c:v>11/26/19</c:v>
                  </c:pt>
                  <c:pt idx="3188">
                    <c:v>11/26/19</c:v>
                  </c:pt>
                  <c:pt idx="3189">
                    <c:v>11/26/19</c:v>
                  </c:pt>
                  <c:pt idx="3190">
                    <c:v>11/26/19</c:v>
                  </c:pt>
                  <c:pt idx="3191">
                    <c:v>11/26/19</c:v>
                  </c:pt>
                  <c:pt idx="3192">
                    <c:v>11/26/19</c:v>
                  </c:pt>
                  <c:pt idx="3193">
                    <c:v>11/26/19</c:v>
                  </c:pt>
                  <c:pt idx="3194">
                    <c:v>11/26/19</c:v>
                  </c:pt>
                  <c:pt idx="3195">
                    <c:v>11/26/19</c:v>
                  </c:pt>
                  <c:pt idx="3196">
                    <c:v>11/26/19</c:v>
                  </c:pt>
                  <c:pt idx="3197">
                    <c:v>11/26/19</c:v>
                  </c:pt>
                  <c:pt idx="3198">
                    <c:v>11/26/19</c:v>
                  </c:pt>
                  <c:pt idx="3199">
                    <c:v>11/26/19</c:v>
                  </c:pt>
                  <c:pt idx="3200">
                    <c:v>11/26/19</c:v>
                  </c:pt>
                  <c:pt idx="3201">
                    <c:v>11/26/19</c:v>
                  </c:pt>
                  <c:pt idx="3202">
                    <c:v>11/26/19</c:v>
                  </c:pt>
                  <c:pt idx="3203">
                    <c:v>11/26/19</c:v>
                  </c:pt>
                  <c:pt idx="3204">
                    <c:v>11/26/19</c:v>
                  </c:pt>
                  <c:pt idx="3205">
                    <c:v>11/26/19</c:v>
                  </c:pt>
                  <c:pt idx="3206">
                    <c:v>11/26/19</c:v>
                  </c:pt>
                  <c:pt idx="3207">
                    <c:v>11/26/19</c:v>
                  </c:pt>
                  <c:pt idx="3208">
                    <c:v>11/26/19</c:v>
                  </c:pt>
                  <c:pt idx="3209">
                    <c:v>11/26/19</c:v>
                  </c:pt>
                  <c:pt idx="3210">
                    <c:v>11/26/19</c:v>
                  </c:pt>
                  <c:pt idx="3211">
                    <c:v>11/26/19</c:v>
                  </c:pt>
                  <c:pt idx="3212">
                    <c:v>11/26/19</c:v>
                  </c:pt>
                  <c:pt idx="3213">
                    <c:v>11/26/19</c:v>
                  </c:pt>
                  <c:pt idx="3214">
                    <c:v>11/26/19</c:v>
                  </c:pt>
                  <c:pt idx="3215">
                    <c:v>11/26/19</c:v>
                  </c:pt>
                  <c:pt idx="3216">
                    <c:v>11/26/19</c:v>
                  </c:pt>
                  <c:pt idx="3217">
                    <c:v>11/26/19</c:v>
                  </c:pt>
                  <c:pt idx="3218">
                    <c:v>11/26/19</c:v>
                  </c:pt>
                  <c:pt idx="3219">
                    <c:v>11/26/19</c:v>
                  </c:pt>
                  <c:pt idx="3220">
                    <c:v>11/26/19</c:v>
                  </c:pt>
                  <c:pt idx="3221">
                    <c:v>11/26/19</c:v>
                  </c:pt>
                  <c:pt idx="3222">
                    <c:v>11/26/19</c:v>
                  </c:pt>
                  <c:pt idx="3223">
                    <c:v>11/26/19</c:v>
                  </c:pt>
                  <c:pt idx="3224">
                    <c:v>11/26/19</c:v>
                  </c:pt>
                  <c:pt idx="3225">
                    <c:v>11/26/19</c:v>
                  </c:pt>
                  <c:pt idx="3226">
                    <c:v>11/26/19</c:v>
                  </c:pt>
                  <c:pt idx="3227">
                    <c:v>11/26/19</c:v>
                  </c:pt>
                  <c:pt idx="3228">
                    <c:v>11/26/19</c:v>
                  </c:pt>
                  <c:pt idx="3229">
                    <c:v>11/26/19</c:v>
                  </c:pt>
                  <c:pt idx="3230">
                    <c:v>11/26/19</c:v>
                  </c:pt>
                  <c:pt idx="3231">
                    <c:v>11/26/19</c:v>
                  </c:pt>
                  <c:pt idx="3232">
                    <c:v>11/26/19</c:v>
                  </c:pt>
                  <c:pt idx="3233">
                    <c:v>11/26/19</c:v>
                  </c:pt>
                  <c:pt idx="3234">
                    <c:v>11/26/19</c:v>
                  </c:pt>
                  <c:pt idx="3235">
                    <c:v>11/26/19</c:v>
                  </c:pt>
                  <c:pt idx="3236">
                    <c:v>11/26/19</c:v>
                  </c:pt>
                  <c:pt idx="3237">
                    <c:v>11/26/19</c:v>
                  </c:pt>
                  <c:pt idx="3238">
                    <c:v>11/26/19</c:v>
                  </c:pt>
                  <c:pt idx="3239">
                    <c:v>11/26/19</c:v>
                  </c:pt>
                  <c:pt idx="3240">
                    <c:v>11/26/19</c:v>
                  </c:pt>
                  <c:pt idx="3241">
                    <c:v>11/26/19</c:v>
                  </c:pt>
                  <c:pt idx="3242">
                    <c:v>11/26/19</c:v>
                  </c:pt>
                  <c:pt idx="3243">
                    <c:v>11/26/19</c:v>
                  </c:pt>
                  <c:pt idx="3244">
                    <c:v>11/26/19</c:v>
                  </c:pt>
                  <c:pt idx="3245">
                    <c:v>11/26/19</c:v>
                  </c:pt>
                  <c:pt idx="3246">
                    <c:v>11/26/19</c:v>
                  </c:pt>
                  <c:pt idx="3247">
                    <c:v>11/26/19</c:v>
                  </c:pt>
                  <c:pt idx="3248">
                    <c:v>11/26/19</c:v>
                  </c:pt>
                  <c:pt idx="3249">
                    <c:v>11/26/19</c:v>
                  </c:pt>
                  <c:pt idx="3250">
                    <c:v>12/20/19</c:v>
                  </c:pt>
                  <c:pt idx="3251">
                    <c:v>12/20/19</c:v>
                  </c:pt>
                  <c:pt idx="3252">
                    <c:v>12/20/19</c:v>
                  </c:pt>
                  <c:pt idx="3253">
                    <c:v>12/20/19</c:v>
                  </c:pt>
                  <c:pt idx="3254">
                    <c:v>12/20/19</c:v>
                  </c:pt>
                  <c:pt idx="3255">
                    <c:v>12/20/19</c:v>
                  </c:pt>
                  <c:pt idx="3256">
                    <c:v>12/20/19</c:v>
                  </c:pt>
                  <c:pt idx="3257">
                    <c:v>12/20/19</c:v>
                  </c:pt>
                  <c:pt idx="3258">
                    <c:v>12/20/19</c:v>
                  </c:pt>
                  <c:pt idx="3259">
                    <c:v>12/20/19</c:v>
                  </c:pt>
                  <c:pt idx="3260">
                    <c:v>12/20/19</c:v>
                  </c:pt>
                  <c:pt idx="3261">
                    <c:v>12/20/19</c:v>
                  </c:pt>
                  <c:pt idx="3262">
                    <c:v>12/20/19</c:v>
                  </c:pt>
                  <c:pt idx="3263">
                    <c:v>12/20/19</c:v>
                  </c:pt>
                  <c:pt idx="3264">
                    <c:v>12/20/19</c:v>
                  </c:pt>
                  <c:pt idx="3265">
                    <c:v>12/20/19</c:v>
                  </c:pt>
                  <c:pt idx="3266">
                    <c:v>12/20/19</c:v>
                  </c:pt>
                  <c:pt idx="3267">
                    <c:v>12/20/19</c:v>
                  </c:pt>
                  <c:pt idx="3268">
                    <c:v>12/20/19</c:v>
                  </c:pt>
                  <c:pt idx="3269">
                    <c:v>12/20/19</c:v>
                  </c:pt>
                  <c:pt idx="3270">
                    <c:v>12/20/19</c:v>
                  </c:pt>
                  <c:pt idx="3271">
                    <c:v>12/20/19</c:v>
                  </c:pt>
                  <c:pt idx="3272">
                    <c:v>12/20/19</c:v>
                  </c:pt>
                  <c:pt idx="3273">
                    <c:v>12/20/19</c:v>
                  </c:pt>
                  <c:pt idx="3274">
                    <c:v>12/20/19</c:v>
                  </c:pt>
                  <c:pt idx="3275">
                    <c:v>12/20/19</c:v>
                  </c:pt>
                  <c:pt idx="3276">
                    <c:v>12/20/19</c:v>
                  </c:pt>
                  <c:pt idx="3277">
                    <c:v>12/20/19</c:v>
                  </c:pt>
                  <c:pt idx="3278">
                    <c:v>12/20/19</c:v>
                  </c:pt>
                  <c:pt idx="3279">
                    <c:v>12/20/19</c:v>
                  </c:pt>
                  <c:pt idx="3280">
                    <c:v>12/20/19</c:v>
                  </c:pt>
                  <c:pt idx="3281">
                    <c:v>12/20/19</c:v>
                  </c:pt>
                  <c:pt idx="3282">
                    <c:v>12/20/19</c:v>
                  </c:pt>
                  <c:pt idx="3283">
                    <c:v>12/20/19</c:v>
                  </c:pt>
                  <c:pt idx="3284">
                    <c:v>12/20/19</c:v>
                  </c:pt>
                  <c:pt idx="3285">
                    <c:v>12/20/19</c:v>
                  </c:pt>
                  <c:pt idx="3286">
                    <c:v>12/20/19</c:v>
                  </c:pt>
                  <c:pt idx="3287">
                    <c:v>12/20/19</c:v>
                  </c:pt>
                  <c:pt idx="3288">
                    <c:v>12/20/19</c:v>
                  </c:pt>
                  <c:pt idx="3289">
                    <c:v>12/20/19</c:v>
                  </c:pt>
                  <c:pt idx="3290">
                    <c:v>12/20/19</c:v>
                  </c:pt>
                  <c:pt idx="3291">
                    <c:v>12/20/19</c:v>
                  </c:pt>
                  <c:pt idx="3292">
                    <c:v>12/20/19</c:v>
                  </c:pt>
                  <c:pt idx="3293">
                    <c:v>12/20/19</c:v>
                  </c:pt>
                  <c:pt idx="3294">
                    <c:v>12/20/19</c:v>
                  </c:pt>
                  <c:pt idx="3295">
                    <c:v>12/20/19</c:v>
                  </c:pt>
                  <c:pt idx="3296">
                    <c:v>12/20/19</c:v>
                  </c:pt>
                  <c:pt idx="3297">
                    <c:v>12/20/19</c:v>
                  </c:pt>
                  <c:pt idx="3298">
                    <c:v>12/20/19</c:v>
                  </c:pt>
                  <c:pt idx="3299">
                    <c:v>12/20/19</c:v>
                  </c:pt>
                  <c:pt idx="3300">
                    <c:v>12/20/19</c:v>
                  </c:pt>
                  <c:pt idx="3301">
                    <c:v>12/20/19</c:v>
                  </c:pt>
                  <c:pt idx="3302">
                    <c:v>12/20/19</c:v>
                  </c:pt>
                  <c:pt idx="3303">
                    <c:v>12/20/19</c:v>
                  </c:pt>
                  <c:pt idx="3304">
                    <c:v>12/20/19</c:v>
                  </c:pt>
                  <c:pt idx="3305">
                    <c:v>12/20/19</c:v>
                  </c:pt>
                  <c:pt idx="3306">
                    <c:v>12/20/19</c:v>
                  </c:pt>
                  <c:pt idx="3307">
                    <c:v>12/20/19</c:v>
                  </c:pt>
                  <c:pt idx="3308">
                    <c:v>12/20/19</c:v>
                  </c:pt>
                  <c:pt idx="3309">
                    <c:v>12/20/19</c:v>
                  </c:pt>
                  <c:pt idx="3310">
                    <c:v>12/20/19</c:v>
                  </c:pt>
                  <c:pt idx="3311">
                    <c:v>12/20/19</c:v>
                  </c:pt>
                  <c:pt idx="3312">
                    <c:v>12/20/19</c:v>
                  </c:pt>
                  <c:pt idx="3313">
                    <c:v>12/20/19</c:v>
                  </c:pt>
                  <c:pt idx="3314">
                    <c:v>12/20/19</c:v>
                  </c:pt>
                  <c:pt idx="3315">
                    <c:v>1/2/20</c:v>
                  </c:pt>
                  <c:pt idx="3316">
                    <c:v>1/2/20</c:v>
                  </c:pt>
                  <c:pt idx="3317">
                    <c:v>1/2/20</c:v>
                  </c:pt>
                  <c:pt idx="3318">
                    <c:v>1/2/20</c:v>
                  </c:pt>
                  <c:pt idx="3319">
                    <c:v>1/2/20</c:v>
                  </c:pt>
                  <c:pt idx="3320">
                    <c:v>1/2/20</c:v>
                  </c:pt>
                  <c:pt idx="3321">
                    <c:v>1/2/20</c:v>
                  </c:pt>
                  <c:pt idx="3322">
                    <c:v>1/2/20</c:v>
                  </c:pt>
                  <c:pt idx="3323">
                    <c:v>1/2/20</c:v>
                  </c:pt>
                  <c:pt idx="3324">
                    <c:v>1/2/20</c:v>
                  </c:pt>
                  <c:pt idx="3325">
                    <c:v>1/2/20</c:v>
                  </c:pt>
                  <c:pt idx="3326">
                    <c:v>1/2/20</c:v>
                  </c:pt>
                  <c:pt idx="3327">
                    <c:v>1/2/20</c:v>
                  </c:pt>
                  <c:pt idx="3328">
                    <c:v>1/2/20</c:v>
                  </c:pt>
                  <c:pt idx="3329">
                    <c:v>1/2/20</c:v>
                  </c:pt>
                  <c:pt idx="3330">
                    <c:v>1/2/20</c:v>
                  </c:pt>
                  <c:pt idx="3331">
                    <c:v>1/2/20</c:v>
                  </c:pt>
                  <c:pt idx="3332">
                    <c:v>1/2/20</c:v>
                  </c:pt>
                  <c:pt idx="3333">
                    <c:v>1/2/20</c:v>
                  </c:pt>
                  <c:pt idx="3334">
                    <c:v>1/2/20</c:v>
                  </c:pt>
                  <c:pt idx="3335">
                    <c:v>1/2/20</c:v>
                  </c:pt>
                  <c:pt idx="3336">
                    <c:v>1/2/20</c:v>
                  </c:pt>
                  <c:pt idx="3337">
                    <c:v>1/2/20</c:v>
                  </c:pt>
                  <c:pt idx="3338">
                    <c:v>1/2/20</c:v>
                  </c:pt>
                  <c:pt idx="3339">
                    <c:v>1/2/20</c:v>
                  </c:pt>
                  <c:pt idx="3340">
                    <c:v>1/2/20</c:v>
                  </c:pt>
                  <c:pt idx="3341">
                    <c:v>1/2/20</c:v>
                  </c:pt>
                  <c:pt idx="3342">
                    <c:v>1/2/20</c:v>
                  </c:pt>
                  <c:pt idx="3343">
                    <c:v>1/2/20</c:v>
                  </c:pt>
                  <c:pt idx="3344">
                    <c:v>1/2/20</c:v>
                  </c:pt>
                  <c:pt idx="3345">
                    <c:v>1/2/20</c:v>
                  </c:pt>
                  <c:pt idx="3346">
                    <c:v>1/2/20</c:v>
                  </c:pt>
                  <c:pt idx="3347">
                    <c:v>1/2/20</c:v>
                  </c:pt>
                  <c:pt idx="3348">
                    <c:v>1/2/20</c:v>
                  </c:pt>
                  <c:pt idx="3349">
                    <c:v>1/2/20</c:v>
                  </c:pt>
                  <c:pt idx="3350">
                    <c:v>1/2/20</c:v>
                  </c:pt>
                  <c:pt idx="3351">
                    <c:v>1/2/20</c:v>
                  </c:pt>
                  <c:pt idx="3352">
                    <c:v>1/2/20</c:v>
                  </c:pt>
                  <c:pt idx="3353">
                    <c:v>1/2/20</c:v>
                  </c:pt>
                  <c:pt idx="3354">
                    <c:v>1/2/20</c:v>
                  </c:pt>
                  <c:pt idx="3355">
                    <c:v>1/2/20</c:v>
                  </c:pt>
                  <c:pt idx="3356">
                    <c:v>1/2/20</c:v>
                  </c:pt>
                  <c:pt idx="3357">
                    <c:v>1/2/20</c:v>
                  </c:pt>
                  <c:pt idx="3358">
                    <c:v>1/2/20</c:v>
                  </c:pt>
                  <c:pt idx="3359">
                    <c:v>1/2/20</c:v>
                  </c:pt>
                  <c:pt idx="3360">
                    <c:v>1/2/20</c:v>
                  </c:pt>
                  <c:pt idx="3361">
                    <c:v>1/2/20</c:v>
                  </c:pt>
                  <c:pt idx="3362">
                    <c:v>1/2/20</c:v>
                  </c:pt>
                  <c:pt idx="3363">
                    <c:v>1/2/20</c:v>
                  </c:pt>
                  <c:pt idx="3364">
                    <c:v>1/2/20</c:v>
                  </c:pt>
                  <c:pt idx="3365">
                    <c:v>1/2/20</c:v>
                  </c:pt>
                  <c:pt idx="3366">
                    <c:v>1/2/20</c:v>
                  </c:pt>
                  <c:pt idx="3367">
                    <c:v>1/2/20</c:v>
                  </c:pt>
                  <c:pt idx="3368">
                    <c:v>1/2/20</c:v>
                  </c:pt>
                  <c:pt idx="3369">
                    <c:v>1/2/20</c:v>
                  </c:pt>
                  <c:pt idx="3370">
                    <c:v>1/2/20</c:v>
                  </c:pt>
                  <c:pt idx="3371">
                    <c:v>1/2/20</c:v>
                  </c:pt>
                  <c:pt idx="3372">
                    <c:v>1/2/20</c:v>
                  </c:pt>
                  <c:pt idx="3373">
                    <c:v>1/2/20</c:v>
                  </c:pt>
                  <c:pt idx="3374">
                    <c:v>1/2/20</c:v>
                  </c:pt>
                  <c:pt idx="3375">
                    <c:v>1/2/20</c:v>
                  </c:pt>
                  <c:pt idx="3376">
                    <c:v>1/2/20</c:v>
                  </c:pt>
                  <c:pt idx="3377">
                    <c:v>1/2/20</c:v>
                  </c:pt>
                  <c:pt idx="3378">
                    <c:v>1/2/20</c:v>
                  </c:pt>
                  <c:pt idx="3379">
                    <c:v>1/2/20</c:v>
                  </c:pt>
                </c:lvl>
              </c:multiLvlStrCache>
            </c:multiLvlStrRef>
          </c:xVal>
          <c:yVal>
            <c:numRef>
              <c:f>'2'!$E$2:$E$3511</c:f>
              <c:numCache>
                <c:formatCode>General</c:formatCode>
                <c:ptCount val="3510"/>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9.6300000000000008</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4.3499999999999996</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8.0500000000000007</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9.6999999999999993</c:v>
                </c:pt>
                <c:pt idx="158">
                  <c:v>9.89</c:v>
                </c:pt>
                <c:pt idx="159">
                  <c:v>9.91</c:v>
                </c:pt>
                <c:pt idx="160">
                  <c:v>12.36</c:v>
                </c:pt>
                <c:pt idx="161">
                  <c:v>12.36</c:v>
                </c:pt>
                <c:pt idx="162">
                  <c:v>12.35</c:v>
                </c:pt>
                <c:pt idx="163">
                  <c:v>6.69</c:v>
                </c:pt>
                <c:pt idx="164">
                  <c:v>8.7200000000000006</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9.9700000000000006</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9.7799999999999994</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10.199999999999999</c:v>
                </c:pt>
                <c:pt idx="354">
                  <c:v>10.039999999999999</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9.8699999999999992</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8.2200000000000006</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8.2100000000000009</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9.5399999999999991</c:v>
                </c:pt>
                <c:pt idx="737">
                  <c:v>8.91</c:v>
                </c:pt>
                <c:pt idx="738">
                  <c:v>8.7200000000000006</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8.0399999999999991</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8.2200000000000006</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8.0399999999999991</c:v>
                </c:pt>
                <c:pt idx="951">
                  <c:v>7.47</c:v>
                </c:pt>
                <c:pt idx="952">
                  <c:v>11.89</c:v>
                </c:pt>
                <c:pt idx="953">
                  <c:v>11.02</c:v>
                </c:pt>
                <c:pt idx="954">
                  <c:v>11.87</c:v>
                </c:pt>
                <c:pt idx="955">
                  <c:v>9.98</c:v>
                </c:pt>
                <c:pt idx="956">
                  <c:v>8.3800000000000008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8.4499999999999993</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8.5399999999999991</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8.0299999999999994</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4.9000000000000004</c:v>
                </c:pt>
                <c:pt idx="1172">
                  <c:v>4.95</c:v>
                </c:pt>
                <c:pt idx="1173">
                  <c:v>7.4</c:v>
                </c:pt>
                <c:pt idx="1174">
                  <c:v>6.95</c:v>
                </c:pt>
                <c:pt idx="1175">
                  <c:v>6.92</c:v>
                </c:pt>
                <c:pt idx="1176">
                  <c:v>8.2200000000000006</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8.3000000000000007</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8.0299999999999994</c:v>
                </c:pt>
                <c:pt idx="1206">
                  <c:v>6.7</c:v>
                </c:pt>
                <c:pt idx="1207">
                  <c:v>6.68</c:v>
                </c:pt>
                <c:pt idx="1208">
                  <c:v>6.55</c:v>
                </c:pt>
                <c:pt idx="1209">
                  <c:v>9.14</c:v>
                </c:pt>
                <c:pt idx="1210">
                  <c:v>8.5500000000000007</c:v>
                </c:pt>
                <c:pt idx="1211">
                  <c:v>8.4499999999999993</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8.4700000000000006</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8.2799999999999994</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9.7799999999999994</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8.1300000000000008</c:v>
                </c:pt>
                <c:pt idx="1468">
                  <c:v>7.95</c:v>
                </c:pt>
                <c:pt idx="1469">
                  <c:v>8.8800000000000008</c:v>
                </c:pt>
                <c:pt idx="1470">
                  <c:v>8.34</c:v>
                </c:pt>
                <c:pt idx="1471">
                  <c:v>8.2100000000000009</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8.2899999999999991</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9.2799999999999994</c:v>
                </c:pt>
                <c:pt idx="1731">
                  <c:v>8.85</c:v>
                </c:pt>
                <c:pt idx="1732">
                  <c:v>9.1300000000000008</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8.7200000000000006</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8.2100000000000009</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9.6199999999999992</c:v>
                </c:pt>
                <c:pt idx="1863">
                  <c:v>9.7799999999999994</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9.2899999999999991</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8.1300000000000008</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8.5399999999999991</c:v>
                </c:pt>
                <c:pt idx="1994">
                  <c:v>#N/A</c:v>
                </c:pt>
                <c:pt idx="1995">
                  <c:v>7.35</c:v>
                </c:pt>
                <c:pt idx="1996">
                  <c:v>7.05</c:v>
                </c:pt>
                <c:pt idx="1997">
                  <c:v>6.9</c:v>
                </c:pt>
                <c:pt idx="1998">
                  <c:v>6.36</c:v>
                </c:pt>
                <c:pt idx="1999">
                  <c:v>6.37</c:v>
                </c:pt>
                <c:pt idx="2000">
                  <c:v>6.35</c:v>
                </c:pt>
                <c:pt idx="2001">
                  <c:v>9.15</c:v>
                </c:pt>
                <c:pt idx="2002">
                  <c:v>8.81</c:v>
                </c:pt>
                <c:pt idx="2003">
                  <c:v>8.5399999999999991</c:v>
                </c:pt>
                <c:pt idx="2004">
                  <c:v>8.39</c:v>
                </c:pt>
                <c:pt idx="2005">
                  <c:v>8.2200000000000006</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8.4700000000000006</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10.210000000000001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8.4600000000000009</c:v>
                </c:pt>
                <c:pt idx="2187">
                  <c:v>#N/A</c:v>
                </c:pt>
                <c:pt idx="2188">
                  <c:v>#N/A</c:v>
                </c:pt>
                <c:pt idx="2189">
                  <c:v>#N/A</c:v>
                </c:pt>
                <c:pt idx="2190">
                  <c:v>#N/A</c:v>
                </c:pt>
                <c:pt idx="2191">
                  <c:v>9.23</c:v>
                </c:pt>
                <c:pt idx="2192">
                  <c:v>8.9600000000000009</c:v>
                </c:pt>
                <c:pt idx="2193">
                  <c:v>8.59</c:v>
                </c:pt>
                <c:pt idx="2194">
                  <c:v>8.25</c:v>
                </c:pt>
                <c:pt idx="2195">
                  <c:v>7.88</c:v>
                </c:pt>
                <c:pt idx="2196">
                  <c:v>8.0500000000000007</c:v>
                </c:pt>
                <c:pt idx="2197">
                  <c:v>8.61</c:v>
                </c:pt>
                <c:pt idx="2198">
                  <c:v>8.8800000000000008</c:v>
                </c:pt>
                <c:pt idx="2199">
                  <c:v>8.66</c:v>
                </c:pt>
                <c:pt idx="2200">
                  <c:v>8.3000000000000007</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8.0500000000000007</c:v>
                </c:pt>
                <c:pt idx="2398">
                  <c:v>8.1199999999999992</c:v>
                </c:pt>
                <c:pt idx="2399">
                  <c:v>#N/A</c:v>
                </c:pt>
                <c:pt idx="2400">
                  <c:v>#N/A</c:v>
                </c:pt>
                <c:pt idx="2401">
                  <c:v>#N/A</c:v>
                </c:pt>
                <c:pt idx="2402">
                  <c:v>#N/A</c:v>
                </c:pt>
                <c:pt idx="2403">
                  <c:v>#N/A</c:v>
                </c:pt>
                <c:pt idx="2404">
                  <c:v>#N/A</c:v>
                </c:pt>
                <c:pt idx="2405">
                  <c:v>#N/A</c:v>
                </c:pt>
                <c:pt idx="2406">
                  <c:v>#N/A</c:v>
                </c:pt>
                <c:pt idx="2407">
                  <c:v>#N/A</c:v>
                </c:pt>
                <c:pt idx="2408">
                  <c:v>8.61</c:v>
                </c:pt>
                <c:pt idx="2409">
                  <c:v>9.5500000000000007</c:v>
                </c:pt>
                <c:pt idx="2410">
                  <c:v>10.52</c:v>
                </c:pt>
                <c:pt idx="2411">
                  <c:v>9.24</c:v>
                </c:pt>
                <c:pt idx="2412">
                  <c:v>10.09</c:v>
                </c:pt>
                <c:pt idx="2413">
                  <c:v>10.220000000000001</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8.1999999999999993</c:v>
                </c:pt>
                <c:pt idx="2439">
                  <c:v>8.92</c:v>
                </c:pt>
                <c:pt idx="2440">
                  <c:v>9.02</c:v>
                </c:pt>
                <c:pt idx="2441">
                  <c:v>14</c:v>
                </c:pt>
                <c:pt idx="2442">
                  <c:v>14</c:v>
                </c:pt>
                <c:pt idx="2443">
                  <c:v>14</c:v>
                </c:pt>
                <c:pt idx="2444">
                  <c:v>9.7200000000000006</c:v>
                </c:pt>
                <c:pt idx="2445">
                  <c:v>10.94</c:v>
                </c:pt>
                <c:pt idx="2446">
                  <c:v>10.91</c:v>
                </c:pt>
                <c:pt idx="2447">
                  <c:v>12.24</c:v>
                </c:pt>
                <c:pt idx="2448">
                  <c:v>12.93</c:v>
                </c:pt>
                <c:pt idx="2449">
                  <c:v>#N/A</c:v>
                </c:pt>
                <c:pt idx="2450">
                  <c:v>8.7200000000000006</c:v>
                </c:pt>
                <c:pt idx="2451">
                  <c:v>9.1199999999999992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4.2699999999999996</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9.5299999999999994</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8.1999999999999993</c:v>
                </c:pt>
                <c:pt idx="2723">
                  <c:v>8.6</c:v>
                </c:pt>
                <c:pt idx="2724">
                  <c:v>#N/A</c:v>
                </c:pt>
                <c:pt idx="2725">
                  <c:v>#N/A</c:v>
                </c:pt>
                <c:pt idx="2726">
                  <c:v>#N/A</c:v>
                </c:pt>
                <c:pt idx="2727">
                  <c:v>#N/A</c:v>
                </c:pt>
                <c:pt idx="2728">
                  <c:v>#N/A</c:v>
                </c:pt>
                <c:pt idx="2729">
                  <c:v>#N/A</c:v>
                </c:pt>
                <c:pt idx="2730">
                  <c:v>4.5599999999999996</c:v>
                </c:pt>
                <c:pt idx="2731">
                  <c:v>4.54</c:v>
                </c:pt>
                <c:pt idx="2732">
                  <c:v>4.6100000000000003</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9.9499999999999993</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10.050000000000001</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4.0199999999999996</c:v>
                </c:pt>
                <c:pt idx="2855">
                  <c:v>7.03</c:v>
                </c:pt>
                <c:pt idx="2856">
                  <c:v>10.050000000000001</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10.039999999999999</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formatCode="0.00">
                  <c:v>7.76</c:v>
                </c:pt>
                <c:pt idx="2918" formatCode="0.00">
                  <c:v>8.2799999999999994</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10.039999999999999</c:v>
                </c:pt>
                <c:pt idx="2987">
                  <c:v>4.0199999999999996</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4.0199999999999996</c:v>
                </c:pt>
                <c:pt idx="3050">
                  <c:v>7.01</c:v>
                </c:pt>
                <c:pt idx="3051">
                  <c:v>10.050000000000001</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10.050000000000001</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4.0599999999999996</c:v>
                </c:pt>
                <c:pt idx="3180">
                  <c:v>7.03</c:v>
                </c:pt>
                <c:pt idx="3181">
                  <c:v>10.050000000000001</c:v>
                </c:pt>
                <c:pt idx="3182">
                  <c:v>4</c:v>
                </c:pt>
                <c:pt idx="3183">
                  <c:v>7</c:v>
                </c:pt>
                <c:pt idx="3184">
                  <c:v>10.029999999999999</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10.039999999999999</c:v>
                </c:pt>
                <c:pt idx="3250">
                  <c:v>6.83</c:v>
                </c:pt>
                <c:pt idx="3251">
                  <c:v>6.55</c:v>
                </c:pt>
                <c:pt idx="3252">
                  <c:v>6.35</c:v>
                </c:pt>
                <c:pt idx="3253">
                  <c:v>6.7</c:v>
                </c:pt>
                <c:pt idx="3254">
                  <c:v>7.04</c:v>
                </c:pt>
                <c:pt idx="3255">
                  <c:v>6.83</c:v>
                </c:pt>
                <c:pt idx="3256">
                  <c:v>9.35</c:v>
                </c:pt>
                <c:pt idx="3257">
                  <c:v>9.3800000000000008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8.0500000000000007</c:v>
                </c:pt>
                <c:pt idx="3308">
                  <c:v>8.2200000000000006</c:v>
                </c:pt>
                <c:pt idx="3309">
                  <c:v>4.0199999999999996</c:v>
                </c:pt>
                <c:pt idx="3310">
                  <c:v>7</c:v>
                </c:pt>
                <c:pt idx="3311">
                  <c:v>10.029999999999999</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10.029999999999999</c:v>
                </c:pt>
                <c:pt idx="3377">
                  <c:v>4</c:v>
                </c:pt>
                <c:pt idx="3378">
                  <c:v>7.02</c:v>
                </c:pt>
                <c:pt idx="3379">
                  <c:v>10.06</c:v>
                </c:pt>
                <c:pt idx="3380">
                  <c:v>5.34</c:v>
                </c:pt>
                <c:pt idx="3381">
                  <c:v>4.82</c:v>
                </c:pt>
                <c:pt idx="3382">
                  <c:v>5.45</c:v>
                </c:pt>
                <c:pt idx="3383">
                  <c:v>6.58</c:v>
                </c:pt>
                <c:pt idx="3384">
                  <c:v>6.5</c:v>
                </c:pt>
                <c:pt idx="3385">
                  <c:v>6.43</c:v>
                </c:pt>
                <c:pt idx="3386">
                  <c:v>10.26</c:v>
                </c:pt>
                <c:pt idx="3387">
                  <c:v>10.14</c:v>
                </c:pt>
                <c:pt idx="3388">
                  <c:v>10.14</c:v>
                </c:pt>
                <c:pt idx="3389">
                  <c:v>#N/A</c:v>
                </c:pt>
                <c:pt idx="3390">
                  <c:v>#N/A</c:v>
                </c:pt>
                <c:pt idx="3391">
                  <c:v>#N/A</c:v>
                </c:pt>
                <c:pt idx="3392">
                  <c:v>12.53</c:v>
                </c:pt>
                <c:pt idx="3393">
                  <c:v>12.51</c:v>
                </c:pt>
                <c:pt idx="3394">
                  <c:v>12.46</c:v>
                </c:pt>
                <c:pt idx="3395">
                  <c:v>11.7</c:v>
                </c:pt>
                <c:pt idx="3396">
                  <c:v>11.65</c:v>
                </c:pt>
                <c:pt idx="3397">
                  <c:v>11.61</c:v>
                </c:pt>
                <c:pt idx="3398">
                  <c:v>11.43</c:v>
                </c:pt>
                <c:pt idx="3399">
                  <c:v>11.27</c:v>
                </c:pt>
                <c:pt idx="3400">
                  <c:v>11.58</c:v>
                </c:pt>
                <c:pt idx="3401">
                  <c:v>7.3</c:v>
                </c:pt>
                <c:pt idx="3402">
                  <c:v>7.05</c:v>
                </c:pt>
                <c:pt idx="3403">
                  <c:v>6.94</c:v>
                </c:pt>
                <c:pt idx="3404">
                  <c:v>11.77</c:v>
                </c:pt>
                <c:pt idx="3405">
                  <c:v>11.78</c:v>
                </c:pt>
                <c:pt idx="3406">
                  <c:v>11.73</c:v>
                </c:pt>
                <c:pt idx="3407">
                  <c:v>10.82</c:v>
                </c:pt>
                <c:pt idx="3408">
                  <c:v>10.85</c:v>
                </c:pt>
                <c:pt idx="3409">
                  <c:v>10.82</c:v>
                </c:pt>
                <c:pt idx="3410">
                  <c:v>11.47</c:v>
                </c:pt>
                <c:pt idx="3411">
                  <c:v>11.46</c:v>
                </c:pt>
                <c:pt idx="3412">
                  <c:v>11.44</c:v>
                </c:pt>
                <c:pt idx="3413">
                  <c:v>11</c:v>
                </c:pt>
                <c:pt idx="3414">
                  <c:v>11.14</c:v>
                </c:pt>
                <c:pt idx="3415">
                  <c:v>10.72</c:v>
                </c:pt>
                <c:pt idx="3416">
                  <c:v>#N/A</c:v>
                </c:pt>
                <c:pt idx="3417">
                  <c:v>#N/A</c:v>
                </c:pt>
                <c:pt idx="3418">
                  <c:v>#N/A</c:v>
                </c:pt>
                <c:pt idx="3419">
                  <c:v>8.1</c:v>
                </c:pt>
                <c:pt idx="3420">
                  <c:v>6.06</c:v>
                </c:pt>
                <c:pt idx="3421">
                  <c:v>6.37</c:v>
                </c:pt>
                <c:pt idx="3422">
                  <c:v>12.16</c:v>
                </c:pt>
                <c:pt idx="3423">
                  <c:v>8.9</c:v>
                </c:pt>
                <c:pt idx="3424">
                  <c:v>11.22</c:v>
                </c:pt>
                <c:pt idx="3425">
                  <c:v>6.75</c:v>
                </c:pt>
                <c:pt idx="3426">
                  <c:v>6.48</c:v>
                </c:pt>
                <c:pt idx="3427">
                  <c:v>6.37</c:v>
                </c:pt>
                <c:pt idx="3428">
                  <c:v>6.27</c:v>
                </c:pt>
                <c:pt idx="3429">
                  <c:v>6.21</c:v>
                </c:pt>
                <c:pt idx="3430">
                  <c:v>5.96</c:v>
                </c:pt>
                <c:pt idx="3431">
                  <c:v>7.05</c:v>
                </c:pt>
                <c:pt idx="3432">
                  <c:v>6.98</c:v>
                </c:pt>
                <c:pt idx="3433">
                  <c:v>6.95</c:v>
                </c:pt>
                <c:pt idx="3434">
                  <c:v>6.93</c:v>
                </c:pt>
                <c:pt idx="3435">
                  <c:v>6.91</c:v>
                </c:pt>
                <c:pt idx="3436">
                  <c:v>6.87</c:v>
                </c:pt>
                <c:pt idx="3437">
                  <c:v>7.82</c:v>
                </c:pt>
                <c:pt idx="3438">
                  <c:v>7.8</c:v>
                </c:pt>
                <c:pt idx="3439">
                  <c:v>3.98</c:v>
                </c:pt>
                <c:pt idx="3440">
                  <c:v>7.03</c:v>
                </c:pt>
                <c:pt idx="3441">
                  <c:v>10.09</c:v>
                </c:pt>
                <c:pt idx="3442">
                  <c:v>4.01</c:v>
                </c:pt>
                <c:pt idx="3443">
                  <c:v>7.04</c:v>
                </c:pt>
                <c:pt idx="3444">
                  <c:v>10</c:v>
                </c:pt>
                <c:pt idx="3445">
                  <c:v>4.8</c:v>
                </c:pt>
                <c:pt idx="3446">
                  <c:v>4.67</c:v>
                </c:pt>
                <c:pt idx="3447">
                  <c:v>4.76</c:v>
                </c:pt>
                <c:pt idx="3448">
                  <c:v>6.97</c:v>
                </c:pt>
                <c:pt idx="3449">
                  <c:v>6.75</c:v>
                </c:pt>
                <c:pt idx="3450">
                  <c:v>6.65</c:v>
                </c:pt>
                <c:pt idx="3451">
                  <c:v>10.47</c:v>
                </c:pt>
                <c:pt idx="3452">
                  <c:v>10.45</c:v>
                </c:pt>
                <c:pt idx="3453">
                  <c:v>10.4</c:v>
                </c:pt>
                <c:pt idx="3454">
                  <c:v>#N/A</c:v>
                </c:pt>
                <c:pt idx="3455">
                  <c:v>#N/A</c:v>
                </c:pt>
                <c:pt idx="3456">
                  <c:v>#N/A</c:v>
                </c:pt>
                <c:pt idx="3457">
                  <c:v>12.58</c:v>
                </c:pt>
                <c:pt idx="3458">
                  <c:v>12.58</c:v>
                </c:pt>
                <c:pt idx="3459">
                  <c:v>12.55</c:v>
                </c:pt>
                <c:pt idx="3460">
                  <c:v>12.04</c:v>
                </c:pt>
                <c:pt idx="3461">
                  <c:v>11.85</c:v>
                </c:pt>
                <c:pt idx="3462">
                  <c:v>11.75</c:v>
                </c:pt>
                <c:pt idx="3463">
                  <c:v>11.4</c:v>
                </c:pt>
                <c:pt idx="3464">
                  <c:v>11.5</c:v>
                </c:pt>
                <c:pt idx="3465">
                  <c:v>11.7</c:v>
                </c:pt>
                <c:pt idx="3466">
                  <c:v>6.9</c:v>
                </c:pt>
                <c:pt idx="3467">
                  <c:v>6.9</c:v>
                </c:pt>
                <c:pt idx="3468">
                  <c:v>6.81</c:v>
                </c:pt>
                <c:pt idx="3469">
                  <c:v>11.81</c:v>
                </c:pt>
                <c:pt idx="3470">
                  <c:v>11.87</c:v>
                </c:pt>
                <c:pt idx="3471">
                  <c:v>11.85</c:v>
                </c:pt>
                <c:pt idx="3472">
                  <c:v>9.9499999999999993</c:v>
                </c:pt>
                <c:pt idx="3473">
                  <c:v>10</c:v>
                </c:pt>
                <c:pt idx="3474">
                  <c:v>9.98</c:v>
                </c:pt>
                <c:pt idx="3475">
                  <c:v>8.32</c:v>
                </c:pt>
                <c:pt idx="3476">
                  <c:v>11.61</c:v>
                </c:pt>
                <c:pt idx="3477">
                  <c:v>11.63</c:v>
                </c:pt>
                <c:pt idx="3478">
                  <c:v>11.7</c:v>
                </c:pt>
                <c:pt idx="3479">
                  <c:v>11.7</c:v>
                </c:pt>
                <c:pt idx="3480">
                  <c:v>11.61</c:v>
                </c:pt>
                <c:pt idx="3481">
                  <c:v>#N/A</c:v>
                </c:pt>
                <c:pt idx="3482">
                  <c:v>#N/A</c:v>
                </c:pt>
                <c:pt idx="3483">
                  <c:v>#N/A</c:v>
                </c:pt>
                <c:pt idx="3484">
                  <c:v>8.36</c:v>
                </c:pt>
                <c:pt idx="3485">
                  <c:v>6.26</c:v>
                </c:pt>
                <c:pt idx="3486">
                  <c:v>6.43</c:v>
                </c:pt>
                <c:pt idx="3487">
                  <c:v>12.15</c:v>
                </c:pt>
                <c:pt idx="3488">
                  <c:v>9.02</c:v>
                </c:pt>
                <c:pt idx="3489">
                  <c:v>11.29</c:v>
                </c:pt>
                <c:pt idx="3490">
                  <c:v>6.7</c:v>
                </c:pt>
                <c:pt idx="3491">
                  <c:v>6.55</c:v>
                </c:pt>
                <c:pt idx="3492">
                  <c:v>6.42</c:v>
                </c:pt>
                <c:pt idx="3493">
                  <c:v>6.3</c:v>
                </c:pt>
                <c:pt idx="3494">
                  <c:v>6.21</c:v>
                </c:pt>
                <c:pt idx="3495">
                  <c:v>6.11</c:v>
                </c:pt>
                <c:pt idx="3496">
                  <c:v>7.11</c:v>
                </c:pt>
                <c:pt idx="3497">
                  <c:v>7.04</c:v>
                </c:pt>
                <c:pt idx="3498">
                  <c:v>6.96</c:v>
                </c:pt>
                <c:pt idx="3499">
                  <c:v>6.9</c:v>
                </c:pt>
                <c:pt idx="3500">
                  <c:v>6.85</c:v>
                </c:pt>
                <c:pt idx="3501">
                  <c:v>6.83</c:v>
                </c:pt>
                <c:pt idx="3502">
                  <c:v>7.23</c:v>
                </c:pt>
                <c:pt idx="3503">
                  <c:v>7.16</c:v>
                </c:pt>
                <c:pt idx="3504">
                  <c:v>3.98</c:v>
                </c:pt>
                <c:pt idx="3505">
                  <c:v>6.99</c:v>
                </c:pt>
                <c:pt idx="3506">
                  <c:v>10.050000000000001</c:v>
                </c:pt>
                <c:pt idx="3507">
                  <c:v>4.07</c:v>
                </c:pt>
                <c:pt idx="3508">
                  <c:v>7.11</c:v>
                </c:pt>
                <c:pt idx="3509">
                  <c:v>10.07</c:v>
                </c:pt>
              </c:numCache>
            </c:numRef>
          </c:yVal>
          <c:smooth val="0"/>
          <c:extLst>
            <c:ext xmlns:c16="http://schemas.microsoft.com/office/drawing/2014/chart" uri="{C3380CC4-5D6E-409C-BE32-E72D297353CC}">
              <c16:uniqueId val="{00000000-9556-4B65-9B6C-F8368F8AB9F9}"/>
            </c:ext>
          </c:extLst>
        </c:ser>
        <c:ser>
          <c:idx val="2"/>
          <c:order val="2"/>
          <c:tx>
            <c:strRef>
              <c:f>'3'!$E$1</c:f>
              <c:strCache>
                <c:ptCount val="1"/>
                <c:pt idx="0">
                  <c:v>Readings-3</c:v>
                </c:pt>
              </c:strCache>
            </c:strRef>
          </c:tx>
          <c:xVal>
            <c:multiLvlStrRef>
              <c:f>'3'!$A$2:$D$3381</c:f>
              <c:multiLvlStrCache>
                <c:ptCount val="3380"/>
                <c:lvl>
                  <c:pt idx="0">
                    <c:v>5</c:v>
                  </c:pt>
                  <c:pt idx="1">
                    <c:v>10</c:v>
                  </c:pt>
                  <c:pt idx="2">
                    <c:v>15</c:v>
                  </c:pt>
                  <c:pt idx="3">
                    <c:v>5</c:v>
                  </c:pt>
                  <c:pt idx="4">
                    <c:v>10</c:v>
                  </c:pt>
                  <c:pt idx="5">
                    <c:v>15</c:v>
                  </c:pt>
                  <c:pt idx="6">
                    <c:v>5</c:v>
                  </c:pt>
                  <c:pt idx="7">
                    <c:v>10</c:v>
                  </c:pt>
                  <c:pt idx="8">
                    <c:v>15</c:v>
                  </c:pt>
                  <c:pt idx="9">
                    <c:v>5</c:v>
                  </c:pt>
                  <c:pt idx="10">
                    <c:v>10</c:v>
                  </c:pt>
                  <c:pt idx="11">
                    <c:v>15</c:v>
                  </c:pt>
                  <c:pt idx="12">
                    <c:v>5</c:v>
                  </c:pt>
                  <c:pt idx="13">
                    <c:v>10</c:v>
                  </c:pt>
                  <c:pt idx="14">
                    <c:v>15</c:v>
                  </c:pt>
                  <c:pt idx="15">
                    <c:v>5</c:v>
                  </c:pt>
                  <c:pt idx="16">
                    <c:v>10</c:v>
                  </c:pt>
                  <c:pt idx="17">
                    <c:v>15</c:v>
                  </c:pt>
                  <c:pt idx="18">
                    <c:v>5</c:v>
                  </c:pt>
                  <c:pt idx="19">
                    <c:v>10</c:v>
                  </c:pt>
                  <c:pt idx="20">
                    <c:v>15</c:v>
                  </c:pt>
                  <c:pt idx="21">
                    <c:v>5</c:v>
                  </c:pt>
                  <c:pt idx="22">
                    <c:v>10</c:v>
                  </c:pt>
                  <c:pt idx="23">
                    <c:v>15</c:v>
                  </c:pt>
                  <c:pt idx="24">
                    <c:v>5</c:v>
                  </c:pt>
                  <c:pt idx="25">
                    <c:v>10</c:v>
                  </c:pt>
                  <c:pt idx="26">
                    <c:v>15</c:v>
                  </c:pt>
                  <c:pt idx="27">
                    <c:v>5</c:v>
                  </c:pt>
                  <c:pt idx="28">
                    <c:v>10</c:v>
                  </c:pt>
                  <c:pt idx="29">
                    <c:v>15</c:v>
                  </c:pt>
                  <c:pt idx="30">
                    <c:v>5</c:v>
                  </c:pt>
                  <c:pt idx="31">
                    <c:v>10</c:v>
                  </c:pt>
                  <c:pt idx="32">
                    <c:v>15</c:v>
                  </c:pt>
                  <c:pt idx="33">
                    <c:v>5</c:v>
                  </c:pt>
                  <c:pt idx="34">
                    <c:v>10</c:v>
                  </c:pt>
                  <c:pt idx="35">
                    <c:v>15</c:v>
                  </c:pt>
                  <c:pt idx="36">
                    <c:v>5</c:v>
                  </c:pt>
                  <c:pt idx="37">
                    <c:v>15</c:v>
                  </c:pt>
                  <c:pt idx="38">
                    <c:v>25</c:v>
                  </c:pt>
                  <c:pt idx="39">
                    <c:v>5</c:v>
                  </c:pt>
                  <c:pt idx="40">
                    <c:v>15</c:v>
                  </c:pt>
                  <c:pt idx="41">
                    <c:v>25</c:v>
                  </c:pt>
                  <c:pt idx="42">
                    <c:v>5</c:v>
                  </c:pt>
                  <c:pt idx="43">
                    <c:v>15</c:v>
                  </c:pt>
                  <c:pt idx="44">
                    <c:v>25</c:v>
                  </c:pt>
                  <c:pt idx="45">
                    <c:v>5</c:v>
                  </c:pt>
                  <c:pt idx="46">
                    <c:v>10</c:v>
                  </c:pt>
                  <c:pt idx="47">
                    <c:v>15</c:v>
                  </c:pt>
                  <c:pt idx="48">
                    <c:v>20</c:v>
                  </c:pt>
                  <c:pt idx="49">
                    <c:v>25</c:v>
                  </c:pt>
                  <c:pt idx="50">
                    <c:v>30</c:v>
                  </c:pt>
                  <c:pt idx="51">
                    <c:v>5</c:v>
                  </c:pt>
                  <c:pt idx="52">
                    <c:v>10</c:v>
                  </c:pt>
                  <c:pt idx="53">
                    <c:v>15</c:v>
                  </c:pt>
                  <c:pt idx="54">
                    <c:v>20</c:v>
                  </c:pt>
                  <c:pt idx="55">
                    <c:v>25</c:v>
                  </c:pt>
                  <c:pt idx="56">
                    <c:v>30</c:v>
                  </c:pt>
                  <c:pt idx="57">
                    <c:v>1</c:v>
                  </c:pt>
                  <c:pt idx="58">
                    <c:v>1</c:v>
                  </c:pt>
                  <c:pt idx="59">
                    <c:v>4</c:v>
                  </c:pt>
                  <c:pt idx="60">
                    <c:v>7</c:v>
                  </c:pt>
                  <c:pt idx="61">
                    <c:v>10</c:v>
                  </c:pt>
                  <c:pt idx="62">
                    <c:v>4</c:v>
                  </c:pt>
                  <c:pt idx="63">
                    <c:v>7</c:v>
                  </c:pt>
                  <c:pt idx="64">
                    <c:v>10</c:v>
                  </c:pt>
                  <c:pt idx="65">
                    <c:v>5</c:v>
                  </c:pt>
                  <c:pt idx="66">
                    <c:v>10</c:v>
                  </c:pt>
                  <c:pt idx="67">
                    <c:v>15</c:v>
                  </c:pt>
                  <c:pt idx="68">
                    <c:v>5</c:v>
                  </c:pt>
                  <c:pt idx="69">
                    <c:v>10</c:v>
                  </c:pt>
                  <c:pt idx="70">
                    <c:v>15</c:v>
                  </c:pt>
                  <c:pt idx="71">
                    <c:v>5</c:v>
                  </c:pt>
                  <c:pt idx="72">
                    <c:v>10</c:v>
                  </c:pt>
                  <c:pt idx="73">
                    <c:v>15</c:v>
                  </c:pt>
                  <c:pt idx="74">
                    <c:v>5</c:v>
                  </c:pt>
                  <c:pt idx="75">
                    <c:v>10</c:v>
                  </c:pt>
                  <c:pt idx="76">
                    <c:v>15</c:v>
                  </c:pt>
                  <c:pt idx="77">
                    <c:v>5</c:v>
                  </c:pt>
                  <c:pt idx="78">
                    <c:v>10</c:v>
                  </c:pt>
                  <c:pt idx="79">
                    <c:v>15</c:v>
                  </c:pt>
                  <c:pt idx="80">
                    <c:v>5</c:v>
                  </c:pt>
                  <c:pt idx="81">
                    <c:v>10</c:v>
                  </c:pt>
                  <c:pt idx="82">
                    <c:v>15</c:v>
                  </c:pt>
                  <c:pt idx="83">
                    <c:v>5</c:v>
                  </c:pt>
                  <c:pt idx="84">
                    <c:v>10</c:v>
                  </c:pt>
                  <c:pt idx="85">
                    <c:v>15</c:v>
                  </c:pt>
                  <c:pt idx="86">
                    <c:v>5</c:v>
                  </c:pt>
                  <c:pt idx="87">
                    <c:v>10</c:v>
                  </c:pt>
                  <c:pt idx="88">
                    <c:v>15</c:v>
                  </c:pt>
                  <c:pt idx="89">
                    <c:v>5</c:v>
                  </c:pt>
                  <c:pt idx="90">
                    <c:v>10</c:v>
                  </c:pt>
                  <c:pt idx="91">
                    <c:v>15</c:v>
                  </c:pt>
                  <c:pt idx="92">
                    <c:v>5</c:v>
                  </c:pt>
                  <c:pt idx="93">
                    <c:v>10</c:v>
                  </c:pt>
                  <c:pt idx="94">
                    <c:v>15</c:v>
                  </c:pt>
                  <c:pt idx="95">
                    <c:v>5</c:v>
                  </c:pt>
                  <c:pt idx="96">
                    <c:v>10</c:v>
                  </c:pt>
                  <c:pt idx="97">
                    <c:v>15</c:v>
                  </c:pt>
                  <c:pt idx="98">
                    <c:v>5</c:v>
                  </c:pt>
                  <c:pt idx="99">
                    <c:v>10</c:v>
                  </c:pt>
                  <c:pt idx="100">
                    <c:v>15</c:v>
                  </c:pt>
                  <c:pt idx="101">
                    <c:v>5</c:v>
                  </c:pt>
                  <c:pt idx="102">
                    <c:v>15</c:v>
                  </c:pt>
                  <c:pt idx="103">
                    <c:v>25</c:v>
                  </c:pt>
                  <c:pt idx="104">
                    <c:v>5</c:v>
                  </c:pt>
                  <c:pt idx="105">
                    <c:v>15</c:v>
                  </c:pt>
                  <c:pt idx="106">
                    <c:v>25</c:v>
                  </c:pt>
                  <c:pt idx="107">
                    <c:v>5</c:v>
                  </c:pt>
                  <c:pt idx="108">
                    <c:v>15</c:v>
                  </c:pt>
                  <c:pt idx="109">
                    <c:v>25</c:v>
                  </c:pt>
                  <c:pt idx="110">
                    <c:v>5</c:v>
                  </c:pt>
                  <c:pt idx="111">
                    <c:v>10</c:v>
                  </c:pt>
                  <c:pt idx="112">
                    <c:v>15</c:v>
                  </c:pt>
                  <c:pt idx="113">
                    <c:v>20</c:v>
                  </c:pt>
                  <c:pt idx="114">
                    <c:v>25</c:v>
                  </c:pt>
                  <c:pt idx="115">
                    <c:v>30</c:v>
                  </c:pt>
                  <c:pt idx="116">
                    <c:v>5</c:v>
                  </c:pt>
                  <c:pt idx="117">
                    <c:v>10</c:v>
                  </c:pt>
                  <c:pt idx="118">
                    <c:v>15</c:v>
                  </c:pt>
                  <c:pt idx="119">
                    <c:v>20</c:v>
                  </c:pt>
                  <c:pt idx="120">
                    <c:v>25</c:v>
                  </c:pt>
                  <c:pt idx="121">
                    <c:v>30</c:v>
                  </c:pt>
                  <c:pt idx="122">
                    <c:v>1</c:v>
                  </c:pt>
                  <c:pt idx="123">
                    <c:v>1</c:v>
                  </c:pt>
                  <c:pt idx="124">
                    <c:v>4</c:v>
                  </c:pt>
                  <c:pt idx="125">
                    <c:v>7</c:v>
                  </c:pt>
                  <c:pt idx="126">
                    <c:v>10</c:v>
                  </c:pt>
                  <c:pt idx="127">
                    <c:v>4</c:v>
                  </c:pt>
                  <c:pt idx="128">
                    <c:v>7</c:v>
                  </c:pt>
                  <c:pt idx="129">
                    <c:v>10</c:v>
                  </c:pt>
                  <c:pt idx="130">
                    <c:v>5</c:v>
                  </c:pt>
                  <c:pt idx="131">
                    <c:v>10</c:v>
                  </c:pt>
                  <c:pt idx="132">
                    <c:v>15</c:v>
                  </c:pt>
                  <c:pt idx="133">
                    <c:v>5</c:v>
                  </c:pt>
                  <c:pt idx="134">
                    <c:v>10</c:v>
                  </c:pt>
                  <c:pt idx="135">
                    <c:v>15</c:v>
                  </c:pt>
                  <c:pt idx="136">
                    <c:v>5</c:v>
                  </c:pt>
                  <c:pt idx="137">
                    <c:v>10</c:v>
                  </c:pt>
                  <c:pt idx="138">
                    <c:v>15</c:v>
                  </c:pt>
                  <c:pt idx="139">
                    <c:v>5</c:v>
                  </c:pt>
                  <c:pt idx="140">
                    <c:v>10</c:v>
                  </c:pt>
                  <c:pt idx="141">
                    <c:v>15</c:v>
                  </c:pt>
                  <c:pt idx="142">
                    <c:v>5</c:v>
                  </c:pt>
                  <c:pt idx="143">
                    <c:v>10</c:v>
                  </c:pt>
                  <c:pt idx="144">
                    <c:v>15</c:v>
                  </c:pt>
                  <c:pt idx="145">
                    <c:v>5</c:v>
                  </c:pt>
                  <c:pt idx="146">
                    <c:v>10</c:v>
                  </c:pt>
                  <c:pt idx="147">
                    <c:v>15</c:v>
                  </c:pt>
                  <c:pt idx="148">
                    <c:v>5</c:v>
                  </c:pt>
                  <c:pt idx="149">
                    <c:v>10</c:v>
                  </c:pt>
                  <c:pt idx="150">
                    <c:v>15</c:v>
                  </c:pt>
                  <c:pt idx="151">
                    <c:v>5</c:v>
                  </c:pt>
                  <c:pt idx="152">
                    <c:v>10</c:v>
                  </c:pt>
                  <c:pt idx="153">
                    <c:v>15</c:v>
                  </c:pt>
                  <c:pt idx="154">
                    <c:v>5</c:v>
                  </c:pt>
                  <c:pt idx="155">
                    <c:v>10</c:v>
                  </c:pt>
                  <c:pt idx="156">
                    <c:v>15</c:v>
                  </c:pt>
                  <c:pt idx="157">
                    <c:v>5</c:v>
                  </c:pt>
                  <c:pt idx="158">
                    <c:v>10</c:v>
                  </c:pt>
                  <c:pt idx="159">
                    <c:v>15</c:v>
                  </c:pt>
                  <c:pt idx="160">
                    <c:v>5</c:v>
                  </c:pt>
                  <c:pt idx="161">
                    <c:v>10</c:v>
                  </c:pt>
                  <c:pt idx="162">
                    <c:v>15</c:v>
                  </c:pt>
                  <c:pt idx="163">
                    <c:v>5</c:v>
                  </c:pt>
                  <c:pt idx="164">
                    <c:v>10</c:v>
                  </c:pt>
                  <c:pt idx="165">
                    <c:v>15</c:v>
                  </c:pt>
                  <c:pt idx="166">
                    <c:v>5</c:v>
                  </c:pt>
                  <c:pt idx="167">
                    <c:v>15</c:v>
                  </c:pt>
                  <c:pt idx="168">
                    <c:v>25</c:v>
                  </c:pt>
                  <c:pt idx="169">
                    <c:v>5</c:v>
                  </c:pt>
                  <c:pt idx="170">
                    <c:v>15</c:v>
                  </c:pt>
                  <c:pt idx="171">
                    <c:v>25</c:v>
                  </c:pt>
                  <c:pt idx="172">
                    <c:v>5</c:v>
                  </c:pt>
                  <c:pt idx="173">
                    <c:v>15</c:v>
                  </c:pt>
                  <c:pt idx="174">
                    <c:v>25</c:v>
                  </c:pt>
                  <c:pt idx="175">
                    <c:v>5</c:v>
                  </c:pt>
                  <c:pt idx="176">
                    <c:v>10</c:v>
                  </c:pt>
                  <c:pt idx="177">
                    <c:v>15</c:v>
                  </c:pt>
                  <c:pt idx="178">
                    <c:v>20</c:v>
                  </c:pt>
                  <c:pt idx="179">
                    <c:v>25</c:v>
                  </c:pt>
                  <c:pt idx="180">
                    <c:v>30</c:v>
                  </c:pt>
                  <c:pt idx="181">
                    <c:v>5</c:v>
                  </c:pt>
                  <c:pt idx="182">
                    <c:v>10</c:v>
                  </c:pt>
                  <c:pt idx="183">
                    <c:v>15</c:v>
                  </c:pt>
                  <c:pt idx="184">
                    <c:v>20</c:v>
                  </c:pt>
                  <c:pt idx="185">
                    <c:v>25</c:v>
                  </c:pt>
                  <c:pt idx="186">
                    <c:v>30</c:v>
                  </c:pt>
                  <c:pt idx="187">
                    <c:v>1</c:v>
                  </c:pt>
                  <c:pt idx="188">
                    <c:v>1</c:v>
                  </c:pt>
                  <c:pt idx="189">
                    <c:v>4</c:v>
                  </c:pt>
                  <c:pt idx="190">
                    <c:v>7</c:v>
                  </c:pt>
                  <c:pt idx="191">
                    <c:v>10</c:v>
                  </c:pt>
                  <c:pt idx="192">
                    <c:v>4</c:v>
                  </c:pt>
                  <c:pt idx="193">
                    <c:v>7</c:v>
                  </c:pt>
                  <c:pt idx="194">
                    <c:v>10</c:v>
                  </c:pt>
                  <c:pt idx="195">
                    <c:v>5</c:v>
                  </c:pt>
                  <c:pt idx="196">
                    <c:v>10</c:v>
                  </c:pt>
                  <c:pt idx="197">
                    <c:v>15</c:v>
                  </c:pt>
                  <c:pt idx="198">
                    <c:v>5</c:v>
                  </c:pt>
                  <c:pt idx="199">
                    <c:v>10</c:v>
                  </c:pt>
                  <c:pt idx="200">
                    <c:v>15</c:v>
                  </c:pt>
                  <c:pt idx="201">
                    <c:v>5</c:v>
                  </c:pt>
                  <c:pt idx="202">
                    <c:v>10</c:v>
                  </c:pt>
                  <c:pt idx="203">
                    <c:v>15</c:v>
                  </c:pt>
                  <c:pt idx="204">
                    <c:v>5</c:v>
                  </c:pt>
                  <c:pt idx="205">
                    <c:v>10</c:v>
                  </c:pt>
                  <c:pt idx="206">
                    <c:v>15</c:v>
                  </c:pt>
                  <c:pt idx="207">
                    <c:v>5</c:v>
                  </c:pt>
                  <c:pt idx="208">
                    <c:v>10</c:v>
                  </c:pt>
                  <c:pt idx="209">
                    <c:v>15</c:v>
                  </c:pt>
                  <c:pt idx="210">
                    <c:v>5</c:v>
                  </c:pt>
                  <c:pt idx="211">
                    <c:v>10</c:v>
                  </c:pt>
                  <c:pt idx="212">
                    <c:v>15</c:v>
                  </c:pt>
                  <c:pt idx="213">
                    <c:v>5</c:v>
                  </c:pt>
                  <c:pt idx="214">
                    <c:v>10</c:v>
                  </c:pt>
                  <c:pt idx="215">
                    <c:v>15</c:v>
                  </c:pt>
                  <c:pt idx="216">
                    <c:v>5</c:v>
                  </c:pt>
                  <c:pt idx="217">
                    <c:v>10</c:v>
                  </c:pt>
                  <c:pt idx="218">
                    <c:v>15</c:v>
                  </c:pt>
                  <c:pt idx="219">
                    <c:v>5</c:v>
                  </c:pt>
                  <c:pt idx="220">
                    <c:v>10</c:v>
                  </c:pt>
                  <c:pt idx="221">
                    <c:v>15</c:v>
                  </c:pt>
                  <c:pt idx="222">
                    <c:v>5</c:v>
                  </c:pt>
                  <c:pt idx="223">
                    <c:v>10</c:v>
                  </c:pt>
                  <c:pt idx="224">
                    <c:v>15</c:v>
                  </c:pt>
                  <c:pt idx="225">
                    <c:v>5</c:v>
                  </c:pt>
                  <c:pt idx="226">
                    <c:v>10</c:v>
                  </c:pt>
                  <c:pt idx="227">
                    <c:v>15</c:v>
                  </c:pt>
                  <c:pt idx="228">
                    <c:v>5</c:v>
                  </c:pt>
                  <c:pt idx="229">
                    <c:v>10</c:v>
                  </c:pt>
                  <c:pt idx="230">
                    <c:v>15</c:v>
                  </c:pt>
                  <c:pt idx="231">
                    <c:v>5</c:v>
                  </c:pt>
                  <c:pt idx="232">
                    <c:v>15</c:v>
                  </c:pt>
                  <c:pt idx="233">
                    <c:v>25</c:v>
                  </c:pt>
                  <c:pt idx="234">
                    <c:v>5</c:v>
                  </c:pt>
                  <c:pt idx="235">
                    <c:v>15</c:v>
                  </c:pt>
                  <c:pt idx="236">
                    <c:v>25</c:v>
                  </c:pt>
                  <c:pt idx="237">
                    <c:v>5</c:v>
                  </c:pt>
                  <c:pt idx="238">
                    <c:v>15</c:v>
                  </c:pt>
                  <c:pt idx="239">
                    <c:v>25</c:v>
                  </c:pt>
                  <c:pt idx="240">
                    <c:v>5</c:v>
                  </c:pt>
                  <c:pt idx="241">
                    <c:v>10</c:v>
                  </c:pt>
                  <c:pt idx="242">
                    <c:v>15</c:v>
                  </c:pt>
                  <c:pt idx="243">
                    <c:v>20</c:v>
                  </c:pt>
                  <c:pt idx="244">
                    <c:v>25</c:v>
                  </c:pt>
                  <c:pt idx="245">
                    <c:v>30</c:v>
                  </c:pt>
                  <c:pt idx="246">
                    <c:v>5</c:v>
                  </c:pt>
                  <c:pt idx="247">
                    <c:v>10</c:v>
                  </c:pt>
                  <c:pt idx="248">
                    <c:v>15</c:v>
                  </c:pt>
                  <c:pt idx="249">
                    <c:v>20</c:v>
                  </c:pt>
                  <c:pt idx="250">
                    <c:v>25</c:v>
                  </c:pt>
                  <c:pt idx="251">
                    <c:v>30</c:v>
                  </c:pt>
                  <c:pt idx="252">
                    <c:v>1</c:v>
                  </c:pt>
                  <c:pt idx="253">
                    <c:v>1</c:v>
                  </c:pt>
                  <c:pt idx="254">
                    <c:v>4</c:v>
                  </c:pt>
                  <c:pt idx="255">
                    <c:v>7</c:v>
                  </c:pt>
                  <c:pt idx="256">
                    <c:v>10</c:v>
                  </c:pt>
                  <c:pt idx="257">
                    <c:v>4</c:v>
                  </c:pt>
                  <c:pt idx="258">
                    <c:v>7</c:v>
                  </c:pt>
                  <c:pt idx="259">
                    <c:v>10</c:v>
                  </c:pt>
                  <c:pt idx="260">
                    <c:v>5</c:v>
                  </c:pt>
                  <c:pt idx="261">
                    <c:v>10</c:v>
                  </c:pt>
                  <c:pt idx="262">
                    <c:v>15</c:v>
                  </c:pt>
                  <c:pt idx="263">
                    <c:v>5</c:v>
                  </c:pt>
                  <c:pt idx="264">
                    <c:v>10</c:v>
                  </c:pt>
                  <c:pt idx="265">
                    <c:v>15</c:v>
                  </c:pt>
                  <c:pt idx="266">
                    <c:v>5</c:v>
                  </c:pt>
                  <c:pt idx="267">
                    <c:v>10</c:v>
                  </c:pt>
                  <c:pt idx="268">
                    <c:v>15</c:v>
                  </c:pt>
                  <c:pt idx="269">
                    <c:v>5</c:v>
                  </c:pt>
                  <c:pt idx="270">
                    <c:v>10</c:v>
                  </c:pt>
                  <c:pt idx="271">
                    <c:v>15</c:v>
                  </c:pt>
                  <c:pt idx="272">
                    <c:v>5</c:v>
                  </c:pt>
                  <c:pt idx="273">
                    <c:v>10</c:v>
                  </c:pt>
                  <c:pt idx="274">
                    <c:v>15</c:v>
                  </c:pt>
                  <c:pt idx="275">
                    <c:v>5</c:v>
                  </c:pt>
                  <c:pt idx="276">
                    <c:v>10</c:v>
                  </c:pt>
                  <c:pt idx="277">
                    <c:v>15</c:v>
                  </c:pt>
                  <c:pt idx="278">
                    <c:v>5</c:v>
                  </c:pt>
                  <c:pt idx="279">
                    <c:v>10</c:v>
                  </c:pt>
                  <c:pt idx="280">
                    <c:v>15</c:v>
                  </c:pt>
                  <c:pt idx="281">
                    <c:v>5</c:v>
                  </c:pt>
                  <c:pt idx="282">
                    <c:v>10</c:v>
                  </c:pt>
                  <c:pt idx="283">
                    <c:v>15</c:v>
                  </c:pt>
                  <c:pt idx="284">
                    <c:v>5</c:v>
                  </c:pt>
                  <c:pt idx="285">
                    <c:v>10</c:v>
                  </c:pt>
                  <c:pt idx="286">
                    <c:v>15</c:v>
                  </c:pt>
                  <c:pt idx="287">
                    <c:v>5</c:v>
                  </c:pt>
                  <c:pt idx="288">
                    <c:v>10</c:v>
                  </c:pt>
                  <c:pt idx="289">
                    <c:v>15</c:v>
                  </c:pt>
                  <c:pt idx="290">
                    <c:v>5</c:v>
                  </c:pt>
                  <c:pt idx="291">
                    <c:v>10</c:v>
                  </c:pt>
                  <c:pt idx="292">
                    <c:v>15</c:v>
                  </c:pt>
                  <c:pt idx="293">
                    <c:v>5</c:v>
                  </c:pt>
                  <c:pt idx="294">
                    <c:v>10</c:v>
                  </c:pt>
                  <c:pt idx="295">
                    <c:v>15</c:v>
                  </c:pt>
                  <c:pt idx="296">
                    <c:v>5</c:v>
                  </c:pt>
                  <c:pt idx="297">
                    <c:v>15</c:v>
                  </c:pt>
                  <c:pt idx="298">
                    <c:v>25</c:v>
                  </c:pt>
                  <c:pt idx="299">
                    <c:v>5</c:v>
                  </c:pt>
                  <c:pt idx="300">
                    <c:v>15</c:v>
                  </c:pt>
                  <c:pt idx="301">
                    <c:v>25</c:v>
                  </c:pt>
                  <c:pt idx="302">
                    <c:v>5</c:v>
                  </c:pt>
                  <c:pt idx="303">
                    <c:v>15</c:v>
                  </c:pt>
                  <c:pt idx="304">
                    <c:v>25</c:v>
                  </c:pt>
                  <c:pt idx="305">
                    <c:v>5</c:v>
                  </c:pt>
                  <c:pt idx="306">
                    <c:v>10</c:v>
                  </c:pt>
                  <c:pt idx="307">
                    <c:v>15</c:v>
                  </c:pt>
                  <c:pt idx="308">
                    <c:v>20</c:v>
                  </c:pt>
                  <c:pt idx="309">
                    <c:v>25</c:v>
                  </c:pt>
                  <c:pt idx="310">
                    <c:v>30</c:v>
                  </c:pt>
                  <c:pt idx="311">
                    <c:v>5</c:v>
                  </c:pt>
                  <c:pt idx="312">
                    <c:v>10</c:v>
                  </c:pt>
                  <c:pt idx="313">
                    <c:v>15</c:v>
                  </c:pt>
                  <c:pt idx="314">
                    <c:v>20</c:v>
                  </c:pt>
                  <c:pt idx="315">
                    <c:v>25</c:v>
                  </c:pt>
                  <c:pt idx="316">
                    <c:v>30</c:v>
                  </c:pt>
                  <c:pt idx="317">
                    <c:v>1</c:v>
                  </c:pt>
                  <c:pt idx="318">
                    <c:v>1</c:v>
                  </c:pt>
                  <c:pt idx="319">
                    <c:v>4</c:v>
                  </c:pt>
                  <c:pt idx="320">
                    <c:v>7</c:v>
                  </c:pt>
                  <c:pt idx="321">
                    <c:v>10</c:v>
                  </c:pt>
                  <c:pt idx="322">
                    <c:v>4</c:v>
                  </c:pt>
                  <c:pt idx="323">
                    <c:v>7</c:v>
                  </c:pt>
                  <c:pt idx="324">
                    <c:v>10</c:v>
                  </c:pt>
                  <c:pt idx="325">
                    <c:v>5</c:v>
                  </c:pt>
                  <c:pt idx="326">
                    <c:v>10</c:v>
                  </c:pt>
                  <c:pt idx="327">
                    <c:v>15</c:v>
                  </c:pt>
                  <c:pt idx="328">
                    <c:v>5</c:v>
                  </c:pt>
                  <c:pt idx="329">
                    <c:v>10</c:v>
                  </c:pt>
                  <c:pt idx="330">
                    <c:v>15</c:v>
                  </c:pt>
                  <c:pt idx="331">
                    <c:v>5</c:v>
                  </c:pt>
                  <c:pt idx="332">
                    <c:v>10</c:v>
                  </c:pt>
                  <c:pt idx="333">
                    <c:v>15</c:v>
                  </c:pt>
                  <c:pt idx="334">
                    <c:v>5</c:v>
                  </c:pt>
                  <c:pt idx="335">
                    <c:v>10</c:v>
                  </c:pt>
                  <c:pt idx="336">
                    <c:v>15</c:v>
                  </c:pt>
                  <c:pt idx="337">
                    <c:v>5</c:v>
                  </c:pt>
                  <c:pt idx="338">
                    <c:v>10</c:v>
                  </c:pt>
                  <c:pt idx="339">
                    <c:v>15</c:v>
                  </c:pt>
                  <c:pt idx="340">
                    <c:v>5</c:v>
                  </c:pt>
                  <c:pt idx="341">
                    <c:v>10</c:v>
                  </c:pt>
                  <c:pt idx="342">
                    <c:v>15</c:v>
                  </c:pt>
                  <c:pt idx="343">
                    <c:v>5</c:v>
                  </c:pt>
                  <c:pt idx="344">
                    <c:v>10</c:v>
                  </c:pt>
                  <c:pt idx="345">
                    <c:v>15</c:v>
                  </c:pt>
                  <c:pt idx="346">
                    <c:v>5</c:v>
                  </c:pt>
                  <c:pt idx="347">
                    <c:v>10</c:v>
                  </c:pt>
                  <c:pt idx="348">
                    <c:v>15</c:v>
                  </c:pt>
                  <c:pt idx="349">
                    <c:v>5</c:v>
                  </c:pt>
                  <c:pt idx="350">
                    <c:v>10</c:v>
                  </c:pt>
                  <c:pt idx="351">
                    <c:v>15</c:v>
                  </c:pt>
                  <c:pt idx="352">
                    <c:v>5</c:v>
                  </c:pt>
                  <c:pt idx="353">
                    <c:v>10</c:v>
                  </c:pt>
                  <c:pt idx="354">
                    <c:v>15</c:v>
                  </c:pt>
                  <c:pt idx="355">
                    <c:v>5</c:v>
                  </c:pt>
                  <c:pt idx="356">
                    <c:v>10</c:v>
                  </c:pt>
                  <c:pt idx="357">
                    <c:v>15</c:v>
                  </c:pt>
                  <c:pt idx="358">
                    <c:v>5</c:v>
                  </c:pt>
                  <c:pt idx="359">
                    <c:v>10</c:v>
                  </c:pt>
                  <c:pt idx="360">
                    <c:v>15</c:v>
                  </c:pt>
                  <c:pt idx="361">
                    <c:v>5</c:v>
                  </c:pt>
                  <c:pt idx="362">
                    <c:v>15</c:v>
                  </c:pt>
                  <c:pt idx="363">
                    <c:v>25</c:v>
                  </c:pt>
                  <c:pt idx="364">
                    <c:v>5</c:v>
                  </c:pt>
                  <c:pt idx="365">
                    <c:v>15</c:v>
                  </c:pt>
                  <c:pt idx="366">
                    <c:v>25</c:v>
                  </c:pt>
                  <c:pt idx="367">
                    <c:v>5</c:v>
                  </c:pt>
                  <c:pt idx="368">
                    <c:v>15</c:v>
                  </c:pt>
                  <c:pt idx="369">
                    <c:v>25</c:v>
                  </c:pt>
                  <c:pt idx="370">
                    <c:v>5</c:v>
                  </c:pt>
                  <c:pt idx="371">
                    <c:v>10</c:v>
                  </c:pt>
                  <c:pt idx="372">
                    <c:v>15</c:v>
                  </c:pt>
                  <c:pt idx="373">
                    <c:v>20</c:v>
                  </c:pt>
                  <c:pt idx="374">
                    <c:v>25</c:v>
                  </c:pt>
                  <c:pt idx="375">
                    <c:v>30</c:v>
                  </c:pt>
                  <c:pt idx="376">
                    <c:v>5</c:v>
                  </c:pt>
                  <c:pt idx="377">
                    <c:v>10</c:v>
                  </c:pt>
                  <c:pt idx="378">
                    <c:v>15</c:v>
                  </c:pt>
                  <c:pt idx="379">
                    <c:v>20</c:v>
                  </c:pt>
                  <c:pt idx="380">
                    <c:v>25</c:v>
                  </c:pt>
                  <c:pt idx="381">
                    <c:v>30</c:v>
                  </c:pt>
                  <c:pt idx="382">
                    <c:v>1</c:v>
                  </c:pt>
                  <c:pt idx="383">
                    <c:v>1</c:v>
                  </c:pt>
                  <c:pt idx="384">
                    <c:v>4</c:v>
                  </c:pt>
                  <c:pt idx="385">
                    <c:v>7</c:v>
                  </c:pt>
                  <c:pt idx="386">
                    <c:v>10</c:v>
                  </c:pt>
                  <c:pt idx="387">
                    <c:v>4</c:v>
                  </c:pt>
                  <c:pt idx="388">
                    <c:v>7</c:v>
                  </c:pt>
                  <c:pt idx="389">
                    <c:v>10</c:v>
                  </c:pt>
                  <c:pt idx="390">
                    <c:v>5</c:v>
                  </c:pt>
                  <c:pt idx="391">
                    <c:v>10</c:v>
                  </c:pt>
                  <c:pt idx="392">
                    <c:v>15</c:v>
                  </c:pt>
                  <c:pt idx="393">
                    <c:v>5</c:v>
                  </c:pt>
                  <c:pt idx="394">
                    <c:v>10</c:v>
                  </c:pt>
                  <c:pt idx="395">
                    <c:v>15</c:v>
                  </c:pt>
                  <c:pt idx="396">
                    <c:v>5</c:v>
                  </c:pt>
                  <c:pt idx="397">
                    <c:v>10</c:v>
                  </c:pt>
                  <c:pt idx="398">
                    <c:v>15</c:v>
                  </c:pt>
                  <c:pt idx="399">
                    <c:v>5</c:v>
                  </c:pt>
                  <c:pt idx="400">
                    <c:v>10</c:v>
                  </c:pt>
                  <c:pt idx="401">
                    <c:v>15</c:v>
                  </c:pt>
                  <c:pt idx="402">
                    <c:v>5</c:v>
                  </c:pt>
                  <c:pt idx="403">
                    <c:v>10</c:v>
                  </c:pt>
                  <c:pt idx="404">
                    <c:v>15</c:v>
                  </c:pt>
                  <c:pt idx="405">
                    <c:v>5</c:v>
                  </c:pt>
                  <c:pt idx="406">
                    <c:v>10</c:v>
                  </c:pt>
                  <c:pt idx="407">
                    <c:v>15</c:v>
                  </c:pt>
                  <c:pt idx="408">
                    <c:v>5</c:v>
                  </c:pt>
                  <c:pt idx="409">
                    <c:v>10</c:v>
                  </c:pt>
                  <c:pt idx="410">
                    <c:v>15</c:v>
                  </c:pt>
                  <c:pt idx="411">
                    <c:v>5</c:v>
                  </c:pt>
                  <c:pt idx="412">
                    <c:v>10</c:v>
                  </c:pt>
                  <c:pt idx="413">
                    <c:v>15</c:v>
                  </c:pt>
                  <c:pt idx="414">
                    <c:v>5</c:v>
                  </c:pt>
                  <c:pt idx="415">
                    <c:v>10</c:v>
                  </c:pt>
                  <c:pt idx="416">
                    <c:v>15</c:v>
                  </c:pt>
                  <c:pt idx="417">
                    <c:v>5</c:v>
                  </c:pt>
                  <c:pt idx="418">
                    <c:v>10</c:v>
                  </c:pt>
                  <c:pt idx="419">
                    <c:v>15</c:v>
                  </c:pt>
                  <c:pt idx="420">
                    <c:v>5</c:v>
                  </c:pt>
                  <c:pt idx="421">
                    <c:v>10</c:v>
                  </c:pt>
                  <c:pt idx="422">
                    <c:v>15</c:v>
                  </c:pt>
                  <c:pt idx="423">
                    <c:v>5</c:v>
                  </c:pt>
                  <c:pt idx="424">
                    <c:v>10</c:v>
                  </c:pt>
                  <c:pt idx="425">
                    <c:v>15</c:v>
                  </c:pt>
                  <c:pt idx="426">
                    <c:v>5</c:v>
                  </c:pt>
                  <c:pt idx="427">
                    <c:v>15</c:v>
                  </c:pt>
                  <c:pt idx="428">
                    <c:v>25</c:v>
                  </c:pt>
                  <c:pt idx="429">
                    <c:v>5</c:v>
                  </c:pt>
                  <c:pt idx="430">
                    <c:v>15</c:v>
                  </c:pt>
                  <c:pt idx="431">
                    <c:v>25</c:v>
                  </c:pt>
                  <c:pt idx="432">
                    <c:v>5</c:v>
                  </c:pt>
                  <c:pt idx="433">
                    <c:v>15</c:v>
                  </c:pt>
                  <c:pt idx="434">
                    <c:v>25</c:v>
                  </c:pt>
                  <c:pt idx="435">
                    <c:v>5</c:v>
                  </c:pt>
                  <c:pt idx="436">
                    <c:v>10</c:v>
                  </c:pt>
                  <c:pt idx="437">
                    <c:v>15</c:v>
                  </c:pt>
                  <c:pt idx="438">
                    <c:v>20</c:v>
                  </c:pt>
                  <c:pt idx="439">
                    <c:v>25</c:v>
                  </c:pt>
                  <c:pt idx="440">
                    <c:v>30</c:v>
                  </c:pt>
                  <c:pt idx="441">
                    <c:v>5</c:v>
                  </c:pt>
                  <c:pt idx="442">
                    <c:v>10</c:v>
                  </c:pt>
                  <c:pt idx="443">
                    <c:v>15</c:v>
                  </c:pt>
                  <c:pt idx="444">
                    <c:v>20</c:v>
                  </c:pt>
                  <c:pt idx="445">
                    <c:v>25</c:v>
                  </c:pt>
                  <c:pt idx="446">
                    <c:v>30</c:v>
                  </c:pt>
                  <c:pt idx="447">
                    <c:v>1</c:v>
                  </c:pt>
                  <c:pt idx="448">
                    <c:v>1</c:v>
                  </c:pt>
                  <c:pt idx="449">
                    <c:v>4</c:v>
                  </c:pt>
                  <c:pt idx="450">
                    <c:v>7</c:v>
                  </c:pt>
                  <c:pt idx="451">
                    <c:v>10</c:v>
                  </c:pt>
                  <c:pt idx="452">
                    <c:v>4</c:v>
                  </c:pt>
                  <c:pt idx="453">
                    <c:v>7</c:v>
                  </c:pt>
                  <c:pt idx="454">
                    <c:v>10</c:v>
                  </c:pt>
                  <c:pt idx="455">
                    <c:v>5</c:v>
                  </c:pt>
                  <c:pt idx="456">
                    <c:v>10</c:v>
                  </c:pt>
                  <c:pt idx="457">
                    <c:v>15</c:v>
                  </c:pt>
                  <c:pt idx="458">
                    <c:v>5</c:v>
                  </c:pt>
                  <c:pt idx="459">
                    <c:v>10</c:v>
                  </c:pt>
                  <c:pt idx="460">
                    <c:v>15</c:v>
                  </c:pt>
                  <c:pt idx="461">
                    <c:v>5</c:v>
                  </c:pt>
                  <c:pt idx="462">
                    <c:v>10</c:v>
                  </c:pt>
                  <c:pt idx="463">
                    <c:v>15</c:v>
                  </c:pt>
                  <c:pt idx="464">
                    <c:v>5</c:v>
                  </c:pt>
                  <c:pt idx="465">
                    <c:v>10</c:v>
                  </c:pt>
                  <c:pt idx="466">
                    <c:v>15</c:v>
                  </c:pt>
                  <c:pt idx="467">
                    <c:v>5</c:v>
                  </c:pt>
                  <c:pt idx="468">
                    <c:v>10</c:v>
                  </c:pt>
                  <c:pt idx="469">
                    <c:v>15</c:v>
                  </c:pt>
                  <c:pt idx="470">
                    <c:v>5</c:v>
                  </c:pt>
                  <c:pt idx="471">
                    <c:v>10</c:v>
                  </c:pt>
                  <c:pt idx="472">
                    <c:v>15</c:v>
                  </c:pt>
                  <c:pt idx="473">
                    <c:v>5</c:v>
                  </c:pt>
                  <c:pt idx="474">
                    <c:v>10</c:v>
                  </c:pt>
                  <c:pt idx="475">
                    <c:v>15</c:v>
                  </c:pt>
                  <c:pt idx="476">
                    <c:v>5</c:v>
                  </c:pt>
                  <c:pt idx="477">
                    <c:v>10</c:v>
                  </c:pt>
                  <c:pt idx="478">
                    <c:v>15</c:v>
                  </c:pt>
                  <c:pt idx="479">
                    <c:v>5</c:v>
                  </c:pt>
                  <c:pt idx="480">
                    <c:v>10</c:v>
                  </c:pt>
                  <c:pt idx="481">
                    <c:v>15</c:v>
                  </c:pt>
                  <c:pt idx="482">
                    <c:v>5</c:v>
                  </c:pt>
                  <c:pt idx="483">
                    <c:v>10</c:v>
                  </c:pt>
                  <c:pt idx="484">
                    <c:v>15</c:v>
                  </c:pt>
                  <c:pt idx="485">
                    <c:v>5</c:v>
                  </c:pt>
                  <c:pt idx="486">
                    <c:v>10</c:v>
                  </c:pt>
                  <c:pt idx="487">
                    <c:v>15</c:v>
                  </c:pt>
                  <c:pt idx="488">
                    <c:v>5</c:v>
                  </c:pt>
                  <c:pt idx="489">
                    <c:v>10</c:v>
                  </c:pt>
                  <c:pt idx="490">
                    <c:v>15</c:v>
                  </c:pt>
                  <c:pt idx="491">
                    <c:v>5</c:v>
                  </c:pt>
                  <c:pt idx="492">
                    <c:v>15</c:v>
                  </c:pt>
                  <c:pt idx="493">
                    <c:v>25</c:v>
                  </c:pt>
                  <c:pt idx="494">
                    <c:v>5</c:v>
                  </c:pt>
                  <c:pt idx="495">
                    <c:v>15</c:v>
                  </c:pt>
                  <c:pt idx="496">
                    <c:v>25</c:v>
                  </c:pt>
                  <c:pt idx="497">
                    <c:v>5</c:v>
                  </c:pt>
                  <c:pt idx="498">
                    <c:v>15</c:v>
                  </c:pt>
                  <c:pt idx="499">
                    <c:v>25</c:v>
                  </c:pt>
                  <c:pt idx="500">
                    <c:v>5</c:v>
                  </c:pt>
                  <c:pt idx="501">
                    <c:v>10</c:v>
                  </c:pt>
                  <c:pt idx="502">
                    <c:v>15</c:v>
                  </c:pt>
                  <c:pt idx="503">
                    <c:v>20</c:v>
                  </c:pt>
                  <c:pt idx="504">
                    <c:v>25</c:v>
                  </c:pt>
                  <c:pt idx="505">
                    <c:v>30</c:v>
                  </c:pt>
                  <c:pt idx="506">
                    <c:v>5</c:v>
                  </c:pt>
                  <c:pt idx="507">
                    <c:v>10</c:v>
                  </c:pt>
                  <c:pt idx="508">
                    <c:v>15</c:v>
                  </c:pt>
                  <c:pt idx="509">
                    <c:v>20</c:v>
                  </c:pt>
                  <c:pt idx="510">
                    <c:v>25</c:v>
                  </c:pt>
                  <c:pt idx="511">
                    <c:v>30</c:v>
                  </c:pt>
                  <c:pt idx="512">
                    <c:v>1</c:v>
                  </c:pt>
                  <c:pt idx="513">
                    <c:v>1</c:v>
                  </c:pt>
                  <c:pt idx="514">
                    <c:v>4</c:v>
                  </c:pt>
                  <c:pt idx="515">
                    <c:v>7</c:v>
                  </c:pt>
                  <c:pt idx="516">
                    <c:v>10</c:v>
                  </c:pt>
                  <c:pt idx="517">
                    <c:v>4</c:v>
                  </c:pt>
                  <c:pt idx="518">
                    <c:v>7</c:v>
                  </c:pt>
                  <c:pt idx="519">
                    <c:v>10</c:v>
                  </c:pt>
                  <c:pt idx="520">
                    <c:v>5</c:v>
                  </c:pt>
                  <c:pt idx="521">
                    <c:v>10</c:v>
                  </c:pt>
                  <c:pt idx="522">
                    <c:v>15</c:v>
                  </c:pt>
                  <c:pt idx="523">
                    <c:v>5</c:v>
                  </c:pt>
                  <c:pt idx="524">
                    <c:v>10</c:v>
                  </c:pt>
                  <c:pt idx="525">
                    <c:v>15</c:v>
                  </c:pt>
                  <c:pt idx="526">
                    <c:v>5</c:v>
                  </c:pt>
                  <c:pt idx="527">
                    <c:v>10</c:v>
                  </c:pt>
                  <c:pt idx="528">
                    <c:v>15</c:v>
                  </c:pt>
                  <c:pt idx="529">
                    <c:v>5</c:v>
                  </c:pt>
                  <c:pt idx="530">
                    <c:v>10</c:v>
                  </c:pt>
                  <c:pt idx="531">
                    <c:v>15</c:v>
                  </c:pt>
                  <c:pt idx="532">
                    <c:v>5</c:v>
                  </c:pt>
                  <c:pt idx="533">
                    <c:v>10</c:v>
                  </c:pt>
                  <c:pt idx="534">
                    <c:v>15</c:v>
                  </c:pt>
                  <c:pt idx="535">
                    <c:v>5</c:v>
                  </c:pt>
                  <c:pt idx="536">
                    <c:v>10</c:v>
                  </c:pt>
                  <c:pt idx="537">
                    <c:v>15</c:v>
                  </c:pt>
                  <c:pt idx="538">
                    <c:v>5</c:v>
                  </c:pt>
                  <c:pt idx="539">
                    <c:v>10</c:v>
                  </c:pt>
                  <c:pt idx="540">
                    <c:v>15</c:v>
                  </c:pt>
                  <c:pt idx="541">
                    <c:v>5</c:v>
                  </c:pt>
                  <c:pt idx="542">
                    <c:v>10</c:v>
                  </c:pt>
                  <c:pt idx="543">
                    <c:v>15</c:v>
                  </c:pt>
                  <c:pt idx="544">
                    <c:v>5</c:v>
                  </c:pt>
                  <c:pt idx="545">
                    <c:v>10</c:v>
                  </c:pt>
                  <c:pt idx="546">
                    <c:v>15</c:v>
                  </c:pt>
                  <c:pt idx="547">
                    <c:v>5</c:v>
                  </c:pt>
                  <c:pt idx="548">
                    <c:v>10</c:v>
                  </c:pt>
                  <c:pt idx="549">
                    <c:v>15</c:v>
                  </c:pt>
                  <c:pt idx="550">
                    <c:v>5</c:v>
                  </c:pt>
                  <c:pt idx="551">
                    <c:v>10</c:v>
                  </c:pt>
                  <c:pt idx="552">
                    <c:v>15</c:v>
                  </c:pt>
                  <c:pt idx="553">
                    <c:v>5</c:v>
                  </c:pt>
                  <c:pt idx="554">
                    <c:v>10</c:v>
                  </c:pt>
                  <c:pt idx="555">
                    <c:v>15</c:v>
                  </c:pt>
                  <c:pt idx="556">
                    <c:v>5</c:v>
                  </c:pt>
                  <c:pt idx="557">
                    <c:v>15</c:v>
                  </c:pt>
                  <c:pt idx="558">
                    <c:v>25</c:v>
                  </c:pt>
                  <c:pt idx="559">
                    <c:v>5</c:v>
                  </c:pt>
                  <c:pt idx="560">
                    <c:v>15</c:v>
                  </c:pt>
                  <c:pt idx="561">
                    <c:v>25</c:v>
                  </c:pt>
                  <c:pt idx="562">
                    <c:v>5</c:v>
                  </c:pt>
                  <c:pt idx="563">
                    <c:v>15</c:v>
                  </c:pt>
                  <c:pt idx="564">
                    <c:v>25</c:v>
                  </c:pt>
                  <c:pt idx="565">
                    <c:v>5</c:v>
                  </c:pt>
                  <c:pt idx="566">
                    <c:v>10</c:v>
                  </c:pt>
                  <c:pt idx="567">
                    <c:v>15</c:v>
                  </c:pt>
                  <c:pt idx="568">
                    <c:v>20</c:v>
                  </c:pt>
                  <c:pt idx="569">
                    <c:v>25</c:v>
                  </c:pt>
                  <c:pt idx="570">
                    <c:v>30</c:v>
                  </c:pt>
                  <c:pt idx="571">
                    <c:v>5</c:v>
                  </c:pt>
                  <c:pt idx="572">
                    <c:v>10</c:v>
                  </c:pt>
                  <c:pt idx="573">
                    <c:v>15</c:v>
                  </c:pt>
                  <c:pt idx="574">
                    <c:v>20</c:v>
                  </c:pt>
                  <c:pt idx="575">
                    <c:v>25</c:v>
                  </c:pt>
                  <c:pt idx="576">
                    <c:v>30</c:v>
                  </c:pt>
                  <c:pt idx="577">
                    <c:v>1</c:v>
                  </c:pt>
                  <c:pt idx="578">
                    <c:v>1</c:v>
                  </c:pt>
                  <c:pt idx="579">
                    <c:v>4</c:v>
                  </c:pt>
                  <c:pt idx="580">
                    <c:v>7</c:v>
                  </c:pt>
                  <c:pt idx="581">
                    <c:v>10</c:v>
                  </c:pt>
                  <c:pt idx="582">
                    <c:v>4</c:v>
                  </c:pt>
                  <c:pt idx="583">
                    <c:v>7</c:v>
                  </c:pt>
                  <c:pt idx="584">
                    <c:v>10</c:v>
                  </c:pt>
                  <c:pt idx="585">
                    <c:v>5</c:v>
                  </c:pt>
                  <c:pt idx="586">
                    <c:v>10</c:v>
                  </c:pt>
                  <c:pt idx="587">
                    <c:v>15</c:v>
                  </c:pt>
                  <c:pt idx="588">
                    <c:v>5</c:v>
                  </c:pt>
                  <c:pt idx="589">
                    <c:v>10</c:v>
                  </c:pt>
                  <c:pt idx="590">
                    <c:v>15</c:v>
                  </c:pt>
                  <c:pt idx="591">
                    <c:v>5</c:v>
                  </c:pt>
                  <c:pt idx="592">
                    <c:v>10</c:v>
                  </c:pt>
                  <c:pt idx="593">
                    <c:v>15</c:v>
                  </c:pt>
                  <c:pt idx="594">
                    <c:v>5</c:v>
                  </c:pt>
                  <c:pt idx="595">
                    <c:v>10</c:v>
                  </c:pt>
                  <c:pt idx="596">
                    <c:v>15</c:v>
                  </c:pt>
                  <c:pt idx="597">
                    <c:v>5</c:v>
                  </c:pt>
                  <c:pt idx="598">
                    <c:v>10</c:v>
                  </c:pt>
                  <c:pt idx="599">
                    <c:v>15</c:v>
                  </c:pt>
                  <c:pt idx="600">
                    <c:v>5</c:v>
                  </c:pt>
                  <c:pt idx="601">
                    <c:v>10</c:v>
                  </c:pt>
                  <c:pt idx="602">
                    <c:v>15</c:v>
                  </c:pt>
                  <c:pt idx="603">
                    <c:v>5</c:v>
                  </c:pt>
                  <c:pt idx="604">
                    <c:v>10</c:v>
                  </c:pt>
                  <c:pt idx="605">
                    <c:v>15</c:v>
                  </c:pt>
                  <c:pt idx="606">
                    <c:v>5</c:v>
                  </c:pt>
                  <c:pt idx="607">
                    <c:v>10</c:v>
                  </c:pt>
                  <c:pt idx="608">
                    <c:v>15</c:v>
                  </c:pt>
                  <c:pt idx="609">
                    <c:v>5</c:v>
                  </c:pt>
                  <c:pt idx="610">
                    <c:v>10</c:v>
                  </c:pt>
                  <c:pt idx="611">
                    <c:v>15</c:v>
                  </c:pt>
                  <c:pt idx="612">
                    <c:v>5</c:v>
                  </c:pt>
                  <c:pt idx="613">
                    <c:v>10</c:v>
                  </c:pt>
                  <c:pt idx="614">
                    <c:v>15</c:v>
                  </c:pt>
                  <c:pt idx="615">
                    <c:v>5</c:v>
                  </c:pt>
                  <c:pt idx="616">
                    <c:v>10</c:v>
                  </c:pt>
                  <c:pt idx="617">
                    <c:v>15</c:v>
                  </c:pt>
                  <c:pt idx="618">
                    <c:v>5</c:v>
                  </c:pt>
                  <c:pt idx="619">
                    <c:v>10</c:v>
                  </c:pt>
                  <c:pt idx="620">
                    <c:v>15</c:v>
                  </c:pt>
                  <c:pt idx="621">
                    <c:v>5</c:v>
                  </c:pt>
                  <c:pt idx="622">
                    <c:v>15</c:v>
                  </c:pt>
                  <c:pt idx="623">
                    <c:v>25</c:v>
                  </c:pt>
                  <c:pt idx="624">
                    <c:v>5</c:v>
                  </c:pt>
                  <c:pt idx="625">
                    <c:v>15</c:v>
                  </c:pt>
                  <c:pt idx="626">
                    <c:v>25</c:v>
                  </c:pt>
                  <c:pt idx="627">
                    <c:v>5</c:v>
                  </c:pt>
                  <c:pt idx="628">
                    <c:v>15</c:v>
                  </c:pt>
                  <c:pt idx="629">
                    <c:v>25</c:v>
                  </c:pt>
                  <c:pt idx="630">
                    <c:v>5</c:v>
                  </c:pt>
                  <c:pt idx="631">
                    <c:v>10</c:v>
                  </c:pt>
                  <c:pt idx="632">
                    <c:v>15</c:v>
                  </c:pt>
                  <c:pt idx="633">
                    <c:v>20</c:v>
                  </c:pt>
                  <c:pt idx="634">
                    <c:v>25</c:v>
                  </c:pt>
                  <c:pt idx="635">
                    <c:v>30</c:v>
                  </c:pt>
                  <c:pt idx="636">
                    <c:v>5</c:v>
                  </c:pt>
                  <c:pt idx="637">
                    <c:v>10</c:v>
                  </c:pt>
                  <c:pt idx="638">
                    <c:v>15</c:v>
                  </c:pt>
                  <c:pt idx="639">
                    <c:v>20</c:v>
                  </c:pt>
                  <c:pt idx="640">
                    <c:v>25</c:v>
                  </c:pt>
                  <c:pt idx="641">
                    <c:v>30</c:v>
                  </c:pt>
                  <c:pt idx="642">
                    <c:v>1</c:v>
                  </c:pt>
                  <c:pt idx="643">
                    <c:v>1</c:v>
                  </c:pt>
                  <c:pt idx="644">
                    <c:v>4</c:v>
                  </c:pt>
                  <c:pt idx="645">
                    <c:v>7</c:v>
                  </c:pt>
                  <c:pt idx="646">
                    <c:v>10</c:v>
                  </c:pt>
                  <c:pt idx="647">
                    <c:v>4</c:v>
                  </c:pt>
                  <c:pt idx="648">
                    <c:v>7</c:v>
                  </c:pt>
                  <c:pt idx="649">
                    <c:v>10</c:v>
                  </c:pt>
                  <c:pt idx="650">
                    <c:v>5</c:v>
                  </c:pt>
                  <c:pt idx="651">
                    <c:v>10</c:v>
                  </c:pt>
                  <c:pt idx="652">
                    <c:v>15</c:v>
                  </c:pt>
                  <c:pt idx="653">
                    <c:v>5</c:v>
                  </c:pt>
                  <c:pt idx="654">
                    <c:v>10</c:v>
                  </c:pt>
                  <c:pt idx="655">
                    <c:v>15</c:v>
                  </c:pt>
                  <c:pt idx="656">
                    <c:v>5</c:v>
                  </c:pt>
                  <c:pt idx="657">
                    <c:v>10</c:v>
                  </c:pt>
                  <c:pt idx="658">
                    <c:v>15</c:v>
                  </c:pt>
                  <c:pt idx="659">
                    <c:v>5</c:v>
                  </c:pt>
                  <c:pt idx="660">
                    <c:v>10</c:v>
                  </c:pt>
                  <c:pt idx="661">
                    <c:v>15</c:v>
                  </c:pt>
                  <c:pt idx="662">
                    <c:v>5</c:v>
                  </c:pt>
                  <c:pt idx="663">
                    <c:v>10</c:v>
                  </c:pt>
                  <c:pt idx="664">
                    <c:v>15</c:v>
                  </c:pt>
                  <c:pt idx="665">
                    <c:v>5</c:v>
                  </c:pt>
                  <c:pt idx="666">
                    <c:v>10</c:v>
                  </c:pt>
                  <c:pt idx="667">
                    <c:v>15</c:v>
                  </c:pt>
                  <c:pt idx="668">
                    <c:v>5</c:v>
                  </c:pt>
                  <c:pt idx="669">
                    <c:v>10</c:v>
                  </c:pt>
                  <c:pt idx="670">
                    <c:v>15</c:v>
                  </c:pt>
                  <c:pt idx="671">
                    <c:v>5</c:v>
                  </c:pt>
                  <c:pt idx="672">
                    <c:v>10</c:v>
                  </c:pt>
                  <c:pt idx="673">
                    <c:v>15</c:v>
                  </c:pt>
                  <c:pt idx="674">
                    <c:v>5</c:v>
                  </c:pt>
                  <c:pt idx="675">
                    <c:v>10</c:v>
                  </c:pt>
                  <c:pt idx="676">
                    <c:v>15</c:v>
                  </c:pt>
                  <c:pt idx="677">
                    <c:v>5</c:v>
                  </c:pt>
                  <c:pt idx="678">
                    <c:v>10</c:v>
                  </c:pt>
                  <c:pt idx="679">
                    <c:v>15</c:v>
                  </c:pt>
                  <c:pt idx="680">
                    <c:v>5</c:v>
                  </c:pt>
                  <c:pt idx="681">
                    <c:v>10</c:v>
                  </c:pt>
                  <c:pt idx="682">
                    <c:v>15</c:v>
                  </c:pt>
                  <c:pt idx="683">
                    <c:v>5</c:v>
                  </c:pt>
                  <c:pt idx="684">
                    <c:v>10</c:v>
                  </c:pt>
                  <c:pt idx="685">
                    <c:v>15</c:v>
                  </c:pt>
                  <c:pt idx="686">
                    <c:v>5</c:v>
                  </c:pt>
                  <c:pt idx="687">
                    <c:v>15</c:v>
                  </c:pt>
                  <c:pt idx="688">
                    <c:v>25</c:v>
                  </c:pt>
                  <c:pt idx="689">
                    <c:v>5</c:v>
                  </c:pt>
                  <c:pt idx="690">
                    <c:v>15</c:v>
                  </c:pt>
                  <c:pt idx="691">
                    <c:v>25</c:v>
                  </c:pt>
                  <c:pt idx="692">
                    <c:v>5</c:v>
                  </c:pt>
                  <c:pt idx="693">
                    <c:v>15</c:v>
                  </c:pt>
                  <c:pt idx="694">
                    <c:v>25</c:v>
                  </c:pt>
                  <c:pt idx="695">
                    <c:v>5</c:v>
                  </c:pt>
                  <c:pt idx="696">
                    <c:v>10</c:v>
                  </c:pt>
                  <c:pt idx="697">
                    <c:v>15</c:v>
                  </c:pt>
                  <c:pt idx="698">
                    <c:v>20</c:v>
                  </c:pt>
                  <c:pt idx="699">
                    <c:v>25</c:v>
                  </c:pt>
                  <c:pt idx="700">
                    <c:v>30</c:v>
                  </c:pt>
                  <c:pt idx="701">
                    <c:v>5</c:v>
                  </c:pt>
                  <c:pt idx="702">
                    <c:v>10</c:v>
                  </c:pt>
                  <c:pt idx="703">
                    <c:v>15</c:v>
                  </c:pt>
                  <c:pt idx="704">
                    <c:v>20</c:v>
                  </c:pt>
                  <c:pt idx="705">
                    <c:v>25</c:v>
                  </c:pt>
                  <c:pt idx="706">
                    <c:v>30</c:v>
                  </c:pt>
                  <c:pt idx="707">
                    <c:v>1</c:v>
                  </c:pt>
                  <c:pt idx="708">
                    <c:v>1</c:v>
                  </c:pt>
                  <c:pt idx="709">
                    <c:v>4</c:v>
                  </c:pt>
                  <c:pt idx="710">
                    <c:v>7</c:v>
                  </c:pt>
                  <c:pt idx="711">
                    <c:v>10</c:v>
                  </c:pt>
                  <c:pt idx="712">
                    <c:v>4</c:v>
                  </c:pt>
                  <c:pt idx="713">
                    <c:v>7</c:v>
                  </c:pt>
                  <c:pt idx="714">
                    <c:v>10</c:v>
                  </c:pt>
                  <c:pt idx="715">
                    <c:v>5</c:v>
                  </c:pt>
                  <c:pt idx="716">
                    <c:v>10</c:v>
                  </c:pt>
                  <c:pt idx="717">
                    <c:v>15</c:v>
                  </c:pt>
                  <c:pt idx="718">
                    <c:v>5</c:v>
                  </c:pt>
                  <c:pt idx="719">
                    <c:v>10</c:v>
                  </c:pt>
                  <c:pt idx="720">
                    <c:v>15</c:v>
                  </c:pt>
                  <c:pt idx="721">
                    <c:v>5</c:v>
                  </c:pt>
                  <c:pt idx="722">
                    <c:v>10</c:v>
                  </c:pt>
                  <c:pt idx="723">
                    <c:v>15</c:v>
                  </c:pt>
                  <c:pt idx="724">
                    <c:v>5</c:v>
                  </c:pt>
                  <c:pt idx="725">
                    <c:v>10</c:v>
                  </c:pt>
                  <c:pt idx="726">
                    <c:v>15</c:v>
                  </c:pt>
                  <c:pt idx="727">
                    <c:v>5</c:v>
                  </c:pt>
                  <c:pt idx="728">
                    <c:v>10</c:v>
                  </c:pt>
                  <c:pt idx="729">
                    <c:v>15</c:v>
                  </c:pt>
                  <c:pt idx="730">
                    <c:v>5</c:v>
                  </c:pt>
                  <c:pt idx="731">
                    <c:v>10</c:v>
                  </c:pt>
                  <c:pt idx="732">
                    <c:v>15</c:v>
                  </c:pt>
                  <c:pt idx="733">
                    <c:v>5</c:v>
                  </c:pt>
                  <c:pt idx="734">
                    <c:v>10</c:v>
                  </c:pt>
                  <c:pt idx="735">
                    <c:v>15</c:v>
                  </c:pt>
                  <c:pt idx="736">
                    <c:v>5</c:v>
                  </c:pt>
                  <c:pt idx="737">
                    <c:v>10</c:v>
                  </c:pt>
                  <c:pt idx="738">
                    <c:v>15</c:v>
                  </c:pt>
                  <c:pt idx="739">
                    <c:v>5</c:v>
                  </c:pt>
                  <c:pt idx="740">
                    <c:v>10</c:v>
                  </c:pt>
                  <c:pt idx="741">
                    <c:v>15</c:v>
                  </c:pt>
                  <c:pt idx="742">
                    <c:v>5</c:v>
                  </c:pt>
                  <c:pt idx="743">
                    <c:v>10</c:v>
                  </c:pt>
                  <c:pt idx="744">
                    <c:v>15</c:v>
                  </c:pt>
                  <c:pt idx="745">
                    <c:v>5</c:v>
                  </c:pt>
                  <c:pt idx="746">
                    <c:v>10</c:v>
                  </c:pt>
                  <c:pt idx="747">
                    <c:v>15</c:v>
                  </c:pt>
                  <c:pt idx="748">
                    <c:v>5</c:v>
                  </c:pt>
                  <c:pt idx="749">
                    <c:v>10</c:v>
                  </c:pt>
                  <c:pt idx="750">
                    <c:v>15</c:v>
                  </c:pt>
                  <c:pt idx="751">
                    <c:v>5</c:v>
                  </c:pt>
                  <c:pt idx="752">
                    <c:v>15</c:v>
                  </c:pt>
                  <c:pt idx="753">
                    <c:v>25</c:v>
                  </c:pt>
                  <c:pt idx="754">
                    <c:v>5</c:v>
                  </c:pt>
                  <c:pt idx="755">
                    <c:v>15</c:v>
                  </c:pt>
                  <c:pt idx="756">
                    <c:v>25</c:v>
                  </c:pt>
                  <c:pt idx="757">
                    <c:v>5</c:v>
                  </c:pt>
                  <c:pt idx="758">
                    <c:v>15</c:v>
                  </c:pt>
                  <c:pt idx="759">
                    <c:v>25</c:v>
                  </c:pt>
                  <c:pt idx="760">
                    <c:v>5</c:v>
                  </c:pt>
                  <c:pt idx="761">
                    <c:v>10</c:v>
                  </c:pt>
                  <c:pt idx="762">
                    <c:v>15</c:v>
                  </c:pt>
                  <c:pt idx="763">
                    <c:v>20</c:v>
                  </c:pt>
                  <c:pt idx="764">
                    <c:v>25</c:v>
                  </c:pt>
                  <c:pt idx="765">
                    <c:v>30</c:v>
                  </c:pt>
                  <c:pt idx="766">
                    <c:v>5</c:v>
                  </c:pt>
                  <c:pt idx="767">
                    <c:v>10</c:v>
                  </c:pt>
                  <c:pt idx="768">
                    <c:v>15</c:v>
                  </c:pt>
                  <c:pt idx="769">
                    <c:v>20</c:v>
                  </c:pt>
                  <c:pt idx="770">
                    <c:v>25</c:v>
                  </c:pt>
                  <c:pt idx="771">
                    <c:v>30</c:v>
                  </c:pt>
                  <c:pt idx="772">
                    <c:v>1</c:v>
                  </c:pt>
                  <c:pt idx="773">
                    <c:v>1</c:v>
                  </c:pt>
                  <c:pt idx="774">
                    <c:v>4</c:v>
                  </c:pt>
                  <c:pt idx="775">
                    <c:v>7</c:v>
                  </c:pt>
                  <c:pt idx="776">
                    <c:v>10</c:v>
                  </c:pt>
                  <c:pt idx="777">
                    <c:v>4</c:v>
                  </c:pt>
                  <c:pt idx="778">
                    <c:v>7</c:v>
                  </c:pt>
                  <c:pt idx="779">
                    <c:v>10</c:v>
                  </c:pt>
                  <c:pt idx="780">
                    <c:v>5</c:v>
                  </c:pt>
                  <c:pt idx="781">
                    <c:v>10</c:v>
                  </c:pt>
                  <c:pt idx="782">
                    <c:v>15</c:v>
                  </c:pt>
                  <c:pt idx="783">
                    <c:v>5</c:v>
                  </c:pt>
                  <c:pt idx="784">
                    <c:v>10</c:v>
                  </c:pt>
                  <c:pt idx="785">
                    <c:v>15</c:v>
                  </c:pt>
                  <c:pt idx="786">
                    <c:v>5</c:v>
                  </c:pt>
                  <c:pt idx="787">
                    <c:v>10</c:v>
                  </c:pt>
                  <c:pt idx="788">
                    <c:v>15</c:v>
                  </c:pt>
                  <c:pt idx="789">
                    <c:v>5</c:v>
                  </c:pt>
                  <c:pt idx="790">
                    <c:v>10</c:v>
                  </c:pt>
                  <c:pt idx="791">
                    <c:v>15</c:v>
                  </c:pt>
                  <c:pt idx="792">
                    <c:v>5</c:v>
                  </c:pt>
                  <c:pt idx="793">
                    <c:v>10</c:v>
                  </c:pt>
                  <c:pt idx="794">
                    <c:v>15</c:v>
                  </c:pt>
                  <c:pt idx="795">
                    <c:v>5</c:v>
                  </c:pt>
                  <c:pt idx="796">
                    <c:v>10</c:v>
                  </c:pt>
                  <c:pt idx="797">
                    <c:v>15</c:v>
                  </c:pt>
                  <c:pt idx="798">
                    <c:v>5</c:v>
                  </c:pt>
                  <c:pt idx="799">
                    <c:v>10</c:v>
                  </c:pt>
                  <c:pt idx="800">
                    <c:v>15</c:v>
                  </c:pt>
                  <c:pt idx="801">
                    <c:v>5</c:v>
                  </c:pt>
                  <c:pt idx="802">
                    <c:v>10</c:v>
                  </c:pt>
                  <c:pt idx="803">
                    <c:v>15</c:v>
                  </c:pt>
                  <c:pt idx="804">
                    <c:v>5</c:v>
                  </c:pt>
                  <c:pt idx="805">
                    <c:v>10</c:v>
                  </c:pt>
                  <c:pt idx="806">
                    <c:v>15</c:v>
                  </c:pt>
                  <c:pt idx="807">
                    <c:v>5</c:v>
                  </c:pt>
                  <c:pt idx="808">
                    <c:v>10</c:v>
                  </c:pt>
                  <c:pt idx="809">
                    <c:v>15</c:v>
                  </c:pt>
                  <c:pt idx="810">
                    <c:v>5</c:v>
                  </c:pt>
                  <c:pt idx="811">
                    <c:v>10</c:v>
                  </c:pt>
                  <c:pt idx="812">
                    <c:v>15</c:v>
                  </c:pt>
                  <c:pt idx="813">
                    <c:v>5</c:v>
                  </c:pt>
                  <c:pt idx="814">
                    <c:v>10</c:v>
                  </c:pt>
                  <c:pt idx="815">
                    <c:v>15</c:v>
                  </c:pt>
                  <c:pt idx="816">
                    <c:v>5</c:v>
                  </c:pt>
                  <c:pt idx="817">
                    <c:v>15</c:v>
                  </c:pt>
                  <c:pt idx="818">
                    <c:v>25</c:v>
                  </c:pt>
                  <c:pt idx="819">
                    <c:v>5</c:v>
                  </c:pt>
                  <c:pt idx="820">
                    <c:v>15</c:v>
                  </c:pt>
                  <c:pt idx="821">
                    <c:v>25</c:v>
                  </c:pt>
                  <c:pt idx="822">
                    <c:v>5</c:v>
                  </c:pt>
                  <c:pt idx="823">
                    <c:v>15</c:v>
                  </c:pt>
                  <c:pt idx="824">
                    <c:v>25</c:v>
                  </c:pt>
                  <c:pt idx="825">
                    <c:v>5</c:v>
                  </c:pt>
                  <c:pt idx="826">
                    <c:v>10</c:v>
                  </c:pt>
                  <c:pt idx="827">
                    <c:v>15</c:v>
                  </c:pt>
                  <c:pt idx="828">
                    <c:v>20</c:v>
                  </c:pt>
                  <c:pt idx="829">
                    <c:v>25</c:v>
                  </c:pt>
                  <c:pt idx="830">
                    <c:v>30</c:v>
                  </c:pt>
                  <c:pt idx="831">
                    <c:v>5</c:v>
                  </c:pt>
                  <c:pt idx="832">
                    <c:v>10</c:v>
                  </c:pt>
                  <c:pt idx="833">
                    <c:v>15</c:v>
                  </c:pt>
                  <c:pt idx="834">
                    <c:v>20</c:v>
                  </c:pt>
                  <c:pt idx="835">
                    <c:v>25</c:v>
                  </c:pt>
                  <c:pt idx="836">
                    <c:v>30</c:v>
                  </c:pt>
                  <c:pt idx="837">
                    <c:v>1</c:v>
                  </c:pt>
                  <c:pt idx="838">
                    <c:v>1</c:v>
                  </c:pt>
                  <c:pt idx="839">
                    <c:v>4</c:v>
                  </c:pt>
                  <c:pt idx="840">
                    <c:v>7</c:v>
                  </c:pt>
                  <c:pt idx="841">
                    <c:v>10</c:v>
                  </c:pt>
                  <c:pt idx="842">
                    <c:v>4</c:v>
                  </c:pt>
                  <c:pt idx="843">
                    <c:v>7</c:v>
                  </c:pt>
                  <c:pt idx="844">
                    <c:v>10</c:v>
                  </c:pt>
                  <c:pt idx="845">
                    <c:v>5</c:v>
                  </c:pt>
                  <c:pt idx="846">
                    <c:v>10</c:v>
                  </c:pt>
                  <c:pt idx="847">
                    <c:v>15</c:v>
                  </c:pt>
                  <c:pt idx="848">
                    <c:v>5</c:v>
                  </c:pt>
                  <c:pt idx="849">
                    <c:v>10</c:v>
                  </c:pt>
                  <c:pt idx="850">
                    <c:v>15</c:v>
                  </c:pt>
                  <c:pt idx="851">
                    <c:v>5</c:v>
                  </c:pt>
                  <c:pt idx="852">
                    <c:v>10</c:v>
                  </c:pt>
                  <c:pt idx="853">
                    <c:v>15</c:v>
                  </c:pt>
                  <c:pt idx="854">
                    <c:v>5</c:v>
                  </c:pt>
                  <c:pt idx="855">
                    <c:v>10</c:v>
                  </c:pt>
                  <c:pt idx="856">
                    <c:v>15</c:v>
                  </c:pt>
                  <c:pt idx="857">
                    <c:v>5</c:v>
                  </c:pt>
                  <c:pt idx="858">
                    <c:v>10</c:v>
                  </c:pt>
                  <c:pt idx="859">
                    <c:v>15</c:v>
                  </c:pt>
                  <c:pt idx="860">
                    <c:v>5</c:v>
                  </c:pt>
                  <c:pt idx="861">
                    <c:v>10</c:v>
                  </c:pt>
                  <c:pt idx="862">
                    <c:v>15</c:v>
                  </c:pt>
                  <c:pt idx="863">
                    <c:v>5</c:v>
                  </c:pt>
                  <c:pt idx="864">
                    <c:v>10</c:v>
                  </c:pt>
                  <c:pt idx="865">
                    <c:v>15</c:v>
                  </c:pt>
                  <c:pt idx="866">
                    <c:v>5</c:v>
                  </c:pt>
                  <c:pt idx="867">
                    <c:v>10</c:v>
                  </c:pt>
                  <c:pt idx="868">
                    <c:v>15</c:v>
                  </c:pt>
                  <c:pt idx="869">
                    <c:v>5</c:v>
                  </c:pt>
                  <c:pt idx="870">
                    <c:v>10</c:v>
                  </c:pt>
                  <c:pt idx="871">
                    <c:v>15</c:v>
                  </c:pt>
                  <c:pt idx="872">
                    <c:v>5</c:v>
                  </c:pt>
                  <c:pt idx="873">
                    <c:v>10</c:v>
                  </c:pt>
                  <c:pt idx="874">
                    <c:v>15</c:v>
                  </c:pt>
                  <c:pt idx="875">
                    <c:v>5</c:v>
                  </c:pt>
                  <c:pt idx="876">
                    <c:v>10</c:v>
                  </c:pt>
                  <c:pt idx="877">
                    <c:v>15</c:v>
                  </c:pt>
                  <c:pt idx="878">
                    <c:v>5</c:v>
                  </c:pt>
                  <c:pt idx="879">
                    <c:v>10</c:v>
                  </c:pt>
                  <c:pt idx="880">
                    <c:v>15</c:v>
                  </c:pt>
                  <c:pt idx="881">
                    <c:v>5</c:v>
                  </c:pt>
                  <c:pt idx="882">
                    <c:v>15</c:v>
                  </c:pt>
                  <c:pt idx="883">
                    <c:v>25</c:v>
                  </c:pt>
                  <c:pt idx="884">
                    <c:v>5</c:v>
                  </c:pt>
                  <c:pt idx="885">
                    <c:v>15</c:v>
                  </c:pt>
                  <c:pt idx="886">
                    <c:v>25</c:v>
                  </c:pt>
                  <c:pt idx="887">
                    <c:v>5</c:v>
                  </c:pt>
                  <c:pt idx="888">
                    <c:v>15</c:v>
                  </c:pt>
                  <c:pt idx="889">
                    <c:v>25</c:v>
                  </c:pt>
                  <c:pt idx="890">
                    <c:v>5</c:v>
                  </c:pt>
                  <c:pt idx="891">
                    <c:v>10</c:v>
                  </c:pt>
                  <c:pt idx="892">
                    <c:v>15</c:v>
                  </c:pt>
                  <c:pt idx="893">
                    <c:v>20</c:v>
                  </c:pt>
                  <c:pt idx="894">
                    <c:v>25</c:v>
                  </c:pt>
                  <c:pt idx="895">
                    <c:v>30</c:v>
                  </c:pt>
                  <c:pt idx="896">
                    <c:v>5</c:v>
                  </c:pt>
                  <c:pt idx="897">
                    <c:v>10</c:v>
                  </c:pt>
                  <c:pt idx="898">
                    <c:v>15</c:v>
                  </c:pt>
                  <c:pt idx="899">
                    <c:v>20</c:v>
                  </c:pt>
                  <c:pt idx="900">
                    <c:v>25</c:v>
                  </c:pt>
                  <c:pt idx="901">
                    <c:v>30</c:v>
                  </c:pt>
                  <c:pt idx="902">
                    <c:v>1</c:v>
                  </c:pt>
                  <c:pt idx="903">
                    <c:v>1</c:v>
                  </c:pt>
                  <c:pt idx="904">
                    <c:v>4</c:v>
                  </c:pt>
                  <c:pt idx="905">
                    <c:v>7</c:v>
                  </c:pt>
                  <c:pt idx="906">
                    <c:v>10</c:v>
                  </c:pt>
                  <c:pt idx="907">
                    <c:v>4</c:v>
                  </c:pt>
                  <c:pt idx="908">
                    <c:v>7</c:v>
                  </c:pt>
                  <c:pt idx="909">
                    <c:v>10</c:v>
                  </c:pt>
                  <c:pt idx="910">
                    <c:v>5</c:v>
                  </c:pt>
                  <c:pt idx="911">
                    <c:v>10</c:v>
                  </c:pt>
                  <c:pt idx="912">
                    <c:v>15</c:v>
                  </c:pt>
                  <c:pt idx="913">
                    <c:v>5</c:v>
                  </c:pt>
                  <c:pt idx="914">
                    <c:v>10</c:v>
                  </c:pt>
                  <c:pt idx="915">
                    <c:v>15</c:v>
                  </c:pt>
                  <c:pt idx="916">
                    <c:v>5</c:v>
                  </c:pt>
                  <c:pt idx="917">
                    <c:v>10</c:v>
                  </c:pt>
                  <c:pt idx="918">
                    <c:v>15</c:v>
                  </c:pt>
                  <c:pt idx="919">
                    <c:v>5</c:v>
                  </c:pt>
                  <c:pt idx="920">
                    <c:v>10</c:v>
                  </c:pt>
                  <c:pt idx="921">
                    <c:v>15</c:v>
                  </c:pt>
                  <c:pt idx="922">
                    <c:v>5</c:v>
                  </c:pt>
                  <c:pt idx="923">
                    <c:v>10</c:v>
                  </c:pt>
                  <c:pt idx="924">
                    <c:v>15</c:v>
                  </c:pt>
                  <c:pt idx="925">
                    <c:v>5</c:v>
                  </c:pt>
                  <c:pt idx="926">
                    <c:v>10</c:v>
                  </c:pt>
                  <c:pt idx="927">
                    <c:v>15</c:v>
                  </c:pt>
                  <c:pt idx="928">
                    <c:v>5</c:v>
                  </c:pt>
                  <c:pt idx="929">
                    <c:v>10</c:v>
                  </c:pt>
                  <c:pt idx="930">
                    <c:v>15</c:v>
                  </c:pt>
                  <c:pt idx="931">
                    <c:v>5</c:v>
                  </c:pt>
                  <c:pt idx="932">
                    <c:v>10</c:v>
                  </c:pt>
                  <c:pt idx="933">
                    <c:v>15</c:v>
                  </c:pt>
                  <c:pt idx="934">
                    <c:v>5</c:v>
                  </c:pt>
                  <c:pt idx="935">
                    <c:v>10</c:v>
                  </c:pt>
                  <c:pt idx="936">
                    <c:v>15</c:v>
                  </c:pt>
                  <c:pt idx="937">
                    <c:v>5</c:v>
                  </c:pt>
                  <c:pt idx="938">
                    <c:v>10</c:v>
                  </c:pt>
                  <c:pt idx="939">
                    <c:v>15</c:v>
                  </c:pt>
                  <c:pt idx="940">
                    <c:v>5</c:v>
                  </c:pt>
                  <c:pt idx="941">
                    <c:v>10</c:v>
                  </c:pt>
                  <c:pt idx="942">
                    <c:v>15</c:v>
                  </c:pt>
                  <c:pt idx="943">
                    <c:v>5</c:v>
                  </c:pt>
                  <c:pt idx="944">
                    <c:v>10</c:v>
                  </c:pt>
                  <c:pt idx="945">
                    <c:v>15</c:v>
                  </c:pt>
                  <c:pt idx="946">
                    <c:v>5</c:v>
                  </c:pt>
                  <c:pt idx="947">
                    <c:v>15</c:v>
                  </c:pt>
                  <c:pt idx="948">
                    <c:v>25</c:v>
                  </c:pt>
                  <c:pt idx="949">
                    <c:v>5</c:v>
                  </c:pt>
                  <c:pt idx="950">
                    <c:v>15</c:v>
                  </c:pt>
                  <c:pt idx="951">
                    <c:v>25</c:v>
                  </c:pt>
                  <c:pt idx="952">
                    <c:v>5</c:v>
                  </c:pt>
                  <c:pt idx="953">
                    <c:v>15</c:v>
                  </c:pt>
                  <c:pt idx="954">
                    <c:v>25</c:v>
                  </c:pt>
                  <c:pt idx="955">
                    <c:v>5</c:v>
                  </c:pt>
                  <c:pt idx="956">
                    <c:v>10</c:v>
                  </c:pt>
                  <c:pt idx="957">
                    <c:v>15</c:v>
                  </c:pt>
                  <c:pt idx="958">
                    <c:v>20</c:v>
                  </c:pt>
                  <c:pt idx="959">
                    <c:v>25</c:v>
                  </c:pt>
                  <c:pt idx="960">
                    <c:v>30</c:v>
                  </c:pt>
                  <c:pt idx="961">
                    <c:v>5</c:v>
                  </c:pt>
                  <c:pt idx="962">
                    <c:v>10</c:v>
                  </c:pt>
                  <c:pt idx="963">
                    <c:v>15</c:v>
                  </c:pt>
                  <c:pt idx="964">
                    <c:v>20</c:v>
                  </c:pt>
                  <c:pt idx="965">
                    <c:v>25</c:v>
                  </c:pt>
                  <c:pt idx="966">
                    <c:v>30</c:v>
                  </c:pt>
                  <c:pt idx="967">
                    <c:v>1</c:v>
                  </c:pt>
                  <c:pt idx="968">
                    <c:v>1</c:v>
                  </c:pt>
                  <c:pt idx="969">
                    <c:v>4</c:v>
                  </c:pt>
                  <c:pt idx="970">
                    <c:v>7</c:v>
                  </c:pt>
                  <c:pt idx="971">
                    <c:v>10</c:v>
                  </c:pt>
                  <c:pt idx="972">
                    <c:v>4</c:v>
                  </c:pt>
                  <c:pt idx="973">
                    <c:v>7</c:v>
                  </c:pt>
                  <c:pt idx="974">
                    <c:v>10</c:v>
                  </c:pt>
                  <c:pt idx="975">
                    <c:v>5</c:v>
                  </c:pt>
                  <c:pt idx="976">
                    <c:v>10</c:v>
                  </c:pt>
                  <c:pt idx="977">
                    <c:v>15</c:v>
                  </c:pt>
                  <c:pt idx="978">
                    <c:v>5</c:v>
                  </c:pt>
                  <c:pt idx="979">
                    <c:v>10</c:v>
                  </c:pt>
                  <c:pt idx="980">
                    <c:v>15</c:v>
                  </c:pt>
                  <c:pt idx="981">
                    <c:v>5</c:v>
                  </c:pt>
                  <c:pt idx="982">
                    <c:v>10</c:v>
                  </c:pt>
                  <c:pt idx="983">
                    <c:v>15</c:v>
                  </c:pt>
                  <c:pt idx="984">
                    <c:v>5</c:v>
                  </c:pt>
                  <c:pt idx="985">
                    <c:v>10</c:v>
                  </c:pt>
                  <c:pt idx="986">
                    <c:v>15</c:v>
                  </c:pt>
                  <c:pt idx="987">
                    <c:v>5</c:v>
                  </c:pt>
                  <c:pt idx="988">
                    <c:v>10</c:v>
                  </c:pt>
                  <c:pt idx="989">
                    <c:v>15</c:v>
                  </c:pt>
                  <c:pt idx="990">
                    <c:v>5</c:v>
                  </c:pt>
                  <c:pt idx="991">
                    <c:v>10</c:v>
                  </c:pt>
                  <c:pt idx="992">
                    <c:v>15</c:v>
                  </c:pt>
                  <c:pt idx="993">
                    <c:v>5</c:v>
                  </c:pt>
                  <c:pt idx="994">
                    <c:v>10</c:v>
                  </c:pt>
                  <c:pt idx="995">
                    <c:v>15</c:v>
                  </c:pt>
                  <c:pt idx="996">
                    <c:v>5</c:v>
                  </c:pt>
                  <c:pt idx="997">
                    <c:v>10</c:v>
                  </c:pt>
                  <c:pt idx="998">
                    <c:v>15</c:v>
                  </c:pt>
                  <c:pt idx="999">
                    <c:v>5</c:v>
                  </c:pt>
                  <c:pt idx="1000">
                    <c:v>10</c:v>
                  </c:pt>
                  <c:pt idx="1001">
                    <c:v>15</c:v>
                  </c:pt>
                  <c:pt idx="1002">
                    <c:v>5</c:v>
                  </c:pt>
                  <c:pt idx="1003">
                    <c:v>10</c:v>
                  </c:pt>
                  <c:pt idx="1004">
                    <c:v>15</c:v>
                  </c:pt>
                  <c:pt idx="1005">
                    <c:v>5</c:v>
                  </c:pt>
                  <c:pt idx="1006">
                    <c:v>10</c:v>
                  </c:pt>
                  <c:pt idx="1007">
                    <c:v>15</c:v>
                  </c:pt>
                  <c:pt idx="1008">
                    <c:v>5</c:v>
                  </c:pt>
                  <c:pt idx="1009">
                    <c:v>10</c:v>
                  </c:pt>
                  <c:pt idx="1010">
                    <c:v>15</c:v>
                  </c:pt>
                  <c:pt idx="1011">
                    <c:v>5</c:v>
                  </c:pt>
                  <c:pt idx="1012">
                    <c:v>15</c:v>
                  </c:pt>
                  <c:pt idx="1013">
                    <c:v>25</c:v>
                  </c:pt>
                  <c:pt idx="1014">
                    <c:v>5</c:v>
                  </c:pt>
                  <c:pt idx="1015">
                    <c:v>15</c:v>
                  </c:pt>
                  <c:pt idx="1016">
                    <c:v>25</c:v>
                  </c:pt>
                  <c:pt idx="1017">
                    <c:v>5</c:v>
                  </c:pt>
                  <c:pt idx="1018">
                    <c:v>15</c:v>
                  </c:pt>
                  <c:pt idx="1019">
                    <c:v>25</c:v>
                  </c:pt>
                  <c:pt idx="1020">
                    <c:v>5</c:v>
                  </c:pt>
                  <c:pt idx="1021">
                    <c:v>10</c:v>
                  </c:pt>
                  <c:pt idx="1022">
                    <c:v>15</c:v>
                  </c:pt>
                  <c:pt idx="1023">
                    <c:v>20</c:v>
                  </c:pt>
                  <c:pt idx="1024">
                    <c:v>25</c:v>
                  </c:pt>
                  <c:pt idx="1025">
                    <c:v>30</c:v>
                  </c:pt>
                  <c:pt idx="1026">
                    <c:v>5</c:v>
                  </c:pt>
                  <c:pt idx="1027">
                    <c:v>10</c:v>
                  </c:pt>
                  <c:pt idx="1028">
                    <c:v>15</c:v>
                  </c:pt>
                  <c:pt idx="1029">
                    <c:v>20</c:v>
                  </c:pt>
                  <c:pt idx="1030">
                    <c:v>25</c:v>
                  </c:pt>
                  <c:pt idx="1031">
                    <c:v>30</c:v>
                  </c:pt>
                  <c:pt idx="1032">
                    <c:v>1</c:v>
                  </c:pt>
                  <c:pt idx="1033">
                    <c:v>1</c:v>
                  </c:pt>
                  <c:pt idx="1034">
                    <c:v>4</c:v>
                  </c:pt>
                  <c:pt idx="1035">
                    <c:v>7</c:v>
                  </c:pt>
                  <c:pt idx="1036">
                    <c:v>10</c:v>
                  </c:pt>
                  <c:pt idx="1037">
                    <c:v>4</c:v>
                  </c:pt>
                  <c:pt idx="1038">
                    <c:v>7</c:v>
                  </c:pt>
                  <c:pt idx="1039">
                    <c:v>10</c:v>
                  </c:pt>
                  <c:pt idx="1040">
                    <c:v>5</c:v>
                  </c:pt>
                  <c:pt idx="1041">
                    <c:v>10</c:v>
                  </c:pt>
                  <c:pt idx="1042">
                    <c:v>15</c:v>
                  </c:pt>
                  <c:pt idx="1043">
                    <c:v>5</c:v>
                  </c:pt>
                  <c:pt idx="1044">
                    <c:v>10</c:v>
                  </c:pt>
                  <c:pt idx="1045">
                    <c:v>15</c:v>
                  </c:pt>
                  <c:pt idx="1046">
                    <c:v>5</c:v>
                  </c:pt>
                  <c:pt idx="1047">
                    <c:v>10</c:v>
                  </c:pt>
                  <c:pt idx="1048">
                    <c:v>15</c:v>
                  </c:pt>
                  <c:pt idx="1049">
                    <c:v>5</c:v>
                  </c:pt>
                  <c:pt idx="1050">
                    <c:v>10</c:v>
                  </c:pt>
                  <c:pt idx="1051">
                    <c:v>15</c:v>
                  </c:pt>
                  <c:pt idx="1052">
                    <c:v>5</c:v>
                  </c:pt>
                  <c:pt idx="1053">
                    <c:v>10</c:v>
                  </c:pt>
                  <c:pt idx="1054">
                    <c:v>15</c:v>
                  </c:pt>
                  <c:pt idx="1055">
                    <c:v>5</c:v>
                  </c:pt>
                  <c:pt idx="1056">
                    <c:v>10</c:v>
                  </c:pt>
                  <c:pt idx="1057">
                    <c:v>15</c:v>
                  </c:pt>
                  <c:pt idx="1058">
                    <c:v>5</c:v>
                  </c:pt>
                  <c:pt idx="1059">
                    <c:v>10</c:v>
                  </c:pt>
                  <c:pt idx="1060">
                    <c:v>15</c:v>
                  </c:pt>
                  <c:pt idx="1061">
                    <c:v>5</c:v>
                  </c:pt>
                  <c:pt idx="1062">
                    <c:v>10</c:v>
                  </c:pt>
                  <c:pt idx="1063">
                    <c:v>15</c:v>
                  </c:pt>
                  <c:pt idx="1064">
                    <c:v>5</c:v>
                  </c:pt>
                  <c:pt idx="1065">
                    <c:v>10</c:v>
                  </c:pt>
                  <c:pt idx="1066">
                    <c:v>15</c:v>
                  </c:pt>
                  <c:pt idx="1067">
                    <c:v>5</c:v>
                  </c:pt>
                  <c:pt idx="1068">
                    <c:v>10</c:v>
                  </c:pt>
                  <c:pt idx="1069">
                    <c:v>15</c:v>
                  </c:pt>
                  <c:pt idx="1070">
                    <c:v>5</c:v>
                  </c:pt>
                  <c:pt idx="1071">
                    <c:v>10</c:v>
                  </c:pt>
                  <c:pt idx="1072">
                    <c:v>15</c:v>
                  </c:pt>
                  <c:pt idx="1073">
                    <c:v>5</c:v>
                  </c:pt>
                  <c:pt idx="1074">
                    <c:v>10</c:v>
                  </c:pt>
                  <c:pt idx="1075">
                    <c:v>15</c:v>
                  </c:pt>
                  <c:pt idx="1076">
                    <c:v>5</c:v>
                  </c:pt>
                  <c:pt idx="1077">
                    <c:v>15</c:v>
                  </c:pt>
                  <c:pt idx="1078">
                    <c:v>25</c:v>
                  </c:pt>
                  <c:pt idx="1079">
                    <c:v>5</c:v>
                  </c:pt>
                  <c:pt idx="1080">
                    <c:v>15</c:v>
                  </c:pt>
                  <c:pt idx="1081">
                    <c:v>25</c:v>
                  </c:pt>
                  <c:pt idx="1082">
                    <c:v>5</c:v>
                  </c:pt>
                  <c:pt idx="1083">
                    <c:v>15</c:v>
                  </c:pt>
                  <c:pt idx="1084">
                    <c:v>25</c:v>
                  </c:pt>
                  <c:pt idx="1085">
                    <c:v>5</c:v>
                  </c:pt>
                  <c:pt idx="1086">
                    <c:v>10</c:v>
                  </c:pt>
                  <c:pt idx="1087">
                    <c:v>15</c:v>
                  </c:pt>
                  <c:pt idx="1088">
                    <c:v>20</c:v>
                  </c:pt>
                  <c:pt idx="1089">
                    <c:v>25</c:v>
                  </c:pt>
                  <c:pt idx="1090">
                    <c:v>30</c:v>
                  </c:pt>
                  <c:pt idx="1091">
                    <c:v>5</c:v>
                  </c:pt>
                  <c:pt idx="1092">
                    <c:v>10</c:v>
                  </c:pt>
                  <c:pt idx="1093">
                    <c:v>15</c:v>
                  </c:pt>
                  <c:pt idx="1094">
                    <c:v>20</c:v>
                  </c:pt>
                  <c:pt idx="1095">
                    <c:v>25</c:v>
                  </c:pt>
                  <c:pt idx="1096">
                    <c:v>30</c:v>
                  </c:pt>
                  <c:pt idx="1097">
                    <c:v>1</c:v>
                  </c:pt>
                  <c:pt idx="1098">
                    <c:v>1</c:v>
                  </c:pt>
                  <c:pt idx="1099">
                    <c:v>4</c:v>
                  </c:pt>
                  <c:pt idx="1100">
                    <c:v>7</c:v>
                  </c:pt>
                  <c:pt idx="1101">
                    <c:v>10</c:v>
                  </c:pt>
                  <c:pt idx="1102">
                    <c:v>4</c:v>
                  </c:pt>
                  <c:pt idx="1103">
                    <c:v>7</c:v>
                  </c:pt>
                  <c:pt idx="1104">
                    <c:v>10</c:v>
                  </c:pt>
                  <c:pt idx="1105">
                    <c:v>5</c:v>
                  </c:pt>
                  <c:pt idx="1106">
                    <c:v>10</c:v>
                  </c:pt>
                  <c:pt idx="1107">
                    <c:v>15</c:v>
                  </c:pt>
                  <c:pt idx="1108">
                    <c:v>5</c:v>
                  </c:pt>
                  <c:pt idx="1109">
                    <c:v>10</c:v>
                  </c:pt>
                  <c:pt idx="1110">
                    <c:v>15</c:v>
                  </c:pt>
                  <c:pt idx="1111">
                    <c:v>5</c:v>
                  </c:pt>
                  <c:pt idx="1112">
                    <c:v>10</c:v>
                  </c:pt>
                  <c:pt idx="1113">
                    <c:v>15</c:v>
                  </c:pt>
                  <c:pt idx="1114">
                    <c:v>5</c:v>
                  </c:pt>
                  <c:pt idx="1115">
                    <c:v>10</c:v>
                  </c:pt>
                  <c:pt idx="1116">
                    <c:v>15</c:v>
                  </c:pt>
                  <c:pt idx="1117">
                    <c:v>5</c:v>
                  </c:pt>
                  <c:pt idx="1118">
                    <c:v>10</c:v>
                  </c:pt>
                  <c:pt idx="1119">
                    <c:v>15</c:v>
                  </c:pt>
                  <c:pt idx="1120">
                    <c:v>5</c:v>
                  </c:pt>
                  <c:pt idx="1121">
                    <c:v>10</c:v>
                  </c:pt>
                  <c:pt idx="1122">
                    <c:v>15</c:v>
                  </c:pt>
                  <c:pt idx="1123">
                    <c:v>5</c:v>
                  </c:pt>
                  <c:pt idx="1124">
                    <c:v>10</c:v>
                  </c:pt>
                  <c:pt idx="1125">
                    <c:v>15</c:v>
                  </c:pt>
                  <c:pt idx="1126">
                    <c:v>5</c:v>
                  </c:pt>
                  <c:pt idx="1127">
                    <c:v>10</c:v>
                  </c:pt>
                  <c:pt idx="1128">
                    <c:v>15</c:v>
                  </c:pt>
                  <c:pt idx="1129">
                    <c:v>5</c:v>
                  </c:pt>
                  <c:pt idx="1130">
                    <c:v>10</c:v>
                  </c:pt>
                  <c:pt idx="1131">
                    <c:v>15</c:v>
                  </c:pt>
                  <c:pt idx="1132">
                    <c:v>5</c:v>
                  </c:pt>
                  <c:pt idx="1133">
                    <c:v>10</c:v>
                  </c:pt>
                  <c:pt idx="1134">
                    <c:v>15</c:v>
                  </c:pt>
                  <c:pt idx="1135">
                    <c:v>5</c:v>
                  </c:pt>
                  <c:pt idx="1136">
                    <c:v>10</c:v>
                  </c:pt>
                  <c:pt idx="1137">
                    <c:v>15</c:v>
                  </c:pt>
                  <c:pt idx="1138">
                    <c:v>5</c:v>
                  </c:pt>
                  <c:pt idx="1139">
                    <c:v>10</c:v>
                  </c:pt>
                  <c:pt idx="1140">
                    <c:v>15</c:v>
                  </c:pt>
                  <c:pt idx="1141">
                    <c:v>5</c:v>
                  </c:pt>
                  <c:pt idx="1142">
                    <c:v>15</c:v>
                  </c:pt>
                  <c:pt idx="1143">
                    <c:v>25</c:v>
                  </c:pt>
                  <c:pt idx="1144">
                    <c:v>5</c:v>
                  </c:pt>
                  <c:pt idx="1145">
                    <c:v>15</c:v>
                  </c:pt>
                  <c:pt idx="1146">
                    <c:v>25</c:v>
                  </c:pt>
                  <c:pt idx="1147">
                    <c:v>5</c:v>
                  </c:pt>
                  <c:pt idx="1148">
                    <c:v>15</c:v>
                  </c:pt>
                  <c:pt idx="1149">
                    <c:v>25</c:v>
                  </c:pt>
                  <c:pt idx="1150">
                    <c:v>5</c:v>
                  </c:pt>
                  <c:pt idx="1151">
                    <c:v>10</c:v>
                  </c:pt>
                  <c:pt idx="1152">
                    <c:v>15</c:v>
                  </c:pt>
                  <c:pt idx="1153">
                    <c:v>20</c:v>
                  </c:pt>
                  <c:pt idx="1154">
                    <c:v>25</c:v>
                  </c:pt>
                  <c:pt idx="1155">
                    <c:v>30</c:v>
                  </c:pt>
                  <c:pt idx="1156">
                    <c:v>5</c:v>
                  </c:pt>
                  <c:pt idx="1157">
                    <c:v>10</c:v>
                  </c:pt>
                  <c:pt idx="1158">
                    <c:v>15</c:v>
                  </c:pt>
                  <c:pt idx="1159">
                    <c:v>20</c:v>
                  </c:pt>
                  <c:pt idx="1160">
                    <c:v>25</c:v>
                  </c:pt>
                  <c:pt idx="1161">
                    <c:v>30</c:v>
                  </c:pt>
                  <c:pt idx="1162">
                    <c:v>1</c:v>
                  </c:pt>
                  <c:pt idx="1163">
                    <c:v>1</c:v>
                  </c:pt>
                  <c:pt idx="1164">
                    <c:v>4</c:v>
                  </c:pt>
                  <c:pt idx="1165">
                    <c:v>7</c:v>
                  </c:pt>
                  <c:pt idx="1166">
                    <c:v>10</c:v>
                  </c:pt>
                  <c:pt idx="1167">
                    <c:v>4</c:v>
                  </c:pt>
                  <c:pt idx="1168">
                    <c:v>7</c:v>
                  </c:pt>
                  <c:pt idx="1169">
                    <c:v>10</c:v>
                  </c:pt>
                  <c:pt idx="1170">
                    <c:v>5</c:v>
                  </c:pt>
                  <c:pt idx="1171">
                    <c:v>10</c:v>
                  </c:pt>
                  <c:pt idx="1172">
                    <c:v>15</c:v>
                  </c:pt>
                  <c:pt idx="1173">
                    <c:v>5</c:v>
                  </c:pt>
                  <c:pt idx="1174">
                    <c:v>10</c:v>
                  </c:pt>
                  <c:pt idx="1175">
                    <c:v>15</c:v>
                  </c:pt>
                  <c:pt idx="1176">
                    <c:v>5</c:v>
                  </c:pt>
                  <c:pt idx="1177">
                    <c:v>10</c:v>
                  </c:pt>
                  <c:pt idx="1178">
                    <c:v>15</c:v>
                  </c:pt>
                  <c:pt idx="1179">
                    <c:v>5</c:v>
                  </c:pt>
                  <c:pt idx="1180">
                    <c:v>10</c:v>
                  </c:pt>
                  <c:pt idx="1181">
                    <c:v>15</c:v>
                  </c:pt>
                  <c:pt idx="1182">
                    <c:v>5</c:v>
                  </c:pt>
                  <c:pt idx="1183">
                    <c:v>10</c:v>
                  </c:pt>
                  <c:pt idx="1184">
                    <c:v>15</c:v>
                  </c:pt>
                  <c:pt idx="1185">
                    <c:v>5</c:v>
                  </c:pt>
                  <c:pt idx="1186">
                    <c:v>10</c:v>
                  </c:pt>
                  <c:pt idx="1187">
                    <c:v>15</c:v>
                  </c:pt>
                  <c:pt idx="1188">
                    <c:v>5</c:v>
                  </c:pt>
                  <c:pt idx="1189">
                    <c:v>10</c:v>
                  </c:pt>
                  <c:pt idx="1190">
                    <c:v>15</c:v>
                  </c:pt>
                  <c:pt idx="1191">
                    <c:v>5</c:v>
                  </c:pt>
                  <c:pt idx="1192">
                    <c:v>10</c:v>
                  </c:pt>
                  <c:pt idx="1193">
                    <c:v>15</c:v>
                  </c:pt>
                  <c:pt idx="1194">
                    <c:v>5</c:v>
                  </c:pt>
                  <c:pt idx="1195">
                    <c:v>10</c:v>
                  </c:pt>
                  <c:pt idx="1196">
                    <c:v>15</c:v>
                  </c:pt>
                  <c:pt idx="1197">
                    <c:v>5</c:v>
                  </c:pt>
                  <c:pt idx="1198">
                    <c:v>10</c:v>
                  </c:pt>
                  <c:pt idx="1199">
                    <c:v>15</c:v>
                  </c:pt>
                  <c:pt idx="1200">
                    <c:v>5</c:v>
                  </c:pt>
                  <c:pt idx="1201">
                    <c:v>10</c:v>
                  </c:pt>
                  <c:pt idx="1202">
                    <c:v>15</c:v>
                  </c:pt>
                  <c:pt idx="1203">
                    <c:v>5</c:v>
                  </c:pt>
                  <c:pt idx="1204">
                    <c:v>10</c:v>
                  </c:pt>
                  <c:pt idx="1205">
                    <c:v>15</c:v>
                  </c:pt>
                  <c:pt idx="1206">
                    <c:v>5</c:v>
                  </c:pt>
                  <c:pt idx="1207">
                    <c:v>15</c:v>
                  </c:pt>
                  <c:pt idx="1208">
                    <c:v>25</c:v>
                  </c:pt>
                  <c:pt idx="1209">
                    <c:v>5</c:v>
                  </c:pt>
                  <c:pt idx="1210">
                    <c:v>15</c:v>
                  </c:pt>
                  <c:pt idx="1211">
                    <c:v>25</c:v>
                  </c:pt>
                  <c:pt idx="1212">
                    <c:v>5</c:v>
                  </c:pt>
                  <c:pt idx="1213">
                    <c:v>15</c:v>
                  </c:pt>
                  <c:pt idx="1214">
                    <c:v>25</c:v>
                  </c:pt>
                  <c:pt idx="1215">
                    <c:v>5</c:v>
                  </c:pt>
                  <c:pt idx="1216">
                    <c:v>10</c:v>
                  </c:pt>
                  <c:pt idx="1217">
                    <c:v>15</c:v>
                  </c:pt>
                  <c:pt idx="1218">
                    <c:v>20</c:v>
                  </c:pt>
                  <c:pt idx="1219">
                    <c:v>25</c:v>
                  </c:pt>
                  <c:pt idx="1220">
                    <c:v>30</c:v>
                  </c:pt>
                  <c:pt idx="1221">
                    <c:v>5</c:v>
                  </c:pt>
                  <c:pt idx="1222">
                    <c:v>10</c:v>
                  </c:pt>
                  <c:pt idx="1223">
                    <c:v>15</c:v>
                  </c:pt>
                  <c:pt idx="1224">
                    <c:v>20</c:v>
                  </c:pt>
                  <c:pt idx="1225">
                    <c:v>25</c:v>
                  </c:pt>
                  <c:pt idx="1226">
                    <c:v>30</c:v>
                  </c:pt>
                  <c:pt idx="1227">
                    <c:v>1</c:v>
                  </c:pt>
                  <c:pt idx="1228">
                    <c:v>1</c:v>
                  </c:pt>
                  <c:pt idx="1229">
                    <c:v>4</c:v>
                  </c:pt>
                  <c:pt idx="1230">
                    <c:v>7</c:v>
                  </c:pt>
                  <c:pt idx="1231">
                    <c:v>10</c:v>
                  </c:pt>
                  <c:pt idx="1232">
                    <c:v>4</c:v>
                  </c:pt>
                  <c:pt idx="1233">
                    <c:v>7</c:v>
                  </c:pt>
                  <c:pt idx="1234">
                    <c:v>10</c:v>
                  </c:pt>
                  <c:pt idx="1235">
                    <c:v>5</c:v>
                  </c:pt>
                  <c:pt idx="1236">
                    <c:v>10</c:v>
                  </c:pt>
                  <c:pt idx="1237">
                    <c:v>15</c:v>
                  </c:pt>
                  <c:pt idx="1238">
                    <c:v>5</c:v>
                  </c:pt>
                  <c:pt idx="1239">
                    <c:v>10</c:v>
                  </c:pt>
                  <c:pt idx="1240">
                    <c:v>15</c:v>
                  </c:pt>
                  <c:pt idx="1241">
                    <c:v>5</c:v>
                  </c:pt>
                  <c:pt idx="1242">
                    <c:v>10</c:v>
                  </c:pt>
                  <c:pt idx="1243">
                    <c:v>15</c:v>
                  </c:pt>
                  <c:pt idx="1244">
                    <c:v>5</c:v>
                  </c:pt>
                  <c:pt idx="1245">
                    <c:v>10</c:v>
                  </c:pt>
                  <c:pt idx="1246">
                    <c:v>15</c:v>
                  </c:pt>
                  <c:pt idx="1247">
                    <c:v>5</c:v>
                  </c:pt>
                  <c:pt idx="1248">
                    <c:v>10</c:v>
                  </c:pt>
                  <c:pt idx="1249">
                    <c:v>15</c:v>
                  </c:pt>
                  <c:pt idx="1250">
                    <c:v>5</c:v>
                  </c:pt>
                  <c:pt idx="1251">
                    <c:v>10</c:v>
                  </c:pt>
                  <c:pt idx="1252">
                    <c:v>15</c:v>
                  </c:pt>
                  <c:pt idx="1253">
                    <c:v>5</c:v>
                  </c:pt>
                  <c:pt idx="1254">
                    <c:v>10</c:v>
                  </c:pt>
                  <c:pt idx="1255">
                    <c:v>15</c:v>
                  </c:pt>
                  <c:pt idx="1256">
                    <c:v>5</c:v>
                  </c:pt>
                  <c:pt idx="1257">
                    <c:v>10</c:v>
                  </c:pt>
                  <c:pt idx="1258">
                    <c:v>15</c:v>
                  </c:pt>
                  <c:pt idx="1259">
                    <c:v>5</c:v>
                  </c:pt>
                  <c:pt idx="1260">
                    <c:v>10</c:v>
                  </c:pt>
                  <c:pt idx="1261">
                    <c:v>15</c:v>
                  </c:pt>
                  <c:pt idx="1262">
                    <c:v>5</c:v>
                  </c:pt>
                  <c:pt idx="1263">
                    <c:v>10</c:v>
                  </c:pt>
                  <c:pt idx="1264">
                    <c:v>15</c:v>
                  </c:pt>
                  <c:pt idx="1265">
                    <c:v>5</c:v>
                  </c:pt>
                  <c:pt idx="1266">
                    <c:v>10</c:v>
                  </c:pt>
                  <c:pt idx="1267">
                    <c:v>15</c:v>
                  </c:pt>
                  <c:pt idx="1268">
                    <c:v>5</c:v>
                  </c:pt>
                  <c:pt idx="1269">
                    <c:v>10</c:v>
                  </c:pt>
                  <c:pt idx="1270">
                    <c:v>15</c:v>
                  </c:pt>
                  <c:pt idx="1271">
                    <c:v>5</c:v>
                  </c:pt>
                  <c:pt idx="1272">
                    <c:v>15</c:v>
                  </c:pt>
                  <c:pt idx="1273">
                    <c:v>25</c:v>
                  </c:pt>
                  <c:pt idx="1274">
                    <c:v>5</c:v>
                  </c:pt>
                  <c:pt idx="1275">
                    <c:v>15</c:v>
                  </c:pt>
                  <c:pt idx="1276">
                    <c:v>25</c:v>
                  </c:pt>
                  <c:pt idx="1277">
                    <c:v>5</c:v>
                  </c:pt>
                  <c:pt idx="1278">
                    <c:v>15</c:v>
                  </c:pt>
                  <c:pt idx="1279">
                    <c:v>25</c:v>
                  </c:pt>
                  <c:pt idx="1280">
                    <c:v>5</c:v>
                  </c:pt>
                  <c:pt idx="1281">
                    <c:v>10</c:v>
                  </c:pt>
                  <c:pt idx="1282">
                    <c:v>15</c:v>
                  </c:pt>
                  <c:pt idx="1283">
                    <c:v>20</c:v>
                  </c:pt>
                  <c:pt idx="1284">
                    <c:v>25</c:v>
                  </c:pt>
                  <c:pt idx="1285">
                    <c:v>30</c:v>
                  </c:pt>
                  <c:pt idx="1286">
                    <c:v>5</c:v>
                  </c:pt>
                  <c:pt idx="1287">
                    <c:v>10</c:v>
                  </c:pt>
                  <c:pt idx="1288">
                    <c:v>15</c:v>
                  </c:pt>
                  <c:pt idx="1289">
                    <c:v>20</c:v>
                  </c:pt>
                  <c:pt idx="1290">
                    <c:v>25</c:v>
                  </c:pt>
                  <c:pt idx="1291">
                    <c:v>30</c:v>
                  </c:pt>
                  <c:pt idx="1292">
                    <c:v>1</c:v>
                  </c:pt>
                  <c:pt idx="1293">
                    <c:v>1</c:v>
                  </c:pt>
                  <c:pt idx="1294">
                    <c:v>4</c:v>
                  </c:pt>
                  <c:pt idx="1295">
                    <c:v>7</c:v>
                  </c:pt>
                  <c:pt idx="1296">
                    <c:v>10</c:v>
                  </c:pt>
                  <c:pt idx="1297">
                    <c:v>4</c:v>
                  </c:pt>
                  <c:pt idx="1298">
                    <c:v>7</c:v>
                  </c:pt>
                  <c:pt idx="1299">
                    <c:v>10</c:v>
                  </c:pt>
                  <c:pt idx="1300">
                    <c:v>5</c:v>
                  </c:pt>
                  <c:pt idx="1301">
                    <c:v>10</c:v>
                  </c:pt>
                  <c:pt idx="1302">
                    <c:v>15</c:v>
                  </c:pt>
                  <c:pt idx="1303">
                    <c:v>5</c:v>
                  </c:pt>
                  <c:pt idx="1304">
                    <c:v>10</c:v>
                  </c:pt>
                  <c:pt idx="1305">
                    <c:v>15</c:v>
                  </c:pt>
                  <c:pt idx="1306">
                    <c:v>5</c:v>
                  </c:pt>
                  <c:pt idx="1307">
                    <c:v>10</c:v>
                  </c:pt>
                  <c:pt idx="1308">
                    <c:v>15</c:v>
                  </c:pt>
                  <c:pt idx="1309">
                    <c:v>5</c:v>
                  </c:pt>
                  <c:pt idx="1310">
                    <c:v>10</c:v>
                  </c:pt>
                  <c:pt idx="1311">
                    <c:v>15</c:v>
                  </c:pt>
                  <c:pt idx="1312">
                    <c:v>5</c:v>
                  </c:pt>
                  <c:pt idx="1313">
                    <c:v>10</c:v>
                  </c:pt>
                  <c:pt idx="1314">
                    <c:v>15</c:v>
                  </c:pt>
                  <c:pt idx="1315">
                    <c:v>5</c:v>
                  </c:pt>
                  <c:pt idx="1316">
                    <c:v>10</c:v>
                  </c:pt>
                  <c:pt idx="1317">
                    <c:v>15</c:v>
                  </c:pt>
                  <c:pt idx="1318">
                    <c:v>5</c:v>
                  </c:pt>
                  <c:pt idx="1319">
                    <c:v>10</c:v>
                  </c:pt>
                  <c:pt idx="1320">
                    <c:v>15</c:v>
                  </c:pt>
                  <c:pt idx="1321">
                    <c:v>5</c:v>
                  </c:pt>
                  <c:pt idx="1322">
                    <c:v>10</c:v>
                  </c:pt>
                  <c:pt idx="1323">
                    <c:v>15</c:v>
                  </c:pt>
                  <c:pt idx="1324">
                    <c:v>5</c:v>
                  </c:pt>
                  <c:pt idx="1325">
                    <c:v>10</c:v>
                  </c:pt>
                  <c:pt idx="1326">
                    <c:v>15</c:v>
                  </c:pt>
                  <c:pt idx="1327">
                    <c:v>5</c:v>
                  </c:pt>
                  <c:pt idx="1328">
                    <c:v>10</c:v>
                  </c:pt>
                  <c:pt idx="1329">
                    <c:v>15</c:v>
                  </c:pt>
                  <c:pt idx="1330">
                    <c:v>5</c:v>
                  </c:pt>
                  <c:pt idx="1331">
                    <c:v>10</c:v>
                  </c:pt>
                  <c:pt idx="1332">
                    <c:v>15</c:v>
                  </c:pt>
                  <c:pt idx="1333">
                    <c:v>5</c:v>
                  </c:pt>
                  <c:pt idx="1334">
                    <c:v>10</c:v>
                  </c:pt>
                  <c:pt idx="1335">
                    <c:v>15</c:v>
                  </c:pt>
                  <c:pt idx="1336">
                    <c:v>5</c:v>
                  </c:pt>
                  <c:pt idx="1337">
                    <c:v>15</c:v>
                  </c:pt>
                  <c:pt idx="1338">
                    <c:v>25</c:v>
                  </c:pt>
                  <c:pt idx="1339">
                    <c:v>5</c:v>
                  </c:pt>
                  <c:pt idx="1340">
                    <c:v>15</c:v>
                  </c:pt>
                  <c:pt idx="1341">
                    <c:v>25</c:v>
                  </c:pt>
                  <c:pt idx="1342">
                    <c:v>5</c:v>
                  </c:pt>
                  <c:pt idx="1343">
                    <c:v>15</c:v>
                  </c:pt>
                  <c:pt idx="1344">
                    <c:v>25</c:v>
                  </c:pt>
                  <c:pt idx="1345">
                    <c:v>5</c:v>
                  </c:pt>
                  <c:pt idx="1346">
                    <c:v>10</c:v>
                  </c:pt>
                  <c:pt idx="1347">
                    <c:v>15</c:v>
                  </c:pt>
                  <c:pt idx="1348">
                    <c:v>20</c:v>
                  </c:pt>
                  <c:pt idx="1349">
                    <c:v>25</c:v>
                  </c:pt>
                  <c:pt idx="1350">
                    <c:v>30</c:v>
                  </c:pt>
                  <c:pt idx="1351">
                    <c:v>5</c:v>
                  </c:pt>
                  <c:pt idx="1352">
                    <c:v>10</c:v>
                  </c:pt>
                  <c:pt idx="1353">
                    <c:v>15</c:v>
                  </c:pt>
                  <c:pt idx="1354">
                    <c:v>20</c:v>
                  </c:pt>
                  <c:pt idx="1355">
                    <c:v>25</c:v>
                  </c:pt>
                  <c:pt idx="1356">
                    <c:v>30</c:v>
                  </c:pt>
                  <c:pt idx="1357">
                    <c:v>1</c:v>
                  </c:pt>
                  <c:pt idx="1358">
                    <c:v>1</c:v>
                  </c:pt>
                  <c:pt idx="1359">
                    <c:v>4</c:v>
                  </c:pt>
                  <c:pt idx="1360">
                    <c:v>7</c:v>
                  </c:pt>
                  <c:pt idx="1361">
                    <c:v>10</c:v>
                  </c:pt>
                  <c:pt idx="1362">
                    <c:v>4</c:v>
                  </c:pt>
                  <c:pt idx="1363">
                    <c:v>7</c:v>
                  </c:pt>
                  <c:pt idx="1364">
                    <c:v>10</c:v>
                  </c:pt>
                  <c:pt idx="1365">
                    <c:v>5</c:v>
                  </c:pt>
                  <c:pt idx="1366">
                    <c:v>10</c:v>
                  </c:pt>
                  <c:pt idx="1367">
                    <c:v>15</c:v>
                  </c:pt>
                  <c:pt idx="1368">
                    <c:v>5</c:v>
                  </c:pt>
                  <c:pt idx="1369">
                    <c:v>10</c:v>
                  </c:pt>
                  <c:pt idx="1370">
                    <c:v>15</c:v>
                  </c:pt>
                  <c:pt idx="1371">
                    <c:v>5</c:v>
                  </c:pt>
                  <c:pt idx="1372">
                    <c:v>10</c:v>
                  </c:pt>
                  <c:pt idx="1373">
                    <c:v>15</c:v>
                  </c:pt>
                  <c:pt idx="1374">
                    <c:v>5</c:v>
                  </c:pt>
                  <c:pt idx="1375">
                    <c:v>10</c:v>
                  </c:pt>
                  <c:pt idx="1376">
                    <c:v>15</c:v>
                  </c:pt>
                  <c:pt idx="1377">
                    <c:v>5</c:v>
                  </c:pt>
                  <c:pt idx="1378">
                    <c:v>10</c:v>
                  </c:pt>
                  <c:pt idx="1379">
                    <c:v>15</c:v>
                  </c:pt>
                  <c:pt idx="1380">
                    <c:v>5</c:v>
                  </c:pt>
                  <c:pt idx="1381">
                    <c:v>10</c:v>
                  </c:pt>
                  <c:pt idx="1382">
                    <c:v>15</c:v>
                  </c:pt>
                  <c:pt idx="1383">
                    <c:v>5</c:v>
                  </c:pt>
                  <c:pt idx="1384">
                    <c:v>10</c:v>
                  </c:pt>
                  <c:pt idx="1385">
                    <c:v>15</c:v>
                  </c:pt>
                  <c:pt idx="1386">
                    <c:v>5</c:v>
                  </c:pt>
                  <c:pt idx="1387">
                    <c:v>10</c:v>
                  </c:pt>
                  <c:pt idx="1388">
                    <c:v>15</c:v>
                  </c:pt>
                  <c:pt idx="1389">
                    <c:v>5</c:v>
                  </c:pt>
                  <c:pt idx="1390">
                    <c:v>10</c:v>
                  </c:pt>
                  <c:pt idx="1391">
                    <c:v>15</c:v>
                  </c:pt>
                  <c:pt idx="1392">
                    <c:v>5</c:v>
                  </c:pt>
                  <c:pt idx="1393">
                    <c:v>10</c:v>
                  </c:pt>
                  <c:pt idx="1394">
                    <c:v>15</c:v>
                  </c:pt>
                  <c:pt idx="1395">
                    <c:v>5</c:v>
                  </c:pt>
                  <c:pt idx="1396">
                    <c:v>10</c:v>
                  </c:pt>
                  <c:pt idx="1397">
                    <c:v>15</c:v>
                  </c:pt>
                  <c:pt idx="1398">
                    <c:v>5</c:v>
                  </c:pt>
                  <c:pt idx="1399">
                    <c:v>10</c:v>
                  </c:pt>
                  <c:pt idx="1400">
                    <c:v>15</c:v>
                  </c:pt>
                  <c:pt idx="1401">
                    <c:v>5</c:v>
                  </c:pt>
                  <c:pt idx="1402">
                    <c:v>15</c:v>
                  </c:pt>
                  <c:pt idx="1403">
                    <c:v>25</c:v>
                  </c:pt>
                  <c:pt idx="1404">
                    <c:v>5</c:v>
                  </c:pt>
                  <c:pt idx="1405">
                    <c:v>15</c:v>
                  </c:pt>
                  <c:pt idx="1406">
                    <c:v>25</c:v>
                  </c:pt>
                  <c:pt idx="1407">
                    <c:v>5</c:v>
                  </c:pt>
                  <c:pt idx="1408">
                    <c:v>15</c:v>
                  </c:pt>
                  <c:pt idx="1409">
                    <c:v>25</c:v>
                  </c:pt>
                  <c:pt idx="1410">
                    <c:v>5</c:v>
                  </c:pt>
                  <c:pt idx="1411">
                    <c:v>10</c:v>
                  </c:pt>
                  <c:pt idx="1412">
                    <c:v>15</c:v>
                  </c:pt>
                  <c:pt idx="1413">
                    <c:v>20</c:v>
                  </c:pt>
                  <c:pt idx="1414">
                    <c:v>25</c:v>
                  </c:pt>
                  <c:pt idx="1415">
                    <c:v>30</c:v>
                  </c:pt>
                  <c:pt idx="1416">
                    <c:v>5</c:v>
                  </c:pt>
                  <c:pt idx="1417">
                    <c:v>10</c:v>
                  </c:pt>
                  <c:pt idx="1418">
                    <c:v>15</c:v>
                  </c:pt>
                  <c:pt idx="1419">
                    <c:v>20</c:v>
                  </c:pt>
                  <c:pt idx="1420">
                    <c:v>25</c:v>
                  </c:pt>
                  <c:pt idx="1421">
                    <c:v>30</c:v>
                  </c:pt>
                  <c:pt idx="1422">
                    <c:v>1</c:v>
                  </c:pt>
                  <c:pt idx="1423">
                    <c:v>1</c:v>
                  </c:pt>
                  <c:pt idx="1424">
                    <c:v>4</c:v>
                  </c:pt>
                  <c:pt idx="1425">
                    <c:v>7</c:v>
                  </c:pt>
                  <c:pt idx="1426">
                    <c:v>10</c:v>
                  </c:pt>
                  <c:pt idx="1427">
                    <c:v>4</c:v>
                  </c:pt>
                  <c:pt idx="1428">
                    <c:v>7</c:v>
                  </c:pt>
                  <c:pt idx="1429">
                    <c:v>10</c:v>
                  </c:pt>
                  <c:pt idx="1430">
                    <c:v>5</c:v>
                  </c:pt>
                  <c:pt idx="1431">
                    <c:v>10</c:v>
                  </c:pt>
                  <c:pt idx="1432">
                    <c:v>15</c:v>
                  </c:pt>
                  <c:pt idx="1433">
                    <c:v>5</c:v>
                  </c:pt>
                  <c:pt idx="1434">
                    <c:v>10</c:v>
                  </c:pt>
                  <c:pt idx="1435">
                    <c:v>15</c:v>
                  </c:pt>
                  <c:pt idx="1436">
                    <c:v>5</c:v>
                  </c:pt>
                  <c:pt idx="1437">
                    <c:v>10</c:v>
                  </c:pt>
                  <c:pt idx="1438">
                    <c:v>15</c:v>
                  </c:pt>
                  <c:pt idx="1439">
                    <c:v>5</c:v>
                  </c:pt>
                  <c:pt idx="1440">
                    <c:v>10</c:v>
                  </c:pt>
                  <c:pt idx="1441">
                    <c:v>15</c:v>
                  </c:pt>
                  <c:pt idx="1442">
                    <c:v>5</c:v>
                  </c:pt>
                  <c:pt idx="1443">
                    <c:v>10</c:v>
                  </c:pt>
                  <c:pt idx="1444">
                    <c:v>15</c:v>
                  </c:pt>
                  <c:pt idx="1445">
                    <c:v>5</c:v>
                  </c:pt>
                  <c:pt idx="1446">
                    <c:v>10</c:v>
                  </c:pt>
                  <c:pt idx="1447">
                    <c:v>15</c:v>
                  </c:pt>
                  <c:pt idx="1448">
                    <c:v>5</c:v>
                  </c:pt>
                  <c:pt idx="1449">
                    <c:v>10</c:v>
                  </c:pt>
                  <c:pt idx="1450">
                    <c:v>15</c:v>
                  </c:pt>
                  <c:pt idx="1451">
                    <c:v>5</c:v>
                  </c:pt>
                  <c:pt idx="1452">
                    <c:v>10</c:v>
                  </c:pt>
                  <c:pt idx="1453">
                    <c:v>15</c:v>
                  </c:pt>
                  <c:pt idx="1454">
                    <c:v>5</c:v>
                  </c:pt>
                  <c:pt idx="1455">
                    <c:v>10</c:v>
                  </c:pt>
                  <c:pt idx="1456">
                    <c:v>15</c:v>
                  </c:pt>
                  <c:pt idx="1457">
                    <c:v>5</c:v>
                  </c:pt>
                  <c:pt idx="1458">
                    <c:v>10</c:v>
                  </c:pt>
                  <c:pt idx="1459">
                    <c:v>15</c:v>
                  </c:pt>
                  <c:pt idx="1460">
                    <c:v>5</c:v>
                  </c:pt>
                  <c:pt idx="1461">
                    <c:v>10</c:v>
                  </c:pt>
                  <c:pt idx="1462">
                    <c:v>15</c:v>
                  </c:pt>
                  <c:pt idx="1463">
                    <c:v>5</c:v>
                  </c:pt>
                  <c:pt idx="1464">
                    <c:v>10</c:v>
                  </c:pt>
                  <c:pt idx="1465">
                    <c:v>15</c:v>
                  </c:pt>
                  <c:pt idx="1466">
                    <c:v>5</c:v>
                  </c:pt>
                  <c:pt idx="1467">
                    <c:v>15</c:v>
                  </c:pt>
                  <c:pt idx="1468">
                    <c:v>25</c:v>
                  </c:pt>
                  <c:pt idx="1469">
                    <c:v>5</c:v>
                  </c:pt>
                  <c:pt idx="1470">
                    <c:v>15</c:v>
                  </c:pt>
                  <c:pt idx="1471">
                    <c:v>25</c:v>
                  </c:pt>
                  <c:pt idx="1472">
                    <c:v>5</c:v>
                  </c:pt>
                  <c:pt idx="1473">
                    <c:v>15</c:v>
                  </c:pt>
                  <c:pt idx="1474">
                    <c:v>25</c:v>
                  </c:pt>
                  <c:pt idx="1475">
                    <c:v>5</c:v>
                  </c:pt>
                  <c:pt idx="1476">
                    <c:v>10</c:v>
                  </c:pt>
                  <c:pt idx="1477">
                    <c:v>15</c:v>
                  </c:pt>
                  <c:pt idx="1478">
                    <c:v>20</c:v>
                  </c:pt>
                  <c:pt idx="1479">
                    <c:v>25</c:v>
                  </c:pt>
                  <c:pt idx="1480">
                    <c:v>30</c:v>
                  </c:pt>
                  <c:pt idx="1481">
                    <c:v>5</c:v>
                  </c:pt>
                  <c:pt idx="1482">
                    <c:v>10</c:v>
                  </c:pt>
                  <c:pt idx="1483">
                    <c:v>15</c:v>
                  </c:pt>
                  <c:pt idx="1484">
                    <c:v>20</c:v>
                  </c:pt>
                  <c:pt idx="1485">
                    <c:v>25</c:v>
                  </c:pt>
                  <c:pt idx="1486">
                    <c:v>30</c:v>
                  </c:pt>
                  <c:pt idx="1487">
                    <c:v>1</c:v>
                  </c:pt>
                  <c:pt idx="1488">
                    <c:v>1</c:v>
                  </c:pt>
                  <c:pt idx="1489">
                    <c:v>4</c:v>
                  </c:pt>
                  <c:pt idx="1490">
                    <c:v>7</c:v>
                  </c:pt>
                  <c:pt idx="1491">
                    <c:v>10</c:v>
                  </c:pt>
                  <c:pt idx="1492">
                    <c:v>4</c:v>
                  </c:pt>
                  <c:pt idx="1493">
                    <c:v>7</c:v>
                  </c:pt>
                  <c:pt idx="1494">
                    <c:v>10</c:v>
                  </c:pt>
                  <c:pt idx="1495">
                    <c:v>5</c:v>
                  </c:pt>
                  <c:pt idx="1496">
                    <c:v>10</c:v>
                  </c:pt>
                  <c:pt idx="1497">
                    <c:v>15</c:v>
                  </c:pt>
                  <c:pt idx="1498">
                    <c:v>5</c:v>
                  </c:pt>
                  <c:pt idx="1499">
                    <c:v>10</c:v>
                  </c:pt>
                  <c:pt idx="1500">
                    <c:v>15</c:v>
                  </c:pt>
                  <c:pt idx="1501">
                    <c:v>5</c:v>
                  </c:pt>
                  <c:pt idx="1502">
                    <c:v>10</c:v>
                  </c:pt>
                  <c:pt idx="1503">
                    <c:v>15</c:v>
                  </c:pt>
                  <c:pt idx="1504">
                    <c:v>5</c:v>
                  </c:pt>
                  <c:pt idx="1505">
                    <c:v>10</c:v>
                  </c:pt>
                  <c:pt idx="1506">
                    <c:v>15</c:v>
                  </c:pt>
                  <c:pt idx="1507">
                    <c:v>5</c:v>
                  </c:pt>
                  <c:pt idx="1508">
                    <c:v>10</c:v>
                  </c:pt>
                  <c:pt idx="1509">
                    <c:v>15</c:v>
                  </c:pt>
                  <c:pt idx="1510">
                    <c:v>5</c:v>
                  </c:pt>
                  <c:pt idx="1511">
                    <c:v>10</c:v>
                  </c:pt>
                  <c:pt idx="1512">
                    <c:v>15</c:v>
                  </c:pt>
                  <c:pt idx="1513">
                    <c:v>5</c:v>
                  </c:pt>
                  <c:pt idx="1514">
                    <c:v>10</c:v>
                  </c:pt>
                  <c:pt idx="1515">
                    <c:v>15</c:v>
                  </c:pt>
                  <c:pt idx="1516">
                    <c:v>5</c:v>
                  </c:pt>
                  <c:pt idx="1517">
                    <c:v>10</c:v>
                  </c:pt>
                  <c:pt idx="1518">
                    <c:v>15</c:v>
                  </c:pt>
                  <c:pt idx="1519">
                    <c:v>5</c:v>
                  </c:pt>
                  <c:pt idx="1520">
                    <c:v>10</c:v>
                  </c:pt>
                  <c:pt idx="1521">
                    <c:v>15</c:v>
                  </c:pt>
                  <c:pt idx="1522">
                    <c:v>5</c:v>
                  </c:pt>
                  <c:pt idx="1523">
                    <c:v>10</c:v>
                  </c:pt>
                  <c:pt idx="1524">
                    <c:v>15</c:v>
                  </c:pt>
                  <c:pt idx="1525">
                    <c:v>5</c:v>
                  </c:pt>
                  <c:pt idx="1526">
                    <c:v>10</c:v>
                  </c:pt>
                  <c:pt idx="1527">
                    <c:v>15</c:v>
                  </c:pt>
                  <c:pt idx="1528">
                    <c:v>5</c:v>
                  </c:pt>
                  <c:pt idx="1529">
                    <c:v>10</c:v>
                  </c:pt>
                  <c:pt idx="1530">
                    <c:v>15</c:v>
                  </c:pt>
                  <c:pt idx="1531">
                    <c:v>5</c:v>
                  </c:pt>
                  <c:pt idx="1532">
                    <c:v>15</c:v>
                  </c:pt>
                  <c:pt idx="1533">
                    <c:v>25</c:v>
                  </c:pt>
                  <c:pt idx="1534">
                    <c:v>5</c:v>
                  </c:pt>
                  <c:pt idx="1535">
                    <c:v>15</c:v>
                  </c:pt>
                  <c:pt idx="1536">
                    <c:v>25</c:v>
                  </c:pt>
                  <c:pt idx="1537">
                    <c:v>5</c:v>
                  </c:pt>
                  <c:pt idx="1538">
                    <c:v>15</c:v>
                  </c:pt>
                  <c:pt idx="1539">
                    <c:v>25</c:v>
                  </c:pt>
                  <c:pt idx="1540">
                    <c:v>5</c:v>
                  </c:pt>
                  <c:pt idx="1541">
                    <c:v>10</c:v>
                  </c:pt>
                  <c:pt idx="1542">
                    <c:v>15</c:v>
                  </c:pt>
                  <c:pt idx="1543">
                    <c:v>20</c:v>
                  </c:pt>
                  <c:pt idx="1544">
                    <c:v>25</c:v>
                  </c:pt>
                  <c:pt idx="1545">
                    <c:v>30</c:v>
                  </c:pt>
                  <c:pt idx="1546">
                    <c:v>5</c:v>
                  </c:pt>
                  <c:pt idx="1547">
                    <c:v>10</c:v>
                  </c:pt>
                  <c:pt idx="1548">
                    <c:v>15</c:v>
                  </c:pt>
                  <c:pt idx="1549">
                    <c:v>20</c:v>
                  </c:pt>
                  <c:pt idx="1550">
                    <c:v>25</c:v>
                  </c:pt>
                  <c:pt idx="1551">
                    <c:v>30</c:v>
                  </c:pt>
                  <c:pt idx="1552">
                    <c:v>1</c:v>
                  </c:pt>
                  <c:pt idx="1553">
                    <c:v>1</c:v>
                  </c:pt>
                  <c:pt idx="1554">
                    <c:v>4</c:v>
                  </c:pt>
                  <c:pt idx="1555">
                    <c:v>7</c:v>
                  </c:pt>
                  <c:pt idx="1556">
                    <c:v>10</c:v>
                  </c:pt>
                  <c:pt idx="1557">
                    <c:v>4</c:v>
                  </c:pt>
                  <c:pt idx="1558">
                    <c:v>7</c:v>
                  </c:pt>
                  <c:pt idx="1559">
                    <c:v>10</c:v>
                  </c:pt>
                  <c:pt idx="1560">
                    <c:v>5</c:v>
                  </c:pt>
                  <c:pt idx="1561">
                    <c:v>10</c:v>
                  </c:pt>
                  <c:pt idx="1562">
                    <c:v>15</c:v>
                  </c:pt>
                  <c:pt idx="1563">
                    <c:v>5</c:v>
                  </c:pt>
                  <c:pt idx="1564">
                    <c:v>10</c:v>
                  </c:pt>
                  <c:pt idx="1565">
                    <c:v>15</c:v>
                  </c:pt>
                  <c:pt idx="1566">
                    <c:v>5</c:v>
                  </c:pt>
                  <c:pt idx="1567">
                    <c:v>10</c:v>
                  </c:pt>
                  <c:pt idx="1568">
                    <c:v>15</c:v>
                  </c:pt>
                  <c:pt idx="1569">
                    <c:v>5</c:v>
                  </c:pt>
                  <c:pt idx="1570">
                    <c:v>10</c:v>
                  </c:pt>
                  <c:pt idx="1571">
                    <c:v>15</c:v>
                  </c:pt>
                  <c:pt idx="1572">
                    <c:v>5</c:v>
                  </c:pt>
                  <c:pt idx="1573">
                    <c:v>10</c:v>
                  </c:pt>
                  <c:pt idx="1574">
                    <c:v>15</c:v>
                  </c:pt>
                  <c:pt idx="1575">
                    <c:v>5</c:v>
                  </c:pt>
                  <c:pt idx="1576">
                    <c:v>10</c:v>
                  </c:pt>
                  <c:pt idx="1577">
                    <c:v>15</c:v>
                  </c:pt>
                  <c:pt idx="1578">
                    <c:v>5</c:v>
                  </c:pt>
                  <c:pt idx="1579">
                    <c:v>10</c:v>
                  </c:pt>
                  <c:pt idx="1580">
                    <c:v>15</c:v>
                  </c:pt>
                  <c:pt idx="1581">
                    <c:v>5</c:v>
                  </c:pt>
                  <c:pt idx="1582">
                    <c:v>10</c:v>
                  </c:pt>
                  <c:pt idx="1583">
                    <c:v>15</c:v>
                  </c:pt>
                  <c:pt idx="1584">
                    <c:v>5</c:v>
                  </c:pt>
                  <c:pt idx="1585">
                    <c:v>10</c:v>
                  </c:pt>
                  <c:pt idx="1586">
                    <c:v>15</c:v>
                  </c:pt>
                  <c:pt idx="1587">
                    <c:v>5</c:v>
                  </c:pt>
                  <c:pt idx="1588">
                    <c:v>10</c:v>
                  </c:pt>
                  <c:pt idx="1589">
                    <c:v>15</c:v>
                  </c:pt>
                  <c:pt idx="1590">
                    <c:v>5</c:v>
                  </c:pt>
                  <c:pt idx="1591">
                    <c:v>10</c:v>
                  </c:pt>
                  <c:pt idx="1592">
                    <c:v>15</c:v>
                  </c:pt>
                  <c:pt idx="1593">
                    <c:v>5</c:v>
                  </c:pt>
                  <c:pt idx="1594">
                    <c:v>10</c:v>
                  </c:pt>
                  <c:pt idx="1595">
                    <c:v>15</c:v>
                  </c:pt>
                  <c:pt idx="1596">
                    <c:v>5</c:v>
                  </c:pt>
                  <c:pt idx="1597">
                    <c:v>15</c:v>
                  </c:pt>
                  <c:pt idx="1598">
                    <c:v>25</c:v>
                  </c:pt>
                  <c:pt idx="1599">
                    <c:v>5</c:v>
                  </c:pt>
                  <c:pt idx="1600">
                    <c:v>15</c:v>
                  </c:pt>
                  <c:pt idx="1601">
                    <c:v>25</c:v>
                  </c:pt>
                  <c:pt idx="1602">
                    <c:v>5</c:v>
                  </c:pt>
                  <c:pt idx="1603">
                    <c:v>15</c:v>
                  </c:pt>
                  <c:pt idx="1604">
                    <c:v>25</c:v>
                  </c:pt>
                  <c:pt idx="1605">
                    <c:v>5</c:v>
                  </c:pt>
                  <c:pt idx="1606">
                    <c:v>10</c:v>
                  </c:pt>
                  <c:pt idx="1607">
                    <c:v>15</c:v>
                  </c:pt>
                  <c:pt idx="1608">
                    <c:v>20</c:v>
                  </c:pt>
                  <c:pt idx="1609">
                    <c:v>25</c:v>
                  </c:pt>
                  <c:pt idx="1610">
                    <c:v>30</c:v>
                  </c:pt>
                  <c:pt idx="1611">
                    <c:v>5</c:v>
                  </c:pt>
                  <c:pt idx="1612">
                    <c:v>10</c:v>
                  </c:pt>
                  <c:pt idx="1613">
                    <c:v>15</c:v>
                  </c:pt>
                  <c:pt idx="1614">
                    <c:v>20</c:v>
                  </c:pt>
                  <c:pt idx="1615">
                    <c:v>25</c:v>
                  </c:pt>
                  <c:pt idx="1616">
                    <c:v>30</c:v>
                  </c:pt>
                  <c:pt idx="1617">
                    <c:v>1</c:v>
                  </c:pt>
                  <c:pt idx="1618">
                    <c:v>1</c:v>
                  </c:pt>
                  <c:pt idx="1619">
                    <c:v>4</c:v>
                  </c:pt>
                  <c:pt idx="1620">
                    <c:v>7</c:v>
                  </c:pt>
                  <c:pt idx="1621">
                    <c:v>10</c:v>
                  </c:pt>
                  <c:pt idx="1622">
                    <c:v>4</c:v>
                  </c:pt>
                  <c:pt idx="1623">
                    <c:v>7</c:v>
                  </c:pt>
                  <c:pt idx="1624">
                    <c:v>10</c:v>
                  </c:pt>
                  <c:pt idx="1625">
                    <c:v>5</c:v>
                  </c:pt>
                  <c:pt idx="1626">
                    <c:v>10</c:v>
                  </c:pt>
                  <c:pt idx="1627">
                    <c:v>15</c:v>
                  </c:pt>
                  <c:pt idx="1628">
                    <c:v>5</c:v>
                  </c:pt>
                  <c:pt idx="1629">
                    <c:v>10</c:v>
                  </c:pt>
                  <c:pt idx="1630">
                    <c:v>15</c:v>
                  </c:pt>
                  <c:pt idx="1631">
                    <c:v>5</c:v>
                  </c:pt>
                  <c:pt idx="1632">
                    <c:v>10</c:v>
                  </c:pt>
                  <c:pt idx="1633">
                    <c:v>15</c:v>
                  </c:pt>
                  <c:pt idx="1634">
                    <c:v>5</c:v>
                  </c:pt>
                  <c:pt idx="1635">
                    <c:v>10</c:v>
                  </c:pt>
                  <c:pt idx="1636">
                    <c:v>15</c:v>
                  </c:pt>
                  <c:pt idx="1637">
                    <c:v>5</c:v>
                  </c:pt>
                  <c:pt idx="1638">
                    <c:v>10</c:v>
                  </c:pt>
                  <c:pt idx="1639">
                    <c:v>15</c:v>
                  </c:pt>
                  <c:pt idx="1640">
                    <c:v>5</c:v>
                  </c:pt>
                  <c:pt idx="1641">
                    <c:v>10</c:v>
                  </c:pt>
                  <c:pt idx="1642">
                    <c:v>15</c:v>
                  </c:pt>
                  <c:pt idx="1643">
                    <c:v>5</c:v>
                  </c:pt>
                  <c:pt idx="1644">
                    <c:v>10</c:v>
                  </c:pt>
                  <c:pt idx="1645">
                    <c:v>15</c:v>
                  </c:pt>
                  <c:pt idx="1646">
                    <c:v>5</c:v>
                  </c:pt>
                  <c:pt idx="1647">
                    <c:v>10</c:v>
                  </c:pt>
                  <c:pt idx="1648">
                    <c:v>15</c:v>
                  </c:pt>
                  <c:pt idx="1649">
                    <c:v>5</c:v>
                  </c:pt>
                  <c:pt idx="1650">
                    <c:v>10</c:v>
                  </c:pt>
                  <c:pt idx="1651">
                    <c:v>15</c:v>
                  </c:pt>
                  <c:pt idx="1652">
                    <c:v>5</c:v>
                  </c:pt>
                  <c:pt idx="1653">
                    <c:v>10</c:v>
                  </c:pt>
                  <c:pt idx="1654">
                    <c:v>15</c:v>
                  </c:pt>
                  <c:pt idx="1655">
                    <c:v>5</c:v>
                  </c:pt>
                  <c:pt idx="1656">
                    <c:v>10</c:v>
                  </c:pt>
                  <c:pt idx="1657">
                    <c:v>15</c:v>
                  </c:pt>
                  <c:pt idx="1658">
                    <c:v>5</c:v>
                  </c:pt>
                  <c:pt idx="1659">
                    <c:v>10</c:v>
                  </c:pt>
                  <c:pt idx="1660">
                    <c:v>15</c:v>
                  </c:pt>
                  <c:pt idx="1661">
                    <c:v>5</c:v>
                  </c:pt>
                  <c:pt idx="1662">
                    <c:v>15</c:v>
                  </c:pt>
                  <c:pt idx="1663">
                    <c:v>25</c:v>
                  </c:pt>
                  <c:pt idx="1664">
                    <c:v>5</c:v>
                  </c:pt>
                  <c:pt idx="1665">
                    <c:v>15</c:v>
                  </c:pt>
                  <c:pt idx="1666">
                    <c:v>25</c:v>
                  </c:pt>
                  <c:pt idx="1667">
                    <c:v>5</c:v>
                  </c:pt>
                  <c:pt idx="1668">
                    <c:v>15</c:v>
                  </c:pt>
                  <c:pt idx="1669">
                    <c:v>25</c:v>
                  </c:pt>
                  <c:pt idx="1670">
                    <c:v>5</c:v>
                  </c:pt>
                  <c:pt idx="1671">
                    <c:v>10</c:v>
                  </c:pt>
                  <c:pt idx="1672">
                    <c:v>15</c:v>
                  </c:pt>
                  <c:pt idx="1673">
                    <c:v>20</c:v>
                  </c:pt>
                  <c:pt idx="1674">
                    <c:v>25</c:v>
                  </c:pt>
                  <c:pt idx="1675">
                    <c:v>30</c:v>
                  </c:pt>
                  <c:pt idx="1676">
                    <c:v>5</c:v>
                  </c:pt>
                  <c:pt idx="1677">
                    <c:v>10</c:v>
                  </c:pt>
                  <c:pt idx="1678">
                    <c:v>15</c:v>
                  </c:pt>
                  <c:pt idx="1679">
                    <c:v>20</c:v>
                  </c:pt>
                  <c:pt idx="1680">
                    <c:v>25</c:v>
                  </c:pt>
                  <c:pt idx="1681">
                    <c:v>30</c:v>
                  </c:pt>
                  <c:pt idx="1682">
                    <c:v>1</c:v>
                  </c:pt>
                  <c:pt idx="1683">
                    <c:v>1</c:v>
                  </c:pt>
                  <c:pt idx="1684">
                    <c:v>4</c:v>
                  </c:pt>
                  <c:pt idx="1685">
                    <c:v>7</c:v>
                  </c:pt>
                  <c:pt idx="1686">
                    <c:v>10</c:v>
                  </c:pt>
                  <c:pt idx="1687">
                    <c:v>4</c:v>
                  </c:pt>
                  <c:pt idx="1688">
                    <c:v>7</c:v>
                  </c:pt>
                  <c:pt idx="1689">
                    <c:v>10</c:v>
                  </c:pt>
                  <c:pt idx="1690">
                    <c:v>5</c:v>
                  </c:pt>
                  <c:pt idx="1691">
                    <c:v>10</c:v>
                  </c:pt>
                  <c:pt idx="1692">
                    <c:v>15</c:v>
                  </c:pt>
                  <c:pt idx="1693">
                    <c:v>5</c:v>
                  </c:pt>
                  <c:pt idx="1694">
                    <c:v>10</c:v>
                  </c:pt>
                  <c:pt idx="1695">
                    <c:v>15</c:v>
                  </c:pt>
                  <c:pt idx="1696">
                    <c:v>5</c:v>
                  </c:pt>
                  <c:pt idx="1697">
                    <c:v>10</c:v>
                  </c:pt>
                  <c:pt idx="1698">
                    <c:v>15</c:v>
                  </c:pt>
                  <c:pt idx="1699">
                    <c:v>5</c:v>
                  </c:pt>
                  <c:pt idx="1700">
                    <c:v>10</c:v>
                  </c:pt>
                  <c:pt idx="1701">
                    <c:v>15</c:v>
                  </c:pt>
                  <c:pt idx="1702">
                    <c:v>5</c:v>
                  </c:pt>
                  <c:pt idx="1703">
                    <c:v>10</c:v>
                  </c:pt>
                  <c:pt idx="1704">
                    <c:v>15</c:v>
                  </c:pt>
                  <c:pt idx="1705">
                    <c:v>5</c:v>
                  </c:pt>
                  <c:pt idx="1706">
                    <c:v>10</c:v>
                  </c:pt>
                  <c:pt idx="1707">
                    <c:v>15</c:v>
                  </c:pt>
                  <c:pt idx="1708">
                    <c:v>5</c:v>
                  </c:pt>
                  <c:pt idx="1709">
                    <c:v>10</c:v>
                  </c:pt>
                  <c:pt idx="1710">
                    <c:v>15</c:v>
                  </c:pt>
                  <c:pt idx="1711">
                    <c:v>5</c:v>
                  </c:pt>
                  <c:pt idx="1712">
                    <c:v>10</c:v>
                  </c:pt>
                  <c:pt idx="1713">
                    <c:v>15</c:v>
                  </c:pt>
                  <c:pt idx="1714">
                    <c:v>5</c:v>
                  </c:pt>
                  <c:pt idx="1715">
                    <c:v>10</c:v>
                  </c:pt>
                  <c:pt idx="1716">
                    <c:v>15</c:v>
                  </c:pt>
                  <c:pt idx="1717">
                    <c:v>5</c:v>
                  </c:pt>
                  <c:pt idx="1718">
                    <c:v>10</c:v>
                  </c:pt>
                  <c:pt idx="1719">
                    <c:v>15</c:v>
                  </c:pt>
                  <c:pt idx="1720">
                    <c:v>5</c:v>
                  </c:pt>
                  <c:pt idx="1721">
                    <c:v>10</c:v>
                  </c:pt>
                  <c:pt idx="1722">
                    <c:v>15</c:v>
                  </c:pt>
                  <c:pt idx="1723">
                    <c:v>5</c:v>
                  </c:pt>
                  <c:pt idx="1724">
                    <c:v>10</c:v>
                  </c:pt>
                  <c:pt idx="1725">
                    <c:v>15</c:v>
                  </c:pt>
                  <c:pt idx="1726">
                    <c:v>5</c:v>
                  </c:pt>
                  <c:pt idx="1727">
                    <c:v>15</c:v>
                  </c:pt>
                  <c:pt idx="1728">
                    <c:v>25</c:v>
                  </c:pt>
                  <c:pt idx="1729">
                    <c:v>5</c:v>
                  </c:pt>
                  <c:pt idx="1730">
                    <c:v>15</c:v>
                  </c:pt>
                  <c:pt idx="1731">
                    <c:v>25</c:v>
                  </c:pt>
                  <c:pt idx="1732">
                    <c:v>5</c:v>
                  </c:pt>
                  <c:pt idx="1733">
                    <c:v>15</c:v>
                  </c:pt>
                  <c:pt idx="1734">
                    <c:v>25</c:v>
                  </c:pt>
                  <c:pt idx="1735">
                    <c:v>5</c:v>
                  </c:pt>
                  <c:pt idx="1736">
                    <c:v>10</c:v>
                  </c:pt>
                  <c:pt idx="1737">
                    <c:v>15</c:v>
                  </c:pt>
                  <c:pt idx="1738">
                    <c:v>20</c:v>
                  </c:pt>
                  <c:pt idx="1739">
                    <c:v>25</c:v>
                  </c:pt>
                  <c:pt idx="1740">
                    <c:v>30</c:v>
                  </c:pt>
                  <c:pt idx="1741">
                    <c:v>5</c:v>
                  </c:pt>
                  <c:pt idx="1742">
                    <c:v>10</c:v>
                  </c:pt>
                  <c:pt idx="1743">
                    <c:v>15</c:v>
                  </c:pt>
                  <c:pt idx="1744">
                    <c:v>20</c:v>
                  </c:pt>
                  <c:pt idx="1745">
                    <c:v>25</c:v>
                  </c:pt>
                  <c:pt idx="1746">
                    <c:v>30</c:v>
                  </c:pt>
                  <c:pt idx="1747">
                    <c:v>1</c:v>
                  </c:pt>
                  <c:pt idx="1748">
                    <c:v>1</c:v>
                  </c:pt>
                  <c:pt idx="1749">
                    <c:v>4</c:v>
                  </c:pt>
                  <c:pt idx="1750">
                    <c:v>7</c:v>
                  </c:pt>
                  <c:pt idx="1751">
                    <c:v>10</c:v>
                  </c:pt>
                  <c:pt idx="1752">
                    <c:v>4</c:v>
                  </c:pt>
                  <c:pt idx="1753">
                    <c:v>7</c:v>
                  </c:pt>
                  <c:pt idx="1754">
                    <c:v>10</c:v>
                  </c:pt>
                  <c:pt idx="1755">
                    <c:v>5</c:v>
                  </c:pt>
                  <c:pt idx="1756">
                    <c:v>10</c:v>
                  </c:pt>
                  <c:pt idx="1757">
                    <c:v>15</c:v>
                  </c:pt>
                  <c:pt idx="1758">
                    <c:v>5</c:v>
                  </c:pt>
                  <c:pt idx="1759">
                    <c:v>10</c:v>
                  </c:pt>
                  <c:pt idx="1760">
                    <c:v>15</c:v>
                  </c:pt>
                  <c:pt idx="1761">
                    <c:v>5</c:v>
                  </c:pt>
                  <c:pt idx="1762">
                    <c:v>10</c:v>
                  </c:pt>
                  <c:pt idx="1763">
                    <c:v>15</c:v>
                  </c:pt>
                  <c:pt idx="1764">
                    <c:v>5</c:v>
                  </c:pt>
                  <c:pt idx="1765">
                    <c:v>10</c:v>
                  </c:pt>
                  <c:pt idx="1766">
                    <c:v>15</c:v>
                  </c:pt>
                  <c:pt idx="1767">
                    <c:v>5</c:v>
                  </c:pt>
                  <c:pt idx="1768">
                    <c:v>10</c:v>
                  </c:pt>
                  <c:pt idx="1769">
                    <c:v>15</c:v>
                  </c:pt>
                  <c:pt idx="1770">
                    <c:v>5</c:v>
                  </c:pt>
                  <c:pt idx="1771">
                    <c:v>10</c:v>
                  </c:pt>
                  <c:pt idx="1772">
                    <c:v>15</c:v>
                  </c:pt>
                  <c:pt idx="1773">
                    <c:v>5</c:v>
                  </c:pt>
                  <c:pt idx="1774">
                    <c:v>10</c:v>
                  </c:pt>
                  <c:pt idx="1775">
                    <c:v>15</c:v>
                  </c:pt>
                  <c:pt idx="1776">
                    <c:v>5</c:v>
                  </c:pt>
                  <c:pt idx="1777">
                    <c:v>10</c:v>
                  </c:pt>
                  <c:pt idx="1778">
                    <c:v>15</c:v>
                  </c:pt>
                  <c:pt idx="1779">
                    <c:v>5</c:v>
                  </c:pt>
                  <c:pt idx="1780">
                    <c:v>10</c:v>
                  </c:pt>
                  <c:pt idx="1781">
                    <c:v>15</c:v>
                  </c:pt>
                  <c:pt idx="1782">
                    <c:v>5</c:v>
                  </c:pt>
                  <c:pt idx="1783">
                    <c:v>10</c:v>
                  </c:pt>
                  <c:pt idx="1784">
                    <c:v>15</c:v>
                  </c:pt>
                  <c:pt idx="1785">
                    <c:v>5</c:v>
                  </c:pt>
                  <c:pt idx="1786">
                    <c:v>10</c:v>
                  </c:pt>
                  <c:pt idx="1787">
                    <c:v>15</c:v>
                  </c:pt>
                  <c:pt idx="1788">
                    <c:v>5</c:v>
                  </c:pt>
                  <c:pt idx="1789">
                    <c:v>10</c:v>
                  </c:pt>
                  <c:pt idx="1790">
                    <c:v>15</c:v>
                  </c:pt>
                  <c:pt idx="1791">
                    <c:v>5</c:v>
                  </c:pt>
                  <c:pt idx="1792">
                    <c:v>15</c:v>
                  </c:pt>
                  <c:pt idx="1793">
                    <c:v>25</c:v>
                  </c:pt>
                  <c:pt idx="1794">
                    <c:v>5</c:v>
                  </c:pt>
                  <c:pt idx="1795">
                    <c:v>15</c:v>
                  </c:pt>
                  <c:pt idx="1796">
                    <c:v>25</c:v>
                  </c:pt>
                  <c:pt idx="1797">
                    <c:v>5</c:v>
                  </c:pt>
                  <c:pt idx="1798">
                    <c:v>15</c:v>
                  </c:pt>
                  <c:pt idx="1799">
                    <c:v>25</c:v>
                  </c:pt>
                  <c:pt idx="1800">
                    <c:v>5</c:v>
                  </c:pt>
                  <c:pt idx="1801">
                    <c:v>10</c:v>
                  </c:pt>
                  <c:pt idx="1802">
                    <c:v>15</c:v>
                  </c:pt>
                  <c:pt idx="1803">
                    <c:v>20</c:v>
                  </c:pt>
                  <c:pt idx="1804">
                    <c:v>25</c:v>
                  </c:pt>
                  <c:pt idx="1805">
                    <c:v>30</c:v>
                  </c:pt>
                  <c:pt idx="1806">
                    <c:v>5</c:v>
                  </c:pt>
                  <c:pt idx="1807">
                    <c:v>10</c:v>
                  </c:pt>
                  <c:pt idx="1808">
                    <c:v>15</c:v>
                  </c:pt>
                  <c:pt idx="1809">
                    <c:v>20</c:v>
                  </c:pt>
                  <c:pt idx="1810">
                    <c:v>25</c:v>
                  </c:pt>
                  <c:pt idx="1811">
                    <c:v>30</c:v>
                  </c:pt>
                  <c:pt idx="1812">
                    <c:v>1</c:v>
                  </c:pt>
                  <c:pt idx="1813">
                    <c:v>1</c:v>
                  </c:pt>
                  <c:pt idx="1814">
                    <c:v>4</c:v>
                  </c:pt>
                  <c:pt idx="1815">
                    <c:v>7</c:v>
                  </c:pt>
                  <c:pt idx="1816">
                    <c:v>10</c:v>
                  </c:pt>
                  <c:pt idx="1817">
                    <c:v>4</c:v>
                  </c:pt>
                  <c:pt idx="1818">
                    <c:v>7</c:v>
                  </c:pt>
                  <c:pt idx="1819">
                    <c:v>10</c:v>
                  </c:pt>
                  <c:pt idx="1820">
                    <c:v>5</c:v>
                  </c:pt>
                  <c:pt idx="1821">
                    <c:v>10</c:v>
                  </c:pt>
                  <c:pt idx="1822">
                    <c:v>15</c:v>
                  </c:pt>
                  <c:pt idx="1823">
                    <c:v>5</c:v>
                  </c:pt>
                  <c:pt idx="1824">
                    <c:v>10</c:v>
                  </c:pt>
                  <c:pt idx="1825">
                    <c:v>15</c:v>
                  </c:pt>
                  <c:pt idx="1826">
                    <c:v>5</c:v>
                  </c:pt>
                  <c:pt idx="1827">
                    <c:v>10</c:v>
                  </c:pt>
                  <c:pt idx="1828">
                    <c:v>15</c:v>
                  </c:pt>
                  <c:pt idx="1829">
                    <c:v>5</c:v>
                  </c:pt>
                  <c:pt idx="1830">
                    <c:v>10</c:v>
                  </c:pt>
                  <c:pt idx="1831">
                    <c:v>15</c:v>
                  </c:pt>
                  <c:pt idx="1832">
                    <c:v>5</c:v>
                  </c:pt>
                  <c:pt idx="1833">
                    <c:v>10</c:v>
                  </c:pt>
                  <c:pt idx="1834">
                    <c:v>15</c:v>
                  </c:pt>
                  <c:pt idx="1835">
                    <c:v>5</c:v>
                  </c:pt>
                  <c:pt idx="1836">
                    <c:v>10</c:v>
                  </c:pt>
                  <c:pt idx="1837">
                    <c:v>15</c:v>
                  </c:pt>
                  <c:pt idx="1838">
                    <c:v>5</c:v>
                  </c:pt>
                  <c:pt idx="1839">
                    <c:v>10</c:v>
                  </c:pt>
                  <c:pt idx="1840">
                    <c:v>15</c:v>
                  </c:pt>
                  <c:pt idx="1841">
                    <c:v>5</c:v>
                  </c:pt>
                  <c:pt idx="1842">
                    <c:v>10</c:v>
                  </c:pt>
                  <c:pt idx="1843">
                    <c:v>15</c:v>
                  </c:pt>
                  <c:pt idx="1844">
                    <c:v>5</c:v>
                  </c:pt>
                  <c:pt idx="1845">
                    <c:v>10</c:v>
                  </c:pt>
                  <c:pt idx="1846">
                    <c:v>15</c:v>
                  </c:pt>
                  <c:pt idx="1847">
                    <c:v>5</c:v>
                  </c:pt>
                  <c:pt idx="1848">
                    <c:v>10</c:v>
                  </c:pt>
                  <c:pt idx="1849">
                    <c:v>15</c:v>
                  </c:pt>
                  <c:pt idx="1850">
                    <c:v>5</c:v>
                  </c:pt>
                  <c:pt idx="1851">
                    <c:v>10</c:v>
                  </c:pt>
                  <c:pt idx="1852">
                    <c:v>15</c:v>
                  </c:pt>
                  <c:pt idx="1853">
                    <c:v>5</c:v>
                  </c:pt>
                  <c:pt idx="1854">
                    <c:v>10</c:v>
                  </c:pt>
                  <c:pt idx="1855">
                    <c:v>15</c:v>
                  </c:pt>
                  <c:pt idx="1856">
                    <c:v>5</c:v>
                  </c:pt>
                  <c:pt idx="1857">
                    <c:v>15</c:v>
                  </c:pt>
                  <c:pt idx="1858">
                    <c:v>25</c:v>
                  </c:pt>
                  <c:pt idx="1859">
                    <c:v>5</c:v>
                  </c:pt>
                  <c:pt idx="1860">
                    <c:v>15</c:v>
                  </c:pt>
                  <c:pt idx="1861">
                    <c:v>25</c:v>
                  </c:pt>
                  <c:pt idx="1862">
                    <c:v>5</c:v>
                  </c:pt>
                  <c:pt idx="1863">
                    <c:v>15</c:v>
                  </c:pt>
                  <c:pt idx="1864">
                    <c:v>25</c:v>
                  </c:pt>
                  <c:pt idx="1865">
                    <c:v>5</c:v>
                  </c:pt>
                  <c:pt idx="1866">
                    <c:v>10</c:v>
                  </c:pt>
                  <c:pt idx="1867">
                    <c:v>15</c:v>
                  </c:pt>
                  <c:pt idx="1868">
                    <c:v>20</c:v>
                  </c:pt>
                  <c:pt idx="1869">
                    <c:v>25</c:v>
                  </c:pt>
                  <c:pt idx="1870">
                    <c:v>30</c:v>
                  </c:pt>
                  <c:pt idx="1871">
                    <c:v>5</c:v>
                  </c:pt>
                  <c:pt idx="1872">
                    <c:v>10</c:v>
                  </c:pt>
                  <c:pt idx="1873">
                    <c:v>15</c:v>
                  </c:pt>
                  <c:pt idx="1874">
                    <c:v>20</c:v>
                  </c:pt>
                  <c:pt idx="1875">
                    <c:v>25</c:v>
                  </c:pt>
                  <c:pt idx="1876">
                    <c:v>30</c:v>
                  </c:pt>
                  <c:pt idx="1877">
                    <c:v>1</c:v>
                  </c:pt>
                  <c:pt idx="1878">
                    <c:v>1</c:v>
                  </c:pt>
                  <c:pt idx="1879">
                    <c:v>4</c:v>
                  </c:pt>
                  <c:pt idx="1880">
                    <c:v>7</c:v>
                  </c:pt>
                  <c:pt idx="1881">
                    <c:v>10</c:v>
                  </c:pt>
                  <c:pt idx="1882">
                    <c:v>4</c:v>
                  </c:pt>
                  <c:pt idx="1883">
                    <c:v>7</c:v>
                  </c:pt>
                  <c:pt idx="1884">
                    <c:v>10</c:v>
                  </c:pt>
                  <c:pt idx="1885">
                    <c:v>5</c:v>
                  </c:pt>
                  <c:pt idx="1886">
                    <c:v>10</c:v>
                  </c:pt>
                  <c:pt idx="1887">
                    <c:v>15</c:v>
                  </c:pt>
                  <c:pt idx="1888">
                    <c:v>5</c:v>
                  </c:pt>
                  <c:pt idx="1889">
                    <c:v>10</c:v>
                  </c:pt>
                  <c:pt idx="1890">
                    <c:v>15</c:v>
                  </c:pt>
                  <c:pt idx="1891">
                    <c:v>5</c:v>
                  </c:pt>
                  <c:pt idx="1892">
                    <c:v>10</c:v>
                  </c:pt>
                  <c:pt idx="1893">
                    <c:v>15</c:v>
                  </c:pt>
                  <c:pt idx="1894">
                    <c:v>5</c:v>
                  </c:pt>
                  <c:pt idx="1895">
                    <c:v>10</c:v>
                  </c:pt>
                  <c:pt idx="1896">
                    <c:v>15</c:v>
                  </c:pt>
                  <c:pt idx="1897">
                    <c:v>5</c:v>
                  </c:pt>
                  <c:pt idx="1898">
                    <c:v>10</c:v>
                  </c:pt>
                  <c:pt idx="1899">
                    <c:v>15</c:v>
                  </c:pt>
                  <c:pt idx="1900">
                    <c:v>5</c:v>
                  </c:pt>
                  <c:pt idx="1901">
                    <c:v>10</c:v>
                  </c:pt>
                  <c:pt idx="1902">
                    <c:v>15</c:v>
                  </c:pt>
                  <c:pt idx="1903">
                    <c:v>5</c:v>
                  </c:pt>
                  <c:pt idx="1904">
                    <c:v>10</c:v>
                  </c:pt>
                  <c:pt idx="1905">
                    <c:v>15</c:v>
                  </c:pt>
                  <c:pt idx="1906">
                    <c:v>5</c:v>
                  </c:pt>
                  <c:pt idx="1907">
                    <c:v>10</c:v>
                  </c:pt>
                  <c:pt idx="1908">
                    <c:v>15</c:v>
                  </c:pt>
                  <c:pt idx="1909">
                    <c:v>5</c:v>
                  </c:pt>
                  <c:pt idx="1910">
                    <c:v>10</c:v>
                  </c:pt>
                  <c:pt idx="1911">
                    <c:v>15</c:v>
                  </c:pt>
                  <c:pt idx="1912">
                    <c:v>5</c:v>
                  </c:pt>
                  <c:pt idx="1913">
                    <c:v>10</c:v>
                  </c:pt>
                  <c:pt idx="1914">
                    <c:v>15</c:v>
                  </c:pt>
                  <c:pt idx="1915">
                    <c:v>5</c:v>
                  </c:pt>
                  <c:pt idx="1916">
                    <c:v>10</c:v>
                  </c:pt>
                  <c:pt idx="1917">
                    <c:v>15</c:v>
                  </c:pt>
                  <c:pt idx="1918">
                    <c:v>5</c:v>
                  </c:pt>
                  <c:pt idx="1919">
                    <c:v>10</c:v>
                  </c:pt>
                  <c:pt idx="1920">
                    <c:v>15</c:v>
                  </c:pt>
                  <c:pt idx="1921">
                    <c:v>5</c:v>
                  </c:pt>
                  <c:pt idx="1922">
                    <c:v>15</c:v>
                  </c:pt>
                  <c:pt idx="1923">
                    <c:v>25</c:v>
                  </c:pt>
                  <c:pt idx="1924">
                    <c:v>5</c:v>
                  </c:pt>
                  <c:pt idx="1925">
                    <c:v>15</c:v>
                  </c:pt>
                  <c:pt idx="1926">
                    <c:v>25</c:v>
                  </c:pt>
                  <c:pt idx="1927">
                    <c:v>5</c:v>
                  </c:pt>
                  <c:pt idx="1928">
                    <c:v>15</c:v>
                  </c:pt>
                  <c:pt idx="1929">
                    <c:v>25</c:v>
                  </c:pt>
                  <c:pt idx="1930">
                    <c:v>5</c:v>
                  </c:pt>
                  <c:pt idx="1931">
                    <c:v>10</c:v>
                  </c:pt>
                  <c:pt idx="1932">
                    <c:v>15</c:v>
                  </c:pt>
                  <c:pt idx="1933">
                    <c:v>20</c:v>
                  </c:pt>
                  <c:pt idx="1934">
                    <c:v>25</c:v>
                  </c:pt>
                  <c:pt idx="1935">
                    <c:v>30</c:v>
                  </c:pt>
                  <c:pt idx="1936">
                    <c:v>5</c:v>
                  </c:pt>
                  <c:pt idx="1937">
                    <c:v>10</c:v>
                  </c:pt>
                  <c:pt idx="1938">
                    <c:v>15</c:v>
                  </c:pt>
                  <c:pt idx="1939">
                    <c:v>20</c:v>
                  </c:pt>
                  <c:pt idx="1940">
                    <c:v>25</c:v>
                  </c:pt>
                  <c:pt idx="1941">
                    <c:v>30</c:v>
                  </c:pt>
                  <c:pt idx="1942">
                    <c:v>1</c:v>
                  </c:pt>
                  <c:pt idx="1943">
                    <c:v>1</c:v>
                  </c:pt>
                  <c:pt idx="1944">
                    <c:v>4</c:v>
                  </c:pt>
                  <c:pt idx="1945">
                    <c:v>7</c:v>
                  </c:pt>
                  <c:pt idx="1946">
                    <c:v>10</c:v>
                  </c:pt>
                  <c:pt idx="1947">
                    <c:v>4</c:v>
                  </c:pt>
                  <c:pt idx="1948">
                    <c:v>7</c:v>
                  </c:pt>
                  <c:pt idx="1949">
                    <c:v>10</c:v>
                  </c:pt>
                  <c:pt idx="1950">
                    <c:v>5</c:v>
                  </c:pt>
                  <c:pt idx="1951">
                    <c:v>10</c:v>
                  </c:pt>
                  <c:pt idx="1952">
                    <c:v>15</c:v>
                  </c:pt>
                  <c:pt idx="1953">
                    <c:v>5</c:v>
                  </c:pt>
                  <c:pt idx="1954">
                    <c:v>10</c:v>
                  </c:pt>
                  <c:pt idx="1955">
                    <c:v>15</c:v>
                  </c:pt>
                  <c:pt idx="1956">
                    <c:v>5</c:v>
                  </c:pt>
                  <c:pt idx="1957">
                    <c:v>10</c:v>
                  </c:pt>
                  <c:pt idx="1958">
                    <c:v>15</c:v>
                  </c:pt>
                  <c:pt idx="1959">
                    <c:v>5</c:v>
                  </c:pt>
                  <c:pt idx="1960">
                    <c:v>10</c:v>
                  </c:pt>
                  <c:pt idx="1961">
                    <c:v>15</c:v>
                  </c:pt>
                  <c:pt idx="1962">
                    <c:v>5</c:v>
                  </c:pt>
                  <c:pt idx="1963">
                    <c:v>10</c:v>
                  </c:pt>
                  <c:pt idx="1964">
                    <c:v>15</c:v>
                  </c:pt>
                  <c:pt idx="1965">
                    <c:v>5</c:v>
                  </c:pt>
                  <c:pt idx="1966">
                    <c:v>10</c:v>
                  </c:pt>
                  <c:pt idx="1967">
                    <c:v>15</c:v>
                  </c:pt>
                  <c:pt idx="1968">
                    <c:v>5</c:v>
                  </c:pt>
                  <c:pt idx="1969">
                    <c:v>10</c:v>
                  </c:pt>
                  <c:pt idx="1970">
                    <c:v>15</c:v>
                  </c:pt>
                  <c:pt idx="1971">
                    <c:v>5</c:v>
                  </c:pt>
                  <c:pt idx="1972">
                    <c:v>10</c:v>
                  </c:pt>
                  <c:pt idx="1973">
                    <c:v>15</c:v>
                  </c:pt>
                  <c:pt idx="1974">
                    <c:v>5</c:v>
                  </c:pt>
                  <c:pt idx="1975">
                    <c:v>10</c:v>
                  </c:pt>
                  <c:pt idx="1976">
                    <c:v>15</c:v>
                  </c:pt>
                  <c:pt idx="1977">
                    <c:v>5</c:v>
                  </c:pt>
                  <c:pt idx="1978">
                    <c:v>10</c:v>
                  </c:pt>
                  <c:pt idx="1979">
                    <c:v>15</c:v>
                  </c:pt>
                  <c:pt idx="1980">
                    <c:v>5</c:v>
                  </c:pt>
                  <c:pt idx="1981">
                    <c:v>10</c:v>
                  </c:pt>
                  <c:pt idx="1982">
                    <c:v>15</c:v>
                  </c:pt>
                  <c:pt idx="1983">
                    <c:v>5</c:v>
                  </c:pt>
                  <c:pt idx="1984">
                    <c:v>10</c:v>
                  </c:pt>
                  <c:pt idx="1985">
                    <c:v>15</c:v>
                  </c:pt>
                  <c:pt idx="1986">
                    <c:v>5</c:v>
                  </c:pt>
                  <c:pt idx="1987">
                    <c:v>15</c:v>
                  </c:pt>
                  <c:pt idx="1988">
                    <c:v>25</c:v>
                  </c:pt>
                  <c:pt idx="1989">
                    <c:v>5</c:v>
                  </c:pt>
                  <c:pt idx="1990">
                    <c:v>15</c:v>
                  </c:pt>
                  <c:pt idx="1991">
                    <c:v>25</c:v>
                  </c:pt>
                  <c:pt idx="1992">
                    <c:v>5</c:v>
                  </c:pt>
                  <c:pt idx="1993">
                    <c:v>15</c:v>
                  </c:pt>
                  <c:pt idx="1994">
                    <c:v>25</c:v>
                  </c:pt>
                  <c:pt idx="1995">
                    <c:v>5</c:v>
                  </c:pt>
                  <c:pt idx="1996">
                    <c:v>10</c:v>
                  </c:pt>
                  <c:pt idx="1997">
                    <c:v>15</c:v>
                  </c:pt>
                  <c:pt idx="1998">
                    <c:v>20</c:v>
                  </c:pt>
                  <c:pt idx="1999">
                    <c:v>25</c:v>
                  </c:pt>
                  <c:pt idx="2000">
                    <c:v>30</c:v>
                  </c:pt>
                  <c:pt idx="2001">
                    <c:v>5</c:v>
                  </c:pt>
                  <c:pt idx="2002">
                    <c:v>10</c:v>
                  </c:pt>
                  <c:pt idx="2003">
                    <c:v>15</c:v>
                  </c:pt>
                  <c:pt idx="2004">
                    <c:v>20</c:v>
                  </c:pt>
                  <c:pt idx="2005">
                    <c:v>25</c:v>
                  </c:pt>
                  <c:pt idx="2006">
                    <c:v>30</c:v>
                  </c:pt>
                  <c:pt idx="2007">
                    <c:v>1</c:v>
                  </c:pt>
                  <c:pt idx="2008">
                    <c:v>1</c:v>
                  </c:pt>
                  <c:pt idx="2009">
                    <c:v>4</c:v>
                  </c:pt>
                  <c:pt idx="2010">
                    <c:v>7</c:v>
                  </c:pt>
                  <c:pt idx="2011">
                    <c:v>10</c:v>
                  </c:pt>
                  <c:pt idx="2012">
                    <c:v>4</c:v>
                  </c:pt>
                  <c:pt idx="2013">
                    <c:v>7</c:v>
                  </c:pt>
                  <c:pt idx="2014">
                    <c:v>10</c:v>
                  </c:pt>
                  <c:pt idx="2015">
                    <c:v>5</c:v>
                  </c:pt>
                  <c:pt idx="2016">
                    <c:v>10</c:v>
                  </c:pt>
                  <c:pt idx="2017">
                    <c:v>15</c:v>
                  </c:pt>
                  <c:pt idx="2018">
                    <c:v>5</c:v>
                  </c:pt>
                  <c:pt idx="2019">
                    <c:v>10</c:v>
                  </c:pt>
                  <c:pt idx="2020">
                    <c:v>15</c:v>
                  </c:pt>
                  <c:pt idx="2021">
                    <c:v>5</c:v>
                  </c:pt>
                  <c:pt idx="2022">
                    <c:v>10</c:v>
                  </c:pt>
                  <c:pt idx="2023">
                    <c:v>15</c:v>
                  </c:pt>
                  <c:pt idx="2024">
                    <c:v>5</c:v>
                  </c:pt>
                  <c:pt idx="2025">
                    <c:v>10</c:v>
                  </c:pt>
                  <c:pt idx="2026">
                    <c:v>15</c:v>
                  </c:pt>
                  <c:pt idx="2027">
                    <c:v>5</c:v>
                  </c:pt>
                  <c:pt idx="2028">
                    <c:v>10</c:v>
                  </c:pt>
                  <c:pt idx="2029">
                    <c:v>15</c:v>
                  </c:pt>
                  <c:pt idx="2030">
                    <c:v>5</c:v>
                  </c:pt>
                  <c:pt idx="2031">
                    <c:v>10</c:v>
                  </c:pt>
                  <c:pt idx="2032">
                    <c:v>15</c:v>
                  </c:pt>
                  <c:pt idx="2033">
                    <c:v>5</c:v>
                  </c:pt>
                  <c:pt idx="2034">
                    <c:v>10</c:v>
                  </c:pt>
                  <c:pt idx="2035">
                    <c:v>15</c:v>
                  </c:pt>
                  <c:pt idx="2036">
                    <c:v>5</c:v>
                  </c:pt>
                  <c:pt idx="2037">
                    <c:v>10</c:v>
                  </c:pt>
                  <c:pt idx="2038">
                    <c:v>15</c:v>
                  </c:pt>
                  <c:pt idx="2039">
                    <c:v>5</c:v>
                  </c:pt>
                  <c:pt idx="2040">
                    <c:v>10</c:v>
                  </c:pt>
                  <c:pt idx="2041">
                    <c:v>15</c:v>
                  </c:pt>
                  <c:pt idx="2042">
                    <c:v>5</c:v>
                  </c:pt>
                  <c:pt idx="2043">
                    <c:v>10</c:v>
                  </c:pt>
                  <c:pt idx="2044">
                    <c:v>15</c:v>
                  </c:pt>
                  <c:pt idx="2045">
                    <c:v>5</c:v>
                  </c:pt>
                  <c:pt idx="2046">
                    <c:v>10</c:v>
                  </c:pt>
                  <c:pt idx="2047">
                    <c:v>15</c:v>
                  </c:pt>
                  <c:pt idx="2048">
                    <c:v>5</c:v>
                  </c:pt>
                  <c:pt idx="2049">
                    <c:v>10</c:v>
                  </c:pt>
                  <c:pt idx="2050">
                    <c:v>15</c:v>
                  </c:pt>
                  <c:pt idx="2051">
                    <c:v>5</c:v>
                  </c:pt>
                  <c:pt idx="2052">
                    <c:v>15</c:v>
                  </c:pt>
                  <c:pt idx="2053">
                    <c:v>25</c:v>
                  </c:pt>
                  <c:pt idx="2054">
                    <c:v>5</c:v>
                  </c:pt>
                  <c:pt idx="2055">
                    <c:v>15</c:v>
                  </c:pt>
                  <c:pt idx="2056">
                    <c:v>25</c:v>
                  </c:pt>
                  <c:pt idx="2057">
                    <c:v>5</c:v>
                  </c:pt>
                  <c:pt idx="2058">
                    <c:v>15</c:v>
                  </c:pt>
                  <c:pt idx="2059">
                    <c:v>25</c:v>
                  </c:pt>
                  <c:pt idx="2060">
                    <c:v>5</c:v>
                  </c:pt>
                  <c:pt idx="2061">
                    <c:v>10</c:v>
                  </c:pt>
                  <c:pt idx="2062">
                    <c:v>15</c:v>
                  </c:pt>
                  <c:pt idx="2063">
                    <c:v>20</c:v>
                  </c:pt>
                  <c:pt idx="2064">
                    <c:v>25</c:v>
                  </c:pt>
                  <c:pt idx="2065">
                    <c:v>30</c:v>
                  </c:pt>
                  <c:pt idx="2066">
                    <c:v>5</c:v>
                  </c:pt>
                  <c:pt idx="2067">
                    <c:v>10</c:v>
                  </c:pt>
                  <c:pt idx="2068">
                    <c:v>15</c:v>
                  </c:pt>
                  <c:pt idx="2069">
                    <c:v>20</c:v>
                  </c:pt>
                  <c:pt idx="2070">
                    <c:v>25</c:v>
                  </c:pt>
                  <c:pt idx="2071">
                    <c:v>30</c:v>
                  </c:pt>
                  <c:pt idx="2072">
                    <c:v>1</c:v>
                  </c:pt>
                  <c:pt idx="2073">
                    <c:v>1</c:v>
                  </c:pt>
                  <c:pt idx="2074">
                    <c:v>4</c:v>
                  </c:pt>
                  <c:pt idx="2075">
                    <c:v>7</c:v>
                  </c:pt>
                  <c:pt idx="2076">
                    <c:v>10</c:v>
                  </c:pt>
                  <c:pt idx="2077">
                    <c:v>4</c:v>
                  </c:pt>
                  <c:pt idx="2078">
                    <c:v>7</c:v>
                  </c:pt>
                  <c:pt idx="2079">
                    <c:v>10</c:v>
                  </c:pt>
                  <c:pt idx="2080">
                    <c:v>5</c:v>
                  </c:pt>
                  <c:pt idx="2081">
                    <c:v>10</c:v>
                  </c:pt>
                  <c:pt idx="2082">
                    <c:v>15</c:v>
                  </c:pt>
                  <c:pt idx="2083">
                    <c:v>5</c:v>
                  </c:pt>
                  <c:pt idx="2084">
                    <c:v>10</c:v>
                  </c:pt>
                  <c:pt idx="2085">
                    <c:v>15</c:v>
                  </c:pt>
                  <c:pt idx="2086">
                    <c:v>5</c:v>
                  </c:pt>
                  <c:pt idx="2087">
                    <c:v>10</c:v>
                  </c:pt>
                  <c:pt idx="2088">
                    <c:v>15</c:v>
                  </c:pt>
                  <c:pt idx="2089">
                    <c:v>5</c:v>
                  </c:pt>
                  <c:pt idx="2090">
                    <c:v>10</c:v>
                  </c:pt>
                  <c:pt idx="2091">
                    <c:v>15</c:v>
                  </c:pt>
                  <c:pt idx="2092">
                    <c:v>5</c:v>
                  </c:pt>
                  <c:pt idx="2093">
                    <c:v>10</c:v>
                  </c:pt>
                  <c:pt idx="2094">
                    <c:v>15</c:v>
                  </c:pt>
                  <c:pt idx="2095">
                    <c:v>5</c:v>
                  </c:pt>
                  <c:pt idx="2096">
                    <c:v>10</c:v>
                  </c:pt>
                  <c:pt idx="2097">
                    <c:v>15</c:v>
                  </c:pt>
                  <c:pt idx="2098">
                    <c:v>5</c:v>
                  </c:pt>
                  <c:pt idx="2099">
                    <c:v>10</c:v>
                  </c:pt>
                  <c:pt idx="2100">
                    <c:v>15</c:v>
                  </c:pt>
                  <c:pt idx="2101">
                    <c:v>5</c:v>
                  </c:pt>
                  <c:pt idx="2102">
                    <c:v>10</c:v>
                  </c:pt>
                  <c:pt idx="2103">
                    <c:v>15</c:v>
                  </c:pt>
                  <c:pt idx="2104">
                    <c:v>5</c:v>
                  </c:pt>
                  <c:pt idx="2105">
                    <c:v>10</c:v>
                  </c:pt>
                  <c:pt idx="2106">
                    <c:v>15</c:v>
                  </c:pt>
                  <c:pt idx="2107">
                    <c:v>5</c:v>
                  </c:pt>
                  <c:pt idx="2108">
                    <c:v>10</c:v>
                  </c:pt>
                  <c:pt idx="2109">
                    <c:v>15</c:v>
                  </c:pt>
                  <c:pt idx="2110">
                    <c:v>5</c:v>
                  </c:pt>
                  <c:pt idx="2111">
                    <c:v>10</c:v>
                  </c:pt>
                  <c:pt idx="2112">
                    <c:v>15</c:v>
                  </c:pt>
                  <c:pt idx="2113">
                    <c:v>5</c:v>
                  </c:pt>
                  <c:pt idx="2114">
                    <c:v>10</c:v>
                  </c:pt>
                  <c:pt idx="2115">
                    <c:v>15</c:v>
                  </c:pt>
                  <c:pt idx="2116">
                    <c:v>5</c:v>
                  </c:pt>
                  <c:pt idx="2117">
                    <c:v>15</c:v>
                  </c:pt>
                  <c:pt idx="2118">
                    <c:v>25</c:v>
                  </c:pt>
                  <c:pt idx="2119">
                    <c:v>5</c:v>
                  </c:pt>
                  <c:pt idx="2120">
                    <c:v>15</c:v>
                  </c:pt>
                  <c:pt idx="2121">
                    <c:v>25</c:v>
                  </c:pt>
                  <c:pt idx="2122">
                    <c:v>5</c:v>
                  </c:pt>
                  <c:pt idx="2123">
                    <c:v>15</c:v>
                  </c:pt>
                  <c:pt idx="2124">
                    <c:v>25</c:v>
                  </c:pt>
                  <c:pt idx="2125">
                    <c:v>5</c:v>
                  </c:pt>
                  <c:pt idx="2126">
                    <c:v>10</c:v>
                  </c:pt>
                  <c:pt idx="2127">
                    <c:v>15</c:v>
                  </c:pt>
                  <c:pt idx="2128">
                    <c:v>20</c:v>
                  </c:pt>
                  <c:pt idx="2129">
                    <c:v>25</c:v>
                  </c:pt>
                  <c:pt idx="2130">
                    <c:v>30</c:v>
                  </c:pt>
                  <c:pt idx="2131">
                    <c:v>5</c:v>
                  </c:pt>
                  <c:pt idx="2132">
                    <c:v>10</c:v>
                  </c:pt>
                  <c:pt idx="2133">
                    <c:v>15</c:v>
                  </c:pt>
                  <c:pt idx="2134">
                    <c:v>20</c:v>
                  </c:pt>
                  <c:pt idx="2135">
                    <c:v>25</c:v>
                  </c:pt>
                  <c:pt idx="2136">
                    <c:v>30</c:v>
                  </c:pt>
                  <c:pt idx="2137">
                    <c:v>1</c:v>
                  </c:pt>
                  <c:pt idx="2138">
                    <c:v>1</c:v>
                  </c:pt>
                  <c:pt idx="2139">
                    <c:v>4</c:v>
                  </c:pt>
                  <c:pt idx="2140">
                    <c:v>7</c:v>
                  </c:pt>
                  <c:pt idx="2141">
                    <c:v>10</c:v>
                  </c:pt>
                  <c:pt idx="2142">
                    <c:v>4</c:v>
                  </c:pt>
                  <c:pt idx="2143">
                    <c:v>7</c:v>
                  </c:pt>
                  <c:pt idx="2144">
                    <c:v>10</c:v>
                  </c:pt>
                  <c:pt idx="2145">
                    <c:v>5</c:v>
                  </c:pt>
                  <c:pt idx="2146">
                    <c:v>10</c:v>
                  </c:pt>
                  <c:pt idx="2147">
                    <c:v>15</c:v>
                  </c:pt>
                  <c:pt idx="2148">
                    <c:v>5</c:v>
                  </c:pt>
                  <c:pt idx="2149">
                    <c:v>10</c:v>
                  </c:pt>
                  <c:pt idx="2150">
                    <c:v>15</c:v>
                  </c:pt>
                  <c:pt idx="2151">
                    <c:v>5</c:v>
                  </c:pt>
                  <c:pt idx="2152">
                    <c:v>10</c:v>
                  </c:pt>
                  <c:pt idx="2153">
                    <c:v>15</c:v>
                  </c:pt>
                  <c:pt idx="2154">
                    <c:v>5</c:v>
                  </c:pt>
                  <c:pt idx="2155">
                    <c:v>10</c:v>
                  </c:pt>
                  <c:pt idx="2156">
                    <c:v>15</c:v>
                  </c:pt>
                  <c:pt idx="2157">
                    <c:v>5</c:v>
                  </c:pt>
                  <c:pt idx="2158">
                    <c:v>10</c:v>
                  </c:pt>
                  <c:pt idx="2159">
                    <c:v>15</c:v>
                  </c:pt>
                  <c:pt idx="2160">
                    <c:v>5</c:v>
                  </c:pt>
                  <c:pt idx="2161">
                    <c:v>10</c:v>
                  </c:pt>
                  <c:pt idx="2162">
                    <c:v>15</c:v>
                  </c:pt>
                  <c:pt idx="2163">
                    <c:v>5</c:v>
                  </c:pt>
                  <c:pt idx="2164">
                    <c:v>10</c:v>
                  </c:pt>
                  <c:pt idx="2165">
                    <c:v>15</c:v>
                  </c:pt>
                  <c:pt idx="2166">
                    <c:v>5</c:v>
                  </c:pt>
                  <c:pt idx="2167">
                    <c:v>10</c:v>
                  </c:pt>
                  <c:pt idx="2168">
                    <c:v>15</c:v>
                  </c:pt>
                  <c:pt idx="2169">
                    <c:v>5</c:v>
                  </c:pt>
                  <c:pt idx="2170">
                    <c:v>10</c:v>
                  </c:pt>
                  <c:pt idx="2171">
                    <c:v>15</c:v>
                  </c:pt>
                  <c:pt idx="2172">
                    <c:v>5</c:v>
                  </c:pt>
                  <c:pt idx="2173">
                    <c:v>10</c:v>
                  </c:pt>
                  <c:pt idx="2174">
                    <c:v>15</c:v>
                  </c:pt>
                  <c:pt idx="2175">
                    <c:v>5</c:v>
                  </c:pt>
                  <c:pt idx="2176">
                    <c:v>10</c:v>
                  </c:pt>
                  <c:pt idx="2177">
                    <c:v>15</c:v>
                  </c:pt>
                  <c:pt idx="2178">
                    <c:v>5</c:v>
                  </c:pt>
                  <c:pt idx="2179">
                    <c:v>10</c:v>
                  </c:pt>
                  <c:pt idx="2180">
                    <c:v>15</c:v>
                  </c:pt>
                  <c:pt idx="2181">
                    <c:v>5</c:v>
                  </c:pt>
                  <c:pt idx="2182">
                    <c:v>15</c:v>
                  </c:pt>
                  <c:pt idx="2183">
                    <c:v>25</c:v>
                  </c:pt>
                  <c:pt idx="2184">
                    <c:v>5</c:v>
                  </c:pt>
                  <c:pt idx="2185">
                    <c:v>15</c:v>
                  </c:pt>
                  <c:pt idx="2186">
                    <c:v>25</c:v>
                  </c:pt>
                  <c:pt idx="2187">
                    <c:v>5</c:v>
                  </c:pt>
                  <c:pt idx="2188">
                    <c:v>15</c:v>
                  </c:pt>
                  <c:pt idx="2189">
                    <c:v>25</c:v>
                  </c:pt>
                  <c:pt idx="2190">
                    <c:v>5</c:v>
                  </c:pt>
                  <c:pt idx="2191">
                    <c:v>10</c:v>
                  </c:pt>
                  <c:pt idx="2192">
                    <c:v>15</c:v>
                  </c:pt>
                  <c:pt idx="2193">
                    <c:v>20</c:v>
                  </c:pt>
                  <c:pt idx="2194">
                    <c:v>25</c:v>
                  </c:pt>
                  <c:pt idx="2195">
                    <c:v>30</c:v>
                  </c:pt>
                  <c:pt idx="2196">
                    <c:v>5</c:v>
                  </c:pt>
                  <c:pt idx="2197">
                    <c:v>10</c:v>
                  </c:pt>
                  <c:pt idx="2198">
                    <c:v>15</c:v>
                  </c:pt>
                  <c:pt idx="2199">
                    <c:v>20</c:v>
                  </c:pt>
                  <c:pt idx="2200">
                    <c:v>25</c:v>
                  </c:pt>
                  <c:pt idx="2201">
                    <c:v>30</c:v>
                  </c:pt>
                  <c:pt idx="2202">
                    <c:v>1</c:v>
                  </c:pt>
                  <c:pt idx="2203">
                    <c:v>1</c:v>
                  </c:pt>
                  <c:pt idx="2204">
                    <c:v>4</c:v>
                  </c:pt>
                  <c:pt idx="2205">
                    <c:v>7</c:v>
                  </c:pt>
                  <c:pt idx="2206">
                    <c:v>10</c:v>
                  </c:pt>
                  <c:pt idx="2207">
                    <c:v>4</c:v>
                  </c:pt>
                  <c:pt idx="2208">
                    <c:v>7</c:v>
                  </c:pt>
                  <c:pt idx="2209">
                    <c:v>10</c:v>
                  </c:pt>
                  <c:pt idx="2210">
                    <c:v>5</c:v>
                  </c:pt>
                  <c:pt idx="2211">
                    <c:v>10</c:v>
                  </c:pt>
                  <c:pt idx="2212">
                    <c:v>15</c:v>
                  </c:pt>
                  <c:pt idx="2213">
                    <c:v>5</c:v>
                  </c:pt>
                  <c:pt idx="2214">
                    <c:v>10</c:v>
                  </c:pt>
                  <c:pt idx="2215">
                    <c:v>15</c:v>
                  </c:pt>
                  <c:pt idx="2216">
                    <c:v>5</c:v>
                  </c:pt>
                  <c:pt idx="2217">
                    <c:v>10</c:v>
                  </c:pt>
                  <c:pt idx="2218">
                    <c:v>15</c:v>
                  </c:pt>
                  <c:pt idx="2219">
                    <c:v>5</c:v>
                  </c:pt>
                  <c:pt idx="2220">
                    <c:v>10</c:v>
                  </c:pt>
                  <c:pt idx="2221">
                    <c:v>15</c:v>
                  </c:pt>
                  <c:pt idx="2222">
                    <c:v>5</c:v>
                  </c:pt>
                  <c:pt idx="2223">
                    <c:v>10</c:v>
                  </c:pt>
                  <c:pt idx="2224">
                    <c:v>15</c:v>
                  </c:pt>
                  <c:pt idx="2225">
                    <c:v>5</c:v>
                  </c:pt>
                  <c:pt idx="2226">
                    <c:v>10</c:v>
                  </c:pt>
                  <c:pt idx="2227">
                    <c:v>15</c:v>
                  </c:pt>
                  <c:pt idx="2228">
                    <c:v>5</c:v>
                  </c:pt>
                  <c:pt idx="2229">
                    <c:v>10</c:v>
                  </c:pt>
                  <c:pt idx="2230">
                    <c:v>15</c:v>
                  </c:pt>
                  <c:pt idx="2231">
                    <c:v>5</c:v>
                  </c:pt>
                  <c:pt idx="2232">
                    <c:v>10</c:v>
                  </c:pt>
                  <c:pt idx="2233">
                    <c:v>15</c:v>
                  </c:pt>
                  <c:pt idx="2234">
                    <c:v>5</c:v>
                  </c:pt>
                  <c:pt idx="2235">
                    <c:v>10</c:v>
                  </c:pt>
                  <c:pt idx="2236">
                    <c:v>15</c:v>
                  </c:pt>
                  <c:pt idx="2237">
                    <c:v>5</c:v>
                  </c:pt>
                  <c:pt idx="2238">
                    <c:v>10</c:v>
                  </c:pt>
                  <c:pt idx="2239">
                    <c:v>15</c:v>
                  </c:pt>
                  <c:pt idx="2240">
                    <c:v>5</c:v>
                  </c:pt>
                  <c:pt idx="2241">
                    <c:v>10</c:v>
                  </c:pt>
                  <c:pt idx="2242">
                    <c:v>15</c:v>
                  </c:pt>
                  <c:pt idx="2243">
                    <c:v>5</c:v>
                  </c:pt>
                  <c:pt idx="2244">
                    <c:v>10</c:v>
                  </c:pt>
                  <c:pt idx="2245">
                    <c:v>15</c:v>
                  </c:pt>
                  <c:pt idx="2246">
                    <c:v>5</c:v>
                  </c:pt>
                  <c:pt idx="2247">
                    <c:v>15</c:v>
                  </c:pt>
                  <c:pt idx="2248">
                    <c:v>25</c:v>
                  </c:pt>
                  <c:pt idx="2249">
                    <c:v>5</c:v>
                  </c:pt>
                  <c:pt idx="2250">
                    <c:v>15</c:v>
                  </c:pt>
                  <c:pt idx="2251">
                    <c:v>25</c:v>
                  </c:pt>
                  <c:pt idx="2252">
                    <c:v>5</c:v>
                  </c:pt>
                  <c:pt idx="2253">
                    <c:v>15</c:v>
                  </c:pt>
                  <c:pt idx="2254">
                    <c:v>25</c:v>
                  </c:pt>
                  <c:pt idx="2255">
                    <c:v>5</c:v>
                  </c:pt>
                  <c:pt idx="2256">
                    <c:v>10</c:v>
                  </c:pt>
                  <c:pt idx="2257">
                    <c:v>15</c:v>
                  </c:pt>
                  <c:pt idx="2258">
                    <c:v>20</c:v>
                  </c:pt>
                  <c:pt idx="2259">
                    <c:v>25</c:v>
                  </c:pt>
                  <c:pt idx="2260">
                    <c:v>30</c:v>
                  </c:pt>
                  <c:pt idx="2261">
                    <c:v>5</c:v>
                  </c:pt>
                  <c:pt idx="2262">
                    <c:v>10</c:v>
                  </c:pt>
                  <c:pt idx="2263">
                    <c:v>15</c:v>
                  </c:pt>
                  <c:pt idx="2264">
                    <c:v>20</c:v>
                  </c:pt>
                  <c:pt idx="2265">
                    <c:v>25</c:v>
                  </c:pt>
                  <c:pt idx="2266">
                    <c:v>30</c:v>
                  </c:pt>
                  <c:pt idx="2267">
                    <c:v>1</c:v>
                  </c:pt>
                  <c:pt idx="2268">
                    <c:v>1</c:v>
                  </c:pt>
                  <c:pt idx="2269">
                    <c:v>4</c:v>
                  </c:pt>
                  <c:pt idx="2270">
                    <c:v>7</c:v>
                  </c:pt>
                  <c:pt idx="2271">
                    <c:v>10</c:v>
                  </c:pt>
                  <c:pt idx="2272">
                    <c:v>4</c:v>
                  </c:pt>
                  <c:pt idx="2273">
                    <c:v>7</c:v>
                  </c:pt>
                  <c:pt idx="2274">
                    <c:v>10</c:v>
                  </c:pt>
                  <c:pt idx="2275">
                    <c:v>5</c:v>
                  </c:pt>
                  <c:pt idx="2276">
                    <c:v>10</c:v>
                  </c:pt>
                  <c:pt idx="2277">
                    <c:v>15</c:v>
                  </c:pt>
                  <c:pt idx="2278">
                    <c:v>5</c:v>
                  </c:pt>
                  <c:pt idx="2279">
                    <c:v>10</c:v>
                  </c:pt>
                  <c:pt idx="2280">
                    <c:v>15</c:v>
                  </c:pt>
                  <c:pt idx="2281">
                    <c:v>5</c:v>
                  </c:pt>
                  <c:pt idx="2282">
                    <c:v>10</c:v>
                  </c:pt>
                  <c:pt idx="2283">
                    <c:v>15</c:v>
                  </c:pt>
                  <c:pt idx="2284">
                    <c:v>5</c:v>
                  </c:pt>
                  <c:pt idx="2285">
                    <c:v>10</c:v>
                  </c:pt>
                  <c:pt idx="2286">
                    <c:v>15</c:v>
                  </c:pt>
                  <c:pt idx="2287">
                    <c:v>5</c:v>
                  </c:pt>
                  <c:pt idx="2288">
                    <c:v>10</c:v>
                  </c:pt>
                  <c:pt idx="2289">
                    <c:v>15</c:v>
                  </c:pt>
                  <c:pt idx="2290">
                    <c:v>5</c:v>
                  </c:pt>
                  <c:pt idx="2291">
                    <c:v>10</c:v>
                  </c:pt>
                  <c:pt idx="2292">
                    <c:v>15</c:v>
                  </c:pt>
                  <c:pt idx="2293">
                    <c:v>5</c:v>
                  </c:pt>
                  <c:pt idx="2294">
                    <c:v>10</c:v>
                  </c:pt>
                  <c:pt idx="2295">
                    <c:v>15</c:v>
                  </c:pt>
                  <c:pt idx="2296">
                    <c:v>5</c:v>
                  </c:pt>
                  <c:pt idx="2297">
                    <c:v>10</c:v>
                  </c:pt>
                  <c:pt idx="2298">
                    <c:v>15</c:v>
                  </c:pt>
                  <c:pt idx="2299">
                    <c:v>5</c:v>
                  </c:pt>
                  <c:pt idx="2300">
                    <c:v>10</c:v>
                  </c:pt>
                  <c:pt idx="2301">
                    <c:v>15</c:v>
                  </c:pt>
                  <c:pt idx="2302">
                    <c:v>5</c:v>
                  </c:pt>
                  <c:pt idx="2303">
                    <c:v>10</c:v>
                  </c:pt>
                  <c:pt idx="2304">
                    <c:v>15</c:v>
                  </c:pt>
                  <c:pt idx="2305">
                    <c:v>5</c:v>
                  </c:pt>
                  <c:pt idx="2306">
                    <c:v>10</c:v>
                  </c:pt>
                  <c:pt idx="2307">
                    <c:v>15</c:v>
                  </c:pt>
                  <c:pt idx="2308">
                    <c:v>5</c:v>
                  </c:pt>
                  <c:pt idx="2309">
                    <c:v>10</c:v>
                  </c:pt>
                  <c:pt idx="2310">
                    <c:v>15</c:v>
                  </c:pt>
                  <c:pt idx="2311">
                    <c:v>5</c:v>
                  </c:pt>
                  <c:pt idx="2312">
                    <c:v>15</c:v>
                  </c:pt>
                  <c:pt idx="2313">
                    <c:v>25</c:v>
                  </c:pt>
                  <c:pt idx="2314">
                    <c:v>5</c:v>
                  </c:pt>
                  <c:pt idx="2315">
                    <c:v>15</c:v>
                  </c:pt>
                  <c:pt idx="2316">
                    <c:v>25</c:v>
                  </c:pt>
                  <c:pt idx="2317">
                    <c:v>5</c:v>
                  </c:pt>
                  <c:pt idx="2318">
                    <c:v>15</c:v>
                  </c:pt>
                  <c:pt idx="2319">
                    <c:v>25</c:v>
                  </c:pt>
                  <c:pt idx="2320">
                    <c:v>5</c:v>
                  </c:pt>
                  <c:pt idx="2321">
                    <c:v>10</c:v>
                  </c:pt>
                  <c:pt idx="2322">
                    <c:v>15</c:v>
                  </c:pt>
                  <c:pt idx="2323">
                    <c:v>20</c:v>
                  </c:pt>
                  <c:pt idx="2324">
                    <c:v>25</c:v>
                  </c:pt>
                  <c:pt idx="2325">
                    <c:v>30</c:v>
                  </c:pt>
                  <c:pt idx="2326">
                    <c:v>5</c:v>
                  </c:pt>
                  <c:pt idx="2327">
                    <c:v>10</c:v>
                  </c:pt>
                  <c:pt idx="2328">
                    <c:v>15</c:v>
                  </c:pt>
                  <c:pt idx="2329">
                    <c:v>20</c:v>
                  </c:pt>
                  <c:pt idx="2330">
                    <c:v>25</c:v>
                  </c:pt>
                  <c:pt idx="2331">
                    <c:v>30</c:v>
                  </c:pt>
                  <c:pt idx="2332">
                    <c:v>1</c:v>
                  </c:pt>
                  <c:pt idx="2333">
                    <c:v>1</c:v>
                  </c:pt>
                  <c:pt idx="2334">
                    <c:v>4</c:v>
                  </c:pt>
                  <c:pt idx="2335">
                    <c:v>7</c:v>
                  </c:pt>
                  <c:pt idx="2336">
                    <c:v>10</c:v>
                  </c:pt>
                  <c:pt idx="2337">
                    <c:v>4</c:v>
                  </c:pt>
                  <c:pt idx="2338">
                    <c:v>7</c:v>
                  </c:pt>
                  <c:pt idx="2339">
                    <c:v>10</c:v>
                  </c:pt>
                  <c:pt idx="2340">
                    <c:v>5</c:v>
                  </c:pt>
                  <c:pt idx="2341">
                    <c:v>10</c:v>
                  </c:pt>
                  <c:pt idx="2342">
                    <c:v>15</c:v>
                  </c:pt>
                  <c:pt idx="2343">
                    <c:v>5</c:v>
                  </c:pt>
                  <c:pt idx="2344">
                    <c:v>10</c:v>
                  </c:pt>
                  <c:pt idx="2345">
                    <c:v>15</c:v>
                  </c:pt>
                  <c:pt idx="2346">
                    <c:v>5</c:v>
                  </c:pt>
                  <c:pt idx="2347">
                    <c:v>10</c:v>
                  </c:pt>
                  <c:pt idx="2348">
                    <c:v>15</c:v>
                  </c:pt>
                  <c:pt idx="2349">
                    <c:v>5</c:v>
                  </c:pt>
                  <c:pt idx="2350">
                    <c:v>10</c:v>
                  </c:pt>
                  <c:pt idx="2351">
                    <c:v>15</c:v>
                  </c:pt>
                  <c:pt idx="2352">
                    <c:v>5</c:v>
                  </c:pt>
                  <c:pt idx="2353">
                    <c:v>10</c:v>
                  </c:pt>
                  <c:pt idx="2354">
                    <c:v>15</c:v>
                  </c:pt>
                  <c:pt idx="2355">
                    <c:v>5</c:v>
                  </c:pt>
                  <c:pt idx="2356">
                    <c:v>10</c:v>
                  </c:pt>
                  <c:pt idx="2357">
                    <c:v>15</c:v>
                  </c:pt>
                  <c:pt idx="2358">
                    <c:v>5</c:v>
                  </c:pt>
                  <c:pt idx="2359">
                    <c:v>10</c:v>
                  </c:pt>
                  <c:pt idx="2360">
                    <c:v>15</c:v>
                  </c:pt>
                  <c:pt idx="2361">
                    <c:v>5</c:v>
                  </c:pt>
                  <c:pt idx="2362">
                    <c:v>10</c:v>
                  </c:pt>
                  <c:pt idx="2363">
                    <c:v>15</c:v>
                  </c:pt>
                  <c:pt idx="2364">
                    <c:v>5</c:v>
                  </c:pt>
                  <c:pt idx="2365">
                    <c:v>10</c:v>
                  </c:pt>
                  <c:pt idx="2366">
                    <c:v>15</c:v>
                  </c:pt>
                  <c:pt idx="2367">
                    <c:v>5</c:v>
                  </c:pt>
                  <c:pt idx="2368">
                    <c:v>10</c:v>
                  </c:pt>
                  <c:pt idx="2369">
                    <c:v>15</c:v>
                  </c:pt>
                  <c:pt idx="2370">
                    <c:v>5</c:v>
                  </c:pt>
                  <c:pt idx="2371">
                    <c:v>10</c:v>
                  </c:pt>
                  <c:pt idx="2372">
                    <c:v>15</c:v>
                  </c:pt>
                  <c:pt idx="2373">
                    <c:v>5</c:v>
                  </c:pt>
                  <c:pt idx="2374">
                    <c:v>10</c:v>
                  </c:pt>
                  <c:pt idx="2375">
                    <c:v>15</c:v>
                  </c:pt>
                  <c:pt idx="2376">
                    <c:v>5</c:v>
                  </c:pt>
                  <c:pt idx="2377">
                    <c:v>15</c:v>
                  </c:pt>
                  <c:pt idx="2378">
                    <c:v>25</c:v>
                  </c:pt>
                  <c:pt idx="2379">
                    <c:v>5</c:v>
                  </c:pt>
                  <c:pt idx="2380">
                    <c:v>15</c:v>
                  </c:pt>
                  <c:pt idx="2381">
                    <c:v>25</c:v>
                  </c:pt>
                  <c:pt idx="2382">
                    <c:v>5</c:v>
                  </c:pt>
                  <c:pt idx="2383">
                    <c:v>15</c:v>
                  </c:pt>
                  <c:pt idx="2384">
                    <c:v>25</c:v>
                  </c:pt>
                  <c:pt idx="2385">
                    <c:v>5</c:v>
                  </c:pt>
                  <c:pt idx="2386">
                    <c:v>10</c:v>
                  </c:pt>
                  <c:pt idx="2387">
                    <c:v>15</c:v>
                  </c:pt>
                  <c:pt idx="2388">
                    <c:v>20</c:v>
                  </c:pt>
                  <c:pt idx="2389">
                    <c:v>25</c:v>
                  </c:pt>
                  <c:pt idx="2390">
                    <c:v>30</c:v>
                  </c:pt>
                  <c:pt idx="2391">
                    <c:v>5</c:v>
                  </c:pt>
                  <c:pt idx="2392">
                    <c:v>10</c:v>
                  </c:pt>
                  <c:pt idx="2393">
                    <c:v>15</c:v>
                  </c:pt>
                  <c:pt idx="2394">
                    <c:v>20</c:v>
                  </c:pt>
                  <c:pt idx="2395">
                    <c:v>25</c:v>
                  </c:pt>
                  <c:pt idx="2396">
                    <c:v>30</c:v>
                  </c:pt>
                  <c:pt idx="2397">
                    <c:v>1</c:v>
                  </c:pt>
                  <c:pt idx="2398">
                    <c:v>1</c:v>
                  </c:pt>
                  <c:pt idx="2399">
                    <c:v>4</c:v>
                  </c:pt>
                  <c:pt idx="2400">
                    <c:v>7</c:v>
                  </c:pt>
                  <c:pt idx="2401">
                    <c:v>10</c:v>
                  </c:pt>
                  <c:pt idx="2402">
                    <c:v>4</c:v>
                  </c:pt>
                  <c:pt idx="2403">
                    <c:v>7</c:v>
                  </c:pt>
                  <c:pt idx="2404">
                    <c:v>10</c:v>
                  </c:pt>
                  <c:pt idx="2405">
                    <c:v>5</c:v>
                  </c:pt>
                  <c:pt idx="2406">
                    <c:v>10</c:v>
                  </c:pt>
                  <c:pt idx="2407">
                    <c:v>15</c:v>
                  </c:pt>
                  <c:pt idx="2408">
                    <c:v>5</c:v>
                  </c:pt>
                  <c:pt idx="2409">
                    <c:v>10</c:v>
                  </c:pt>
                  <c:pt idx="2410">
                    <c:v>15</c:v>
                  </c:pt>
                  <c:pt idx="2411">
                    <c:v>5</c:v>
                  </c:pt>
                  <c:pt idx="2412">
                    <c:v>10</c:v>
                  </c:pt>
                  <c:pt idx="2413">
                    <c:v>15</c:v>
                  </c:pt>
                  <c:pt idx="2414">
                    <c:v>5</c:v>
                  </c:pt>
                  <c:pt idx="2415">
                    <c:v>10</c:v>
                  </c:pt>
                  <c:pt idx="2416">
                    <c:v>15</c:v>
                  </c:pt>
                  <c:pt idx="2417">
                    <c:v>5</c:v>
                  </c:pt>
                  <c:pt idx="2418">
                    <c:v>10</c:v>
                  </c:pt>
                  <c:pt idx="2419">
                    <c:v>15</c:v>
                  </c:pt>
                  <c:pt idx="2420">
                    <c:v>5</c:v>
                  </c:pt>
                  <c:pt idx="2421">
                    <c:v>10</c:v>
                  </c:pt>
                  <c:pt idx="2422">
                    <c:v>15</c:v>
                  </c:pt>
                  <c:pt idx="2423">
                    <c:v>5</c:v>
                  </c:pt>
                  <c:pt idx="2424">
                    <c:v>10</c:v>
                  </c:pt>
                  <c:pt idx="2425">
                    <c:v>15</c:v>
                  </c:pt>
                  <c:pt idx="2426">
                    <c:v>5</c:v>
                  </c:pt>
                  <c:pt idx="2427">
                    <c:v>10</c:v>
                  </c:pt>
                  <c:pt idx="2428">
                    <c:v>15</c:v>
                  </c:pt>
                  <c:pt idx="2429">
                    <c:v>5</c:v>
                  </c:pt>
                  <c:pt idx="2430">
                    <c:v>10</c:v>
                  </c:pt>
                  <c:pt idx="2431">
                    <c:v>15</c:v>
                  </c:pt>
                  <c:pt idx="2432">
                    <c:v>5</c:v>
                  </c:pt>
                  <c:pt idx="2433">
                    <c:v>10</c:v>
                  </c:pt>
                  <c:pt idx="2434">
                    <c:v>15</c:v>
                  </c:pt>
                  <c:pt idx="2435">
                    <c:v>5</c:v>
                  </c:pt>
                  <c:pt idx="2436">
                    <c:v>10</c:v>
                  </c:pt>
                  <c:pt idx="2437">
                    <c:v>15</c:v>
                  </c:pt>
                  <c:pt idx="2438">
                    <c:v>5</c:v>
                  </c:pt>
                  <c:pt idx="2439">
                    <c:v>10</c:v>
                  </c:pt>
                  <c:pt idx="2440">
                    <c:v>15</c:v>
                  </c:pt>
                  <c:pt idx="2441">
                    <c:v>5</c:v>
                  </c:pt>
                  <c:pt idx="2442">
                    <c:v>15</c:v>
                  </c:pt>
                  <c:pt idx="2443">
                    <c:v>25</c:v>
                  </c:pt>
                  <c:pt idx="2444">
                    <c:v>5</c:v>
                  </c:pt>
                  <c:pt idx="2445">
                    <c:v>15</c:v>
                  </c:pt>
                  <c:pt idx="2446">
                    <c:v>25</c:v>
                  </c:pt>
                  <c:pt idx="2447">
                    <c:v>5</c:v>
                  </c:pt>
                  <c:pt idx="2448">
                    <c:v>15</c:v>
                  </c:pt>
                  <c:pt idx="2449">
                    <c:v>25</c:v>
                  </c:pt>
                  <c:pt idx="2450">
                    <c:v>5</c:v>
                  </c:pt>
                  <c:pt idx="2451">
                    <c:v>10</c:v>
                  </c:pt>
                  <c:pt idx="2452">
                    <c:v>15</c:v>
                  </c:pt>
                  <c:pt idx="2453">
                    <c:v>20</c:v>
                  </c:pt>
                  <c:pt idx="2454">
                    <c:v>25</c:v>
                  </c:pt>
                  <c:pt idx="2455">
                    <c:v>30</c:v>
                  </c:pt>
                  <c:pt idx="2456">
                    <c:v>5</c:v>
                  </c:pt>
                  <c:pt idx="2457">
                    <c:v>10</c:v>
                  </c:pt>
                  <c:pt idx="2458">
                    <c:v>15</c:v>
                  </c:pt>
                  <c:pt idx="2459">
                    <c:v>20</c:v>
                  </c:pt>
                  <c:pt idx="2460">
                    <c:v>25</c:v>
                  </c:pt>
                  <c:pt idx="2461">
                    <c:v>30</c:v>
                  </c:pt>
                  <c:pt idx="2462">
                    <c:v>1</c:v>
                  </c:pt>
                  <c:pt idx="2463">
                    <c:v>1</c:v>
                  </c:pt>
                  <c:pt idx="2464">
                    <c:v>4</c:v>
                  </c:pt>
                  <c:pt idx="2465">
                    <c:v>7</c:v>
                  </c:pt>
                  <c:pt idx="2466">
                    <c:v>10</c:v>
                  </c:pt>
                  <c:pt idx="2467">
                    <c:v>4</c:v>
                  </c:pt>
                  <c:pt idx="2468">
                    <c:v>7</c:v>
                  </c:pt>
                  <c:pt idx="2469">
                    <c:v>10</c:v>
                  </c:pt>
                  <c:pt idx="2470">
                    <c:v>5</c:v>
                  </c:pt>
                  <c:pt idx="2471">
                    <c:v>10</c:v>
                  </c:pt>
                  <c:pt idx="2472">
                    <c:v>15</c:v>
                  </c:pt>
                  <c:pt idx="2473">
                    <c:v>5</c:v>
                  </c:pt>
                  <c:pt idx="2474">
                    <c:v>10</c:v>
                  </c:pt>
                  <c:pt idx="2475">
                    <c:v>15</c:v>
                  </c:pt>
                  <c:pt idx="2476">
                    <c:v>5</c:v>
                  </c:pt>
                  <c:pt idx="2477">
                    <c:v>10</c:v>
                  </c:pt>
                  <c:pt idx="2478">
                    <c:v>15</c:v>
                  </c:pt>
                  <c:pt idx="2479">
                    <c:v>5</c:v>
                  </c:pt>
                  <c:pt idx="2480">
                    <c:v>10</c:v>
                  </c:pt>
                  <c:pt idx="2481">
                    <c:v>15</c:v>
                  </c:pt>
                  <c:pt idx="2482">
                    <c:v>5</c:v>
                  </c:pt>
                  <c:pt idx="2483">
                    <c:v>10</c:v>
                  </c:pt>
                  <c:pt idx="2484">
                    <c:v>15</c:v>
                  </c:pt>
                  <c:pt idx="2485">
                    <c:v>5</c:v>
                  </c:pt>
                  <c:pt idx="2486">
                    <c:v>10</c:v>
                  </c:pt>
                  <c:pt idx="2487">
                    <c:v>15</c:v>
                  </c:pt>
                  <c:pt idx="2488">
                    <c:v>5</c:v>
                  </c:pt>
                  <c:pt idx="2489">
                    <c:v>10</c:v>
                  </c:pt>
                  <c:pt idx="2490">
                    <c:v>15</c:v>
                  </c:pt>
                  <c:pt idx="2491">
                    <c:v>5</c:v>
                  </c:pt>
                  <c:pt idx="2492">
                    <c:v>10</c:v>
                  </c:pt>
                  <c:pt idx="2493">
                    <c:v>15</c:v>
                  </c:pt>
                  <c:pt idx="2494">
                    <c:v>5</c:v>
                  </c:pt>
                  <c:pt idx="2495">
                    <c:v>10</c:v>
                  </c:pt>
                  <c:pt idx="2496">
                    <c:v>15</c:v>
                  </c:pt>
                  <c:pt idx="2497">
                    <c:v>5</c:v>
                  </c:pt>
                  <c:pt idx="2498">
                    <c:v>10</c:v>
                  </c:pt>
                  <c:pt idx="2499">
                    <c:v>15</c:v>
                  </c:pt>
                  <c:pt idx="2500">
                    <c:v>5</c:v>
                  </c:pt>
                  <c:pt idx="2501">
                    <c:v>10</c:v>
                  </c:pt>
                  <c:pt idx="2502">
                    <c:v>15</c:v>
                  </c:pt>
                  <c:pt idx="2503">
                    <c:v>5</c:v>
                  </c:pt>
                  <c:pt idx="2504">
                    <c:v>10</c:v>
                  </c:pt>
                  <c:pt idx="2505">
                    <c:v>15</c:v>
                  </c:pt>
                  <c:pt idx="2506">
                    <c:v>5</c:v>
                  </c:pt>
                  <c:pt idx="2507">
                    <c:v>15</c:v>
                  </c:pt>
                  <c:pt idx="2508">
                    <c:v>25</c:v>
                  </c:pt>
                  <c:pt idx="2509">
                    <c:v>5</c:v>
                  </c:pt>
                  <c:pt idx="2510">
                    <c:v>15</c:v>
                  </c:pt>
                  <c:pt idx="2511">
                    <c:v>25</c:v>
                  </c:pt>
                  <c:pt idx="2512">
                    <c:v>5</c:v>
                  </c:pt>
                  <c:pt idx="2513">
                    <c:v>15</c:v>
                  </c:pt>
                  <c:pt idx="2514">
                    <c:v>25</c:v>
                  </c:pt>
                  <c:pt idx="2515">
                    <c:v>5</c:v>
                  </c:pt>
                  <c:pt idx="2516">
                    <c:v>10</c:v>
                  </c:pt>
                  <c:pt idx="2517">
                    <c:v>15</c:v>
                  </c:pt>
                  <c:pt idx="2518">
                    <c:v>20</c:v>
                  </c:pt>
                  <c:pt idx="2519">
                    <c:v>25</c:v>
                  </c:pt>
                  <c:pt idx="2520">
                    <c:v>30</c:v>
                  </c:pt>
                  <c:pt idx="2521">
                    <c:v>5</c:v>
                  </c:pt>
                  <c:pt idx="2522">
                    <c:v>10</c:v>
                  </c:pt>
                  <c:pt idx="2523">
                    <c:v>15</c:v>
                  </c:pt>
                  <c:pt idx="2524">
                    <c:v>20</c:v>
                  </c:pt>
                  <c:pt idx="2525">
                    <c:v>25</c:v>
                  </c:pt>
                  <c:pt idx="2526">
                    <c:v>30</c:v>
                  </c:pt>
                  <c:pt idx="2527">
                    <c:v>1</c:v>
                  </c:pt>
                  <c:pt idx="2528">
                    <c:v>1</c:v>
                  </c:pt>
                  <c:pt idx="2529">
                    <c:v>4</c:v>
                  </c:pt>
                  <c:pt idx="2530">
                    <c:v>7</c:v>
                  </c:pt>
                  <c:pt idx="2531">
                    <c:v>10</c:v>
                  </c:pt>
                  <c:pt idx="2532">
                    <c:v>4</c:v>
                  </c:pt>
                  <c:pt idx="2533">
                    <c:v>7</c:v>
                  </c:pt>
                  <c:pt idx="2534">
                    <c:v>10</c:v>
                  </c:pt>
                  <c:pt idx="2535">
                    <c:v>5</c:v>
                  </c:pt>
                  <c:pt idx="2536">
                    <c:v>10</c:v>
                  </c:pt>
                  <c:pt idx="2537">
                    <c:v>15</c:v>
                  </c:pt>
                  <c:pt idx="2538">
                    <c:v>5</c:v>
                  </c:pt>
                  <c:pt idx="2539">
                    <c:v>10</c:v>
                  </c:pt>
                  <c:pt idx="2540">
                    <c:v>15</c:v>
                  </c:pt>
                  <c:pt idx="2541">
                    <c:v>5</c:v>
                  </c:pt>
                  <c:pt idx="2542">
                    <c:v>10</c:v>
                  </c:pt>
                  <c:pt idx="2543">
                    <c:v>15</c:v>
                  </c:pt>
                  <c:pt idx="2544">
                    <c:v>5</c:v>
                  </c:pt>
                  <c:pt idx="2545">
                    <c:v>10</c:v>
                  </c:pt>
                  <c:pt idx="2546">
                    <c:v>15</c:v>
                  </c:pt>
                  <c:pt idx="2547">
                    <c:v>5</c:v>
                  </c:pt>
                  <c:pt idx="2548">
                    <c:v>10</c:v>
                  </c:pt>
                  <c:pt idx="2549">
                    <c:v>15</c:v>
                  </c:pt>
                  <c:pt idx="2550">
                    <c:v>5</c:v>
                  </c:pt>
                  <c:pt idx="2551">
                    <c:v>10</c:v>
                  </c:pt>
                  <c:pt idx="2552">
                    <c:v>15</c:v>
                  </c:pt>
                  <c:pt idx="2553">
                    <c:v>5</c:v>
                  </c:pt>
                  <c:pt idx="2554">
                    <c:v>10</c:v>
                  </c:pt>
                  <c:pt idx="2555">
                    <c:v>15</c:v>
                  </c:pt>
                  <c:pt idx="2556">
                    <c:v>5</c:v>
                  </c:pt>
                  <c:pt idx="2557">
                    <c:v>10</c:v>
                  </c:pt>
                  <c:pt idx="2558">
                    <c:v>15</c:v>
                  </c:pt>
                  <c:pt idx="2559">
                    <c:v>5</c:v>
                  </c:pt>
                  <c:pt idx="2560">
                    <c:v>10</c:v>
                  </c:pt>
                  <c:pt idx="2561">
                    <c:v>15</c:v>
                  </c:pt>
                  <c:pt idx="2562">
                    <c:v>5</c:v>
                  </c:pt>
                  <c:pt idx="2563">
                    <c:v>10</c:v>
                  </c:pt>
                  <c:pt idx="2564">
                    <c:v>15</c:v>
                  </c:pt>
                  <c:pt idx="2565">
                    <c:v>5</c:v>
                  </c:pt>
                  <c:pt idx="2566">
                    <c:v>10</c:v>
                  </c:pt>
                  <c:pt idx="2567">
                    <c:v>15</c:v>
                  </c:pt>
                  <c:pt idx="2568">
                    <c:v>5</c:v>
                  </c:pt>
                  <c:pt idx="2569">
                    <c:v>10</c:v>
                  </c:pt>
                  <c:pt idx="2570">
                    <c:v>15</c:v>
                  </c:pt>
                  <c:pt idx="2571">
                    <c:v>5</c:v>
                  </c:pt>
                  <c:pt idx="2572">
                    <c:v>15</c:v>
                  </c:pt>
                  <c:pt idx="2573">
                    <c:v>25</c:v>
                  </c:pt>
                  <c:pt idx="2574">
                    <c:v>5</c:v>
                  </c:pt>
                  <c:pt idx="2575">
                    <c:v>15</c:v>
                  </c:pt>
                  <c:pt idx="2576">
                    <c:v>25</c:v>
                  </c:pt>
                  <c:pt idx="2577">
                    <c:v>5</c:v>
                  </c:pt>
                  <c:pt idx="2578">
                    <c:v>15</c:v>
                  </c:pt>
                  <c:pt idx="2579">
                    <c:v>25</c:v>
                  </c:pt>
                  <c:pt idx="2580">
                    <c:v>5</c:v>
                  </c:pt>
                  <c:pt idx="2581">
                    <c:v>10</c:v>
                  </c:pt>
                  <c:pt idx="2582">
                    <c:v>15</c:v>
                  </c:pt>
                  <c:pt idx="2583">
                    <c:v>20</c:v>
                  </c:pt>
                  <c:pt idx="2584">
                    <c:v>25</c:v>
                  </c:pt>
                  <c:pt idx="2585">
                    <c:v>30</c:v>
                  </c:pt>
                  <c:pt idx="2586">
                    <c:v>5</c:v>
                  </c:pt>
                  <c:pt idx="2587">
                    <c:v>10</c:v>
                  </c:pt>
                  <c:pt idx="2588">
                    <c:v>15</c:v>
                  </c:pt>
                  <c:pt idx="2589">
                    <c:v>20</c:v>
                  </c:pt>
                  <c:pt idx="2590">
                    <c:v>25</c:v>
                  </c:pt>
                  <c:pt idx="2591">
                    <c:v>30</c:v>
                  </c:pt>
                  <c:pt idx="2592">
                    <c:v>1</c:v>
                  </c:pt>
                  <c:pt idx="2593">
                    <c:v>1</c:v>
                  </c:pt>
                  <c:pt idx="2594">
                    <c:v>4</c:v>
                  </c:pt>
                  <c:pt idx="2595">
                    <c:v>7</c:v>
                  </c:pt>
                  <c:pt idx="2596">
                    <c:v>10</c:v>
                  </c:pt>
                  <c:pt idx="2597">
                    <c:v>4</c:v>
                  </c:pt>
                  <c:pt idx="2598">
                    <c:v>7</c:v>
                  </c:pt>
                  <c:pt idx="2599">
                    <c:v>10</c:v>
                  </c:pt>
                  <c:pt idx="2600">
                    <c:v>5</c:v>
                  </c:pt>
                  <c:pt idx="2601">
                    <c:v>10</c:v>
                  </c:pt>
                  <c:pt idx="2602">
                    <c:v>15</c:v>
                  </c:pt>
                  <c:pt idx="2603">
                    <c:v>5</c:v>
                  </c:pt>
                  <c:pt idx="2604">
                    <c:v>10</c:v>
                  </c:pt>
                  <c:pt idx="2605">
                    <c:v>15</c:v>
                  </c:pt>
                  <c:pt idx="2606">
                    <c:v>5</c:v>
                  </c:pt>
                  <c:pt idx="2607">
                    <c:v>10</c:v>
                  </c:pt>
                  <c:pt idx="2608">
                    <c:v>15</c:v>
                  </c:pt>
                  <c:pt idx="2609">
                    <c:v>5</c:v>
                  </c:pt>
                  <c:pt idx="2610">
                    <c:v>10</c:v>
                  </c:pt>
                  <c:pt idx="2611">
                    <c:v>15</c:v>
                  </c:pt>
                  <c:pt idx="2612">
                    <c:v>5</c:v>
                  </c:pt>
                  <c:pt idx="2613">
                    <c:v>10</c:v>
                  </c:pt>
                  <c:pt idx="2614">
                    <c:v>15</c:v>
                  </c:pt>
                  <c:pt idx="2615">
                    <c:v>5</c:v>
                  </c:pt>
                  <c:pt idx="2616">
                    <c:v>10</c:v>
                  </c:pt>
                  <c:pt idx="2617">
                    <c:v>15</c:v>
                  </c:pt>
                  <c:pt idx="2618">
                    <c:v>5</c:v>
                  </c:pt>
                  <c:pt idx="2619">
                    <c:v>10</c:v>
                  </c:pt>
                  <c:pt idx="2620">
                    <c:v>15</c:v>
                  </c:pt>
                  <c:pt idx="2621">
                    <c:v>5</c:v>
                  </c:pt>
                  <c:pt idx="2622">
                    <c:v>10</c:v>
                  </c:pt>
                  <c:pt idx="2623">
                    <c:v>15</c:v>
                  </c:pt>
                  <c:pt idx="2624">
                    <c:v>5</c:v>
                  </c:pt>
                  <c:pt idx="2625">
                    <c:v>10</c:v>
                  </c:pt>
                  <c:pt idx="2626">
                    <c:v>15</c:v>
                  </c:pt>
                  <c:pt idx="2627">
                    <c:v>5</c:v>
                  </c:pt>
                  <c:pt idx="2628">
                    <c:v>10</c:v>
                  </c:pt>
                  <c:pt idx="2629">
                    <c:v>15</c:v>
                  </c:pt>
                  <c:pt idx="2630">
                    <c:v>5</c:v>
                  </c:pt>
                  <c:pt idx="2631">
                    <c:v>10</c:v>
                  </c:pt>
                  <c:pt idx="2632">
                    <c:v>15</c:v>
                  </c:pt>
                  <c:pt idx="2633">
                    <c:v>5</c:v>
                  </c:pt>
                  <c:pt idx="2634">
                    <c:v>10</c:v>
                  </c:pt>
                  <c:pt idx="2635">
                    <c:v>15</c:v>
                  </c:pt>
                  <c:pt idx="2636">
                    <c:v>5</c:v>
                  </c:pt>
                  <c:pt idx="2637">
                    <c:v>15</c:v>
                  </c:pt>
                  <c:pt idx="2638">
                    <c:v>25</c:v>
                  </c:pt>
                  <c:pt idx="2639">
                    <c:v>5</c:v>
                  </c:pt>
                  <c:pt idx="2640">
                    <c:v>15</c:v>
                  </c:pt>
                  <c:pt idx="2641">
                    <c:v>25</c:v>
                  </c:pt>
                  <c:pt idx="2642">
                    <c:v>5</c:v>
                  </c:pt>
                  <c:pt idx="2643">
                    <c:v>15</c:v>
                  </c:pt>
                  <c:pt idx="2644">
                    <c:v>25</c:v>
                  </c:pt>
                  <c:pt idx="2645">
                    <c:v>5</c:v>
                  </c:pt>
                  <c:pt idx="2646">
                    <c:v>10</c:v>
                  </c:pt>
                  <c:pt idx="2647">
                    <c:v>15</c:v>
                  </c:pt>
                  <c:pt idx="2648">
                    <c:v>20</c:v>
                  </c:pt>
                  <c:pt idx="2649">
                    <c:v>25</c:v>
                  </c:pt>
                  <c:pt idx="2650">
                    <c:v>30</c:v>
                  </c:pt>
                  <c:pt idx="2651">
                    <c:v>5</c:v>
                  </c:pt>
                  <c:pt idx="2652">
                    <c:v>10</c:v>
                  </c:pt>
                  <c:pt idx="2653">
                    <c:v>15</c:v>
                  </c:pt>
                  <c:pt idx="2654">
                    <c:v>20</c:v>
                  </c:pt>
                  <c:pt idx="2655">
                    <c:v>25</c:v>
                  </c:pt>
                  <c:pt idx="2656">
                    <c:v>30</c:v>
                  </c:pt>
                  <c:pt idx="2657">
                    <c:v>1</c:v>
                  </c:pt>
                  <c:pt idx="2658">
                    <c:v>1</c:v>
                  </c:pt>
                  <c:pt idx="2659">
                    <c:v>4</c:v>
                  </c:pt>
                  <c:pt idx="2660">
                    <c:v>7</c:v>
                  </c:pt>
                  <c:pt idx="2661">
                    <c:v>10</c:v>
                  </c:pt>
                  <c:pt idx="2662">
                    <c:v>4</c:v>
                  </c:pt>
                  <c:pt idx="2663">
                    <c:v>7</c:v>
                  </c:pt>
                  <c:pt idx="2664">
                    <c:v>10</c:v>
                  </c:pt>
                  <c:pt idx="2665">
                    <c:v>5</c:v>
                  </c:pt>
                  <c:pt idx="2666">
                    <c:v>10</c:v>
                  </c:pt>
                  <c:pt idx="2667">
                    <c:v>15</c:v>
                  </c:pt>
                  <c:pt idx="2668">
                    <c:v>5</c:v>
                  </c:pt>
                  <c:pt idx="2669">
                    <c:v>10</c:v>
                  </c:pt>
                  <c:pt idx="2670">
                    <c:v>15</c:v>
                  </c:pt>
                  <c:pt idx="2671">
                    <c:v>5</c:v>
                  </c:pt>
                  <c:pt idx="2672">
                    <c:v>10</c:v>
                  </c:pt>
                  <c:pt idx="2673">
                    <c:v>15</c:v>
                  </c:pt>
                  <c:pt idx="2674">
                    <c:v>5</c:v>
                  </c:pt>
                  <c:pt idx="2675">
                    <c:v>10</c:v>
                  </c:pt>
                  <c:pt idx="2676">
                    <c:v>15</c:v>
                  </c:pt>
                  <c:pt idx="2677">
                    <c:v>5</c:v>
                  </c:pt>
                  <c:pt idx="2678">
                    <c:v>10</c:v>
                  </c:pt>
                  <c:pt idx="2679">
                    <c:v>15</c:v>
                  </c:pt>
                  <c:pt idx="2680">
                    <c:v>5</c:v>
                  </c:pt>
                  <c:pt idx="2681">
                    <c:v>10</c:v>
                  </c:pt>
                  <c:pt idx="2682">
                    <c:v>15</c:v>
                  </c:pt>
                  <c:pt idx="2683">
                    <c:v>5</c:v>
                  </c:pt>
                  <c:pt idx="2684">
                    <c:v>10</c:v>
                  </c:pt>
                  <c:pt idx="2685">
                    <c:v>15</c:v>
                  </c:pt>
                  <c:pt idx="2686">
                    <c:v>5</c:v>
                  </c:pt>
                  <c:pt idx="2687">
                    <c:v>10</c:v>
                  </c:pt>
                  <c:pt idx="2688">
                    <c:v>15</c:v>
                  </c:pt>
                  <c:pt idx="2689">
                    <c:v>5</c:v>
                  </c:pt>
                  <c:pt idx="2690">
                    <c:v>10</c:v>
                  </c:pt>
                  <c:pt idx="2691">
                    <c:v>15</c:v>
                  </c:pt>
                  <c:pt idx="2692">
                    <c:v>5</c:v>
                  </c:pt>
                  <c:pt idx="2693">
                    <c:v>10</c:v>
                  </c:pt>
                  <c:pt idx="2694">
                    <c:v>15</c:v>
                  </c:pt>
                  <c:pt idx="2695">
                    <c:v>5</c:v>
                  </c:pt>
                  <c:pt idx="2696">
                    <c:v>10</c:v>
                  </c:pt>
                  <c:pt idx="2697">
                    <c:v>15</c:v>
                  </c:pt>
                  <c:pt idx="2698">
                    <c:v>5</c:v>
                  </c:pt>
                  <c:pt idx="2699">
                    <c:v>10</c:v>
                  </c:pt>
                  <c:pt idx="2700">
                    <c:v>15</c:v>
                  </c:pt>
                  <c:pt idx="2701">
                    <c:v>5</c:v>
                  </c:pt>
                  <c:pt idx="2702">
                    <c:v>15</c:v>
                  </c:pt>
                  <c:pt idx="2703">
                    <c:v>25</c:v>
                  </c:pt>
                  <c:pt idx="2704">
                    <c:v>5</c:v>
                  </c:pt>
                  <c:pt idx="2705">
                    <c:v>15</c:v>
                  </c:pt>
                  <c:pt idx="2706">
                    <c:v>25</c:v>
                  </c:pt>
                  <c:pt idx="2707">
                    <c:v>5</c:v>
                  </c:pt>
                  <c:pt idx="2708">
                    <c:v>15</c:v>
                  </c:pt>
                  <c:pt idx="2709">
                    <c:v>25</c:v>
                  </c:pt>
                  <c:pt idx="2710">
                    <c:v>5</c:v>
                  </c:pt>
                  <c:pt idx="2711">
                    <c:v>10</c:v>
                  </c:pt>
                  <c:pt idx="2712">
                    <c:v>15</c:v>
                  </c:pt>
                  <c:pt idx="2713">
                    <c:v>20</c:v>
                  </c:pt>
                  <c:pt idx="2714">
                    <c:v>25</c:v>
                  </c:pt>
                  <c:pt idx="2715">
                    <c:v>30</c:v>
                  </c:pt>
                  <c:pt idx="2716">
                    <c:v>5</c:v>
                  </c:pt>
                  <c:pt idx="2717">
                    <c:v>10</c:v>
                  </c:pt>
                  <c:pt idx="2718">
                    <c:v>15</c:v>
                  </c:pt>
                  <c:pt idx="2719">
                    <c:v>20</c:v>
                  </c:pt>
                  <c:pt idx="2720">
                    <c:v>25</c:v>
                  </c:pt>
                  <c:pt idx="2721">
                    <c:v>30</c:v>
                  </c:pt>
                  <c:pt idx="2722">
                    <c:v>1</c:v>
                  </c:pt>
                  <c:pt idx="2723">
                    <c:v>1</c:v>
                  </c:pt>
                  <c:pt idx="2724">
                    <c:v>4</c:v>
                  </c:pt>
                  <c:pt idx="2725">
                    <c:v>7</c:v>
                  </c:pt>
                  <c:pt idx="2726">
                    <c:v>10</c:v>
                  </c:pt>
                  <c:pt idx="2727">
                    <c:v>4</c:v>
                  </c:pt>
                  <c:pt idx="2728">
                    <c:v>7</c:v>
                  </c:pt>
                  <c:pt idx="2729">
                    <c:v>10</c:v>
                  </c:pt>
                  <c:pt idx="2730">
                    <c:v>5</c:v>
                  </c:pt>
                  <c:pt idx="2731">
                    <c:v>10</c:v>
                  </c:pt>
                  <c:pt idx="2732">
                    <c:v>15</c:v>
                  </c:pt>
                  <c:pt idx="2733">
                    <c:v>5</c:v>
                  </c:pt>
                  <c:pt idx="2734">
                    <c:v>10</c:v>
                  </c:pt>
                  <c:pt idx="2735">
                    <c:v>15</c:v>
                  </c:pt>
                  <c:pt idx="2736">
                    <c:v>5</c:v>
                  </c:pt>
                  <c:pt idx="2737">
                    <c:v>10</c:v>
                  </c:pt>
                  <c:pt idx="2738">
                    <c:v>15</c:v>
                  </c:pt>
                  <c:pt idx="2739">
                    <c:v>5</c:v>
                  </c:pt>
                  <c:pt idx="2740">
                    <c:v>10</c:v>
                  </c:pt>
                  <c:pt idx="2741">
                    <c:v>15</c:v>
                  </c:pt>
                  <c:pt idx="2742">
                    <c:v>5</c:v>
                  </c:pt>
                  <c:pt idx="2743">
                    <c:v>10</c:v>
                  </c:pt>
                  <c:pt idx="2744">
                    <c:v>15</c:v>
                  </c:pt>
                  <c:pt idx="2745">
                    <c:v>5</c:v>
                  </c:pt>
                  <c:pt idx="2746">
                    <c:v>10</c:v>
                  </c:pt>
                  <c:pt idx="2747">
                    <c:v>15</c:v>
                  </c:pt>
                  <c:pt idx="2748">
                    <c:v>5</c:v>
                  </c:pt>
                  <c:pt idx="2749">
                    <c:v>10</c:v>
                  </c:pt>
                  <c:pt idx="2750">
                    <c:v>15</c:v>
                  </c:pt>
                  <c:pt idx="2751">
                    <c:v>5</c:v>
                  </c:pt>
                  <c:pt idx="2752">
                    <c:v>10</c:v>
                  </c:pt>
                  <c:pt idx="2753">
                    <c:v>15</c:v>
                  </c:pt>
                  <c:pt idx="2754">
                    <c:v>5</c:v>
                  </c:pt>
                  <c:pt idx="2755">
                    <c:v>10</c:v>
                  </c:pt>
                  <c:pt idx="2756">
                    <c:v>15</c:v>
                  </c:pt>
                  <c:pt idx="2757">
                    <c:v>5</c:v>
                  </c:pt>
                  <c:pt idx="2758">
                    <c:v>10</c:v>
                  </c:pt>
                  <c:pt idx="2759">
                    <c:v>15</c:v>
                  </c:pt>
                  <c:pt idx="2760">
                    <c:v>5</c:v>
                  </c:pt>
                  <c:pt idx="2761">
                    <c:v>10</c:v>
                  </c:pt>
                  <c:pt idx="2762">
                    <c:v>15</c:v>
                  </c:pt>
                  <c:pt idx="2763">
                    <c:v>5</c:v>
                  </c:pt>
                  <c:pt idx="2764">
                    <c:v>10</c:v>
                  </c:pt>
                  <c:pt idx="2765">
                    <c:v>15</c:v>
                  </c:pt>
                  <c:pt idx="2766">
                    <c:v>5</c:v>
                  </c:pt>
                  <c:pt idx="2767">
                    <c:v>15</c:v>
                  </c:pt>
                  <c:pt idx="2768">
                    <c:v>25</c:v>
                  </c:pt>
                  <c:pt idx="2769">
                    <c:v>5</c:v>
                  </c:pt>
                  <c:pt idx="2770">
                    <c:v>15</c:v>
                  </c:pt>
                  <c:pt idx="2771">
                    <c:v>25</c:v>
                  </c:pt>
                  <c:pt idx="2772">
                    <c:v>5</c:v>
                  </c:pt>
                  <c:pt idx="2773">
                    <c:v>15</c:v>
                  </c:pt>
                  <c:pt idx="2774">
                    <c:v>25</c:v>
                  </c:pt>
                  <c:pt idx="2775">
                    <c:v>5</c:v>
                  </c:pt>
                  <c:pt idx="2776">
                    <c:v>10</c:v>
                  </c:pt>
                  <c:pt idx="2777">
                    <c:v>15</c:v>
                  </c:pt>
                  <c:pt idx="2778">
                    <c:v>20</c:v>
                  </c:pt>
                  <c:pt idx="2779">
                    <c:v>25</c:v>
                  </c:pt>
                  <c:pt idx="2780">
                    <c:v>30</c:v>
                  </c:pt>
                  <c:pt idx="2781">
                    <c:v>5</c:v>
                  </c:pt>
                  <c:pt idx="2782">
                    <c:v>10</c:v>
                  </c:pt>
                  <c:pt idx="2783">
                    <c:v>15</c:v>
                  </c:pt>
                  <c:pt idx="2784">
                    <c:v>20</c:v>
                  </c:pt>
                  <c:pt idx="2785">
                    <c:v>25</c:v>
                  </c:pt>
                  <c:pt idx="2786">
                    <c:v>30</c:v>
                  </c:pt>
                  <c:pt idx="2787">
                    <c:v>1</c:v>
                  </c:pt>
                  <c:pt idx="2788">
                    <c:v>1</c:v>
                  </c:pt>
                  <c:pt idx="2789">
                    <c:v>4</c:v>
                  </c:pt>
                  <c:pt idx="2790">
                    <c:v>7</c:v>
                  </c:pt>
                  <c:pt idx="2791">
                    <c:v>10</c:v>
                  </c:pt>
                  <c:pt idx="2792">
                    <c:v>4</c:v>
                  </c:pt>
                  <c:pt idx="2793">
                    <c:v>7</c:v>
                  </c:pt>
                  <c:pt idx="2794">
                    <c:v>10</c:v>
                  </c:pt>
                  <c:pt idx="2795">
                    <c:v>5</c:v>
                  </c:pt>
                  <c:pt idx="2796">
                    <c:v>10</c:v>
                  </c:pt>
                  <c:pt idx="2797">
                    <c:v>15</c:v>
                  </c:pt>
                  <c:pt idx="2798">
                    <c:v>5</c:v>
                  </c:pt>
                  <c:pt idx="2799">
                    <c:v>10</c:v>
                  </c:pt>
                  <c:pt idx="2800">
                    <c:v>15</c:v>
                  </c:pt>
                  <c:pt idx="2801">
                    <c:v>5</c:v>
                  </c:pt>
                  <c:pt idx="2802">
                    <c:v>10</c:v>
                  </c:pt>
                  <c:pt idx="2803">
                    <c:v>15</c:v>
                  </c:pt>
                  <c:pt idx="2804">
                    <c:v>5</c:v>
                  </c:pt>
                  <c:pt idx="2805">
                    <c:v>10</c:v>
                  </c:pt>
                  <c:pt idx="2806">
                    <c:v>15</c:v>
                  </c:pt>
                  <c:pt idx="2807">
                    <c:v>5</c:v>
                  </c:pt>
                  <c:pt idx="2808">
                    <c:v>10</c:v>
                  </c:pt>
                  <c:pt idx="2809">
                    <c:v>15</c:v>
                  </c:pt>
                  <c:pt idx="2810">
                    <c:v>5</c:v>
                  </c:pt>
                  <c:pt idx="2811">
                    <c:v>10</c:v>
                  </c:pt>
                  <c:pt idx="2812">
                    <c:v>15</c:v>
                  </c:pt>
                  <c:pt idx="2813">
                    <c:v>5</c:v>
                  </c:pt>
                  <c:pt idx="2814">
                    <c:v>10</c:v>
                  </c:pt>
                  <c:pt idx="2815">
                    <c:v>15</c:v>
                  </c:pt>
                  <c:pt idx="2816">
                    <c:v>5</c:v>
                  </c:pt>
                  <c:pt idx="2817">
                    <c:v>10</c:v>
                  </c:pt>
                  <c:pt idx="2818">
                    <c:v>15</c:v>
                  </c:pt>
                  <c:pt idx="2819">
                    <c:v>5</c:v>
                  </c:pt>
                  <c:pt idx="2820">
                    <c:v>10</c:v>
                  </c:pt>
                  <c:pt idx="2821">
                    <c:v>15</c:v>
                  </c:pt>
                  <c:pt idx="2822">
                    <c:v>5</c:v>
                  </c:pt>
                  <c:pt idx="2823">
                    <c:v>10</c:v>
                  </c:pt>
                  <c:pt idx="2824">
                    <c:v>15</c:v>
                  </c:pt>
                  <c:pt idx="2825">
                    <c:v>5</c:v>
                  </c:pt>
                  <c:pt idx="2826">
                    <c:v>10</c:v>
                  </c:pt>
                  <c:pt idx="2827">
                    <c:v>15</c:v>
                  </c:pt>
                  <c:pt idx="2828">
                    <c:v>5</c:v>
                  </c:pt>
                  <c:pt idx="2829">
                    <c:v>10</c:v>
                  </c:pt>
                  <c:pt idx="2830">
                    <c:v>15</c:v>
                  </c:pt>
                  <c:pt idx="2831">
                    <c:v>5</c:v>
                  </c:pt>
                  <c:pt idx="2832">
                    <c:v>15</c:v>
                  </c:pt>
                  <c:pt idx="2833">
                    <c:v>25</c:v>
                  </c:pt>
                  <c:pt idx="2834">
                    <c:v>5</c:v>
                  </c:pt>
                  <c:pt idx="2835">
                    <c:v>15</c:v>
                  </c:pt>
                  <c:pt idx="2836">
                    <c:v>25</c:v>
                  </c:pt>
                  <c:pt idx="2837">
                    <c:v>5</c:v>
                  </c:pt>
                  <c:pt idx="2838">
                    <c:v>15</c:v>
                  </c:pt>
                  <c:pt idx="2839">
                    <c:v>25</c:v>
                  </c:pt>
                  <c:pt idx="2840">
                    <c:v>5</c:v>
                  </c:pt>
                  <c:pt idx="2841">
                    <c:v>10</c:v>
                  </c:pt>
                  <c:pt idx="2842">
                    <c:v>15</c:v>
                  </c:pt>
                  <c:pt idx="2843">
                    <c:v>20</c:v>
                  </c:pt>
                  <c:pt idx="2844">
                    <c:v>25</c:v>
                  </c:pt>
                  <c:pt idx="2845">
                    <c:v>30</c:v>
                  </c:pt>
                  <c:pt idx="2846">
                    <c:v>5</c:v>
                  </c:pt>
                  <c:pt idx="2847">
                    <c:v>10</c:v>
                  </c:pt>
                  <c:pt idx="2848">
                    <c:v>15</c:v>
                  </c:pt>
                  <c:pt idx="2849">
                    <c:v>20</c:v>
                  </c:pt>
                  <c:pt idx="2850">
                    <c:v>25</c:v>
                  </c:pt>
                  <c:pt idx="2851">
                    <c:v>30</c:v>
                  </c:pt>
                  <c:pt idx="2852">
                    <c:v>1</c:v>
                  </c:pt>
                  <c:pt idx="2853">
                    <c:v>1</c:v>
                  </c:pt>
                  <c:pt idx="2854">
                    <c:v>4</c:v>
                  </c:pt>
                  <c:pt idx="2855">
                    <c:v>7</c:v>
                  </c:pt>
                  <c:pt idx="2856">
                    <c:v>10</c:v>
                  </c:pt>
                  <c:pt idx="2857">
                    <c:v>4</c:v>
                  </c:pt>
                  <c:pt idx="2858">
                    <c:v>7</c:v>
                  </c:pt>
                  <c:pt idx="2859">
                    <c:v>10</c:v>
                  </c:pt>
                  <c:pt idx="2860">
                    <c:v>5</c:v>
                  </c:pt>
                  <c:pt idx="2861">
                    <c:v>10</c:v>
                  </c:pt>
                  <c:pt idx="2862">
                    <c:v>15</c:v>
                  </c:pt>
                  <c:pt idx="2863">
                    <c:v>5</c:v>
                  </c:pt>
                  <c:pt idx="2864">
                    <c:v>10</c:v>
                  </c:pt>
                  <c:pt idx="2865">
                    <c:v>15</c:v>
                  </c:pt>
                  <c:pt idx="2866">
                    <c:v>5</c:v>
                  </c:pt>
                  <c:pt idx="2867">
                    <c:v>10</c:v>
                  </c:pt>
                  <c:pt idx="2868">
                    <c:v>15</c:v>
                  </c:pt>
                  <c:pt idx="2869">
                    <c:v>5</c:v>
                  </c:pt>
                  <c:pt idx="2870">
                    <c:v>10</c:v>
                  </c:pt>
                  <c:pt idx="2871">
                    <c:v>15</c:v>
                  </c:pt>
                  <c:pt idx="2872">
                    <c:v>5</c:v>
                  </c:pt>
                  <c:pt idx="2873">
                    <c:v>10</c:v>
                  </c:pt>
                  <c:pt idx="2874">
                    <c:v>15</c:v>
                  </c:pt>
                  <c:pt idx="2875">
                    <c:v>5</c:v>
                  </c:pt>
                  <c:pt idx="2876">
                    <c:v>10</c:v>
                  </c:pt>
                  <c:pt idx="2877">
                    <c:v>15</c:v>
                  </c:pt>
                  <c:pt idx="2878">
                    <c:v>5</c:v>
                  </c:pt>
                  <c:pt idx="2879">
                    <c:v>10</c:v>
                  </c:pt>
                  <c:pt idx="2880">
                    <c:v>15</c:v>
                  </c:pt>
                  <c:pt idx="2881">
                    <c:v>5</c:v>
                  </c:pt>
                  <c:pt idx="2882">
                    <c:v>10</c:v>
                  </c:pt>
                  <c:pt idx="2883">
                    <c:v>15</c:v>
                  </c:pt>
                  <c:pt idx="2884">
                    <c:v>5</c:v>
                  </c:pt>
                  <c:pt idx="2885">
                    <c:v>10</c:v>
                  </c:pt>
                  <c:pt idx="2886">
                    <c:v>15</c:v>
                  </c:pt>
                  <c:pt idx="2887">
                    <c:v>5</c:v>
                  </c:pt>
                  <c:pt idx="2888">
                    <c:v>10</c:v>
                  </c:pt>
                  <c:pt idx="2889">
                    <c:v>15</c:v>
                  </c:pt>
                  <c:pt idx="2890">
                    <c:v>5</c:v>
                  </c:pt>
                  <c:pt idx="2891">
                    <c:v>10</c:v>
                  </c:pt>
                  <c:pt idx="2892">
                    <c:v>15</c:v>
                  </c:pt>
                  <c:pt idx="2893">
                    <c:v>5</c:v>
                  </c:pt>
                  <c:pt idx="2894">
                    <c:v>10</c:v>
                  </c:pt>
                  <c:pt idx="2895">
                    <c:v>15</c:v>
                  </c:pt>
                  <c:pt idx="2896">
                    <c:v>5</c:v>
                  </c:pt>
                  <c:pt idx="2897">
                    <c:v>15</c:v>
                  </c:pt>
                  <c:pt idx="2898">
                    <c:v>25</c:v>
                  </c:pt>
                  <c:pt idx="2899">
                    <c:v>5</c:v>
                  </c:pt>
                  <c:pt idx="2900">
                    <c:v>15</c:v>
                  </c:pt>
                  <c:pt idx="2901">
                    <c:v>25</c:v>
                  </c:pt>
                  <c:pt idx="2902">
                    <c:v>5</c:v>
                  </c:pt>
                  <c:pt idx="2903">
                    <c:v>15</c:v>
                  </c:pt>
                  <c:pt idx="2904">
                    <c:v>25</c:v>
                  </c:pt>
                  <c:pt idx="2905">
                    <c:v>5</c:v>
                  </c:pt>
                  <c:pt idx="2906">
                    <c:v>10</c:v>
                  </c:pt>
                  <c:pt idx="2907">
                    <c:v>15</c:v>
                  </c:pt>
                  <c:pt idx="2908">
                    <c:v>20</c:v>
                  </c:pt>
                  <c:pt idx="2909">
                    <c:v>25</c:v>
                  </c:pt>
                  <c:pt idx="2910">
                    <c:v>30</c:v>
                  </c:pt>
                  <c:pt idx="2911">
                    <c:v>5</c:v>
                  </c:pt>
                  <c:pt idx="2912">
                    <c:v>10</c:v>
                  </c:pt>
                  <c:pt idx="2913">
                    <c:v>15</c:v>
                  </c:pt>
                  <c:pt idx="2914">
                    <c:v>20</c:v>
                  </c:pt>
                  <c:pt idx="2915">
                    <c:v>25</c:v>
                  </c:pt>
                  <c:pt idx="2916">
                    <c:v>30</c:v>
                  </c:pt>
                  <c:pt idx="2917">
                    <c:v>1</c:v>
                  </c:pt>
                  <c:pt idx="2918">
                    <c:v>1</c:v>
                  </c:pt>
                  <c:pt idx="2919">
                    <c:v>4</c:v>
                  </c:pt>
                  <c:pt idx="2920">
                    <c:v>7</c:v>
                  </c:pt>
                  <c:pt idx="2921">
                    <c:v>10</c:v>
                  </c:pt>
                  <c:pt idx="2922">
                    <c:v>4</c:v>
                  </c:pt>
                  <c:pt idx="2923">
                    <c:v>7</c:v>
                  </c:pt>
                  <c:pt idx="2924">
                    <c:v>10</c:v>
                  </c:pt>
                  <c:pt idx="2925">
                    <c:v>5</c:v>
                  </c:pt>
                  <c:pt idx="2926">
                    <c:v>10</c:v>
                  </c:pt>
                  <c:pt idx="2927">
                    <c:v>15</c:v>
                  </c:pt>
                  <c:pt idx="2928">
                    <c:v>5</c:v>
                  </c:pt>
                  <c:pt idx="2929">
                    <c:v>10</c:v>
                  </c:pt>
                  <c:pt idx="2930">
                    <c:v>15</c:v>
                  </c:pt>
                  <c:pt idx="2931">
                    <c:v>5</c:v>
                  </c:pt>
                  <c:pt idx="2932">
                    <c:v>10</c:v>
                  </c:pt>
                  <c:pt idx="2933">
                    <c:v>15</c:v>
                  </c:pt>
                  <c:pt idx="2934">
                    <c:v>5</c:v>
                  </c:pt>
                  <c:pt idx="2935">
                    <c:v>10</c:v>
                  </c:pt>
                  <c:pt idx="2936">
                    <c:v>15</c:v>
                  </c:pt>
                  <c:pt idx="2937">
                    <c:v>5</c:v>
                  </c:pt>
                  <c:pt idx="2938">
                    <c:v>10</c:v>
                  </c:pt>
                  <c:pt idx="2939">
                    <c:v>15</c:v>
                  </c:pt>
                  <c:pt idx="2940">
                    <c:v>5</c:v>
                  </c:pt>
                  <c:pt idx="2941">
                    <c:v>10</c:v>
                  </c:pt>
                  <c:pt idx="2942">
                    <c:v>15</c:v>
                  </c:pt>
                  <c:pt idx="2943">
                    <c:v>5</c:v>
                  </c:pt>
                  <c:pt idx="2944">
                    <c:v>10</c:v>
                  </c:pt>
                  <c:pt idx="2945">
                    <c:v>15</c:v>
                  </c:pt>
                  <c:pt idx="2946">
                    <c:v>5</c:v>
                  </c:pt>
                  <c:pt idx="2947">
                    <c:v>10</c:v>
                  </c:pt>
                  <c:pt idx="2948">
                    <c:v>15</c:v>
                  </c:pt>
                  <c:pt idx="2949">
                    <c:v>5</c:v>
                  </c:pt>
                  <c:pt idx="2950">
                    <c:v>10</c:v>
                  </c:pt>
                  <c:pt idx="2951">
                    <c:v>15</c:v>
                  </c:pt>
                  <c:pt idx="2952">
                    <c:v>5</c:v>
                  </c:pt>
                  <c:pt idx="2953">
                    <c:v>10</c:v>
                  </c:pt>
                  <c:pt idx="2954">
                    <c:v>15</c:v>
                  </c:pt>
                  <c:pt idx="2955">
                    <c:v>5</c:v>
                  </c:pt>
                  <c:pt idx="2956">
                    <c:v>10</c:v>
                  </c:pt>
                  <c:pt idx="2957">
                    <c:v>15</c:v>
                  </c:pt>
                  <c:pt idx="2958">
                    <c:v>5</c:v>
                  </c:pt>
                  <c:pt idx="2959">
                    <c:v>10</c:v>
                  </c:pt>
                  <c:pt idx="2960">
                    <c:v>15</c:v>
                  </c:pt>
                  <c:pt idx="2961">
                    <c:v>5</c:v>
                  </c:pt>
                  <c:pt idx="2962">
                    <c:v>15</c:v>
                  </c:pt>
                  <c:pt idx="2963">
                    <c:v>25</c:v>
                  </c:pt>
                  <c:pt idx="2964">
                    <c:v>5</c:v>
                  </c:pt>
                  <c:pt idx="2965">
                    <c:v>15</c:v>
                  </c:pt>
                  <c:pt idx="2966">
                    <c:v>25</c:v>
                  </c:pt>
                  <c:pt idx="2967">
                    <c:v>5</c:v>
                  </c:pt>
                  <c:pt idx="2968">
                    <c:v>15</c:v>
                  </c:pt>
                  <c:pt idx="2969">
                    <c:v>25</c:v>
                  </c:pt>
                  <c:pt idx="2970">
                    <c:v>5</c:v>
                  </c:pt>
                  <c:pt idx="2971">
                    <c:v>10</c:v>
                  </c:pt>
                  <c:pt idx="2972">
                    <c:v>15</c:v>
                  </c:pt>
                  <c:pt idx="2973">
                    <c:v>20</c:v>
                  </c:pt>
                  <c:pt idx="2974">
                    <c:v>25</c:v>
                  </c:pt>
                  <c:pt idx="2975">
                    <c:v>30</c:v>
                  </c:pt>
                  <c:pt idx="2976">
                    <c:v>5</c:v>
                  </c:pt>
                  <c:pt idx="2977">
                    <c:v>10</c:v>
                  </c:pt>
                  <c:pt idx="2978">
                    <c:v>15</c:v>
                  </c:pt>
                  <c:pt idx="2979">
                    <c:v>20</c:v>
                  </c:pt>
                  <c:pt idx="2980">
                    <c:v>25</c:v>
                  </c:pt>
                  <c:pt idx="2981">
                    <c:v>30</c:v>
                  </c:pt>
                  <c:pt idx="2982">
                    <c:v>1</c:v>
                  </c:pt>
                  <c:pt idx="2983">
                    <c:v>1</c:v>
                  </c:pt>
                  <c:pt idx="2984">
                    <c:v>4</c:v>
                  </c:pt>
                  <c:pt idx="2985">
                    <c:v>7</c:v>
                  </c:pt>
                  <c:pt idx="2986">
                    <c:v>10</c:v>
                  </c:pt>
                  <c:pt idx="2987">
                    <c:v>4</c:v>
                  </c:pt>
                  <c:pt idx="2988">
                    <c:v>7</c:v>
                  </c:pt>
                  <c:pt idx="2989">
                    <c:v>10</c:v>
                  </c:pt>
                  <c:pt idx="2990">
                    <c:v>5</c:v>
                  </c:pt>
                  <c:pt idx="2991">
                    <c:v>10</c:v>
                  </c:pt>
                  <c:pt idx="2992">
                    <c:v>15</c:v>
                  </c:pt>
                  <c:pt idx="2993">
                    <c:v>5</c:v>
                  </c:pt>
                  <c:pt idx="2994">
                    <c:v>10</c:v>
                  </c:pt>
                  <c:pt idx="2995">
                    <c:v>15</c:v>
                  </c:pt>
                  <c:pt idx="2996">
                    <c:v>5</c:v>
                  </c:pt>
                  <c:pt idx="2997">
                    <c:v>10</c:v>
                  </c:pt>
                  <c:pt idx="2998">
                    <c:v>15</c:v>
                  </c:pt>
                  <c:pt idx="2999">
                    <c:v>5</c:v>
                  </c:pt>
                  <c:pt idx="3000">
                    <c:v>10</c:v>
                  </c:pt>
                  <c:pt idx="3001">
                    <c:v>15</c:v>
                  </c:pt>
                  <c:pt idx="3002">
                    <c:v>5</c:v>
                  </c:pt>
                  <c:pt idx="3003">
                    <c:v>10</c:v>
                  </c:pt>
                  <c:pt idx="3004">
                    <c:v>15</c:v>
                  </c:pt>
                  <c:pt idx="3005">
                    <c:v>5</c:v>
                  </c:pt>
                  <c:pt idx="3006">
                    <c:v>10</c:v>
                  </c:pt>
                  <c:pt idx="3007">
                    <c:v>15</c:v>
                  </c:pt>
                  <c:pt idx="3008">
                    <c:v>5</c:v>
                  </c:pt>
                  <c:pt idx="3009">
                    <c:v>10</c:v>
                  </c:pt>
                  <c:pt idx="3010">
                    <c:v>15</c:v>
                  </c:pt>
                  <c:pt idx="3011">
                    <c:v>5</c:v>
                  </c:pt>
                  <c:pt idx="3012">
                    <c:v>10</c:v>
                  </c:pt>
                  <c:pt idx="3013">
                    <c:v>15</c:v>
                  </c:pt>
                  <c:pt idx="3014">
                    <c:v>5</c:v>
                  </c:pt>
                  <c:pt idx="3015">
                    <c:v>10</c:v>
                  </c:pt>
                  <c:pt idx="3016">
                    <c:v>15</c:v>
                  </c:pt>
                  <c:pt idx="3017">
                    <c:v>5</c:v>
                  </c:pt>
                  <c:pt idx="3018">
                    <c:v>10</c:v>
                  </c:pt>
                  <c:pt idx="3019">
                    <c:v>15</c:v>
                  </c:pt>
                  <c:pt idx="3020">
                    <c:v>5</c:v>
                  </c:pt>
                  <c:pt idx="3021">
                    <c:v>10</c:v>
                  </c:pt>
                  <c:pt idx="3022">
                    <c:v>15</c:v>
                  </c:pt>
                  <c:pt idx="3023">
                    <c:v>5</c:v>
                  </c:pt>
                  <c:pt idx="3024">
                    <c:v>10</c:v>
                  </c:pt>
                  <c:pt idx="3025">
                    <c:v>15</c:v>
                  </c:pt>
                  <c:pt idx="3026">
                    <c:v>5</c:v>
                  </c:pt>
                  <c:pt idx="3027">
                    <c:v>15</c:v>
                  </c:pt>
                  <c:pt idx="3028">
                    <c:v>25</c:v>
                  </c:pt>
                  <c:pt idx="3029">
                    <c:v>5</c:v>
                  </c:pt>
                  <c:pt idx="3030">
                    <c:v>15</c:v>
                  </c:pt>
                  <c:pt idx="3031">
                    <c:v>25</c:v>
                  </c:pt>
                  <c:pt idx="3032">
                    <c:v>5</c:v>
                  </c:pt>
                  <c:pt idx="3033">
                    <c:v>15</c:v>
                  </c:pt>
                  <c:pt idx="3034">
                    <c:v>25</c:v>
                  </c:pt>
                  <c:pt idx="3035">
                    <c:v>5</c:v>
                  </c:pt>
                  <c:pt idx="3036">
                    <c:v>10</c:v>
                  </c:pt>
                  <c:pt idx="3037">
                    <c:v>15</c:v>
                  </c:pt>
                  <c:pt idx="3038">
                    <c:v>20</c:v>
                  </c:pt>
                  <c:pt idx="3039">
                    <c:v>25</c:v>
                  </c:pt>
                  <c:pt idx="3040">
                    <c:v>30</c:v>
                  </c:pt>
                  <c:pt idx="3041">
                    <c:v>5</c:v>
                  </c:pt>
                  <c:pt idx="3042">
                    <c:v>10</c:v>
                  </c:pt>
                  <c:pt idx="3043">
                    <c:v>15</c:v>
                  </c:pt>
                  <c:pt idx="3044">
                    <c:v>20</c:v>
                  </c:pt>
                  <c:pt idx="3045">
                    <c:v>25</c:v>
                  </c:pt>
                  <c:pt idx="3046">
                    <c:v>30</c:v>
                  </c:pt>
                  <c:pt idx="3047">
                    <c:v>1</c:v>
                  </c:pt>
                  <c:pt idx="3048">
                    <c:v>1</c:v>
                  </c:pt>
                  <c:pt idx="3049">
                    <c:v>4</c:v>
                  </c:pt>
                  <c:pt idx="3050">
                    <c:v>7</c:v>
                  </c:pt>
                  <c:pt idx="3051">
                    <c:v>10</c:v>
                  </c:pt>
                  <c:pt idx="3052">
                    <c:v>4</c:v>
                  </c:pt>
                  <c:pt idx="3053">
                    <c:v>7</c:v>
                  </c:pt>
                  <c:pt idx="3054">
                    <c:v>10</c:v>
                  </c:pt>
                  <c:pt idx="3055">
                    <c:v>5</c:v>
                  </c:pt>
                  <c:pt idx="3056">
                    <c:v>10</c:v>
                  </c:pt>
                  <c:pt idx="3057">
                    <c:v>15</c:v>
                  </c:pt>
                  <c:pt idx="3058">
                    <c:v>5</c:v>
                  </c:pt>
                  <c:pt idx="3059">
                    <c:v>10</c:v>
                  </c:pt>
                  <c:pt idx="3060">
                    <c:v>15</c:v>
                  </c:pt>
                  <c:pt idx="3061">
                    <c:v>5</c:v>
                  </c:pt>
                  <c:pt idx="3062">
                    <c:v>10</c:v>
                  </c:pt>
                  <c:pt idx="3063">
                    <c:v>15</c:v>
                  </c:pt>
                  <c:pt idx="3064">
                    <c:v>5</c:v>
                  </c:pt>
                  <c:pt idx="3065">
                    <c:v>10</c:v>
                  </c:pt>
                  <c:pt idx="3066">
                    <c:v>15</c:v>
                  </c:pt>
                  <c:pt idx="3067">
                    <c:v>5</c:v>
                  </c:pt>
                  <c:pt idx="3068">
                    <c:v>10</c:v>
                  </c:pt>
                  <c:pt idx="3069">
                    <c:v>15</c:v>
                  </c:pt>
                  <c:pt idx="3070">
                    <c:v>5</c:v>
                  </c:pt>
                  <c:pt idx="3071">
                    <c:v>10</c:v>
                  </c:pt>
                  <c:pt idx="3072">
                    <c:v>15</c:v>
                  </c:pt>
                  <c:pt idx="3073">
                    <c:v>5</c:v>
                  </c:pt>
                  <c:pt idx="3074">
                    <c:v>10</c:v>
                  </c:pt>
                  <c:pt idx="3075">
                    <c:v>15</c:v>
                  </c:pt>
                  <c:pt idx="3076">
                    <c:v>5</c:v>
                  </c:pt>
                  <c:pt idx="3077">
                    <c:v>10</c:v>
                  </c:pt>
                  <c:pt idx="3078">
                    <c:v>15</c:v>
                  </c:pt>
                  <c:pt idx="3079">
                    <c:v>5</c:v>
                  </c:pt>
                  <c:pt idx="3080">
                    <c:v>10</c:v>
                  </c:pt>
                  <c:pt idx="3081">
                    <c:v>15</c:v>
                  </c:pt>
                  <c:pt idx="3082">
                    <c:v>5</c:v>
                  </c:pt>
                  <c:pt idx="3083">
                    <c:v>10</c:v>
                  </c:pt>
                  <c:pt idx="3084">
                    <c:v>15</c:v>
                  </c:pt>
                  <c:pt idx="3085">
                    <c:v>5</c:v>
                  </c:pt>
                  <c:pt idx="3086">
                    <c:v>10</c:v>
                  </c:pt>
                  <c:pt idx="3087">
                    <c:v>15</c:v>
                  </c:pt>
                  <c:pt idx="3088">
                    <c:v>5</c:v>
                  </c:pt>
                  <c:pt idx="3089">
                    <c:v>10</c:v>
                  </c:pt>
                  <c:pt idx="3090">
                    <c:v>15</c:v>
                  </c:pt>
                  <c:pt idx="3091">
                    <c:v>5</c:v>
                  </c:pt>
                  <c:pt idx="3092">
                    <c:v>15</c:v>
                  </c:pt>
                  <c:pt idx="3093">
                    <c:v>25</c:v>
                  </c:pt>
                  <c:pt idx="3094">
                    <c:v>5</c:v>
                  </c:pt>
                  <c:pt idx="3095">
                    <c:v>15</c:v>
                  </c:pt>
                  <c:pt idx="3096">
                    <c:v>25</c:v>
                  </c:pt>
                  <c:pt idx="3097">
                    <c:v>5</c:v>
                  </c:pt>
                  <c:pt idx="3098">
                    <c:v>15</c:v>
                  </c:pt>
                  <c:pt idx="3099">
                    <c:v>25</c:v>
                  </c:pt>
                  <c:pt idx="3100">
                    <c:v>5</c:v>
                  </c:pt>
                  <c:pt idx="3101">
                    <c:v>10</c:v>
                  </c:pt>
                  <c:pt idx="3102">
                    <c:v>15</c:v>
                  </c:pt>
                  <c:pt idx="3103">
                    <c:v>20</c:v>
                  </c:pt>
                  <c:pt idx="3104">
                    <c:v>25</c:v>
                  </c:pt>
                  <c:pt idx="3105">
                    <c:v>30</c:v>
                  </c:pt>
                  <c:pt idx="3106">
                    <c:v>5</c:v>
                  </c:pt>
                  <c:pt idx="3107">
                    <c:v>10</c:v>
                  </c:pt>
                  <c:pt idx="3108">
                    <c:v>15</c:v>
                  </c:pt>
                  <c:pt idx="3109">
                    <c:v>20</c:v>
                  </c:pt>
                  <c:pt idx="3110">
                    <c:v>25</c:v>
                  </c:pt>
                  <c:pt idx="3111">
                    <c:v>30</c:v>
                  </c:pt>
                  <c:pt idx="3112">
                    <c:v>1</c:v>
                  </c:pt>
                  <c:pt idx="3113">
                    <c:v>1</c:v>
                  </c:pt>
                  <c:pt idx="3114">
                    <c:v>4</c:v>
                  </c:pt>
                  <c:pt idx="3115">
                    <c:v>7</c:v>
                  </c:pt>
                  <c:pt idx="3116">
                    <c:v>10</c:v>
                  </c:pt>
                  <c:pt idx="3117">
                    <c:v>4</c:v>
                  </c:pt>
                  <c:pt idx="3118">
                    <c:v>7</c:v>
                  </c:pt>
                  <c:pt idx="3119">
                    <c:v>10</c:v>
                  </c:pt>
                  <c:pt idx="3120">
                    <c:v>5</c:v>
                  </c:pt>
                  <c:pt idx="3121">
                    <c:v>10</c:v>
                  </c:pt>
                  <c:pt idx="3122">
                    <c:v>15</c:v>
                  </c:pt>
                  <c:pt idx="3123">
                    <c:v>5</c:v>
                  </c:pt>
                  <c:pt idx="3124">
                    <c:v>10</c:v>
                  </c:pt>
                  <c:pt idx="3125">
                    <c:v>15</c:v>
                  </c:pt>
                  <c:pt idx="3126">
                    <c:v>5</c:v>
                  </c:pt>
                  <c:pt idx="3127">
                    <c:v>10</c:v>
                  </c:pt>
                  <c:pt idx="3128">
                    <c:v>15</c:v>
                  </c:pt>
                  <c:pt idx="3129">
                    <c:v>5</c:v>
                  </c:pt>
                  <c:pt idx="3130">
                    <c:v>10</c:v>
                  </c:pt>
                  <c:pt idx="3131">
                    <c:v>15</c:v>
                  </c:pt>
                  <c:pt idx="3132">
                    <c:v>5</c:v>
                  </c:pt>
                  <c:pt idx="3133">
                    <c:v>10</c:v>
                  </c:pt>
                  <c:pt idx="3134">
                    <c:v>15</c:v>
                  </c:pt>
                  <c:pt idx="3135">
                    <c:v>5</c:v>
                  </c:pt>
                  <c:pt idx="3136">
                    <c:v>10</c:v>
                  </c:pt>
                  <c:pt idx="3137">
                    <c:v>15</c:v>
                  </c:pt>
                  <c:pt idx="3138">
                    <c:v>5</c:v>
                  </c:pt>
                  <c:pt idx="3139">
                    <c:v>10</c:v>
                  </c:pt>
                  <c:pt idx="3140">
                    <c:v>15</c:v>
                  </c:pt>
                  <c:pt idx="3141">
                    <c:v>5</c:v>
                  </c:pt>
                  <c:pt idx="3142">
                    <c:v>10</c:v>
                  </c:pt>
                  <c:pt idx="3143">
                    <c:v>15</c:v>
                  </c:pt>
                  <c:pt idx="3144">
                    <c:v>5</c:v>
                  </c:pt>
                  <c:pt idx="3145">
                    <c:v>10</c:v>
                  </c:pt>
                  <c:pt idx="3146">
                    <c:v>15</c:v>
                  </c:pt>
                  <c:pt idx="3147">
                    <c:v>5</c:v>
                  </c:pt>
                  <c:pt idx="3148">
                    <c:v>10</c:v>
                  </c:pt>
                  <c:pt idx="3149">
                    <c:v>15</c:v>
                  </c:pt>
                  <c:pt idx="3150">
                    <c:v>5</c:v>
                  </c:pt>
                  <c:pt idx="3151">
                    <c:v>10</c:v>
                  </c:pt>
                  <c:pt idx="3152">
                    <c:v>15</c:v>
                  </c:pt>
                  <c:pt idx="3153">
                    <c:v>5</c:v>
                  </c:pt>
                  <c:pt idx="3154">
                    <c:v>10</c:v>
                  </c:pt>
                  <c:pt idx="3155">
                    <c:v>15</c:v>
                  </c:pt>
                  <c:pt idx="3156">
                    <c:v>5</c:v>
                  </c:pt>
                  <c:pt idx="3157">
                    <c:v>15</c:v>
                  </c:pt>
                  <c:pt idx="3158">
                    <c:v>25</c:v>
                  </c:pt>
                  <c:pt idx="3159">
                    <c:v>5</c:v>
                  </c:pt>
                  <c:pt idx="3160">
                    <c:v>15</c:v>
                  </c:pt>
                  <c:pt idx="3161">
                    <c:v>25</c:v>
                  </c:pt>
                  <c:pt idx="3162">
                    <c:v>5</c:v>
                  </c:pt>
                  <c:pt idx="3163">
                    <c:v>15</c:v>
                  </c:pt>
                  <c:pt idx="3164">
                    <c:v>25</c:v>
                  </c:pt>
                  <c:pt idx="3165">
                    <c:v>5</c:v>
                  </c:pt>
                  <c:pt idx="3166">
                    <c:v>10</c:v>
                  </c:pt>
                  <c:pt idx="3167">
                    <c:v>15</c:v>
                  </c:pt>
                  <c:pt idx="3168">
                    <c:v>20</c:v>
                  </c:pt>
                  <c:pt idx="3169">
                    <c:v>25</c:v>
                  </c:pt>
                  <c:pt idx="3170">
                    <c:v>30</c:v>
                  </c:pt>
                  <c:pt idx="3171">
                    <c:v>5</c:v>
                  </c:pt>
                  <c:pt idx="3172">
                    <c:v>10</c:v>
                  </c:pt>
                  <c:pt idx="3173">
                    <c:v>15</c:v>
                  </c:pt>
                  <c:pt idx="3174">
                    <c:v>20</c:v>
                  </c:pt>
                  <c:pt idx="3175">
                    <c:v>25</c:v>
                  </c:pt>
                  <c:pt idx="3176">
                    <c:v>30</c:v>
                  </c:pt>
                  <c:pt idx="3177">
                    <c:v>1</c:v>
                  </c:pt>
                  <c:pt idx="3178">
                    <c:v>1</c:v>
                  </c:pt>
                  <c:pt idx="3179">
                    <c:v>4</c:v>
                  </c:pt>
                  <c:pt idx="3180">
                    <c:v>7</c:v>
                  </c:pt>
                  <c:pt idx="3181">
                    <c:v>10</c:v>
                  </c:pt>
                  <c:pt idx="3182">
                    <c:v>4</c:v>
                  </c:pt>
                  <c:pt idx="3183">
                    <c:v>7</c:v>
                  </c:pt>
                  <c:pt idx="3184">
                    <c:v>10</c:v>
                  </c:pt>
                  <c:pt idx="3185">
                    <c:v>5</c:v>
                  </c:pt>
                  <c:pt idx="3186">
                    <c:v>10</c:v>
                  </c:pt>
                  <c:pt idx="3187">
                    <c:v>15</c:v>
                  </c:pt>
                  <c:pt idx="3188">
                    <c:v>5</c:v>
                  </c:pt>
                  <c:pt idx="3189">
                    <c:v>10</c:v>
                  </c:pt>
                  <c:pt idx="3190">
                    <c:v>15</c:v>
                  </c:pt>
                  <c:pt idx="3191">
                    <c:v>5</c:v>
                  </c:pt>
                  <c:pt idx="3192">
                    <c:v>10</c:v>
                  </c:pt>
                  <c:pt idx="3193">
                    <c:v>15</c:v>
                  </c:pt>
                  <c:pt idx="3194">
                    <c:v>5</c:v>
                  </c:pt>
                  <c:pt idx="3195">
                    <c:v>10</c:v>
                  </c:pt>
                  <c:pt idx="3196">
                    <c:v>15</c:v>
                  </c:pt>
                  <c:pt idx="3197">
                    <c:v>5</c:v>
                  </c:pt>
                  <c:pt idx="3198">
                    <c:v>10</c:v>
                  </c:pt>
                  <c:pt idx="3199">
                    <c:v>15</c:v>
                  </c:pt>
                  <c:pt idx="3200">
                    <c:v>5</c:v>
                  </c:pt>
                  <c:pt idx="3201">
                    <c:v>10</c:v>
                  </c:pt>
                  <c:pt idx="3202">
                    <c:v>15</c:v>
                  </c:pt>
                  <c:pt idx="3203">
                    <c:v>5</c:v>
                  </c:pt>
                  <c:pt idx="3204">
                    <c:v>10</c:v>
                  </c:pt>
                  <c:pt idx="3205">
                    <c:v>15</c:v>
                  </c:pt>
                  <c:pt idx="3206">
                    <c:v>5</c:v>
                  </c:pt>
                  <c:pt idx="3207">
                    <c:v>10</c:v>
                  </c:pt>
                  <c:pt idx="3208">
                    <c:v>15</c:v>
                  </c:pt>
                  <c:pt idx="3209">
                    <c:v>5</c:v>
                  </c:pt>
                  <c:pt idx="3210">
                    <c:v>10</c:v>
                  </c:pt>
                  <c:pt idx="3211">
                    <c:v>15</c:v>
                  </c:pt>
                  <c:pt idx="3212">
                    <c:v>5</c:v>
                  </c:pt>
                  <c:pt idx="3213">
                    <c:v>10</c:v>
                  </c:pt>
                  <c:pt idx="3214">
                    <c:v>15</c:v>
                  </c:pt>
                  <c:pt idx="3215">
                    <c:v>5</c:v>
                  </c:pt>
                  <c:pt idx="3216">
                    <c:v>10</c:v>
                  </c:pt>
                  <c:pt idx="3217">
                    <c:v>15</c:v>
                  </c:pt>
                  <c:pt idx="3218">
                    <c:v>5</c:v>
                  </c:pt>
                  <c:pt idx="3219">
                    <c:v>10</c:v>
                  </c:pt>
                  <c:pt idx="3220">
                    <c:v>15</c:v>
                  </c:pt>
                  <c:pt idx="3221">
                    <c:v>5</c:v>
                  </c:pt>
                  <c:pt idx="3222">
                    <c:v>15</c:v>
                  </c:pt>
                  <c:pt idx="3223">
                    <c:v>25</c:v>
                  </c:pt>
                  <c:pt idx="3224">
                    <c:v>5</c:v>
                  </c:pt>
                  <c:pt idx="3225">
                    <c:v>15</c:v>
                  </c:pt>
                  <c:pt idx="3226">
                    <c:v>25</c:v>
                  </c:pt>
                  <c:pt idx="3227">
                    <c:v>5</c:v>
                  </c:pt>
                  <c:pt idx="3228">
                    <c:v>15</c:v>
                  </c:pt>
                  <c:pt idx="3229">
                    <c:v>25</c:v>
                  </c:pt>
                  <c:pt idx="3230">
                    <c:v>5</c:v>
                  </c:pt>
                  <c:pt idx="3231">
                    <c:v>10</c:v>
                  </c:pt>
                  <c:pt idx="3232">
                    <c:v>15</c:v>
                  </c:pt>
                  <c:pt idx="3233">
                    <c:v>20</c:v>
                  </c:pt>
                  <c:pt idx="3234">
                    <c:v>25</c:v>
                  </c:pt>
                  <c:pt idx="3235">
                    <c:v>30</c:v>
                  </c:pt>
                  <c:pt idx="3236">
                    <c:v>5</c:v>
                  </c:pt>
                  <c:pt idx="3237">
                    <c:v>10</c:v>
                  </c:pt>
                  <c:pt idx="3238">
                    <c:v>15</c:v>
                  </c:pt>
                  <c:pt idx="3239">
                    <c:v>20</c:v>
                  </c:pt>
                  <c:pt idx="3240">
                    <c:v>25</c:v>
                  </c:pt>
                  <c:pt idx="3241">
                    <c:v>30</c:v>
                  </c:pt>
                  <c:pt idx="3242">
                    <c:v>1</c:v>
                  </c:pt>
                  <c:pt idx="3243">
                    <c:v>1</c:v>
                  </c:pt>
                  <c:pt idx="3244">
                    <c:v>4</c:v>
                  </c:pt>
                  <c:pt idx="3245">
                    <c:v>7</c:v>
                  </c:pt>
                  <c:pt idx="3246">
                    <c:v>10</c:v>
                  </c:pt>
                  <c:pt idx="3247">
                    <c:v>4</c:v>
                  </c:pt>
                  <c:pt idx="3248">
                    <c:v>7</c:v>
                  </c:pt>
                  <c:pt idx="3249">
                    <c:v>10</c:v>
                  </c:pt>
                  <c:pt idx="3250">
                    <c:v>5</c:v>
                  </c:pt>
                  <c:pt idx="3251">
                    <c:v>10</c:v>
                  </c:pt>
                  <c:pt idx="3252">
                    <c:v>15</c:v>
                  </c:pt>
                  <c:pt idx="3253">
                    <c:v>5</c:v>
                  </c:pt>
                  <c:pt idx="3254">
                    <c:v>10</c:v>
                  </c:pt>
                  <c:pt idx="3255">
                    <c:v>15</c:v>
                  </c:pt>
                  <c:pt idx="3256">
                    <c:v>5</c:v>
                  </c:pt>
                  <c:pt idx="3257">
                    <c:v>10</c:v>
                  </c:pt>
                  <c:pt idx="3258">
                    <c:v>15</c:v>
                  </c:pt>
                  <c:pt idx="3259">
                    <c:v>5</c:v>
                  </c:pt>
                  <c:pt idx="3260">
                    <c:v>10</c:v>
                  </c:pt>
                  <c:pt idx="3261">
                    <c:v>15</c:v>
                  </c:pt>
                  <c:pt idx="3262">
                    <c:v>5</c:v>
                  </c:pt>
                  <c:pt idx="3263">
                    <c:v>10</c:v>
                  </c:pt>
                  <c:pt idx="3264">
                    <c:v>15</c:v>
                  </c:pt>
                  <c:pt idx="3265">
                    <c:v>5</c:v>
                  </c:pt>
                  <c:pt idx="3266">
                    <c:v>10</c:v>
                  </c:pt>
                  <c:pt idx="3267">
                    <c:v>15</c:v>
                  </c:pt>
                  <c:pt idx="3268">
                    <c:v>5</c:v>
                  </c:pt>
                  <c:pt idx="3269">
                    <c:v>10</c:v>
                  </c:pt>
                  <c:pt idx="3270">
                    <c:v>15</c:v>
                  </c:pt>
                  <c:pt idx="3271">
                    <c:v>5</c:v>
                  </c:pt>
                  <c:pt idx="3272">
                    <c:v>10</c:v>
                  </c:pt>
                  <c:pt idx="3273">
                    <c:v>15</c:v>
                  </c:pt>
                  <c:pt idx="3274">
                    <c:v>5</c:v>
                  </c:pt>
                  <c:pt idx="3275">
                    <c:v>10</c:v>
                  </c:pt>
                  <c:pt idx="3276">
                    <c:v>15</c:v>
                  </c:pt>
                  <c:pt idx="3277">
                    <c:v>5</c:v>
                  </c:pt>
                  <c:pt idx="3278">
                    <c:v>10</c:v>
                  </c:pt>
                  <c:pt idx="3279">
                    <c:v>15</c:v>
                  </c:pt>
                  <c:pt idx="3280">
                    <c:v>5</c:v>
                  </c:pt>
                  <c:pt idx="3281">
                    <c:v>10</c:v>
                  </c:pt>
                  <c:pt idx="3282">
                    <c:v>15</c:v>
                  </c:pt>
                  <c:pt idx="3283">
                    <c:v>5</c:v>
                  </c:pt>
                  <c:pt idx="3284">
                    <c:v>10</c:v>
                  </c:pt>
                  <c:pt idx="3285">
                    <c:v>15</c:v>
                  </c:pt>
                  <c:pt idx="3286">
                    <c:v>5</c:v>
                  </c:pt>
                  <c:pt idx="3287">
                    <c:v>15</c:v>
                  </c:pt>
                  <c:pt idx="3288">
                    <c:v>25</c:v>
                  </c:pt>
                  <c:pt idx="3289">
                    <c:v>5</c:v>
                  </c:pt>
                  <c:pt idx="3290">
                    <c:v>15</c:v>
                  </c:pt>
                  <c:pt idx="3291">
                    <c:v>25</c:v>
                  </c:pt>
                  <c:pt idx="3292">
                    <c:v>5</c:v>
                  </c:pt>
                  <c:pt idx="3293">
                    <c:v>15</c:v>
                  </c:pt>
                  <c:pt idx="3294">
                    <c:v>25</c:v>
                  </c:pt>
                  <c:pt idx="3295">
                    <c:v>5</c:v>
                  </c:pt>
                  <c:pt idx="3296">
                    <c:v>10</c:v>
                  </c:pt>
                  <c:pt idx="3297">
                    <c:v>15</c:v>
                  </c:pt>
                  <c:pt idx="3298">
                    <c:v>20</c:v>
                  </c:pt>
                  <c:pt idx="3299">
                    <c:v>25</c:v>
                  </c:pt>
                  <c:pt idx="3300">
                    <c:v>30</c:v>
                  </c:pt>
                  <c:pt idx="3301">
                    <c:v>5</c:v>
                  </c:pt>
                  <c:pt idx="3302">
                    <c:v>10</c:v>
                  </c:pt>
                  <c:pt idx="3303">
                    <c:v>15</c:v>
                  </c:pt>
                  <c:pt idx="3304">
                    <c:v>20</c:v>
                  </c:pt>
                  <c:pt idx="3305">
                    <c:v>25</c:v>
                  </c:pt>
                  <c:pt idx="3306">
                    <c:v>30</c:v>
                  </c:pt>
                  <c:pt idx="3307">
                    <c:v>1</c:v>
                  </c:pt>
                  <c:pt idx="3308">
                    <c:v>1</c:v>
                  </c:pt>
                  <c:pt idx="3309">
                    <c:v>4</c:v>
                  </c:pt>
                  <c:pt idx="3310">
                    <c:v>7</c:v>
                  </c:pt>
                  <c:pt idx="3311">
                    <c:v>10</c:v>
                  </c:pt>
                  <c:pt idx="3312">
                    <c:v>4</c:v>
                  </c:pt>
                  <c:pt idx="3313">
                    <c:v>7</c:v>
                  </c:pt>
                  <c:pt idx="3314">
                    <c:v>10</c:v>
                  </c:pt>
                  <c:pt idx="3315">
                    <c:v>5</c:v>
                  </c:pt>
                  <c:pt idx="3316">
                    <c:v>10</c:v>
                  </c:pt>
                  <c:pt idx="3317">
                    <c:v>15</c:v>
                  </c:pt>
                  <c:pt idx="3318">
                    <c:v>5</c:v>
                  </c:pt>
                  <c:pt idx="3319">
                    <c:v>10</c:v>
                  </c:pt>
                  <c:pt idx="3320">
                    <c:v>15</c:v>
                  </c:pt>
                  <c:pt idx="3321">
                    <c:v>5</c:v>
                  </c:pt>
                  <c:pt idx="3322">
                    <c:v>10</c:v>
                  </c:pt>
                  <c:pt idx="3323">
                    <c:v>15</c:v>
                  </c:pt>
                  <c:pt idx="3324">
                    <c:v>5</c:v>
                  </c:pt>
                  <c:pt idx="3325">
                    <c:v>10</c:v>
                  </c:pt>
                  <c:pt idx="3326">
                    <c:v>15</c:v>
                  </c:pt>
                  <c:pt idx="3327">
                    <c:v>5</c:v>
                  </c:pt>
                  <c:pt idx="3328">
                    <c:v>10</c:v>
                  </c:pt>
                  <c:pt idx="3329">
                    <c:v>15</c:v>
                  </c:pt>
                  <c:pt idx="3330">
                    <c:v>5</c:v>
                  </c:pt>
                  <c:pt idx="3331">
                    <c:v>10</c:v>
                  </c:pt>
                  <c:pt idx="3332">
                    <c:v>15</c:v>
                  </c:pt>
                  <c:pt idx="3333">
                    <c:v>5</c:v>
                  </c:pt>
                  <c:pt idx="3334">
                    <c:v>10</c:v>
                  </c:pt>
                  <c:pt idx="3335">
                    <c:v>15</c:v>
                  </c:pt>
                  <c:pt idx="3336">
                    <c:v>5</c:v>
                  </c:pt>
                  <c:pt idx="3337">
                    <c:v>10</c:v>
                  </c:pt>
                  <c:pt idx="3338">
                    <c:v>15</c:v>
                  </c:pt>
                  <c:pt idx="3339">
                    <c:v>5</c:v>
                  </c:pt>
                  <c:pt idx="3340">
                    <c:v>10</c:v>
                  </c:pt>
                  <c:pt idx="3341">
                    <c:v>15</c:v>
                  </c:pt>
                  <c:pt idx="3342">
                    <c:v>5</c:v>
                  </c:pt>
                  <c:pt idx="3343">
                    <c:v>10</c:v>
                  </c:pt>
                  <c:pt idx="3344">
                    <c:v>15</c:v>
                  </c:pt>
                  <c:pt idx="3345">
                    <c:v>5</c:v>
                  </c:pt>
                  <c:pt idx="3346">
                    <c:v>10</c:v>
                  </c:pt>
                  <c:pt idx="3347">
                    <c:v>15</c:v>
                  </c:pt>
                  <c:pt idx="3348">
                    <c:v>5</c:v>
                  </c:pt>
                  <c:pt idx="3349">
                    <c:v>10</c:v>
                  </c:pt>
                  <c:pt idx="3350">
                    <c:v>15</c:v>
                  </c:pt>
                  <c:pt idx="3351">
                    <c:v>5</c:v>
                  </c:pt>
                  <c:pt idx="3352">
                    <c:v>15</c:v>
                  </c:pt>
                  <c:pt idx="3353">
                    <c:v>25</c:v>
                  </c:pt>
                  <c:pt idx="3354">
                    <c:v>5</c:v>
                  </c:pt>
                  <c:pt idx="3355">
                    <c:v>15</c:v>
                  </c:pt>
                  <c:pt idx="3356">
                    <c:v>25</c:v>
                  </c:pt>
                  <c:pt idx="3357">
                    <c:v>5</c:v>
                  </c:pt>
                  <c:pt idx="3358">
                    <c:v>15</c:v>
                  </c:pt>
                  <c:pt idx="3359">
                    <c:v>25</c:v>
                  </c:pt>
                  <c:pt idx="3360">
                    <c:v>5</c:v>
                  </c:pt>
                  <c:pt idx="3361">
                    <c:v>10</c:v>
                  </c:pt>
                  <c:pt idx="3362">
                    <c:v>15</c:v>
                  </c:pt>
                  <c:pt idx="3363">
                    <c:v>20</c:v>
                  </c:pt>
                  <c:pt idx="3364">
                    <c:v>25</c:v>
                  </c:pt>
                  <c:pt idx="3365">
                    <c:v>30</c:v>
                  </c:pt>
                  <c:pt idx="3366">
                    <c:v>5</c:v>
                  </c:pt>
                  <c:pt idx="3367">
                    <c:v>10</c:v>
                  </c:pt>
                  <c:pt idx="3368">
                    <c:v>15</c:v>
                  </c:pt>
                  <c:pt idx="3369">
                    <c:v>20</c:v>
                  </c:pt>
                  <c:pt idx="3370">
                    <c:v>25</c:v>
                  </c:pt>
                  <c:pt idx="3371">
                    <c:v>30</c:v>
                  </c:pt>
                  <c:pt idx="3372">
                    <c:v>1</c:v>
                  </c:pt>
                  <c:pt idx="3373">
                    <c:v>1</c:v>
                  </c:pt>
                  <c:pt idx="3374">
                    <c:v>4</c:v>
                  </c:pt>
                  <c:pt idx="3375">
                    <c:v>7</c:v>
                  </c:pt>
                  <c:pt idx="3376">
                    <c:v>10</c:v>
                  </c:pt>
                  <c:pt idx="3377">
                    <c:v>4</c:v>
                  </c:pt>
                  <c:pt idx="3378">
                    <c:v>7</c:v>
                  </c:pt>
                  <c:pt idx="3379">
                    <c:v>10</c:v>
                  </c:pt>
                </c:lvl>
                <c:lvl>
                  <c:pt idx="0">
                    <c:v>1</c:v>
                  </c:pt>
                  <c:pt idx="1">
                    <c:v>1</c:v>
                  </c:pt>
                  <c:pt idx="2">
                    <c:v>1</c:v>
                  </c:pt>
                  <c:pt idx="3">
                    <c:v>2</c:v>
                  </c:pt>
                  <c:pt idx="4">
                    <c:v>2</c:v>
                  </c:pt>
                  <c:pt idx="5">
                    <c:v>2</c:v>
                  </c:pt>
                  <c:pt idx="6">
                    <c:v>3</c:v>
                  </c:pt>
                  <c:pt idx="7">
                    <c:v>3</c:v>
                  </c:pt>
                  <c:pt idx="8">
                    <c:v>3</c:v>
                  </c:pt>
                  <c:pt idx="9">
                    <c:v>4</c:v>
                  </c:pt>
                  <c:pt idx="10">
                    <c:v>4</c:v>
                  </c:pt>
                  <c:pt idx="11">
                    <c:v>4</c:v>
                  </c:pt>
                  <c:pt idx="12">
                    <c:v>5</c:v>
                  </c:pt>
                  <c:pt idx="13">
                    <c:v>5</c:v>
                  </c:pt>
                  <c:pt idx="14">
                    <c:v>5</c:v>
                  </c:pt>
                  <c:pt idx="15">
                    <c:v>6</c:v>
                  </c:pt>
                  <c:pt idx="16">
                    <c:v>6</c:v>
                  </c:pt>
                  <c:pt idx="17">
                    <c:v>6</c:v>
                  </c:pt>
                  <c:pt idx="18">
                    <c:v>7</c:v>
                  </c:pt>
                  <c:pt idx="19">
                    <c:v>7</c:v>
                  </c:pt>
                  <c:pt idx="20">
                    <c:v>7</c:v>
                  </c:pt>
                  <c:pt idx="21">
                    <c:v>8</c:v>
                  </c:pt>
                  <c:pt idx="22">
                    <c:v>8</c:v>
                  </c:pt>
                  <c:pt idx="23">
                    <c:v>8</c:v>
                  </c:pt>
                  <c:pt idx="24">
                    <c:v>9</c:v>
                  </c:pt>
                  <c:pt idx="25">
                    <c:v>9</c:v>
                  </c:pt>
                  <c:pt idx="26">
                    <c:v>9</c:v>
                  </c:pt>
                  <c:pt idx="27">
                    <c:v>10</c:v>
                  </c:pt>
                  <c:pt idx="28">
                    <c:v>10</c:v>
                  </c:pt>
                  <c:pt idx="29">
                    <c:v>10</c:v>
                  </c:pt>
                  <c:pt idx="30">
                    <c:v>11</c:v>
                  </c:pt>
                  <c:pt idx="31">
                    <c:v>11</c:v>
                  </c:pt>
                  <c:pt idx="32">
                    <c:v>11</c:v>
                  </c:pt>
                  <c:pt idx="33">
                    <c:v>12</c:v>
                  </c:pt>
                  <c:pt idx="34">
                    <c:v>12</c:v>
                  </c:pt>
                  <c:pt idx="35">
                    <c:v>12</c:v>
                  </c:pt>
                  <c:pt idx="36">
                    <c:v>13</c:v>
                  </c:pt>
                  <c:pt idx="37">
                    <c:v>13</c:v>
                  </c:pt>
                  <c:pt idx="38">
                    <c:v>13</c:v>
                  </c:pt>
                  <c:pt idx="39">
                    <c:v>14</c:v>
                  </c:pt>
                  <c:pt idx="40">
                    <c:v>14</c:v>
                  </c:pt>
                  <c:pt idx="41">
                    <c:v>14</c:v>
                  </c:pt>
                  <c:pt idx="42">
                    <c:v>15</c:v>
                  </c:pt>
                  <c:pt idx="43">
                    <c:v>15</c:v>
                  </c:pt>
                  <c:pt idx="44">
                    <c:v>15</c:v>
                  </c:pt>
                  <c:pt idx="45">
                    <c:v>PT</c:v>
                  </c:pt>
                  <c:pt idx="46">
                    <c:v>PT</c:v>
                  </c:pt>
                  <c:pt idx="47">
                    <c:v>PT</c:v>
                  </c:pt>
                  <c:pt idx="48">
                    <c:v>PT</c:v>
                  </c:pt>
                  <c:pt idx="49">
                    <c:v>PT</c:v>
                  </c:pt>
                  <c:pt idx="50">
                    <c:v>PT</c:v>
                  </c:pt>
                  <c:pt idx="51">
                    <c:v>PT</c:v>
                  </c:pt>
                  <c:pt idx="52">
                    <c:v>PT</c:v>
                  </c:pt>
                  <c:pt idx="53">
                    <c:v>PT</c:v>
                  </c:pt>
                  <c:pt idx="54">
                    <c:v>PT</c:v>
                  </c:pt>
                  <c:pt idx="55">
                    <c:v>PT</c:v>
                  </c:pt>
                  <c:pt idx="56">
                    <c:v>PT</c:v>
                  </c:pt>
                  <c:pt idx="57">
                    <c:v>BRIDGE</c:v>
                  </c:pt>
                  <c:pt idx="58">
                    <c:v>CONFLUENCE</c:v>
                  </c:pt>
                  <c:pt idx="59">
                    <c:v>STT</c:v>
                  </c:pt>
                  <c:pt idx="60">
                    <c:v>STT</c:v>
                  </c:pt>
                  <c:pt idx="61">
                    <c:v>STT</c:v>
                  </c:pt>
                  <c:pt idx="62">
                    <c:v>STP</c:v>
                  </c:pt>
                  <c:pt idx="63">
                    <c:v>STP</c:v>
                  </c:pt>
                  <c:pt idx="64">
                    <c:v>STP</c:v>
                  </c:pt>
                  <c:pt idx="65">
                    <c:v>1</c:v>
                  </c:pt>
                  <c:pt idx="66">
                    <c:v>1</c:v>
                  </c:pt>
                  <c:pt idx="67">
                    <c:v>1</c:v>
                  </c:pt>
                  <c:pt idx="68">
                    <c:v>2</c:v>
                  </c:pt>
                  <c:pt idx="69">
                    <c:v>2</c:v>
                  </c:pt>
                  <c:pt idx="70">
                    <c:v>2</c:v>
                  </c:pt>
                  <c:pt idx="71">
                    <c:v>3</c:v>
                  </c:pt>
                  <c:pt idx="72">
                    <c:v>3</c:v>
                  </c:pt>
                  <c:pt idx="73">
                    <c:v>3</c:v>
                  </c:pt>
                  <c:pt idx="74">
                    <c:v>4</c:v>
                  </c:pt>
                  <c:pt idx="75">
                    <c:v>4</c:v>
                  </c:pt>
                  <c:pt idx="76">
                    <c:v>4</c:v>
                  </c:pt>
                  <c:pt idx="77">
                    <c:v>5</c:v>
                  </c:pt>
                  <c:pt idx="78">
                    <c:v>5</c:v>
                  </c:pt>
                  <c:pt idx="79">
                    <c:v>5</c:v>
                  </c:pt>
                  <c:pt idx="80">
                    <c:v>6</c:v>
                  </c:pt>
                  <c:pt idx="81">
                    <c:v>6</c:v>
                  </c:pt>
                  <c:pt idx="82">
                    <c:v>6</c:v>
                  </c:pt>
                  <c:pt idx="83">
                    <c:v>7</c:v>
                  </c:pt>
                  <c:pt idx="84">
                    <c:v>7</c:v>
                  </c:pt>
                  <c:pt idx="85">
                    <c:v>7</c:v>
                  </c:pt>
                  <c:pt idx="86">
                    <c:v>8</c:v>
                  </c:pt>
                  <c:pt idx="87">
                    <c:v>8</c:v>
                  </c:pt>
                  <c:pt idx="88">
                    <c:v>8</c:v>
                  </c:pt>
                  <c:pt idx="89">
                    <c:v>9</c:v>
                  </c:pt>
                  <c:pt idx="90">
                    <c:v>9</c:v>
                  </c:pt>
                  <c:pt idx="91">
                    <c:v>9</c:v>
                  </c:pt>
                  <c:pt idx="92">
                    <c:v>10</c:v>
                  </c:pt>
                  <c:pt idx="93">
                    <c:v>10</c:v>
                  </c:pt>
                  <c:pt idx="94">
                    <c:v>10</c:v>
                  </c:pt>
                  <c:pt idx="95">
                    <c:v>11</c:v>
                  </c:pt>
                  <c:pt idx="96">
                    <c:v>11</c:v>
                  </c:pt>
                  <c:pt idx="97">
                    <c:v>11</c:v>
                  </c:pt>
                  <c:pt idx="98">
                    <c:v>12</c:v>
                  </c:pt>
                  <c:pt idx="99">
                    <c:v>12</c:v>
                  </c:pt>
                  <c:pt idx="100">
                    <c:v>12</c:v>
                  </c:pt>
                  <c:pt idx="101">
                    <c:v>13</c:v>
                  </c:pt>
                  <c:pt idx="102">
                    <c:v>13</c:v>
                  </c:pt>
                  <c:pt idx="103">
                    <c:v>13</c:v>
                  </c:pt>
                  <c:pt idx="104">
                    <c:v>14</c:v>
                  </c:pt>
                  <c:pt idx="105">
                    <c:v>14</c:v>
                  </c:pt>
                  <c:pt idx="106">
                    <c:v>14</c:v>
                  </c:pt>
                  <c:pt idx="107">
                    <c:v>15</c:v>
                  </c:pt>
                  <c:pt idx="108">
                    <c:v>15</c:v>
                  </c:pt>
                  <c:pt idx="109">
                    <c:v>15</c:v>
                  </c:pt>
                  <c:pt idx="110">
                    <c:v>PT</c:v>
                  </c:pt>
                  <c:pt idx="111">
                    <c:v>PT</c:v>
                  </c:pt>
                  <c:pt idx="112">
                    <c:v>PT</c:v>
                  </c:pt>
                  <c:pt idx="113">
                    <c:v>PT</c:v>
                  </c:pt>
                  <c:pt idx="114">
                    <c:v>PT</c:v>
                  </c:pt>
                  <c:pt idx="115">
                    <c:v>PT</c:v>
                  </c:pt>
                  <c:pt idx="116">
                    <c:v>PT</c:v>
                  </c:pt>
                  <c:pt idx="117">
                    <c:v>PT</c:v>
                  </c:pt>
                  <c:pt idx="118">
                    <c:v>PT</c:v>
                  </c:pt>
                  <c:pt idx="119">
                    <c:v>PT</c:v>
                  </c:pt>
                  <c:pt idx="120">
                    <c:v>PT</c:v>
                  </c:pt>
                  <c:pt idx="121">
                    <c:v>PT</c:v>
                  </c:pt>
                  <c:pt idx="122">
                    <c:v>BRIDGE</c:v>
                  </c:pt>
                  <c:pt idx="123">
                    <c:v>CONFLUENCE</c:v>
                  </c:pt>
                  <c:pt idx="124">
                    <c:v>STT</c:v>
                  </c:pt>
                  <c:pt idx="125">
                    <c:v>STT</c:v>
                  </c:pt>
                  <c:pt idx="126">
                    <c:v>STT</c:v>
                  </c:pt>
                  <c:pt idx="127">
                    <c:v>STP</c:v>
                  </c:pt>
                  <c:pt idx="128">
                    <c:v>STP</c:v>
                  </c:pt>
                  <c:pt idx="129">
                    <c:v>STP</c:v>
                  </c:pt>
                  <c:pt idx="130">
                    <c:v>1</c:v>
                  </c:pt>
                  <c:pt idx="131">
                    <c:v>1</c:v>
                  </c:pt>
                  <c:pt idx="132">
                    <c:v>1</c:v>
                  </c:pt>
                  <c:pt idx="133">
                    <c:v>2</c:v>
                  </c:pt>
                  <c:pt idx="134">
                    <c:v>2</c:v>
                  </c:pt>
                  <c:pt idx="135">
                    <c:v>2</c:v>
                  </c:pt>
                  <c:pt idx="136">
                    <c:v>3</c:v>
                  </c:pt>
                  <c:pt idx="137">
                    <c:v>3</c:v>
                  </c:pt>
                  <c:pt idx="138">
                    <c:v>3</c:v>
                  </c:pt>
                  <c:pt idx="139">
                    <c:v>4</c:v>
                  </c:pt>
                  <c:pt idx="140">
                    <c:v>4</c:v>
                  </c:pt>
                  <c:pt idx="141">
                    <c:v>4</c:v>
                  </c:pt>
                  <c:pt idx="142">
                    <c:v>5</c:v>
                  </c:pt>
                  <c:pt idx="143">
                    <c:v>5</c:v>
                  </c:pt>
                  <c:pt idx="144">
                    <c:v>5</c:v>
                  </c:pt>
                  <c:pt idx="145">
                    <c:v>6</c:v>
                  </c:pt>
                  <c:pt idx="146">
                    <c:v>6</c:v>
                  </c:pt>
                  <c:pt idx="147">
                    <c:v>6</c:v>
                  </c:pt>
                  <c:pt idx="148">
                    <c:v>7</c:v>
                  </c:pt>
                  <c:pt idx="149">
                    <c:v>7</c:v>
                  </c:pt>
                  <c:pt idx="150">
                    <c:v>7</c:v>
                  </c:pt>
                  <c:pt idx="151">
                    <c:v>8</c:v>
                  </c:pt>
                  <c:pt idx="152">
                    <c:v>8</c:v>
                  </c:pt>
                  <c:pt idx="153">
                    <c:v>8</c:v>
                  </c:pt>
                  <c:pt idx="154">
                    <c:v>9</c:v>
                  </c:pt>
                  <c:pt idx="155">
                    <c:v>9</c:v>
                  </c:pt>
                  <c:pt idx="156">
                    <c:v>9</c:v>
                  </c:pt>
                  <c:pt idx="157">
                    <c:v>10</c:v>
                  </c:pt>
                  <c:pt idx="158">
                    <c:v>10</c:v>
                  </c:pt>
                  <c:pt idx="159">
                    <c:v>10</c:v>
                  </c:pt>
                  <c:pt idx="160">
                    <c:v>11</c:v>
                  </c:pt>
                  <c:pt idx="161">
                    <c:v>11</c:v>
                  </c:pt>
                  <c:pt idx="162">
                    <c:v>11</c:v>
                  </c:pt>
                  <c:pt idx="163">
                    <c:v>12</c:v>
                  </c:pt>
                  <c:pt idx="164">
                    <c:v>12</c:v>
                  </c:pt>
                  <c:pt idx="165">
                    <c:v>12</c:v>
                  </c:pt>
                  <c:pt idx="166">
                    <c:v>13</c:v>
                  </c:pt>
                  <c:pt idx="167">
                    <c:v>13</c:v>
                  </c:pt>
                  <c:pt idx="168">
                    <c:v>13</c:v>
                  </c:pt>
                  <c:pt idx="169">
                    <c:v>14</c:v>
                  </c:pt>
                  <c:pt idx="170">
                    <c:v>14</c:v>
                  </c:pt>
                  <c:pt idx="171">
                    <c:v>14</c:v>
                  </c:pt>
                  <c:pt idx="172">
                    <c:v>15</c:v>
                  </c:pt>
                  <c:pt idx="173">
                    <c:v>15</c:v>
                  </c:pt>
                  <c:pt idx="174">
                    <c:v>15</c:v>
                  </c:pt>
                  <c:pt idx="175">
                    <c:v>PT</c:v>
                  </c:pt>
                  <c:pt idx="176">
                    <c:v>PT</c:v>
                  </c:pt>
                  <c:pt idx="177">
                    <c:v>PT</c:v>
                  </c:pt>
                  <c:pt idx="178">
                    <c:v>PT</c:v>
                  </c:pt>
                  <c:pt idx="179">
                    <c:v>PT</c:v>
                  </c:pt>
                  <c:pt idx="180">
                    <c:v>PT</c:v>
                  </c:pt>
                  <c:pt idx="181">
                    <c:v>PT</c:v>
                  </c:pt>
                  <c:pt idx="182">
                    <c:v>PT</c:v>
                  </c:pt>
                  <c:pt idx="183">
                    <c:v>PT</c:v>
                  </c:pt>
                  <c:pt idx="184">
                    <c:v>PT</c:v>
                  </c:pt>
                  <c:pt idx="185">
                    <c:v>PT</c:v>
                  </c:pt>
                  <c:pt idx="186">
                    <c:v>PT</c:v>
                  </c:pt>
                  <c:pt idx="187">
                    <c:v>BRIDGE</c:v>
                  </c:pt>
                  <c:pt idx="188">
                    <c:v>CONFLUENCE</c:v>
                  </c:pt>
                  <c:pt idx="189">
                    <c:v>STT</c:v>
                  </c:pt>
                  <c:pt idx="190">
                    <c:v>STT</c:v>
                  </c:pt>
                  <c:pt idx="191">
                    <c:v>STT</c:v>
                  </c:pt>
                  <c:pt idx="192">
                    <c:v>STP</c:v>
                  </c:pt>
                  <c:pt idx="193">
                    <c:v>STP</c:v>
                  </c:pt>
                  <c:pt idx="194">
                    <c:v>STP</c:v>
                  </c:pt>
                  <c:pt idx="195">
                    <c:v>1</c:v>
                  </c:pt>
                  <c:pt idx="196">
                    <c:v>1</c:v>
                  </c:pt>
                  <c:pt idx="197">
                    <c:v>1</c:v>
                  </c:pt>
                  <c:pt idx="198">
                    <c:v>2</c:v>
                  </c:pt>
                  <c:pt idx="199">
                    <c:v>2</c:v>
                  </c:pt>
                  <c:pt idx="200">
                    <c:v>2</c:v>
                  </c:pt>
                  <c:pt idx="201">
                    <c:v>3</c:v>
                  </c:pt>
                  <c:pt idx="202">
                    <c:v>3</c:v>
                  </c:pt>
                  <c:pt idx="203">
                    <c:v>3</c:v>
                  </c:pt>
                  <c:pt idx="204">
                    <c:v>4</c:v>
                  </c:pt>
                  <c:pt idx="205">
                    <c:v>4</c:v>
                  </c:pt>
                  <c:pt idx="206">
                    <c:v>4</c:v>
                  </c:pt>
                  <c:pt idx="207">
                    <c:v>5</c:v>
                  </c:pt>
                  <c:pt idx="208">
                    <c:v>5</c:v>
                  </c:pt>
                  <c:pt idx="209">
                    <c:v>5</c:v>
                  </c:pt>
                  <c:pt idx="210">
                    <c:v>6</c:v>
                  </c:pt>
                  <c:pt idx="211">
                    <c:v>6</c:v>
                  </c:pt>
                  <c:pt idx="212">
                    <c:v>6</c:v>
                  </c:pt>
                  <c:pt idx="213">
                    <c:v>7</c:v>
                  </c:pt>
                  <c:pt idx="214">
                    <c:v>7</c:v>
                  </c:pt>
                  <c:pt idx="215">
                    <c:v>7</c:v>
                  </c:pt>
                  <c:pt idx="216">
                    <c:v>8</c:v>
                  </c:pt>
                  <c:pt idx="217">
                    <c:v>8</c:v>
                  </c:pt>
                  <c:pt idx="218">
                    <c:v>8</c:v>
                  </c:pt>
                  <c:pt idx="219">
                    <c:v>9</c:v>
                  </c:pt>
                  <c:pt idx="220">
                    <c:v>9</c:v>
                  </c:pt>
                  <c:pt idx="221">
                    <c:v>9</c:v>
                  </c:pt>
                  <c:pt idx="222">
                    <c:v>10</c:v>
                  </c:pt>
                  <c:pt idx="223">
                    <c:v>10</c:v>
                  </c:pt>
                  <c:pt idx="224">
                    <c:v>10</c:v>
                  </c:pt>
                  <c:pt idx="225">
                    <c:v>11</c:v>
                  </c:pt>
                  <c:pt idx="226">
                    <c:v>11</c:v>
                  </c:pt>
                  <c:pt idx="227">
                    <c:v>11</c:v>
                  </c:pt>
                  <c:pt idx="228">
                    <c:v>12</c:v>
                  </c:pt>
                  <c:pt idx="229">
                    <c:v>12</c:v>
                  </c:pt>
                  <c:pt idx="230">
                    <c:v>12</c:v>
                  </c:pt>
                  <c:pt idx="231">
                    <c:v>13</c:v>
                  </c:pt>
                  <c:pt idx="232">
                    <c:v>13</c:v>
                  </c:pt>
                  <c:pt idx="233">
                    <c:v>13</c:v>
                  </c:pt>
                  <c:pt idx="234">
                    <c:v>14</c:v>
                  </c:pt>
                  <c:pt idx="235">
                    <c:v>14</c:v>
                  </c:pt>
                  <c:pt idx="236">
                    <c:v>14</c:v>
                  </c:pt>
                  <c:pt idx="237">
                    <c:v>15</c:v>
                  </c:pt>
                  <c:pt idx="238">
                    <c:v>15</c:v>
                  </c:pt>
                  <c:pt idx="239">
                    <c:v>15</c:v>
                  </c:pt>
                  <c:pt idx="240">
                    <c:v>PT</c:v>
                  </c:pt>
                  <c:pt idx="241">
                    <c:v>PT</c:v>
                  </c:pt>
                  <c:pt idx="242">
                    <c:v>PT</c:v>
                  </c:pt>
                  <c:pt idx="243">
                    <c:v>PT</c:v>
                  </c:pt>
                  <c:pt idx="244">
                    <c:v>PT</c:v>
                  </c:pt>
                  <c:pt idx="245">
                    <c:v>PT</c:v>
                  </c:pt>
                  <c:pt idx="246">
                    <c:v>PT</c:v>
                  </c:pt>
                  <c:pt idx="247">
                    <c:v>PT</c:v>
                  </c:pt>
                  <c:pt idx="248">
                    <c:v>PT</c:v>
                  </c:pt>
                  <c:pt idx="249">
                    <c:v>PT</c:v>
                  </c:pt>
                  <c:pt idx="250">
                    <c:v>PT</c:v>
                  </c:pt>
                  <c:pt idx="251">
                    <c:v>PT</c:v>
                  </c:pt>
                  <c:pt idx="252">
                    <c:v>BRIDGE</c:v>
                  </c:pt>
                  <c:pt idx="253">
                    <c:v>CONFLUENCE</c:v>
                  </c:pt>
                  <c:pt idx="254">
                    <c:v>STT</c:v>
                  </c:pt>
                  <c:pt idx="255">
                    <c:v>STT</c:v>
                  </c:pt>
                  <c:pt idx="256">
                    <c:v>STT</c:v>
                  </c:pt>
                  <c:pt idx="257">
                    <c:v>STP</c:v>
                  </c:pt>
                  <c:pt idx="258">
                    <c:v>STP</c:v>
                  </c:pt>
                  <c:pt idx="259">
                    <c:v>STP</c:v>
                  </c:pt>
                  <c:pt idx="260">
                    <c:v>1</c:v>
                  </c:pt>
                  <c:pt idx="261">
                    <c:v>1</c:v>
                  </c:pt>
                  <c:pt idx="262">
                    <c:v>1</c:v>
                  </c:pt>
                  <c:pt idx="263">
                    <c:v>2</c:v>
                  </c:pt>
                  <c:pt idx="264">
                    <c:v>2</c:v>
                  </c:pt>
                  <c:pt idx="265">
                    <c:v>2</c:v>
                  </c:pt>
                  <c:pt idx="266">
                    <c:v>3</c:v>
                  </c:pt>
                  <c:pt idx="267">
                    <c:v>3</c:v>
                  </c:pt>
                  <c:pt idx="268">
                    <c:v>3</c:v>
                  </c:pt>
                  <c:pt idx="269">
                    <c:v>4</c:v>
                  </c:pt>
                  <c:pt idx="270">
                    <c:v>4</c:v>
                  </c:pt>
                  <c:pt idx="271">
                    <c:v>4</c:v>
                  </c:pt>
                  <c:pt idx="272">
                    <c:v>5</c:v>
                  </c:pt>
                  <c:pt idx="273">
                    <c:v>5</c:v>
                  </c:pt>
                  <c:pt idx="274">
                    <c:v>5</c:v>
                  </c:pt>
                  <c:pt idx="275">
                    <c:v>6</c:v>
                  </c:pt>
                  <c:pt idx="276">
                    <c:v>6</c:v>
                  </c:pt>
                  <c:pt idx="277">
                    <c:v>6</c:v>
                  </c:pt>
                  <c:pt idx="278">
                    <c:v>7</c:v>
                  </c:pt>
                  <c:pt idx="279">
                    <c:v>7</c:v>
                  </c:pt>
                  <c:pt idx="280">
                    <c:v>7</c:v>
                  </c:pt>
                  <c:pt idx="281">
                    <c:v>8</c:v>
                  </c:pt>
                  <c:pt idx="282">
                    <c:v>8</c:v>
                  </c:pt>
                  <c:pt idx="283">
                    <c:v>8</c:v>
                  </c:pt>
                  <c:pt idx="284">
                    <c:v>9</c:v>
                  </c:pt>
                  <c:pt idx="285">
                    <c:v>9</c:v>
                  </c:pt>
                  <c:pt idx="286">
                    <c:v>9</c:v>
                  </c:pt>
                  <c:pt idx="287">
                    <c:v>10</c:v>
                  </c:pt>
                  <c:pt idx="288">
                    <c:v>10</c:v>
                  </c:pt>
                  <c:pt idx="289">
                    <c:v>10</c:v>
                  </c:pt>
                  <c:pt idx="290">
                    <c:v>11</c:v>
                  </c:pt>
                  <c:pt idx="291">
                    <c:v>11</c:v>
                  </c:pt>
                  <c:pt idx="292">
                    <c:v>11</c:v>
                  </c:pt>
                  <c:pt idx="293">
                    <c:v>12</c:v>
                  </c:pt>
                  <c:pt idx="294">
                    <c:v>12</c:v>
                  </c:pt>
                  <c:pt idx="295">
                    <c:v>12</c:v>
                  </c:pt>
                  <c:pt idx="296">
                    <c:v>13</c:v>
                  </c:pt>
                  <c:pt idx="297">
                    <c:v>13</c:v>
                  </c:pt>
                  <c:pt idx="298">
                    <c:v>13</c:v>
                  </c:pt>
                  <c:pt idx="299">
                    <c:v>14</c:v>
                  </c:pt>
                  <c:pt idx="300">
                    <c:v>14</c:v>
                  </c:pt>
                  <c:pt idx="301">
                    <c:v>14</c:v>
                  </c:pt>
                  <c:pt idx="302">
                    <c:v>15</c:v>
                  </c:pt>
                  <c:pt idx="303">
                    <c:v>15</c:v>
                  </c:pt>
                  <c:pt idx="304">
                    <c:v>15</c:v>
                  </c:pt>
                  <c:pt idx="305">
                    <c:v>PT</c:v>
                  </c:pt>
                  <c:pt idx="306">
                    <c:v>PT</c:v>
                  </c:pt>
                  <c:pt idx="307">
                    <c:v>PT</c:v>
                  </c:pt>
                  <c:pt idx="308">
                    <c:v>PT</c:v>
                  </c:pt>
                  <c:pt idx="309">
                    <c:v>PT</c:v>
                  </c:pt>
                  <c:pt idx="310">
                    <c:v>PT</c:v>
                  </c:pt>
                  <c:pt idx="311">
                    <c:v>PT</c:v>
                  </c:pt>
                  <c:pt idx="312">
                    <c:v>PT</c:v>
                  </c:pt>
                  <c:pt idx="313">
                    <c:v>PT</c:v>
                  </c:pt>
                  <c:pt idx="314">
                    <c:v>PT</c:v>
                  </c:pt>
                  <c:pt idx="315">
                    <c:v>PT</c:v>
                  </c:pt>
                  <c:pt idx="316">
                    <c:v>PT</c:v>
                  </c:pt>
                  <c:pt idx="317">
                    <c:v>BRIDGE</c:v>
                  </c:pt>
                  <c:pt idx="318">
                    <c:v>CONFLUENCE</c:v>
                  </c:pt>
                  <c:pt idx="319">
                    <c:v>STT</c:v>
                  </c:pt>
                  <c:pt idx="320">
                    <c:v>STT</c:v>
                  </c:pt>
                  <c:pt idx="321">
                    <c:v>STT</c:v>
                  </c:pt>
                  <c:pt idx="322">
                    <c:v>STP</c:v>
                  </c:pt>
                  <c:pt idx="323">
                    <c:v>STP</c:v>
                  </c:pt>
                  <c:pt idx="324">
                    <c:v>STP</c:v>
                  </c:pt>
                  <c:pt idx="325">
                    <c:v>1</c:v>
                  </c:pt>
                  <c:pt idx="326">
                    <c:v>1</c:v>
                  </c:pt>
                  <c:pt idx="327">
                    <c:v>1</c:v>
                  </c:pt>
                  <c:pt idx="328">
                    <c:v>2</c:v>
                  </c:pt>
                  <c:pt idx="329">
                    <c:v>2</c:v>
                  </c:pt>
                  <c:pt idx="330">
                    <c:v>2</c:v>
                  </c:pt>
                  <c:pt idx="331">
                    <c:v>3</c:v>
                  </c:pt>
                  <c:pt idx="332">
                    <c:v>3</c:v>
                  </c:pt>
                  <c:pt idx="333">
                    <c:v>3</c:v>
                  </c:pt>
                  <c:pt idx="334">
                    <c:v>4</c:v>
                  </c:pt>
                  <c:pt idx="335">
                    <c:v>4</c:v>
                  </c:pt>
                  <c:pt idx="336">
                    <c:v>4</c:v>
                  </c:pt>
                  <c:pt idx="337">
                    <c:v>5</c:v>
                  </c:pt>
                  <c:pt idx="338">
                    <c:v>5</c:v>
                  </c:pt>
                  <c:pt idx="339">
                    <c:v>5</c:v>
                  </c:pt>
                  <c:pt idx="340">
                    <c:v>6</c:v>
                  </c:pt>
                  <c:pt idx="341">
                    <c:v>6</c:v>
                  </c:pt>
                  <c:pt idx="342">
                    <c:v>6</c:v>
                  </c:pt>
                  <c:pt idx="343">
                    <c:v>7</c:v>
                  </c:pt>
                  <c:pt idx="344">
                    <c:v>7</c:v>
                  </c:pt>
                  <c:pt idx="345">
                    <c:v>7</c:v>
                  </c:pt>
                  <c:pt idx="346">
                    <c:v>8</c:v>
                  </c:pt>
                  <c:pt idx="347">
                    <c:v>8</c:v>
                  </c:pt>
                  <c:pt idx="348">
                    <c:v>8</c:v>
                  </c:pt>
                  <c:pt idx="349">
                    <c:v>9</c:v>
                  </c:pt>
                  <c:pt idx="350">
                    <c:v>9</c:v>
                  </c:pt>
                  <c:pt idx="351">
                    <c:v>9</c:v>
                  </c:pt>
                  <c:pt idx="352">
                    <c:v>10</c:v>
                  </c:pt>
                  <c:pt idx="353">
                    <c:v>10</c:v>
                  </c:pt>
                  <c:pt idx="354">
                    <c:v>10</c:v>
                  </c:pt>
                  <c:pt idx="355">
                    <c:v>11</c:v>
                  </c:pt>
                  <c:pt idx="356">
                    <c:v>11</c:v>
                  </c:pt>
                  <c:pt idx="357">
                    <c:v>11</c:v>
                  </c:pt>
                  <c:pt idx="358">
                    <c:v>12</c:v>
                  </c:pt>
                  <c:pt idx="359">
                    <c:v>12</c:v>
                  </c:pt>
                  <c:pt idx="360">
                    <c:v>12</c:v>
                  </c:pt>
                  <c:pt idx="361">
                    <c:v>13</c:v>
                  </c:pt>
                  <c:pt idx="362">
                    <c:v>13</c:v>
                  </c:pt>
                  <c:pt idx="363">
                    <c:v>13</c:v>
                  </c:pt>
                  <c:pt idx="364">
                    <c:v>14</c:v>
                  </c:pt>
                  <c:pt idx="365">
                    <c:v>14</c:v>
                  </c:pt>
                  <c:pt idx="366">
                    <c:v>14</c:v>
                  </c:pt>
                  <c:pt idx="367">
                    <c:v>15</c:v>
                  </c:pt>
                  <c:pt idx="368">
                    <c:v>15</c:v>
                  </c:pt>
                  <c:pt idx="369">
                    <c:v>15</c:v>
                  </c:pt>
                  <c:pt idx="370">
                    <c:v>PT</c:v>
                  </c:pt>
                  <c:pt idx="371">
                    <c:v>PT</c:v>
                  </c:pt>
                  <c:pt idx="372">
                    <c:v>PT</c:v>
                  </c:pt>
                  <c:pt idx="373">
                    <c:v>PT</c:v>
                  </c:pt>
                  <c:pt idx="374">
                    <c:v>PT</c:v>
                  </c:pt>
                  <c:pt idx="375">
                    <c:v>PT</c:v>
                  </c:pt>
                  <c:pt idx="376">
                    <c:v>PT</c:v>
                  </c:pt>
                  <c:pt idx="377">
                    <c:v>PT</c:v>
                  </c:pt>
                  <c:pt idx="378">
                    <c:v>PT</c:v>
                  </c:pt>
                  <c:pt idx="379">
                    <c:v>PT</c:v>
                  </c:pt>
                  <c:pt idx="380">
                    <c:v>PT</c:v>
                  </c:pt>
                  <c:pt idx="381">
                    <c:v>PT</c:v>
                  </c:pt>
                  <c:pt idx="382">
                    <c:v>BRIDGE</c:v>
                  </c:pt>
                  <c:pt idx="383">
                    <c:v>CONFLUENCE</c:v>
                  </c:pt>
                  <c:pt idx="384">
                    <c:v>STT</c:v>
                  </c:pt>
                  <c:pt idx="385">
                    <c:v>STT</c:v>
                  </c:pt>
                  <c:pt idx="386">
                    <c:v>STT</c:v>
                  </c:pt>
                  <c:pt idx="387">
                    <c:v>STP</c:v>
                  </c:pt>
                  <c:pt idx="388">
                    <c:v>STP</c:v>
                  </c:pt>
                  <c:pt idx="389">
                    <c:v>STP</c:v>
                  </c:pt>
                  <c:pt idx="390">
                    <c:v>1</c:v>
                  </c:pt>
                  <c:pt idx="391">
                    <c:v>1</c:v>
                  </c:pt>
                  <c:pt idx="392">
                    <c:v>1</c:v>
                  </c:pt>
                  <c:pt idx="393">
                    <c:v>2</c:v>
                  </c:pt>
                  <c:pt idx="394">
                    <c:v>2</c:v>
                  </c:pt>
                  <c:pt idx="395">
                    <c:v>2</c:v>
                  </c:pt>
                  <c:pt idx="396">
                    <c:v>3</c:v>
                  </c:pt>
                  <c:pt idx="397">
                    <c:v>3</c:v>
                  </c:pt>
                  <c:pt idx="398">
                    <c:v>3</c:v>
                  </c:pt>
                  <c:pt idx="399">
                    <c:v>4</c:v>
                  </c:pt>
                  <c:pt idx="400">
                    <c:v>4</c:v>
                  </c:pt>
                  <c:pt idx="401">
                    <c:v>4</c:v>
                  </c:pt>
                  <c:pt idx="402">
                    <c:v>5</c:v>
                  </c:pt>
                  <c:pt idx="403">
                    <c:v>5</c:v>
                  </c:pt>
                  <c:pt idx="404">
                    <c:v>5</c:v>
                  </c:pt>
                  <c:pt idx="405">
                    <c:v>6</c:v>
                  </c:pt>
                  <c:pt idx="406">
                    <c:v>6</c:v>
                  </c:pt>
                  <c:pt idx="407">
                    <c:v>6</c:v>
                  </c:pt>
                  <c:pt idx="408">
                    <c:v>7</c:v>
                  </c:pt>
                  <c:pt idx="409">
                    <c:v>7</c:v>
                  </c:pt>
                  <c:pt idx="410">
                    <c:v>7</c:v>
                  </c:pt>
                  <c:pt idx="411">
                    <c:v>8</c:v>
                  </c:pt>
                  <c:pt idx="412">
                    <c:v>8</c:v>
                  </c:pt>
                  <c:pt idx="413">
                    <c:v>8</c:v>
                  </c:pt>
                  <c:pt idx="414">
                    <c:v>9</c:v>
                  </c:pt>
                  <c:pt idx="415">
                    <c:v>9</c:v>
                  </c:pt>
                  <c:pt idx="416">
                    <c:v>9</c:v>
                  </c:pt>
                  <c:pt idx="417">
                    <c:v>10</c:v>
                  </c:pt>
                  <c:pt idx="418">
                    <c:v>10</c:v>
                  </c:pt>
                  <c:pt idx="419">
                    <c:v>10</c:v>
                  </c:pt>
                  <c:pt idx="420">
                    <c:v>11</c:v>
                  </c:pt>
                  <c:pt idx="421">
                    <c:v>11</c:v>
                  </c:pt>
                  <c:pt idx="422">
                    <c:v>11</c:v>
                  </c:pt>
                  <c:pt idx="423">
                    <c:v>12</c:v>
                  </c:pt>
                  <c:pt idx="424">
                    <c:v>12</c:v>
                  </c:pt>
                  <c:pt idx="425">
                    <c:v>12</c:v>
                  </c:pt>
                  <c:pt idx="426">
                    <c:v>13</c:v>
                  </c:pt>
                  <c:pt idx="427">
                    <c:v>13</c:v>
                  </c:pt>
                  <c:pt idx="428">
                    <c:v>13</c:v>
                  </c:pt>
                  <c:pt idx="429">
                    <c:v>14</c:v>
                  </c:pt>
                  <c:pt idx="430">
                    <c:v>14</c:v>
                  </c:pt>
                  <c:pt idx="431">
                    <c:v>14</c:v>
                  </c:pt>
                  <c:pt idx="432">
                    <c:v>15</c:v>
                  </c:pt>
                  <c:pt idx="433">
                    <c:v>15</c:v>
                  </c:pt>
                  <c:pt idx="434">
                    <c:v>15</c:v>
                  </c:pt>
                  <c:pt idx="435">
                    <c:v>PT</c:v>
                  </c:pt>
                  <c:pt idx="436">
                    <c:v>PT</c:v>
                  </c:pt>
                  <c:pt idx="437">
                    <c:v>PT</c:v>
                  </c:pt>
                  <c:pt idx="438">
                    <c:v>PT</c:v>
                  </c:pt>
                  <c:pt idx="439">
                    <c:v>PT</c:v>
                  </c:pt>
                  <c:pt idx="440">
                    <c:v>PT</c:v>
                  </c:pt>
                  <c:pt idx="441">
                    <c:v>PT</c:v>
                  </c:pt>
                  <c:pt idx="442">
                    <c:v>PT</c:v>
                  </c:pt>
                  <c:pt idx="443">
                    <c:v>PT</c:v>
                  </c:pt>
                  <c:pt idx="444">
                    <c:v>PT</c:v>
                  </c:pt>
                  <c:pt idx="445">
                    <c:v>PT</c:v>
                  </c:pt>
                  <c:pt idx="446">
                    <c:v>PT</c:v>
                  </c:pt>
                  <c:pt idx="447">
                    <c:v>BRIDGE</c:v>
                  </c:pt>
                  <c:pt idx="448">
                    <c:v>CONFLUENCE</c:v>
                  </c:pt>
                  <c:pt idx="449">
                    <c:v>STT</c:v>
                  </c:pt>
                  <c:pt idx="450">
                    <c:v>STT</c:v>
                  </c:pt>
                  <c:pt idx="451">
                    <c:v>STT</c:v>
                  </c:pt>
                  <c:pt idx="452">
                    <c:v>STP</c:v>
                  </c:pt>
                  <c:pt idx="453">
                    <c:v>STP</c:v>
                  </c:pt>
                  <c:pt idx="454">
                    <c:v>STP</c:v>
                  </c:pt>
                  <c:pt idx="455">
                    <c:v>1</c:v>
                  </c:pt>
                  <c:pt idx="456">
                    <c:v>1</c:v>
                  </c:pt>
                  <c:pt idx="457">
                    <c:v>1</c:v>
                  </c:pt>
                  <c:pt idx="458">
                    <c:v>2</c:v>
                  </c:pt>
                  <c:pt idx="459">
                    <c:v>2</c:v>
                  </c:pt>
                  <c:pt idx="460">
                    <c:v>2</c:v>
                  </c:pt>
                  <c:pt idx="461">
                    <c:v>3</c:v>
                  </c:pt>
                  <c:pt idx="462">
                    <c:v>3</c:v>
                  </c:pt>
                  <c:pt idx="463">
                    <c:v>3</c:v>
                  </c:pt>
                  <c:pt idx="464">
                    <c:v>4</c:v>
                  </c:pt>
                  <c:pt idx="465">
                    <c:v>4</c:v>
                  </c:pt>
                  <c:pt idx="466">
                    <c:v>4</c:v>
                  </c:pt>
                  <c:pt idx="467">
                    <c:v>5</c:v>
                  </c:pt>
                  <c:pt idx="468">
                    <c:v>5</c:v>
                  </c:pt>
                  <c:pt idx="469">
                    <c:v>5</c:v>
                  </c:pt>
                  <c:pt idx="470">
                    <c:v>6</c:v>
                  </c:pt>
                  <c:pt idx="471">
                    <c:v>6</c:v>
                  </c:pt>
                  <c:pt idx="472">
                    <c:v>6</c:v>
                  </c:pt>
                  <c:pt idx="473">
                    <c:v>7</c:v>
                  </c:pt>
                  <c:pt idx="474">
                    <c:v>7</c:v>
                  </c:pt>
                  <c:pt idx="475">
                    <c:v>7</c:v>
                  </c:pt>
                  <c:pt idx="476">
                    <c:v>8</c:v>
                  </c:pt>
                  <c:pt idx="477">
                    <c:v>8</c:v>
                  </c:pt>
                  <c:pt idx="478">
                    <c:v>8</c:v>
                  </c:pt>
                  <c:pt idx="479">
                    <c:v>9</c:v>
                  </c:pt>
                  <c:pt idx="480">
                    <c:v>9</c:v>
                  </c:pt>
                  <c:pt idx="481">
                    <c:v>9</c:v>
                  </c:pt>
                  <c:pt idx="482">
                    <c:v>10</c:v>
                  </c:pt>
                  <c:pt idx="483">
                    <c:v>10</c:v>
                  </c:pt>
                  <c:pt idx="484">
                    <c:v>10</c:v>
                  </c:pt>
                  <c:pt idx="485">
                    <c:v>11</c:v>
                  </c:pt>
                  <c:pt idx="486">
                    <c:v>11</c:v>
                  </c:pt>
                  <c:pt idx="487">
                    <c:v>11</c:v>
                  </c:pt>
                  <c:pt idx="488">
                    <c:v>12</c:v>
                  </c:pt>
                  <c:pt idx="489">
                    <c:v>12</c:v>
                  </c:pt>
                  <c:pt idx="490">
                    <c:v>12</c:v>
                  </c:pt>
                  <c:pt idx="491">
                    <c:v>13</c:v>
                  </c:pt>
                  <c:pt idx="492">
                    <c:v>13</c:v>
                  </c:pt>
                  <c:pt idx="493">
                    <c:v>13</c:v>
                  </c:pt>
                  <c:pt idx="494">
                    <c:v>14</c:v>
                  </c:pt>
                  <c:pt idx="495">
                    <c:v>14</c:v>
                  </c:pt>
                  <c:pt idx="496">
                    <c:v>14</c:v>
                  </c:pt>
                  <c:pt idx="497">
                    <c:v>15</c:v>
                  </c:pt>
                  <c:pt idx="498">
                    <c:v>15</c:v>
                  </c:pt>
                  <c:pt idx="499">
                    <c:v>15</c:v>
                  </c:pt>
                  <c:pt idx="500">
                    <c:v>PT</c:v>
                  </c:pt>
                  <c:pt idx="501">
                    <c:v>PT</c:v>
                  </c:pt>
                  <c:pt idx="502">
                    <c:v>PT</c:v>
                  </c:pt>
                  <c:pt idx="503">
                    <c:v>PT</c:v>
                  </c:pt>
                  <c:pt idx="504">
                    <c:v>PT</c:v>
                  </c:pt>
                  <c:pt idx="505">
                    <c:v>PT</c:v>
                  </c:pt>
                  <c:pt idx="506">
                    <c:v>PT</c:v>
                  </c:pt>
                  <c:pt idx="507">
                    <c:v>PT</c:v>
                  </c:pt>
                  <c:pt idx="508">
                    <c:v>PT</c:v>
                  </c:pt>
                  <c:pt idx="509">
                    <c:v>PT</c:v>
                  </c:pt>
                  <c:pt idx="510">
                    <c:v>PT</c:v>
                  </c:pt>
                  <c:pt idx="511">
                    <c:v>PT</c:v>
                  </c:pt>
                  <c:pt idx="512">
                    <c:v>BRIDGE</c:v>
                  </c:pt>
                  <c:pt idx="513">
                    <c:v>CONFLUENCE</c:v>
                  </c:pt>
                  <c:pt idx="514">
                    <c:v>STT</c:v>
                  </c:pt>
                  <c:pt idx="515">
                    <c:v>STT</c:v>
                  </c:pt>
                  <c:pt idx="516">
                    <c:v>STT</c:v>
                  </c:pt>
                  <c:pt idx="517">
                    <c:v>STP</c:v>
                  </c:pt>
                  <c:pt idx="518">
                    <c:v>STP</c:v>
                  </c:pt>
                  <c:pt idx="519">
                    <c:v>STP</c:v>
                  </c:pt>
                  <c:pt idx="520">
                    <c:v>1</c:v>
                  </c:pt>
                  <c:pt idx="521">
                    <c:v>1</c:v>
                  </c:pt>
                  <c:pt idx="522">
                    <c:v>1</c:v>
                  </c:pt>
                  <c:pt idx="523">
                    <c:v>2</c:v>
                  </c:pt>
                  <c:pt idx="524">
                    <c:v>2</c:v>
                  </c:pt>
                  <c:pt idx="525">
                    <c:v>2</c:v>
                  </c:pt>
                  <c:pt idx="526">
                    <c:v>3</c:v>
                  </c:pt>
                  <c:pt idx="527">
                    <c:v>3</c:v>
                  </c:pt>
                  <c:pt idx="528">
                    <c:v>3</c:v>
                  </c:pt>
                  <c:pt idx="529">
                    <c:v>4</c:v>
                  </c:pt>
                  <c:pt idx="530">
                    <c:v>4</c:v>
                  </c:pt>
                  <c:pt idx="531">
                    <c:v>4</c:v>
                  </c:pt>
                  <c:pt idx="532">
                    <c:v>5</c:v>
                  </c:pt>
                  <c:pt idx="533">
                    <c:v>5</c:v>
                  </c:pt>
                  <c:pt idx="534">
                    <c:v>5</c:v>
                  </c:pt>
                  <c:pt idx="535">
                    <c:v>6</c:v>
                  </c:pt>
                  <c:pt idx="536">
                    <c:v>6</c:v>
                  </c:pt>
                  <c:pt idx="537">
                    <c:v>6</c:v>
                  </c:pt>
                  <c:pt idx="538">
                    <c:v>7</c:v>
                  </c:pt>
                  <c:pt idx="539">
                    <c:v>7</c:v>
                  </c:pt>
                  <c:pt idx="540">
                    <c:v>7</c:v>
                  </c:pt>
                  <c:pt idx="541">
                    <c:v>8</c:v>
                  </c:pt>
                  <c:pt idx="542">
                    <c:v>8</c:v>
                  </c:pt>
                  <c:pt idx="543">
                    <c:v>8</c:v>
                  </c:pt>
                  <c:pt idx="544">
                    <c:v>9</c:v>
                  </c:pt>
                  <c:pt idx="545">
                    <c:v>9</c:v>
                  </c:pt>
                  <c:pt idx="546">
                    <c:v>9</c:v>
                  </c:pt>
                  <c:pt idx="547">
                    <c:v>10</c:v>
                  </c:pt>
                  <c:pt idx="548">
                    <c:v>10</c:v>
                  </c:pt>
                  <c:pt idx="549">
                    <c:v>10</c:v>
                  </c:pt>
                  <c:pt idx="550">
                    <c:v>11</c:v>
                  </c:pt>
                  <c:pt idx="551">
                    <c:v>11</c:v>
                  </c:pt>
                  <c:pt idx="552">
                    <c:v>11</c:v>
                  </c:pt>
                  <c:pt idx="553">
                    <c:v>12</c:v>
                  </c:pt>
                  <c:pt idx="554">
                    <c:v>12</c:v>
                  </c:pt>
                  <c:pt idx="555">
                    <c:v>12</c:v>
                  </c:pt>
                  <c:pt idx="556">
                    <c:v>13</c:v>
                  </c:pt>
                  <c:pt idx="557">
                    <c:v>13</c:v>
                  </c:pt>
                  <c:pt idx="558">
                    <c:v>13</c:v>
                  </c:pt>
                  <c:pt idx="559">
                    <c:v>14</c:v>
                  </c:pt>
                  <c:pt idx="560">
                    <c:v>14</c:v>
                  </c:pt>
                  <c:pt idx="561">
                    <c:v>14</c:v>
                  </c:pt>
                  <c:pt idx="562">
                    <c:v>15</c:v>
                  </c:pt>
                  <c:pt idx="563">
                    <c:v>15</c:v>
                  </c:pt>
                  <c:pt idx="564">
                    <c:v>15</c:v>
                  </c:pt>
                  <c:pt idx="565">
                    <c:v>PT</c:v>
                  </c:pt>
                  <c:pt idx="566">
                    <c:v>PT</c:v>
                  </c:pt>
                  <c:pt idx="567">
                    <c:v>PT</c:v>
                  </c:pt>
                  <c:pt idx="568">
                    <c:v>PT</c:v>
                  </c:pt>
                  <c:pt idx="569">
                    <c:v>PT</c:v>
                  </c:pt>
                  <c:pt idx="570">
                    <c:v>PT</c:v>
                  </c:pt>
                  <c:pt idx="571">
                    <c:v>PT</c:v>
                  </c:pt>
                  <c:pt idx="572">
                    <c:v>PT</c:v>
                  </c:pt>
                  <c:pt idx="573">
                    <c:v>PT</c:v>
                  </c:pt>
                  <c:pt idx="574">
                    <c:v>PT</c:v>
                  </c:pt>
                  <c:pt idx="575">
                    <c:v>PT</c:v>
                  </c:pt>
                  <c:pt idx="576">
                    <c:v>PT</c:v>
                  </c:pt>
                  <c:pt idx="577">
                    <c:v>BRIDGE</c:v>
                  </c:pt>
                  <c:pt idx="578">
                    <c:v>CONFLUENCE</c:v>
                  </c:pt>
                  <c:pt idx="579">
                    <c:v>STT</c:v>
                  </c:pt>
                  <c:pt idx="580">
                    <c:v>STT</c:v>
                  </c:pt>
                  <c:pt idx="581">
                    <c:v>STT</c:v>
                  </c:pt>
                  <c:pt idx="582">
                    <c:v>STP</c:v>
                  </c:pt>
                  <c:pt idx="583">
                    <c:v>STP</c:v>
                  </c:pt>
                  <c:pt idx="584">
                    <c:v>STP</c:v>
                  </c:pt>
                  <c:pt idx="585">
                    <c:v>1</c:v>
                  </c:pt>
                  <c:pt idx="586">
                    <c:v>1</c:v>
                  </c:pt>
                  <c:pt idx="587">
                    <c:v>1</c:v>
                  </c:pt>
                  <c:pt idx="588">
                    <c:v>2</c:v>
                  </c:pt>
                  <c:pt idx="589">
                    <c:v>2</c:v>
                  </c:pt>
                  <c:pt idx="590">
                    <c:v>2</c:v>
                  </c:pt>
                  <c:pt idx="591">
                    <c:v>3</c:v>
                  </c:pt>
                  <c:pt idx="592">
                    <c:v>3</c:v>
                  </c:pt>
                  <c:pt idx="593">
                    <c:v>3</c:v>
                  </c:pt>
                  <c:pt idx="594">
                    <c:v>4</c:v>
                  </c:pt>
                  <c:pt idx="595">
                    <c:v>4</c:v>
                  </c:pt>
                  <c:pt idx="596">
                    <c:v>4</c:v>
                  </c:pt>
                  <c:pt idx="597">
                    <c:v>5</c:v>
                  </c:pt>
                  <c:pt idx="598">
                    <c:v>5</c:v>
                  </c:pt>
                  <c:pt idx="599">
                    <c:v>5</c:v>
                  </c:pt>
                  <c:pt idx="600">
                    <c:v>6</c:v>
                  </c:pt>
                  <c:pt idx="601">
                    <c:v>6</c:v>
                  </c:pt>
                  <c:pt idx="602">
                    <c:v>6</c:v>
                  </c:pt>
                  <c:pt idx="603">
                    <c:v>7</c:v>
                  </c:pt>
                  <c:pt idx="604">
                    <c:v>7</c:v>
                  </c:pt>
                  <c:pt idx="605">
                    <c:v>7</c:v>
                  </c:pt>
                  <c:pt idx="606">
                    <c:v>8</c:v>
                  </c:pt>
                  <c:pt idx="607">
                    <c:v>8</c:v>
                  </c:pt>
                  <c:pt idx="608">
                    <c:v>8</c:v>
                  </c:pt>
                  <c:pt idx="609">
                    <c:v>9</c:v>
                  </c:pt>
                  <c:pt idx="610">
                    <c:v>9</c:v>
                  </c:pt>
                  <c:pt idx="611">
                    <c:v>9</c:v>
                  </c:pt>
                  <c:pt idx="612">
                    <c:v>10</c:v>
                  </c:pt>
                  <c:pt idx="613">
                    <c:v>10</c:v>
                  </c:pt>
                  <c:pt idx="614">
                    <c:v>10</c:v>
                  </c:pt>
                  <c:pt idx="615">
                    <c:v>11</c:v>
                  </c:pt>
                  <c:pt idx="616">
                    <c:v>11</c:v>
                  </c:pt>
                  <c:pt idx="617">
                    <c:v>11</c:v>
                  </c:pt>
                  <c:pt idx="618">
                    <c:v>12</c:v>
                  </c:pt>
                  <c:pt idx="619">
                    <c:v>12</c:v>
                  </c:pt>
                  <c:pt idx="620">
                    <c:v>12</c:v>
                  </c:pt>
                  <c:pt idx="621">
                    <c:v>13</c:v>
                  </c:pt>
                  <c:pt idx="622">
                    <c:v>13</c:v>
                  </c:pt>
                  <c:pt idx="623">
                    <c:v>13</c:v>
                  </c:pt>
                  <c:pt idx="624">
                    <c:v>14</c:v>
                  </c:pt>
                  <c:pt idx="625">
                    <c:v>14</c:v>
                  </c:pt>
                  <c:pt idx="626">
                    <c:v>14</c:v>
                  </c:pt>
                  <c:pt idx="627">
                    <c:v>15</c:v>
                  </c:pt>
                  <c:pt idx="628">
                    <c:v>15</c:v>
                  </c:pt>
                  <c:pt idx="629">
                    <c:v>15</c:v>
                  </c:pt>
                  <c:pt idx="630">
                    <c:v>PT</c:v>
                  </c:pt>
                  <c:pt idx="631">
                    <c:v>PT</c:v>
                  </c:pt>
                  <c:pt idx="632">
                    <c:v>PT</c:v>
                  </c:pt>
                  <c:pt idx="633">
                    <c:v>PT</c:v>
                  </c:pt>
                  <c:pt idx="634">
                    <c:v>PT</c:v>
                  </c:pt>
                  <c:pt idx="635">
                    <c:v>PT</c:v>
                  </c:pt>
                  <c:pt idx="636">
                    <c:v>PT</c:v>
                  </c:pt>
                  <c:pt idx="637">
                    <c:v>PT</c:v>
                  </c:pt>
                  <c:pt idx="638">
                    <c:v>PT</c:v>
                  </c:pt>
                  <c:pt idx="639">
                    <c:v>PT</c:v>
                  </c:pt>
                  <c:pt idx="640">
                    <c:v>PT</c:v>
                  </c:pt>
                  <c:pt idx="641">
                    <c:v>PT</c:v>
                  </c:pt>
                  <c:pt idx="642">
                    <c:v>BRIDGE</c:v>
                  </c:pt>
                  <c:pt idx="643">
                    <c:v>CONFLUENCE</c:v>
                  </c:pt>
                  <c:pt idx="644">
                    <c:v>STT</c:v>
                  </c:pt>
                  <c:pt idx="645">
                    <c:v>STT</c:v>
                  </c:pt>
                  <c:pt idx="646">
                    <c:v>STT</c:v>
                  </c:pt>
                  <c:pt idx="647">
                    <c:v>STP</c:v>
                  </c:pt>
                  <c:pt idx="648">
                    <c:v>STP</c:v>
                  </c:pt>
                  <c:pt idx="649">
                    <c:v>STP</c:v>
                  </c:pt>
                  <c:pt idx="650">
                    <c:v>1</c:v>
                  </c:pt>
                  <c:pt idx="651">
                    <c:v>1</c:v>
                  </c:pt>
                  <c:pt idx="652">
                    <c:v>1</c:v>
                  </c:pt>
                  <c:pt idx="653">
                    <c:v>2</c:v>
                  </c:pt>
                  <c:pt idx="654">
                    <c:v>2</c:v>
                  </c:pt>
                  <c:pt idx="655">
                    <c:v>2</c:v>
                  </c:pt>
                  <c:pt idx="656">
                    <c:v>3</c:v>
                  </c:pt>
                  <c:pt idx="657">
                    <c:v>3</c:v>
                  </c:pt>
                  <c:pt idx="658">
                    <c:v>3</c:v>
                  </c:pt>
                  <c:pt idx="659">
                    <c:v>4</c:v>
                  </c:pt>
                  <c:pt idx="660">
                    <c:v>4</c:v>
                  </c:pt>
                  <c:pt idx="661">
                    <c:v>4</c:v>
                  </c:pt>
                  <c:pt idx="662">
                    <c:v>5</c:v>
                  </c:pt>
                  <c:pt idx="663">
                    <c:v>5</c:v>
                  </c:pt>
                  <c:pt idx="664">
                    <c:v>5</c:v>
                  </c:pt>
                  <c:pt idx="665">
                    <c:v>6</c:v>
                  </c:pt>
                  <c:pt idx="666">
                    <c:v>6</c:v>
                  </c:pt>
                  <c:pt idx="667">
                    <c:v>6</c:v>
                  </c:pt>
                  <c:pt idx="668">
                    <c:v>7</c:v>
                  </c:pt>
                  <c:pt idx="669">
                    <c:v>7</c:v>
                  </c:pt>
                  <c:pt idx="670">
                    <c:v>7</c:v>
                  </c:pt>
                  <c:pt idx="671">
                    <c:v>8</c:v>
                  </c:pt>
                  <c:pt idx="672">
                    <c:v>8</c:v>
                  </c:pt>
                  <c:pt idx="673">
                    <c:v>8</c:v>
                  </c:pt>
                  <c:pt idx="674">
                    <c:v>9</c:v>
                  </c:pt>
                  <c:pt idx="675">
                    <c:v>9</c:v>
                  </c:pt>
                  <c:pt idx="676">
                    <c:v>9</c:v>
                  </c:pt>
                  <c:pt idx="677">
                    <c:v>10</c:v>
                  </c:pt>
                  <c:pt idx="678">
                    <c:v>10</c:v>
                  </c:pt>
                  <c:pt idx="679">
                    <c:v>10</c:v>
                  </c:pt>
                  <c:pt idx="680">
                    <c:v>11</c:v>
                  </c:pt>
                  <c:pt idx="681">
                    <c:v>11</c:v>
                  </c:pt>
                  <c:pt idx="682">
                    <c:v>11</c:v>
                  </c:pt>
                  <c:pt idx="683">
                    <c:v>12</c:v>
                  </c:pt>
                  <c:pt idx="684">
                    <c:v>12</c:v>
                  </c:pt>
                  <c:pt idx="685">
                    <c:v>12</c:v>
                  </c:pt>
                  <c:pt idx="686">
                    <c:v>13</c:v>
                  </c:pt>
                  <c:pt idx="687">
                    <c:v>13</c:v>
                  </c:pt>
                  <c:pt idx="688">
                    <c:v>13</c:v>
                  </c:pt>
                  <c:pt idx="689">
                    <c:v>14</c:v>
                  </c:pt>
                  <c:pt idx="690">
                    <c:v>14</c:v>
                  </c:pt>
                  <c:pt idx="691">
                    <c:v>14</c:v>
                  </c:pt>
                  <c:pt idx="692">
                    <c:v>15</c:v>
                  </c:pt>
                  <c:pt idx="693">
                    <c:v>15</c:v>
                  </c:pt>
                  <c:pt idx="694">
                    <c:v>15</c:v>
                  </c:pt>
                  <c:pt idx="695">
                    <c:v>PT</c:v>
                  </c:pt>
                  <c:pt idx="696">
                    <c:v>PT</c:v>
                  </c:pt>
                  <c:pt idx="697">
                    <c:v>PT</c:v>
                  </c:pt>
                  <c:pt idx="698">
                    <c:v>PT</c:v>
                  </c:pt>
                  <c:pt idx="699">
                    <c:v>PT</c:v>
                  </c:pt>
                  <c:pt idx="700">
                    <c:v>PT</c:v>
                  </c:pt>
                  <c:pt idx="701">
                    <c:v>PT</c:v>
                  </c:pt>
                  <c:pt idx="702">
                    <c:v>PT</c:v>
                  </c:pt>
                  <c:pt idx="703">
                    <c:v>PT</c:v>
                  </c:pt>
                  <c:pt idx="704">
                    <c:v>PT</c:v>
                  </c:pt>
                  <c:pt idx="705">
                    <c:v>PT</c:v>
                  </c:pt>
                  <c:pt idx="706">
                    <c:v>PT</c:v>
                  </c:pt>
                  <c:pt idx="707">
                    <c:v>BRIDGE</c:v>
                  </c:pt>
                  <c:pt idx="708">
                    <c:v>CONFLUENCE</c:v>
                  </c:pt>
                  <c:pt idx="709">
                    <c:v>STT</c:v>
                  </c:pt>
                  <c:pt idx="710">
                    <c:v>STT</c:v>
                  </c:pt>
                  <c:pt idx="711">
                    <c:v>STT</c:v>
                  </c:pt>
                  <c:pt idx="712">
                    <c:v>STP</c:v>
                  </c:pt>
                  <c:pt idx="713">
                    <c:v>STP</c:v>
                  </c:pt>
                  <c:pt idx="714">
                    <c:v>STP</c:v>
                  </c:pt>
                  <c:pt idx="715">
                    <c:v>1</c:v>
                  </c:pt>
                  <c:pt idx="716">
                    <c:v>1</c:v>
                  </c:pt>
                  <c:pt idx="717">
                    <c:v>1</c:v>
                  </c:pt>
                  <c:pt idx="718">
                    <c:v>2</c:v>
                  </c:pt>
                  <c:pt idx="719">
                    <c:v>2</c:v>
                  </c:pt>
                  <c:pt idx="720">
                    <c:v>2</c:v>
                  </c:pt>
                  <c:pt idx="721">
                    <c:v>3</c:v>
                  </c:pt>
                  <c:pt idx="722">
                    <c:v>3</c:v>
                  </c:pt>
                  <c:pt idx="723">
                    <c:v>3</c:v>
                  </c:pt>
                  <c:pt idx="724">
                    <c:v>4</c:v>
                  </c:pt>
                  <c:pt idx="725">
                    <c:v>4</c:v>
                  </c:pt>
                  <c:pt idx="726">
                    <c:v>4</c:v>
                  </c:pt>
                  <c:pt idx="727">
                    <c:v>5</c:v>
                  </c:pt>
                  <c:pt idx="728">
                    <c:v>5</c:v>
                  </c:pt>
                  <c:pt idx="729">
                    <c:v>5</c:v>
                  </c:pt>
                  <c:pt idx="730">
                    <c:v>6</c:v>
                  </c:pt>
                  <c:pt idx="731">
                    <c:v>6</c:v>
                  </c:pt>
                  <c:pt idx="732">
                    <c:v>6</c:v>
                  </c:pt>
                  <c:pt idx="733">
                    <c:v>7</c:v>
                  </c:pt>
                  <c:pt idx="734">
                    <c:v>7</c:v>
                  </c:pt>
                  <c:pt idx="735">
                    <c:v>7</c:v>
                  </c:pt>
                  <c:pt idx="736">
                    <c:v>8</c:v>
                  </c:pt>
                  <c:pt idx="737">
                    <c:v>8</c:v>
                  </c:pt>
                  <c:pt idx="738">
                    <c:v>8</c:v>
                  </c:pt>
                  <c:pt idx="739">
                    <c:v>9</c:v>
                  </c:pt>
                  <c:pt idx="740">
                    <c:v>9</c:v>
                  </c:pt>
                  <c:pt idx="741">
                    <c:v>9</c:v>
                  </c:pt>
                  <c:pt idx="742">
                    <c:v>10</c:v>
                  </c:pt>
                  <c:pt idx="743">
                    <c:v>10</c:v>
                  </c:pt>
                  <c:pt idx="744">
                    <c:v>10</c:v>
                  </c:pt>
                  <c:pt idx="745">
                    <c:v>11</c:v>
                  </c:pt>
                  <c:pt idx="746">
                    <c:v>11</c:v>
                  </c:pt>
                  <c:pt idx="747">
                    <c:v>11</c:v>
                  </c:pt>
                  <c:pt idx="748">
                    <c:v>12</c:v>
                  </c:pt>
                  <c:pt idx="749">
                    <c:v>12</c:v>
                  </c:pt>
                  <c:pt idx="750">
                    <c:v>12</c:v>
                  </c:pt>
                  <c:pt idx="751">
                    <c:v>13</c:v>
                  </c:pt>
                  <c:pt idx="752">
                    <c:v>13</c:v>
                  </c:pt>
                  <c:pt idx="753">
                    <c:v>13</c:v>
                  </c:pt>
                  <c:pt idx="754">
                    <c:v>14</c:v>
                  </c:pt>
                  <c:pt idx="755">
                    <c:v>14</c:v>
                  </c:pt>
                  <c:pt idx="756">
                    <c:v>14</c:v>
                  </c:pt>
                  <c:pt idx="757">
                    <c:v>15</c:v>
                  </c:pt>
                  <c:pt idx="758">
                    <c:v>15</c:v>
                  </c:pt>
                  <c:pt idx="759">
                    <c:v>15</c:v>
                  </c:pt>
                  <c:pt idx="760">
                    <c:v>PT</c:v>
                  </c:pt>
                  <c:pt idx="761">
                    <c:v>PT</c:v>
                  </c:pt>
                  <c:pt idx="762">
                    <c:v>PT</c:v>
                  </c:pt>
                  <c:pt idx="763">
                    <c:v>PT</c:v>
                  </c:pt>
                  <c:pt idx="764">
                    <c:v>PT</c:v>
                  </c:pt>
                  <c:pt idx="765">
                    <c:v>PT</c:v>
                  </c:pt>
                  <c:pt idx="766">
                    <c:v>PT</c:v>
                  </c:pt>
                  <c:pt idx="767">
                    <c:v>PT</c:v>
                  </c:pt>
                  <c:pt idx="768">
                    <c:v>PT</c:v>
                  </c:pt>
                  <c:pt idx="769">
                    <c:v>PT</c:v>
                  </c:pt>
                  <c:pt idx="770">
                    <c:v>PT</c:v>
                  </c:pt>
                  <c:pt idx="771">
                    <c:v>PT</c:v>
                  </c:pt>
                  <c:pt idx="772">
                    <c:v>BRIDGE</c:v>
                  </c:pt>
                  <c:pt idx="773">
                    <c:v>CONFLUENCE</c:v>
                  </c:pt>
                  <c:pt idx="774">
                    <c:v>STT</c:v>
                  </c:pt>
                  <c:pt idx="775">
                    <c:v>STT</c:v>
                  </c:pt>
                  <c:pt idx="776">
                    <c:v>STT</c:v>
                  </c:pt>
                  <c:pt idx="777">
                    <c:v>STP</c:v>
                  </c:pt>
                  <c:pt idx="778">
                    <c:v>STP</c:v>
                  </c:pt>
                  <c:pt idx="779">
                    <c:v>STP</c:v>
                  </c:pt>
                  <c:pt idx="780">
                    <c:v>1</c:v>
                  </c:pt>
                  <c:pt idx="781">
                    <c:v>1</c:v>
                  </c:pt>
                  <c:pt idx="782">
                    <c:v>1</c:v>
                  </c:pt>
                  <c:pt idx="783">
                    <c:v>2</c:v>
                  </c:pt>
                  <c:pt idx="784">
                    <c:v>2</c:v>
                  </c:pt>
                  <c:pt idx="785">
                    <c:v>2</c:v>
                  </c:pt>
                  <c:pt idx="786">
                    <c:v>3</c:v>
                  </c:pt>
                  <c:pt idx="787">
                    <c:v>3</c:v>
                  </c:pt>
                  <c:pt idx="788">
                    <c:v>3</c:v>
                  </c:pt>
                  <c:pt idx="789">
                    <c:v>4</c:v>
                  </c:pt>
                  <c:pt idx="790">
                    <c:v>4</c:v>
                  </c:pt>
                  <c:pt idx="791">
                    <c:v>4</c:v>
                  </c:pt>
                  <c:pt idx="792">
                    <c:v>5</c:v>
                  </c:pt>
                  <c:pt idx="793">
                    <c:v>5</c:v>
                  </c:pt>
                  <c:pt idx="794">
                    <c:v>5</c:v>
                  </c:pt>
                  <c:pt idx="795">
                    <c:v>6</c:v>
                  </c:pt>
                  <c:pt idx="796">
                    <c:v>6</c:v>
                  </c:pt>
                  <c:pt idx="797">
                    <c:v>6</c:v>
                  </c:pt>
                  <c:pt idx="798">
                    <c:v>7</c:v>
                  </c:pt>
                  <c:pt idx="799">
                    <c:v>7</c:v>
                  </c:pt>
                  <c:pt idx="800">
                    <c:v>7</c:v>
                  </c:pt>
                  <c:pt idx="801">
                    <c:v>8</c:v>
                  </c:pt>
                  <c:pt idx="802">
                    <c:v>8</c:v>
                  </c:pt>
                  <c:pt idx="803">
                    <c:v>8</c:v>
                  </c:pt>
                  <c:pt idx="804">
                    <c:v>9</c:v>
                  </c:pt>
                  <c:pt idx="805">
                    <c:v>9</c:v>
                  </c:pt>
                  <c:pt idx="806">
                    <c:v>9</c:v>
                  </c:pt>
                  <c:pt idx="807">
                    <c:v>10</c:v>
                  </c:pt>
                  <c:pt idx="808">
                    <c:v>10</c:v>
                  </c:pt>
                  <c:pt idx="809">
                    <c:v>10</c:v>
                  </c:pt>
                  <c:pt idx="810">
                    <c:v>11</c:v>
                  </c:pt>
                  <c:pt idx="811">
                    <c:v>11</c:v>
                  </c:pt>
                  <c:pt idx="812">
                    <c:v>11</c:v>
                  </c:pt>
                  <c:pt idx="813">
                    <c:v>12</c:v>
                  </c:pt>
                  <c:pt idx="814">
                    <c:v>12</c:v>
                  </c:pt>
                  <c:pt idx="815">
                    <c:v>12</c:v>
                  </c:pt>
                  <c:pt idx="816">
                    <c:v>13</c:v>
                  </c:pt>
                  <c:pt idx="817">
                    <c:v>13</c:v>
                  </c:pt>
                  <c:pt idx="818">
                    <c:v>13</c:v>
                  </c:pt>
                  <c:pt idx="819">
                    <c:v>14</c:v>
                  </c:pt>
                  <c:pt idx="820">
                    <c:v>14</c:v>
                  </c:pt>
                  <c:pt idx="821">
                    <c:v>14</c:v>
                  </c:pt>
                  <c:pt idx="822">
                    <c:v>15</c:v>
                  </c:pt>
                  <c:pt idx="823">
                    <c:v>15</c:v>
                  </c:pt>
                  <c:pt idx="824">
                    <c:v>15</c:v>
                  </c:pt>
                  <c:pt idx="825">
                    <c:v>PT</c:v>
                  </c:pt>
                  <c:pt idx="826">
                    <c:v>PT</c:v>
                  </c:pt>
                  <c:pt idx="827">
                    <c:v>PT</c:v>
                  </c:pt>
                  <c:pt idx="828">
                    <c:v>PT</c:v>
                  </c:pt>
                  <c:pt idx="829">
                    <c:v>PT</c:v>
                  </c:pt>
                  <c:pt idx="830">
                    <c:v>PT</c:v>
                  </c:pt>
                  <c:pt idx="831">
                    <c:v>PT</c:v>
                  </c:pt>
                  <c:pt idx="832">
                    <c:v>PT</c:v>
                  </c:pt>
                  <c:pt idx="833">
                    <c:v>PT</c:v>
                  </c:pt>
                  <c:pt idx="834">
                    <c:v>PT</c:v>
                  </c:pt>
                  <c:pt idx="835">
                    <c:v>PT</c:v>
                  </c:pt>
                  <c:pt idx="836">
                    <c:v>PT</c:v>
                  </c:pt>
                  <c:pt idx="837">
                    <c:v>BRIDGE</c:v>
                  </c:pt>
                  <c:pt idx="838">
                    <c:v>CONFLUENCE</c:v>
                  </c:pt>
                  <c:pt idx="839">
                    <c:v>STT</c:v>
                  </c:pt>
                  <c:pt idx="840">
                    <c:v>STT</c:v>
                  </c:pt>
                  <c:pt idx="841">
                    <c:v>STT</c:v>
                  </c:pt>
                  <c:pt idx="842">
                    <c:v>STP</c:v>
                  </c:pt>
                  <c:pt idx="843">
                    <c:v>STP</c:v>
                  </c:pt>
                  <c:pt idx="844">
                    <c:v>STP</c:v>
                  </c:pt>
                  <c:pt idx="845">
                    <c:v>1</c:v>
                  </c:pt>
                  <c:pt idx="846">
                    <c:v>1</c:v>
                  </c:pt>
                  <c:pt idx="847">
                    <c:v>1</c:v>
                  </c:pt>
                  <c:pt idx="848">
                    <c:v>2</c:v>
                  </c:pt>
                  <c:pt idx="849">
                    <c:v>2</c:v>
                  </c:pt>
                  <c:pt idx="850">
                    <c:v>2</c:v>
                  </c:pt>
                  <c:pt idx="851">
                    <c:v>3</c:v>
                  </c:pt>
                  <c:pt idx="852">
                    <c:v>3</c:v>
                  </c:pt>
                  <c:pt idx="853">
                    <c:v>3</c:v>
                  </c:pt>
                  <c:pt idx="854">
                    <c:v>4</c:v>
                  </c:pt>
                  <c:pt idx="855">
                    <c:v>4</c:v>
                  </c:pt>
                  <c:pt idx="856">
                    <c:v>4</c:v>
                  </c:pt>
                  <c:pt idx="857">
                    <c:v>5</c:v>
                  </c:pt>
                  <c:pt idx="858">
                    <c:v>5</c:v>
                  </c:pt>
                  <c:pt idx="859">
                    <c:v>5</c:v>
                  </c:pt>
                  <c:pt idx="860">
                    <c:v>6</c:v>
                  </c:pt>
                  <c:pt idx="861">
                    <c:v>6</c:v>
                  </c:pt>
                  <c:pt idx="862">
                    <c:v>6</c:v>
                  </c:pt>
                  <c:pt idx="863">
                    <c:v>7</c:v>
                  </c:pt>
                  <c:pt idx="864">
                    <c:v>7</c:v>
                  </c:pt>
                  <c:pt idx="865">
                    <c:v>7</c:v>
                  </c:pt>
                  <c:pt idx="866">
                    <c:v>8</c:v>
                  </c:pt>
                  <c:pt idx="867">
                    <c:v>8</c:v>
                  </c:pt>
                  <c:pt idx="868">
                    <c:v>8</c:v>
                  </c:pt>
                  <c:pt idx="869">
                    <c:v>9</c:v>
                  </c:pt>
                  <c:pt idx="870">
                    <c:v>9</c:v>
                  </c:pt>
                  <c:pt idx="871">
                    <c:v>9</c:v>
                  </c:pt>
                  <c:pt idx="872">
                    <c:v>10</c:v>
                  </c:pt>
                  <c:pt idx="873">
                    <c:v>10</c:v>
                  </c:pt>
                  <c:pt idx="874">
                    <c:v>10</c:v>
                  </c:pt>
                  <c:pt idx="875">
                    <c:v>11</c:v>
                  </c:pt>
                  <c:pt idx="876">
                    <c:v>11</c:v>
                  </c:pt>
                  <c:pt idx="877">
                    <c:v>11</c:v>
                  </c:pt>
                  <c:pt idx="878">
                    <c:v>12</c:v>
                  </c:pt>
                  <c:pt idx="879">
                    <c:v>12</c:v>
                  </c:pt>
                  <c:pt idx="880">
                    <c:v>12</c:v>
                  </c:pt>
                  <c:pt idx="881">
                    <c:v>13</c:v>
                  </c:pt>
                  <c:pt idx="882">
                    <c:v>13</c:v>
                  </c:pt>
                  <c:pt idx="883">
                    <c:v>13</c:v>
                  </c:pt>
                  <c:pt idx="884">
                    <c:v>14</c:v>
                  </c:pt>
                  <c:pt idx="885">
                    <c:v>14</c:v>
                  </c:pt>
                  <c:pt idx="886">
                    <c:v>14</c:v>
                  </c:pt>
                  <c:pt idx="887">
                    <c:v>15</c:v>
                  </c:pt>
                  <c:pt idx="888">
                    <c:v>15</c:v>
                  </c:pt>
                  <c:pt idx="889">
                    <c:v>15</c:v>
                  </c:pt>
                  <c:pt idx="890">
                    <c:v>PT</c:v>
                  </c:pt>
                  <c:pt idx="891">
                    <c:v>PT</c:v>
                  </c:pt>
                  <c:pt idx="892">
                    <c:v>PT</c:v>
                  </c:pt>
                  <c:pt idx="893">
                    <c:v>PT</c:v>
                  </c:pt>
                  <c:pt idx="894">
                    <c:v>PT</c:v>
                  </c:pt>
                  <c:pt idx="895">
                    <c:v>PT</c:v>
                  </c:pt>
                  <c:pt idx="896">
                    <c:v>PT</c:v>
                  </c:pt>
                  <c:pt idx="897">
                    <c:v>PT</c:v>
                  </c:pt>
                  <c:pt idx="898">
                    <c:v>PT</c:v>
                  </c:pt>
                  <c:pt idx="899">
                    <c:v>PT</c:v>
                  </c:pt>
                  <c:pt idx="900">
                    <c:v>PT</c:v>
                  </c:pt>
                  <c:pt idx="901">
                    <c:v>PT</c:v>
                  </c:pt>
                  <c:pt idx="902">
                    <c:v>BRIDGE</c:v>
                  </c:pt>
                  <c:pt idx="903">
                    <c:v>CONFLUENCE</c:v>
                  </c:pt>
                  <c:pt idx="904">
                    <c:v>STT</c:v>
                  </c:pt>
                  <c:pt idx="905">
                    <c:v>STT</c:v>
                  </c:pt>
                  <c:pt idx="906">
                    <c:v>STT</c:v>
                  </c:pt>
                  <c:pt idx="907">
                    <c:v>STP</c:v>
                  </c:pt>
                  <c:pt idx="908">
                    <c:v>STP</c:v>
                  </c:pt>
                  <c:pt idx="909">
                    <c:v>STP</c:v>
                  </c:pt>
                  <c:pt idx="910">
                    <c:v>1</c:v>
                  </c:pt>
                  <c:pt idx="911">
                    <c:v>1</c:v>
                  </c:pt>
                  <c:pt idx="912">
                    <c:v>1</c:v>
                  </c:pt>
                  <c:pt idx="913">
                    <c:v>2</c:v>
                  </c:pt>
                  <c:pt idx="914">
                    <c:v>2</c:v>
                  </c:pt>
                  <c:pt idx="915">
                    <c:v>2</c:v>
                  </c:pt>
                  <c:pt idx="916">
                    <c:v>3</c:v>
                  </c:pt>
                  <c:pt idx="917">
                    <c:v>3</c:v>
                  </c:pt>
                  <c:pt idx="918">
                    <c:v>3</c:v>
                  </c:pt>
                  <c:pt idx="919">
                    <c:v>4</c:v>
                  </c:pt>
                  <c:pt idx="920">
                    <c:v>4</c:v>
                  </c:pt>
                  <c:pt idx="921">
                    <c:v>4</c:v>
                  </c:pt>
                  <c:pt idx="922">
                    <c:v>5</c:v>
                  </c:pt>
                  <c:pt idx="923">
                    <c:v>5</c:v>
                  </c:pt>
                  <c:pt idx="924">
                    <c:v>5</c:v>
                  </c:pt>
                  <c:pt idx="925">
                    <c:v>6</c:v>
                  </c:pt>
                  <c:pt idx="926">
                    <c:v>6</c:v>
                  </c:pt>
                  <c:pt idx="927">
                    <c:v>6</c:v>
                  </c:pt>
                  <c:pt idx="928">
                    <c:v>7</c:v>
                  </c:pt>
                  <c:pt idx="929">
                    <c:v>7</c:v>
                  </c:pt>
                  <c:pt idx="930">
                    <c:v>7</c:v>
                  </c:pt>
                  <c:pt idx="931">
                    <c:v>8</c:v>
                  </c:pt>
                  <c:pt idx="932">
                    <c:v>8</c:v>
                  </c:pt>
                  <c:pt idx="933">
                    <c:v>8</c:v>
                  </c:pt>
                  <c:pt idx="934">
                    <c:v>9</c:v>
                  </c:pt>
                  <c:pt idx="935">
                    <c:v>9</c:v>
                  </c:pt>
                  <c:pt idx="936">
                    <c:v>9</c:v>
                  </c:pt>
                  <c:pt idx="937">
                    <c:v>10</c:v>
                  </c:pt>
                  <c:pt idx="938">
                    <c:v>10</c:v>
                  </c:pt>
                  <c:pt idx="939">
                    <c:v>10</c:v>
                  </c:pt>
                  <c:pt idx="940">
                    <c:v>11</c:v>
                  </c:pt>
                  <c:pt idx="941">
                    <c:v>11</c:v>
                  </c:pt>
                  <c:pt idx="942">
                    <c:v>11</c:v>
                  </c:pt>
                  <c:pt idx="943">
                    <c:v>12</c:v>
                  </c:pt>
                  <c:pt idx="944">
                    <c:v>12</c:v>
                  </c:pt>
                  <c:pt idx="945">
                    <c:v>12</c:v>
                  </c:pt>
                  <c:pt idx="946">
                    <c:v>13</c:v>
                  </c:pt>
                  <c:pt idx="947">
                    <c:v>13</c:v>
                  </c:pt>
                  <c:pt idx="948">
                    <c:v>13</c:v>
                  </c:pt>
                  <c:pt idx="949">
                    <c:v>14</c:v>
                  </c:pt>
                  <c:pt idx="950">
                    <c:v>14</c:v>
                  </c:pt>
                  <c:pt idx="951">
                    <c:v>14</c:v>
                  </c:pt>
                  <c:pt idx="952">
                    <c:v>15</c:v>
                  </c:pt>
                  <c:pt idx="953">
                    <c:v>15</c:v>
                  </c:pt>
                  <c:pt idx="954">
                    <c:v>15</c:v>
                  </c:pt>
                  <c:pt idx="955">
                    <c:v>PT</c:v>
                  </c:pt>
                  <c:pt idx="956">
                    <c:v>PT</c:v>
                  </c:pt>
                  <c:pt idx="957">
                    <c:v>PT</c:v>
                  </c:pt>
                  <c:pt idx="958">
                    <c:v>PT</c:v>
                  </c:pt>
                  <c:pt idx="959">
                    <c:v>PT</c:v>
                  </c:pt>
                  <c:pt idx="960">
                    <c:v>PT</c:v>
                  </c:pt>
                  <c:pt idx="961">
                    <c:v>PT</c:v>
                  </c:pt>
                  <c:pt idx="962">
                    <c:v>PT</c:v>
                  </c:pt>
                  <c:pt idx="963">
                    <c:v>PT</c:v>
                  </c:pt>
                  <c:pt idx="964">
                    <c:v>PT</c:v>
                  </c:pt>
                  <c:pt idx="965">
                    <c:v>PT</c:v>
                  </c:pt>
                  <c:pt idx="966">
                    <c:v>PT</c:v>
                  </c:pt>
                  <c:pt idx="967">
                    <c:v>BRIDGE</c:v>
                  </c:pt>
                  <c:pt idx="968">
                    <c:v>CONFLUENCE</c:v>
                  </c:pt>
                  <c:pt idx="969">
                    <c:v>STT</c:v>
                  </c:pt>
                  <c:pt idx="970">
                    <c:v>STT</c:v>
                  </c:pt>
                  <c:pt idx="971">
                    <c:v>STT</c:v>
                  </c:pt>
                  <c:pt idx="972">
                    <c:v>STP</c:v>
                  </c:pt>
                  <c:pt idx="973">
                    <c:v>STP</c:v>
                  </c:pt>
                  <c:pt idx="974">
                    <c:v>STP</c:v>
                  </c:pt>
                  <c:pt idx="975">
                    <c:v>1</c:v>
                  </c:pt>
                  <c:pt idx="976">
                    <c:v>1</c:v>
                  </c:pt>
                  <c:pt idx="977">
                    <c:v>1</c:v>
                  </c:pt>
                  <c:pt idx="978">
                    <c:v>2</c:v>
                  </c:pt>
                  <c:pt idx="979">
                    <c:v>2</c:v>
                  </c:pt>
                  <c:pt idx="980">
                    <c:v>2</c:v>
                  </c:pt>
                  <c:pt idx="981">
                    <c:v>3</c:v>
                  </c:pt>
                  <c:pt idx="982">
                    <c:v>3</c:v>
                  </c:pt>
                  <c:pt idx="983">
                    <c:v>3</c:v>
                  </c:pt>
                  <c:pt idx="984">
                    <c:v>4</c:v>
                  </c:pt>
                  <c:pt idx="985">
                    <c:v>4</c:v>
                  </c:pt>
                  <c:pt idx="986">
                    <c:v>4</c:v>
                  </c:pt>
                  <c:pt idx="987">
                    <c:v>5</c:v>
                  </c:pt>
                  <c:pt idx="988">
                    <c:v>5</c:v>
                  </c:pt>
                  <c:pt idx="989">
                    <c:v>5</c:v>
                  </c:pt>
                  <c:pt idx="990">
                    <c:v>6</c:v>
                  </c:pt>
                  <c:pt idx="991">
                    <c:v>6</c:v>
                  </c:pt>
                  <c:pt idx="992">
                    <c:v>6</c:v>
                  </c:pt>
                  <c:pt idx="993">
                    <c:v>7</c:v>
                  </c:pt>
                  <c:pt idx="994">
                    <c:v>7</c:v>
                  </c:pt>
                  <c:pt idx="995">
                    <c:v>7</c:v>
                  </c:pt>
                  <c:pt idx="996">
                    <c:v>8</c:v>
                  </c:pt>
                  <c:pt idx="997">
                    <c:v>8</c:v>
                  </c:pt>
                  <c:pt idx="998">
                    <c:v>8</c:v>
                  </c:pt>
                  <c:pt idx="999">
                    <c:v>9</c:v>
                  </c:pt>
                  <c:pt idx="1000">
                    <c:v>9</c:v>
                  </c:pt>
                  <c:pt idx="1001">
                    <c:v>9</c:v>
                  </c:pt>
                  <c:pt idx="1002">
                    <c:v>10</c:v>
                  </c:pt>
                  <c:pt idx="1003">
                    <c:v>10</c:v>
                  </c:pt>
                  <c:pt idx="1004">
                    <c:v>10</c:v>
                  </c:pt>
                  <c:pt idx="1005">
                    <c:v>11</c:v>
                  </c:pt>
                  <c:pt idx="1006">
                    <c:v>11</c:v>
                  </c:pt>
                  <c:pt idx="1007">
                    <c:v>11</c:v>
                  </c:pt>
                  <c:pt idx="1008">
                    <c:v>12</c:v>
                  </c:pt>
                  <c:pt idx="1009">
                    <c:v>12</c:v>
                  </c:pt>
                  <c:pt idx="1010">
                    <c:v>12</c:v>
                  </c:pt>
                  <c:pt idx="1011">
                    <c:v>13</c:v>
                  </c:pt>
                  <c:pt idx="1012">
                    <c:v>13</c:v>
                  </c:pt>
                  <c:pt idx="1013">
                    <c:v>13</c:v>
                  </c:pt>
                  <c:pt idx="1014">
                    <c:v>14</c:v>
                  </c:pt>
                  <c:pt idx="1015">
                    <c:v>14</c:v>
                  </c:pt>
                  <c:pt idx="1016">
                    <c:v>14</c:v>
                  </c:pt>
                  <c:pt idx="1017">
                    <c:v>15</c:v>
                  </c:pt>
                  <c:pt idx="1018">
                    <c:v>15</c:v>
                  </c:pt>
                  <c:pt idx="1019">
                    <c:v>15</c:v>
                  </c:pt>
                  <c:pt idx="1020">
                    <c:v>PT</c:v>
                  </c:pt>
                  <c:pt idx="1021">
                    <c:v>PT</c:v>
                  </c:pt>
                  <c:pt idx="1022">
                    <c:v>PT</c:v>
                  </c:pt>
                  <c:pt idx="1023">
                    <c:v>PT</c:v>
                  </c:pt>
                  <c:pt idx="1024">
                    <c:v>PT</c:v>
                  </c:pt>
                  <c:pt idx="1025">
                    <c:v>PT</c:v>
                  </c:pt>
                  <c:pt idx="1026">
                    <c:v>PT</c:v>
                  </c:pt>
                  <c:pt idx="1027">
                    <c:v>PT</c:v>
                  </c:pt>
                  <c:pt idx="1028">
                    <c:v>PT</c:v>
                  </c:pt>
                  <c:pt idx="1029">
                    <c:v>PT</c:v>
                  </c:pt>
                  <c:pt idx="1030">
                    <c:v>PT</c:v>
                  </c:pt>
                  <c:pt idx="1031">
                    <c:v>PT</c:v>
                  </c:pt>
                  <c:pt idx="1032">
                    <c:v>BRIDGE</c:v>
                  </c:pt>
                  <c:pt idx="1033">
                    <c:v>CONFLUENCE</c:v>
                  </c:pt>
                  <c:pt idx="1034">
                    <c:v>STT</c:v>
                  </c:pt>
                  <c:pt idx="1035">
                    <c:v>STT</c:v>
                  </c:pt>
                  <c:pt idx="1036">
                    <c:v>STT</c:v>
                  </c:pt>
                  <c:pt idx="1037">
                    <c:v>STP</c:v>
                  </c:pt>
                  <c:pt idx="1038">
                    <c:v>STP</c:v>
                  </c:pt>
                  <c:pt idx="1039">
                    <c:v>STP</c:v>
                  </c:pt>
                  <c:pt idx="1040">
                    <c:v>1</c:v>
                  </c:pt>
                  <c:pt idx="1041">
                    <c:v>1</c:v>
                  </c:pt>
                  <c:pt idx="1042">
                    <c:v>1</c:v>
                  </c:pt>
                  <c:pt idx="1043">
                    <c:v>2</c:v>
                  </c:pt>
                  <c:pt idx="1044">
                    <c:v>2</c:v>
                  </c:pt>
                  <c:pt idx="1045">
                    <c:v>2</c:v>
                  </c:pt>
                  <c:pt idx="1046">
                    <c:v>3</c:v>
                  </c:pt>
                  <c:pt idx="1047">
                    <c:v>3</c:v>
                  </c:pt>
                  <c:pt idx="1048">
                    <c:v>3</c:v>
                  </c:pt>
                  <c:pt idx="1049">
                    <c:v>4</c:v>
                  </c:pt>
                  <c:pt idx="1050">
                    <c:v>4</c:v>
                  </c:pt>
                  <c:pt idx="1051">
                    <c:v>4</c:v>
                  </c:pt>
                  <c:pt idx="1052">
                    <c:v>5</c:v>
                  </c:pt>
                  <c:pt idx="1053">
                    <c:v>5</c:v>
                  </c:pt>
                  <c:pt idx="1054">
                    <c:v>5</c:v>
                  </c:pt>
                  <c:pt idx="1055">
                    <c:v>6</c:v>
                  </c:pt>
                  <c:pt idx="1056">
                    <c:v>6</c:v>
                  </c:pt>
                  <c:pt idx="1057">
                    <c:v>6</c:v>
                  </c:pt>
                  <c:pt idx="1058">
                    <c:v>7</c:v>
                  </c:pt>
                  <c:pt idx="1059">
                    <c:v>7</c:v>
                  </c:pt>
                  <c:pt idx="1060">
                    <c:v>7</c:v>
                  </c:pt>
                  <c:pt idx="1061">
                    <c:v>8</c:v>
                  </c:pt>
                  <c:pt idx="1062">
                    <c:v>8</c:v>
                  </c:pt>
                  <c:pt idx="1063">
                    <c:v>8</c:v>
                  </c:pt>
                  <c:pt idx="1064">
                    <c:v>9</c:v>
                  </c:pt>
                  <c:pt idx="1065">
                    <c:v>9</c:v>
                  </c:pt>
                  <c:pt idx="1066">
                    <c:v>9</c:v>
                  </c:pt>
                  <c:pt idx="1067">
                    <c:v>10</c:v>
                  </c:pt>
                  <c:pt idx="1068">
                    <c:v>10</c:v>
                  </c:pt>
                  <c:pt idx="1069">
                    <c:v>10</c:v>
                  </c:pt>
                  <c:pt idx="1070">
                    <c:v>11</c:v>
                  </c:pt>
                  <c:pt idx="1071">
                    <c:v>11</c:v>
                  </c:pt>
                  <c:pt idx="1072">
                    <c:v>11</c:v>
                  </c:pt>
                  <c:pt idx="1073">
                    <c:v>12</c:v>
                  </c:pt>
                  <c:pt idx="1074">
                    <c:v>12</c:v>
                  </c:pt>
                  <c:pt idx="1075">
                    <c:v>12</c:v>
                  </c:pt>
                  <c:pt idx="1076">
                    <c:v>13</c:v>
                  </c:pt>
                  <c:pt idx="1077">
                    <c:v>13</c:v>
                  </c:pt>
                  <c:pt idx="1078">
                    <c:v>13</c:v>
                  </c:pt>
                  <c:pt idx="1079">
                    <c:v>14</c:v>
                  </c:pt>
                  <c:pt idx="1080">
                    <c:v>14</c:v>
                  </c:pt>
                  <c:pt idx="1081">
                    <c:v>14</c:v>
                  </c:pt>
                  <c:pt idx="1082">
                    <c:v>15</c:v>
                  </c:pt>
                  <c:pt idx="1083">
                    <c:v>15</c:v>
                  </c:pt>
                  <c:pt idx="1084">
                    <c:v>15</c:v>
                  </c:pt>
                  <c:pt idx="1085">
                    <c:v>PT</c:v>
                  </c:pt>
                  <c:pt idx="1086">
                    <c:v>PT</c:v>
                  </c:pt>
                  <c:pt idx="1087">
                    <c:v>PT</c:v>
                  </c:pt>
                  <c:pt idx="1088">
                    <c:v>PT</c:v>
                  </c:pt>
                  <c:pt idx="1089">
                    <c:v>PT</c:v>
                  </c:pt>
                  <c:pt idx="1090">
                    <c:v>PT</c:v>
                  </c:pt>
                  <c:pt idx="1091">
                    <c:v>PT</c:v>
                  </c:pt>
                  <c:pt idx="1092">
                    <c:v>PT</c:v>
                  </c:pt>
                  <c:pt idx="1093">
                    <c:v>PT</c:v>
                  </c:pt>
                  <c:pt idx="1094">
                    <c:v>PT</c:v>
                  </c:pt>
                  <c:pt idx="1095">
                    <c:v>PT</c:v>
                  </c:pt>
                  <c:pt idx="1096">
                    <c:v>PT</c:v>
                  </c:pt>
                  <c:pt idx="1097">
                    <c:v>BRIDGE</c:v>
                  </c:pt>
                  <c:pt idx="1098">
                    <c:v>CONFLUENCE</c:v>
                  </c:pt>
                  <c:pt idx="1099">
                    <c:v>STT</c:v>
                  </c:pt>
                  <c:pt idx="1100">
                    <c:v>STT</c:v>
                  </c:pt>
                  <c:pt idx="1101">
                    <c:v>STT</c:v>
                  </c:pt>
                  <c:pt idx="1102">
                    <c:v>STP</c:v>
                  </c:pt>
                  <c:pt idx="1103">
                    <c:v>STP</c:v>
                  </c:pt>
                  <c:pt idx="1104">
                    <c:v>STP</c:v>
                  </c:pt>
                  <c:pt idx="1105">
                    <c:v>1</c:v>
                  </c:pt>
                  <c:pt idx="1106">
                    <c:v>1</c:v>
                  </c:pt>
                  <c:pt idx="1107">
                    <c:v>1</c:v>
                  </c:pt>
                  <c:pt idx="1108">
                    <c:v>2</c:v>
                  </c:pt>
                  <c:pt idx="1109">
                    <c:v>2</c:v>
                  </c:pt>
                  <c:pt idx="1110">
                    <c:v>2</c:v>
                  </c:pt>
                  <c:pt idx="1111">
                    <c:v>3</c:v>
                  </c:pt>
                  <c:pt idx="1112">
                    <c:v>3</c:v>
                  </c:pt>
                  <c:pt idx="1113">
                    <c:v>3</c:v>
                  </c:pt>
                  <c:pt idx="1114">
                    <c:v>4</c:v>
                  </c:pt>
                  <c:pt idx="1115">
                    <c:v>4</c:v>
                  </c:pt>
                  <c:pt idx="1116">
                    <c:v>4</c:v>
                  </c:pt>
                  <c:pt idx="1117">
                    <c:v>5</c:v>
                  </c:pt>
                  <c:pt idx="1118">
                    <c:v>5</c:v>
                  </c:pt>
                  <c:pt idx="1119">
                    <c:v>5</c:v>
                  </c:pt>
                  <c:pt idx="1120">
                    <c:v>6</c:v>
                  </c:pt>
                  <c:pt idx="1121">
                    <c:v>6</c:v>
                  </c:pt>
                  <c:pt idx="1122">
                    <c:v>6</c:v>
                  </c:pt>
                  <c:pt idx="1123">
                    <c:v>7</c:v>
                  </c:pt>
                  <c:pt idx="1124">
                    <c:v>7</c:v>
                  </c:pt>
                  <c:pt idx="1125">
                    <c:v>7</c:v>
                  </c:pt>
                  <c:pt idx="1126">
                    <c:v>8</c:v>
                  </c:pt>
                  <c:pt idx="1127">
                    <c:v>8</c:v>
                  </c:pt>
                  <c:pt idx="1128">
                    <c:v>8</c:v>
                  </c:pt>
                  <c:pt idx="1129">
                    <c:v>9</c:v>
                  </c:pt>
                  <c:pt idx="1130">
                    <c:v>9</c:v>
                  </c:pt>
                  <c:pt idx="1131">
                    <c:v>9</c:v>
                  </c:pt>
                  <c:pt idx="1132">
                    <c:v>10</c:v>
                  </c:pt>
                  <c:pt idx="1133">
                    <c:v>10</c:v>
                  </c:pt>
                  <c:pt idx="1134">
                    <c:v>10</c:v>
                  </c:pt>
                  <c:pt idx="1135">
                    <c:v>11</c:v>
                  </c:pt>
                  <c:pt idx="1136">
                    <c:v>11</c:v>
                  </c:pt>
                  <c:pt idx="1137">
                    <c:v>11</c:v>
                  </c:pt>
                  <c:pt idx="1138">
                    <c:v>12</c:v>
                  </c:pt>
                  <c:pt idx="1139">
                    <c:v>12</c:v>
                  </c:pt>
                  <c:pt idx="1140">
                    <c:v>12</c:v>
                  </c:pt>
                  <c:pt idx="1141">
                    <c:v>13</c:v>
                  </c:pt>
                  <c:pt idx="1142">
                    <c:v>13</c:v>
                  </c:pt>
                  <c:pt idx="1143">
                    <c:v>13</c:v>
                  </c:pt>
                  <c:pt idx="1144">
                    <c:v>14</c:v>
                  </c:pt>
                  <c:pt idx="1145">
                    <c:v>14</c:v>
                  </c:pt>
                  <c:pt idx="1146">
                    <c:v>14</c:v>
                  </c:pt>
                  <c:pt idx="1147">
                    <c:v>15</c:v>
                  </c:pt>
                  <c:pt idx="1148">
                    <c:v>15</c:v>
                  </c:pt>
                  <c:pt idx="1149">
                    <c:v>15</c:v>
                  </c:pt>
                  <c:pt idx="1150">
                    <c:v>PT</c:v>
                  </c:pt>
                  <c:pt idx="1151">
                    <c:v>PT</c:v>
                  </c:pt>
                  <c:pt idx="1152">
                    <c:v>PT</c:v>
                  </c:pt>
                  <c:pt idx="1153">
                    <c:v>PT</c:v>
                  </c:pt>
                  <c:pt idx="1154">
                    <c:v>PT</c:v>
                  </c:pt>
                  <c:pt idx="1155">
                    <c:v>PT</c:v>
                  </c:pt>
                  <c:pt idx="1156">
                    <c:v>PT</c:v>
                  </c:pt>
                  <c:pt idx="1157">
                    <c:v>PT</c:v>
                  </c:pt>
                  <c:pt idx="1158">
                    <c:v>PT</c:v>
                  </c:pt>
                  <c:pt idx="1159">
                    <c:v>PT</c:v>
                  </c:pt>
                  <c:pt idx="1160">
                    <c:v>PT</c:v>
                  </c:pt>
                  <c:pt idx="1161">
                    <c:v>PT</c:v>
                  </c:pt>
                  <c:pt idx="1162">
                    <c:v>BRIDGE</c:v>
                  </c:pt>
                  <c:pt idx="1163">
                    <c:v>CONFLUENCE</c:v>
                  </c:pt>
                  <c:pt idx="1164">
                    <c:v>STT</c:v>
                  </c:pt>
                  <c:pt idx="1165">
                    <c:v>STT</c:v>
                  </c:pt>
                  <c:pt idx="1166">
                    <c:v>STT</c:v>
                  </c:pt>
                  <c:pt idx="1167">
                    <c:v>STP</c:v>
                  </c:pt>
                  <c:pt idx="1168">
                    <c:v>STP</c:v>
                  </c:pt>
                  <c:pt idx="1169">
                    <c:v>STP</c:v>
                  </c:pt>
                  <c:pt idx="1170">
                    <c:v>1</c:v>
                  </c:pt>
                  <c:pt idx="1171">
                    <c:v>1</c:v>
                  </c:pt>
                  <c:pt idx="1172">
                    <c:v>1</c:v>
                  </c:pt>
                  <c:pt idx="1173">
                    <c:v>2</c:v>
                  </c:pt>
                  <c:pt idx="1174">
                    <c:v>2</c:v>
                  </c:pt>
                  <c:pt idx="1175">
                    <c:v>2</c:v>
                  </c:pt>
                  <c:pt idx="1176">
                    <c:v>3</c:v>
                  </c:pt>
                  <c:pt idx="1177">
                    <c:v>3</c:v>
                  </c:pt>
                  <c:pt idx="1178">
                    <c:v>3</c:v>
                  </c:pt>
                  <c:pt idx="1179">
                    <c:v>4</c:v>
                  </c:pt>
                  <c:pt idx="1180">
                    <c:v>4</c:v>
                  </c:pt>
                  <c:pt idx="1181">
                    <c:v>4</c:v>
                  </c:pt>
                  <c:pt idx="1182">
                    <c:v>5</c:v>
                  </c:pt>
                  <c:pt idx="1183">
                    <c:v>5</c:v>
                  </c:pt>
                  <c:pt idx="1184">
                    <c:v>5</c:v>
                  </c:pt>
                  <c:pt idx="1185">
                    <c:v>6</c:v>
                  </c:pt>
                  <c:pt idx="1186">
                    <c:v>6</c:v>
                  </c:pt>
                  <c:pt idx="1187">
                    <c:v>6</c:v>
                  </c:pt>
                  <c:pt idx="1188">
                    <c:v>7</c:v>
                  </c:pt>
                  <c:pt idx="1189">
                    <c:v>7</c:v>
                  </c:pt>
                  <c:pt idx="1190">
                    <c:v>7</c:v>
                  </c:pt>
                  <c:pt idx="1191">
                    <c:v>8</c:v>
                  </c:pt>
                  <c:pt idx="1192">
                    <c:v>8</c:v>
                  </c:pt>
                  <c:pt idx="1193">
                    <c:v>8</c:v>
                  </c:pt>
                  <c:pt idx="1194">
                    <c:v>9</c:v>
                  </c:pt>
                  <c:pt idx="1195">
                    <c:v>9</c:v>
                  </c:pt>
                  <c:pt idx="1196">
                    <c:v>9</c:v>
                  </c:pt>
                  <c:pt idx="1197">
                    <c:v>10</c:v>
                  </c:pt>
                  <c:pt idx="1198">
                    <c:v>10</c:v>
                  </c:pt>
                  <c:pt idx="1199">
                    <c:v>10</c:v>
                  </c:pt>
                  <c:pt idx="1200">
                    <c:v>11</c:v>
                  </c:pt>
                  <c:pt idx="1201">
                    <c:v>11</c:v>
                  </c:pt>
                  <c:pt idx="1202">
                    <c:v>11</c:v>
                  </c:pt>
                  <c:pt idx="1203">
                    <c:v>12</c:v>
                  </c:pt>
                  <c:pt idx="1204">
                    <c:v>12</c:v>
                  </c:pt>
                  <c:pt idx="1205">
                    <c:v>12</c:v>
                  </c:pt>
                  <c:pt idx="1206">
                    <c:v>13</c:v>
                  </c:pt>
                  <c:pt idx="1207">
                    <c:v>13</c:v>
                  </c:pt>
                  <c:pt idx="1208">
                    <c:v>13</c:v>
                  </c:pt>
                  <c:pt idx="1209">
                    <c:v>14</c:v>
                  </c:pt>
                  <c:pt idx="1210">
                    <c:v>14</c:v>
                  </c:pt>
                  <c:pt idx="1211">
                    <c:v>14</c:v>
                  </c:pt>
                  <c:pt idx="1212">
                    <c:v>15</c:v>
                  </c:pt>
                  <c:pt idx="1213">
                    <c:v>15</c:v>
                  </c:pt>
                  <c:pt idx="1214">
                    <c:v>15</c:v>
                  </c:pt>
                  <c:pt idx="1215">
                    <c:v>PT</c:v>
                  </c:pt>
                  <c:pt idx="1216">
                    <c:v>PT</c:v>
                  </c:pt>
                  <c:pt idx="1217">
                    <c:v>PT</c:v>
                  </c:pt>
                  <c:pt idx="1218">
                    <c:v>PT</c:v>
                  </c:pt>
                  <c:pt idx="1219">
                    <c:v>PT</c:v>
                  </c:pt>
                  <c:pt idx="1220">
                    <c:v>PT</c:v>
                  </c:pt>
                  <c:pt idx="1221">
                    <c:v>PT</c:v>
                  </c:pt>
                  <c:pt idx="1222">
                    <c:v>PT</c:v>
                  </c:pt>
                  <c:pt idx="1223">
                    <c:v>PT</c:v>
                  </c:pt>
                  <c:pt idx="1224">
                    <c:v>PT</c:v>
                  </c:pt>
                  <c:pt idx="1225">
                    <c:v>PT</c:v>
                  </c:pt>
                  <c:pt idx="1226">
                    <c:v>PT</c:v>
                  </c:pt>
                  <c:pt idx="1227">
                    <c:v>BRIDGE</c:v>
                  </c:pt>
                  <c:pt idx="1228">
                    <c:v>CONFLUENCE</c:v>
                  </c:pt>
                  <c:pt idx="1229">
                    <c:v>STT</c:v>
                  </c:pt>
                  <c:pt idx="1230">
                    <c:v>STT</c:v>
                  </c:pt>
                  <c:pt idx="1231">
                    <c:v>STT</c:v>
                  </c:pt>
                  <c:pt idx="1232">
                    <c:v>STP</c:v>
                  </c:pt>
                  <c:pt idx="1233">
                    <c:v>STP</c:v>
                  </c:pt>
                  <c:pt idx="1234">
                    <c:v>STP</c:v>
                  </c:pt>
                  <c:pt idx="1235">
                    <c:v>1</c:v>
                  </c:pt>
                  <c:pt idx="1236">
                    <c:v>1</c:v>
                  </c:pt>
                  <c:pt idx="1237">
                    <c:v>1</c:v>
                  </c:pt>
                  <c:pt idx="1238">
                    <c:v>2</c:v>
                  </c:pt>
                  <c:pt idx="1239">
                    <c:v>2</c:v>
                  </c:pt>
                  <c:pt idx="1240">
                    <c:v>2</c:v>
                  </c:pt>
                  <c:pt idx="1241">
                    <c:v>3</c:v>
                  </c:pt>
                  <c:pt idx="1242">
                    <c:v>3</c:v>
                  </c:pt>
                  <c:pt idx="1243">
                    <c:v>3</c:v>
                  </c:pt>
                  <c:pt idx="1244">
                    <c:v>4</c:v>
                  </c:pt>
                  <c:pt idx="1245">
                    <c:v>4</c:v>
                  </c:pt>
                  <c:pt idx="1246">
                    <c:v>4</c:v>
                  </c:pt>
                  <c:pt idx="1247">
                    <c:v>5</c:v>
                  </c:pt>
                  <c:pt idx="1248">
                    <c:v>5</c:v>
                  </c:pt>
                  <c:pt idx="1249">
                    <c:v>5</c:v>
                  </c:pt>
                  <c:pt idx="1250">
                    <c:v>6</c:v>
                  </c:pt>
                  <c:pt idx="1251">
                    <c:v>6</c:v>
                  </c:pt>
                  <c:pt idx="1252">
                    <c:v>6</c:v>
                  </c:pt>
                  <c:pt idx="1253">
                    <c:v>7</c:v>
                  </c:pt>
                  <c:pt idx="1254">
                    <c:v>7</c:v>
                  </c:pt>
                  <c:pt idx="1255">
                    <c:v>7</c:v>
                  </c:pt>
                  <c:pt idx="1256">
                    <c:v>8</c:v>
                  </c:pt>
                  <c:pt idx="1257">
                    <c:v>8</c:v>
                  </c:pt>
                  <c:pt idx="1258">
                    <c:v>8</c:v>
                  </c:pt>
                  <c:pt idx="1259">
                    <c:v>9</c:v>
                  </c:pt>
                  <c:pt idx="1260">
                    <c:v>9</c:v>
                  </c:pt>
                  <c:pt idx="1261">
                    <c:v>9</c:v>
                  </c:pt>
                  <c:pt idx="1262">
                    <c:v>10</c:v>
                  </c:pt>
                  <c:pt idx="1263">
                    <c:v>10</c:v>
                  </c:pt>
                  <c:pt idx="1264">
                    <c:v>10</c:v>
                  </c:pt>
                  <c:pt idx="1265">
                    <c:v>11</c:v>
                  </c:pt>
                  <c:pt idx="1266">
                    <c:v>11</c:v>
                  </c:pt>
                  <c:pt idx="1267">
                    <c:v>11</c:v>
                  </c:pt>
                  <c:pt idx="1268">
                    <c:v>12</c:v>
                  </c:pt>
                  <c:pt idx="1269">
                    <c:v>12</c:v>
                  </c:pt>
                  <c:pt idx="1270">
                    <c:v>12</c:v>
                  </c:pt>
                  <c:pt idx="1271">
                    <c:v>13</c:v>
                  </c:pt>
                  <c:pt idx="1272">
                    <c:v>13</c:v>
                  </c:pt>
                  <c:pt idx="1273">
                    <c:v>13</c:v>
                  </c:pt>
                  <c:pt idx="1274">
                    <c:v>14</c:v>
                  </c:pt>
                  <c:pt idx="1275">
                    <c:v>14</c:v>
                  </c:pt>
                  <c:pt idx="1276">
                    <c:v>14</c:v>
                  </c:pt>
                  <c:pt idx="1277">
                    <c:v>15</c:v>
                  </c:pt>
                  <c:pt idx="1278">
                    <c:v>15</c:v>
                  </c:pt>
                  <c:pt idx="1279">
                    <c:v>15</c:v>
                  </c:pt>
                  <c:pt idx="1280">
                    <c:v>PT</c:v>
                  </c:pt>
                  <c:pt idx="1281">
                    <c:v>PT</c:v>
                  </c:pt>
                  <c:pt idx="1282">
                    <c:v>PT</c:v>
                  </c:pt>
                  <c:pt idx="1283">
                    <c:v>PT</c:v>
                  </c:pt>
                  <c:pt idx="1284">
                    <c:v>PT</c:v>
                  </c:pt>
                  <c:pt idx="1285">
                    <c:v>PT</c:v>
                  </c:pt>
                  <c:pt idx="1286">
                    <c:v>PT</c:v>
                  </c:pt>
                  <c:pt idx="1287">
                    <c:v>PT</c:v>
                  </c:pt>
                  <c:pt idx="1288">
                    <c:v>PT</c:v>
                  </c:pt>
                  <c:pt idx="1289">
                    <c:v>PT</c:v>
                  </c:pt>
                  <c:pt idx="1290">
                    <c:v>PT</c:v>
                  </c:pt>
                  <c:pt idx="1291">
                    <c:v>PT</c:v>
                  </c:pt>
                  <c:pt idx="1292">
                    <c:v>BRIDGE</c:v>
                  </c:pt>
                  <c:pt idx="1293">
                    <c:v>CONFLUENCE</c:v>
                  </c:pt>
                  <c:pt idx="1294">
                    <c:v>STT</c:v>
                  </c:pt>
                  <c:pt idx="1295">
                    <c:v>STT</c:v>
                  </c:pt>
                  <c:pt idx="1296">
                    <c:v>STT</c:v>
                  </c:pt>
                  <c:pt idx="1297">
                    <c:v>STP</c:v>
                  </c:pt>
                  <c:pt idx="1298">
                    <c:v>STP</c:v>
                  </c:pt>
                  <c:pt idx="1299">
                    <c:v>STP</c:v>
                  </c:pt>
                  <c:pt idx="1300">
                    <c:v>1</c:v>
                  </c:pt>
                  <c:pt idx="1301">
                    <c:v>1</c:v>
                  </c:pt>
                  <c:pt idx="1302">
                    <c:v>1</c:v>
                  </c:pt>
                  <c:pt idx="1303">
                    <c:v>2</c:v>
                  </c:pt>
                  <c:pt idx="1304">
                    <c:v>2</c:v>
                  </c:pt>
                  <c:pt idx="1305">
                    <c:v>2</c:v>
                  </c:pt>
                  <c:pt idx="1306">
                    <c:v>3</c:v>
                  </c:pt>
                  <c:pt idx="1307">
                    <c:v>3</c:v>
                  </c:pt>
                  <c:pt idx="1308">
                    <c:v>3</c:v>
                  </c:pt>
                  <c:pt idx="1309">
                    <c:v>4</c:v>
                  </c:pt>
                  <c:pt idx="1310">
                    <c:v>4</c:v>
                  </c:pt>
                  <c:pt idx="1311">
                    <c:v>4</c:v>
                  </c:pt>
                  <c:pt idx="1312">
                    <c:v>5</c:v>
                  </c:pt>
                  <c:pt idx="1313">
                    <c:v>5</c:v>
                  </c:pt>
                  <c:pt idx="1314">
                    <c:v>5</c:v>
                  </c:pt>
                  <c:pt idx="1315">
                    <c:v>6</c:v>
                  </c:pt>
                  <c:pt idx="1316">
                    <c:v>6</c:v>
                  </c:pt>
                  <c:pt idx="1317">
                    <c:v>6</c:v>
                  </c:pt>
                  <c:pt idx="1318">
                    <c:v>7</c:v>
                  </c:pt>
                  <c:pt idx="1319">
                    <c:v>7</c:v>
                  </c:pt>
                  <c:pt idx="1320">
                    <c:v>7</c:v>
                  </c:pt>
                  <c:pt idx="1321">
                    <c:v>8</c:v>
                  </c:pt>
                  <c:pt idx="1322">
                    <c:v>8</c:v>
                  </c:pt>
                  <c:pt idx="1323">
                    <c:v>8</c:v>
                  </c:pt>
                  <c:pt idx="1324">
                    <c:v>9</c:v>
                  </c:pt>
                  <c:pt idx="1325">
                    <c:v>9</c:v>
                  </c:pt>
                  <c:pt idx="1326">
                    <c:v>9</c:v>
                  </c:pt>
                  <c:pt idx="1327">
                    <c:v>10</c:v>
                  </c:pt>
                  <c:pt idx="1328">
                    <c:v>10</c:v>
                  </c:pt>
                  <c:pt idx="1329">
                    <c:v>10</c:v>
                  </c:pt>
                  <c:pt idx="1330">
                    <c:v>11</c:v>
                  </c:pt>
                  <c:pt idx="1331">
                    <c:v>11</c:v>
                  </c:pt>
                  <c:pt idx="1332">
                    <c:v>11</c:v>
                  </c:pt>
                  <c:pt idx="1333">
                    <c:v>12</c:v>
                  </c:pt>
                  <c:pt idx="1334">
                    <c:v>12</c:v>
                  </c:pt>
                  <c:pt idx="1335">
                    <c:v>12</c:v>
                  </c:pt>
                  <c:pt idx="1336">
                    <c:v>13</c:v>
                  </c:pt>
                  <c:pt idx="1337">
                    <c:v>13</c:v>
                  </c:pt>
                  <c:pt idx="1338">
                    <c:v>13</c:v>
                  </c:pt>
                  <c:pt idx="1339">
                    <c:v>14</c:v>
                  </c:pt>
                  <c:pt idx="1340">
                    <c:v>14</c:v>
                  </c:pt>
                  <c:pt idx="1341">
                    <c:v>14</c:v>
                  </c:pt>
                  <c:pt idx="1342">
                    <c:v>15</c:v>
                  </c:pt>
                  <c:pt idx="1343">
                    <c:v>15</c:v>
                  </c:pt>
                  <c:pt idx="1344">
                    <c:v>15</c:v>
                  </c:pt>
                  <c:pt idx="1345">
                    <c:v>PT</c:v>
                  </c:pt>
                  <c:pt idx="1346">
                    <c:v>PT</c:v>
                  </c:pt>
                  <c:pt idx="1347">
                    <c:v>PT</c:v>
                  </c:pt>
                  <c:pt idx="1348">
                    <c:v>PT</c:v>
                  </c:pt>
                  <c:pt idx="1349">
                    <c:v>PT</c:v>
                  </c:pt>
                  <c:pt idx="1350">
                    <c:v>PT</c:v>
                  </c:pt>
                  <c:pt idx="1351">
                    <c:v>PT</c:v>
                  </c:pt>
                  <c:pt idx="1352">
                    <c:v>PT</c:v>
                  </c:pt>
                  <c:pt idx="1353">
                    <c:v>PT</c:v>
                  </c:pt>
                  <c:pt idx="1354">
                    <c:v>PT</c:v>
                  </c:pt>
                  <c:pt idx="1355">
                    <c:v>PT</c:v>
                  </c:pt>
                  <c:pt idx="1356">
                    <c:v>PT</c:v>
                  </c:pt>
                  <c:pt idx="1357">
                    <c:v>BRIDGE</c:v>
                  </c:pt>
                  <c:pt idx="1358">
                    <c:v>CONFLUENCE</c:v>
                  </c:pt>
                  <c:pt idx="1359">
                    <c:v>STT</c:v>
                  </c:pt>
                  <c:pt idx="1360">
                    <c:v>STT</c:v>
                  </c:pt>
                  <c:pt idx="1361">
                    <c:v>STT</c:v>
                  </c:pt>
                  <c:pt idx="1362">
                    <c:v>STP</c:v>
                  </c:pt>
                  <c:pt idx="1363">
                    <c:v>STP</c:v>
                  </c:pt>
                  <c:pt idx="1364">
                    <c:v>STP</c:v>
                  </c:pt>
                  <c:pt idx="1365">
                    <c:v>1</c:v>
                  </c:pt>
                  <c:pt idx="1366">
                    <c:v>1</c:v>
                  </c:pt>
                  <c:pt idx="1367">
                    <c:v>1</c:v>
                  </c:pt>
                  <c:pt idx="1368">
                    <c:v>2</c:v>
                  </c:pt>
                  <c:pt idx="1369">
                    <c:v>2</c:v>
                  </c:pt>
                  <c:pt idx="1370">
                    <c:v>2</c:v>
                  </c:pt>
                  <c:pt idx="1371">
                    <c:v>3</c:v>
                  </c:pt>
                  <c:pt idx="1372">
                    <c:v>3</c:v>
                  </c:pt>
                  <c:pt idx="1373">
                    <c:v>3</c:v>
                  </c:pt>
                  <c:pt idx="1374">
                    <c:v>4</c:v>
                  </c:pt>
                  <c:pt idx="1375">
                    <c:v>4</c:v>
                  </c:pt>
                  <c:pt idx="1376">
                    <c:v>4</c:v>
                  </c:pt>
                  <c:pt idx="1377">
                    <c:v>5</c:v>
                  </c:pt>
                  <c:pt idx="1378">
                    <c:v>5</c:v>
                  </c:pt>
                  <c:pt idx="1379">
                    <c:v>5</c:v>
                  </c:pt>
                  <c:pt idx="1380">
                    <c:v>6</c:v>
                  </c:pt>
                  <c:pt idx="1381">
                    <c:v>6</c:v>
                  </c:pt>
                  <c:pt idx="1382">
                    <c:v>6</c:v>
                  </c:pt>
                  <c:pt idx="1383">
                    <c:v>7</c:v>
                  </c:pt>
                  <c:pt idx="1384">
                    <c:v>7</c:v>
                  </c:pt>
                  <c:pt idx="1385">
                    <c:v>7</c:v>
                  </c:pt>
                  <c:pt idx="1386">
                    <c:v>8</c:v>
                  </c:pt>
                  <c:pt idx="1387">
                    <c:v>8</c:v>
                  </c:pt>
                  <c:pt idx="1388">
                    <c:v>8</c:v>
                  </c:pt>
                  <c:pt idx="1389">
                    <c:v>9</c:v>
                  </c:pt>
                  <c:pt idx="1390">
                    <c:v>9</c:v>
                  </c:pt>
                  <c:pt idx="1391">
                    <c:v>9</c:v>
                  </c:pt>
                  <c:pt idx="1392">
                    <c:v>10</c:v>
                  </c:pt>
                  <c:pt idx="1393">
                    <c:v>10</c:v>
                  </c:pt>
                  <c:pt idx="1394">
                    <c:v>10</c:v>
                  </c:pt>
                  <c:pt idx="1395">
                    <c:v>11</c:v>
                  </c:pt>
                  <c:pt idx="1396">
                    <c:v>11</c:v>
                  </c:pt>
                  <c:pt idx="1397">
                    <c:v>11</c:v>
                  </c:pt>
                  <c:pt idx="1398">
                    <c:v>12</c:v>
                  </c:pt>
                  <c:pt idx="1399">
                    <c:v>12</c:v>
                  </c:pt>
                  <c:pt idx="1400">
                    <c:v>12</c:v>
                  </c:pt>
                  <c:pt idx="1401">
                    <c:v>13</c:v>
                  </c:pt>
                  <c:pt idx="1402">
                    <c:v>13</c:v>
                  </c:pt>
                  <c:pt idx="1403">
                    <c:v>13</c:v>
                  </c:pt>
                  <c:pt idx="1404">
                    <c:v>14</c:v>
                  </c:pt>
                  <c:pt idx="1405">
                    <c:v>14</c:v>
                  </c:pt>
                  <c:pt idx="1406">
                    <c:v>14</c:v>
                  </c:pt>
                  <c:pt idx="1407">
                    <c:v>15</c:v>
                  </c:pt>
                  <c:pt idx="1408">
                    <c:v>15</c:v>
                  </c:pt>
                  <c:pt idx="1409">
                    <c:v>15</c:v>
                  </c:pt>
                  <c:pt idx="1410">
                    <c:v>PT</c:v>
                  </c:pt>
                  <c:pt idx="1411">
                    <c:v>PT</c:v>
                  </c:pt>
                  <c:pt idx="1412">
                    <c:v>PT</c:v>
                  </c:pt>
                  <c:pt idx="1413">
                    <c:v>PT</c:v>
                  </c:pt>
                  <c:pt idx="1414">
                    <c:v>PT</c:v>
                  </c:pt>
                  <c:pt idx="1415">
                    <c:v>PT</c:v>
                  </c:pt>
                  <c:pt idx="1416">
                    <c:v>PT</c:v>
                  </c:pt>
                  <c:pt idx="1417">
                    <c:v>PT</c:v>
                  </c:pt>
                  <c:pt idx="1418">
                    <c:v>PT</c:v>
                  </c:pt>
                  <c:pt idx="1419">
                    <c:v>PT</c:v>
                  </c:pt>
                  <c:pt idx="1420">
                    <c:v>PT</c:v>
                  </c:pt>
                  <c:pt idx="1421">
                    <c:v>PT</c:v>
                  </c:pt>
                  <c:pt idx="1422">
                    <c:v>BRIDGE</c:v>
                  </c:pt>
                  <c:pt idx="1423">
                    <c:v>CONFLUENCE</c:v>
                  </c:pt>
                  <c:pt idx="1424">
                    <c:v>STT</c:v>
                  </c:pt>
                  <c:pt idx="1425">
                    <c:v>STT</c:v>
                  </c:pt>
                  <c:pt idx="1426">
                    <c:v>STT</c:v>
                  </c:pt>
                  <c:pt idx="1427">
                    <c:v>STP</c:v>
                  </c:pt>
                  <c:pt idx="1428">
                    <c:v>STP</c:v>
                  </c:pt>
                  <c:pt idx="1429">
                    <c:v>STP</c:v>
                  </c:pt>
                  <c:pt idx="1430">
                    <c:v>1</c:v>
                  </c:pt>
                  <c:pt idx="1431">
                    <c:v>1</c:v>
                  </c:pt>
                  <c:pt idx="1432">
                    <c:v>1</c:v>
                  </c:pt>
                  <c:pt idx="1433">
                    <c:v>2</c:v>
                  </c:pt>
                  <c:pt idx="1434">
                    <c:v>2</c:v>
                  </c:pt>
                  <c:pt idx="1435">
                    <c:v>2</c:v>
                  </c:pt>
                  <c:pt idx="1436">
                    <c:v>3</c:v>
                  </c:pt>
                  <c:pt idx="1437">
                    <c:v>3</c:v>
                  </c:pt>
                  <c:pt idx="1438">
                    <c:v>3</c:v>
                  </c:pt>
                  <c:pt idx="1439">
                    <c:v>4</c:v>
                  </c:pt>
                  <c:pt idx="1440">
                    <c:v>4</c:v>
                  </c:pt>
                  <c:pt idx="1441">
                    <c:v>4</c:v>
                  </c:pt>
                  <c:pt idx="1442">
                    <c:v>5</c:v>
                  </c:pt>
                  <c:pt idx="1443">
                    <c:v>5</c:v>
                  </c:pt>
                  <c:pt idx="1444">
                    <c:v>5</c:v>
                  </c:pt>
                  <c:pt idx="1445">
                    <c:v>6</c:v>
                  </c:pt>
                  <c:pt idx="1446">
                    <c:v>6</c:v>
                  </c:pt>
                  <c:pt idx="1447">
                    <c:v>6</c:v>
                  </c:pt>
                  <c:pt idx="1448">
                    <c:v>7</c:v>
                  </c:pt>
                  <c:pt idx="1449">
                    <c:v>7</c:v>
                  </c:pt>
                  <c:pt idx="1450">
                    <c:v>7</c:v>
                  </c:pt>
                  <c:pt idx="1451">
                    <c:v>8</c:v>
                  </c:pt>
                  <c:pt idx="1452">
                    <c:v>8</c:v>
                  </c:pt>
                  <c:pt idx="1453">
                    <c:v>8</c:v>
                  </c:pt>
                  <c:pt idx="1454">
                    <c:v>9</c:v>
                  </c:pt>
                  <c:pt idx="1455">
                    <c:v>9</c:v>
                  </c:pt>
                  <c:pt idx="1456">
                    <c:v>9</c:v>
                  </c:pt>
                  <c:pt idx="1457">
                    <c:v>10</c:v>
                  </c:pt>
                  <c:pt idx="1458">
                    <c:v>10</c:v>
                  </c:pt>
                  <c:pt idx="1459">
                    <c:v>10</c:v>
                  </c:pt>
                  <c:pt idx="1460">
                    <c:v>11</c:v>
                  </c:pt>
                  <c:pt idx="1461">
                    <c:v>11</c:v>
                  </c:pt>
                  <c:pt idx="1462">
                    <c:v>11</c:v>
                  </c:pt>
                  <c:pt idx="1463">
                    <c:v>12</c:v>
                  </c:pt>
                  <c:pt idx="1464">
                    <c:v>12</c:v>
                  </c:pt>
                  <c:pt idx="1465">
                    <c:v>12</c:v>
                  </c:pt>
                  <c:pt idx="1466">
                    <c:v>13</c:v>
                  </c:pt>
                  <c:pt idx="1467">
                    <c:v>13</c:v>
                  </c:pt>
                  <c:pt idx="1468">
                    <c:v>13</c:v>
                  </c:pt>
                  <c:pt idx="1469">
                    <c:v>14</c:v>
                  </c:pt>
                  <c:pt idx="1470">
                    <c:v>14</c:v>
                  </c:pt>
                  <c:pt idx="1471">
                    <c:v>14</c:v>
                  </c:pt>
                  <c:pt idx="1472">
                    <c:v>15</c:v>
                  </c:pt>
                  <c:pt idx="1473">
                    <c:v>15</c:v>
                  </c:pt>
                  <c:pt idx="1474">
                    <c:v>15</c:v>
                  </c:pt>
                  <c:pt idx="1475">
                    <c:v>PT</c:v>
                  </c:pt>
                  <c:pt idx="1476">
                    <c:v>PT</c:v>
                  </c:pt>
                  <c:pt idx="1477">
                    <c:v>PT</c:v>
                  </c:pt>
                  <c:pt idx="1478">
                    <c:v>PT</c:v>
                  </c:pt>
                  <c:pt idx="1479">
                    <c:v>PT</c:v>
                  </c:pt>
                  <c:pt idx="1480">
                    <c:v>PT</c:v>
                  </c:pt>
                  <c:pt idx="1481">
                    <c:v>PT</c:v>
                  </c:pt>
                  <c:pt idx="1482">
                    <c:v>PT</c:v>
                  </c:pt>
                  <c:pt idx="1483">
                    <c:v>PT</c:v>
                  </c:pt>
                  <c:pt idx="1484">
                    <c:v>PT</c:v>
                  </c:pt>
                  <c:pt idx="1485">
                    <c:v>PT</c:v>
                  </c:pt>
                  <c:pt idx="1486">
                    <c:v>PT</c:v>
                  </c:pt>
                  <c:pt idx="1487">
                    <c:v>BRIDGE</c:v>
                  </c:pt>
                  <c:pt idx="1488">
                    <c:v>CONFLUENCE</c:v>
                  </c:pt>
                  <c:pt idx="1489">
                    <c:v>STT</c:v>
                  </c:pt>
                  <c:pt idx="1490">
                    <c:v>STT</c:v>
                  </c:pt>
                  <c:pt idx="1491">
                    <c:v>STT</c:v>
                  </c:pt>
                  <c:pt idx="1492">
                    <c:v>STP</c:v>
                  </c:pt>
                  <c:pt idx="1493">
                    <c:v>STP</c:v>
                  </c:pt>
                  <c:pt idx="1494">
                    <c:v>STP</c:v>
                  </c:pt>
                  <c:pt idx="1495">
                    <c:v>1</c:v>
                  </c:pt>
                  <c:pt idx="1496">
                    <c:v>1</c:v>
                  </c:pt>
                  <c:pt idx="1497">
                    <c:v>1</c:v>
                  </c:pt>
                  <c:pt idx="1498">
                    <c:v>2</c:v>
                  </c:pt>
                  <c:pt idx="1499">
                    <c:v>2</c:v>
                  </c:pt>
                  <c:pt idx="1500">
                    <c:v>2</c:v>
                  </c:pt>
                  <c:pt idx="1501">
                    <c:v>3</c:v>
                  </c:pt>
                  <c:pt idx="1502">
                    <c:v>3</c:v>
                  </c:pt>
                  <c:pt idx="1503">
                    <c:v>3</c:v>
                  </c:pt>
                  <c:pt idx="1504">
                    <c:v>4</c:v>
                  </c:pt>
                  <c:pt idx="1505">
                    <c:v>4</c:v>
                  </c:pt>
                  <c:pt idx="1506">
                    <c:v>4</c:v>
                  </c:pt>
                  <c:pt idx="1507">
                    <c:v>5</c:v>
                  </c:pt>
                  <c:pt idx="1508">
                    <c:v>5</c:v>
                  </c:pt>
                  <c:pt idx="1509">
                    <c:v>5</c:v>
                  </c:pt>
                  <c:pt idx="1510">
                    <c:v>6</c:v>
                  </c:pt>
                  <c:pt idx="1511">
                    <c:v>6</c:v>
                  </c:pt>
                  <c:pt idx="1512">
                    <c:v>6</c:v>
                  </c:pt>
                  <c:pt idx="1513">
                    <c:v>7</c:v>
                  </c:pt>
                  <c:pt idx="1514">
                    <c:v>7</c:v>
                  </c:pt>
                  <c:pt idx="1515">
                    <c:v>7</c:v>
                  </c:pt>
                  <c:pt idx="1516">
                    <c:v>8</c:v>
                  </c:pt>
                  <c:pt idx="1517">
                    <c:v>8</c:v>
                  </c:pt>
                  <c:pt idx="1518">
                    <c:v>8</c:v>
                  </c:pt>
                  <c:pt idx="1519">
                    <c:v>9</c:v>
                  </c:pt>
                  <c:pt idx="1520">
                    <c:v>9</c:v>
                  </c:pt>
                  <c:pt idx="1521">
                    <c:v>9</c:v>
                  </c:pt>
                  <c:pt idx="1522">
                    <c:v>10</c:v>
                  </c:pt>
                  <c:pt idx="1523">
                    <c:v>10</c:v>
                  </c:pt>
                  <c:pt idx="1524">
                    <c:v>10</c:v>
                  </c:pt>
                  <c:pt idx="1525">
                    <c:v>11</c:v>
                  </c:pt>
                  <c:pt idx="1526">
                    <c:v>11</c:v>
                  </c:pt>
                  <c:pt idx="1527">
                    <c:v>11</c:v>
                  </c:pt>
                  <c:pt idx="1528">
                    <c:v>12</c:v>
                  </c:pt>
                  <c:pt idx="1529">
                    <c:v>12</c:v>
                  </c:pt>
                  <c:pt idx="1530">
                    <c:v>12</c:v>
                  </c:pt>
                  <c:pt idx="1531">
                    <c:v>13</c:v>
                  </c:pt>
                  <c:pt idx="1532">
                    <c:v>13</c:v>
                  </c:pt>
                  <c:pt idx="1533">
                    <c:v>13</c:v>
                  </c:pt>
                  <c:pt idx="1534">
                    <c:v>14</c:v>
                  </c:pt>
                  <c:pt idx="1535">
                    <c:v>14</c:v>
                  </c:pt>
                  <c:pt idx="1536">
                    <c:v>14</c:v>
                  </c:pt>
                  <c:pt idx="1537">
                    <c:v>15</c:v>
                  </c:pt>
                  <c:pt idx="1538">
                    <c:v>15</c:v>
                  </c:pt>
                  <c:pt idx="1539">
                    <c:v>15</c:v>
                  </c:pt>
                  <c:pt idx="1540">
                    <c:v>PT</c:v>
                  </c:pt>
                  <c:pt idx="1541">
                    <c:v>PT</c:v>
                  </c:pt>
                  <c:pt idx="1542">
                    <c:v>PT</c:v>
                  </c:pt>
                  <c:pt idx="1543">
                    <c:v>PT</c:v>
                  </c:pt>
                  <c:pt idx="1544">
                    <c:v>PT</c:v>
                  </c:pt>
                  <c:pt idx="1545">
                    <c:v>PT</c:v>
                  </c:pt>
                  <c:pt idx="1546">
                    <c:v>PT</c:v>
                  </c:pt>
                  <c:pt idx="1547">
                    <c:v>PT</c:v>
                  </c:pt>
                  <c:pt idx="1548">
                    <c:v>PT</c:v>
                  </c:pt>
                  <c:pt idx="1549">
                    <c:v>PT</c:v>
                  </c:pt>
                  <c:pt idx="1550">
                    <c:v>PT</c:v>
                  </c:pt>
                  <c:pt idx="1551">
                    <c:v>PT</c:v>
                  </c:pt>
                  <c:pt idx="1552">
                    <c:v>BRIDGE</c:v>
                  </c:pt>
                  <c:pt idx="1553">
                    <c:v>CONFLUENCE</c:v>
                  </c:pt>
                  <c:pt idx="1554">
                    <c:v>STT</c:v>
                  </c:pt>
                  <c:pt idx="1555">
                    <c:v>STT</c:v>
                  </c:pt>
                  <c:pt idx="1556">
                    <c:v>STT</c:v>
                  </c:pt>
                  <c:pt idx="1557">
                    <c:v>STP</c:v>
                  </c:pt>
                  <c:pt idx="1558">
                    <c:v>STP</c:v>
                  </c:pt>
                  <c:pt idx="1559">
                    <c:v>STP</c:v>
                  </c:pt>
                  <c:pt idx="1560">
                    <c:v>1</c:v>
                  </c:pt>
                  <c:pt idx="1561">
                    <c:v>1</c:v>
                  </c:pt>
                  <c:pt idx="1562">
                    <c:v>1</c:v>
                  </c:pt>
                  <c:pt idx="1563">
                    <c:v>2</c:v>
                  </c:pt>
                  <c:pt idx="1564">
                    <c:v>2</c:v>
                  </c:pt>
                  <c:pt idx="1565">
                    <c:v>2</c:v>
                  </c:pt>
                  <c:pt idx="1566">
                    <c:v>3</c:v>
                  </c:pt>
                  <c:pt idx="1567">
                    <c:v>3</c:v>
                  </c:pt>
                  <c:pt idx="1568">
                    <c:v>3</c:v>
                  </c:pt>
                  <c:pt idx="1569">
                    <c:v>4</c:v>
                  </c:pt>
                  <c:pt idx="1570">
                    <c:v>4</c:v>
                  </c:pt>
                  <c:pt idx="1571">
                    <c:v>4</c:v>
                  </c:pt>
                  <c:pt idx="1572">
                    <c:v>5</c:v>
                  </c:pt>
                  <c:pt idx="1573">
                    <c:v>5</c:v>
                  </c:pt>
                  <c:pt idx="1574">
                    <c:v>5</c:v>
                  </c:pt>
                  <c:pt idx="1575">
                    <c:v>6</c:v>
                  </c:pt>
                  <c:pt idx="1576">
                    <c:v>6</c:v>
                  </c:pt>
                  <c:pt idx="1577">
                    <c:v>6</c:v>
                  </c:pt>
                  <c:pt idx="1578">
                    <c:v>7</c:v>
                  </c:pt>
                  <c:pt idx="1579">
                    <c:v>7</c:v>
                  </c:pt>
                  <c:pt idx="1580">
                    <c:v>7</c:v>
                  </c:pt>
                  <c:pt idx="1581">
                    <c:v>8</c:v>
                  </c:pt>
                  <c:pt idx="1582">
                    <c:v>8</c:v>
                  </c:pt>
                  <c:pt idx="1583">
                    <c:v>8</c:v>
                  </c:pt>
                  <c:pt idx="1584">
                    <c:v>9</c:v>
                  </c:pt>
                  <c:pt idx="1585">
                    <c:v>9</c:v>
                  </c:pt>
                  <c:pt idx="1586">
                    <c:v>9</c:v>
                  </c:pt>
                  <c:pt idx="1587">
                    <c:v>10</c:v>
                  </c:pt>
                  <c:pt idx="1588">
                    <c:v>10</c:v>
                  </c:pt>
                  <c:pt idx="1589">
                    <c:v>10</c:v>
                  </c:pt>
                  <c:pt idx="1590">
                    <c:v>11</c:v>
                  </c:pt>
                  <c:pt idx="1591">
                    <c:v>11</c:v>
                  </c:pt>
                  <c:pt idx="1592">
                    <c:v>11</c:v>
                  </c:pt>
                  <c:pt idx="1593">
                    <c:v>12</c:v>
                  </c:pt>
                  <c:pt idx="1594">
                    <c:v>12</c:v>
                  </c:pt>
                  <c:pt idx="1595">
                    <c:v>12</c:v>
                  </c:pt>
                  <c:pt idx="1596">
                    <c:v>13</c:v>
                  </c:pt>
                  <c:pt idx="1597">
                    <c:v>13</c:v>
                  </c:pt>
                  <c:pt idx="1598">
                    <c:v>13</c:v>
                  </c:pt>
                  <c:pt idx="1599">
                    <c:v>14</c:v>
                  </c:pt>
                  <c:pt idx="1600">
                    <c:v>14</c:v>
                  </c:pt>
                  <c:pt idx="1601">
                    <c:v>14</c:v>
                  </c:pt>
                  <c:pt idx="1602">
                    <c:v>15</c:v>
                  </c:pt>
                  <c:pt idx="1603">
                    <c:v>15</c:v>
                  </c:pt>
                  <c:pt idx="1604">
                    <c:v>15</c:v>
                  </c:pt>
                  <c:pt idx="1605">
                    <c:v>PT</c:v>
                  </c:pt>
                  <c:pt idx="1606">
                    <c:v>PT</c:v>
                  </c:pt>
                  <c:pt idx="1607">
                    <c:v>PT</c:v>
                  </c:pt>
                  <c:pt idx="1608">
                    <c:v>PT</c:v>
                  </c:pt>
                  <c:pt idx="1609">
                    <c:v>PT</c:v>
                  </c:pt>
                  <c:pt idx="1610">
                    <c:v>PT</c:v>
                  </c:pt>
                  <c:pt idx="1611">
                    <c:v>PT</c:v>
                  </c:pt>
                  <c:pt idx="1612">
                    <c:v>PT</c:v>
                  </c:pt>
                  <c:pt idx="1613">
                    <c:v>PT</c:v>
                  </c:pt>
                  <c:pt idx="1614">
                    <c:v>PT</c:v>
                  </c:pt>
                  <c:pt idx="1615">
                    <c:v>PT</c:v>
                  </c:pt>
                  <c:pt idx="1616">
                    <c:v>PT</c:v>
                  </c:pt>
                  <c:pt idx="1617">
                    <c:v>BRIDGE</c:v>
                  </c:pt>
                  <c:pt idx="1618">
                    <c:v>CONFLUENCE</c:v>
                  </c:pt>
                  <c:pt idx="1619">
                    <c:v>STT</c:v>
                  </c:pt>
                  <c:pt idx="1620">
                    <c:v>STT</c:v>
                  </c:pt>
                  <c:pt idx="1621">
                    <c:v>STT</c:v>
                  </c:pt>
                  <c:pt idx="1622">
                    <c:v>STP</c:v>
                  </c:pt>
                  <c:pt idx="1623">
                    <c:v>STP</c:v>
                  </c:pt>
                  <c:pt idx="1624">
                    <c:v>STP</c:v>
                  </c:pt>
                  <c:pt idx="1625">
                    <c:v>1</c:v>
                  </c:pt>
                  <c:pt idx="1626">
                    <c:v>1</c:v>
                  </c:pt>
                  <c:pt idx="1627">
                    <c:v>1</c:v>
                  </c:pt>
                  <c:pt idx="1628">
                    <c:v>2</c:v>
                  </c:pt>
                  <c:pt idx="1629">
                    <c:v>2</c:v>
                  </c:pt>
                  <c:pt idx="1630">
                    <c:v>2</c:v>
                  </c:pt>
                  <c:pt idx="1631">
                    <c:v>3</c:v>
                  </c:pt>
                  <c:pt idx="1632">
                    <c:v>3</c:v>
                  </c:pt>
                  <c:pt idx="1633">
                    <c:v>3</c:v>
                  </c:pt>
                  <c:pt idx="1634">
                    <c:v>4</c:v>
                  </c:pt>
                  <c:pt idx="1635">
                    <c:v>4</c:v>
                  </c:pt>
                  <c:pt idx="1636">
                    <c:v>4</c:v>
                  </c:pt>
                  <c:pt idx="1637">
                    <c:v>5</c:v>
                  </c:pt>
                  <c:pt idx="1638">
                    <c:v>5</c:v>
                  </c:pt>
                  <c:pt idx="1639">
                    <c:v>5</c:v>
                  </c:pt>
                  <c:pt idx="1640">
                    <c:v>6</c:v>
                  </c:pt>
                  <c:pt idx="1641">
                    <c:v>6</c:v>
                  </c:pt>
                  <c:pt idx="1642">
                    <c:v>6</c:v>
                  </c:pt>
                  <c:pt idx="1643">
                    <c:v>7</c:v>
                  </c:pt>
                  <c:pt idx="1644">
                    <c:v>7</c:v>
                  </c:pt>
                  <c:pt idx="1645">
                    <c:v>7</c:v>
                  </c:pt>
                  <c:pt idx="1646">
                    <c:v>8</c:v>
                  </c:pt>
                  <c:pt idx="1647">
                    <c:v>8</c:v>
                  </c:pt>
                  <c:pt idx="1648">
                    <c:v>8</c:v>
                  </c:pt>
                  <c:pt idx="1649">
                    <c:v>9</c:v>
                  </c:pt>
                  <c:pt idx="1650">
                    <c:v>9</c:v>
                  </c:pt>
                  <c:pt idx="1651">
                    <c:v>9</c:v>
                  </c:pt>
                  <c:pt idx="1652">
                    <c:v>10</c:v>
                  </c:pt>
                  <c:pt idx="1653">
                    <c:v>10</c:v>
                  </c:pt>
                  <c:pt idx="1654">
                    <c:v>10</c:v>
                  </c:pt>
                  <c:pt idx="1655">
                    <c:v>11</c:v>
                  </c:pt>
                  <c:pt idx="1656">
                    <c:v>11</c:v>
                  </c:pt>
                  <c:pt idx="1657">
                    <c:v>11</c:v>
                  </c:pt>
                  <c:pt idx="1658">
                    <c:v>12</c:v>
                  </c:pt>
                  <c:pt idx="1659">
                    <c:v>12</c:v>
                  </c:pt>
                  <c:pt idx="1660">
                    <c:v>12</c:v>
                  </c:pt>
                  <c:pt idx="1661">
                    <c:v>13</c:v>
                  </c:pt>
                  <c:pt idx="1662">
                    <c:v>13</c:v>
                  </c:pt>
                  <c:pt idx="1663">
                    <c:v>13</c:v>
                  </c:pt>
                  <c:pt idx="1664">
                    <c:v>14</c:v>
                  </c:pt>
                  <c:pt idx="1665">
                    <c:v>14</c:v>
                  </c:pt>
                  <c:pt idx="1666">
                    <c:v>14</c:v>
                  </c:pt>
                  <c:pt idx="1667">
                    <c:v>15</c:v>
                  </c:pt>
                  <c:pt idx="1668">
                    <c:v>15</c:v>
                  </c:pt>
                  <c:pt idx="1669">
                    <c:v>15</c:v>
                  </c:pt>
                  <c:pt idx="1670">
                    <c:v>PT</c:v>
                  </c:pt>
                  <c:pt idx="1671">
                    <c:v>PT</c:v>
                  </c:pt>
                  <c:pt idx="1672">
                    <c:v>PT</c:v>
                  </c:pt>
                  <c:pt idx="1673">
                    <c:v>PT</c:v>
                  </c:pt>
                  <c:pt idx="1674">
                    <c:v>PT</c:v>
                  </c:pt>
                  <c:pt idx="1675">
                    <c:v>PT</c:v>
                  </c:pt>
                  <c:pt idx="1676">
                    <c:v>PT</c:v>
                  </c:pt>
                  <c:pt idx="1677">
                    <c:v>PT</c:v>
                  </c:pt>
                  <c:pt idx="1678">
                    <c:v>PT</c:v>
                  </c:pt>
                  <c:pt idx="1679">
                    <c:v>PT</c:v>
                  </c:pt>
                  <c:pt idx="1680">
                    <c:v>PT</c:v>
                  </c:pt>
                  <c:pt idx="1681">
                    <c:v>PT</c:v>
                  </c:pt>
                  <c:pt idx="1682">
                    <c:v>BRIDGE</c:v>
                  </c:pt>
                  <c:pt idx="1683">
                    <c:v>CONFLUENCE</c:v>
                  </c:pt>
                  <c:pt idx="1684">
                    <c:v>STT</c:v>
                  </c:pt>
                  <c:pt idx="1685">
                    <c:v>STT</c:v>
                  </c:pt>
                  <c:pt idx="1686">
                    <c:v>STT</c:v>
                  </c:pt>
                  <c:pt idx="1687">
                    <c:v>STP</c:v>
                  </c:pt>
                  <c:pt idx="1688">
                    <c:v>STP</c:v>
                  </c:pt>
                  <c:pt idx="1689">
                    <c:v>STP</c:v>
                  </c:pt>
                  <c:pt idx="1690">
                    <c:v>1</c:v>
                  </c:pt>
                  <c:pt idx="1691">
                    <c:v>1</c:v>
                  </c:pt>
                  <c:pt idx="1692">
                    <c:v>1</c:v>
                  </c:pt>
                  <c:pt idx="1693">
                    <c:v>2</c:v>
                  </c:pt>
                  <c:pt idx="1694">
                    <c:v>2</c:v>
                  </c:pt>
                  <c:pt idx="1695">
                    <c:v>2</c:v>
                  </c:pt>
                  <c:pt idx="1696">
                    <c:v>3</c:v>
                  </c:pt>
                  <c:pt idx="1697">
                    <c:v>3</c:v>
                  </c:pt>
                  <c:pt idx="1698">
                    <c:v>3</c:v>
                  </c:pt>
                  <c:pt idx="1699">
                    <c:v>4</c:v>
                  </c:pt>
                  <c:pt idx="1700">
                    <c:v>4</c:v>
                  </c:pt>
                  <c:pt idx="1701">
                    <c:v>4</c:v>
                  </c:pt>
                  <c:pt idx="1702">
                    <c:v>5</c:v>
                  </c:pt>
                  <c:pt idx="1703">
                    <c:v>5</c:v>
                  </c:pt>
                  <c:pt idx="1704">
                    <c:v>5</c:v>
                  </c:pt>
                  <c:pt idx="1705">
                    <c:v>6</c:v>
                  </c:pt>
                  <c:pt idx="1706">
                    <c:v>6</c:v>
                  </c:pt>
                  <c:pt idx="1707">
                    <c:v>6</c:v>
                  </c:pt>
                  <c:pt idx="1708">
                    <c:v>7</c:v>
                  </c:pt>
                  <c:pt idx="1709">
                    <c:v>7</c:v>
                  </c:pt>
                  <c:pt idx="1710">
                    <c:v>7</c:v>
                  </c:pt>
                  <c:pt idx="1711">
                    <c:v>8</c:v>
                  </c:pt>
                  <c:pt idx="1712">
                    <c:v>8</c:v>
                  </c:pt>
                  <c:pt idx="1713">
                    <c:v>8</c:v>
                  </c:pt>
                  <c:pt idx="1714">
                    <c:v>9</c:v>
                  </c:pt>
                  <c:pt idx="1715">
                    <c:v>9</c:v>
                  </c:pt>
                  <c:pt idx="1716">
                    <c:v>9</c:v>
                  </c:pt>
                  <c:pt idx="1717">
                    <c:v>10</c:v>
                  </c:pt>
                  <c:pt idx="1718">
                    <c:v>10</c:v>
                  </c:pt>
                  <c:pt idx="1719">
                    <c:v>10</c:v>
                  </c:pt>
                  <c:pt idx="1720">
                    <c:v>11</c:v>
                  </c:pt>
                  <c:pt idx="1721">
                    <c:v>11</c:v>
                  </c:pt>
                  <c:pt idx="1722">
                    <c:v>11</c:v>
                  </c:pt>
                  <c:pt idx="1723">
                    <c:v>12</c:v>
                  </c:pt>
                  <c:pt idx="1724">
                    <c:v>12</c:v>
                  </c:pt>
                  <c:pt idx="1725">
                    <c:v>12</c:v>
                  </c:pt>
                  <c:pt idx="1726">
                    <c:v>13</c:v>
                  </c:pt>
                  <c:pt idx="1727">
                    <c:v>13</c:v>
                  </c:pt>
                  <c:pt idx="1728">
                    <c:v>13</c:v>
                  </c:pt>
                  <c:pt idx="1729">
                    <c:v>14</c:v>
                  </c:pt>
                  <c:pt idx="1730">
                    <c:v>14</c:v>
                  </c:pt>
                  <c:pt idx="1731">
                    <c:v>14</c:v>
                  </c:pt>
                  <c:pt idx="1732">
                    <c:v>15</c:v>
                  </c:pt>
                  <c:pt idx="1733">
                    <c:v>15</c:v>
                  </c:pt>
                  <c:pt idx="1734">
                    <c:v>15</c:v>
                  </c:pt>
                  <c:pt idx="1735">
                    <c:v>PT</c:v>
                  </c:pt>
                  <c:pt idx="1736">
                    <c:v>PT</c:v>
                  </c:pt>
                  <c:pt idx="1737">
                    <c:v>PT</c:v>
                  </c:pt>
                  <c:pt idx="1738">
                    <c:v>PT</c:v>
                  </c:pt>
                  <c:pt idx="1739">
                    <c:v>PT</c:v>
                  </c:pt>
                  <c:pt idx="1740">
                    <c:v>PT</c:v>
                  </c:pt>
                  <c:pt idx="1741">
                    <c:v>PT</c:v>
                  </c:pt>
                  <c:pt idx="1742">
                    <c:v>PT</c:v>
                  </c:pt>
                  <c:pt idx="1743">
                    <c:v>PT</c:v>
                  </c:pt>
                  <c:pt idx="1744">
                    <c:v>PT</c:v>
                  </c:pt>
                  <c:pt idx="1745">
                    <c:v>PT</c:v>
                  </c:pt>
                  <c:pt idx="1746">
                    <c:v>PT</c:v>
                  </c:pt>
                  <c:pt idx="1747">
                    <c:v>BRIDGE</c:v>
                  </c:pt>
                  <c:pt idx="1748">
                    <c:v>CONFLUENCE</c:v>
                  </c:pt>
                  <c:pt idx="1749">
                    <c:v>STT</c:v>
                  </c:pt>
                  <c:pt idx="1750">
                    <c:v>STT</c:v>
                  </c:pt>
                  <c:pt idx="1751">
                    <c:v>STT</c:v>
                  </c:pt>
                  <c:pt idx="1752">
                    <c:v>STP</c:v>
                  </c:pt>
                  <c:pt idx="1753">
                    <c:v>STP</c:v>
                  </c:pt>
                  <c:pt idx="1754">
                    <c:v>STP</c:v>
                  </c:pt>
                  <c:pt idx="1755">
                    <c:v>1</c:v>
                  </c:pt>
                  <c:pt idx="1756">
                    <c:v>1</c:v>
                  </c:pt>
                  <c:pt idx="1757">
                    <c:v>1</c:v>
                  </c:pt>
                  <c:pt idx="1758">
                    <c:v>2</c:v>
                  </c:pt>
                  <c:pt idx="1759">
                    <c:v>2</c:v>
                  </c:pt>
                  <c:pt idx="1760">
                    <c:v>2</c:v>
                  </c:pt>
                  <c:pt idx="1761">
                    <c:v>3</c:v>
                  </c:pt>
                  <c:pt idx="1762">
                    <c:v>3</c:v>
                  </c:pt>
                  <c:pt idx="1763">
                    <c:v>3</c:v>
                  </c:pt>
                  <c:pt idx="1764">
                    <c:v>4</c:v>
                  </c:pt>
                  <c:pt idx="1765">
                    <c:v>4</c:v>
                  </c:pt>
                  <c:pt idx="1766">
                    <c:v>4</c:v>
                  </c:pt>
                  <c:pt idx="1767">
                    <c:v>5</c:v>
                  </c:pt>
                  <c:pt idx="1768">
                    <c:v>5</c:v>
                  </c:pt>
                  <c:pt idx="1769">
                    <c:v>5</c:v>
                  </c:pt>
                  <c:pt idx="1770">
                    <c:v>6</c:v>
                  </c:pt>
                  <c:pt idx="1771">
                    <c:v>6</c:v>
                  </c:pt>
                  <c:pt idx="1772">
                    <c:v>6</c:v>
                  </c:pt>
                  <c:pt idx="1773">
                    <c:v>7</c:v>
                  </c:pt>
                  <c:pt idx="1774">
                    <c:v>7</c:v>
                  </c:pt>
                  <c:pt idx="1775">
                    <c:v>7</c:v>
                  </c:pt>
                  <c:pt idx="1776">
                    <c:v>8</c:v>
                  </c:pt>
                  <c:pt idx="1777">
                    <c:v>8</c:v>
                  </c:pt>
                  <c:pt idx="1778">
                    <c:v>8</c:v>
                  </c:pt>
                  <c:pt idx="1779">
                    <c:v>9</c:v>
                  </c:pt>
                  <c:pt idx="1780">
                    <c:v>9</c:v>
                  </c:pt>
                  <c:pt idx="1781">
                    <c:v>9</c:v>
                  </c:pt>
                  <c:pt idx="1782">
                    <c:v>10</c:v>
                  </c:pt>
                  <c:pt idx="1783">
                    <c:v>10</c:v>
                  </c:pt>
                  <c:pt idx="1784">
                    <c:v>10</c:v>
                  </c:pt>
                  <c:pt idx="1785">
                    <c:v>11</c:v>
                  </c:pt>
                  <c:pt idx="1786">
                    <c:v>11</c:v>
                  </c:pt>
                  <c:pt idx="1787">
                    <c:v>11</c:v>
                  </c:pt>
                  <c:pt idx="1788">
                    <c:v>12</c:v>
                  </c:pt>
                  <c:pt idx="1789">
                    <c:v>12</c:v>
                  </c:pt>
                  <c:pt idx="1790">
                    <c:v>12</c:v>
                  </c:pt>
                  <c:pt idx="1791">
                    <c:v>13</c:v>
                  </c:pt>
                  <c:pt idx="1792">
                    <c:v>13</c:v>
                  </c:pt>
                  <c:pt idx="1793">
                    <c:v>13</c:v>
                  </c:pt>
                  <c:pt idx="1794">
                    <c:v>14</c:v>
                  </c:pt>
                  <c:pt idx="1795">
                    <c:v>14</c:v>
                  </c:pt>
                  <c:pt idx="1796">
                    <c:v>14</c:v>
                  </c:pt>
                  <c:pt idx="1797">
                    <c:v>15</c:v>
                  </c:pt>
                  <c:pt idx="1798">
                    <c:v>15</c:v>
                  </c:pt>
                  <c:pt idx="1799">
                    <c:v>15</c:v>
                  </c:pt>
                  <c:pt idx="1800">
                    <c:v>PT</c:v>
                  </c:pt>
                  <c:pt idx="1801">
                    <c:v>PT</c:v>
                  </c:pt>
                  <c:pt idx="1802">
                    <c:v>PT</c:v>
                  </c:pt>
                  <c:pt idx="1803">
                    <c:v>PT</c:v>
                  </c:pt>
                  <c:pt idx="1804">
                    <c:v>PT</c:v>
                  </c:pt>
                  <c:pt idx="1805">
                    <c:v>PT</c:v>
                  </c:pt>
                  <c:pt idx="1806">
                    <c:v>PT</c:v>
                  </c:pt>
                  <c:pt idx="1807">
                    <c:v>PT</c:v>
                  </c:pt>
                  <c:pt idx="1808">
                    <c:v>PT</c:v>
                  </c:pt>
                  <c:pt idx="1809">
                    <c:v>PT</c:v>
                  </c:pt>
                  <c:pt idx="1810">
                    <c:v>PT</c:v>
                  </c:pt>
                  <c:pt idx="1811">
                    <c:v>PT</c:v>
                  </c:pt>
                  <c:pt idx="1812">
                    <c:v>BRIDGE</c:v>
                  </c:pt>
                  <c:pt idx="1813">
                    <c:v>CONFLUENCE</c:v>
                  </c:pt>
                  <c:pt idx="1814">
                    <c:v>STT</c:v>
                  </c:pt>
                  <c:pt idx="1815">
                    <c:v>STT</c:v>
                  </c:pt>
                  <c:pt idx="1816">
                    <c:v>STT</c:v>
                  </c:pt>
                  <c:pt idx="1817">
                    <c:v>STP</c:v>
                  </c:pt>
                  <c:pt idx="1818">
                    <c:v>STP</c:v>
                  </c:pt>
                  <c:pt idx="1819">
                    <c:v>STP</c:v>
                  </c:pt>
                  <c:pt idx="1820">
                    <c:v>1</c:v>
                  </c:pt>
                  <c:pt idx="1821">
                    <c:v>1</c:v>
                  </c:pt>
                  <c:pt idx="1822">
                    <c:v>1</c:v>
                  </c:pt>
                  <c:pt idx="1823">
                    <c:v>2</c:v>
                  </c:pt>
                  <c:pt idx="1824">
                    <c:v>2</c:v>
                  </c:pt>
                  <c:pt idx="1825">
                    <c:v>2</c:v>
                  </c:pt>
                  <c:pt idx="1826">
                    <c:v>3</c:v>
                  </c:pt>
                  <c:pt idx="1827">
                    <c:v>3</c:v>
                  </c:pt>
                  <c:pt idx="1828">
                    <c:v>3</c:v>
                  </c:pt>
                  <c:pt idx="1829">
                    <c:v>4</c:v>
                  </c:pt>
                  <c:pt idx="1830">
                    <c:v>4</c:v>
                  </c:pt>
                  <c:pt idx="1831">
                    <c:v>4</c:v>
                  </c:pt>
                  <c:pt idx="1832">
                    <c:v>5</c:v>
                  </c:pt>
                  <c:pt idx="1833">
                    <c:v>5</c:v>
                  </c:pt>
                  <c:pt idx="1834">
                    <c:v>5</c:v>
                  </c:pt>
                  <c:pt idx="1835">
                    <c:v>6</c:v>
                  </c:pt>
                  <c:pt idx="1836">
                    <c:v>6</c:v>
                  </c:pt>
                  <c:pt idx="1837">
                    <c:v>6</c:v>
                  </c:pt>
                  <c:pt idx="1838">
                    <c:v>7</c:v>
                  </c:pt>
                  <c:pt idx="1839">
                    <c:v>7</c:v>
                  </c:pt>
                  <c:pt idx="1840">
                    <c:v>7</c:v>
                  </c:pt>
                  <c:pt idx="1841">
                    <c:v>8</c:v>
                  </c:pt>
                  <c:pt idx="1842">
                    <c:v>8</c:v>
                  </c:pt>
                  <c:pt idx="1843">
                    <c:v>8</c:v>
                  </c:pt>
                  <c:pt idx="1844">
                    <c:v>9</c:v>
                  </c:pt>
                  <c:pt idx="1845">
                    <c:v>9</c:v>
                  </c:pt>
                  <c:pt idx="1846">
                    <c:v>9</c:v>
                  </c:pt>
                  <c:pt idx="1847">
                    <c:v>10</c:v>
                  </c:pt>
                  <c:pt idx="1848">
                    <c:v>10</c:v>
                  </c:pt>
                  <c:pt idx="1849">
                    <c:v>10</c:v>
                  </c:pt>
                  <c:pt idx="1850">
                    <c:v>11</c:v>
                  </c:pt>
                  <c:pt idx="1851">
                    <c:v>11</c:v>
                  </c:pt>
                  <c:pt idx="1852">
                    <c:v>11</c:v>
                  </c:pt>
                  <c:pt idx="1853">
                    <c:v>12</c:v>
                  </c:pt>
                  <c:pt idx="1854">
                    <c:v>12</c:v>
                  </c:pt>
                  <c:pt idx="1855">
                    <c:v>12</c:v>
                  </c:pt>
                  <c:pt idx="1856">
                    <c:v>13</c:v>
                  </c:pt>
                  <c:pt idx="1857">
                    <c:v>13</c:v>
                  </c:pt>
                  <c:pt idx="1858">
                    <c:v>13</c:v>
                  </c:pt>
                  <c:pt idx="1859">
                    <c:v>14</c:v>
                  </c:pt>
                  <c:pt idx="1860">
                    <c:v>14</c:v>
                  </c:pt>
                  <c:pt idx="1861">
                    <c:v>14</c:v>
                  </c:pt>
                  <c:pt idx="1862">
                    <c:v>15</c:v>
                  </c:pt>
                  <c:pt idx="1863">
                    <c:v>15</c:v>
                  </c:pt>
                  <c:pt idx="1864">
                    <c:v>15</c:v>
                  </c:pt>
                  <c:pt idx="1865">
                    <c:v>PT</c:v>
                  </c:pt>
                  <c:pt idx="1866">
                    <c:v>PT</c:v>
                  </c:pt>
                  <c:pt idx="1867">
                    <c:v>PT</c:v>
                  </c:pt>
                  <c:pt idx="1868">
                    <c:v>PT</c:v>
                  </c:pt>
                  <c:pt idx="1869">
                    <c:v>PT</c:v>
                  </c:pt>
                  <c:pt idx="1870">
                    <c:v>PT</c:v>
                  </c:pt>
                  <c:pt idx="1871">
                    <c:v>PT</c:v>
                  </c:pt>
                  <c:pt idx="1872">
                    <c:v>PT</c:v>
                  </c:pt>
                  <c:pt idx="1873">
                    <c:v>PT</c:v>
                  </c:pt>
                  <c:pt idx="1874">
                    <c:v>PT</c:v>
                  </c:pt>
                  <c:pt idx="1875">
                    <c:v>PT</c:v>
                  </c:pt>
                  <c:pt idx="1876">
                    <c:v>PT</c:v>
                  </c:pt>
                  <c:pt idx="1877">
                    <c:v>BRIDGE</c:v>
                  </c:pt>
                  <c:pt idx="1878">
                    <c:v>CONFLUENCE</c:v>
                  </c:pt>
                  <c:pt idx="1879">
                    <c:v>STT</c:v>
                  </c:pt>
                  <c:pt idx="1880">
                    <c:v>STT</c:v>
                  </c:pt>
                  <c:pt idx="1881">
                    <c:v>STT</c:v>
                  </c:pt>
                  <c:pt idx="1882">
                    <c:v>STP</c:v>
                  </c:pt>
                  <c:pt idx="1883">
                    <c:v>STP</c:v>
                  </c:pt>
                  <c:pt idx="1884">
                    <c:v>STP</c:v>
                  </c:pt>
                  <c:pt idx="1885">
                    <c:v>1</c:v>
                  </c:pt>
                  <c:pt idx="1886">
                    <c:v>1</c:v>
                  </c:pt>
                  <c:pt idx="1887">
                    <c:v>1</c:v>
                  </c:pt>
                  <c:pt idx="1888">
                    <c:v>2</c:v>
                  </c:pt>
                  <c:pt idx="1889">
                    <c:v>2</c:v>
                  </c:pt>
                  <c:pt idx="1890">
                    <c:v>2</c:v>
                  </c:pt>
                  <c:pt idx="1891">
                    <c:v>3</c:v>
                  </c:pt>
                  <c:pt idx="1892">
                    <c:v>3</c:v>
                  </c:pt>
                  <c:pt idx="1893">
                    <c:v>3</c:v>
                  </c:pt>
                  <c:pt idx="1894">
                    <c:v>4</c:v>
                  </c:pt>
                  <c:pt idx="1895">
                    <c:v>4</c:v>
                  </c:pt>
                  <c:pt idx="1896">
                    <c:v>4</c:v>
                  </c:pt>
                  <c:pt idx="1897">
                    <c:v>5</c:v>
                  </c:pt>
                  <c:pt idx="1898">
                    <c:v>5</c:v>
                  </c:pt>
                  <c:pt idx="1899">
                    <c:v>5</c:v>
                  </c:pt>
                  <c:pt idx="1900">
                    <c:v>6</c:v>
                  </c:pt>
                  <c:pt idx="1901">
                    <c:v>6</c:v>
                  </c:pt>
                  <c:pt idx="1902">
                    <c:v>6</c:v>
                  </c:pt>
                  <c:pt idx="1903">
                    <c:v>7</c:v>
                  </c:pt>
                  <c:pt idx="1904">
                    <c:v>7</c:v>
                  </c:pt>
                  <c:pt idx="1905">
                    <c:v>7</c:v>
                  </c:pt>
                  <c:pt idx="1906">
                    <c:v>8</c:v>
                  </c:pt>
                  <c:pt idx="1907">
                    <c:v>8</c:v>
                  </c:pt>
                  <c:pt idx="1908">
                    <c:v>8</c:v>
                  </c:pt>
                  <c:pt idx="1909">
                    <c:v>9</c:v>
                  </c:pt>
                  <c:pt idx="1910">
                    <c:v>9</c:v>
                  </c:pt>
                  <c:pt idx="1911">
                    <c:v>9</c:v>
                  </c:pt>
                  <c:pt idx="1912">
                    <c:v>10</c:v>
                  </c:pt>
                  <c:pt idx="1913">
                    <c:v>10</c:v>
                  </c:pt>
                  <c:pt idx="1914">
                    <c:v>10</c:v>
                  </c:pt>
                  <c:pt idx="1915">
                    <c:v>11</c:v>
                  </c:pt>
                  <c:pt idx="1916">
                    <c:v>11</c:v>
                  </c:pt>
                  <c:pt idx="1917">
                    <c:v>11</c:v>
                  </c:pt>
                  <c:pt idx="1918">
                    <c:v>12</c:v>
                  </c:pt>
                  <c:pt idx="1919">
                    <c:v>12</c:v>
                  </c:pt>
                  <c:pt idx="1920">
                    <c:v>12</c:v>
                  </c:pt>
                  <c:pt idx="1921">
                    <c:v>13</c:v>
                  </c:pt>
                  <c:pt idx="1922">
                    <c:v>13</c:v>
                  </c:pt>
                  <c:pt idx="1923">
                    <c:v>13</c:v>
                  </c:pt>
                  <c:pt idx="1924">
                    <c:v>14</c:v>
                  </c:pt>
                  <c:pt idx="1925">
                    <c:v>14</c:v>
                  </c:pt>
                  <c:pt idx="1926">
                    <c:v>14</c:v>
                  </c:pt>
                  <c:pt idx="1927">
                    <c:v>15</c:v>
                  </c:pt>
                  <c:pt idx="1928">
                    <c:v>15</c:v>
                  </c:pt>
                  <c:pt idx="1929">
                    <c:v>15</c:v>
                  </c:pt>
                  <c:pt idx="1930">
                    <c:v>PT</c:v>
                  </c:pt>
                  <c:pt idx="1931">
                    <c:v>PT</c:v>
                  </c:pt>
                  <c:pt idx="1932">
                    <c:v>PT</c:v>
                  </c:pt>
                  <c:pt idx="1933">
                    <c:v>PT</c:v>
                  </c:pt>
                  <c:pt idx="1934">
                    <c:v>PT</c:v>
                  </c:pt>
                  <c:pt idx="1935">
                    <c:v>PT</c:v>
                  </c:pt>
                  <c:pt idx="1936">
                    <c:v>PT</c:v>
                  </c:pt>
                  <c:pt idx="1937">
                    <c:v>PT</c:v>
                  </c:pt>
                  <c:pt idx="1938">
                    <c:v>PT</c:v>
                  </c:pt>
                  <c:pt idx="1939">
                    <c:v>PT</c:v>
                  </c:pt>
                  <c:pt idx="1940">
                    <c:v>PT</c:v>
                  </c:pt>
                  <c:pt idx="1941">
                    <c:v>PT</c:v>
                  </c:pt>
                  <c:pt idx="1942">
                    <c:v>BRIDGE</c:v>
                  </c:pt>
                  <c:pt idx="1943">
                    <c:v>CONFLUENCE</c:v>
                  </c:pt>
                  <c:pt idx="1944">
                    <c:v>STT</c:v>
                  </c:pt>
                  <c:pt idx="1945">
                    <c:v>STT</c:v>
                  </c:pt>
                  <c:pt idx="1946">
                    <c:v>STT</c:v>
                  </c:pt>
                  <c:pt idx="1947">
                    <c:v>STP</c:v>
                  </c:pt>
                  <c:pt idx="1948">
                    <c:v>STP</c:v>
                  </c:pt>
                  <c:pt idx="1949">
                    <c:v>STP</c:v>
                  </c:pt>
                  <c:pt idx="1950">
                    <c:v>1</c:v>
                  </c:pt>
                  <c:pt idx="1951">
                    <c:v>1</c:v>
                  </c:pt>
                  <c:pt idx="1952">
                    <c:v>1</c:v>
                  </c:pt>
                  <c:pt idx="1953">
                    <c:v>2</c:v>
                  </c:pt>
                  <c:pt idx="1954">
                    <c:v>2</c:v>
                  </c:pt>
                  <c:pt idx="1955">
                    <c:v>2</c:v>
                  </c:pt>
                  <c:pt idx="1956">
                    <c:v>3</c:v>
                  </c:pt>
                  <c:pt idx="1957">
                    <c:v>3</c:v>
                  </c:pt>
                  <c:pt idx="1958">
                    <c:v>3</c:v>
                  </c:pt>
                  <c:pt idx="1959">
                    <c:v>4</c:v>
                  </c:pt>
                  <c:pt idx="1960">
                    <c:v>4</c:v>
                  </c:pt>
                  <c:pt idx="1961">
                    <c:v>4</c:v>
                  </c:pt>
                  <c:pt idx="1962">
                    <c:v>5</c:v>
                  </c:pt>
                  <c:pt idx="1963">
                    <c:v>5</c:v>
                  </c:pt>
                  <c:pt idx="1964">
                    <c:v>5</c:v>
                  </c:pt>
                  <c:pt idx="1965">
                    <c:v>6</c:v>
                  </c:pt>
                  <c:pt idx="1966">
                    <c:v>6</c:v>
                  </c:pt>
                  <c:pt idx="1967">
                    <c:v>6</c:v>
                  </c:pt>
                  <c:pt idx="1968">
                    <c:v>7</c:v>
                  </c:pt>
                  <c:pt idx="1969">
                    <c:v>7</c:v>
                  </c:pt>
                  <c:pt idx="1970">
                    <c:v>7</c:v>
                  </c:pt>
                  <c:pt idx="1971">
                    <c:v>8</c:v>
                  </c:pt>
                  <c:pt idx="1972">
                    <c:v>8</c:v>
                  </c:pt>
                  <c:pt idx="1973">
                    <c:v>8</c:v>
                  </c:pt>
                  <c:pt idx="1974">
                    <c:v>9</c:v>
                  </c:pt>
                  <c:pt idx="1975">
                    <c:v>9</c:v>
                  </c:pt>
                  <c:pt idx="1976">
                    <c:v>9</c:v>
                  </c:pt>
                  <c:pt idx="1977">
                    <c:v>10</c:v>
                  </c:pt>
                  <c:pt idx="1978">
                    <c:v>10</c:v>
                  </c:pt>
                  <c:pt idx="1979">
                    <c:v>10</c:v>
                  </c:pt>
                  <c:pt idx="1980">
                    <c:v>11</c:v>
                  </c:pt>
                  <c:pt idx="1981">
                    <c:v>11</c:v>
                  </c:pt>
                  <c:pt idx="1982">
                    <c:v>11</c:v>
                  </c:pt>
                  <c:pt idx="1983">
                    <c:v>12</c:v>
                  </c:pt>
                  <c:pt idx="1984">
                    <c:v>12</c:v>
                  </c:pt>
                  <c:pt idx="1985">
                    <c:v>12</c:v>
                  </c:pt>
                  <c:pt idx="1986">
                    <c:v>13</c:v>
                  </c:pt>
                  <c:pt idx="1987">
                    <c:v>13</c:v>
                  </c:pt>
                  <c:pt idx="1988">
                    <c:v>13</c:v>
                  </c:pt>
                  <c:pt idx="1989">
                    <c:v>14</c:v>
                  </c:pt>
                  <c:pt idx="1990">
                    <c:v>14</c:v>
                  </c:pt>
                  <c:pt idx="1991">
                    <c:v>14</c:v>
                  </c:pt>
                  <c:pt idx="1992">
                    <c:v>15</c:v>
                  </c:pt>
                  <c:pt idx="1993">
                    <c:v>15</c:v>
                  </c:pt>
                  <c:pt idx="1994">
                    <c:v>15</c:v>
                  </c:pt>
                  <c:pt idx="1995">
                    <c:v>PT</c:v>
                  </c:pt>
                  <c:pt idx="1996">
                    <c:v>PT</c:v>
                  </c:pt>
                  <c:pt idx="1997">
                    <c:v>PT</c:v>
                  </c:pt>
                  <c:pt idx="1998">
                    <c:v>PT</c:v>
                  </c:pt>
                  <c:pt idx="1999">
                    <c:v>PT</c:v>
                  </c:pt>
                  <c:pt idx="2000">
                    <c:v>PT</c:v>
                  </c:pt>
                  <c:pt idx="2001">
                    <c:v>PT</c:v>
                  </c:pt>
                  <c:pt idx="2002">
                    <c:v>PT</c:v>
                  </c:pt>
                  <c:pt idx="2003">
                    <c:v>PT</c:v>
                  </c:pt>
                  <c:pt idx="2004">
                    <c:v>PT</c:v>
                  </c:pt>
                  <c:pt idx="2005">
                    <c:v>PT</c:v>
                  </c:pt>
                  <c:pt idx="2006">
                    <c:v>PT</c:v>
                  </c:pt>
                  <c:pt idx="2007">
                    <c:v>BRIDGE</c:v>
                  </c:pt>
                  <c:pt idx="2008">
                    <c:v>CONFLUENCE</c:v>
                  </c:pt>
                  <c:pt idx="2009">
                    <c:v>STT</c:v>
                  </c:pt>
                  <c:pt idx="2010">
                    <c:v>STT</c:v>
                  </c:pt>
                  <c:pt idx="2011">
                    <c:v>STT</c:v>
                  </c:pt>
                  <c:pt idx="2012">
                    <c:v>STP</c:v>
                  </c:pt>
                  <c:pt idx="2013">
                    <c:v>STP</c:v>
                  </c:pt>
                  <c:pt idx="2014">
                    <c:v>STP</c:v>
                  </c:pt>
                  <c:pt idx="2015">
                    <c:v>1</c:v>
                  </c:pt>
                  <c:pt idx="2016">
                    <c:v>1</c:v>
                  </c:pt>
                  <c:pt idx="2017">
                    <c:v>1</c:v>
                  </c:pt>
                  <c:pt idx="2018">
                    <c:v>2</c:v>
                  </c:pt>
                  <c:pt idx="2019">
                    <c:v>2</c:v>
                  </c:pt>
                  <c:pt idx="2020">
                    <c:v>2</c:v>
                  </c:pt>
                  <c:pt idx="2021">
                    <c:v>3</c:v>
                  </c:pt>
                  <c:pt idx="2022">
                    <c:v>3</c:v>
                  </c:pt>
                  <c:pt idx="2023">
                    <c:v>3</c:v>
                  </c:pt>
                  <c:pt idx="2024">
                    <c:v>4</c:v>
                  </c:pt>
                  <c:pt idx="2025">
                    <c:v>4</c:v>
                  </c:pt>
                  <c:pt idx="2026">
                    <c:v>4</c:v>
                  </c:pt>
                  <c:pt idx="2027">
                    <c:v>5</c:v>
                  </c:pt>
                  <c:pt idx="2028">
                    <c:v>5</c:v>
                  </c:pt>
                  <c:pt idx="2029">
                    <c:v>5</c:v>
                  </c:pt>
                  <c:pt idx="2030">
                    <c:v>6</c:v>
                  </c:pt>
                  <c:pt idx="2031">
                    <c:v>6</c:v>
                  </c:pt>
                  <c:pt idx="2032">
                    <c:v>6</c:v>
                  </c:pt>
                  <c:pt idx="2033">
                    <c:v>7</c:v>
                  </c:pt>
                  <c:pt idx="2034">
                    <c:v>7</c:v>
                  </c:pt>
                  <c:pt idx="2035">
                    <c:v>7</c:v>
                  </c:pt>
                  <c:pt idx="2036">
                    <c:v>8</c:v>
                  </c:pt>
                  <c:pt idx="2037">
                    <c:v>8</c:v>
                  </c:pt>
                  <c:pt idx="2038">
                    <c:v>8</c:v>
                  </c:pt>
                  <c:pt idx="2039">
                    <c:v>9</c:v>
                  </c:pt>
                  <c:pt idx="2040">
                    <c:v>9</c:v>
                  </c:pt>
                  <c:pt idx="2041">
                    <c:v>9</c:v>
                  </c:pt>
                  <c:pt idx="2042">
                    <c:v>10</c:v>
                  </c:pt>
                  <c:pt idx="2043">
                    <c:v>10</c:v>
                  </c:pt>
                  <c:pt idx="2044">
                    <c:v>10</c:v>
                  </c:pt>
                  <c:pt idx="2045">
                    <c:v>11</c:v>
                  </c:pt>
                  <c:pt idx="2046">
                    <c:v>11</c:v>
                  </c:pt>
                  <c:pt idx="2047">
                    <c:v>11</c:v>
                  </c:pt>
                  <c:pt idx="2048">
                    <c:v>12</c:v>
                  </c:pt>
                  <c:pt idx="2049">
                    <c:v>12</c:v>
                  </c:pt>
                  <c:pt idx="2050">
                    <c:v>12</c:v>
                  </c:pt>
                  <c:pt idx="2051">
                    <c:v>13</c:v>
                  </c:pt>
                  <c:pt idx="2052">
                    <c:v>13</c:v>
                  </c:pt>
                  <c:pt idx="2053">
                    <c:v>13</c:v>
                  </c:pt>
                  <c:pt idx="2054">
                    <c:v>14</c:v>
                  </c:pt>
                  <c:pt idx="2055">
                    <c:v>14</c:v>
                  </c:pt>
                  <c:pt idx="2056">
                    <c:v>14</c:v>
                  </c:pt>
                  <c:pt idx="2057">
                    <c:v>15</c:v>
                  </c:pt>
                  <c:pt idx="2058">
                    <c:v>15</c:v>
                  </c:pt>
                  <c:pt idx="2059">
                    <c:v>15</c:v>
                  </c:pt>
                  <c:pt idx="2060">
                    <c:v>PT</c:v>
                  </c:pt>
                  <c:pt idx="2061">
                    <c:v>PT</c:v>
                  </c:pt>
                  <c:pt idx="2062">
                    <c:v>PT</c:v>
                  </c:pt>
                  <c:pt idx="2063">
                    <c:v>PT</c:v>
                  </c:pt>
                  <c:pt idx="2064">
                    <c:v>PT</c:v>
                  </c:pt>
                  <c:pt idx="2065">
                    <c:v>PT</c:v>
                  </c:pt>
                  <c:pt idx="2066">
                    <c:v>PT</c:v>
                  </c:pt>
                  <c:pt idx="2067">
                    <c:v>PT</c:v>
                  </c:pt>
                  <c:pt idx="2068">
                    <c:v>PT</c:v>
                  </c:pt>
                  <c:pt idx="2069">
                    <c:v>PT</c:v>
                  </c:pt>
                  <c:pt idx="2070">
                    <c:v>PT</c:v>
                  </c:pt>
                  <c:pt idx="2071">
                    <c:v>PT</c:v>
                  </c:pt>
                  <c:pt idx="2072">
                    <c:v>BRIDGE</c:v>
                  </c:pt>
                  <c:pt idx="2073">
                    <c:v>CONFLUENCE</c:v>
                  </c:pt>
                  <c:pt idx="2074">
                    <c:v>STT</c:v>
                  </c:pt>
                  <c:pt idx="2075">
                    <c:v>STT</c:v>
                  </c:pt>
                  <c:pt idx="2076">
                    <c:v>STT</c:v>
                  </c:pt>
                  <c:pt idx="2077">
                    <c:v>STP</c:v>
                  </c:pt>
                  <c:pt idx="2078">
                    <c:v>STP</c:v>
                  </c:pt>
                  <c:pt idx="2079">
                    <c:v>STP</c:v>
                  </c:pt>
                  <c:pt idx="2080">
                    <c:v>1</c:v>
                  </c:pt>
                  <c:pt idx="2081">
                    <c:v>1</c:v>
                  </c:pt>
                  <c:pt idx="2082">
                    <c:v>1</c:v>
                  </c:pt>
                  <c:pt idx="2083">
                    <c:v>2</c:v>
                  </c:pt>
                  <c:pt idx="2084">
                    <c:v>2</c:v>
                  </c:pt>
                  <c:pt idx="2085">
                    <c:v>2</c:v>
                  </c:pt>
                  <c:pt idx="2086">
                    <c:v>3</c:v>
                  </c:pt>
                  <c:pt idx="2087">
                    <c:v>3</c:v>
                  </c:pt>
                  <c:pt idx="2088">
                    <c:v>3</c:v>
                  </c:pt>
                  <c:pt idx="2089">
                    <c:v>4</c:v>
                  </c:pt>
                  <c:pt idx="2090">
                    <c:v>4</c:v>
                  </c:pt>
                  <c:pt idx="2091">
                    <c:v>4</c:v>
                  </c:pt>
                  <c:pt idx="2092">
                    <c:v>5</c:v>
                  </c:pt>
                  <c:pt idx="2093">
                    <c:v>5</c:v>
                  </c:pt>
                  <c:pt idx="2094">
                    <c:v>5</c:v>
                  </c:pt>
                  <c:pt idx="2095">
                    <c:v>6</c:v>
                  </c:pt>
                  <c:pt idx="2096">
                    <c:v>6</c:v>
                  </c:pt>
                  <c:pt idx="2097">
                    <c:v>6</c:v>
                  </c:pt>
                  <c:pt idx="2098">
                    <c:v>7</c:v>
                  </c:pt>
                  <c:pt idx="2099">
                    <c:v>7</c:v>
                  </c:pt>
                  <c:pt idx="2100">
                    <c:v>7</c:v>
                  </c:pt>
                  <c:pt idx="2101">
                    <c:v>8</c:v>
                  </c:pt>
                  <c:pt idx="2102">
                    <c:v>8</c:v>
                  </c:pt>
                  <c:pt idx="2103">
                    <c:v>8</c:v>
                  </c:pt>
                  <c:pt idx="2104">
                    <c:v>9</c:v>
                  </c:pt>
                  <c:pt idx="2105">
                    <c:v>9</c:v>
                  </c:pt>
                  <c:pt idx="2106">
                    <c:v>9</c:v>
                  </c:pt>
                  <c:pt idx="2107">
                    <c:v>10</c:v>
                  </c:pt>
                  <c:pt idx="2108">
                    <c:v>10</c:v>
                  </c:pt>
                  <c:pt idx="2109">
                    <c:v>10</c:v>
                  </c:pt>
                  <c:pt idx="2110">
                    <c:v>11</c:v>
                  </c:pt>
                  <c:pt idx="2111">
                    <c:v>11</c:v>
                  </c:pt>
                  <c:pt idx="2112">
                    <c:v>11</c:v>
                  </c:pt>
                  <c:pt idx="2113">
                    <c:v>12</c:v>
                  </c:pt>
                  <c:pt idx="2114">
                    <c:v>12</c:v>
                  </c:pt>
                  <c:pt idx="2115">
                    <c:v>12</c:v>
                  </c:pt>
                  <c:pt idx="2116">
                    <c:v>13</c:v>
                  </c:pt>
                  <c:pt idx="2117">
                    <c:v>13</c:v>
                  </c:pt>
                  <c:pt idx="2118">
                    <c:v>13</c:v>
                  </c:pt>
                  <c:pt idx="2119">
                    <c:v>14</c:v>
                  </c:pt>
                  <c:pt idx="2120">
                    <c:v>14</c:v>
                  </c:pt>
                  <c:pt idx="2121">
                    <c:v>14</c:v>
                  </c:pt>
                  <c:pt idx="2122">
                    <c:v>15</c:v>
                  </c:pt>
                  <c:pt idx="2123">
                    <c:v>15</c:v>
                  </c:pt>
                  <c:pt idx="2124">
                    <c:v>15</c:v>
                  </c:pt>
                  <c:pt idx="2125">
                    <c:v>PT</c:v>
                  </c:pt>
                  <c:pt idx="2126">
                    <c:v>PT</c:v>
                  </c:pt>
                  <c:pt idx="2127">
                    <c:v>PT</c:v>
                  </c:pt>
                  <c:pt idx="2128">
                    <c:v>PT</c:v>
                  </c:pt>
                  <c:pt idx="2129">
                    <c:v>PT</c:v>
                  </c:pt>
                  <c:pt idx="2130">
                    <c:v>PT</c:v>
                  </c:pt>
                  <c:pt idx="2131">
                    <c:v>PT</c:v>
                  </c:pt>
                  <c:pt idx="2132">
                    <c:v>PT</c:v>
                  </c:pt>
                  <c:pt idx="2133">
                    <c:v>PT</c:v>
                  </c:pt>
                  <c:pt idx="2134">
                    <c:v>PT</c:v>
                  </c:pt>
                  <c:pt idx="2135">
                    <c:v>PT</c:v>
                  </c:pt>
                  <c:pt idx="2136">
                    <c:v>PT</c:v>
                  </c:pt>
                  <c:pt idx="2137">
                    <c:v>BRIDGE</c:v>
                  </c:pt>
                  <c:pt idx="2138">
                    <c:v>CONFLUENCE</c:v>
                  </c:pt>
                  <c:pt idx="2139">
                    <c:v>STT</c:v>
                  </c:pt>
                  <c:pt idx="2140">
                    <c:v>STT</c:v>
                  </c:pt>
                  <c:pt idx="2141">
                    <c:v>STT</c:v>
                  </c:pt>
                  <c:pt idx="2142">
                    <c:v>STP</c:v>
                  </c:pt>
                  <c:pt idx="2143">
                    <c:v>STP</c:v>
                  </c:pt>
                  <c:pt idx="2144">
                    <c:v>STP</c:v>
                  </c:pt>
                  <c:pt idx="2145">
                    <c:v>1</c:v>
                  </c:pt>
                  <c:pt idx="2146">
                    <c:v>1</c:v>
                  </c:pt>
                  <c:pt idx="2147">
                    <c:v>1</c:v>
                  </c:pt>
                  <c:pt idx="2148">
                    <c:v>2</c:v>
                  </c:pt>
                  <c:pt idx="2149">
                    <c:v>2</c:v>
                  </c:pt>
                  <c:pt idx="2150">
                    <c:v>2</c:v>
                  </c:pt>
                  <c:pt idx="2151">
                    <c:v>3</c:v>
                  </c:pt>
                  <c:pt idx="2152">
                    <c:v>3</c:v>
                  </c:pt>
                  <c:pt idx="2153">
                    <c:v>3</c:v>
                  </c:pt>
                  <c:pt idx="2154">
                    <c:v>4</c:v>
                  </c:pt>
                  <c:pt idx="2155">
                    <c:v>4</c:v>
                  </c:pt>
                  <c:pt idx="2156">
                    <c:v>4</c:v>
                  </c:pt>
                  <c:pt idx="2157">
                    <c:v>5</c:v>
                  </c:pt>
                  <c:pt idx="2158">
                    <c:v>5</c:v>
                  </c:pt>
                  <c:pt idx="2159">
                    <c:v>5</c:v>
                  </c:pt>
                  <c:pt idx="2160">
                    <c:v>6</c:v>
                  </c:pt>
                  <c:pt idx="2161">
                    <c:v>6</c:v>
                  </c:pt>
                  <c:pt idx="2162">
                    <c:v>6</c:v>
                  </c:pt>
                  <c:pt idx="2163">
                    <c:v>7</c:v>
                  </c:pt>
                  <c:pt idx="2164">
                    <c:v>7</c:v>
                  </c:pt>
                  <c:pt idx="2165">
                    <c:v>7</c:v>
                  </c:pt>
                  <c:pt idx="2166">
                    <c:v>8</c:v>
                  </c:pt>
                  <c:pt idx="2167">
                    <c:v>8</c:v>
                  </c:pt>
                  <c:pt idx="2168">
                    <c:v>8</c:v>
                  </c:pt>
                  <c:pt idx="2169">
                    <c:v>9</c:v>
                  </c:pt>
                  <c:pt idx="2170">
                    <c:v>9</c:v>
                  </c:pt>
                  <c:pt idx="2171">
                    <c:v>9</c:v>
                  </c:pt>
                  <c:pt idx="2172">
                    <c:v>10</c:v>
                  </c:pt>
                  <c:pt idx="2173">
                    <c:v>10</c:v>
                  </c:pt>
                  <c:pt idx="2174">
                    <c:v>10</c:v>
                  </c:pt>
                  <c:pt idx="2175">
                    <c:v>11</c:v>
                  </c:pt>
                  <c:pt idx="2176">
                    <c:v>11</c:v>
                  </c:pt>
                  <c:pt idx="2177">
                    <c:v>11</c:v>
                  </c:pt>
                  <c:pt idx="2178">
                    <c:v>12</c:v>
                  </c:pt>
                  <c:pt idx="2179">
                    <c:v>12</c:v>
                  </c:pt>
                  <c:pt idx="2180">
                    <c:v>12</c:v>
                  </c:pt>
                  <c:pt idx="2181">
                    <c:v>13</c:v>
                  </c:pt>
                  <c:pt idx="2182">
                    <c:v>13</c:v>
                  </c:pt>
                  <c:pt idx="2183">
                    <c:v>13</c:v>
                  </c:pt>
                  <c:pt idx="2184">
                    <c:v>14</c:v>
                  </c:pt>
                  <c:pt idx="2185">
                    <c:v>14</c:v>
                  </c:pt>
                  <c:pt idx="2186">
                    <c:v>14</c:v>
                  </c:pt>
                  <c:pt idx="2187">
                    <c:v>15</c:v>
                  </c:pt>
                  <c:pt idx="2188">
                    <c:v>15</c:v>
                  </c:pt>
                  <c:pt idx="2189">
                    <c:v>15</c:v>
                  </c:pt>
                  <c:pt idx="2190">
                    <c:v>PT</c:v>
                  </c:pt>
                  <c:pt idx="2191">
                    <c:v>PT</c:v>
                  </c:pt>
                  <c:pt idx="2192">
                    <c:v>PT</c:v>
                  </c:pt>
                  <c:pt idx="2193">
                    <c:v>PT</c:v>
                  </c:pt>
                  <c:pt idx="2194">
                    <c:v>PT</c:v>
                  </c:pt>
                  <c:pt idx="2195">
                    <c:v>PT</c:v>
                  </c:pt>
                  <c:pt idx="2196">
                    <c:v>PT</c:v>
                  </c:pt>
                  <c:pt idx="2197">
                    <c:v>PT</c:v>
                  </c:pt>
                  <c:pt idx="2198">
                    <c:v>PT</c:v>
                  </c:pt>
                  <c:pt idx="2199">
                    <c:v>PT</c:v>
                  </c:pt>
                  <c:pt idx="2200">
                    <c:v>PT</c:v>
                  </c:pt>
                  <c:pt idx="2201">
                    <c:v>PT</c:v>
                  </c:pt>
                  <c:pt idx="2202">
                    <c:v>BRIDGE</c:v>
                  </c:pt>
                  <c:pt idx="2203">
                    <c:v>CONFLUENCE</c:v>
                  </c:pt>
                  <c:pt idx="2204">
                    <c:v>STT</c:v>
                  </c:pt>
                  <c:pt idx="2205">
                    <c:v>STT</c:v>
                  </c:pt>
                  <c:pt idx="2206">
                    <c:v>STT</c:v>
                  </c:pt>
                  <c:pt idx="2207">
                    <c:v>STP</c:v>
                  </c:pt>
                  <c:pt idx="2208">
                    <c:v>STP</c:v>
                  </c:pt>
                  <c:pt idx="2209">
                    <c:v>STP</c:v>
                  </c:pt>
                  <c:pt idx="2210">
                    <c:v>1</c:v>
                  </c:pt>
                  <c:pt idx="2211">
                    <c:v>1</c:v>
                  </c:pt>
                  <c:pt idx="2212">
                    <c:v>1</c:v>
                  </c:pt>
                  <c:pt idx="2213">
                    <c:v>2</c:v>
                  </c:pt>
                  <c:pt idx="2214">
                    <c:v>2</c:v>
                  </c:pt>
                  <c:pt idx="2215">
                    <c:v>2</c:v>
                  </c:pt>
                  <c:pt idx="2216">
                    <c:v>3</c:v>
                  </c:pt>
                  <c:pt idx="2217">
                    <c:v>3</c:v>
                  </c:pt>
                  <c:pt idx="2218">
                    <c:v>3</c:v>
                  </c:pt>
                  <c:pt idx="2219">
                    <c:v>4</c:v>
                  </c:pt>
                  <c:pt idx="2220">
                    <c:v>4</c:v>
                  </c:pt>
                  <c:pt idx="2221">
                    <c:v>4</c:v>
                  </c:pt>
                  <c:pt idx="2222">
                    <c:v>5</c:v>
                  </c:pt>
                  <c:pt idx="2223">
                    <c:v>5</c:v>
                  </c:pt>
                  <c:pt idx="2224">
                    <c:v>5</c:v>
                  </c:pt>
                  <c:pt idx="2225">
                    <c:v>6</c:v>
                  </c:pt>
                  <c:pt idx="2226">
                    <c:v>6</c:v>
                  </c:pt>
                  <c:pt idx="2227">
                    <c:v>6</c:v>
                  </c:pt>
                  <c:pt idx="2228">
                    <c:v>7</c:v>
                  </c:pt>
                  <c:pt idx="2229">
                    <c:v>7</c:v>
                  </c:pt>
                  <c:pt idx="2230">
                    <c:v>7</c:v>
                  </c:pt>
                  <c:pt idx="2231">
                    <c:v>8</c:v>
                  </c:pt>
                  <c:pt idx="2232">
                    <c:v>8</c:v>
                  </c:pt>
                  <c:pt idx="2233">
                    <c:v>8</c:v>
                  </c:pt>
                  <c:pt idx="2234">
                    <c:v>9</c:v>
                  </c:pt>
                  <c:pt idx="2235">
                    <c:v>9</c:v>
                  </c:pt>
                  <c:pt idx="2236">
                    <c:v>9</c:v>
                  </c:pt>
                  <c:pt idx="2237">
                    <c:v>10</c:v>
                  </c:pt>
                  <c:pt idx="2238">
                    <c:v>10</c:v>
                  </c:pt>
                  <c:pt idx="2239">
                    <c:v>10</c:v>
                  </c:pt>
                  <c:pt idx="2240">
                    <c:v>11</c:v>
                  </c:pt>
                  <c:pt idx="2241">
                    <c:v>11</c:v>
                  </c:pt>
                  <c:pt idx="2242">
                    <c:v>11</c:v>
                  </c:pt>
                  <c:pt idx="2243">
                    <c:v>12</c:v>
                  </c:pt>
                  <c:pt idx="2244">
                    <c:v>12</c:v>
                  </c:pt>
                  <c:pt idx="2245">
                    <c:v>12</c:v>
                  </c:pt>
                  <c:pt idx="2246">
                    <c:v>13</c:v>
                  </c:pt>
                  <c:pt idx="2247">
                    <c:v>13</c:v>
                  </c:pt>
                  <c:pt idx="2248">
                    <c:v>13</c:v>
                  </c:pt>
                  <c:pt idx="2249">
                    <c:v>14</c:v>
                  </c:pt>
                  <c:pt idx="2250">
                    <c:v>14</c:v>
                  </c:pt>
                  <c:pt idx="2251">
                    <c:v>14</c:v>
                  </c:pt>
                  <c:pt idx="2252">
                    <c:v>15</c:v>
                  </c:pt>
                  <c:pt idx="2253">
                    <c:v>15</c:v>
                  </c:pt>
                  <c:pt idx="2254">
                    <c:v>15</c:v>
                  </c:pt>
                  <c:pt idx="2255">
                    <c:v>PT</c:v>
                  </c:pt>
                  <c:pt idx="2256">
                    <c:v>PT</c:v>
                  </c:pt>
                  <c:pt idx="2257">
                    <c:v>PT</c:v>
                  </c:pt>
                  <c:pt idx="2258">
                    <c:v>PT</c:v>
                  </c:pt>
                  <c:pt idx="2259">
                    <c:v>PT</c:v>
                  </c:pt>
                  <c:pt idx="2260">
                    <c:v>PT</c:v>
                  </c:pt>
                  <c:pt idx="2261">
                    <c:v>PT</c:v>
                  </c:pt>
                  <c:pt idx="2262">
                    <c:v>PT</c:v>
                  </c:pt>
                  <c:pt idx="2263">
                    <c:v>PT</c:v>
                  </c:pt>
                  <c:pt idx="2264">
                    <c:v>PT</c:v>
                  </c:pt>
                  <c:pt idx="2265">
                    <c:v>PT</c:v>
                  </c:pt>
                  <c:pt idx="2266">
                    <c:v>PT</c:v>
                  </c:pt>
                  <c:pt idx="2267">
                    <c:v>BRIDGE</c:v>
                  </c:pt>
                  <c:pt idx="2268">
                    <c:v>CONFLUENCE</c:v>
                  </c:pt>
                  <c:pt idx="2269">
                    <c:v>STT</c:v>
                  </c:pt>
                  <c:pt idx="2270">
                    <c:v>STT</c:v>
                  </c:pt>
                  <c:pt idx="2271">
                    <c:v>STT</c:v>
                  </c:pt>
                  <c:pt idx="2272">
                    <c:v>STP</c:v>
                  </c:pt>
                  <c:pt idx="2273">
                    <c:v>STP</c:v>
                  </c:pt>
                  <c:pt idx="2274">
                    <c:v>STP</c:v>
                  </c:pt>
                  <c:pt idx="2275">
                    <c:v>1</c:v>
                  </c:pt>
                  <c:pt idx="2276">
                    <c:v>1</c:v>
                  </c:pt>
                  <c:pt idx="2277">
                    <c:v>1</c:v>
                  </c:pt>
                  <c:pt idx="2278">
                    <c:v>2</c:v>
                  </c:pt>
                  <c:pt idx="2279">
                    <c:v>2</c:v>
                  </c:pt>
                  <c:pt idx="2280">
                    <c:v>2</c:v>
                  </c:pt>
                  <c:pt idx="2281">
                    <c:v>3</c:v>
                  </c:pt>
                  <c:pt idx="2282">
                    <c:v>3</c:v>
                  </c:pt>
                  <c:pt idx="2283">
                    <c:v>3</c:v>
                  </c:pt>
                  <c:pt idx="2284">
                    <c:v>4</c:v>
                  </c:pt>
                  <c:pt idx="2285">
                    <c:v>4</c:v>
                  </c:pt>
                  <c:pt idx="2286">
                    <c:v>4</c:v>
                  </c:pt>
                  <c:pt idx="2287">
                    <c:v>5</c:v>
                  </c:pt>
                  <c:pt idx="2288">
                    <c:v>5</c:v>
                  </c:pt>
                  <c:pt idx="2289">
                    <c:v>5</c:v>
                  </c:pt>
                  <c:pt idx="2290">
                    <c:v>6</c:v>
                  </c:pt>
                  <c:pt idx="2291">
                    <c:v>6</c:v>
                  </c:pt>
                  <c:pt idx="2292">
                    <c:v>6</c:v>
                  </c:pt>
                  <c:pt idx="2293">
                    <c:v>7</c:v>
                  </c:pt>
                  <c:pt idx="2294">
                    <c:v>7</c:v>
                  </c:pt>
                  <c:pt idx="2295">
                    <c:v>7</c:v>
                  </c:pt>
                  <c:pt idx="2296">
                    <c:v>8</c:v>
                  </c:pt>
                  <c:pt idx="2297">
                    <c:v>8</c:v>
                  </c:pt>
                  <c:pt idx="2298">
                    <c:v>8</c:v>
                  </c:pt>
                  <c:pt idx="2299">
                    <c:v>9</c:v>
                  </c:pt>
                  <c:pt idx="2300">
                    <c:v>9</c:v>
                  </c:pt>
                  <c:pt idx="2301">
                    <c:v>9</c:v>
                  </c:pt>
                  <c:pt idx="2302">
                    <c:v>10</c:v>
                  </c:pt>
                  <c:pt idx="2303">
                    <c:v>10</c:v>
                  </c:pt>
                  <c:pt idx="2304">
                    <c:v>10</c:v>
                  </c:pt>
                  <c:pt idx="2305">
                    <c:v>11</c:v>
                  </c:pt>
                  <c:pt idx="2306">
                    <c:v>11</c:v>
                  </c:pt>
                  <c:pt idx="2307">
                    <c:v>11</c:v>
                  </c:pt>
                  <c:pt idx="2308">
                    <c:v>12</c:v>
                  </c:pt>
                  <c:pt idx="2309">
                    <c:v>12</c:v>
                  </c:pt>
                  <c:pt idx="2310">
                    <c:v>12</c:v>
                  </c:pt>
                  <c:pt idx="2311">
                    <c:v>13</c:v>
                  </c:pt>
                  <c:pt idx="2312">
                    <c:v>13</c:v>
                  </c:pt>
                  <c:pt idx="2313">
                    <c:v>13</c:v>
                  </c:pt>
                  <c:pt idx="2314">
                    <c:v>14</c:v>
                  </c:pt>
                  <c:pt idx="2315">
                    <c:v>14</c:v>
                  </c:pt>
                  <c:pt idx="2316">
                    <c:v>14</c:v>
                  </c:pt>
                  <c:pt idx="2317">
                    <c:v>15</c:v>
                  </c:pt>
                  <c:pt idx="2318">
                    <c:v>15</c:v>
                  </c:pt>
                  <c:pt idx="2319">
                    <c:v>15</c:v>
                  </c:pt>
                  <c:pt idx="2320">
                    <c:v>PT</c:v>
                  </c:pt>
                  <c:pt idx="2321">
                    <c:v>PT</c:v>
                  </c:pt>
                  <c:pt idx="2322">
                    <c:v>PT</c:v>
                  </c:pt>
                  <c:pt idx="2323">
                    <c:v>PT</c:v>
                  </c:pt>
                  <c:pt idx="2324">
                    <c:v>PT</c:v>
                  </c:pt>
                  <c:pt idx="2325">
                    <c:v>PT</c:v>
                  </c:pt>
                  <c:pt idx="2326">
                    <c:v>PT</c:v>
                  </c:pt>
                  <c:pt idx="2327">
                    <c:v>PT</c:v>
                  </c:pt>
                  <c:pt idx="2328">
                    <c:v>PT</c:v>
                  </c:pt>
                  <c:pt idx="2329">
                    <c:v>PT</c:v>
                  </c:pt>
                  <c:pt idx="2330">
                    <c:v>PT</c:v>
                  </c:pt>
                  <c:pt idx="2331">
                    <c:v>PT</c:v>
                  </c:pt>
                  <c:pt idx="2332">
                    <c:v>BRIDGE</c:v>
                  </c:pt>
                  <c:pt idx="2333">
                    <c:v>CONFLUENCE</c:v>
                  </c:pt>
                  <c:pt idx="2334">
                    <c:v>STT</c:v>
                  </c:pt>
                  <c:pt idx="2335">
                    <c:v>STT</c:v>
                  </c:pt>
                  <c:pt idx="2336">
                    <c:v>STT</c:v>
                  </c:pt>
                  <c:pt idx="2337">
                    <c:v>STP</c:v>
                  </c:pt>
                  <c:pt idx="2338">
                    <c:v>STP</c:v>
                  </c:pt>
                  <c:pt idx="2339">
                    <c:v>STP</c:v>
                  </c:pt>
                  <c:pt idx="2340">
                    <c:v>1</c:v>
                  </c:pt>
                  <c:pt idx="2341">
                    <c:v>1</c:v>
                  </c:pt>
                  <c:pt idx="2342">
                    <c:v>1</c:v>
                  </c:pt>
                  <c:pt idx="2343">
                    <c:v>2</c:v>
                  </c:pt>
                  <c:pt idx="2344">
                    <c:v>2</c:v>
                  </c:pt>
                  <c:pt idx="2345">
                    <c:v>2</c:v>
                  </c:pt>
                  <c:pt idx="2346">
                    <c:v>3</c:v>
                  </c:pt>
                  <c:pt idx="2347">
                    <c:v>3</c:v>
                  </c:pt>
                  <c:pt idx="2348">
                    <c:v>3</c:v>
                  </c:pt>
                  <c:pt idx="2349">
                    <c:v>4</c:v>
                  </c:pt>
                  <c:pt idx="2350">
                    <c:v>4</c:v>
                  </c:pt>
                  <c:pt idx="2351">
                    <c:v>4</c:v>
                  </c:pt>
                  <c:pt idx="2352">
                    <c:v>5</c:v>
                  </c:pt>
                  <c:pt idx="2353">
                    <c:v>5</c:v>
                  </c:pt>
                  <c:pt idx="2354">
                    <c:v>5</c:v>
                  </c:pt>
                  <c:pt idx="2355">
                    <c:v>6</c:v>
                  </c:pt>
                  <c:pt idx="2356">
                    <c:v>6</c:v>
                  </c:pt>
                  <c:pt idx="2357">
                    <c:v>6</c:v>
                  </c:pt>
                  <c:pt idx="2358">
                    <c:v>7</c:v>
                  </c:pt>
                  <c:pt idx="2359">
                    <c:v>7</c:v>
                  </c:pt>
                  <c:pt idx="2360">
                    <c:v>7</c:v>
                  </c:pt>
                  <c:pt idx="2361">
                    <c:v>8</c:v>
                  </c:pt>
                  <c:pt idx="2362">
                    <c:v>8</c:v>
                  </c:pt>
                  <c:pt idx="2363">
                    <c:v>8</c:v>
                  </c:pt>
                  <c:pt idx="2364">
                    <c:v>9</c:v>
                  </c:pt>
                  <c:pt idx="2365">
                    <c:v>9</c:v>
                  </c:pt>
                  <c:pt idx="2366">
                    <c:v>9</c:v>
                  </c:pt>
                  <c:pt idx="2367">
                    <c:v>10</c:v>
                  </c:pt>
                  <c:pt idx="2368">
                    <c:v>10</c:v>
                  </c:pt>
                  <c:pt idx="2369">
                    <c:v>10</c:v>
                  </c:pt>
                  <c:pt idx="2370">
                    <c:v>11</c:v>
                  </c:pt>
                  <c:pt idx="2371">
                    <c:v>11</c:v>
                  </c:pt>
                  <c:pt idx="2372">
                    <c:v>11</c:v>
                  </c:pt>
                  <c:pt idx="2373">
                    <c:v>12</c:v>
                  </c:pt>
                  <c:pt idx="2374">
                    <c:v>12</c:v>
                  </c:pt>
                  <c:pt idx="2375">
                    <c:v>12</c:v>
                  </c:pt>
                  <c:pt idx="2376">
                    <c:v>13</c:v>
                  </c:pt>
                  <c:pt idx="2377">
                    <c:v>13</c:v>
                  </c:pt>
                  <c:pt idx="2378">
                    <c:v>13</c:v>
                  </c:pt>
                  <c:pt idx="2379">
                    <c:v>14</c:v>
                  </c:pt>
                  <c:pt idx="2380">
                    <c:v>14</c:v>
                  </c:pt>
                  <c:pt idx="2381">
                    <c:v>14</c:v>
                  </c:pt>
                  <c:pt idx="2382">
                    <c:v>15</c:v>
                  </c:pt>
                  <c:pt idx="2383">
                    <c:v>15</c:v>
                  </c:pt>
                  <c:pt idx="2384">
                    <c:v>15</c:v>
                  </c:pt>
                  <c:pt idx="2385">
                    <c:v>PT</c:v>
                  </c:pt>
                  <c:pt idx="2386">
                    <c:v>PT</c:v>
                  </c:pt>
                  <c:pt idx="2387">
                    <c:v>PT</c:v>
                  </c:pt>
                  <c:pt idx="2388">
                    <c:v>PT</c:v>
                  </c:pt>
                  <c:pt idx="2389">
                    <c:v>PT</c:v>
                  </c:pt>
                  <c:pt idx="2390">
                    <c:v>PT</c:v>
                  </c:pt>
                  <c:pt idx="2391">
                    <c:v>PT</c:v>
                  </c:pt>
                  <c:pt idx="2392">
                    <c:v>PT</c:v>
                  </c:pt>
                  <c:pt idx="2393">
                    <c:v>PT</c:v>
                  </c:pt>
                  <c:pt idx="2394">
                    <c:v>PT</c:v>
                  </c:pt>
                  <c:pt idx="2395">
                    <c:v>PT</c:v>
                  </c:pt>
                  <c:pt idx="2396">
                    <c:v>PT</c:v>
                  </c:pt>
                  <c:pt idx="2397">
                    <c:v>BRIDGE</c:v>
                  </c:pt>
                  <c:pt idx="2398">
                    <c:v>CONFLUENCE</c:v>
                  </c:pt>
                  <c:pt idx="2399">
                    <c:v>STT</c:v>
                  </c:pt>
                  <c:pt idx="2400">
                    <c:v>STT</c:v>
                  </c:pt>
                  <c:pt idx="2401">
                    <c:v>STT</c:v>
                  </c:pt>
                  <c:pt idx="2402">
                    <c:v>STP</c:v>
                  </c:pt>
                  <c:pt idx="2403">
                    <c:v>STP</c:v>
                  </c:pt>
                  <c:pt idx="2404">
                    <c:v>STP</c:v>
                  </c:pt>
                  <c:pt idx="2405">
                    <c:v>1</c:v>
                  </c:pt>
                  <c:pt idx="2406">
                    <c:v>1</c:v>
                  </c:pt>
                  <c:pt idx="2407">
                    <c:v>1</c:v>
                  </c:pt>
                  <c:pt idx="2408">
                    <c:v>2</c:v>
                  </c:pt>
                  <c:pt idx="2409">
                    <c:v>2</c:v>
                  </c:pt>
                  <c:pt idx="2410">
                    <c:v>2</c:v>
                  </c:pt>
                  <c:pt idx="2411">
                    <c:v>3</c:v>
                  </c:pt>
                  <c:pt idx="2412">
                    <c:v>3</c:v>
                  </c:pt>
                  <c:pt idx="2413">
                    <c:v>3</c:v>
                  </c:pt>
                  <c:pt idx="2414">
                    <c:v>4</c:v>
                  </c:pt>
                  <c:pt idx="2415">
                    <c:v>4</c:v>
                  </c:pt>
                  <c:pt idx="2416">
                    <c:v>4</c:v>
                  </c:pt>
                  <c:pt idx="2417">
                    <c:v>5</c:v>
                  </c:pt>
                  <c:pt idx="2418">
                    <c:v>5</c:v>
                  </c:pt>
                  <c:pt idx="2419">
                    <c:v>5</c:v>
                  </c:pt>
                  <c:pt idx="2420">
                    <c:v>6</c:v>
                  </c:pt>
                  <c:pt idx="2421">
                    <c:v>6</c:v>
                  </c:pt>
                  <c:pt idx="2422">
                    <c:v>6</c:v>
                  </c:pt>
                  <c:pt idx="2423">
                    <c:v>7</c:v>
                  </c:pt>
                  <c:pt idx="2424">
                    <c:v>7</c:v>
                  </c:pt>
                  <c:pt idx="2425">
                    <c:v>7</c:v>
                  </c:pt>
                  <c:pt idx="2426">
                    <c:v>8</c:v>
                  </c:pt>
                  <c:pt idx="2427">
                    <c:v>8</c:v>
                  </c:pt>
                  <c:pt idx="2428">
                    <c:v>8</c:v>
                  </c:pt>
                  <c:pt idx="2429">
                    <c:v>9</c:v>
                  </c:pt>
                  <c:pt idx="2430">
                    <c:v>9</c:v>
                  </c:pt>
                  <c:pt idx="2431">
                    <c:v>9</c:v>
                  </c:pt>
                  <c:pt idx="2432">
                    <c:v>10</c:v>
                  </c:pt>
                  <c:pt idx="2433">
                    <c:v>10</c:v>
                  </c:pt>
                  <c:pt idx="2434">
                    <c:v>10</c:v>
                  </c:pt>
                  <c:pt idx="2435">
                    <c:v>11</c:v>
                  </c:pt>
                  <c:pt idx="2436">
                    <c:v>11</c:v>
                  </c:pt>
                  <c:pt idx="2437">
                    <c:v>11</c:v>
                  </c:pt>
                  <c:pt idx="2438">
                    <c:v>12</c:v>
                  </c:pt>
                  <c:pt idx="2439">
                    <c:v>12</c:v>
                  </c:pt>
                  <c:pt idx="2440">
                    <c:v>12</c:v>
                  </c:pt>
                  <c:pt idx="2441">
                    <c:v>13</c:v>
                  </c:pt>
                  <c:pt idx="2442">
                    <c:v>13</c:v>
                  </c:pt>
                  <c:pt idx="2443">
                    <c:v>13</c:v>
                  </c:pt>
                  <c:pt idx="2444">
                    <c:v>14</c:v>
                  </c:pt>
                  <c:pt idx="2445">
                    <c:v>14</c:v>
                  </c:pt>
                  <c:pt idx="2446">
                    <c:v>14</c:v>
                  </c:pt>
                  <c:pt idx="2447">
                    <c:v>15</c:v>
                  </c:pt>
                  <c:pt idx="2448">
                    <c:v>15</c:v>
                  </c:pt>
                  <c:pt idx="2449">
                    <c:v>15</c:v>
                  </c:pt>
                  <c:pt idx="2450">
                    <c:v>PT</c:v>
                  </c:pt>
                  <c:pt idx="2451">
                    <c:v>PT</c:v>
                  </c:pt>
                  <c:pt idx="2452">
                    <c:v>PT</c:v>
                  </c:pt>
                  <c:pt idx="2453">
                    <c:v>PT</c:v>
                  </c:pt>
                  <c:pt idx="2454">
                    <c:v>PT</c:v>
                  </c:pt>
                  <c:pt idx="2455">
                    <c:v>PT</c:v>
                  </c:pt>
                  <c:pt idx="2456">
                    <c:v>PT</c:v>
                  </c:pt>
                  <c:pt idx="2457">
                    <c:v>PT</c:v>
                  </c:pt>
                  <c:pt idx="2458">
                    <c:v>PT</c:v>
                  </c:pt>
                  <c:pt idx="2459">
                    <c:v>PT</c:v>
                  </c:pt>
                  <c:pt idx="2460">
                    <c:v>PT</c:v>
                  </c:pt>
                  <c:pt idx="2461">
                    <c:v>PT</c:v>
                  </c:pt>
                  <c:pt idx="2462">
                    <c:v>BRIDGE</c:v>
                  </c:pt>
                  <c:pt idx="2463">
                    <c:v>CONFLUENCE</c:v>
                  </c:pt>
                  <c:pt idx="2464">
                    <c:v>STT</c:v>
                  </c:pt>
                  <c:pt idx="2465">
                    <c:v>STT</c:v>
                  </c:pt>
                  <c:pt idx="2466">
                    <c:v>STT</c:v>
                  </c:pt>
                  <c:pt idx="2467">
                    <c:v>STP</c:v>
                  </c:pt>
                  <c:pt idx="2468">
                    <c:v>STP</c:v>
                  </c:pt>
                  <c:pt idx="2469">
                    <c:v>STP</c:v>
                  </c:pt>
                  <c:pt idx="2470">
                    <c:v>1</c:v>
                  </c:pt>
                  <c:pt idx="2471">
                    <c:v>1</c:v>
                  </c:pt>
                  <c:pt idx="2472">
                    <c:v>1</c:v>
                  </c:pt>
                  <c:pt idx="2473">
                    <c:v>2</c:v>
                  </c:pt>
                  <c:pt idx="2474">
                    <c:v>2</c:v>
                  </c:pt>
                  <c:pt idx="2475">
                    <c:v>2</c:v>
                  </c:pt>
                  <c:pt idx="2476">
                    <c:v>3</c:v>
                  </c:pt>
                  <c:pt idx="2477">
                    <c:v>3</c:v>
                  </c:pt>
                  <c:pt idx="2478">
                    <c:v>3</c:v>
                  </c:pt>
                  <c:pt idx="2479">
                    <c:v>4</c:v>
                  </c:pt>
                  <c:pt idx="2480">
                    <c:v>4</c:v>
                  </c:pt>
                  <c:pt idx="2481">
                    <c:v>4</c:v>
                  </c:pt>
                  <c:pt idx="2482">
                    <c:v>5</c:v>
                  </c:pt>
                  <c:pt idx="2483">
                    <c:v>5</c:v>
                  </c:pt>
                  <c:pt idx="2484">
                    <c:v>5</c:v>
                  </c:pt>
                  <c:pt idx="2485">
                    <c:v>6</c:v>
                  </c:pt>
                  <c:pt idx="2486">
                    <c:v>6</c:v>
                  </c:pt>
                  <c:pt idx="2487">
                    <c:v>6</c:v>
                  </c:pt>
                  <c:pt idx="2488">
                    <c:v>7</c:v>
                  </c:pt>
                  <c:pt idx="2489">
                    <c:v>7</c:v>
                  </c:pt>
                  <c:pt idx="2490">
                    <c:v>7</c:v>
                  </c:pt>
                  <c:pt idx="2491">
                    <c:v>8</c:v>
                  </c:pt>
                  <c:pt idx="2492">
                    <c:v>8</c:v>
                  </c:pt>
                  <c:pt idx="2493">
                    <c:v>8</c:v>
                  </c:pt>
                  <c:pt idx="2494">
                    <c:v>9</c:v>
                  </c:pt>
                  <c:pt idx="2495">
                    <c:v>9</c:v>
                  </c:pt>
                  <c:pt idx="2496">
                    <c:v>9</c:v>
                  </c:pt>
                  <c:pt idx="2497">
                    <c:v>10</c:v>
                  </c:pt>
                  <c:pt idx="2498">
                    <c:v>10</c:v>
                  </c:pt>
                  <c:pt idx="2499">
                    <c:v>10</c:v>
                  </c:pt>
                  <c:pt idx="2500">
                    <c:v>11</c:v>
                  </c:pt>
                  <c:pt idx="2501">
                    <c:v>11</c:v>
                  </c:pt>
                  <c:pt idx="2502">
                    <c:v>11</c:v>
                  </c:pt>
                  <c:pt idx="2503">
                    <c:v>12</c:v>
                  </c:pt>
                  <c:pt idx="2504">
                    <c:v>12</c:v>
                  </c:pt>
                  <c:pt idx="2505">
                    <c:v>12</c:v>
                  </c:pt>
                  <c:pt idx="2506">
                    <c:v>13</c:v>
                  </c:pt>
                  <c:pt idx="2507">
                    <c:v>13</c:v>
                  </c:pt>
                  <c:pt idx="2508">
                    <c:v>13</c:v>
                  </c:pt>
                  <c:pt idx="2509">
                    <c:v>14</c:v>
                  </c:pt>
                  <c:pt idx="2510">
                    <c:v>14</c:v>
                  </c:pt>
                  <c:pt idx="2511">
                    <c:v>14</c:v>
                  </c:pt>
                  <c:pt idx="2512">
                    <c:v>15</c:v>
                  </c:pt>
                  <c:pt idx="2513">
                    <c:v>15</c:v>
                  </c:pt>
                  <c:pt idx="2514">
                    <c:v>15</c:v>
                  </c:pt>
                  <c:pt idx="2515">
                    <c:v>PT</c:v>
                  </c:pt>
                  <c:pt idx="2516">
                    <c:v>PT</c:v>
                  </c:pt>
                  <c:pt idx="2517">
                    <c:v>PT</c:v>
                  </c:pt>
                  <c:pt idx="2518">
                    <c:v>PT</c:v>
                  </c:pt>
                  <c:pt idx="2519">
                    <c:v>PT</c:v>
                  </c:pt>
                  <c:pt idx="2520">
                    <c:v>PT</c:v>
                  </c:pt>
                  <c:pt idx="2521">
                    <c:v>PT</c:v>
                  </c:pt>
                  <c:pt idx="2522">
                    <c:v>PT</c:v>
                  </c:pt>
                  <c:pt idx="2523">
                    <c:v>PT</c:v>
                  </c:pt>
                  <c:pt idx="2524">
                    <c:v>PT</c:v>
                  </c:pt>
                  <c:pt idx="2525">
                    <c:v>PT</c:v>
                  </c:pt>
                  <c:pt idx="2526">
                    <c:v>PT</c:v>
                  </c:pt>
                  <c:pt idx="2527">
                    <c:v>BRIDGE</c:v>
                  </c:pt>
                  <c:pt idx="2528">
                    <c:v>CONFLUENCE</c:v>
                  </c:pt>
                  <c:pt idx="2529">
                    <c:v>STT</c:v>
                  </c:pt>
                  <c:pt idx="2530">
                    <c:v>STT</c:v>
                  </c:pt>
                  <c:pt idx="2531">
                    <c:v>STT</c:v>
                  </c:pt>
                  <c:pt idx="2532">
                    <c:v>STP</c:v>
                  </c:pt>
                  <c:pt idx="2533">
                    <c:v>STP</c:v>
                  </c:pt>
                  <c:pt idx="2534">
                    <c:v>STP</c:v>
                  </c:pt>
                  <c:pt idx="2535">
                    <c:v>1</c:v>
                  </c:pt>
                  <c:pt idx="2536">
                    <c:v>1</c:v>
                  </c:pt>
                  <c:pt idx="2537">
                    <c:v>1</c:v>
                  </c:pt>
                  <c:pt idx="2538">
                    <c:v>2</c:v>
                  </c:pt>
                  <c:pt idx="2539">
                    <c:v>2</c:v>
                  </c:pt>
                  <c:pt idx="2540">
                    <c:v>2</c:v>
                  </c:pt>
                  <c:pt idx="2541">
                    <c:v>3</c:v>
                  </c:pt>
                  <c:pt idx="2542">
                    <c:v>3</c:v>
                  </c:pt>
                  <c:pt idx="2543">
                    <c:v>3</c:v>
                  </c:pt>
                  <c:pt idx="2544">
                    <c:v>4</c:v>
                  </c:pt>
                  <c:pt idx="2545">
                    <c:v>4</c:v>
                  </c:pt>
                  <c:pt idx="2546">
                    <c:v>4</c:v>
                  </c:pt>
                  <c:pt idx="2547">
                    <c:v>5</c:v>
                  </c:pt>
                  <c:pt idx="2548">
                    <c:v>5</c:v>
                  </c:pt>
                  <c:pt idx="2549">
                    <c:v>5</c:v>
                  </c:pt>
                  <c:pt idx="2550">
                    <c:v>6</c:v>
                  </c:pt>
                  <c:pt idx="2551">
                    <c:v>6</c:v>
                  </c:pt>
                  <c:pt idx="2552">
                    <c:v>6</c:v>
                  </c:pt>
                  <c:pt idx="2553">
                    <c:v>7</c:v>
                  </c:pt>
                  <c:pt idx="2554">
                    <c:v>7</c:v>
                  </c:pt>
                  <c:pt idx="2555">
                    <c:v>7</c:v>
                  </c:pt>
                  <c:pt idx="2556">
                    <c:v>8</c:v>
                  </c:pt>
                  <c:pt idx="2557">
                    <c:v>8</c:v>
                  </c:pt>
                  <c:pt idx="2558">
                    <c:v>8</c:v>
                  </c:pt>
                  <c:pt idx="2559">
                    <c:v>9</c:v>
                  </c:pt>
                  <c:pt idx="2560">
                    <c:v>9</c:v>
                  </c:pt>
                  <c:pt idx="2561">
                    <c:v>9</c:v>
                  </c:pt>
                  <c:pt idx="2562">
                    <c:v>10</c:v>
                  </c:pt>
                  <c:pt idx="2563">
                    <c:v>10</c:v>
                  </c:pt>
                  <c:pt idx="2564">
                    <c:v>10</c:v>
                  </c:pt>
                  <c:pt idx="2565">
                    <c:v>11</c:v>
                  </c:pt>
                  <c:pt idx="2566">
                    <c:v>11</c:v>
                  </c:pt>
                  <c:pt idx="2567">
                    <c:v>11</c:v>
                  </c:pt>
                  <c:pt idx="2568">
                    <c:v>12</c:v>
                  </c:pt>
                  <c:pt idx="2569">
                    <c:v>12</c:v>
                  </c:pt>
                  <c:pt idx="2570">
                    <c:v>12</c:v>
                  </c:pt>
                  <c:pt idx="2571">
                    <c:v>13</c:v>
                  </c:pt>
                  <c:pt idx="2572">
                    <c:v>13</c:v>
                  </c:pt>
                  <c:pt idx="2573">
                    <c:v>13</c:v>
                  </c:pt>
                  <c:pt idx="2574">
                    <c:v>14</c:v>
                  </c:pt>
                  <c:pt idx="2575">
                    <c:v>14</c:v>
                  </c:pt>
                  <c:pt idx="2576">
                    <c:v>14</c:v>
                  </c:pt>
                  <c:pt idx="2577">
                    <c:v>15</c:v>
                  </c:pt>
                  <c:pt idx="2578">
                    <c:v>15</c:v>
                  </c:pt>
                  <c:pt idx="2579">
                    <c:v>15</c:v>
                  </c:pt>
                  <c:pt idx="2580">
                    <c:v>PT</c:v>
                  </c:pt>
                  <c:pt idx="2581">
                    <c:v>PT</c:v>
                  </c:pt>
                  <c:pt idx="2582">
                    <c:v>PT</c:v>
                  </c:pt>
                  <c:pt idx="2583">
                    <c:v>PT</c:v>
                  </c:pt>
                  <c:pt idx="2584">
                    <c:v>PT</c:v>
                  </c:pt>
                  <c:pt idx="2585">
                    <c:v>PT</c:v>
                  </c:pt>
                  <c:pt idx="2586">
                    <c:v>PT</c:v>
                  </c:pt>
                  <c:pt idx="2587">
                    <c:v>PT</c:v>
                  </c:pt>
                  <c:pt idx="2588">
                    <c:v>PT</c:v>
                  </c:pt>
                  <c:pt idx="2589">
                    <c:v>PT</c:v>
                  </c:pt>
                  <c:pt idx="2590">
                    <c:v>PT</c:v>
                  </c:pt>
                  <c:pt idx="2591">
                    <c:v>PT</c:v>
                  </c:pt>
                  <c:pt idx="2592">
                    <c:v>BRIDGE</c:v>
                  </c:pt>
                  <c:pt idx="2593">
                    <c:v>CONFLUENCE</c:v>
                  </c:pt>
                  <c:pt idx="2594">
                    <c:v>STT</c:v>
                  </c:pt>
                  <c:pt idx="2595">
                    <c:v>STT</c:v>
                  </c:pt>
                  <c:pt idx="2596">
                    <c:v>STT</c:v>
                  </c:pt>
                  <c:pt idx="2597">
                    <c:v>STP</c:v>
                  </c:pt>
                  <c:pt idx="2598">
                    <c:v>STP</c:v>
                  </c:pt>
                  <c:pt idx="2599">
                    <c:v>STP</c:v>
                  </c:pt>
                  <c:pt idx="2600">
                    <c:v>1</c:v>
                  </c:pt>
                  <c:pt idx="2601">
                    <c:v>1</c:v>
                  </c:pt>
                  <c:pt idx="2602">
                    <c:v>1</c:v>
                  </c:pt>
                  <c:pt idx="2603">
                    <c:v>2</c:v>
                  </c:pt>
                  <c:pt idx="2604">
                    <c:v>2</c:v>
                  </c:pt>
                  <c:pt idx="2605">
                    <c:v>2</c:v>
                  </c:pt>
                  <c:pt idx="2606">
                    <c:v>3</c:v>
                  </c:pt>
                  <c:pt idx="2607">
                    <c:v>3</c:v>
                  </c:pt>
                  <c:pt idx="2608">
                    <c:v>3</c:v>
                  </c:pt>
                  <c:pt idx="2609">
                    <c:v>4</c:v>
                  </c:pt>
                  <c:pt idx="2610">
                    <c:v>4</c:v>
                  </c:pt>
                  <c:pt idx="2611">
                    <c:v>4</c:v>
                  </c:pt>
                  <c:pt idx="2612">
                    <c:v>5</c:v>
                  </c:pt>
                  <c:pt idx="2613">
                    <c:v>5</c:v>
                  </c:pt>
                  <c:pt idx="2614">
                    <c:v>5</c:v>
                  </c:pt>
                  <c:pt idx="2615">
                    <c:v>6</c:v>
                  </c:pt>
                  <c:pt idx="2616">
                    <c:v>6</c:v>
                  </c:pt>
                  <c:pt idx="2617">
                    <c:v>6</c:v>
                  </c:pt>
                  <c:pt idx="2618">
                    <c:v>7</c:v>
                  </c:pt>
                  <c:pt idx="2619">
                    <c:v>7</c:v>
                  </c:pt>
                  <c:pt idx="2620">
                    <c:v>7</c:v>
                  </c:pt>
                  <c:pt idx="2621">
                    <c:v>8</c:v>
                  </c:pt>
                  <c:pt idx="2622">
                    <c:v>8</c:v>
                  </c:pt>
                  <c:pt idx="2623">
                    <c:v>8</c:v>
                  </c:pt>
                  <c:pt idx="2624">
                    <c:v>9</c:v>
                  </c:pt>
                  <c:pt idx="2625">
                    <c:v>9</c:v>
                  </c:pt>
                  <c:pt idx="2626">
                    <c:v>9</c:v>
                  </c:pt>
                  <c:pt idx="2627">
                    <c:v>10</c:v>
                  </c:pt>
                  <c:pt idx="2628">
                    <c:v>10</c:v>
                  </c:pt>
                  <c:pt idx="2629">
                    <c:v>10</c:v>
                  </c:pt>
                  <c:pt idx="2630">
                    <c:v>11</c:v>
                  </c:pt>
                  <c:pt idx="2631">
                    <c:v>11</c:v>
                  </c:pt>
                  <c:pt idx="2632">
                    <c:v>11</c:v>
                  </c:pt>
                  <c:pt idx="2633">
                    <c:v>12</c:v>
                  </c:pt>
                  <c:pt idx="2634">
                    <c:v>12</c:v>
                  </c:pt>
                  <c:pt idx="2635">
                    <c:v>12</c:v>
                  </c:pt>
                  <c:pt idx="2636">
                    <c:v>13</c:v>
                  </c:pt>
                  <c:pt idx="2637">
                    <c:v>13</c:v>
                  </c:pt>
                  <c:pt idx="2638">
                    <c:v>13</c:v>
                  </c:pt>
                  <c:pt idx="2639">
                    <c:v>14</c:v>
                  </c:pt>
                  <c:pt idx="2640">
                    <c:v>14</c:v>
                  </c:pt>
                  <c:pt idx="2641">
                    <c:v>14</c:v>
                  </c:pt>
                  <c:pt idx="2642">
                    <c:v>15</c:v>
                  </c:pt>
                  <c:pt idx="2643">
                    <c:v>15</c:v>
                  </c:pt>
                  <c:pt idx="2644">
                    <c:v>15</c:v>
                  </c:pt>
                  <c:pt idx="2645">
                    <c:v>PT</c:v>
                  </c:pt>
                  <c:pt idx="2646">
                    <c:v>PT</c:v>
                  </c:pt>
                  <c:pt idx="2647">
                    <c:v>PT</c:v>
                  </c:pt>
                  <c:pt idx="2648">
                    <c:v>PT</c:v>
                  </c:pt>
                  <c:pt idx="2649">
                    <c:v>PT</c:v>
                  </c:pt>
                  <c:pt idx="2650">
                    <c:v>PT</c:v>
                  </c:pt>
                  <c:pt idx="2651">
                    <c:v>PT</c:v>
                  </c:pt>
                  <c:pt idx="2652">
                    <c:v>PT</c:v>
                  </c:pt>
                  <c:pt idx="2653">
                    <c:v>PT</c:v>
                  </c:pt>
                  <c:pt idx="2654">
                    <c:v>PT</c:v>
                  </c:pt>
                  <c:pt idx="2655">
                    <c:v>PT</c:v>
                  </c:pt>
                  <c:pt idx="2656">
                    <c:v>PT</c:v>
                  </c:pt>
                  <c:pt idx="2657">
                    <c:v>BRIDGE</c:v>
                  </c:pt>
                  <c:pt idx="2658">
                    <c:v>CONFLUENCE</c:v>
                  </c:pt>
                  <c:pt idx="2659">
                    <c:v>STT</c:v>
                  </c:pt>
                  <c:pt idx="2660">
                    <c:v>STT</c:v>
                  </c:pt>
                  <c:pt idx="2661">
                    <c:v>STT</c:v>
                  </c:pt>
                  <c:pt idx="2662">
                    <c:v>STP</c:v>
                  </c:pt>
                  <c:pt idx="2663">
                    <c:v>STP</c:v>
                  </c:pt>
                  <c:pt idx="2664">
                    <c:v>STP</c:v>
                  </c:pt>
                  <c:pt idx="2665">
                    <c:v>1</c:v>
                  </c:pt>
                  <c:pt idx="2666">
                    <c:v>1</c:v>
                  </c:pt>
                  <c:pt idx="2667">
                    <c:v>1</c:v>
                  </c:pt>
                  <c:pt idx="2668">
                    <c:v>2</c:v>
                  </c:pt>
                  <c:pt idx="2669">
                    <c:v>2</c:v>
                  </c:pt>
                  <c:pt idx="2670">
                    <c:v>2</c:v>
                  </c:pt>
                  <c:pt idx="2671">
                    <c:v>3</c:v>
                  </c:pt>
                  <c:pt idx="2672">
                    <c:v>3</c:v>
                  </c:pt>
                  <c:pt idx="2673">
                    <c:v>3</c:v>
                  </c:pt>
                  <c:pt idx="2674">
                    <c:v>4</c:v>
                  </c:pt>
                  <c:pt idx="2675">
                    <c:v>4</c:v>
                  </c:pt>
                  <c:pt idx="2676">
                    <c:v>4</c:v>
                  </c:pt>
                  <c:pt idx="2677">
                    <c:v>5</c:v>
                  </c:pt>
                  <c:pt idx="2678">
                    <c:v>5</c:v>
                  </c:pt>
                  <c:pt idx="2679">
                    <c:v>5</c:v>
                  </c:pt>
                  <c:pt idx="2680">
                    <c:v>6</c:v>
                  </c:pt>
                  <c:pt idx="2681">
                    <c:v>6</c:v>
                  </c:pt>
                  <c:pt idx="2682">
                    <c:v>6</c:v>
                  </c:pt>
                  <c:pt idx="2683">
                    <c:v>7</c:v>
                  </c:pt>
                  <c:pt idx="2684">
                    <c:v>7</c:v>
                  </c:pt>
                  <c:pt idx="2685">
                    <c:v>7</c:v>
                  </c:pt>
                  <c:pt idx="2686">
                    <c:v>8</c:v>
                  </c:pt>
                  <c:pt idx="2687">
                    <c:v>8</c:v>
                  </c:pt>
                  <c:pt idx="2688">
                    <c:v>8</c:v>
                  </c:pt>
                  <c:pt idx="2689">
                    <c:v>9</c:v>
                  </c:pt>
                  <c:pt idx="2690">
                    <c:v>9</c:v>
                  </c:pt>
                  <c:pt idx="2691">
                    <c:v>9</c:v>
                  </c:pt>
                  <c:pt idx="2692">
                    <c:v>10</c:v>
                  </c:pt>
                  <c:pt idx="2693">
                    <c:v>10</c:v>
                  </c:pt>
                  <c:pt idx="2694">
                    <c:v>10</c:v>
                  </c:pt>
                  <c:pt idx="2695">
                    <c:v>11</c:v>
                  </c:pt>
                  <c:pt idx="2696">
                    <c:v>11</c:v>
                  </c:pt>
                  <c:pt idx="2697">
                    <c:v>11</c:v>
                  </c:pt>
                  <c:pt idx="2698">
                    <c:v>12</c:v>
                  </c:pt>
                  <c:pt idx="2699">
                    <c:v>12</c:v>
                  </c:pt>
                  <c:pt idx="2700">
                    <c:v>12</c:v>
                  </c:pt>
                  <c:pt idx="2701">
                    <c:v>13</c:v>
                  </c:pt>
                  <c:pt idx="2702">
                    <c:v>13</c:v>
                  </c:pt>
                  <c:pt idx="2703">
                    <c:v>13</c:v>
                  </c:pt>
                  <c:pt idx="2704">
                    <c:v>14</c:v>
                  </c:pt>
                  <c:pt idx="2705">
                    <c:v>14</c:v>
                  </c:pt>
                  <c:pt idx="2706">
                    <c:v>14</c:v>
                  </c:pt>
                  <c:pt idx="2707">
                    <c:v>15</c:v>
                  </c:pt>
                  <c:pt idx="2708">
                    <c:v>15</c:v>
                  </c:pt>
                  <c:pt idx="2709">
                    <c:v>15</c:v>
                  </c:pt>
                  <c:pt idx="2710">
                    <c:v>PT</c:v>
                  </c:pt>
                  <c:pt idx="2711">
                    <c:v>PT</c:v>
                  </c:pt>
                  <c:pt idx="2712">
                    <c:v>PT</c:v>
                  </c:pt>
                  <c:pt idx="2713">
                    <c:v>PT</c:v>
                  </c:pt>
                  <c:pt idx="2714">
                    <c:v>PT</c:v>
                  </c:pt>
                  <c:pt idx="2715">
                    <c:v>PT</c:v>
                  </c:pt>
                  <c:pt idx="2716">
                    <c:v>PT</c:v>
                  </c:pt>
                  <c:pt idx="2717">
                    <c:v>PT</c:v>
                  </c:pt>
                  <c:pt idx="2718">
                    <c:v>PT</c:v>
                  </c:pt>
                  <c:pt idx="2719">
                    <c:v>PT</c:v>
                  </c:pt>
                  <c:pt idx="2720">
                    <c:v>PT</c:v>
                  </c:pt>
                  <c:pt idx="2721">
                    <c:v>PT</c:v>
                  </c:pt>
                  <c:pt idx="2722">
                    <c:v>BRIDGE</c:v>
                  </c:pt>
                  <c:pt idx="2723">
                    <c:v>CONFLUENCE</c:v>
                  </c:pt>
                  <c:pt idx="2724">
                    <c:v>STT</c:v>
                  </c:pt>
                  <c:pt idx="2725">
                    <c:v>STT</c:v>
                  </c:pt>
                  <c:pt idx="2726">
                    <c:v>STT</c:v>
                  </c:pt>
                  <c:pt idx="2727">
                    <c:v>STP</c:v>
                  </c:pt>
                  <c:pt idx="2728">
                    <c:v>STP</c:v>
                  </c:pt>
                  <c:pt idx="2729">
                    <c:v>STP</c:v>
                  </c:pt>
                  <c:pt idx="2730">
                    <c:v>1</c:v>
                  </c:pt>
                  <c:pt idx="2731">
                    <c:v>1</c:v>
                  </c:pt>
                  <c:pt idx="2732">
                    <c:v>1</c:v>
                  </c:pt>
                  <c:pt idx="2733">
                    <c:v>2</c:v>
                  </c:pt>
                  <c:pt idx="2734">
                    <c:v>2</c:v>
                  </c:pt>
                  <c:pt idx="2735">
                    <c:v>2</c:v>
                  </c:pt>
                  <c:pt idx="2736">
                    <c:v>3</c:v>
                  </c:pt>
                  <c:pt idx="2737">
                    <c:v>3</c:v>
                  </c:pt>
                  <c:pt idx="2738">
                    <c:v>3</c:v>
                  </c:pt>
                  <c:pt idx="2739">
                    <c:v>4</c:v>
                  </c:pt>
                  <c:pt idx="2740">
                    <c:v>4</c:v>
                  </c:pt>
                  <c:pt idx="2741">
                    <c:v>4</c:v>
                  </c:pt>
                  <c:pt idx="2742">
                    <c:v>5</c:v>
                  </c:pt>
                  <c:pt idx="2743">
                    <c:v>5</c:v>
                  </c:pt>
                  <c:pt idx="2744">
                    <c:v>5</c:v>
                  </c:pt>
                  <c:pt idx="2745">
                    <c:v>6</c:v>
                  </c:pt>
                  <c:pt idx="2746">
                    <c:v>6</c:v>
                  </c:pt>
                  <c:pt idx="2747">
                    <c:v>6</c:v>
                  </c:pt>
                  <c:pt idx="2748">
                    <c:v>7</c:v>
                  </c:pt>
                  <c:pt idx="2749">
                    <c:v>7</c:v>
                  </c:pt>
                  <c:pt idx="2750">
                    <c:v>7</c:v>
                  </c:pt>
                  <c:pt idx="2751">
                    <c:v>8</c:v>
                  </c:pt>
                  <c:pt idx="2752">
                    <c:v>8</c:v>
                  </c:pt>
                  <c:pt idx="2753">
                    <c:v>8</c:v>
                  </c:pt>
                  <c:pt idx="2754">
                    <c:v>9</c:v>
                  </c:pt>
                  <c:pt idx="2755">
                    <c:v>9</c:v>
                  </c:pt>
                  <c:pt idx="2756">
                    <c:v>9</c:v>
                  </c:pt>
                  <c:pt idx="2757">
                    <c:v>10</c:v>
                  </c:pt>
                  <c:pt idx="2758">
                    <c:v>10</c:v>
                  </c:pt>
                  <c:pt idx="2759">
                    <c:v>10</c:v>
                  </c:pt>
                  <c:pt idx="2760">
                    <c:v>11</c:v>
                  </c:pt>
                  <c:pt idx="2761">
                    <c:v>11</c:v>
                  </c:pt>
                  <c:pt idx="2762">
                    <c:v>11</c:v>
                  </c:pt>
                  <c:pt idx="2763">
                    <c:v>12</c:v>
                  </c:pt>
                  <c:pt idx="2764">
                    <c:v>12</c:v>
                  </c:pt>
                  <c:pt idx="2765">
                    <c:v>12</c:v>
                  </c:pt>
                  <c:pt idx="2766">
                    <c:v>13</c:v>
                  </c:pt>
                  <c:pt idx="2767">
                    <c:v>13</c:v>
                  </c:pt>
                  <c:pt idx="2768">
                    <c:v>13</c:v>
                  </c:pt>
                  <c:pt idx="2769">
                    <c:v>14</c:v>
                  </c:pt>
                  <c:pt idx="2770">
                    <c:v>14</c:v>
                  </c:pt>
                  <c:pt idx="2771">
                    <c:v>14</c:v>
                  </c:pt>
                  <c:pt idx="2772">
                    <c:v>15</c:v>
                  </c:pt>
                  <c:pt idx="2773">
                    <c:v>15</c:v>
                  </c:pt>
                  <c:pt idx="2774">
                    <c:v>15</c:v>
                  </c:pt>
                  <c:pt idx="2775">
                    <c:v>PT</c:v>
                  </c:pt>
                  <c:pt idx="2776">
                    <c:v>PT</c:v>
                  </c:pt>
                  <c:pt idx="2777">
                    <c:v>PT</c:v>
                  </c:pt>
                  <c:pt idx="2778">
                    <c:v>PT</c:v>
                  </c:pt>
                  <c:pt idx="2779">
                    <c:v>PT</c:v>
                  </c:pt>
                  <c:pt idx="2780">
                    <c:v>PT</c:v>
                  </c:pt>
                  <c:pt idx="2781">
                    <c:v>PT</c:v>
                  </c:pt>
                  <c:pt idx="2782">
                    <c:v>PT</c:v>
                  </c:pt>
                  <c:pt idx="2783">
                    <c:v>PT</c:v>
                  </c:pt>
                  <c:pt idx="2784">
                    <c:v>PT</c:v>
                  </c:pt>
                  <c:pt idx="2785">
                    <c:v>PT</c:v>
                  </c:pt>
                  <c:pt idx="2786">
                    <c:v>PT</c:v>
                  </c:pt>
                  <c:pt idx="2787">
                    <c:v>BRIDGE</c:v>
                  </c:pt>
                  <c:pt idx="2788">
                    <c:v>CONFLUENCE</c:v>
                  </c:pt>
                  <c:pt idx="2789">
                    <c:v>STT</c:v>
                  </c:pt>
                  <c:pt idx="2790">
                    <c:v>STT</c:v>
                  </c:pt>
                  <c:pt idx="2791">
                    <c:v>STT</c:v>
                  </c:pt>
                  <c:pt idx="2792">
                    <c:v>STP</c:v>
                  </c:pt>
                  <c:pt idx="2793">
                    <c:v>STP</c:v>
                  </c:pt>
                  <c:pt idx="2794">
                    <c:v>STP</c:v>
                  </c:pt>
                  <c:pt idx="2795">
                    <c:v>1</c:v>
                  </c:pt>
                  <c:pt idx="2796">
                    <c:v>1</c:v>
                  </c:pt>
                  <c:pt idx="2797">
                    <c:v>1</c:v>
                  </c:pt>
                  <c:pt idx="2798">
                    <c:v>2</c:v>
                  </c:pt>
                  <c:pt idx="2799">
                    <c:v>2</c:v>
                  </c:pt>
                  <c:pt idx="2800">
                    <c:v>2</c:v>
                  </c:pt>
                  <c:pt idx="2801">
                    <c:v>3</c:v>
                  </c:pt>
                  <c:pt idx="2802">
                    <c:v>3</c:v>
                  </c:pt>
                  <c:pt idx="2803">
                    <c:v>3</c:v>
                  </c:pt>
                  <c:pt idx="2804">
                    <c:v>4</c:v>
                  </c:pt>
                  <c:pt idx="2805">
                    <c:v>4</c:v>
                  </c:pt>
                  <c:pt idx="2806">
                    <c:v>4</c:v>
                  </c:pt>
                  <c:pt idx="2807">
                    <c:v>5</c:v>
                  </c:pt>
                  <c:pt idx="2808">
                    <c:v>5</c:v>
                  </c:pt>
                  <c:pt idx="2809">
                    <c:v>5</c:v>
                  </c:pt>
                  <c:pt idx="2810">
                    <c:v>6</c:v>
                  </c:pt>
                  <c:pt idx="2811">
                    <c:v>6</c:v>
                  </c:pt>
                  <c:pt idx="2812">
                    <c:v>6</c:v>
                  </c:pt>
                  <c:pt idx="2813">
                    <c:v>7</c:v>
                  </c:pt>
                  <c:pt idx="2814">
                    <c:v>7</c:v>
                  </c:pt>
                  <c:pt idx="2815">
                    <c:v>7</c:v>
                  </c:pt>
                  <c:pt idx="2816">
                    <c:v>8</c:v>
                  </c:pt>
                  <c:pt idx="2817">
                    <c:v>8</c:v>
                  </c:pt>
                  <c:pt idx="2818">
                    <c:v>8</c:v>
                  </c:pt>
                  <c:pt idx="2819">
                    <c:v>9</c:v>
                  </c:pt>
                  <c:pt idx="2820">
                    <c:v>9</c:v>
                  </c:pt>
                  <c:pt idx="2821">
                    <c:v>9</c:v>
                  </c:pt>
                  <c:pt idx="2822">
                    <c:v>10</c:v>
                  </c:pt>
                  <c:pt idx="2823">
                    <c:v>10</c:v>
                  </c:pt>
                  <c:pt idx="2824">
                    <c:v>10</c:v>
                  </c:pt>
                  <c:pt idx="2825">
                    <c:v>11</c:v>
                  </c:pt>
                  <c:pt idx="2826">
                    <c:v>11</c:v>
                  </c:pt>
                  <c:pt idx="2827">
                    <c:v>11</c:v>
                  </c:pt>
                  <c:pt idx="2828">
                    <c:v>12</c:v>
                  </c:pt>
                  <c:pt idx="2829">
                    <c:v>12</c:v>
                  </c:pt>
                  <c:pt idx="2830">
                    <c:v>12</c:v>
                  </c:pt>
                  <c:pt idx="2831">
                    <c:v>13</c:v>
                  </c:pt>
                  <c:pt idx="2832">
                    <c:v>13</c:v>
                  </c:pt>
                  <c:pt idx="2833">
                    <c:v>13</c:v>
                  </c:pt>
                  <c:pt idx="2834">
                    <c:v>14</c:v>
                  </c:pt>
                  <c:pt idx="2835">
                    <c:v>14</c:v>
                  </c:pt>
                  <c:pt idx="2836">
                    <c:v>14</c:v>
                  </c:pt>
                  <c:pt idx="2837">
                    <c:v>15</c:v>
                  </c:pt>
                  <c:pt idx="2838">
                    <c:v>15</c:v>
                  </c:pt>
                  <c:pt idx="2839">
                    <c:v>15</c:v>
                  </c:pt>
                  <c:pt idx="2840">
                    <c:v>PT</c:v>
                  </c:pt>
                  <c:pt idx="2841">
                    <c:v>PT</c:v>
                  </c:pt>
                  <c:pt idx="2842">
                    <c:v>PT</c:v>
                  </c:pt>
                  <c:pt idx="2843">
                    <c:v>PT</c:v>
                  </c:pt>
                  <c:pt idx="2844">
                    <c:v>PT</c:v>
                  </c:pt>
                  <c:pt idx="2845">
                    <c:v>PT</c:v>
                  </c:pt>
                  <c:pt idx="2846">
                    <c:v>PT</c:v>
                  </c:pt>
                  <c:pt idx="2847">
                    <c:v>PT</c:v>
                  </c:pt>
                  <c:pt idx="2848">
                    <c:v>PT</c:v>
                  </c:pt>
                  <c:pt idx="2849">
                    <c:v>PT</c:v>
                  </c:pt>
                  <c:pt idx="2850">
                    <c:v>PT</c:v>
                  </c:pt>
                  <c:pt idx="2851">
                    <c:v>PT</c:v>
                  </c:pt>
                  <c:pt idx="2852">
                    <c:v>BRIDGE</c:v>
                  </c:pt>
                  <c:pt idx="2853">
                    <c:v>CONFLUENCE</c:v>
                  </c:pt>
                  <c:pt idx="2854">
                    <c:v>STT</c:v>
                  </c:pt>
                  <c:pt idx="2855">
                    <c:v>STT</c:v>
                  </c:pt>
                  <c:pt idx="2856">
                    <c:v>STT</c:v>
                  </c:pt>
                  <c:pt idx="2857">
                    <c:v>STP</c:v>
                  </c:pt>
                  <c:pt idx="2858">
                    <c:v>STP</c:v>
                  </c:pt>
                  <c:pt idx="2859">
                    <c:v>STP</c:v>
                  </c:pt>
                  <c:pt idx="2860">
                    <c:v>1</c:v>
                  </c:pt>
                  <c:pt idx="2861">
                    <c:v>1</c:v>
                  </c:pt>
                  <c:pt idx="2862">
                    <c:v>1</c:v>
                  </c:pt>
                  <c:pt idx="2863">
                    <c:v>2</c:v>
                  </c:pt>
                  <c:pt idx="2864">
                    <c:v>2</c:v>
                  </c:pt>
                  <c:pt idx="2865">
                    <c:v>2</c:v>
                  </c:pt>
                  <c:pt idx="2866">
                    <c:v>3</c:v>
                  </c:pt>
                  <c:pt idx="2867">
                    <c:v>3</c:v>
                  </c:pt>
                  <c:pt idx="2868">
                    <c:v>3</c:v>
                  </c:pt>
                  <c:pt idx="2869">
                    <c:v>4</c:v>
                  </c:pt>
                  <c:pt idx="2870">
                    <c:v>4</c:v>
                  </c:pt>
                  <c:pt idx="2871">
                    <c:v>4</c:v>
                  </c:pt>
                  <c:pt idx="2872">
                    <c:v>5</c:v>
                  </c:pt>
                  <c:pt idx="2873">
                    <c:v>5</c:v>
                  </c:pt>
                  <c:pt idx="2874">
                    <c:v>5</c:v>
                  </c:pt>
                  <c:pt idx="2875">
                    <c:v>6</c:v>
                  </c:pt>
                  <c:pt idx="2876">
                    <c:v>6</c:v>
                  </c:pt>
                  <c:pt idx="2877">
                    <c:v>6</c:v>
                  </c:pt>
                  <c:pt idx="2878">
                    <c:v>7</c:v>
                  </c:pt>
                  <c:pt idx="2879">
                    <c:v>7</c:v>
                  </c:pt>
                  <c:pt idx="2880">
                    <c:v>7</c:v>
                  </c:pt>
                  <c:pt idx="2881">
                    <c:v>8</c:v>
                  </c:pt>
                  <c:pt idx="2882">
                    <c:v>8</c:v>
                  </c:pt>
                  <c:pt idx="2883">
                    <c:v>8</c:v>
                  </c:pt>
                  <c:pt idx="2884">
                    <c:v>9</c:v>
                  </c:pt>
                  <c:pt idx="2885">
                    <c:v>9</c:v>
                  </c:pt>
                  <c:pt idx="2886">
                    <c:v>9</c:v>
                  </c:pt>
                  <c:pt idx="2887">
                    <c:v>10</c:v>
                  </c:pt>
                  <c:pt idx="2888">
                    <c:v>10</c:v>
                  </c:pt>
                  <c:pt idx="2889">
                    <c:v>10</c:v>
                  </c:pt>
                  <c:pt idx="2890">
                    <c:v>11</c:v>
                  </c:pt>
                  <c:pt idx="2891">
                    <c:v>11</c:v>
                  </c:pt>
                  <c:pt idx="2892">
                    <c:v>11</c:v>
                  </c:pt>
                  <c:pt idx="2893">
                    <c:v>12</c:v>
                  </c:pt>
                  <c:pt idx="2894">
                    <c:v>12</c:v>
                  </c:pt>
                  <c:pt idx="2895">
                    <c:v>12</c:v>
                  </c:pt>
                  <c:pt idx="2896">
                    <c:v>13</c:v>
                  </c:pt>
                  <c:pt idx="2897">
                    <c:v>13</c:v>
                  </c:pt>
                  <c:pt idx="2898">
                    <c:v>13</c:v>
                  </c:pt>
                  <c:pt idx="2899">
                    <c:v>14</c:v>
                  </c:pt>
                  <c:pt idx="2900">
                    <c:v>14</c:v>
                  </c:pt>
                  <c:pt idx="2901">
                    <c:v>14</c:v>
                  </c:pt>
                  <c:pt idx="2902">
                    <c:v>15</c:v>
                  </c:pt>
                  <c:pt idx="2903">
                    <c:v>15</c:v>
                  </c:pt>
                  <c:pt idx="2904">
                    <c:v>15</c:v>
                  </c:pt>
                  <c:pt idx="2905">
                    <c:v>PT</c:v>
                  </c:pt>
                  <c:pt idx="2906">
                    <c:v>PT</c:v>
                  </c:pt>
                  <c:pt idx="2907">
                    <c:v>PT</c:v>
                  </c:pt>
                  <c:pt idx="2908">
                    <c:v>PT</c:v>
                  </c:pt>
                  <c:pt idx="2909">
                    <c:v>PT</c:v>
                  </c:pt>
                  <c:pt idx="2910">
                    <c:v>PT</c:v>
                  </c:pt>
                  <c:pt idx="2911">
                    <c:v>PT</c:v>
                  </c:pt>
                  <c:pt idx="2912">
                    <c:v>PT</c:v>
                  </c:pt>
                  <c:pt idx="2913">
                    <c:v>PT</c:v>
                  </c:pt>
                  <c:pt idx="2914">
                    <c:v>PT</c:v>
                  </c:pt>
                  <c:pt idx="2915">
                    <c:v>PT</c:v>
                  </c:pt>
                  <c:pt idx="2916">
                    <c:v>PT</c:v>
                  </c:pt>
                  <c:pt idx="2917">
                    <c:v>BRIDGE</c:v>
                  </c:pt>
                  <c:pt idx="2918">
                    <c:v>CONFLUENCE</c:v>
                  </c:pt>
                  <c:pt idx="2919">
                    <c:v>STT</c:v>
                  </c:pt>
                  <c:pt idx="2920">
                    <c:v>STT</c:v>
                  </c:pt>
                  <c:pt idx="2921">
                    <c:v>STT</c:v>
                  </c:pt>
                  <c:pt idx="2922">
                    <c:v>STP</c:v>
                  </c:pt>
                  <c:pt idx="2923">
                    <c:v>STP</c:v>
                  </c:pt>
                  <c:pt idx="2924">
                    <c:v>STP</c:v>
                  </c:pt>
                  <c:pt idx="2925">
                    <c:v>1</c:v>
                  </c:pt>
                  <c:pt idx="2926">
                    <c:v>1</c:v>
                  </c:pt>
                  <c:pt idx="2927">
                    <c:v>1</c:v>
                  </c:pt>
                  <c:pt idx="2928">
                    <c:v>2</c:v>
                  </c:pt>
                  <c:pt idx="2929">
                    <c:v>2</c:v>
                  </c:pt>
                  <c:pt idx="2930">
                    <c:v>2</c:v>
                  </c:pt>
                  <c:pt idx="2931">
                    <c:v>3</c:v>
                  </c:pt>
                  <c:pt idx="2932">
                    <c:v>3</c:v>
                  </c:pt>
                  <c:pt idx="2933">
                    <c:v>3</c:v>
                  </c:pt>
                  <c:pt idx="2934">
                    <c:v>4</c:v>
                  </c:pt>
                  <c:pt idx="2935">
                    <c:v>4</c:v>
                  </c:pt>
                  <c:pt idx="2936">
                    <c:v>4</c:v>
                  </c:pt>
                  <c:pt idx="2937">
                    <c:v>5</c:v>
                  </c:pt>
                  <c:pt idx="2938">
                    <c:v>5</c:v>
                  </c:pt>
                  <c:pt idx="2939">
                    <c:v>5</c:v>
                  </c:pt>
                  <c:pt idx="2940">
                    <c:v>6</c:v>
                  </c:pt>
                  <c:pt idx="2941">
                    <c:v>6</c:v>
                  </c:pt>
                  <c:pt idx="2942">
                    <c:v>6</c:v>
                  </c:pt>
                  <c:pt idx="2943">
                    <c:v>7</c:v>
                  </c:pt>
                  <c:pt idx="2944">
                    <c:v>7</c:v>
                  </c:pt>
                  <c:pt idx="2945">
                    <c:v>7</c:v>
                  </c:pt>
                  <c:pt idx="2946">
                    <c:v>8</c:v>
                  </c:pt>
                  <c:pt idx="2947">
                    <c:v>8</c:v>
                  </c:pt>
                  <c:pt idx="2948">
                    <c:v>8</c:v>
                  </c:pt>
                  <c:pt idx="2949">
                    <c:v>9</c:v>
                  </c:pt>
                  <c:pt idx="2950">
                    <c:v>9</c:v>
                  </c:pt>
                  <c:pt idx="2951">
                    <c:v>9</c:v>
                  </c:pt>
                  <c:pt idx="2952">
                    <c:v>10</c:v>
                  </c:pt>
                  <c:pt idx="2953">
                    <c:v>10</c:v>
                  </c:pt>
                  <c:pt idx="2954">
                    <c:v>10</c:v>
                  </c:pt>
                  <c:pt idx="2955">
                    <c:v>11</c:v>
                  </c:pt>
                  <c:pt idx="2956">
                    <c:v>11</c:v>
                  </c:pt>
                  <c:pt idx="2957">
                    <c:v>11</c:v>
                  </c:pt>
                  <c:pt idx="2958">
                    <c:v>12</c:v>
                  </c:pt>
                  <c:pt idx="2959">
                    <c:v>12</c:v>
                  </c:pt>
                  <c:pt idx="2960">
                    <c:v>12</c:v>
                  </c:pt>
                  <c:pt idx="2961">
                    <c:v>13</c:v>
                  </c:pt>
                  <c:pt idx="2962">
                    <c:v>13</c:v>
                  </c:pt>
                  <c:pt idx="2963">
                    <c:v>13</c:v>
                  </c:pt>
                  <c:pt idx="2964">
                    <c:v>14</c:v>
                  </c:pt>
                  <c:pt idx="2965">
                    <c:v>14</c:v>
                  </c:pt>
                  <c:pt idx="2966">
                    <c:v>14</c:v>
                  </c:pt>
                  <c:pt idx="2967">
                    <c:v>15</c:v>
                  </c:pt>
                  <c:pt idx="2968">
                    <c:v>15</c:v>
                  </c:pt>
                  <c:pt idx="2969">
                    <c:v>15</c:v>
                  </c:pt>
                  <c:pt idx="2970">
                    <c:v>PT</c:v>
                  </c:pt>
                  <c:pt idx="2971">
                    <c:v>PT</c:v>
                  </c:pt>
                  <c:pt idx="2972">
                    <c:v>PT</c:v>
                  </c:pt>
                  <c:pt idx="2973">
                    <c:v>PT</c:v>
                  </c:pt>
                  <c:pt idx="2974">
                    <c:v>PT</c:v>
                  </c:pt>
                  <c:pt idx="2975">
                    <c:v>PT</c:v>
                  </c:pt>
                  <c:pt idx="2976">
                    <c:v>PT</c:v>
                  </c:pt>
                  <c:pt idx="2977">
                    <c:v>PT</c:v>
                  </c:pt>
                  <c:pt idx="2978">
                    <c:v>PT</c:v>
                  </c:pt>
                  <c:pt idx="2979">
                    <c:v>PT</c:v>
                  </c:pt>
                  <c:pt idx="2980">
                    <c:v>PT</c:v>
                  </c:pt>
                  <c:pt idx="2981">
                    <c:v>PT</c:v>
                  </c:pt>
                  <c:pt idx="2982">
                    <c:v>BRIDGE</c:v>
                  </c:pt>
                  <c:pt idx="2983">
                    <c:v>CONFLUENCE</c:v>
                  </c:pt>
                  <c:pt idx="2984">
                    <c:v>STT</c:v>
                  </c:pt>
                  <c:pt idx="2985">
                    <c:v>STT</c:v>
                  </c:pt>
                  <c:pt idx="2986">
                    <c:v>STT</c:v>
                  </c:pt>
                  <c:pt idx="2987">
                    <c:v>STP</c:v>
                  </c:pt>
                  <c:pt idx="2988">
                    <c:v>STP</c:v>
                  </c:pt>
                  <c:pt idx="2989">
                    <c:v>STP</c:v>
                  </c:pt>
                  <c:pt idx="2990">
                    <c:v>1</c:v>
                  </c:pt>
                  <c:pt idx="2991">
                    <c:v>1</c:v>
                  </c:pt>
                  <c:pt idx="2992">
                    <c:v>1</c:v>
                  </c:pt>
                  <c:pt idx="2993">
                    <c:v>2</c:v>
                  </c:pt>
                  <c:pt idx="2994">
                    <c:v>2</c:v>
                  </c:pt>
                  <c:pt idx="2995">
                    <c:v>2</c:v>
                  </c:pt>
                  <c:pt idx="2996">
                    <c:v>3</c:v>
                  </c:pt>
                  <c:pt idx="2997">
                    <c:v>3</c:v>
                  </c:pt>
                  <c:pt idx="2998">
                    <c:v>3</c:v>
                  </c:pt>
                  <c:pt idx="2999">
                    <c:v>4</c:v>
                  </c:pt>
                  <c:pt idx="3000">
                    <c:v>4</c:v>
                  </c:pt>
                  <c:pt idx="3001">
                    <c:v>4</c:v>
                  </c:pt>
                  <c:pt idx="3002">
                    <c:v>5</c:v>
                  </c:pt>
                  <c:pt idx="3003">
                    <c:v>5</c:v>
                  </c:pt>
                  <c:pt idx="3004">
                    <c:v>5</c:v>
                  </c:pt>
                  <c:pt idx="3005">
                    <c:v>6</c:v>
                  </c:pt>
                  <c:pt idx="3006">
                    <c:v>6</c:v>
                  </c:pt>
                  <c:pt idx="3007">
                    <c:v>6</c:v>
                  </c:pt>
                  <c:pt idx="3008">
                    <c:v>7</c:v>
                  </c:pt>
                  <c:pt idx="3009">
                    <c:v>7</c:v>
                  </c:pt>
                  <c:pt idx="3010">
                    <c:v>7</c:v>
                  </c:pt>
                  <c:pt idx="3011">
                    <c:v>8</c:v>
                  </c:pt>
                  <c:pt idx="3012">
                    <c:v>8</c:v>
                  </c:pt>
                  <c:pt idx="3013">
                    <c:v>8</c:v>
                  </c:pt>
                  <c:pt idx="3014">
                    <c:v>9</c:v>
                  </c:pt>
                  <c:pt idx="3015">
                    <c:v>9</c:v>
                  </c:pt>
                  <c:pt idx="3016">
                    <c:v>9</c:v>
                  </c:pt>
                  <c:pt idx="3017">
                    <c:v>10</c:v>
                  </c:pt>
                  <c:pt idx="3018">
                    <c:v>10</c:v>
                  </c:pt>
                  <c:pt idx="3019">
                    <c:v>10</c:v>
                  </c:pt>
                  <c:pt idx="3020">
                    <c:v>11</c:v>
                  </c:pt>
                  <c:pt idx="3021">
                    <c:v>11</c:v>
                  </c:pt>
                  <c:pt idx="3022">
                    <c:v>11</c:v>
                  </c:pt>
                  <c:pt idx="3023">
                    <c:v>12</c:v>
                  </c:pt>
                  <c:pt idx="3024">
                    <c:v>12</c:v>
                  </c:pt>
                  <c:pt idx="3025">
                    <c:v>12</c:v>
                  </c:pt>
                  <c:pt idx="3026">
                    <c:v>13</c:v>
                  </c:pt>
                  <c:pt idx="3027">
                    <c:v>13</c:v>
                  </c:pt>
                  <c:pt idx="3028">
                    <c:v>13</c:v>
                  </c:pt>
                  <c:pt idx="3029">
                    <c:v>14</c:v>
                  </c:pt>
                  <c:pt idx="3030">
                    <c:v>14</c:v>
                  </c:pt>
                  <c:pt idx="3031">
                    <c:v>14</c:v>
                  </c:pt>
                  <c:pt idx="3032">
                    <c:v>15</c:v>
                  </c:pt>
                  <c:pt idx="3033">
                    <c:v>15</c:v>
                  </c:pt>
                  <c:pt idx="3034">
                    <c:v>15</c:v>
                  </c:pt>
                  <c:pt idx="3035">
                    <c:v>PT</c:v>
                  </c:pt>
                  <c:pt idx="3036">
                    <c:v>PT</c:v>
                  </c:pt>
                  <c:pt idx="3037">
                    <c:v>PT</c:v>
                  </c:pt>
                  <c:pt idx="3038">
                    <c:v>PT</c:v>
                  </c:pt>
                  <c:pt idx="3039">
                    <c:v>PT</c:v>
                  </c:pt>
                  <c:pt idx="3040">
                    <c:v>PT</c:v>
                  </c:pt>
                  <c:pt idx="3041">
                    <c:v>PT</c:v>
                  </c:pt>
                  <c:pt idx="3042">
                    <c:v>PT</c:v>
                  </c:pt>
                  <c:pt idx="3043">
                    <c:v>PT</c:v>
                  </c:pt>
                  <c:pt idx="3044">
                    <c:v>PT</c:v>
                  </c:pt>
                  <c:pt idx="3045">
                    <c:v>PT</c:v>
                  </c:pt>
                  <c:pt idx="3046">
                    <c:v>PT</c:v>
                  </c:pt>
                  <c:pt idx="3047">
                    <c:v>BRIDGE</c:v>
                  </c:pt>
                  <c:pt idx="3048">
                    <c:v>CONFLUENCE</c:v>
                  </c:pt>
                  <c:pt idx="3049">
                    <c:v>STT</c:v>
                  </c:pt>
                  <c:pt idx="3050">
                    <c:v>STT</c:v>
                  </c:pt>
                  <c:pt idx="3051">
                    <c:v>STT</c:v>
                  </c:pt>
                  <c:pt idx="3052">
                    <c:v>STP</c:v>
                  </c:pt>
                  <c:pt idx="3053">
                    <c:v>STP</c:v>
                  </c:pt>
                  <c:pt idx="3054">
                    <c:v>STP</c:v>
                  </c:pt>
                  <c:pt idx="3055">
                    <c:v>1</c:v>
                  </c:pt>
                  <c:pt idx="3056">
                    <c:v>1</c:v>
                  </c:pt>
                  <c:pt idx="3057">
                    <c:v>1</c:v>
                  </c:pt>
                  <c:pt idx="3058">
                    <c:v>2</c:v>
                  </c:pt>
                  <c:pt idx="3059">
                    <c:v>2</c:v>
                  </c:pt>
                  <c:pt idx="3060">
                    <c:v>2</c:v>
                  </c:pt>
                  <c:pt idx="3061">
                    <c:v>3</c:v>
                  </c:pt>
                  <c:pt idx="3062">
                    <c:v>3</c:v>
                  </c:pt>
                  <c:pt idx="3063">
                    <c:v>3</c:v>
                  </c:pt>
                  <c:pt idx="3064">
                    <c:v>4</c:v>
                  </c:pt>
                  <c:pt idx="3065">
                    <c:v>4</c:v>
                  </c:pt>
                  <c:pt idx="3066">
                    <c:v>4</c:v>
                  </c:pt>
                  <c:pt idx="3067">
                    <c:v>5</c:v>
                  </c:pt>
                  <c:pt idx="3068">
                    <c:v>5</c:v>
                  </c:pt>
                  <c:pt idx="3069">
                    <c:v>5</c:v>
                  </c:pt>
                  <c:pt idx="3070">
                    <c:v>6</c:v>
                  </c:pt>
                  <c:pt idx="3071">
                    <c:v>6</c:v>
                  </c:pt>
                  <c:pt idx="3072">
                    <c:v>6</c:v>
                  </c:pt>
                  <c:pt idx="3073">
                    <c:v>7</c:v>
                  </c:pt>
                  <c:pt idx="3074">
                    <c:v>7</c:v>
                  </c:pt>
                  <c:pt idx="3075">
                    <c:v>7</c:v>
                  </c:pt>
                  <c:pt idx="3076">
                    <c:v>8</c:v>
                  </c:pt>
                  <c:pt idx="3077">
                    <c:v>8</c:v>
                  </c:pt>
                  <c:pt idx="3078">
                    <c:v>8</c:v>
                  </c:pt>
                  <c:pt idx="3079">
                    <c:v>9</c:v>
                  </c:pt>
                  <c:pt idx="3080">
                    <c:v>9</c:v>
                  </c:pt>
                  <c:pt idx="3081">
                    <c:v>9</c:v>
                  </c:pt>
                  <c:pt idx="3082">
                    <c:v>10</c:v>
                  </c:pt>
                  <c:pt idx="3083">
                    <c:v>10</c:v>
                  </c:pt>
                  <c:pt idx="3084">
                    <c:v>10</c:v>
                  </c:pt>
                  <c:pt idx="3085">
                    <c:v>11</c:v>
                  </c:pt>
                  <c:pt idx="3086">
                    <c:v>11</c:v>
                  </c:pt>
                  <c:pt idx="3087">
                    <c:v>11</c:v>
                  </c:pt>
                  <c:pt idx="3088">
                    <c:v>12</c:v>
                  </c:pt>
                  <c:pt idx="3089">
                    <c:v>12</c:v>
                  </c:pt>
                  <c:pt idx="3090">
                    <c:v>12</c:v>
                  </c:pt>
                  <c:pt idx="3091">
                    <c:v>13</c:v>
                  </c:pt>
                  <c:pt idx="3092">
                    <c:v>13</c:v>
                  </c:pt>
                  <c:pt idx="3093">
                    <c:v>13</c:v>
                  </c:pt>
                  <c:pt idx="3094">
                    <c:v>14</c:v>
                  </c:pt>
                  <c:pt idx="3095">
                    <c:v>14</c:v>
                  </c:pt>
                  <c:pt idx="3096">
                    <c:v>14</c:v>
                  </c:pt>
                  <c:pt idx="3097">
                    <c:v>15</c:v>
                  </c:pt>
                  <c:pt idx="3098">
                    <c:v>15</c:v>
                  </c:pt>
                  <c:pt idx="3099">
                    <c:v>15</c:v>
                  </c:pt>
                  <c:pt idx="3100">
                    <c:v>PT</c:v>
                  </c:pt>
                  <c:pt idx="3101">
                    <c:v>PT</c:v>
                  </c:pt>
                  <c:pt idx="3102">
                    <c:v>PT</c:v>
                  </c:pt>
                  <c:pt idx="3103">
                    <c:v>PT</c:v>
                  </c:pt>
                  <c:pt idx="3104">
                    <c:v>PT</c:v>
                  </c:pt>
                  <c:pt idx="3105">
                    <c:v>PT</c:v>
                  </c:pt>
                  <c:pt idx="3106">
                    <c:v>PT</c:v>
                  </c:pt>
                  <c:pt idx="3107">
                    <c:v>PT</c:v>
                  </c:pt>
                  <c:pt idx="3108">
                    <c:v>PT</c:v>
                  </c:pt>
                  <c:pt idx="3109">
                    <c:v>PT</c:v>
                  </c:pt>
                  <c:pt idx="3110">
                    <c:v>PT</c:v>
                  </c:pt>
                  <c:pt idx="3111">
                    <c:v>PT</c:v>
                  </c:pt>
                  <c:pt idx="3112">
                    <c:v>BRIDGE</c:v>
                  </c:pt>
                  <c:pt idx="3113">
                    <c:v>CONFLUENCE</c:v>
                  </c:pt>
                  <c:pt idx="3114">
                    <c:v>STT</c:v>
                  </c:pt>
                  <c:pt idx="3115">
                    <c:v>STT</c:v>
                  </c:pt>
                  <c:pt idx="3116">
                    <c:v>STT</c:v>
                  </c:pt>
                  <c:pt idx="3117">
                    <c:v>STP</c:v>
                  </c:pt>
                  <c:pt idx="3118">
                    <c:v>STP</c:v>
                  </c:pt>
                  <c:pt idx="3119">
                    <c:v>STP</c:v>
                  </c:pt>
                  <c:pt idx="3120">
                    <c:v>1</c:v>
                  </c:pt>
                  <c:pt idx="3121">
                    <c:v>1</c:v>
                  </c:pt>
                  <c:pt idx="3122">
                    <c:v>1</c:v>
                  </c:pt>
                  <c:pt idx="3123">
                    <c:v>2</c:v>
                  </c:pt>
                  <c:pt idx="3124">
                    <c:v>2</c:v>
                  </c:pt>
                  <c:pt idx="3125">
                    <c:v>2</c:v>
                  </c:pt>
                  <c:pt idx="3126">
                    <c:v>3</c:v>
                  </c:pt>
                  <c:pt idx="3127">
                    <c:v>3</c:v>
                  </c:pt>
                  <c:pt idx="3128">
                    <c:v>3</c:v>
                  </c:pt>
                  <c:pt idx="3129">
                    <c:v>4</c:v>
                  </c:pt>
                  <c:pt idx="3130">
                    <c:v>4</c:v>
                  </c:pt>
                  <c:pt idx="3131">
                    <c:v>4</c:v>
                  </c:pt>
                  <c:pt idx="3132">
                    <c:v>5</c:v>
                  </c:pt>
                  <c:pt idx="3133">
                    <c:v>5</c:v>
                  </c:pt>
                  <c:pt idx="3134">
                    <c:v>5</c:v>
                  </c:pt>
                  <c:pt idx="3135">
                    <c:v>6</c:v>
                  </c:pt>
                  <c:pt idx="3136">
                    <c:v>6</c:v>
                  </c:pt>
                  <c:pt idx="3137">
                    <c:v>6</c:v>
                  </c:pt>
                  <c:pt idx="3138">
                    <c:v>7</c:v>
                  </c:pt>
                  <c:pt idx="3139">
                    <c:v>7</c:v>
                  </c:pt>
                  <c:pt idx="3140">
                    <c:v>7</c:v>
                  </c:pt>
                  <c:pt idx="3141">
                    <c:v>8</c:v>
                  </c:pt>
                  <c:pt idx="3142">
                    <c:v>8</c:v>
                  </c:pt>
                  <c:pt idx="3143">
                    <c:v>8</c:v>
                  </c:pt>
                  <c:pt idx="3144">
                    <c:v>9</c:v>
                  </c:pt>
                  <c:pt idx="3145">
                    <c:v>9</c:v>
                  </c:pt>
                  <c:pt idx="3146">
                    <c:v>9</c:v>
                  </c:pt>
                  <c:pt idx="3147">
                    <c:v>10</c:v>
                  </c:pt>
                  <c:pt idx="3148">
                    <c:v>10</c:v>
                  </c:pt>
                  <c:pt idx="3149">
                    <c:v>10</c:v>
                  </c:pt>
                  <c:pt idx="3150">
                    <c:v>11</c:v>
                  </c:pt>
                  <c:pt idx="3151">
                    <c:v>11</c:v>
                  </c:pt>
                  <c:pt idx="3152">
                    <c:v>11</c:v>
                  </c:pt>
                  <c:pt idx="3153">
                    <c:v>12</c:v>
                  </c:pt>
                  <c:pt idx="3154">
                    <c:v>12</c:v>
                  </c:pt>
                  <c:pt idx="3155">
                    <c:v>12</c:v>
                  </c:pt>
                  <c:pt idx="3156">
                    <c:v>13</c:v>
                  </c:pt>
                  <c:pt idx="3157">
                    <c:v>13</c:v>
                  </c:pt>
                  <c:pt idx="3158">
                    <c:v>13</c:v>
                  </c:pt>
                  <c:pt idx="3159">
                    <c:v>14</c:v>
                  </c:pt>
                  <c:pt idx="3160">
                    <c:v>14</c:v>
                  </c:pt>
                  <c:pt idx="3161">
                    <c:v>14</c:v>
                  </c:pt>
                  <c:pt idx="3162">
                    <c:v>15</c:v>
                  </c:pt>
                  <c:pt idx="3163">
                    <c:v>15</c:v>
                  </c:pt>
                  <c:pt idx="3164">
                    <c:v>15</c:v>
                  </c:pt>
                  <c:pt idx="3165">
                    <c:v>PT</c:v>
                  </c:pt>
                  <c:pt idx="3166">
                    <c:v>PT</c:v>
                  </c:pt>
                  <c:pt idx="3167">
                    <c:v>PT</c:v>
                  </c:pt>
                  <c:pt idx="3168">
                    <c:v>PT</c:v>
                  </c:pt>
                  <c:pt idx="3169">
                    <c:v>PT</c:v>
                  </c:pt>
                  <c:pt idx="3170">
                    <c:v>PT</c:v>
                  </c:pt>
                  <c:pt idx="3171">
                    <c:v>PT</c:v>
                  </c:pt>
                  <c:pt idx="3172">
                    <c:v>PT</c:v>
                  </c:pt>
                  <c:pt idx="3173">
                    <c:v>PT</c:v>
                  </c:pt>
                  <c:pt idx="3174">
                    <c:v>PT</c:v>
                  </c:pt>
                  <c:pt idx="3175">
                    <c:v>PT</c:v>
                  </c:pt>
                  <c:pt idx="3176">
                    <c:v>PT</c:v>
                  </c:pt>
                  <c:pt idx="3177">
                    <c:v>BRIDGE</c:v>
                  </c:pt>
                  <c:pt idx="3178">
                    <c:v>CONFLUENCE</c:v>
                  </c:pt>
                  <c:pt idx="3179">
                    <c:v>STT</c:v>
                  </c:pt>
                  <c:pt idx="3180">
                    <c:v>STT</c:v>
                  </c:pt>
                  <c:pt idx="3181">
                    <c:v>STT</c:v>
                  </c:pt>
                  <c:pt idx="3182">
                    <c:v>STP</c:v>
                  </c:pt>
                  <c:pt idx="3183">
                    <c:v>STP</c:v>
                  </c:pt>
                  <c:pt idx="3184">
                    <c:v>STP</c:v>
                  </c:pt>
                  <c:pt idx="3185">
                    <c:v>1</c:v>
                  </c:pt>
                  <c:pt idx="3186">
                    <c:v>1</c:v>
                  </c:pt>
                  <c:pt idx="3187">
                    <c:v>1</c:v>
                  </c:pt>
                  <c:pt idx="3188">
                    <c:v>2</c:v>
                  </c:pt>
                  <c:pt idx="3189">
                    <c:v>2</c:v>
                  </c:pt>
                  <c:pt idx="3190">
                    <c:v>2</c:v>
                  </c:pt>
                  <c:pt idx="3191">
                    <c:v>3</c:v>
                  </c:pt>
                  <c:pt idx="3192">
                    <c:v>3</c:v>
                  </c:pt>
                  <c:pt idx="3193">
                    <c:v>3</c:v>
                  </c:pt>
                  <c:pt idx="3194">
                    <c:v>4</c:v>
                  </c:pt>
                  <c:pt idx="3195">
                    <c:v>4</c:v>
                  </c:pt>
                  <c:pt idx="3196">
                    <c:v>4</c:v>
                  </c:pt>
                  <c:pt idx="3197">
                    <c:v>5</c:v>
                  </c:pt>
                  <c:pt idx="3198">
                    <c:v>5</c:v>
                  </c:pt>
                  <c:pt idx="3199">
                    <c:v>5</c:v>
                  </c:pt>
                  <c:pt idx="3200">
                    <c:v>6</c:v>
                  </c:pt>
                  <c:pt idx="3201">
                    <c:v>6</c:v>
                  </c:pt>
                  <c:pt idx="3202">
                    <c:v>6</c:v>
                  </c:pt>
                  <c:pt idx="3203">
                    <c:v>7</c:v>
                  </c:pt>
                  <c:pt idx="3204">
                    <c:v>7</c:v>
                  </c:pt>
                  <c:pt idx="3205">
                    <c:v>7</c:v>
                  </c:pt>
                  <c:pt idx="3206">
                    <c:v>8</c:v>
                  </c:pt>
                  <c:pt idx="3207">
                    <c:v>8</c:v>
                  </c:pt>
                  <c:pt idx="3208">
                    <c:v>8</c:v>
                  </c:pt>
                  <c:pt idx="3209">
                    <c:v>9</c:v>
                  </c:pt>
                  <c:pt idx="3210">
                    <c:v>9</c:v>
                  </c:pt>
                  <c:pt idx="3211">
                    <c:v>9</c:v>
                  </c:pt>
                  <c:pt idx="3212">
                    <c:v>10</c:v>
                  </c:pt>
                  <c:pt idx="3213">
                    <c:v>10</c:v>
                  </c:pt>
                  <c:pt idx="3214">
                    <c:v>10</c:v>
                  </c:pt>
                  <c:pt idx="3215">
                    <c:v>11</c:v>
                  </c:pt>
                  <c:pt idx="3216">
                    <c:v>11</c:v>
                  </c:pt>
                  <c:pt idx="3217">
                    <c:v>11</c:v>
                  </c:pt>
                  <c:pt idx="3218">
                    <c:v>12</c:v>
                  </c:pt>
                  <c:pt idx="3219">
                    <c:v>12</c:v>
                  </c:pt>
                  <c:pt idx="3220">
                    <c:v>12</c:v>
                  </c:pt>
                  <c:pt idx="3221">
                    <c:v>13</c:v>
                  </c:pt>
                  <c:pt idx="3222">
                    <c:v>13</c:v>
                  </c:pt>
                  <c:pt idx="3223">
                    <c:v>13</c:v>
                  </c:pt>
                  <c:pt idx="3224">
                    <c:v>14</c:v>
                  </c:pt>
                  <c:pt idx="3225">
                    <c:v>14</c:v>
                  </c:pt>
                  <c:pt idx="3226">
                    <c:v>14</c:v>
                  </c:pt>
                  <c:pt idx="3227">
                    <c:v>15</c:v>
                  </c:pt>
                  <c:pt idx="3228">
                    <c:v>15</c:v>
                  </c:pt>
                  <c:pt idx="3229">
                    <c:v>15</c:v>
                  </c:pt>
                  <c:pt idx="3230">
                    <c:v>PT</c:v>
                  </c:pt>
                  <c:pt idx="3231">
                    <c:v>PT</c:v>
                  </c:pt>
                  <c:pt idx="3232">
                    <c:v>PT</c:v>
                  </c:pt>
                  <c:pt idx="3233">
                    <c:v>PT</c:v>
                  </c:pt>
                  <c:pt idx="3234">
                    <c:v>PT</c:v>
                  </c:pt>
                  <c:pt idx="3235">
                    <c:v>PT</c:v>
                  </c:pt>
                  <c:pt idx="3236">
                    <c:v>PT</c:v>
                  </c:pt>
                  <c:pt idx="3237">
                    <c:v>PT</c:v>
                  </c:pt>
                  <c:pt idx="3238">
                    <c:v>PT</c:v>
                  </c:pt>
                  <c:pt idx="3239">
                    <c:v>PT</c:v>
                  </c:pt>
                  <c:pt idx="3240">
                    <c:v>PT</c:v>
                  </c:pt>
                  <c:pt idx="3241">
                    <c:v>PT</c:v>
                  </c:pt>
                  <c:pt idx="3242">
                    <c:v>BRIDGE</c:v>
                  </c:pt>
                  <c:pt idx="3243">
                    <c:v>CONFLUENCE</c:v>
                  </c:pt>
                  <c:pt idx="3244">
                    <c:v>STT</c:v>
                  </c:pt>
                  <c:pt idx="3245">
                    <c:v>STT</c:v>
                  </c:pt>
                  <c:pt idx="3246">
                    <c:v>STT</c:v>
                  </c:pt>
                  <c:pt idx="3247">
                    <c:v>STP</c:v>
                  </c:pt>
                  <c:pt idx="3248">
                    <c:v>STP</c:v>
                  </c:pt>
                  <c:pt idx="3249">
                    <c:v>STP</c:v>
                  </c:pt>
                  <c:pt idx="3250">
                    <c:v>1</c:v>
                  </c:pt>
                  <c:pt idx="3251">
                    <c:v>1</c:v>
                  </c:pt>
                  <c:pt idx="3252">
                    <c:v>1</c:v>
                  </c:pt>
                  <c:pt idx="3253">
                    <c:v>2</c:v>
                  </c:pt>
                  <c:pt idx="3254">
                    <c:v>2</c:v>
                  </c:pt>
                  <c:pt idx="3255">
                    <c:v>2</c:v>
                  </c:pt>
                  <c:pt idx="3256">
                    <c:v>3</c:v>
                  </c:pt>
                  <c:pt idx="3257">
                    <c:v>3</c:v>
                  </c:pt>
                  <c:pt idx="3258">
                    <c:v>3</c:v>
                  </c:pt>
                  <c:pt idx="3259">
                    <c:v>4</c:v>
                  </c:pt>
                  <c:pt idx="3260">
                    <c:v>4</c:v>
                  </c:pt>
                  <c:pt idx="3261">
                    <c:v>4</c:v>
                  </c:pt>
                  <c:pt idx="3262">
                    <c:v>5</c:v>
                  </c:pt>
                  <c:pt idx="3263">
                    <c:v>5</c:v>
                  </c:pt>
                  <c:pt idx="3264">
                    <c:v>5</c:v>
                  </c:pt>
                  <c:pt idx="3265">
                    <c:v>6</c:v>
                  </c:pt>
                  <c:pt idx="3266">
                    <c:v>6</c:v>
                  </c:pt>
                  <c:pt idx="3267">
                    <c:v>6</c:v>
                  </c:pt>
                  <c:pt idx="3268">
                    <c:v>7</c:v>
                  </c:pt>
                  <c:pt idx="3269">
                    <c:v>7</c:v>
                  </c:pt>
                  <c:pt idx="3270">
                    <c:v>7</c:v>
                  </c:pt>
                  <c:pt idx="3271">
                    <c:v>8</c:v>
                  </c:pt>
                  <c:pt idx="3272">
                    <c:v>8</c:v>
                  </c:pt>
                  <c:pt idx="3273">
                    <c:v>8</c:v>
                  </c:pt>
                  <c:pt idx="3274">
                    <c:v>9</c:v>
                  </c:pt>
                  <c:pt idx="3275">
                    <c:v>9</c:v>
                  </c:pt>
                  <c:pt idx="3276">
                    <c:v>9</c:v>
                  </c:pt>
                  <c:pt idx="3277">
                    <c:v>10</c:v>
                  </c:pt>
                  <c:pt idx="3278">
                    <c:v>10</c:v>
                  </c:pt>
                  <c:pt idx="3279">
                    <c:v>10</c:v>
                  </c:pt>
                  <c:pt idx="3280">
                    <c:v>11</c:v>
                  </c:pt>
                  <c:pt idx="3281">
                    <c:v>11</c:v>
                  </c:pt>
                  <c:pt idx="3282">
                    <c:v>11</c:v>
                  </c:pt>
                  <c:pt idx="3283">
                    <c:v>12</c:v>
                  </c:pt>
                  <c:pt idx="3284">
                    <c:v>12</c:v>
                  </c:pt>
                  <c:pt idx="3285">
                    <c:v>12</c:v>
                  </c:pt>
                  <c:pt idx="3286">
                    <c:v>13</c:v>
                  </c:pt>
                  <c:pt idx="3287">
                    <c:v>13</c:v>
                  </c:pt>
                  <c:pt idx="3288">
                    <c:v>13</c:v>
                  </c:pt>
                  <c:pt idx="3289">
                    <c:v>14</c:v>
                  </c:pt>
                  <c:pt idx="3290">
                    <c:v>14</c:v>
                  </c:pt>
                  <c:pt idx="3291">
                    <c:v>14</c:v>
                  </c:pt>
                  <c:pt idx="3292">
                    <c:v>15</c:v>
                  </c:pt>
                  <c:pt idx="3293">
                    <c:v>15</c:v>
                  </c:pt>
                  <c:pt idx="3294">
                    <c:v>15</c:v>
                  </c:pt>
                  <c:pt idx="3295">
                    <c:v>PT</c:v>
                  </c:pt>
                  <c:pt idx="3296">
                    <c:v>PT</c:v>
                  </c:pt>
                  <c:pt idx="3297">
                    <c:v>PT</c:v>
                  </c:pt>
                  <c:pt idx="3298">
                    <c:v>PT</c:v>
                  </c:pt>
                  <c:pt idx="3299">
                    <c:v>PT</c:v>
                  </c:pt>
                  <c:pt idx="3300">
                    <c:v>PT</c:v>
                  </c:pt>
                  <c:pt idx="3301">
                    <c:v>PT</c:v>
                  </c:pt>
                  <c:pt idx="3302">
                    <c:v>PT</c:v>
                  </c:pt>
                  <c:pt idx="3303">
                    <c:v>PT</c:v>
                  </c:pt>
                  <c:pt idx="3304">
                    <c:v>PT</c:v>
                  </c:pt>
                  <c:pt idx="3305">
                    <c:v>PT</c:v>
                  </c:pt>
                  <c:pt idx="3306">
                    <c:v>PT</c:v>
                  </c:pt>
                  <c:pt idx="3307">
                    <c:v>BRIDGE</c:v>
                  </c:pt>
                  <c:pt idx="3308">
                    <c:v>CONFLUENCE</c:v>
                  </c:pt>
                  <c:pt idx="3309">
                    <c:v>STT</c:v>
                  </c:pt>
                  <c:pt idx="3310">
                    <c:v>STT</c:v>
                  </c:pt>
                  <c:pt idx="3311">
                    <c:v>STT</c:v>
                  </c:pt>
                  <c:pt idx="3312">
                    <c:v>STP</c:v>
                  </c:pt>
                  <c:pt idx="3313">
                    <c:v>STP</c:v>
                  </c:pt>
                  <c:pt idx="3314">
                    <c:v>STP</c:v>
                  </c:pt>
                  <c:pt idx="3315">
                    <c:v>1</c:v>
                  </c:pt>
                  <c:pt idx="3316">
                    <c:v>1</c:v>
                  </c:pt>
                  <c:pt idx="3317">
                    <c:v>1</c:v>
                  </c:pt>
                  <c:pt idx="3318">
                    <c:v>2</c:v>
                  </c:pt>
                  <c:pt idx="3319">
                    <c:v>2</c:v>
                  </c:pt>
                  <c:pt idx="3320">
                    <c:v>2</c:v>
                  </c:pt>
                  <c:pt idx="3321">
                    <c:v>3</c:v>
                  </c:pt>
                  <c:pt idx="3322">
                    <c:v>3</c:v>
                  </c:pt>
                  <c:pt idx="3323">
                    <c:v>3</c:v>
                  </c:pt>
                  <c:pt idx="3324">
                    <c:v>4</c:v>
                  </c:pt>
                  <c:pt idx="3325">
                    <c:v>4</c:v>
                  </c:pt>
                  <c:pt idx="3326">
                    <c:v>4</c:v>
                  </c:pt>
                  <c:pt idx="3327">
                    <c:v>5</c:v>
                  </c:pt>
                  <c:pt idx="3328">
                    <c:v>5</c:v>
                  </c:pt>
                  <c:pt idx="3329">
                    <c:v>5</c:v>
                  </c:pt>
                  <c:pt idx="3330">
                    <c:v>6</c:v>
                  </c:pt>
                  <c:pt idx="3331">
                    <c:v>6</c:v>
                  </c:pt>
                  <c:pt idx="3332">
                    <c:v>6</c:v>
                  </c:pt>
                  <c:pt idx="3333">
                    <c:v>7</c:v>
                  </c:pt>
                  <c:pt idx="3334">
                    <c:v>7</c:v>
                  </c:pt>
                  <c:pt idx="3335">
                    <c:v>7</c:v>
                  </c:pt>
                  <c:pt idx="3336">
                    <c:v>8</c:v>
                  </c:pt>
                  <c:pt idx="3337">
                    <c:v>8</c:v>
                  </c:pt>
                  <c:pt idx="3338">
                    <c:v>8</c:v>
                  </c:pt>
                  <c:pt idx="3339">
                    <c:v>9</c:v>
                  </c:pt>
                  <c:pt idx="3340">
                    <c:v>9</c:v>
                  </c:pt>
                  <c:pt idx="3341">
                    <c:v>9</c:v>
                  </c:pt>
                  <c:pt idx="3342">
                    <c:v>10</c:v>
                  </c:pt>
                  <c:pt idx="3343">
                    <c:v>10</c:v>
                  </c:pt>
                  <c:pt idx="3344">
                    <c:v>10</c:v>
                  </c:pt>
                  <c:pt idx="3345">
                    <c:v>11</c:v>
                  </c:pt>
                  <c:pt idx="3346">
                    <c:v>11</c:v>
                  </c:pt>
                  <c:pt idx="3347">
                    <c:v>11</c:v>
                  </c:pt>
                  <c:pt idx="3348">
                    <c:v>12</c:v>
                  </c:pt>
                  <c:pt idx="3349">
                    <c:v>12</c:v>
                  </c:pt>
                  <c:pt idx="3350">
                    <c:v>12</c:v>
                  </c:pt>
                  <c:pt idx="3351">
                    <c:v>13</c:v>
                  </c:pt>
                  <c:pt idx="3352">
                    <c:v>13</c:v>
                  </c:pt>
                  <c:pt idx="3353">
                    <c:v>13</c:v>
                  </c:pt>
                  <c:pt idx="3354">
                    <c:v>14</c:v>
                  </c:pt>
                  <c:pt idx="3355">
                    <c:v>14</c:v>
                  </c:pt>
                  <c:pt idx="3356">
                    <c:v>14</c:v>
                  </c:pt>
                  <c:pt idx="3357">
                    <c:v>15</c:v>
                  </c:pt>
                  <c:pt idx="3358">
                    <c:v>15</c:v>
                  </c:pt>
                  <c:pt idx="3359">
                    <c:v>15</c:v>
                  </c:pt>
                  <c:pt idx="3360">
                    <c:v>PT</c:v>
                  </c:pt>
                  <c:pt idx="3361">
                    <c:v>PT</c:v>
                  </c:pt>
                  <c:pt idx="3362">
                    <c:v>PT</c:v>
                  </c:pt>
                  <c:pt idx="3363">
                    <c:v>PT</c:v>
                  </c:pt>
                  <c:pt idx="3364">
                    <c:v>PT</c:v>
                  </c:pt>
                  <c:pt idx="3365">
                    <c:v>PT</c:v>
                  </c:pt>
                  <c:pt idx="3366">
                    <c:v>PT</c:v>
                  </c:pt>
                  <c:pt idx="3367">
                    <c:v>PT</c:v>
                  </c:pt>
                  <c:pt idx="3368">
                    <c:v>PT</c:v>
                  </c:pt>
                  <c:pt idx="3369">
                    <c:v>PT</c:v>
                  </c:pt>
                  <c:pt idx="3370">
                    <c:v>PT</c:v>
                  </c:pt>
                  <c:pt idx="3371">
                    <c:v>PT</c:v>
                  </c:pt>
                  <c:pt idx="3372">
                    <c:v>BRIDGE</c:v>
                  </c:pt>
                  <c:pt idx="3373">
                    <c:v>CONFLUENCE</c:v>
                  </c:pt>
                  <c:pt idx="3374">
                    <c:v>STT</c:v>
                  </c:pt>
                  <c:pt idx="3375">
                    <c:v>STT</c:v>
                  </c:pt>
                  <c:pt idx="3376">
                    <c:v>STT</c:v>
                  </c:pt>
                  <c:pt idx="3377">
                    <c:v>STP</c:v>
                  </c:pt>
                  <c:pt idx="3378">
                    <c:v>STP</c:v>
                  </c:pt>
                  <c:pt idx="3379">
                    <c:v>STP</c:v>
                  </c:pt>
                </c:lvl>
                <c:lvl>
                  <c:pt idx="0">
                    <c:v>MW</c:v>
                  </c:pt>
                  <c:pt idx="1">
                    <c:v>MW</c:v>
                  </c:pt>
                  <c:pt idx="2">
                    <c:v>MW</c:v>
                  </c:pt>
                  <c:pt idx="3">
                    <c:v>MW</c:v>
                  </c:pt>
                  <c:pt idx="4">
                    <c:v>MW</c:v>
                  </c:pt>
                  <c:pt idx="5">
                    <c:v>MW</c:v>
                  </c:pt>
                  <c:pt idx="6">
                    <c:v>MW</c:v>
                  </c:pt>
                  <c:pt idx="7">
                    <c:v>MW</c:v>
                  </c:pt>
                  <c:pt idx="8">
                    <c:v>MW</c:v>
                  </c:pt>
                  <c:pt idx="9">
                    <c:v>MW</c:v>
                  </c:pt>
                  <c:pt idx="10">
                    <c:v>MW</c:v>
                  </c:pt>
                  <c:pt idx="11">
                    <c:v>MW</c:v>
                  </c:pt>
                  <c:pt idx="12">
                    <c:v>MW</c:v>
                  </c:pt>
                  <c:pt idx="13">
                    <c:v>MW</c:v>
                  </c:pt>
                  <c:pt idx="14">
                    <c:v>MW</c:v>
                  </c:pt>
                  <c:pt idx="15">
                    <c:v>MW</c:v>
                  </c:pt>
                  <c:pt idx="16">
                    <c:v>MW</c:v>
                  </c:pt>
                  <c:pt idx="17">
                    <c:v>MW</c:v>
                  </c:pt>
                  <c:pt idx="18">
                    <c:v>MW</c:v>
                  </c:pt>
                  <c:pt idx="19">
                    <c:v>MW</c:v>
                  </c:pt>
                  <c:pt idx="20">
                    <c:v>MW</c:v>
                  </c:pt>
                  <c:pt idx="21">
                    <c:v>MW</c:v>
                  </c:pt>
                  <c:pt idx="22">
                    <c:v>MW</c:v>
                  </c:pt>
                  <c:pt idx="23">
                    <c:v>MW</c:v>
                  </c:pt>
                  <c:pt idx="24">
                    <c:v>MW</c:v>
                  </c:pt>
                  <c:pt idx="25">
                    <c:v>MW</c:v>
                  </c:pt>
                  <c:pt idx="26">
                    <c:v>MW</c:v>
                  </c:pt>
                  <c:pt idx="27">
                    <c:v>MW</c:v>
                  </c:pt>
                  <c:pt idx="28">
                    <c:v>MW</c:v>
                  </c:pt>
                  <c:pt idx="29">
                    <c:v>MW</c:v>
                  </c:pt>
                  <c:pt idx="30">
                    <c:v>MW</c:v>
                  </c:pt>
                  <c:pt idx="31">
                    <c:v>MW</c:v>
                  </c:pt>
                  <c:pt idx="32">
                    <c:v>MW</c:v>
                  </c:pt>
                  <c:pt idx="33">
                    <c:v>MW</c:v>
                  </c:pt>
                  <c:pt idx="34">
                    <c:v>MW</c:v>
                  </c:pt>
                  <c:pt idx="35">
                    <c:v>MW</c:v>
                  </c:pt>
                  <c:pt idx="36">
                    <c:v>MW</c:v>
                  </c:pt>
                  <c:pt idx="37">
                    <c:v>MW</c:v>
                  </c:pt>
                  <c:pt idx="38">
                    <c:v>MW</c:v>
                  </c:pt>
                  <c:pt idx="39">
                    <c:v>MW</c:v>
                  </c:pt>
                  <c:pt idx="40">
                    <c:v>MW</c:v>
                  </c:pt>
                  <c:pt idx="41">
                    <c:v>MW</c:v>
                  </c:pt>
                  <c:pt idx="42">
                    <c:v>MW</c:v>
                  </c:pt>
                  <c:pt idx="43">
                    <c:v>MW</c:v>
                  </c:pt>
                  <c:pt idx="44">
                    <c:v>MW</c:v>
                  </c:pt>
                  <c:pt idx="45">
                    <c:v>NE</c:v>
                  </c:pt>
                  <c:pt idx="46">
                    <c:v>NE</c:v>
                  </c:pt>
                  <c:pt idx="47">
                    <c:v>NE</c:v>
                  </c:pt>
                  <c:pt idx="48">
                    <c:v>NE</c:v>
                  </c:pt>
                  <c:pt idx="49">
                    <c:v>NE</c:v>
                  </c:pt>
                  <c:pt idx="50">
                    <c:v>NE</c:v>
                  </c:pt>
                  <c:pt idx="51">
                    <c:v>S</c:v>
                  </c:pt>
                  <c:pt idx="52">
                    <c:v>S</c:v>
                  </c:pt>
                  <c:pt idx="53">
                    <c:v>S</c:v>
                  </c:pt>
                  <c:pt idx="54">
                    <c:v>S</c:v>
                  </c:pt>
                  <c:pt idx="55">
                    <c:v>S</c:v>
                  </c:pt>
                  <c:pt idx="56">
                    <c:v>S</c:v>
                  </c:pt>
                  <c:pt idx="57">
                    <c:v>SW</c:v>
                  </c:pt>
                  <c:pt idx="58">
                    <c:v>SW</c:v>
                  </c:pt>
                  <c:pt idx="59">
                    <c:v>CAL</c:v>
                  </c:pt>
                  <c:pt idx="60">
                    <c:v>CAL</c:v>
                  </c:pt>
                  <c:pt idx="61">
                    <c:v>CAL</c:v>
                  </c:pt>
                  <c:pt idx="62">
                    <c:v>CAL</c:v>
                  </c:pt>
                  <c:pt idx="63">
                    <c:v>CAL</c:v>
                  </c:pt>
                  <c:pt idx="64">
                    <c:v>CAL</c:v>
                  </c:pt>
                  <c:pt idx="65">
                    <c:v>MW</c:v>
                  </c:pt>
                  <c:pt idx="66">
                    <c:v>MW</c:v>
                  </c:pt>
                  <c:pt idx="67">
                    <c:v>MW</c:v>
                  </c:pt>
                  <c:pt idx="68">
                    <c:v>MW</c:v>
                  </c:pt>
                  <c:pt idx="69">
                    <c:v>MW</c:v>
                  </c:pt>
                  <c:pt idx="70">
                    <c:v>MW</c:v>
                  </c:pt>
                  <c:pt idx="71">
                    <c:v>MW</c:v>
                  </c:pt>
                  <c:pt idx="72">
                    <c:v>MW</c:v>
                  </c:pt>
                  <c:pt idx="73">
                    <c:v>MW</c:v>
                  </c:pt>
                  <c:pt idx="74">
                    <c:v>MW</c:v>
                  </c:pt>
                  <c:pt idx="75">
                    <c:v>MW</c:v>
                  </c:pt>
                  <c:pt idx="76">
                    <c:v>MW</c:v>
                  </c:pt>
                  <c:pt idx="77">
                    <c:v>MW</c:v>
                  </c:pt>
                  <c:pt idx="78">
                    <c:v>MW</c:v>
                  </c:pt>
                  <c:pt idx="79">
                    <c:v>MW</c:v>
                  </c:pt>
                  <c:pt idx="80">
                    <c:v>MW</c:v>
                  </c:pt>
                  <c:pt idx="81">
                    <c:v>MW</c:v>
                  </c:pt>
                  <c:pt idx="82">
                    <c:v>MW</c:v>
                  </c:pt>
                  <c:pt idx="83">
                    <c:v>MW</c:v>
                  </c:pt>
                  <c:pt idx="84">
                    <c:v>MW</c:v>
                  </c:pt>
                  <c:pt idx="85">
                    <c:v>MW</c:v>
                  </c:pt>
                  <c:pt idx="86">
                    <c:v>MW</c:v>
                  </c:pt>
                  <c:pt idx="87">
                    <c:v>MW</c:v>
                  </c:pt>
                  <c:pt idx="88">
                    <c:v>MW</c:v>
                  </c:pt>
                  <c:pt idx="89">
                    <c:v>MW</c:v>
                  </c:pt>
                  <c:pt idx="90">
                    <c:v>MW</c:v>
                  </c:pt>
                  <c:pt idx="91">
                    <c:v>MW</c:v>
                  </c:pt>
                  <c:pt idx="92">
                    <c:v>MW</c:v>
                  </c:pt>
                  <c:pt idx="93">
                    <c:v>MW</c:v>
                  </c:pt>
                  <c:pt idx="94">
                    <c:v>MW</c:v>
                  </c:pt>
                  <c:pt idx="95">
                    <c:v>MW</c:v>
                  </c:pt>
                  <c:pt idx="96">
                    <c:v>MW</c:v>
                  </c:pt>
                  <c:pt idx="97">
                    <c:v>MW</c:v>
                  </c:pt>
                  <c:pt idx="98">
                    <c:v>MW</c:v>
                  </c:pt>
                  <c:pt idx="99">
                    <c:v>MW</c:v>
                  </c:pt>
                  <c:pt idx="100">
                    <c:v>MW</c:v>
                  </c:pt>
                  <c:pt idx="101">
                    <c:v>MW</c:v>
                  </c:pt>
                  <c:pt idx="102">
                    <c:v>MW</c:v>
                  </c:pt>
                  <c:pt idx="103">
                    <c:v>MW</c:v>
                  </c:pt>
                  <c:pt idx="104">
                    <c:v>MW</c:v>
                  </c:pt>
                  <c:pt idx="105">
                    <c:v>MW</c:v>
                  </c:pt>
                  <c:pt idx="106">
                    <c:v>MW</c:v>
                  </c:pt>
                  <c:pt idx="107">
                    <c:v>MW</c:v>
                  </c:pt>
                  <c:pt idx="108">
                    <c:v>MW</c:v>
                  </c:pt>
                  <c:pt idx="109">
                    <c:v>MW</c:v>
                  </c:pt>
                  <c:pt idx="110">
                    <c:v>NE</c:v>
                  </c:pt>
                  <c:pt idx="111">
                    <c:v>NE</c:v>
                  </c:pt>
                  <c:pt idx="112">
                    <c:v>NE</c:v>
                  </c:pt>
                  <c:pt idx="113">
                    <c:v>NE</c:v>
                  </c:pt>
                  <c:pt idx="114">
                    <c:v>NE</c:v>
                  </c:pt>
                  <c:pt idx="115">
                    <c:v>NE</c:v>
                  </c:pt>
                  <c:pt idx="116">
                    <c:v>S</c:v>
                  </c:pt>
                  <c:pt idx="117">
                    <c:v>S</c:v>
                  </c:pt>
                  <c:pt idx="118">
                    <c:v>S</c:v>
                  </c:pt>
                  <c:pt idx="119">
                    <c:v>S</c:v>
                  </c:pt>
                  <c:pt idx="120">
                    <c:v>S</c:v>
                  </c:pt>
                  <c:pt idx="121">
                    <c:v>S</c:v>
                  </c:pt>
                  <c:pt idx="122">
                    <c:v>SW</c:v>
                  </c:pt>
                  <c:pt idx="123">
                    <c:v>SW</c:v>
                  </c:pt>
                  <c:pt idx="124">
                    <c:v>CAL</c:v>
                  </c:pt>
                  <c:pt idx="125">
                    <c:v>CAL</c:v>
                  </c:pt>
                  <c:pt idx="126">
                    <c:v>CAL</c:v>
                  </c:pt>
                  <c:pt idx="127">
                    <c:v>CAL</c:v>
                  </c:pt>
                  <c:pt idx="128">
                    <c:v>CAL</c:v>
                  </c:pt>
                  <c:pt idx="129">
                    <c:v>CAL</c:v>
                  </c:pt>
                  <c:pt idx="130">
                    <c:v>MW</c:v>
                  </c:pt>
                  <c:pt idx="131">
                    <c:v>MW</c:v>
                  </c:pt>
                  <c:pt idx="132">
                    <c:v>MW</c:v>
                  </c:pt>
                  <c:pt idx="133">
                    <c:v>MW</c:v>
                  </c:pt>
                  <c:pt idx="134">
                    <c:v>MW</c:v>
                  </c:pt>
                  <c:pt idx="135">
                    <c:v>MW</c:v>
                  </c:pt>
                  <c:pt idx="136">
                    <c:v>MW</c:v>
                  </c:pt>
                  <c:pt idx="137">
                    <c:v>MW</c:v>
                  </c:pt>
                  <c:pt idx="138">
                    <c:v>MW</c:v>
                  </c:pt>
                  <c:pt idx="139">
                    <c:v>MW</c:v>
                  </c:pt>
                  <c:pt idx="140">
                    <c:v>MW</c:v>
                  </c:pt>
                  <c:pt idx="141">
                    <c:v>MW</c:v>
                  </c:pt>
                  <c:pt idx="142">
                    <c:v>MW</c:v>
                  </c:pt>
                  <c:pt idx="143">
                    <c:v>MW</c:v>
                  </c:pt>
                  <c:pt idx="144">
                    <c:v>MW</c:v>
                  </c:pt>
                  <c:pt idx="145">
                    <c:v>MW</c:v>
                  </c:pt>
                  <c:pt idx="146">
                    <c:v>MW</c:v>
                  </c:pt>
                  <c:pt idx="147">
                    <c:v>MW</c:v>
                  </c:pt>
                  <c:pt idx="148">
                    <c:v>MW</c:v>
                  </c:pt>
                  <c:pt idx="149">
                    <c:v>MW</c:v>
                  </c:pt>
                  <c:pt idx="150">
                    <c:v>MW</c:v>
                  </c:pt>
                  <c:pt idx="151">
                    <c:v>MW</c:v>
                  </c:pt>
                  <c:pt idx="152">
                    <c:v>MW</c:v>
                  </c:pt>
                  <c:pt idx="153">
                    <c:v>MW</c:v>
                  </c:pt>
                  <c:pt idx="154">
                    <c:v>MW</c:v>
                  </c:pt>
                  <c:pt idx="155">
                    <c:v>MW</c:v>
                  </c:pt>
                  <c:pt idx="156">
                    <c:v>MW</c:v>
                  </c:pt>
                  <c:pt idx="157">
                    <c:v>MW</c:v>
                  </c:pt>
                  <c:pt idx="158">
                    <c:v>MW</c:v>
                  </c:pt>
                  <c:pt idx="159">
                    <c:v>MW</c:v>
                  </c:pt>
                  <c:pt idx="160">
                    <c:v>MW</c:v>
                  </c:pt>
                  <c:pt idx="161">
                    <c:v>MW</c:v>
                  </c:pt>
                  <c:pt idx="162">
                    <c:v>MW</c:v>
                  </c:pt>
                  <c:pt idx="163">
                    <c:v>MW</c:v>
                  </c:pt>
                  <c:pt idx="164">
                    <c:v>MW</c:v>
                  </c:pt>
                  <c:pt idx="165">
                    <c:v>MW</c:v>
                  </c:pt>
                  <c:pt idx="166">
                    <c:v>MW</c:v>
                  </c:pt>
                  <c:pt idx="167">
                    <c:v>MW</c:v>
                  </c:pt>
                  <c:pt idx="168">
                    <c:v>MW</c:v>
                  </c:pt>
                  <c:pt idx="169">
                    <c:v>MW</c:v>
                  </c:pt>
                  <c:pt idx="170">
                    <c:v>MW</c:v>
                  </c:pt>
                  <c:pt idx="171">
                    <c:v>MW</c:v>
                  </c:pt>
                  <c:pt idx="172">
                    <c:v>MW</c:v>
                  </c:pt>
                  <c:pt idx="173">
                    <c:v>MW</c:v>
                  </c:pt>
                  <c:pt idx="174">
                    <c:v>MW</c:v>
                  </c:pt>
                  <c:pt idx="175">
                    <c:v>NE</c:v>
                  </c:pt>
                  <c:pt idx="176">
                    <c:v>NE</c:v>
                  </c:pt>
                  <c:pt idx="177">
                    <c:v>NE</c:v>
                  </c:pt>
                  <c:pt idx="178">
                    <c:v>NE</c:v>
                  </c:pt>
                  <c:pt idx="179">
                    <c:v>NE</c:v>
                  </c:pt>
                  <c:pt idx="180">
                    <c:v>NE</c:v>
                  </c:pt>
                  <c:pt idx="181">
                    <c:v>S</c:v>
                  </c:pt>
                  <c:pt idx="182">
                    <c:v>S</c:v>
                  </c:pt>
                  <c:pt idx="183">
                    <c:v>S</c:v>
                  </c:pt>
                  <c:pt idx="184">
                    <c:v>S</c:v>
                  </c:pt>
                  <c:pt idx="185">
                    <c:v>S</c:v>
                  </c:pt>
                  <c:pt idx="186">
                    <c:v>S</c:v>
                  </c:pt>
                  <c:pt idx="187">
                    <c:v>SW</c:v>
                  </c:pt>
                  <c:pt idx="188">
                    <c:v>SW</c:v>
                  </c:pt>
                  <c:pt idx="189">
                    <c:v>CAL</c:v>
                  </c:pt>
                  <c:pt idx="190">
                    <c:v>CAL</c:v>
                  </c:pt>
                  <c:pt idx="191">
                    <c:v>CAL</c:v>
                  </c:pt>
                  <c:pt idx="192">
                    <c:v>CAL</c:v>
                  </c:pt>
                  <c:pt idx="193">
                    <c:v>CAL</c:v>
                  </c:pt>
                  <c:pt idx="194">
                    <c:v>CAL</c:v>
                  </c:pt>
                  <c:pt idx="195">
                    <c:v>MW</c:v>
                  </c:pt>
                  <c:pt idx="196">
                    <c:v>MW</c:v>
                  </c:pt>
                  <c:pt idx="197">
                    <c:v>MW</c:v>
                  </c:pt>
                  <c:pt idx="198">
                    <c:v>MW</c:v>
                  </c:pt>
                  <c:pt idx="199">
                    <c:v>MW</c:v>
                  </c:pt>
                  <c:pt idx="200">
                    <c:v>MW</c:v>
                  </c:pt>
                  <c:pt idx="201">
                    <c:v>MW</c:v>
                  </c:pt>
                  <c:pt idx="202">
                    <c:v>MW</c:v>
                  </c:pt>
                  <c:pt idx="203">
                    <c:v>MW</c:v>
                  </c:pt>
                  <c:pt idx="204">
                    <c:v>MW</c:v>
                  </c:pt>
                  <c:pt idx="205">
                    <c:v>MW</c:v>
                  </c:pt>
                  <c:pt idx="206">
                    <c:v>MW</c:v>
                  </c:pt>
                  <c:pt idx="207">
                    <c:v>MW</c:v>
                  </c:pt>
                  <c:pt idx="208">
                    <c:v>MW</c:v>
                  </c:pt>
                  <c:pt idx="209">
                    <c:v>MW</c:v>
                  </c:pt>
                  <c:pt idx="210">
                    <c:v>MW</c:v>
                  </c:pt>
                  <c:pt idx="211">
                    <c:v>MW</c:v>
                  </c:pt>
                  <c:pt idx="212">
                    <c:v>MW</c:v>
                  </c:pt>
                  <c:pt idx="213">
                    <c:v>MW</c:v>
                  </c:pt>
                  <c:pt idx="214">
                    <c:v>MW</c:v>
                  </c:pt>
                  <c:pt idx="215">
                    <c:v>MW</c:v>
                  </c:pt>
                  <c:pt idx="216">
                    <c:v>MW</c:v>
                  </c:pt>
                  <c:pt idx="217">
                    <c:v>MW</c:v>
                  </c:pt>
                  <c:pt idx="218">
                    <c:v>MW</c:v>
                  </c:pt>
                  <c:pt idx="219">
                    <c:v>MW</c:v>
                  </c:pt>
                  <c:pt idx="220">
                    <c:v>MW</c:v>
                  </c:pt>
                  <c:pt idx="221">
                    <c:v>MW</c:v>
                  </c:pt>
                  <c:pt idx="222">
                    <c:v>MW</c:v>
                  </c:pt>
                  <c:pt idx="223">
                    <c:v>MW</c:v>
                  </c:pt>
                  <c:pt idx="224">
                    <c:v>MW</c:v>
                  </c:pt>
                  <c:pt idx="225">
                    <c:v>MW</c:v>
                  </c:pt>
                  <c:pt idx="226">
                    <c:v>MW</c:v>
                  </c:pt>
                  <c:pt idx="227">
                    <c:v>MW</c:v>
                  </c:pt>
                  <c:pt idx="228">
                    <c:v>MW</c:v>
                  </c:pt>
                  <c:pt idx="229">
                    <c:v>MW</c:v>
                  </c:pt>
                  <c:pt idx="230">
                    <c:v>MW</c:v>
                  </c:pt>
                  <c:pt idx="231">
                    <c:v>MW</c:v>
                  </c:pt>
                  <c:pt idx="232">
                    <c:v>MW</c:v>
                  </c:pt>
                  <c:pt idx="233">
                    <c:v>MW</c:v>
                  </c:pt>
                  <c:pt idx="234">
                    <c:v>MW</c:v>
                  </c:pt>
                  <c:pt idx="235">
                    <c:v>MW</c:v>
                  </c:pt>
                  <c:pt idx="236">
                    <c:v>MW</c:v>
                  </c:pt>
                  <c:pt idx="237">
                    <c:v>MW</c:v>
                  </c:pt>
                  <c:pt idx="238">
                    <c:v>MW</c:v>
                  </c:pt>
                  <c:pt idx="239">
                    <c:v>MW</c:v>
                  </c:pt>
                  <c:pt idx="240">
                    <c:v>NE</c:v>
                  </c:pt>
                  <c:pt idx="241">
                    <c:v>NE</c:v>
                  </c:pt>
                  <c:pt idx="242">
                    <c:v>NE</c:v>
                  </c:pt>
                  <c:pt idx="243">
                    <c:v>NE</c:v>
                  </c:pt>
                  <c:pt idx="244">
                    <c:v>NE</c:v>
                  </c:pt>
                  <c:pt idx="245">
                    <c:v>NE</c:v>
                  </c:pt>
                  <c:pt idx="246">
                    <c:v>S</c:v>
                  </c:pt>
                  <c:pt idx="247">
                    <c:v>S</c:v>
                  </c:pt>
                  <c:pt idx="248">
                    <c:v>S</c:v>
                  </c:pt>
                  <c:pt idx="249">
                    <c:v>S</c:v>
                  </c:pt>
                  <c:pt idx="250">
                    <c:v>S</c:v>
                  </c:pt>
                  <c:pt idx="251">
                    <c:v>S</c:v>
                  </c:pt>
                  <c:pt idx="252">
                    <c:v>SW</c:v>
                  </c:pt>
                  <c:pt idx="253">
                    <c:v>SW</c:v>
                  </c:pt>
                  <c:pt idx="254">
                    <c:v>CAL</c:v>
                  </c:pt>
                  <c:pt idx="255">
                    <c:v>CAL</c:v>
                  </c:pt>
                  <c:pt idx="256">
                    <c:v>CAL</c:v>
                  </c:pt>
                  <c:pt idx="257">
                    <c:v>CAL</c:v>
                  </c:pt>
                  <c:pt idx="258">
                    <c:v>CAL</c:v>
                  </c:pt>
                  <c:pt idx="259">
                    <c:v>CAL</c:v>
                  </c:pt>
                  <c:pt idx="260">
                    <c:v>MW</c:v>
                  </c:pt>
                  <c:pt idx="261">
                    <c:v>MW</c:v>
                  </c:pt>
                  <c:pt idx="262">
                    <c:v>MW</c:v>
                  </c:pt>
                  <c:pt idx="263">
                    <c:v>MW</c:v>
                  </c:pt>
                  <c:pt idx="264">
                    <c:v>MW</c:v>
                  </c:pt>
                  <c:pt idx="265">
                    <c:v>MW</c:v>
                  </c:pt>
                  <c:pt idx="266">
                    <c:v>MW</c:v>
                  </c:pt>
                  <c:pt idx="267">
                    <c:v>MW</c:v>
                  </c:pt>
                  <c:pt idx="268">
                    <c:v>MW</c:v>
                  </c:pt>
                  <c:pt idx="269">
                    <c:v>MW</c:v>
                  </c:pt>
                  <c:pt idx="270">
                    <c:v>MW</c:v>
                  </c:pt>
                  <c:pt idx="271">
                    <c:v>MW</c:v>
                  </c:pt>
                  <c:pt idx="272">
                    <c:v>MW</c:v>
                  </c:pt>
                  <c:pt idx="273">
                    <c:v>MW</c:v>
                  </c:pt>
                  <c:pt idx="274">
                    <c:v>MW</c:v>
                  </c:pt>
                  <c:pt idx="275">
                    <c:v>MW</c:v>
                  </c:pt>
                  <c:pt idx="276">
                    <c:v>MW</c:v>
                  </c:pt>
                  <c:pt idx="277">
                    <c:v>MW</c:v>
                  </c:pt>
                  <c:pt idx="278">
                    <c:v>MW</c:v>
                  </c:pt>
                  <c:pt idx="279">
                    <c:v>MW</c:v>
                  </c:pt>
                  <c:pt idx="280">
                    <c:v>MW</c:v>
                  </c:pt>
                  <c:pt idx="281">
                    <c:v>MW</c:v>
                  </c:pt>
                  <c:pt idx="282">
                    <c:v>MW</c:v>
                  </c:pt>
                  <c:pt idx="283">
                    <c:v>MW</c:v>
                  </c:pt>
                  <c:pt idx="284">
                    <c:v>MW</c:v>
                  </c:pt>
                  <c:pt idx="285">
                    <c:v>MW</c:v>
                  </c:pt>
                  <c:pt idx="286">
                    <c:v>MW</c:v>
                  </c:pt>
                  <c:pt idx="287">
                    <c:v>MW</c:v>
                  </c:pt>
                  <c:pt idx="288">
                    <c:v>MW</c:v>
                  </c:pt>
                  <c:pt idx="289">
                    <c:v>MW</c:v>
                  </c:pt>
                  <c:pt idx="290">
                    <c:v>MW</c:v>
                  </c:pt>
                  <c:pt idx="291">
                    <c:v>MW</c:v>
                  </c:pt>
                  <c:pt idx="292">
                    <c:v>MW</c:v>
                  </c:pt>
                  <c:pt idx="293">
                    <c:v>MW</c:v>
                  </c:pt>
                  <c:pt idx="294">
                    <c:v>MW</c:v>
                  </c:pt>
                  <c:pt idx="295">
                    <c:v>MW</c:v>
                  </c:pt>
                  <c:pt idx="296">
                    <c:v>MW</c:v>
                  </c:pt>
                  <c:pt idx="297">
                    <c:v>MW</c:v>
                  </c:pt>
                  <c:pt idx="298">
                    <c:v>MW</c:v>
                  </c:pt>
                  <c:pt idx="299">
                    <c:v>MW</c:v>
                  </c:pt>
                  <c:pt idx="300">
                    <c:v>MW</c:v>
                  </c:pt>
                  <c:pt idx="301">
                    <c:v>MW</c:v>
                  </c:pt>
                  <c:pt idx="302">
                    <c:v>MW</c:v>
                  </c:pt>
                  <c:pt idx="303">
                    <c:v>MW</c:v>
                  </c:pt>
                  <c:pt idx="304">
                    <c:v>MW</c:v>
                  </c:pt>
                  <c:pt idx="305">
                    <c:v>NE</c:v>
                  </c:pt>
                  <c:pt idx="306">
                    <c:v>NE</c:v>
                  </c:pt>
                  <c:pt idx="307">
                    <c:v>NE</c:v>
                  </c:pt>
                  <c:pt idx="308">
                    <c:v>NE</c:v>
                  </c:pt>
                  <c:pt idx="309">
                    <c:v>NE</c:v>
                  </c:pt>
                  <c:pt idx="310">
                    <c:v>NE</c:v>
                  </c:pt>
                  <c:pt idx="311">
                    <c:v>S</c:v>
                  </c:pt>
                  <c:pt idx="312">
                    <c:v>S</c:v>
                  </c:pt>
                  <c:pt idx="313">
                    <c:v>S</c:v>
                  </c:pt>
                  <c:pt idx="314">
                    <c:v>S</c:v>
                  </c:pt>
                  <c:pt idx="315">
                    <c:v>S</c:v>
                  </c:pt>
                  <c:pt idx="316">
                    <c:v>S</c:v>
                  </c:pt>
                  <c:pt idx="317">
                    <c:v>SW</c:v>
                  </c:pt>
                  <c:pt idx="318">
                    <c:v>SW</c:v>
                  </c:pt>
                  <c:pt idx="319">
                    <c:v>CAL</c:v>
                  </c:pt>
                  <c:pt idx="320">
                    <c:v>CAL</c:v>
                  </c:pt>
                  <c:pt idx="321">
                    <c:v>CAL</c:v>
                  </c:pt>
                  <c:pt idx="322">
                    <c:v>CAL</c:v>
                  </c:pt>
                  <c:pt idx="323">
                    <c:v>CAL</c:v>
                  </c:pt>
                  <c:pt idx="324">
                    <c:v>CAL</c:v>
                  </c:pt>
                  <c:pt idx="325">
                    <c:v>MW</c:v>
                  </c:pt>
                  <c:pt idx="326">
                    <c:v>MW</c:v>
                  </c:pt>
                  <c:pt idx="327">
                    <c:v>MW</c:v>
                  </c:pt>
                  <c:pt idx="328">
                    <c:v>MW</c:v>
                  </c:pt>
                  <c:pt idx="329">
                    <c:v>MW</c:v>
                  </c:pt>
                  <c:pt idx="330">
                    <c:v>MW</c:v>
                  </c:pt>
                  <c:pt idx="331">
                    <c:v>MW</c:v>
                  </c:pt>
                  <c:pt idx="332">
                    <c:v>MW</c:v>
                  </c:pt>
                  <c:pt idx="333">
                    <c:v>MW</c:v>
                  </c:pt>
                  <c:pt idx="334">
                    <c:v>MW</c:v>
                  </c:pt>
                  <c:pt idx="335">
                    <c:v>MW</c:v>
                  </c:pt>
                  <c:pt idx="336">
                    <c:v>MW</c:v>
                  </c:pt>
                  <c:pt idx="337">
                    <c:v>MW</c:v>
                  </c:pt>
                  <c:pt idx="338">
                    <c:v>MW</c:v>
                  </c:pt>
                  <c:pt idx="339">
                    <c:v>MW</c:v>
                  </c:pt>
                  <c:pt idx="340">
                    <c:v>MW</c:v>
                  </c:pt>
                  <c:pt idx="341">
                    <c:v>MW</c:v>
                  </c:pt>
                  <c:pt idx="342">
                    <c:v>MW</c:v>
                  </c:pt>
                  <c:pt idx="343">
                    <c:v>MW</c:v>
                  </c:pt>
                  <c:pt idx="344">
                    <c:v>MW</c:v>
                  </c:pt>
                  <c:pt idx="345">
                    <c:v>MW</c:v>
                  </c:pt>
                  <c:pt idx="346">
                    <c:v>MW</c:v>
                  </c:pt>
                  <c:pt idx="347">
                    <c:v>MW</c:v>
                  </c:pt>
                  <c:pt idx="348">
                    <c:v>MW</c:v>
                  </c:pt>
                  <c:pt idx="349">
                    <c:v>MW</c:v>
                  </c:pt>
                  <c:pt idx="350">
                    <c:v>MW</c:v>
                  </c:pt>
                  <c:pt idx="351">
                    <c:v>MW</c:v>
                  </c:pt>
                  <c:pt idx="352">
                    <c:v>MW</c:v>
                  </c:pt>
                  <c:pt idx="353">
                    <c:v>MW</c:v>
                  </c:pt>
                  <c:pt idx="354">
                    <c:v>MW</c:v>
                  </c:pt>
                  <c:pt idx="355">
                    <c:v>MW</c:v>
                  </c:pt>
                  <c:pt idx="356">
                    <c:v>MW</c:v>
                  </c:pt>
                  <c:pt idx="357">
                    <c:v>MW</c:v>
                  </c:pt>
                  <c:pt idx="358">
                    <c:v>MW</c:v>
                  </c:pt>
                  <c:pt idx="359">
                    <c:v>MW</c:v>
                  </c:pt>
                  <c:pt idx="360">
                    <c:v>MW</c:v>
                  </c:pt>
                  <c:pt idx="361">
                    <c:v>MW</c:v>
                  </c:pt>
                  <c:pt idx="362">
                    <c:v>MW</c:v>
                  </c:pt>
                  <c:pt idx="363">
                    <c:v>MW</c:v>
                  </c:pt>
                  <c:pt idx="364">
                    <c:v>MW</c:v>
                  </c:pt>
                  <c:pt idx="365">
                    <c:v>MW</c:v>
                  </c:pt>
                  <c:pt idx="366">
                    <c:v>MW</c:v>
                  </c:pt>
                  <c:pt idx="367">
                    <c:v>MW</c:v>
                  </c:pt>
                  <c:pt idx="368">
                    <c:v>MW</c:v>
                  </c:pt>
                  <c:pt idx="369">
                    <c:v>MW</c:v>
                  </c:pt>
                  <c:pt idx="370">
                    <c:v>NE</c:v>
                  </c:pt>
                  <c:pt idx="371">
                    <c:v>NE</c:v>
                  </c:pt>
                  <c:pt idx="372">
                    <c:v>NE</c:v>
                  </c:pt>
                  <c:pt idx="373">
                    <c:v>NE</c:v>
                  </c:pt>
                  <c:pt idx="374">
                    <c:v>NE</c:v>
                  </c:pt>
                  <c:pt idx="375">
                    <c:v>NE</c:v>
                  </c:pt>
                  <c:pt idx="376">
                    <c:v>S</c:v>
                  </c:pt>
                  <c:pt idx="377">
                    <c:v>S</c:v>
                  </c:pt>
                  <c:pt idx="378">
                    <c:v>S</c:v>
                  </c:pt>
                  <c:pt idx="379">
                    <c:v>S</c:v>
                  </c:pt>
                  <c:pt idx="380">
                    <c:v>S</c:v>
                  </c:pt>
                  <c:pt idx="381">
                    <c:v>S</c:v>
                  </c:pt>
                  <c:pt idx="382">
                    <c:v>SW</c:v>
                  </c:pt>
                  <c:pt idx="383">
                    <c:v>SW</c:v>
                  </c:pt>
                  <c:pt idx="384">
                    <c:v>CAL</c:v>
                  </c:pt>
                  <c:pt idx="385">
                    <c:v>CAL</c:v>
                  </c:pt>
                  <c:pt idx="386">
                    <c:v>CAL</c:v>
                  </c:pt>
                  <c:pt idx="387">
                    <c:v>CAL</c:v>
                  </c:pt>
                  <c:pt idx="388">
                    <c:v>CAL</c:v>
                  </c:pt>
                  <c:pt idx="389">
                    <c:v>CAL</c:v>
                  </c:pt>
                  <c:pt idx="390">
                    <c:v>MW</c:v>
                  </c:pt>
                  <c:pt idx="391">
                    <c:v>MW</c:v>
                  </c:pt>
                  <c:pt idx="392">
                    <c:v>MW</c:v>
                  </c:pt>
                  <c:pt idx="393">
                    <c:v>MW</c:v>
                  </c:pt>
                  <c:pt idx="394">
                    <c:v>MW</c:v>
                  </c:pt>
                  <c:pt idx="395">
                    <c:v>MW</c:v>
                  </c:pt>
                  <c:pt idx="396">
                    <c:v>MW</c:v>
                  </c:pt>
                  <c:pt idx="397">
                    <c:v>MW</c:v>
                  </c:pt>
                  <c:pt idx="398">
                    <c:v>MW</c:v>
                  </c:pt>
                  <c:pt idx="399">
                    <c:v>MW</c:v>
                  </c:pt>
                  <c:pt idx="400">
                    <c:v>MW</c:v>
                  </c:pt>
                  <c:pt idx="401">
                    <c:v>MW</c:v>
                  </c:pt>
                  <c:pt idx="402">
                    <c:v>MW</c:v>
                  </c:pt>
                  <c:pt idx="403">
                    <c:v>MW</c:v>
                  </c:pt>
                  <c:pt idx="404">
                    <c:v>MW</c:v>
                  </c:pt>
                  <c:pt idx="405">
                    <c:v>MW</c:v>
                  </c:pt>
                  <c:pt idx="406">
                    <c:v>MW</c:v>
                  </c:pt>
                  <c:pt idx="407">
                    <c:v>MW</c:v>
                  </c:pt>
                  <c:pt idx="408">
                    <c:v>MW</c:v>
                  </c:pt>
                  <c:pt idx="409">
                    <c:v>MW</c:v>
                  </c:pt>
                  <c:pt idx="410">
                    <c:v>MW</c:v>
                  </c:pt>
                  <c:pt idx="411">
                    <c:v>MW</c:v>
                  </c:pt>
                  <c:pt idx="412">
                    <c:v>MW</c:v>
                  </c:pt>
                  <c:pt idx="413">
                    <c:v>MW</c:v>
                  </c:pt>
                  <c:pt idx="414">
                    <c:v>MW</c:v>
                  </c:pt>
                  <c:pt idx="415">
                    <c:v>MW</c:v>
                  </c:pt>
                  <c:pt idx="416">
                    <c:v>MW</c:v>
                  </c:pt>
                  <c:pt idx="417">
                    <c:v>MW</c:v>
                  </c:pt>
                  <c:pt idx="418">
                    <c:v>MW</c:v>
                  </c:pt>
                  <c:pt idx="419">
                    <c:v>MW</c:v>
                  </c:pt>
                  <c:pt idx="420">
                    <c:v>MW</c:v>
                  </c:pt>
                  <c:pt idx="421">
                    <c:v>MW</c:v>
                  </c:pt>
                  <c:pt idx="422">
                    <c:v>MW</c:v>
                  </c:pt>
                  <c:pt idx="423">
                    <c:v>MW</c:v>
                  </c:pt>
                  <c:pt idx="424">
                    <c:v>MW</c:v>
                  </c:pt>
                  <c:pt idx="425">
                    <c:v>MW</c:v>
                  </c:pt>
                  <c:pt idx="426">
                    <c:v>MW</c:v>
                  </c:pt>
                  <c:pt idx="427">
                    <c:v>MW</c:v>
                  </c:pt>
                  <c:pt idx="428">
                    <c:v>MW</c:v>
                  </c:pt>
                  <c:pt idx="429">
                    <c:v>MW</c:v>
                  </c:pt>
                  <c:pt idx="430">
                    <c:v>MW</c:v>
                  </c:pt>
                  <c:pt idx="431">
                    <c:v>MW</c:v>
                  </c:pt>
                  <c:pt idx="432">
                    <c:v>MW</c:v>
                  </c:pt>
                  <c:pt idx="433">
                    <c:v>MW</c:v>
                  </c:pt>
                  <c:pt idx="434">
                    <c:v>MW</c:v>
                  </c:pt>
                  <c:pt idx="435">
                    <c:v>NE</c:v>
                  </c:pt>
                  <c:pt idx="436">
                    <c:v>NE</c:v>
                  </c:pt>
                  <c:pt idx="437">
                    <c:v>NE</c:v>
                  </c:pt>
                  <c:pt idx="438">
                    <c:v>NE</c:v>
                  </c:pt>
                  <c:pt idx="439">
                    <c:v>NE</c:v>
                  </c:pt>
                  <c:pt idx="440">
                    <c:v>NE</c:v>
                  </c:pt>
                  <c:pt idx="441">
                    <c:v>S</c:v>
                  </c:pt>
                  <c:pt idx="442">
                    <c:v>S</c:v>
                  </c:pt>
                  <c:pt idx="443">
                    <c:v>S</c:v>
                  </c:pt>
                  <c:pt idx="444">
                    <c:v>S</c:v>
                  </c:pt>
                  <c:pt idx="445">
                    <c:v>S</c:v>
                  </c:pt>
                  <c:pt idx="446">
                    <c:v>S</c:v>
                  </c:pt>
                  <c:pt idx="447">
                    <c:v>SW</c:v>
                  </c:pt>
                  <c:pt idx="448">
                    <c:v>SW</c:v>
                  </c:pt>
                  <c:pt idx="449">
                    <c:v>CAL</c:v>
                  </c:pt>
                  <c:pt idx="450">
                    <c:v>CAL</c:v>
                  </c:pt>
                  <c:pt idx="451">
                    <c:v>CAL</c:v>
                  </c:pt>
                  <c:pt idx="452">
                    <c:v>CAL</c:v>
                  </c:pt>
                  <c:pt idx="453">
                    <c:v>CAL</c:v>
                  </c:pt>
                  <c:pt idx="454">
                    <c:v>CAL</c:v>
                  </c:pt>
                  <c:pt idx="455">
                    <c:v>MW</c:v>
                  </c:pt>
                  <c:pt idx="456">
                    <c:v>MW</c:v>
                  </c:pt>
                  <c:pt idx="457">
                    <c:v>MW</c:v>
                  </c:pt>
                  <c:pt idx="458">
                    <c:v>MW</c:v>
                  </c:pt>
                  <c:pt idx="459">
                    <c:v>MW</c:v>
                  </c:pt>
                  <c:pt idx="460">
                    <c:v>MW</c:v>
                  </c:pt>
                  <c:pt idx="461">
                    <c:v>MW</c:v>
                  </c:pt>
                  <c:pt idx="462">
                    <c:v>MW</c:v>
                  </c:pt>
                  <c:pt idx="463">
                    <c:v>MW</c:v>
                  </c:pt>
                  <c:pt idx="464">
                    <c:v>MW</c:v>
                  </c:pt>
                  <c:pt idx="465">
                    <c:v>MW</c:v>
                  </c:pt>
                  <c:pt idx="466">
                    <c:v>MW</c:v>
                  </c:pt>
                  <c:pt idx="467">
                    <c:v>MW</c:v>
                  </c:pt>
                  <c:pt idx="468">
                    <c:v>MW</c:v>
                  </c:pt>
                  <c:pt idx="469">
                    <c:v>MW</c:v>
                  </c:pt>
                  <c:pt idx="470">
                    <c:v>MW</c:v>
                  </c:pt>
                  <c:pt idx="471">
                    <c:v>MW</c:v>
                  </c:pt>
                  <c:pt idx="472">
                    <c:v>MW</c:v>
                  </c:pt>
                  <c:pt idx="473">
                    <c:v>MW</c:v>
                  </c:pt>
                  <c:pt idx="474">
                    <c:v>MW</c:v>
                  </c:pt>
                  <c:pt idx="475">
                    <c:v>MW</c:v>
                  </c:pt>
                  <c:pt idx="476">
                    <c:v>MW</c:v>
                  </c:pt>
                  <c:pt idx="477">
                    <c:v>MW</c:v>
                  </c:pt>
                  <c:pt idx="478">
                    <c:v>MW</c:v>
                  </c:pt>
                  <c:pt idx="479">
                    <c:v>MW</c:v>
                  </c:pt>
                  <c:pt idx="480">
                    <c:v>MW</c:v>
                  </c:pt>
                  <c:pt idx="481">
                    <c:v>MW</c:v>
                  </c:pt>
                  <c:pt idx="482">
                    <c:v>MW</c:v>
                  </c:pt>
                  <c:pt idx="483">
                    <c:v>MW</c:v>
                  </c:pt>
                  <c:pt idx="484">
                    <c:v>MW</c:v>
                  </c:pt>
                  <c:pt idx="485">
                    <c:v>MW</c:v>
                  </c:pt>
                  <c:pt idx="486">
                    <c:v>MW</c:v>
                  </c:pt>
                  <c:pt idx="487">
                    <c:v>MW</c:v>
                  </c:pt>
                  <c:pt idx="488">
                    <c:v>MW</c:v>
                  </c:pt>
                  <c:pt idx="489">
                    <c:v>MW</c:v>
                  </c:pt>
                  <c:pt idx="490">
                    <c:v>MW</c:v>
                  </c:pt>
                  <c:pt idx="491">
                    <c:v>MW</c:v>
                  </c:pt>
                  <c:pt idx="492">
                    <c:v>MW</c:v>
                  </c:pt>
                  <c:pt idx="493">
                    <c:v>MW</c:v>
                  </c:pt>
                  <c:pt idx="494">
                    <c:v>MW</c:v>
                  </c:pt>
                  <c:pt idx="495">
                    <c:v>MW</c:v>
                  </c:pt>
                  <c:pt idx="496">
                    <c:v>MW</c:v>
                  </c:pt>
                  <c:pt idx="497">
                    <c:v>MW</c:v>
                  </c:pt>
                  <c:pt idx="498">
                    <c:v>MW</c:v>
                  </c:pt>
                  <c:pt idx="499">
                    <c:v>MW</c:v>
                  </c:pt>
                  <c:pt idx="500">
                    <c:v>NE</c:v>
                  </c:pt>
                  <c:pt idx="501">
                    <c:v>NE</c:v>
                  </c:pt>
                  <c:pt idx="502">
                    <c:v>NE</c:v>
                  </c:pt>
                  <c:pt idx="503">
                    <c:v>NE</c:v>
                  </c:pt>
                  <c:pt idx="504">
                    <c:v>NE</c:v>
                  </c:pt>
                  <c:pt idx="505">
                    <c:v>NE</c:v>
                  </c:pt>
                  <c:pt idx="506">
                    <c:v>S</c:v>
                  </c:pt>
                  <c:pt idx="507">
                    <c:v>S</c:v>
                  </c:pt>
                  <c:pt idx="508">
                    <c:v>S</c:v>
                  </c:pt>
                  <c:pt idx="509">
                    <c:v>S</c:v>
                  </c:pt>
                  <c:pt idx="510">
                    <c:v>S</c:v>
                  </c:pt>
                  <c:pt idx="511">
                    <c:v>S</c:v>
                  </c:pt>
                  <c:pt idx="512">
                    <c:v>SW</c:v>
                  </c:pt>
                  <c:pt idx="513">
                    <c:v>SW</c:v>
                  </c:pt>
                  <c:pt idx="514">
                    <c:v>CAL</c:v>
                  </c:pt>
                  <c:pt idx="515">
                    <c:v>CAL</c:v>
                  </c:pt>
                  <c:pt idx="516">
                    <c:v>CAL</c:v>
                  </c:pt>
                  <c:pt idx="517">
                    <c:v>CAL</c:v>
                  </c:pt>
                  <c:pt idx="518">
                    <c:v>CAL</c:v>
                  </c:pt>
                  <c:pt idx="519">
                    <c:v>CAL</c:v>
                  </c:pt>
                  <c:pt idx="520">
                    <c:v>MW</c:v>
                  </c:pt>
                  <c:pt idx="521">
                    <c:v>MW</c:v>
                  </c:pt>
                  <c:pt idx="522">
                    <c:v>MW</c:v>
                  </c:pt>
                  <c:pt idx="523">
                    <c:v>MW</c:v>
                  </c:pt>
                  <c:pt idx="524">
                    <c:v>MW</c:v>
                  </c:pt>
                  <c:pt idx="525">
                    <c:v>MW</c:v>
                  </c:pt>
                  <c:pt idx="526">
                    <c:v>MW</c:v>
                  </c:pt>
                  <c:pt idx="527">
                    <c:v>MW</c:v>
                  </c:pt>
                  <c:pt idx="528">
                    <c:v>MW</c:v>
                  </c:pt>
                  <c:pt idx="529">
                    <c:v>MW</c:v>
                  </c:pt>
                  <c:pt idx="530">
                    <c:v>MW</c:v>
                  </c:pt>
                  <c:pt idx="531">
                    <c:v>MW</c:v>
                  </c:pt>
                  <c:pt idx="532">
                    <c:v>MW</c:v>
                  </c:pt>
                  <c:pt idx="533">
                    <c:v>MW</c:v>
                  </c:pt>
                  <c:pt idx="534">
                    <c:v>MW</c:v>
                  </c:pt>
                  <c:pt idx="535">
                    <c:v>MW</c:v>
                  </c:pt>
                  <c:pt idx="536">
                    <c:v>MW</c:v>
                  </c:pt>
                  <c:pt idx="537">
                    <c:v>MW</c:v>
                  </c:pt>
                  <c:pt idx="538">
                    <c:v>MW</c:v>
                  </c:pt>
                  <c:pt idx="539">
                    <c:v>MW</c:v>
                  </c:pt>
                  <c:pt idx="540">
                    <c:v>MW</c:v>
                  </c:pt>
                  <c:pt idx="541">
                    <c:v>MW</c:v>
                  </c:pt>
                  <c:pt idx="542">
                    <c:v>MW</c:v>
                  </c:pt>
                  <c:pt idx="543">
                    <c:v>MW</c:v>
                  </c:pt>
                  <c:pt idx="544">
                    <c:v>MW</c:v>
                  </c:pt>
                  <c:pt idx="545">
                    <c:v>MW</c:v>
                  </c:pt>
                  <c:pt idx="546">
                    <c:v>MW</c:v>
                  </c:pt>
                  <c:pt idx="547">
                    <c:v>MW</c:v>
                  </c:pt>
                  <c:pt idx="548">
                    <c:v>MW</c:v>
                  </c:pt>
                  <c:pt idx="549">
                    <c:v>MW</c:v>
                  </c:pt>
                  <c:pt idx="550">
                    <c:v>MW</c:v>
                  </c:pt>
                  <c:pt idx="551">
                    <c:v>MW</c:v>
                  </c:pt>
                  <c:pt idx="552">
                    <c:v>MW</c:v>
                  </c:pt>
                  <c:pt idx="553">
                    <c:v>MW</c:v>
                  </c:pt>
                  <c:pt idx="554">
                    <c:v>MW</c:v>
                  </c:pt>
                  <c:pt idx="555">
                    <c:v>MW</c:v>
                  </c:pt>
                  <c:pt idx="556">
                    <c:v>MW</c:v>
                  </c:pt>
                  <c:pt idx="557">
                    <c:v>MW</c:v>
                  </c:pt>
                  <c:pt idx="558">
                    <c:v>MW</c:v>
                  </c:pt>
                  <c:pt idx="559">
                    <c:v>MW</c:v>
                  </c:pt>
                  <c:pt idx="560">
                    <c:v>MW</c:v>
                  </c:pt>
                  <c:pt idx="561">
                    <c:v>MW</c:v>
                  </c:pt>
                  <c:pt idx="562">
                    <c:v>MW</c:v>
                  </c:pt>
                  <c:pt idx="563">
                    <c:v>MW</c:v>
                  </c:pt>
                  <c:pt idx="564">
                    <c:v>MW</c:v>
                  </c:pt>
                  <c:pt idx="565">
                    <c:v>NE</c:v>
                  </c:pt>
                  <c:pt idx="566">
                    <c:v>NE</c:v>
                  </c:pt>
                  <c:pt idx="567">
                    <c:v>NE</c:v>
                  </c:pt>
                  <c:pt idx="568">
                    <c:v>NE</c:v>
                  </c:pt>
                  <c:pt idx="569">
                    <c:v>NE</c:v>
                  </c:pt>
                  <c:pt idx="570">
                    <c:v>NE</c:v>
                  </c:pt>
                  <c:pt idx="571">
                    <c:v>S</c:v>
                  </c:pt>
                  <c:pt idx="572">
                    <c:v>S</c:v>
                  </c:pt>
                  <c:pt idx="573">
                    <c:v>S</c:v>
                  </c:pt>
                  <c:pt idx="574">
                    <c:v>S</c:v>
                  </c:pt>
                  <c:pt idx="575">
                    <c:v>S</c:v>
                  </c:pt>
                  <c:pt idx="576">
                    <c:v>S</c:v>
                  </c:pt>
                  <c:pt idx="577">
                    <c:v>SW</c:v>
                  </c:pt>
                  <c:pt idx="578">
                    <c:v>SW</c:v>
                  </c:pt>
                  <c:pt idx="579">
                    <c:v>CAL</c:v>
                  </c:pt>
                  <c:pt idx="580">
                    <c:v>CAL</c:v>
                  </c:pt>
                  <c:pt idx="581">
                    <c:v>CAL</c:v>
                  </c:pt>
                  <c:pt idx="582">
                    <c:v>CAL</c:v>
                  </c:pt>
                  <c:pt idx="583">
                    <c:v>CAL</c:v>
                  </c:pt>
                  <c:pt idx="584">
                    <c:v>CAL</c:v>
                  </c:pt>
                  <c:pt idx="585">
                    <c:v>MW</c:v>
                  </c:pt>
                  <c:pt idx="586">
                    <c:v>MW</c:v>
                  </c:pt>
                  <c:pt idx="587">
                    <c:v>MW</c:v>
                  </c:pt>
                  <c:pt idx="588">
                    <c:v>MW</c:v>
                  </c:pt>
                  <c:pt idx="589">
                    <c:v>MW</c:v>
                  </c:pt>
                  <c:pt idx="590">
                    <c:v>MW</c:v>
                  </c:pt>
                  <c:pt idx="591">
                    <c:v>MW</c:v>
                  </c:pt>
                  <c:pt idx="592">
                    <c:v>MW</c:v>
                  </c:pt>
                  <c:pt idx="593">
                    <c:v>MW</c:v>
                  </c:pt>
                  <c:pt idx="594">
                    <c:v>MW</c:v>
                  </c:pt>
                  <c:pt idx="595">
                    <c:v>MW</c:v>
                  </c:pt>
                  <c:pt idx="596">
                    <c:v>MW</c:v>
                  </c:pt>
                  <c:pt idx="597">
                    <c:v>MW</c:v>
                  </c:pt>
                  <c:pt idx="598">
                    <c:v>MW</c:v>
                  </c:pt>
                  <c:pt idx="599">
                    <c:v>MW</c:v>
                  </c:pt>
                  <c:pt idx="600">
                    <c:v>MW</c:v>
                  </c:pt>
                  <c:pt idx="601">
                    <c:v>MW</c:v>
                  </c:pt>
                  <c:pt idx="602">
                    <c:v>MW</c:v>
                  </c:pt>
                  <c:pt idx="603">
                    <c:v>MW</c:v>
                  </c:pt>
                  <c:pt idx="604">
                    <c:v>MW</c:v>
                  </c:pt>
                  <c:pt idx="605">
                    <c:v>MW</c:v>
                  </c:pt>
                  <c:pt idx="606">
                    <c:v>MW</c:v>
                  </c:pt>
                  <c:pt idx="607">
                    <c:v>MW</c:v>
                  </c:pt>
                  <c:pt idx="608">
                    <c:v>MW</c:v>
                  </c:pt>
                  <c:pt idx="609">
                    <c:v>MW</c:v>
                  </c:pt>
                  <c:pt idx="610">
                    <c:v>MW</c:v>
                  </c:pt>
                  <c:pt idx="611">
                    <c:v>MW</c:v>
                  </c:pt>
                  <c:pt idx="612">
                    <c:v>MW</c:v>
                  </c:pt>
                  <c:pt idx="613">
                    <c:v>MW</c:v>
                  </c:pt>
                  <c:pt idx="614">
                    <c:v>MW</c:v>
                  </c:pt>
                  <c:pt idx="615">
                    <c:v>MW</c:v>
                  </c:pt>
                  <c:pt idx="616">
                    <c:v>MW</c:v>
                  </c:pt>
                  <c:pt idx="617">
                    <c:v>MW</c:v>
                  </c:pt>
                  <c:pt idx="618">
                    <c:v>MW</c:v>
                  </c:pt>
                  <c:pt idx="619">
                    <c:v>MW</c:v>
                  </c:pt>
                  <c:pt idx="620">
                    <c:v>MW</c:v>
                  </c:pt>
                  <c:pt idx="621">
                    <c:v>MW</c:v>
                  </c:pt>
                  <c:pt idx="622">
                    <c:v>MW</c:v>
                  </c:pt>
                  <c:pt idx="623">
                    <c:v>MW</c:v>
                  </c:pt>
                  <c:pt idx="624">
                    <c:v>MW</c:v>
                  </c:pt>
                  <c:pt idx="625">
                    <c:v>MW</c:v>
                  </c:pt>
                  <c:pt idx="626">
                    <c:v>MW</c:v>
                  </c:pt>
                  <c:pt idx="627">
                    <c:v>MW</c:v>
                  </c:pt>
                  <c:pt idx="628">
                    <c:v>MW</c:v>
                  </c:pt>
                  <c:pt idx="629">
                    <c:v>MW</c:v>
                  </c:pt>
                  <c:pt idx="630">
                    <c:v>NE</c:v>
                  </c:pt>
                  <c:pt idx="631">
                    <c:v>NE</c:v>
                  </c:pt>
                  <c:pt idx="632">
                    <c:v>NE</c:v>
                  </c:pt>
                  <c:pt idx="633">
                    <c:v>NE</c:v>
                  </c:pt>
                  <c:pt idx="634">
                    <c:v>NE</c:v>
                  </c:pt>
                  <c:pt idx="635">
                    <c:v>NE</c:v>
                  </c:pt>
                  <c:pt idx="636">
                    <c:v>S</c:v>
                  </c:pt>
                  <c:pt idx="637">
                    <c:v>S</c:v>
                  </c:pt>
                  <c:pt idx="638">
                    <c:v>S</c:v>
                  </c:pt>
                  <c:pt idx="639">
                    <c:v>S</c:v>
                  </c:pt>
                  <c:pt idx="640">
                    <c:v>S</c:v>
                  </c:pt>
                  <c:pt idx="641">
                    <c:v>S</c:v>
                  </c:pt>
                  <c:pt idx="642">
                    <c:v>SW</c:v>
                  </c:pt>
                  <c:pt idx="643">
                    <c:v>SW</c:v>
                  </c:pt>
                  <c:pt idx="644">
                    <c:v>CAL</c:v>
                  </c:pt>
                  <c:pt idx="645">
                    <c:v>CAL</c:v>
                  </c:pt>
                  <c:pt idx="646">
                    <c:v>CAL</c:v>
                  </c:pt>
                  <c:pt idx="647">
                    <c:v>CAL</c:v>
                  </c:pt>
                  <c:pt idx="648">
                    <c:v>CAL</c:v>
                  </c:pt>
                  <c:pt idx="649">
                    <c:v>CAL</c:v>
                  </c:pt>
                  <c:pt idx="650">
                    <c:v>MW</c:v>
                  </c:pt>
                  <c:pt idx="651">
                    <c:v>MW</c:v>
                  </c:pt>
                  <c:pt idx="652">
                    <c:v>MW</c:v>
                  </c:pt>
                  <c:pt idx="653">
                    <c:v>MW</c:v>
                  </c:pt>
                  <c:pt idx="654">
                    <c:v>MW</c:v>
                  </c:pt>
                  <c:pt idx="655">
                    <c:v>MW</c:v>
                  </c:pt>
                  <c:pt idx="656">
                    <c:v>MW</c:v>
                  </c:pt>
                  <c:pt idx="657">
                    <c:v>MW</c:v>
                  </c:pt>
                  <c:pt idx="658">
                    <c:v>MW</c:v>
                  </c:pt>
                  <c:pt idx="659">
                    <c:v>MW</c:v>
                  </c:pt>
                  <c:pt idx="660">
                    <c:v>MW</c:v>
                  </c:pt>
                  <c:pt idx="661">
                    <c:v>MW</c:v>
                  </c:pt>
                  <c:pt idx="662">
                    <c:v>MW</c:v>
                  </c:pt>
                  <c:pt idx="663">
                    <c:v>MW</c:v>
                  </c:pt>
                  <c:pt idx="664">
                    <c:v>MW</c:v>
                  </c:pt>
                  <c:pt idx="665">
                    <c:v>MW</c:v>
                  </c:pt>
                  <c:pt idx="666">
                    <c:v>MW</c:v>
                  </c:pt>
                  <c:pt idx="667">
                    <c:v>MW</c:v>
                  </c:pt>
                  <c:pt idx="668">
                    <c:v>MW</c:v>
                  </c:pt>
                  <c:pt idx="669">
                    <c:v>MW</c:v>
                  </c:pt>
                  <c:pt idx="670">
                    <c:v>MW</c:v>
                  </c:pt>
                  <c:pt idx="671">
                    <c:v>MW</c:v>
                  </c:pt>
                  <c:pt idx="672">
                    <c:v>MW</c:v>
                  </c:pt>
                  <c:pt idx="673">
                    <c:v>MW</c:v>
                  </c:pt>
                  <c:pt idx="674">
                    <c:v>MW</c:v>
                  </c:pt>
                  <c:pt idx="675">
                    <c:v>MW</c:v>
                  </c:pt>
                  <c:pt idx="676">
                    <c:v>MW</c:v>
                  </c:pt>
                  <c:pt idx="677">
                    <c:v>MW</c:v>
                  </c:pt>
                  <c:pt idx="678">
                    <c:v>MW</c:v>
                  </c:pt>
                  <c:pt idx="679">
                    <c:v>MW</c:v>
                  </c:pt>
                  <c:pt idx="680">
                    <c:v>MW</c:v>
                  </c:pt>
                  <c:pt idx="681">
                    <c:v>MW</c:v>
                  </c:pt>
                  <c:pt idx="682">
                    <c:v>MW</c:v>
                  </c:pt>
                  <c:pt idx="683">
                    <c:v>MW</c:v>
                  </c:pt>
                  <c:pt idx="684">
                    <c:v>MW</c:v>
                  </c:pt>
                  <c:pt idx="685">
                    <c:v>MW</c:v>
                  </c:pt>
                  <c:pt idx="686">
                    <c:v>MW</c:v>
                  </c:pt>
                  <c:pt idx="687">
                    <c:v>MW</c:v>
                  </c:pt>
                  <c:pt idx="688">
                    <c:v>MW</c:v>
                  </c:pt>
                  <c:pt idx="689">
                    <c:v>MW</c:v>
                  </c:pt>
                  <c:pt idx="690">
                    <c:v>MW</c:v>
                  </c:pt>
                  <c:pt idx="691">
                    <c:v>MW</c:v>
                  </c:pt>
                  <c:pt idx="692">
                    <c:v>MW</c:v>
                  </c:pt>
                  <c:pt idx="693">
                    <c:v>MW</c:v>
                  </c:pt>
                  <c:pt idx="694">
                    <c:v>MW</c:v>
                  </c:pt>
                  <c:pt idx="695">
                    <c:v>NE</c:v>
                  </c:pt>
                  <c:pt idx="696">
                    <c:v>NE</c:v>
                  </c:pt>
                  <c:pt idx="697">
                    <c:v>NE</c:v>
                  </c:pt>
                  <c:pt idx="698">
                    <c:v>NE</c:v>
                  </c:pt>
                  <c:pt idx="699">
                    <c:v>NE</c:v>
                  </c:pt>
                  <c:pt idx="700">
                    <c:v>NE</c:v>
                  </c:pt>
                  <c:pt idx="701">
                    <c:v>S</c:v>
                  </c:pt>
                  <c:pt idx="702">
                    <c:v>S</c:v>
                  </c:pt>
                  <c:pt idx="703">
                    <c:v>S</c:v>
                  </c:pt>
                  <c:pt idx="704">
                    <c:v>S</c:v>
                  </c:pt>
                  <c:pt idx="705">
                    <c:v>S</c:v>
                  </c:pt>
                  <c:pt idx="706">
                    <c:v>S</c:v>
                  </c:pt>
                  <c:pt idx="707">
                    <c:v>SW</c:v>
                  </c:pt>
                  <c:pt idx="708">
                    <c:v>SW</c:v>
                  </c:pt>
                  <c:pt idx="709">
                    <c:v>CAL</c:v>
                  </c:pt>
                  <c:pt idx="710">
                    <c:v>CAL</c:v>
                  </c:pt>
                  <c:pt idx="711">
                    <c:v>CAL</c:v>
                  </c:pt>
                  <c:pt idx="712">
                    <c:v>CAL</c:v>
                  </c:pt>
                  <c:pt idx="713">
                    <c:v>CAL</c:v>
                  </c:pt>
                  <c:pt idx="714">
                    <c:v>CAL</c:v>
                  </c:pt>
                  <c:pt idx="715">
                    <c:v>MW</c:v>
                  </c:pt>
                  <c:pt idx="716">
                    <c:v>MW</c:v>
                  </c:pt>
                  <c:pt idx="717">
                    <c:v>MW</c:v>
                  </c:pt>
                  <c:pt idx="718">
                    <c:v>MW</c:v>
                  </c:pt>
                  <c:pt idx="719">
                    <c:v>MW</c:v>
                  </c:pt>
                  <c:pt idx="720">
                    <c:v>MW</c:v>
                  </c:pt>
                  <c:pt idx="721">
                    <c:v>MW</c:v>
                  </c:pt>
                  <c:pt idx="722">
                    <c:v>MW</c:v>
                  </c:pt>
                  <c:pt idx="723">
                    <c:v>MW</c:v>
                  </c:pt>
                  <c:pt idx="724">
                    <c:v>MW</c:v>
                  </c:pt>
                  <c:pt idx="725">
                    <c:v>MW</c:v>
                  </c:pt>
                  <c:pt idx="726">
                    <c:v>MW</c:v>
                  </c:pt>
                  <c:pt idx="727">
                    <c:v>MW</c:v>
                  </c:pt>
                  <c:pt idx="728">
                    <c:v>MW</c:v>
                  </c:pt>
                  <c:pt idx="729">
                    <c:v>MW</c:v>
                  </c:pt>
                  <c:pt idx="730">
                    <c:v>MW</c:v>
                  </c:pt>
                  <c:pt idx="731">
                    <c:v>MW</c:v>
                  </c:pt>
                  <c:pt idx="732">
                    <c:v>MW</c:v>
                  </c:pt>
                  <c:pt idx="733">
                    <c:v>MW</c:v>
                  </c:pt>
                  <c:pt idx="734">
                    <c:v>MW</c:v>
                  </c:pt>
                  <c:pt idx="735">
                    <c:v>MW</c:v>
                  </c:pt>
                  <c:pt idx="736">
                    <c:v>MW</c:v>
                  </c:pt>
                  <c:pt idx="737">
                    <c:v>MW</c:v>
                  </c:pt>
                  <c:pt idx="738">
                    <c:v>MW</c:v>
                  </c:pt>
                  <c:pt idx="739">
                    <c:v>MW</c:v>
                  </c:pt>
                  <c:pt idx="740">
                    <c:v>MW</c:v>
                  </c:pt>
                  <c:pt idx="741">
                    <c:v>MW</c:v>
                  </c:pt>
                  <c:pt idx="742">
                    <c:v>MW</c:v>
                  </c:pt>
                  <c:pt idx="743">
                    <c:v>MW</c:v>
                  </c:pt>
                  <c:pt idx="744">
                    <c:v>MW</c:v>
                  </c:pt>
                  <c:pt idx="745">
                    <c:v>MW</c:v>
                  </c:pt>
                  <c:pt idx="746">
                    <c:v>MW</c:v>
                  </c:pt>
                  <c:pt idx="747">
                    <c:v>MW</c:v>
                  </c:pt>
                  <c:pt idx="748">
                    <c:v>MW</c:v>
                  </c:pt>
                  <c:pt idx="749">
                    <c:v>MW</c:v>
                  </c:pt>
                  <c:pt idx="750">
                    <c:v>MW</c:v>
                  </c:pt>
                  <c:pt idx="751">
                    <c:v>MW</c:v>
                  </c:pt>
                  <c:pt idx="752">
                    <c:v>MW</c:v>
                  </c:pt>
                  <c:pt idx="753">
                    <c:v>MW</c:v>
                  </c:pt>
                  <c:pt idx="754">
                    <c:v>MW</c:v>
                  </c:pt>
                  <c:pt idx="755">
                    <c:v>MW</c:v>
                  </c:pt>
                  <c:pt idx="756">
                    <c:v>MW</c:v>
                  </c:pt>
                  <c:pt idx="757">
                    <c:v>MW</c:v>
                  </c:pt>
                  <c:pt idx="758">
                    <c:v>MW</c:v>
                  </c:pt>
                  <c:pt idx="759">
                    <c:v>MW</c:v>
                  </c:pt>
                  <c:pt idx="760">
                    <c:v>NE</c:v>
                  </c:pt>
                  <c:pt idx="761">
                    <c:v>NE</c:v>
                  </c:pt>
                  <c:pt idx="762">
                    <c:v>NE</c:v>
                  </c:pt>
                  <c:pt idx="763">
                    <c:v>NE</c:v>
                  </c:pt>
                  <c:pt idx="764">
                    <c:v>NE</c:v>
                  </c:pt>
                  <c:pt idx="765">
                    <c:v>NE</c:v>
                  </c:pt>
                  <c:pt idx="766">
                    <c:v>S</c:v>
                  </c:pt>
                  <c:pt idx="767">
                    <c:v>S</c:v>
                  </c:pt>
                  <c:pt idx="768">
                    <c:v>S</c:v>
                  </c:pt>
                  <c:pt idx="769">
                    <c:v>S</c:v>
                  </c:pt>
                  <c:pt idx="770">
                    <c:v>S</c:v>
                  </c:pt>
                  <c:pt idx="771">
                    <c:v>S</c:v>
                  </c:pt>
                  <c:pt idx="772">
                    <c:v>SW</c:v>
                  </c:pt>
                  <c:pt idx="773">
                    <c:v>SW</c:v>
                  </c:pt>
                  <c:pt idx="774">
                    <c:v>CAL</c:v>
                  </c:pt>
                  <c:pt idx="775">
                    <c:v>CAL</c:v>
                  </c:pt>
                  <c:pt idx="776">
                    <c:v>CAL</c:v>
                  </c:pt>
                  <c:pt idx="777">
                    <c:v>CAL</c:v>
                  </c:pt>
                  <c:pt idx="778">
                    <c:v>CAL</c:v>
                  </c:pt>
                  <c:pt idx="779">
                    <c:v>CAL</c:v>
                  </c:pt>
                  <c:pt idx="780">
                    <c:v>MW</c:v>
                  </c:pt>
                  <c:pt idx="781">
                    <c:v>MW</c:v>
                  </c:pt>
                  <c:pt idx="782">
                    <c:v>MW</c:v>
                  </c:pt>
                  <c:pt idx="783">
                    <c:v>MW</c:v>
                  </c:pt>
                  <c:pt idx="784">
                    <c:v>MW</c:v>
                  </c:pt>
                  <c:pt idx="785">
                    <c:v>MW</c:v>
                  </c:pt>
                  <c:pt idx="786">
                    <c:v>MW</c:v>
                  </c:pt>
                  <c:pt idx="787">
                    <c:v>MW</c:v>
                  </c:pt>
                  <c:pt idx="788">
                    <c:v>MW</c:v>
                  </c:pt>
                  <c:pt idx="789">
                    <c:v>MW</c:v>
                  </c:pt>
                  <c:pt idx="790">
                    <c:v>MW</c:v>
                  </c:pt>
                  <c:pt idx="791">
                    <c:v>MW</c:v>
                  </c:pt>
                  <c:pt idx="792">
                    <c:v>MW</c:v>
                  </c:pt>
                  <c:pt idx="793">
                    <c:v>MW</c:v>
                  </c:pt>
                  <c:pt idx="794">
                    <c:v>MW</c:v>
                  </c:pt>
                  <c:pt idx="795">
                    <c:v>MW</c:v>
                  </c:pt>
                  <c:pt idx="796">
                    <c:v>MW</c:v>
                  </c:pt>
                  <c:pt idx="797">
                    <c:v>MW</c:v>
                  </c:pt>
                  <c:pt idx="798">
                    <c:v>MW</c:v>
                  </c:pt>
                  <c:pt idx="799">
                    <c:v>MW</c:v>
                  </c:pt>
                  <c:pt idx="800">
                    <c:v>MW</c:v>
                  </c:pt>
                  <c:pt idx="801">
                    <c:v>MW</c:v>
                  </c:pt>
                  <c:pt idx="802">
                    <c:v>MW</c:v>
                  </c:pt>
                  <c:pt idx="803">
                    <c:v>MW</c:v>
                  </c:pt>
                  <c:pt idx="804">
                    <c:v>MW</c:v>
                  </c:pt>
                  <c:pt idx="805">
                    <c:v>MW</c:v>
                  </c:pt>
                  <c:pt idx="806">
                    <c:v>MW</c:v>
                  </c:pt>
                  <c:pt idx="807">
                    <c:v>MW</c:v>
                  </c:pt>
                  <c:pt idx="808">
                    <c:v>MW</c:v>
                  </c:pt>
                  <c:pt idx="809">
                    <c:v>MW</c:v>
                  </c:pt>
                  <c:pt idx="810">
                    <c:v>MW</c:v>
                  </c:pt>
                  <c:pt idx="811">
                    <c:v>MW</c:v>
                  </c:pt>
                  <c:pt idx="812">
                    <c:v>MW</c:v>
                  </c:pt>
                  <c:pt idx="813">
                    <c:v>MW</c:v>
                  </c:pt>
                  <c:pt idx="814">
                    <c:v>MW</c:v>
                  </c:pt>
                  <c:pt idx="815">
                    <c:v>MW</c:v>
                  </c:pt>
                  <c:pt idx="816">
                    <c:v>MW</c:v>
                  </c:pt>
                  <c:pt idx="817">
                    <c:v>MW</c:v>
                  </c:pt>
                  <c:pt idx="818">
                    <c:v>MW</c:v>
                  </c:pt>
                  <c:pt idx="819">
                    <c:v>MW</c:v>
                  </c:pt>
                  <c:pt idx="820">
                    <c:v>MW</c:v>
                  </c:pt>
                  <c:pt idx="821">
                    <c:v>MW</c:v>
                  </c:pt>
                  <c:pt idx="822">
                    <c:v>MW</c:v>
                  </c:pt>
                  <c:pt idx="823">
                    <c:v>MW</c:v>
                  </c:pt>
                  <c:pt idx="824">
                    <c:v>MW</c:v>
                  </c:pt>
                  <c:pt idx="825">
                    <c:v>NE</c:v>
                  </c:pt>
                  <c:pt idx="826">
                    <c:v>NE</c:v>
                  </c:pt>
                  <c:pt idx="827">
                    <c:v>NE</c:v>
                  </c:pt>
                  <c:pt idx="828">
                    <c:v>NE</c:v>
                  </c:pt>
                  <c:pt idx="829">
                    <c:v>NE</c:v>
                  </c:pt>
                  <c:pt idx="830">
                    <c:v>NE</c:v>
                  </c:pt>
                  <c:pt idx="831">
                    <c:v>S</c:v>
                  </c:pt>
                  <c:pt idx="832">
                    <c:v>S</c:v>
                  </c:pt>
                  <c:pt idx="833">
                    <c:v>S</c:v>
                  </c:pt>
                  <c:pt idx="834">
                    <c:v>S</c:v>
                  </c:pt>
                  <c:pt idx="835">
                    <c:v>S</c:v>
                  </c:pt>
                  <c:pt idx="836">
                    <c:v>S</c:v>
                  </c:pt>
                  <c:pt idx="837">
                    <c:v>SW</c:v>
                  </c:pt>
                  <c:pt idx="838">
                    <c:v>SW</c:v>
                  </c:pt>
                  <c:pt idx="839">
                    <c:v>CAL</c:v>
                  </c:pt>
                  <c:pt idx="840">
                    <c:v>CAL</c:v>
                  </c:pt>
                  <c:pt idx="841">
                    <c:v>CAL</c:v>
                  </c:pt>
                  <c:pt idx="842">
                    <c:v>CAL</c:v>
                  </c:pt>
                  <c:pt idx="843">
                    <c:v>CAL</c:v>
                  </c:pt>
                  <c:pt idx="844">
                    <c:v>CAL</c:v>
                  </c:pt>
                  <c:pt idx="845">
                    <c:v>MW</c:v>
                  </c:pt>
                  <c:pt idx="846">
                    <c:v>MW</c:v>
                  </c:pt>
                  <c:pt idx="847">
                    <c:v>MW</c:v>
                  </c:pt>
                  <c:pt idx="848">
                    <c:v>MW</c:v>
                  </c:pt>
                  <c:pt idx="849">
                    <c:v>MW</c:v>
                  </c:pt>
                  <c:pt idx="850">
                    <c:v>MW</c:v>
                  </c:pt>
                  <c:pt idx="851">
                    <c:v>MW</c:v>
                  </c:pt>
                  <c:pt idx="852">
                    <c:v>MW</c:v>
                  </c:pt>
                  <c:pt idx="853">
                    <c:v>MW</c:v>
                  </c:pt>
                  <c:pt idx="854">
                    <c:v>MW</c:v>
                  </c:pt>
                  <c:pt idx="855">
                    <c:v>MW</c:v>
                  </c:pt>
                  <c:pt idx="856">
                    <c:v>MW</c:v>
                  </c:pt>
                  <c:pt idx="857">
                    <c:v>MW</c:v>
                  </c:pt>
                  <c:pt idx="858">
                    <c:v>MW</c:v>
                  </c:pt>
                  <c:pt idx="859">
                    <c:v>MW</c:v>
                  </c:pt>
                  <c:pt idx="860">
                    <c:v>MW</c:v>
                  </c:pt>
                  <c:pt idx="861">
                    <c:v>MW</c:v>
                  </c:pt>
                  <c:pt idx="862">
                    <c:v>MW</c:v>
                  </c:pt>
                  <c:pt idx="863">
                    <c:v>MW</c:v>
                  </c:pt>
                  <c:pt idx="864">
                    <c:v>MW</c:v>
                  </c:pt>
                  <c:pt idx="865">
                    <c:v>MW</c:v>
                  </c:pt>
                  <c:pt idx="866">
                    <c:v>MW</c:v>
                  </c:pt>
                  <c:pt idx="867">
                    <c:v>MW</c:v>
                  </c:pt>
                  <c:pt idx="868">
                    <c:v>MW</c:v>
                  </c:pt>
                  <c:pt idx="869">
                    <c:v>MW</c:v>
                  </c:pt>
                  <c:pt idx="870">
                    <c:v>MW</c:v>
                  </c:pt>
                  <c:pt idx="871">
                    <c:v>MW</c:v>
                  </c:pt>
                  <c:pt idx="872">
                    <c:v>MW</c:v>
                  </c:pt>
                  <c:pt idx="873">
                    <c:v>MW</c:v>
                  </c:pt>
                  <c:pt idx="874">
                    <c:v>MW</c:v>
                  </c:pt>
                  <c:pt idx="875">
                    <c:v>MW</c:v>
                  </c:pt>
                  <c:pt idx="876">
                    <c:v>MW</c:v>
                  </c:pt>
                  <c:pt idx="877">
                    <c:v>MW</c:v>
                  </c:pt>
                  <c:pt idx="878">
                    <c:v>MW</c:v>
                  </c:pt>
                  <c:pt idx="879">
                    <c:v>MW</c:v>
                  </c:pt>
                  <c:pt idx="880">
                    <c:v>MW</c:v>
                  </c:pt>
                  <c:pt idx="881">
                    <c:v>MW</c:v>
                  </c:pt>
                  <c:pt idx="882">
                    <c:v>MW</c:v>
                  </c:pt>
                  <c:pt idx="883">
                    <c:v>MW</c:v>
                  </c:pt>
                  <c:pt idx="884">
                    <c:v>MW</c:v>
                  </c:pt>
                  <c:pt idx="885">
                    <c:v>MW</c:v>
                  </c:pt>
                  <c:pt idx="886">
                    <c:v>MW</c:v>
                  </c:pt>
                  <c:pt idx="887">
                    <c:v>MW</c:v>
                  </c:pt>
                  <c:pt idx="888">
                    <c:v>MW</c:v>
                  </c:pt>
                  <c:pt idx="889">
                    <c:v>MW</c:v>
                  </c:pt>
                  <c:pt idx="890">
                    <c:v>NE</c:v>
                  </c:pt>
                  <c:pt idx="891">
                    <c:v>NE</c:v>
                  </c:pt>
                  <c:pt idx="892">
                    <c:v>NE</c:v>
                  </c:pt>
                  <c:pt idx="893">
                    <c:v>NE</c:v>
                  </c:pt>
                  <c:pt idx="894">
                    <c:v>NE</c:v>
                  </c:pt>
                  <c:pt idx="895">
                    <c:v>NE</c:v>
                  </c:pt>
                  <c:pt idx="896">
                    <c:v>S</c:v>
                  </c:pt>
                  <c:pt idx="897">
                    <c:v>S</c:v>
                  </c:pt>
                  <c:pt idx="898">
                    <c:v>S</c:v>
                  </c:pt>
                  <c:pt idx="899">
                    <c:v>S</c:v>
                  </c:pt>
                  <c:pt idx="900">
                    <c:v>S</c:v>
                  </c:pt>
                  <c:pt idx="901">
                    <c:v>S</c:v>
                  </c:pt>
                  <c:pt idx="902">
                    <c:v>SW</c:v>
                  </c:pt>
                  <c:pt idx="903">
                    <c:v>SW</c:v>
                  </c:pt>
                  <c:pt idx="904">
                    <c:v>CAL</c:v>
                  </c:pt>
                  <c:pt idx="905">
                    <c:v>CAL</c:v>
                  </c:pt>
                  <c:pt idx="906">
                    <c:v>CAL</c:v>
                  </c:pt>
                  <c:pt idx="907">
                    <c:v>CAL</c:v>
                  </c:pt>
                  <c:pt idx="908">
                    <c:v>CAL</c:v>
                  </c:pt>
                  <c:pt idx="909">
                    <c:v>CAL</c:v>
                  </c:pt>
                  <c:pt idx="910">
                    <c:v>MW</c:v>
                  </c:pt>
                  <c:pt idx="911">
                    <c:v>MW</c:v>
                  </c:pt>
                  <c:pt idx="912">
                    <c:v>MW</c:v>
                  </c:pt>
                  <c:pt idx="913">
                    <c:v>MW</c:v>
                  </c:pt>
                  <c:pt idx="914">
                    <c:v>MW</c:v>
                  </c:pt>
                  <c:pt idx="915">
                    <c:v>MW</c:v>
                  </c:pt>
                  <c:pt idx="916">
                    <c:v>MW</c:v>
                  </c:pt>
                  <c:pt idx="917">
                    <c:v>MW</c:v>
                  </c:pt>
                  <c:pt idx="918">
                    <c:v>MW</c:v>
                  </c:pt>
                  <c:pt idx="919">
                    <c:v>MW</c:v>
                  </c:pt>
                  <c:pt idx="920">
                    <c:v>MW</c:v>
                  </c:pt>
                  <c:pt idx="921">
                    <c:v>MW</c:v>
                  </c:pt>
                  <c:pt idx="922">
                    <c:v>MW</c:v>
                  </c:pt>
                  <c:pt idx="923">
                    <c:v>MW</c:v>
                  </c:pt>
                  <c:pt idx="924">
                    <c:v>MW</c:v>
                  </c:pt>
                  <c:pt idx="925">
                    <c:v>MW</c:v>
                  </c:pt>
                  <c:pt idx="926">
                    <c:v>MW</c:v>
                  </c:pt>
                  <c:pt idx="927">
                    <c:v>MW</c:v>
                  </c:pt>
                  <c:pt idx="928">
                    <c:v>MW</c:v>
                  </c:pt>
                  <c:pt idx="929">
                    <c:v>MW</c:v>
                  </c:pt>
                  <c:pt idx="930">
                    <c:v>MW</c:v>
                  </c:pt>
                  <c:pt idx="931">
                    <c:v>MW</c:v>
                  </c:pt>
                  <c:pt idx="932">
                    <c:v>MW</c:v>
                  </c:pt>
                  <c:pt idx="933">
                    <c:v>MW</c:v>
                  </c:pt>
                  <c:pt idx="934">
                    <c:v>MW</c:v>
                  </c:pt>
                  <c:pt idx="935">
                    <c:v>MW</c:v>
                  </c:pt>
                  <c:pt idx="936">
                    <c:v>MW</c:v>
                  </c:pt>
                  <c:pt idx="937">
                    <c:v>MW</c:v>
                  </c:pt>
                  <c:pt idx="938">
                    <c:v>MW</c:v>
                  </c:pt>
                  <c:pt idx="939">
                    <c:v>MW</c:v>
                  </c:pt>
                  <c:pt idx="940">
                    <c:v>MW</c:v>
                  </c:pt>
                  <c:pt idx="941">
                    <c:v>MW</c:v>
                  </c:pt>
                  <c:pt idx="942">
                    <c:v>MW</c:v>
                  </c:pt>
                  <c:pt idx="943">
                    <c:v>MW</c:v>
                  </c:pt>
                  <c:pt idx="944">
                    <c:v>MW</c:v>
                  </c:pt>
                  <c:pt idx="945">
                    <c:v>MW</c:v>
                  </c:pt>
                  <c:pt idx="946">
                    <c:v>MW</c:v>
                  </c:pt>
                  <c:pt idx="947">
                    <c:v>MW</c:v>
                  </c:pt>
                  <c:pt idx="948">
                    <c:v>MW</c:v>
                  </c:pt>
                  <c:pt idx="949">
                    <c:v>MW</c:v>
                  </c:pt>
                  <c:pt idx="950">
                    <c:v>MW</c:v>
                  </c:pt>
                  <c:pt idx="951">
                    <c:v>MW</c:v>
                  </c:pt>
                  <c:pt idx="952">
                    <c:v>MW</c:v>
                  </c:pt>
                  <c:pt idx="953">
                    <c:v>MW</c:v>
                  </c:pt>
                  <c:pt idx="954">
                    <c:v>MW</c:v>
                  </c:pt>
                  <c:pt idx="955">
                    <c:v>NE</c:v>
                  </c:pt>
                  <c:pt idx="956">
                    <c:v>NE</c:v>
                  </c:pt>
                  <c:pt idx="957">
                    <c:v>NE</c:v>
                  </c:pt>
                  <c:pt idx="958">
                    <c:v>NE</c:v>
                  </c:pt>
                  <c:pt idx="959">
                    <c:v>NE</c:v>
                  </c:pt>
                  <c:pt idx="960">
                    <c:v>NE</c:v>
                  </c:pt>
                  <c:pt idx="961">
                    <c:v>S</c:v>
                  </c:pt>
                  <c:pt idx="962">
                    <c:v>S</c:v>
                  </c:pt>
                  <c:pt idx="963">
                    <c:v>S</c:v>
                  </c:pt>
                  <c:pt idx="964">
                    <c:v>S</c:v>
                  </c:pt>
                  <c:pt idx="965">
                    <c:v>S</c:v>
                  </c:pt>
                  <c:pt idx="966">
                    <c:v>S</c:v>
                  </c:pt>
                  <c:pt idx="967">
                    <c:v>SW</c:v>
                  </c:pt>
                  <c:pt idx="968">
                    <c:v>SW</c:v>
                  </c:pt>
                  <c:pt idx="969">
                    <c:v>CAL</c:v>
                  </c:pt>
                  <c:pt idx="970">
                    <c:v>CAL</c:v>
                  </c:pt>
                  <c:pt idx="971">
                    <c:v>CAL</c:v>
                  </c:pt>
                  <c:pt idx="972">
                    <c:v>CAL</c:v>
                  </c:pt>
                  <c:pt idx="973">
                    <c:v>CAL</c:v>
                  </c:pt>
                  <c:pt idx="974">
                    <c:v>CAL</c:v>
                  </c:pt>
                  <c:pt idx="975">
                    <c:v>MW</c:v>
                  </c:pt>
                  <c:pt idx="976">
                    <c:v>MW</c:v>
                  </c:pt>
                  <c:pt idx="977">
                    <c:v>MW</c:v>
                  </c:pt>
                  <c:pt idx="978">
                    <c:v>MW</c:v>
                  </c:pt>
                  <c:pt idx="979">
                    <c:v>MW</c:v>
                  </c:pt>
                  <c:pt idx="980">
                    <c:v>MW</c:v>
                  </c:pt>
                  <c:pt idx="981">
                    <c:v>MW</c:v>
                  </c:pt>
                  <c:pt idx="982">
                    <c:v>MW</c:v>
                  </c:pt>
                  <c:pt idx="983">
                    <c:v>MW</c:v>
                  </c:pt>
                  <c:pt idx="984">
                    <c:v>MW</c:v>
                  </c:pt>
                  <c:pt idx="985">
                    <c:v>MW</c:v>
                  </c:pt>
                  <c:pt idx="986">
                    <c:v>MW</c:v>
                  </c:pt>
                  <c:pt idx="987">
                    <c:v>MW</c:v>
                  </c:pt>
                  <c:pt idx="988">
                    <c:v>MW</c:v>
                  </c:pt>
                  <c:pt idx="989">
                    <c:v>MW</c:v>
                  </c:pt>
                  <c:pt idx="990">
                    <c:v>MW</c:v>
                  </c:pt>
                  <c:pt idx="991">
                    <c:v>MW</c:v>
                  </c:pt>
                  <c:pt idx="992">
                    <c:v>MW</c:v>
                  </c:pt>
                  <c:pt idx="993">
                    <c:v>MW</c:v>
                  </c:pt>
                  <c:pt idx="994">
                    <c:v>MW</c:v>
                  </c:pt>
                  <c:pt idx="995">
                    <c:v>MW</c:v>
                  </c:pt>
                  <c:pt idx="996">
                    <c:v>MW</c:v>
                  </c:pt>
                  <c:pt idx="997">
                    <c:v>MW</c:v>
                  </c:pt>
                  <c:pt idx="998">
                    <c:v>MW</c:v>
                  </c:pt>
                  <c:pt idx="999">
                    <c:v>MW</c:v>
                  </c:pt>
                  <c:pt idx="1000">
                    <c:v>MW</c:v>
                  </c:pt>
                  <c:pt idx="1001">
                    <c:v>MW</c:v>
                  </c:pt>
                  <c:pt idx="1002">
                    <c:v>MW</c:v>
                  </c:pt>
                  <c:pt idx="1003">
                    <c:v>MW</c:v>
                  </c:pt>
                  <c:pt idx="1004">
                    <c:v>MW</c:v>
                  </c:pt>
                  <c:pt idx="1005">
                    <c:v>MW</c:v>
                  </c:pt>
                  <c:pt idx="1006">
                    <c:v>MW</c:v>
                  </c:pt>
                  <c:pt idx="1007">
                    <c:v>MW</c:v>
                  </c:pt>
                  <c:pt idx="1008">
                    <c:v>MW</c:v>
                  </c:pt>
                  <c:pt idx="1009">
                    <c:v>MW</c:v>
                  </c:pt>
                  <c:pt idx="1010">
                    <c:v>MW</c:v>
                  </c:pt>
                  <c:pt idx="1011">
                    <c:v>MW</c:v>
                  </c:pt>
                  <c:pt idx="1012">
                    <c:v>MW</c:v>
                  </c:pt>
                  <c:pt idx="1013">
                    <c:v>MW</c:v>
                  </c:pt>
                  <c:pt idx="1014">
                    <c:v>MW</c:v>
                  </c:pt>
                  <c:pt idx="1015">
                    <c:v>MW</c:v>
                  </c:pt>
                  <c:pt idx="1016">
                    <c:v>MW</c:v>
                  </c:pt>
                  <c:pt idx="1017">
                    <c:v>MW</c:v>
                  </c:pt>
                  <c:pt idx="1018">
                    <c:v>MW</c:v>
                  </c:pt>
                  <c:pt idx="1019">
                    <c:v>MW</c:v>
                  </c:pt>
                  <c:pt idx="1020">
                    <c:v>NE</c:v>
                  </c:pt>
                  <c:pt idx="1021">
                    <c:v>NE</c:v>
                  </c:pt>
                  <c:pt idx="1022">
                    <c:v>NE</c:v>
                  </c:pt>
                  <c:pt idx="1023">
                    <c:v>NE</c:v>
                  </c:pt>
                  <c:pt idx="1024">
                    <c:v>NE</c:v>
                  </c:pt>
                  <c:pt idx="1025">
                    <c:v>NE</c:v>
                  </c:pt>
                  <c:pt idx="1026">
                    <c:v>S</c:v>
                  </c:pt>
                  <c:pt idx="1027">
                    <c:v>S</c:v>
                  </c:pt>
                  <c:pt idx="1028">
                    <c:v>S</c:v>
                  </c:pt>
                  <c:pt idx="1029">
                    <c:v>S</c:v>
                  </c:pt>
                  <c:pt idx="1030">
                    <c:v>S</c:v>
                  </c:pt>
                  <c:pt idx="1031">
                    <c:v>S</c:v>
                  </c:pt>
                  <c:pt idx="1032">
                    <c:v>SW</c:v>
                  </c:pt>
                  <c:pt idx="1033">
                    <c:v>SW</c:v>
                  </c:pt>
                  <c:pt idx="1034">
                    <c:v>CAL</c:v>
                  </c:pt>
                  <c:pt idx="1035">
                    <c:v>CAL</c:v>
                  </c:pt>
                  <c:pt idx="1036">
                    <c:v>CAL</c:v>
                  </c:pt>
                  <c:pt idx="1037">
                    <c:v>CAL</c:v>
                  </c:pt>
                  <c:pt idx="1038">
                    <c:v>CAL</c:v>
                  </c:pt>
                  <c:pt idx="1039">
                    <c:v>CAL</c:v>
                  </c:pt>
                  <c:pt idx="1040">
                    <c:v>MW</c:v>
                  </c:pt>
                  <c:pt idx="1041">
                    <c:v>MW</c:v>
                  </c:pt>
                  <c:pt idx="1042">
                    <c:v>MW</c:v>
                  </c:pt>
                  <c:pt idx="1043">
                    <c:v>MW</c:v>
                  </c:pt>
                  <c:pt idx="1044">
                    <c:v>MW</c:v>
                  </c:pt>
                  <c:pt idx="1045">
                    <c:v>MW</c:v>
                  </c:pt>
                  <c:pt idx="1046">
                    <c:v>MW</c:v>
                  </c:pt>
                  <c:pt idx="1047">
                    <c:v>MW</c:v>
                  </c:pt>
                  <c:pt idx="1048">
                    <c:v>MW</c:v>
                  </c:pt>
                  <c:pt idx="1049">
                    <c:v>MW</c:v>
                  </c:pt>
                  <c:pt idx="1050">
                    <c:v>MW</c:v>
                  </c:pt>
                  <c:pt idx="1051">
                    <c:v>MW</c:v>
                  </c:pt>
                  <c:pt idx="1052">
                    <c:v>MW</c:v>
                  </c:pt>
                  <c:pt idx="1053">
                    <c:v>MW</c:v>
                  </c:pt>
                  <c:pt idx="1054">
                    <c:v>MW</c:v>
                  </c:pt>
                  <c:pt idx="1055">
                    <c:v>MW</c:v>
                  </c:pt>
                  <c:pt idx="1056">
                    <c:v>MW</c:v>
                  </c:pt>
                  <c:pt idx="1057">
                    <c:v>MW</c:v>
                  </c:pt>
                  <c:pt idx="1058">
                    <c:v>MW</c:v>
                  </c:pt>
                  <c:pt idx="1059">
                    <c:v>MW</c:v>
                  </c:pt>
                  <c:pt idx="1060">
                    <c:v>MW</c:v>
                  </c:pt>
                  <c:pt idx="1061">
                    <c:v>MW</c:v>
                  </c:pt>
                  <c:pt idx="1062">
                    <c:v>MW</c:v>
                  </c:pt>
                  <c:pt idx="1063">
                    <c:v>MW</c:v>
                  </c:pt>
                  <c:pt idx="1064">
                    <c:v>MW</c:v>
                  </c:pt>
                  <c:pt idx="1065">
                    <c:v>MW</c:v>
                  </c:pt>
                  <c:pt idx="1066">
                    <c:v>MW</c:v>
                  </c:pt>
                  <c:pt idx="1067">
                    <c:v>MW</c:v>
                  </c:pt>
                  <c:pt idx="1068">
                    <c:v>MW</c:v>
                  </c:pt>
                  <c:pt idx="1069">
                    <c:v>MW</c:v>
                  </c:pt>
                  <c:pt idx="1070">
                    <c:v>MW</c:v>
                  </c:pt>
                  <c:pt idx="1071">
                    <c:v>MW</c:v>
                  </c:pt>
                  <c:pt idx="1072">
                    <c:v>MW</c:v>
                  </c:pt>
                  <c:pt idx="1073">
                    <c:v>MW</c:v>
                  </c:pt>
                  <c:pt idx="1074">
                    <c:v>MW</c:v>
                  </c:pt>
                  <c:pt idx="1075">
                    <c:v>MW</c:v>
                  </c:pt>
                  <c:pt idx="1076">
                    <c:v>MW</c:v>
                  </c:pt>
                  <c:pt idx="1077">
                    <c:v>MW</c:v>
                  </c:pt>
                  <c:pt idx="1078">
                    <c:v>MW</c:v>
                  </c:pt>
                  <c:pt idx="1079">
                    <c:v>MW</c:v>
                  </c:pt>
                  <c:pt idx="1080">
                    <c:v>MW</c:v>
                  </c:pt>
                  <c:pt idx="1081">
                    <c:v>MW</c:v>
                  </c:pt>
                  <c:pt idx="1082">
                    <c:v>MW</c:v>
                  </c:pt>
                  <c:pt idx="1083">
                    <c:v>MW</c:v>
                  </c:pt>
                  <c:pt idx="1084">
                    <c:v>MW</c:v>
                  </c:pt>
                  <c:pt idx="1085">
                    <c:v>NE</c:v>
                  </c:pt>
                  <c:pt idx="1086">
                    <c:v>NE</c:v>
                  </c:pt>
                  <c:pt idx="1087">
                    <c:v>NE</c:v>
                  </c:pt>
                  <c:pt idx="1088">
                    <c:v>NE</c:v>
                  </c:pt>
                  <c:pt idx="1089">
                    <c:v>NE</c:v>
                  </c:pt>
                  <c:pt idx="1090">
                    <c:v>NE</c:v>
                  </c:pt>
                  <c:pt idx="1091">
                    <c:v>S</c:v>
                  </c:pt>
                  <c:pt idx="1092">
                    <c:v>S</c:v>
                  </c:pt>
                  <c:pt idx="1093">
                    <c:v>S</c:v>
                  </c:pt>
                  <c:pt idx="1094">
                    <c:v>S</c:v>
                  </c:pt>
                  <c:pt idx="1095">
                    <c:v>S</c:v>
                  </c:pt>
                  <c:pt idx="1096">
                    <c:v>S</c:v>
                  </c:pt>
                  <c:pt idx="1097">
                    <c:v>SW</c:v>
                  </c:pt>
                  <c:pt idx="1098">
                    <c:v>SW</c:v>
                  </c:pt>
                  <c:pt idx="1099">
                    <c:v>CAL</c:v>
                  </c:pt>
                  <c:pt idx="1100">
                    <c:v>CAL</c:v>
                  </c:pt>
                  <c:pt idx="1101">
                    <c:v>CAL</c:v>
                  </c:pt>
                  <c:pt idx="1102">
                    <c:v>CAL</c:v>
                  </c:pt>
                  <c:pt idx="1103">
                    <c:v>CAL</c:v>
                  </c:pt>
                  <c:pt idx="1104">
                    <c:v>CAL</c:v>
                  </c:pt>
                  <c:pt idx="1105">
                    <c:v>MW</c:v>
                  </c:pt>
                  <c:pt idx="1106">
                    <c:v>MW</c:v>
                  </c:pt>
                  <c:pt idx="1107">
                    <c:v>MW</c:v>
                  </c:pt>
                  <c:pt idx="1108">
                    <c:v>MW</c:v>
                  </c:pt>
                  <c:pt idx="1109">
                    <c:v>MW</c:v>
                  </c:pt>
                  <c:pt idx="1110">
                    <c:v>MW</c:v>
                  </c:pt>
                  <c:pt idx="1111">
                    <c:v>MW</c:v>
                  </c:pt>
                  <c:pt idx="1112">
                    <c:v>MW</c:v>
                  </c:pt>
                  <c:pt idx="1113">
                    <c:v>MW</c:v>
                  </c:pt>
                  <c:pt idx="1114">
                    <c:v>MW</c:v>
                  </c:pt>
                  <c:pt idx="1115">
                    <c:v>MW</c:v>
                  </c:pt>
                  <c:pt idx="1116">
                    <c:v>MW</c:v>
                  </c:pt>
                  <c:pt idx="1117">
                    <c:v>MW</c:v>
                  </c:pt>
                  <c:pt idx="1118">
                    <c:v>MW</c:v>
                  </c:pt>
                  <c:pt idx="1119">
                    <c:v>MW</c:v>
                  </c:pt>
                  <c:pt idx="1120">
                    <c:v>MW</c:v>
                  </c:pt>
                  <c:pt idx="1121">
                    <c:v>MW</c:v>
                  </c:pt>
                  <c:pt idx="1122">
                    <c:v>MW</c:v>
                  </c:pt>
                  <c:pt idx="1123">
                    <c:v>MW</c:v>
                  </c:pt>
                  <c:pt idx="1124">
                    <c:v>MW</c:v>
                  </c:pt>
                  <c:pt idx="1125">
                    <c:v>MW</c:v>
                  </c:pt>
                  <c:pt idx="1126">
                    <c:v>MW</c:v>
                  </c:pt>
                  <c:pt idx="1127">
                    <c:v>MW</c:v>
                  </c:pt>
                  <c:pt idx="1128">
                    <c:v>MW</c:v>
                  </c:pt>
                  <c:pt idx="1129">
                    <c:v>MW</c:v>
                  </c:pt>
                  <c:pt idx="1130">
                    <c:v>MW</c:v>
                  </c:pt>
                  <c:pt idx="1131">
                    <c:v>MW</c:v>
                  </c:pt>
                  <c:pt idx="1132">
                    <c:v>MW</c:v>
                  </c:pt>
                  <c:pt idx="1133">
                    <c:v>MW</c:v>
                  </c:pt>
                  <c:pt idx="1134">
                    <c:v>MW</c:v>
                  </c:pt>
                  <c:pt idx="1135">
                    <c:v>MW</c:v>
                  </c:pt>
                  <c:pt idx="1136">
                    <c:v>MW</c:v>
                  </c:pt>
                  <c:pt idx="1137">
                    <c:v>MW</c:v>
                  </c:pt>
                  <c:pt idx="1138">
                    <c:v>MW</c:v>
                  </c:pt>
                  <c:pt idx="1139">
                    <c:v>MW</c:v>
                  </c:pt>
                  <c:pt idx="1140">
                    <c:v>MW</c:v>
                  </c:pt>
                  <c:pt idx="1141">
                    <c:v>MW</c:v>
                  </c:pt>
                  <c:pt idx="1142">
                    <c:v>MW</c:v>
                  </c:pt>
                  <c:pt idx="1143">
                    <c:v>MW</c:v>
                  </c:pt>
                  <c:pt idx="1144">
                    <c:v>MW</c:v>
                  </c:pt>
                  <c:pt idx="1145">
                    <c:v>MW</c:v>
                  </c:pt>
                  <c:pt idx="1146">
                    <c:v>MW</c:v>
                  </c:pt>
                  <c:pt idx="1147">
                    <c:v>MW</c:v>
                  </c:pt>
                  <c:pt idx="1148">
                    <c:v>MW</c:v>
                  </c:pt>
                  <c:pt idx="1149">
                    <c:v>MW</c:v>
                  </c:pt>
                  <c:pt idx="1150">
                    <c:v>NE</c:v>
                  </c:pt>
                  <c:pt idx="1151">
                    <c:v>NE</c:v>
                  </c:pt>
                  <c:pt idx="1152">
                    <c:v>NE</c:v>
                  </c:pt>
                  <c:pt idx="1153">
                    <c:v>NE</c:v>
                  </c:pt>
                  <c:pt idx="1154">
                    <c:v>NE</c:v>
                  </c:pt>
                  <c:pt idx="1155">
                    <c:v>NE</c:v>
                  </c:pt>
                  <c:pt idx="1156">
                    <c:v>S</c:v>
                  </c:pt>
                  <c:pt idx="1157">
                    <c:v>S</c:v>
                  </c:pt>
                  <c:pt idx="1158">
                    <c:v>S</c:v>
                  </c:pt>
                  <c:pt idx="1159">
                    <c:v>S</c:v>
                  </c:pt>
                  <c:pt idx="1160">
                    <c:v>S</c:v>
                  </c:pt>
                  <c:pt idx="1161">
                    <c:v>S</c:v>
                  </c:pt>
                  <c:pt idx="1162">
                    <c:v>SW</c:v>
                  </c:pt>
                  <c:pt idx="1163">
                    <c:v>SW</c:v>
                  </c:pt>
                  <c:pt idx="1164">
                    <c:v>CAL</c:v>
                  </c:pt>
                  <c:pt idx="1165">
                    <c:v>CAL</c:v>
                  </c:pt>
                  <c:pt idx="1166">
                    <c:v>CAL</c:v>
                  </c:pt>
                  <c:pt idx="1167">
                    <c:v>CAL</c:v>
                  </c:pt>
                  <c:pt idx="1168">
                    <c:v>CAL</c:v>
                  </c:pt>
                  <c:pt idx="1169">
                    <c:v>CAL</c:v>
                  </c:pt>
                  <c:pt idx="1170">
                    <c:v>MW</c:v>
                  </c:pt>
                  <c:pt idx="1171">
                    <c:v>MW</c:v>
                  </c:pt>
                  <c:pt idx="1172">
                    <c:v>MW</c:v>
                  </c:pt>
                  <c:pt idx="1173">
                    <c:v>MW</c:v>
                  </c:pt>
                  <c:pt idx="1174">
                    <c:v>MW</c:v>
                  </c:pt>
                  <c:pt idx="1175">
                    <c:v>MW</c:v>
                  </c:pt>
                  <c:pt idx="1176">
                    <c:v>MW</c:v>
                  </c:pt>
                  <c:pt idx="1177">
                    <c:v>MW</c:v>
                  </c:pt>
                  <c:pt idx="1178">
                    <c:v>MW</c:v>
                  </c:pt>
                  <c:pt idx="1179">
                    <c:v>MW</c:v>
                  </c:pt>
                  <c:pt idx="1180">
                    <c:v>MW</c:v>
                  </c:pt>
                  <c:pt idx="1181">
                    <c:v>MW</c:v>
                  </c:pt>
                  <c:pt idx="1182">
                    <c:v>MW</c:v>
                  </c:pt>
                  <c:pt idx="1183">
                    <c:v>MW</c:v>
                  </c:pt>
                  <c:pt idx="1184">
                    <c:v>MW</c:v>
                  </c:pt>
                  <c:pt idx="1185">
                    <c:v>MW</c:v>
                  </c:pt>
                  <c:pt idx="1186">
                    <c:v>MW</c:v>
                  </c:pt>
                  <c:pt idx="1187">
                    <c:v>MW</c:v>
                  </c:pt>
                  <c:pt idx="1188">
                    <c:v>MW</c:v>
                  </c:pt>
                  <c:pt idx="1189">
                    <c:v>MW</c:v>
                  </c:pt>
                  <c:pt idx="1190">
                    <c:v>MW</c:v>
                  </c:pt>
                  <c:pt idx="1191">
                    <c:v>MW</c:v>
                  </c:pt>
                  <c:pt idx="1192">
                    <c:v>MW</c:v>
                  </c:pt>
                  <c:pt idx="1193">
                    <c:v>MW</c:v>
                  </c:pt>
                  <c:pt idx="1194">
                    <c:v>MW</c:v>
                  </c:pt>
                  <c:pt idx="1195">
                    <c:v>MW</c:v>
                  </c:pt>
                  <c:pt idx="1196">
                    <c:v>MW</c:v>
                  </c:pt>
                  <c:pt idx="1197">
                    <c:v>MW</c:v>
                  </c:pt>
                  <c:pt idx="1198">
                    <c:v>MW</c:v>
                  </c:pt>
                  <c:pt idx="1199">
                    <c:v>MW</c:v>
                  </c:pt>
                  <c:pt idx="1200">
                    <c:v>MW</c:v>
                  </c:pt>
                  <c:pt idx="1201">
                    <c:v>MW</c:v>
                  </c:pt>
                  <c:pt idx="1202">
                    <c:v>MW</c:v>
                  </c:pt>
                  <c:pt idx="1203">
                    <c:v>MW</c:v>
                  </c:pt>
                  <c:pt idx="1204">
                    <c:v>MW</c:v>
                  </c:pt>
                  <c:pt idx="1205">
                    <c:v>MW</c:v>
                  </c:pt>
                  <c:pt idx="1206">
                    <c:v>MW</c:v>
                  </c:pt>
                  <c:pt idx="1207">
                    <c:v>MW</c:v>
                  </c:pt>
                  <c:pt idx="1208">
                    <c:v>MW</c:v>
                  </c:pt>
                  <c:pt idx="1209">
                    <c:v>MW</c:v>
                  </c:pt>
                  <c:pt idx="1210">
                    <c:v>MW</c:v>
                  </c:pt>
                  <c:pt idx="1211">
                    <c:v>MW</c:v>
                  </c:pt>
                  <c:pt idx="1212">
                    <c:v>MW</c:v>
                  </c:pt>
                  <c:pt idx="1213">
                    <c:v>MW</c:v>
                  </c:pt>
                  <c:pt idx="1214">
                    <c:v>MW</c:v>
                  </c:pt>
                  <c:pt idx="1215">
                    <c:v>NE</c:v>
                  </c:pt>
                  <c:pt idx="1216">
                    <c:v>NE</c:v>
                  </c:pt>
                  <c:pt idx="1217">
                    <c:v>NE</c:v>
                  </c:pt>
                  <c:pt idx="1218">
                    <c:v>NE</c:v>
                  </c:pt>
                  <c:pt idx="1219">
                    <c:v>NE</c:v>
                  </c:pt>
                  <c:pt idx="1220">
                    <c:v>NE</c:v>
                  </c:pt>
                  <c:pt idx="1221">
                    <c:v>S</c:v>
                  </c:pt>
                  <c:pt idx="1222">
                    <c:v>S</c:v>
                  </c:pt>
                  <c:pt idx="1223">
                    <c:v>S</c:v>
                  </c:pt>
                  <c:pt idx="1224">
                    <c:v>S</c:v>
                  </c:pt>
                  <c:pt idx="1225">
                    <c:v>S</c:v>
                  </c:pt>
                  <c:pt idx="1226">
                    <c:v>S</c:v>
                  </c:pt>
                  <c:pt idx="1227">
                    <c:v>SW</c:v>
                  </c:pt>
                  <c:pt idx="1228">
                    <c:v>SW</c:v>
                  </c:pt>
                  <c:pt idx="1229">
                    <c:v>CAL</c:v>
                  </c:pt>
                  <c:pt idx="1230">
                    <c:v>CAL</c:v>
                  </c:pt>
                  <c:pt idx="1231">
                    <c:v>CAL</c:v>
                  </c:pt>
                  <c:pt idx="1232">
                    <c:v>CAL</c:v>
                  </c:pt>
                  <c:pt idx="1233">
                    <c:v>CAL</c:v>
                  </c:pt>
                  <c:pt idx="1234">
                    <c:v>CAL</c:v>
                  </c:pt>
                  <c:pt idx="1235">
                    <c:v>MW</c:v>
                  </c:pt>
                  <c:pt idx="1236">
                    <c:v>MW</c:v>
                  </c:pt>
                  <c:pt idx="1237">
                    <c:v>MW</c:v>
                  </c:pt>
                  <c:pt idx="1238">
                    <c:v>MW</c:v>
                  </c:pt>
                  <c:pt idx="1239">
                    <c:v>MW</c:v>
                  </c:pt>
                  <c:pt idx="1240">
                    <c:v>MW</c:v>
                  </c:pt>
                  <c:pt idx="1241">
                    <c:v>MW</c:v>
                  </c:pt>
                  <c:pt idx="1242">
                    <c:v>MW</c:v>
                  </c:pt>
                  <c:pt idx="1243">
                    <c:v>MW</c:v>
                  </c:pt>
                  <c:pt idx="1244">
                    <c:v>MW</c:v>
                  </c:pt>
                  <c:pt idx="1245">
                    <c:v>MW</c:v>
                  </c:pt>
                  <c:pt idx="1246">
                    <c:v>MW</c:v>
                  </c:pt>
                  <c:pt idx="1247">
                    <c:v>MW</c:v>
                  </c:pt>
                  <c:pt idx="1248">
                    <c:v>MW</c:v>
                  </c:pt>
                  <c:pt idx="1249">
                    <c:v>MW</c:v>
                  </c:pt>
                  <c:pt idx="1250">
                    <c:v>MW</c:v>
                  </c:pt>
                  <c:pt idx="1251">
                    <c:v>MW</c:v>
                  </c:pt>
                  <c:pt idx="1252">
                    <c:v>MW</c:v>
                  </c:pt>
                  <c:pt idx="1253">
                    <c:v>MW</c:v>
                  </c:pt>
                  <c:pt idx="1254">
                    <c:v>MW</c:v>
                  </c:pt>
                  <c:pt idx="1255">
                    <c:v>MW</c:v>
                  </c:pt>
                  <c:pt idx="1256">
                    <c:v>MW</c:v>
                  </c:pt>
                  <c:pt idx="1257">
                    <c:v>MW</c:v>
                  </c:pt>
                  <c:pt idx="1258">
                    <c:v>MW</c:v>
                  </c:pt>
                  <c:pt idx="1259">
                    <c:v>MW</c:v>
                  </c:pt>
                  <c:pt idx="1260">
                    <c:v>MW</c:v>
                  </c:pt>
                  <c:pt idx="1261">
                    <c:v>MW</c:v>
                  </c:pt>
                  <c:pt idx="1262">
                    <c:v>MW</c:v>
                  </c:pt>
                  <c:pt idx="1263">
                    <c:v>MW</c:v>
                  </c:pt>
                  <c:pt idx="1264">
                    <c:v>MW</c:v>
                  </c:pt>
                  <c:pt idx="1265">
                    <c:v>MW</c:v>
                  </c:pt>
                  <c:pt idx="1266">
                    <c:v>MW</c:v>
                  </c:pt>
                  <c:pt idx="1267">
                    <c:v>MW</c:v>
                  </c:pt>
                  <c:pt idx="1268">
                    <c:v>MW</c:v>
                  </c:pt>
                  <c:pt idx="1269">
                    <c:v>MW</c:v>
                  </c:pt>
                  <c:pt idx="1270">
                    <c:v>MW</c:v>
                  </c:pt>
                  <c:pt idx="1271">
                    <c:v>MW</c:v>
                  </c:pt>
                  <c:pt idx="1272">
                    <c:v>MW</c:v>
                  </c:pt>
                  <c:pt idx="1273">
                    <c:v>MW</c:v>
                  </c:pt>
                  <c:pt idx="1274">
                    <c:v>MW</c:v>
                  </c:pt>
                  <c:pt idx="1275">
                    <c:v>MW</c:v>
                  </c:pt>
                  <c:pt idx="1276">
                    <c:v>MW</c:v>
                  </c:pt>
                  <c:pt idx="1277">
                    <c:v>MW</c:v>
                  </c:pt>
                  <c:pt idx="1278">
                    <c:v>MW</c:v>
                  </c:pt>
                  <c:pt idx="1279">
                    <c:v>MW</c:v>
                  </c:pt>
                  <c:pt idx="1280">
                    <c:v>NE</c:v>
                  </c:pt>
                  <c:pt idx="1281">
                    <c:v>NE</c:v>
                  </c:pt>
                  <c:pt idx="1282">
                    <c:v>NE</c:v>
                  </c:pt>
                  <c:pt idx="1283">
                    <c:v>NE</c:v>
                  </c:pt>
                  <c:pt idx="1284">
                    <c:v>NE</c:v>
                  </c:pt>
                  <c:pt idx="1285">
                    <c:v>NE</c:v>
                  </c:pt>
                  <c:pt idx="1286">
                    <c:v>S</c:v>
                  </c:pt>
                  <c:pt idx="1287">
                    <c:v>S</c:v>
                  </c:pt>
                  <c:pt idx="1288">
                    <c:v>S</c:v>
                  </c:pt>
                  <c:pt idx="1289">
                    <c:v>S</c:v>
                  </c:pt>
                  <c:pt idx="1290">
                    <c:v>S</c:v>
                  </c:pt>
                  <c:pt idx="1291">
                    <c:v>S</c:v>
                  </c:pt>
                  <c:pt idx="1292">
                    <c:v>SW</c:v>
                  </c:pt>
                  <c:pt idx="1293">
                    <c:v>SW</c:v>
                  </c:pt>
                  <c:pt idx="1294">
                    <c:v>CAL</c:v>
                  </c:pt>
                  <c:pt idx="1295">
                    <c:v>CAL</c:v>
                  </c:pt>
                  <c:pt idx="1296">
                    <c:v>CAL</c:v>
                  </c:pt>
                  <c:pt idx="1297">
                    <c:v>CAL</c:v>
                  </c:pt>
                  <c:pt idx="1298">
                    <c:v>CAL</c:v>
                  </c:pt>
                  <c:pt idx="1299">
                    <c:v>CAL</c:v>
                  </c:pt>
                  <c:pt idx="1300">
                    <c:v>MW</c:v>
                  </c:pt>
                  <c:pt idx="1301">
                    <c:v>MW</c:v>
                  </c:pt>
                  <c:pt idx="1302">
                    <c:v>MW</c:v>
                  </c:pt>
                  <c:pt idx="1303">
                    <c:v>MW</c:v>
                  </c:pt>
                  <c:pt idx="1304">
                    <c:v>MW</c:v>
                  </c:pt>
                  <c:pt idx="1305">
                    <c:v>MW</c:v>
                  </c:pt>
                  <c:pt idx="1306">
                    <c:v>MW</c:v>
                  </c:pt>
                  <c:pt idx="1307">
                    <c:v>MW</c:v>
                  </c:pt>
                  <c:pt idx="1308">
                    <c:v>MW</c:v>
                  </c:pt>
                  <c:pt idx="1309">
                    <c:v>MW</c:v>
                  </c:pt>
                  <c:pt idx="1310">
                    <c:v>MW</c:v>
                  </c:pt>
                  <c:pt idx="1311">
                    <c:v>MW</c:v>
                  </c:pt>
                  <c:pt idx="1312">
                    <c:v>MW</c:v>
                  </c:pt>
                  <c:pt idx="1313">
                    <c:v>MW</c:v>
                  </c:pt>
                  <c:pt idx="1314">
                    <c:v>MW</c:v>
                  </c:pt>
                  <c:pt idx="1315">
                    <c:v>MW</c:v>
                  </c:pt>
                  <c:pt idx="1316">
                    <c:v>MW</c:v>
                  </c:pt>
                  <c:pt idx="1317">
                    <c:v>MW</c:v>
                  </c:pt>
                  <c:pt idx="1318">
                    <c:v>MW</c:v>
                  </c:pt>
                  <c:pt idx="1319">
                    <c:v>MW</c:v>
                  </c:pt>
                  <c:pt idx="1320">
                    <c:v>MW</c:v>
                  </c:pt>
                  <c:pt idx="1321">
                    <c:v>MW</c:v>
                  </c:pt>
                  <c:pt idx="1322">
                    <c:v>MW</c:v>
                  </c:pt>
                  <c:pt idx="1323">
                    <c:v>MW</c:v>
                  </c:pt>
                  <c:pt idx="1324">
                    <c:v>MW</c:v>
                  </c:pt>
                  <c:pt idx="1325">
                    <c:v>MW</c:v>
                  </c:pt>
                  <c:pt idx="1326">
                    <c:v>MW</c:v>
                  </c:pt>
                  <c:pt idx="1327">
                    <c:v>MW</c:v>
                  </c:pt>
                  <c:pt idx="1328">
                    <c:v>MW</c:v>
                  </c:pt>
                  <c:pt idx="1329">
                    <c:v>MW</c:v>
                  </c:pt>
                  <c:pt idx="1330">
                    <c:v>MW</c:v>
                  </c:pt>
                  <c:pt idx="1331">
                    <c:v>MW</c:v>
                  </c:pt>
                  <c:pt idx="1332">
                    <c:v>MW</c:v>
                  </c:pt>
                  <c:pt idx="1333">
                    <c:v>MW</c:v>
                  </c:pt>
                  <c:pt idx="1334">
                    <c:v>MW</c:v>
                  </c:pt>
                  <c:pt idx="1335">
                    <c:v>MW</c:v>
                  </c:pt>
                  <c:pt idx="1336">
                    <c:v>MW</c:v>
                  </c:pt>
                  <c:pt idx="1337">
                    <c:v>MW</c:v>
                  </c:pt>
                  <c:pt idx="1338">
                    <c:v>MW</c:v>
                  </c:pt>
                  <c:pt idx="1339">
                    <c:v>MW</c:v>
                  </c:pt>
                  <c:pt idx="1340">
                    <c:v>MW</c:v>
                  </c:pt>
                  <c:pt idx="1341">
                    <c:v>MW</c:v>
                  </c:pt>
                  <c:pt idx="1342">
                    <c:v>MW</c:v>
                  </c:pt>
                  <c:pt idx="1343">
                    <c:v>MW</c:v>
                  </c:pt>
                  <c:pt idx="1344">
                    <c:v>MW</c:v>
                  </c:pt>
                  <c:pt idx="1345">
                    <c:v>NE</c:v>
                  </c:pt>
                  <c:pt idx="1346">
                    <c:v>NE</c:v>
                  </c:pt>
                  <c:pt idx="1347">
                    <c:v>NE</c:v>
                  </c:pt>
                  <c:pt idx="1348">
                    <c:v>NE</c:v>
                  </c:pt>
                  <c:pt idx="1349">
                    <c:v>NE</c:v>
                  </c:pt>
                  <c:pt idx="1350">
                    <c:v>NE</c:v>
                  </c:pt>
                  <c:pt idx="1351">
                    <c:v>S</c:v>
                  </c:pt>
                  <c:pt idx="1352">
                    <c:v>S</c:v>
                  </c:pt>
                  <c:pt idx="1353">
                    <c:v>S</c:v>
                  </c:pt>
                  <c:pt idx="1354">
                    <c:v>S</c:v>
                  </c:pt>
                  <c:pt idx="1355">
                    <c:v>S</c:v>
                  </c:pt>
                  <c:pt idx="1356">
                    <c:v>S</c:v>
                  </c:pt>
                  <c:pt idx="1357">
                    <c:v>SW</c:v>
                  </c:pt>
                  <c:pt idx="1358">
                    <c:v>SW</c:v>
                  </c:pt>
                  <c:pt idx="1359">
                    <c:v>CAL</c:v>
                  </c:pt>
                  <c:pt idx="1360">
                    <c:v>CAL</c:v>
                  </c:pt>
                  <c:pt idx="1361">
                    <c:v>CAL</c:v>
                  </c:pt>
                  <c:pt idx="1362">
                    <c:v>CAL</c:v>
                  </c:pt>
                  <c:pt idx="1363">
                    <c:v>CAL</c:v>
                  </c:pt>
                  <c:pt idx="1364">
                    <c:v>CAL</c:v>
                  </c:pt>
                  <c:pt idx="1365">
                    <c:v>MW</c:v>
                  </c:pt>
                  <c:pt idx="1366">
                    <c:v>MW</c:v>
                  </c:pt>
                  <c:pt idx="1367">
                    <c:v>MW</c:v>
                  </c:pt>
                  <c:pt idx="1368">
                    <c:v>MW</c:v>
                  </c:pt>
                  <c:pt idx="1369">
                    <c:v>MW</c:v>
                  </c:pt>
                  <c:pt idx="1370">
                    <c:v>MW</c:v>
                  </c:pt>
                  <c:pt idx="1371">
                    <c:v>MW</c:v>
                  </c:pt>
                  <c:pt idx="1372">
                    <c:v>MW</c:v>
                  </c:pt>
                  <c:pt idx="1373">
                    <c:v>MW</c:v>
                  </c:pt>
                  <c:pt idx="1374">
                    <c:v>MW</c:v>
                  </c:pt>
                  <c:pt idx="1375">
                    <c:v>MW</c:v>
                  </c:pt>
                  <c:pt idx="1376">
                    <c:v>MW</c:v>
                  </c:pt>
                  <c:pt idx="1377">
                    <c:v>MW</c:v>
                  </c:pt>
                  <c:pt idx="1378">
                    <c:v>MW</c:v>
                  </c:pt>
                  <c:pt idx="1379">
                    <c:v>MW</c:v>
                  </c:pt>
                  <c:pt idx="1380">
                    <c:v>MW</c:v>
                  </c:pt>
                  <c:pt idx="1381">
                    <c:v>MW</c:v>
                  </c:pt>
                  <c:pt idx="1382">
                    <c:v>MW</c:v>
                  </c:pt>
                  <c:pt idx="1383">
                    <c:v>MW</c:v>
                  </c:pt>
                  <c:pt idx="1384">
                    <c:v>MW</c:v>
                  </c:pt>
                  <c:pt idx="1385">
                    <c:v>MW</c:v>
                  </c:pt>
                  <c:pt idx="1386">
                    <c:v>MW</c:v>
                  </c:pt>
                  <c:pt idx="1387">
                    <c:v>MW</c:v>
                  </c:pt>
                  <c:pt idx="1388">
                    <c:v>MW</c:v>
                  </c:pt>
                  <c:pt idx="1389">
                    <c:v>MW</c:v>
                  </c:pt>
                  <c:pt idx="1390">
                    <c:v>MW</c:v>
                  </c:pt>
                  <c:pt idx="1391">
                    <c:v>MW</c:v>
                  </c:pt>
                  <c:pt idx="1392">
                    <c:v>MW</c:v>
                  </c:pt>
                  <c:pt idx="1393">
                    <c:v>MW</c:v>
                  </c:pt>
                  <c:pt idx="1394">
                    <c:v>MW</c:v>
                  </c:pt>
                  <c:pt idx="1395">
                    <c:v>MW</c:v>
                  </c:pt>
                  <c:pt idx="1396">
                    <c:v>MW</c:v>
                  </c:pt>
                  <c:pt idx="1397">
                    <c:v>MW</c:v>
                  </c:pt>
                  <c:pt idx="1398">
                    <c:v>MW</c:v>
                  </c:pt>
                  <c:pt idx="1399">
                    <c:v>MW</c:v>
                  </c:pt>
                  <c:pt idx="1400">
                    <c:v>MW</c:v>
                  </c:pt>
                  <c:pt idx="1401">
                    <c:v>MW</c:v>
                  </c:pt>
                  <c:pt idx="1402">
                    <c:v>MW</c:v>
                  </c:pt>
                  <c:pt idx="1403">
                    <c:v>MW</c:v>
                  </c:pt>
                  <c:pt idx="1404">
                    <c:v>MW</c:v>
                  </c:pt>
                  <c:pt idx="1405">
                    <c:v>MW</c:v>
                  </c:pt>
                  <c:pt idx="1406">
                    <c:v>MW</c:v>
                  </c:pt>
                  <c:pt idx="1407">
                    <c:v>MW</c:v>
                  </c:pt>
                  <c:pt idx="1408">
                    <c:v>MW</c:v>
                  </c:pt>
                  <c:pt idx="1409">
                    <c:v>MW</c:v>
                  </c:pt>
                  <c:pt idx="1410">
                    <c:v>NE</c:v>
                  </c:pt>
                  <c:pt idx="1411">
                    <c:v>NE</c:v>
                  </c:pt>
                  <c:pt idx="1412">
                    <c:v>NE</c:v>
                  </c:pt>
                  <c:pt idx="1413">
                    <c:v>NE</c:v>
                  </c:pt>
                  <c:pt idx="1414">
                    <c:v>NE</c:v>
                  </c:pt>
                  <c:pt idx="1415">
                    <c:v>NE</c:v>
                  </c:pt>
                  <c:pt idx="1416">
                    <c:v>S</c:v>
                  </c:pt>
                  <c:pt idx="1417">
                    <c:v>S</c:v>
                  </c:pt>
                  <c:pt idx="1418">
                    <c:v>S</c:v>
                  </c:pt>
                  <c:pt idx="1419">
                    <c:v>S</c:v>
                  </c:pt>
                  <c:pt idx="1420">
                    <c:v>S</c:v>
                  </c:pt>
                  <c:pt idx="1421">
                    <c:v>S</c:v>
                  </c:pt>
                  <c:pt idx="1422">
                    <c:v>SW</c:v>
                  </c:pt>
                  <c:pt idx="1423">
                    <c:v>SW</c:v>
                  </c:pt>
                  <c:pt idx="1424">
                    <c:v>CAL</c:v>
                  </c:pt>
                  <c:pt idx="1425">
                    <c:v>CAL</c:v>
                  </c:pt>
                  <c:pt idx="1426">
                    <c:v>CAL</c:v>
                  </c:pt>
                  <c:pt idx="1427">
                    <c:v>CAL</c:v>
                  </c:pt>
                  <c:pt idx="1428">
                    <c:v>CAL</c:v>
                  </c:pt>
                  <c:pt idx="1429">
                    <c:v>CAL</c:v>
                  </c:pt>
                  <c:pt idx="1430">
                    <c:v>MW</c:v>
                  </c:pt>
                  <c:pt idx="1431">
                    <c:v>MW</c:v>
                  </c:pt>
                  <c:pt idx="1432">
                    <c:v>MW</c:v>
                  </c:pt>
                  <c:pt idx="1433">
                    <c:v>MW</c:v>
                  </c:pt>
                  <c:pt idx="1434">
                    <c:v>MW</c:v>
                  </c:pt>
                  <c:pt idx="1435">
                    <c:v>MW</c:v>
                  </c:pt>
                  <c:pt idx="1436">
                    <c:v>MW</c:v>
                  </c:pt>
                  <c:pt idx="1437">
                    <c:v>MW</c:v>
                  </c:pt>
                  <c:pt idx="1438">
                    <c:v>MW</c:v>
                  </c:pt>
                  <c:pt idx="1439">
                    <c:v>MW</c:v>
                  </c:pt>
                  <c:pt idx="1440">
                    <c:v>MW</c:v>
                  </c:pt>
                  <c:pt idx="1441">
                    <c:v>MW</c:v>
                  </c:pt>
                  <c:pt idx="1442">
                    <c:v>MW</c:v>
                  </c:pt>
                  <c:pt idx="1443">
                    <c:v>MW</c:v>
                  </c:pt>
                  <c:pt idx="1444">
                    <c:v>MW</c:v>
                  </c:pt>
                  <c:pt idx="1445">
                    <c:v>MW</c:v>
                  </c:pt>
                  <c:pt idx="1446">
                    <c:v>MW</c:v>
                  </c:pt>
                  <c:pt idx="1447">
                    <c:v>MW</c:v>
                  </c:pt>
                  <c:pt idx="1448">
                    <c:v>MW</c:v>
                  </c:pt>
                  <c:pt idx="1449">
                    <c:v>MW</c:v>
                  </c:pt>
                  <c:pt idx="1450">
                    <c:v>MW</c:v>
                  </c:pt>
                  <c:pt idx="1451">
                    <c:v>MW</c:v>
                  </c:pt>
                  <c:pt idx="1452">
                    <c:v>MW</c:v>
                  </c:pt>
                  <c:pt idx="1453">
                    <c:v>MW</c:v>
                  </c:pt>
                  <c:pt idx="1454">
                    <c:v>MW</c:v>
                  </c:pt>
                  <c:pt idx="1455">
                    <c:v>MW</c:v>
                  </c:pt>
                  <c:pt idx="1456">
                    <c:v>MW</c:v>
                  </c:pt>
                  <c:pt idx="1457">
                    <c:v>MW</c:v>
                  </c:pt>
                  <c:pt idx="1458">
                    <c:v>MW</c:v>
                  </c:pt>
                  <c:pt idx="1459">
                    <c:v>MW</c:v>
                  </c:pt>
                  <c:pt idx="1460">
                    <c:v>MW</c:v>
                  </c:pt>
                  <c:pt idx="1461">
                    <c:v>MW</c:v>
                  </c:pt>
                  <c:pt idx="1462">
                    <c:v>MW</c:v>
                  </c:pt>
                  <c:pt idx="1463">
                    <c:v>MW</c:v>
                  </c:pt>
                  <c:pt idx="1464">
                    <c:v>MW</c:v>
                  </c:pt>
                  <c:pt idx="1465">
                    <c:v>MW</c:v>
                  </c:pt>
                  <c:pt idx="1466">
                    <c:v>MW</c:v>
                  </c:pt>
                  <c:pt idx="1467">
                    <c:v>MW</c:v>
                  </c:pt>
                  <c:pt idx="1468">
                    <c:v>MW</c:v>
                  </c:pt>
                  <c:pt idx="1469">
                    <c:v>MW</c:v>
                  </c:pt>
                  <c:pt idx="1470">
                    <c:v>MW</c:v>
                  </c:pt>
                  <c:pt idx="1471">
                    <c:v>MW</c:v>
                  </c:pt>
                  <c:pt idx="1472">
                    <c:v>MW</c:v>
                  </c:pt>
                  <c:pt idx="1473">
                    <c:v>MW</c:v>
                  </c:pt>
                  <c:pt idx="1474">
                    <c:v>MW</c:v>
                  </c:pt>
                  <c:pt idx="1475">
                    <c:v>NE</c:v>
                  </c:pt>
                  <c:pt idx="1476">
                    <c:v>NE</c:v>
                  </c:pt>
                  <c:pt idx="1477">
                    <c:v>NE</c:v>
                  </c:pt>
                  <c:pt idx="1478">
                    <c:v>NE</c:v>
                  </c:pt>
                  <c:pt idx="1479">
                    <c:v>NE</c:v>
                  </c:pt>
                  <c:pt idx="1480">
                    <c:v>NE</c:v>
                  </c:pt>
                  <c:pt idx="1481">
                    <c:v>S</c:v>
                  </c:pt>
                  <c:pt idx="1482">
                    <c:v>S</c:v>
                  </c:pt>
                  <c:pt idx="1483">
                    <c:v>S</c:v>
                  </c:pt>
                  <c:pt idx="1484">
                    <c:v>S</c:v>
                  </c:pt>
                  <c:pt idx="1485">
                    <c:v>S</c:v>
                  </c:pt>
                  <c:pt idx="1486">
                    <c:v>S</c:v>
                  </c:pt>
                  <c:pt idx="1487">
                    <c:v>SW</c:v>
                  </c:pt>
                  <c:pt idx="1488">
                    <c:v>SW</c:v>
                  </c:pt>
                  <c:pt idx="1489">
                    <c:v>CAL</c:v>
                  </c:pt>
                  <c:pt idx="1490">
                    <c:v>CAL</c:v>
                  </c:pt>
                  <c:pt idx="1491">
                    <c:v>CAL</c:v>
                  </c:pt>
                  <c:pt idx="1492">
                    <c:v>CAL</c:v>
                  </c:pt>
                  <c:pt idx="1493">
                    <c:v>CAL</c:v>
                  </c:pt>
                  <c:pt idx="1494">
                    <c:v>CAL</c:v>
                  </c:pt>
                  <c:pt idx="1495">
                    <c:v>MW</c:v>
                  </c:pt>
                  <c:pt idx="1496">
                    <c:v>MW</c:v>
                  </c:pt>
                  <c:pt idx="1497">
                    <c:v>MW</c:v>
                  </c:pt>
                  <c:pt idx="1498">
                    <c:v>MW</c:v>
                  </c:pt>
                  <c:pt idx="1499">
                    <c:v>MW</c:v>
                  </c:pt>
                  <c:pt idx="1500">
                    <c:v>MW</c:v>
                  </c:pt>
                  <c:pt idx="1501">
                    <c:v>MW</c:v>
                  </c:pt>
                  <c:pt idx="1502">
                    <c:v>MW</c:v>
                  </c:pt>
                  <c:pt idx="1503">
                    <c:v>MW</c:v>
                  </c:pt>
                  <c:pt idx="1504">
                    <c:v>MW</c:v>
                  </c:pt>
                  <c:pt idx="1505">
                    <c:v>MW</c:v>
                  </c:pt>
                  <c:pt idx="1506">
                    <c:v>MW</c:v>
                  </c:pt>
                  <c:pt idx="1507">
                    <c:v>MW</c:v>
                  </c:pt>
                  <c:pt idx="1508">
                    <c:v>MW</c:v>
                  </c:pt>
                  <c:pt idx="1509">
                    <c:v>MW</c:v>
                  </c:pt>
                  <c:pt idx="1510">
                    <c:v>MW</c:v>
                  </c:pt>
                  <c:pt idx="1511">
                    <c:v>MW</c:v>
                  </c:pt>
                  <c:pt idx="1512">
                    <c:v>MW</c:v>
                  </c:pt>
                  <c:pt idx="1513">
                    <c:v>MW</c:v>
                  </c:pt>
                  <c:pt idx="1514">
                    <c:v>MW</c:v>
                  </c:pt>
                  <c:pt idx="1515">
                    <c:v>MW</c:v>
                  </c:pt>
                  <c:pt idx="1516">
                    <c:v>MW</c:v>
                  </c:pt>
                  <c:pt idx="1517">
                    <c:v>MW</c:v>
                  </c:pt>
                  <c:pt idx="1518">
                    <c:v>MW</c:v>
                  </c:pt>
                  <c:pt idx="1519">
                    <c:v>MW</c:v>
                  </c:pt>
                  <c:pt idx="1520">
                    <c:v>MW</c:v>
                  </c:pt>
                  <c:pt idx="1521">
                    <c:v>MW</c:v>
                  </c:pt>
                  <c:pt idx="1522">
                    <c:v>MW</c:v>
                  </c:pt>
                  <c:pt idx="1523">
                    <c:v>MW</c:v>
                  </c:pt>
                  <c:pt idx="1524">
                    <c:v>MW</c:v>
                  </c:pt>
                  <c:pt idx="1525">
                    <c:v>MW</c:v>
                  </c:pt>
                  <c:pt idx="1526">
                    <c:v>MW</c:v>
                  </c:pt>
                  <c:pt idx="1527">
                    <c:v>MW</c:v>
                  </c:pt>
                  <c:pt idx="1528">
                    <c:v>MW</c:v>
                  </c:pt>
                  <c:pt idx="1529">
                    <c:v>MW</c:v>
                  </c:pt>
                  <c:pt idx="1530">
                    <c:v>MW</c:v>
                  </c:pt>
                  <c:pt idx="1531">
                    <c:v>MW</c:v>
                  </c:pt>
                  <c:pt idx="1532">
                    <c:v>MW</c:v>
                  </c:pt>
                  <c:pt idx="1533">
                    <c:v>MW</c:v>
                  </c:pt>
                  <c:pt idx="1534">
                    <c:v>MW</c:v>
                  </c:pt>
                  <c:pt idx="1535">
                    <c:v>MW</c:v>
                  </c:pt>
                  <c:pt idx="1536">
                    <c:v>MW</c:v>
                  </c:pt>
                  <c:pt idx="1537">
                    <c:v>MW</c:v>
                  </c:pt>
                  <c:pt idx="1538">
                    <c:v>MW</c:v>
                  </c:pt>
                  <c:pt idx="1539">
                    <c:v>MW</c:v>
                  </c:pt>
                  <c:pt idx="1540">
                    <c:v>NE</c:v>
                  </c:pt>
                  <c:pt idx="1541">
                    <c:v>NE</c:v>
                  </c:pt>
                  <c:pt idx="1542">
                    <c:v>NE</c:v>
                  </c:pt>
                  <c:pt idx="1543">
                    <c:v>NE</c:v>
                  </c:pt>
                  <c:pt idx="1544">
                    <c:v>NE</c:v>
                  </c:pt>
                  <c:pt idx="1545">
                    <c:v>NE</c:v>
                  </c:pt>
                  <c:pt idx="1546">
                    <c:v>S</c:v>
                  </c:pt>
                  <c:pt idx="1547">
                    <c:v>S</c:v>
                  </c:pt>
                  <c:pt idx="1548">
                    <c:v>S</c:v>
                  </c:pt>
                  <c:pt idx="1549">
                    <c:v>S</c:v>
                  </c:pt>
                  <c:pt idx="1550">
                    <c:v>S</c:v>
                  </c:pt>
                  <c:pt idx="1551">
                    <c:v>S</c:v>
                  </c:pt>
                  <c:pt idx="1552">
                    <c:v>SW</c:v>
                  </c:pt>
                  <c:pt idx="1553">
                    <c:v>SW</c:v>
                  </c:pt>
                  <c:pt idx="1554">
                    <c:v>CAL</c:v>
                  </c:pt>
                  <c:pt idx="1555">
                    <c:v>CAL</c:v>
                  </c:pt>
                  <c:pt idx="1556">
                    <c:v>CAL</c:v>
                  </c:pt>
                  <c:pt idx="1557">
                    <c:v>CAL</c:v>
                  </c:pt>
                  <c:pt idx="1558">
                    <c:v>CAL</c:v>
                  </c:pt>
                  <c:pt idx="1559">
                    <c:v>CAL</c:v>
                  </c:pt>
                  <c:pt idx="1560">
                    <c:v>MW</c:v>
                  </c:pt>
                  <c:pt idx="1561">
                    <c:v>MW</c:v>
                  </c:pt>
                  <c:pt idx="1562">
                    <c:v>MW</c:v>
                  </c:pt>
                  <c:pt idx="1563">
                    <c:v>MW</c:v>
                  </c:pt>
                  <c:pt idx="1564">
                    <c:v>MW</c:v>
                  </c:pt>
                  <c:pt idx="1565">
                    <c:v>MW</c:v>
                  </c:pt>
                  <c:pt idx="1566">
                    <c:v>MW</c:v>
                  </c:pt>
                  <c:pt idx="1567">
                    <c:v>MW</c:v>
                  </c:pt>
                  <c:pt idx="1568">
                    <c:v>MW</c:v>
                  </c:pt>
                  <c:pt idx="1569">
                    <c:v>MW</c:v>
                  </c:pt>
                  <c:pt idx="1570">
                    <c:v>MW</c:v>
                  </c:pt>
                  <c:pt idx="1571">
                    <c:v>MW</c:v>
                  </c:pt>
                  <c:pt idx="1572">
                    <c:v>MW</c:v>
                  </c:pt>
                  <c:pt idx="1573">
                    <c:v>MW</c:v>
                  </c:pt>
                  <c:pt idx="1574">
                    <c:v>MW</c:v>
                  </c:pt>
                  <c:pt idx="1575">
                    <c:v>MW</c:v>
                  </c:pt>
                  <c:pt idx="1576">
                    <c:v>MW</c:v>
                  </c:pt>
                  <c:pt idx="1577">
                    <c:v>MW</c:v>
                  </c:pt>
                  <c:pt idx="1578">
                    <c:v>MW</c:v>
                  </c:pt>
                  <c:pt idx="1579">
                    <c:v>MW</c:v>
                  </c:pt>
                  <c:pt idx="1580">
                    <c:v>MW</c:v>
                  </c:pt>
                  <c:pt idx="1581">
                    <c:v>MW</c:v>
                  </c:pt>
                  <c:pt idx="1582">
                    <c:v>MW</c:v>
                  </c:pt>
                  <c:pt idx="1583">
                    <c:v>MW</c:v>
                  </c:pt>
                  <c:pt idx="1584">
                    <c:v>MW</c:v>
                  </c:pt>
                  <c:pt idx="1585">
                    <c:v>MW</c:v>
                  </c:pt>
                  <c:pt idx="1586">
                    <c:v>MW</c:v>
                  </c:pt>
                  <c:pt idx="1587">
                    <c:v>MW</c:v>
                  </c:pt>
                  <c:pt idx="1588">
                    <c:v>MW</c:v>
                  </c:pt>
                  <c:pt idx="1589">
                    <c:v>MW</c:v>
                  </c:pt>
                  <c:pt idx="1590">
                    <c:v>MW</c:v>
                  </c:pt>
                  <c:pt idx="1591">
                    <c:v>MW</c:v>
                  </c:pt>
                  <c:pt idx="1592">
                    <c:v>MW</c:v>
                  </c:pt>
                  <c:pt idx="1593">
                    <c:v>MW</c:v>
                  </c:pt>
                  <c:pt idx="1594">
                    <c:v>MW</c:v>
                  </c:pt>
                  <c:pt idx="1595">
                    <c:v>MW</c:v>
                  </c:pt>
                  <c:pt idx="1596">
                    <c:v>MW</c:v>
                  </c:pt>
                  <c:pt idx="1597">
                    <c:v>MW</c:v>
                  </c:pt>
                  <c:pt idx="1598">
                    <c:v>MW</c:v>
                  </c:pt>
                  <c:pt idx="1599">
                    <c:v>MW</c:v>
                  </c:pt>
                  <c:pt idx="1600">
                    <c:v>MW</c:v>
                  </c:pt>
                  <c:pt idx="1601">
                    <c:v>MW</c:v>
                  </c:pt>
                  <c:pt idx="1602">
                    <c:v>MW</c:v>
                  </c:pt>
                  <c:pt idx="1603">
                    <c:v>MW</c:v>
                  </c:pt>
                  <c:pt idx="1604">
                    <c:v>MW</c:v>
                  </c:pt>
                  <c:pt idx="1605">
                    <c:v>NE</c:v>
                  </c:pt>
                  <c:pt idx="1606">
                    <c:v>NE</c:v>
                  </c:pt>
                  <c:pt idx="1607">
                    <c:v>NE</c:v>
                  </c:pt>
                  <c:pt idx="1608">
                    <c:v>NE</c:v>
                  </c:pt>
                  <c:pt idx="1609">
                    <c:v>NE</c:v>
                  </c:pt>
                  <c:pt idx="1610">
                    <c:v>NE</c:v>
                  </c:pt>
                  <c:pt idx="1611">
                    <c:v>S</c:v>
                  </c:pt>
                  <c:pt idx="1612">
                    <c:v>S</c:v>
                  </c:pt>
                  <c:pt idx="1613">
                    <c:v>S</c:v>
                  </c:pt>
                  <c:pt idx="1614">
                    <c:v>S</c:v>
                  </c:pt>
                  <c:pt idx="1615">
                    <c:v>S</c:v>
                  </c:pt>
                  <c:pt idx="1616">
                    <c:v>S</c:v>
                  </c:pt>
                  <c:pt idx="1617">
                    <c:v>SW</c:v>
                  </c:pt>
                  <c:pt idx="1618">
                    <c:v>SW</c:v>
                  </c:pt>
                  <c:pt idx="1619">
                    <c:v>CAL</c:v>
                  </c:pt>
                  <c:pt idx="1620">
                    <c:v>CAL</c:v>
                  </c:pt>
                  <c:pt idx="1621">
                    <c:v>CAL</c:v>
                  </c:pt>
                  <c:pt idx="1622">
                    <c:v>CAL</c:v>
                  </c:pt>
                  <c:pt idx="1623">
                    <c:v>CAL</c:v>
                  </c:pt>
                  <c:pt idx="1624">
                    <c:v>CAL</c:v>
                  </c:pt>
                  <c:pt idx="1625">
                    <c:v>MW</c:v>
                  </c:pt>
                  <c:pt idx="1626">
                    <c:v>MW</c:v>
                  </c:pt>
                  <c:pt idx="1627">
                    <c:v>MW</c:v>
                  </c:pt>
                  <c:pt idx="1628">
                    <c:v>MW</c:v>
                  </c:pt>
                  <c:pt idx="1629">
                    <c:v>MW</c:v>
                  </c:pt>
                  <c:pt idx="1630">
                    <c:v>MW</c:v>
                  </c:pt>
                  <c:pt idx="1631">
                    <c:v>MW</c:v>
                  </c:pt>
                  <c:pt idx="1632">
                    <c:v>MW</c:v>
                  </c:pt>
                  <c:pt idx="1633">
                    <c:v>MW</c:v>
                  </c:pt>
                  <c:pt idx="1634">
                    <c:v>MW</c:v>
                  </c:pt>
                  <c:pt idx="1635">
                    <c:v>MW</c:v>
                  </c:pt>
                  <c:pt idx="1636">
                    <c:v>MW</c:v>
                  </c:pt>
                  <c:pt idx="1637">
                    <c:v>MW</c:v>
                  </c:pt>
                  <c:pt idx="1638">
                    <c:v>MW</c:v>
                  </c:pt>
                  <c:pt idx="1639">
                    <c:v>MW</c:v>
                  </c:pt>
                  <c:pt idx="1640">
                    <c:v>MW</c:v>
                  </c:pt>
                  <c:pt idx="1641">
                    <c:v>MW</c:v>
                  </c:pt>
                  <c:pt idx="1642">
                    <c:v>MW</c:v>
                  </c:pt>
                  <c:pt idx="1643">
                    <c:v>MW</c:v>
                  </c:pt>
                  <c:pt idx="1644">
                    <c:v>MW</c:v>
                  </c:pt>
                  <c:pt idx="1645">
                    <c:v>MW</c:v>
                  </c:pt>
                  <c:pt idx="1646">
                    <c:v>MW</c:v>
                  </c:pt>
                  <c:pt idx="1647">
                    <c:v>MW</c:v>
                  </c:pt>
                  <c:pt idx="1648">
                    <c:v>MW</c:v>
                  </c:pt>
                  <c:pt idx="1649">
                    <c:v>MW</c:v>
                  </c:pt>
                  <c:pt idx="1650">
                    <c:v>MW</c:v>
                  </c:pt>
                  <c:pt idx="1651">
                    <c:v>MW</c:v>
                  </c:pt>
                  <c:pt idx="1652">
                    <c:v>MW</c:v>
                  </c:pt>
                  <c:pt idx="1653">
                    <c:v>MW</c:v>
                  </c:pt>
                  <c:pt idx="1654">
                    <c:v>MW</c:v>
                  </c:pt>
                  <c:pt idx="1655">
                    <c:v>MW</c:v>
                  </c:pt>
                  <c:pt idx="1656">
                    <c:v>MW</c:v>
                  </c:pt>
                  <c:pt idx="1657">
                    <c:v>MW</c:v>
                  </c:pt>
                  <c:pt idx="1658">
                    <c:v>MW</c:v>
                  </c:pt>
                  <c:pt idx="1659">
                    <c:v>MW</c:v>
                  </c:pt>
                  <c:pt idx="1660">
                    <c:v>MW</c:v>
                  </c:pt>
                  <c:pt idx="1661">
                    <c:v>MW</c:v>
                  </c:pt>
                  <c:pt idx="1662">
                    <c:v>MW</c:v>
                  </c:pt>
                  <c:pt idx="1663">
                    <c:v>MW</c:v>
                  </c:pt>
                  <c:pt idx="1664">
                    <c:v>MW</c:v>
                  </c:pt>
                  <c:pt idx="1665">
                    <c:v>MW</c:v>
                  </c:pt>
                  <c:pt idx="1666">
                    <c:v>MW</c:v>
                  </c:pt>
                  <c:pt idx="1667">
                    <c:v>MW</c:v>
                  </c:pt>
                  <c:pt idx="1668">
                    <c:v>MW</c:v>
                  </c:pt>
                  <c:pt idx="1669">
                    <c:v>MW</c:v>
                  </c:pt>
                  <c:pt idx="1670">
                    <c:v>NE</c:v>
                  </c:pt>
                  <c:pt idx="1671">
                    <c:v>NE</c:v>
                  </c:pt>
                  <c:pt idx="1672">
                    <c:v>NE</c:v>
                  </c:pt>
                  <c:pt idx="1673">
                    <c:v>NE</c:v>
                  </c:pt>
                  <c:pt idx="1674">
                    <c:v>NE</c:v>
                  </c:pt>
                  <c:pt idx="1675">
                    <c:v>NE</c:v>
                  </c:pt>
                  <c:pt idx="1676">
                    <c:v>S</c:v>
                  </c:pt>
                  <c:pt idx="1677">
                    <c:v>S</c:v>
                  </c:pt>
                  <c:pt idx="1678">
                    <c:v>S</c:v>
                  </c:pt>
                  <c:pt idx="1679">
                    <c:v>S</c:v>
                  </c:pt>
                  <c:pt idx="1680">
                    <c:v>S</c:v>
                  </c:pt>
                  <c:pt idx="1681">
                    <c:v>S</c:v>
                  </c:pt>
                  <c:pt idx="1682">
                    <c:v>SW</c:v>
                  </c:pt>
                  <c:pt idx="1683">
                    <c:v>SW</c:v>
                  </c:pt>
                  <c:pt idx="1684">
                    <c:v>CAL</c:v>
                  </c:pt>
                  <c:pt idx="1685">
                    <c:v>CAL</c:v>
                  </c:pt>
                  <c:pt idx="1686">
                    <c:v>CAL</c:v>
                  </c:pt>
                  <c:pt idx="1687">
                    <c:v>CAL</c:v>
                  </c:pt>
                  <c:pt idx="1688">
                    <c:v>CAL</c:v>
                  </c:pt>
                  <c:pt idx="1689">
                    <c:v>CAL</c:v>
                  </c:pt>
                  <c:pt idx="1690">
                    <c:v>MW</c:v>
                  </c:pt>
                  <c:pt idx="1691">
                    <c:v>MW</c:v>
                  </c:pt>
                  <c:pt idx="1692">
                    <c:v>MW</c:v>
                  </c:pt>
                  <c:pt idx="1693">
                    <c:v>MW</c:v>
                  </c:pt>
                  <c:pt idx="1694">
                    <c:v>MW</c:v>
                  </c:pt>
                  <c:pt idx="1695">
                    <c:v>MW</c:v>
                  </c:pt>
                  <c:pt idx="1696">
                    <c:v>MW</c:v>
                  </c:pt>
                  <c:pt idx="1697">
                    <c:v>MW</c:v>
                  </c:pt>
                  <c:pt idx="1698">
                    <c:v>MW</c:v>
                  </c:pt>
                  <c:pt idx="1699">
                    <c:v>MW</c:v>
                  </c:pt>
                  <c:pt idx="1700">
                    <c:v>MW</c:v>
                  </c:pt>
                  <c:pt idx="1701">
                    <c:v>MW</c:v>
                  </c:pt>
                  <c:pt idx="1702">
                    <c:v>MW</c:v>
                  </c:pt>
                  <c:pt idx="1703">
                    <c:v>MW</c:v>
                  </c:pt>
                  <c:pt idx="1704">
                    <c:v>MW</c:v>
                  </c:pt>
                  <c:pt idx="1705">
                    <c:v>MW</c:v>
                  </c:pt>
                  <c:pt idx="1706">
                    <c:v>MW</c:v>
                  </c:pt>
                  <c:pt idx="1707">
                    <c:v>MW</c:v>
                  </c:pt>
                  <c:pt idx="1708">
                    <c:v>MW</c:v>
                  </c:pt>
                  <c:pt idx="1709">
                    <c:v>MW</c:v>
                  </c:pt>
                  <c:pt idx="1710">
                    <c:v>MW</c:v>
                  </c:pt>
                  <c:pt idx="1711">
                    <c:v>MW</c:v>
                  </c:pt>
                  <c:pt idx="1712">
                    <c:v>MW</c:v>
                  </c:pt>
                  <c:pt idx="1713">
                    <c:v>MW</c:v>
                  </c:pt>
                  <c:pt idx="1714">
                    <c:v>MW</c:v>
                  </c:pt>
                  <c:pt idx="1715">
                    <c:v>MW</c:v>
                  </c:pt>
                  <c:pt idx="1716">
                    <c:v>MW</c:v>
                  </c:pt>
                  <c:pt idx="1717">
                    <c:v>MW</c:v>
                  </c:pt>
                  <c:pt idx="1718">
                    <c:v>MW</c:v>
                  </c:pt>
                  <c:pt idx="1719">
                    <c:v>MW</c:v>
                  </c:pt>
                  <c:pt idx="1720">
                    <c:v>MW</c:v>
                  </c:pt>
                  <c:pt idx="1721">
                    <c:v>MW</c:v>
                  </c:pt>
                  <c:pt idx="1722">
                    <c:v>MW</c:v>
                  </c:pt>
                  <c:pt idx="1723">
                    <c:v>MW</c:v>
                  </c:pt>
                  <c:pt idx="1724">
                    <c:v>MW</c:v>
                  </c:pt>
                  <c:pt idx="1725">
                    <c:v>MW</c:v>
                  </c:pt>
                  <c:pt idx="1726">
                    <c:v>MW</c:v>
                  </c:pt>
                  <c:pt idx="1727">
                    <c:v>MW</c:v>
                  </c:pt>
                  <c:pt idx="1728">
                    <c:v>MW</c:v>
                  </c:pt>
                  <c:pt idx="1729">
                    <c:v>MW</c:v>
                  </c:pt>
                  <c:pt idx="1730">
                    <c:v>MW</c:v>
                  </c:pt>
                  <c:pt idx="1731">
                    <c:v>MW</c:v>
                  </c:pt>
                  <c:pt idx="1732">
                    <c:v>MW</c:v>
                  </c:pt>
                  <c:pt idx="1733">
                    <c:v>MW</c:v>
                  </c:pt>
                  <c:pt idx="1734">
                    <c:v>MW</c:v>
                  </c:pt>
                  <c:pt idx="1735">
                    <c:v>NE</c:v>
                  </c:pt>
                  <c:pt idx="1736">
                    <c:v>NE</c:v>
                  </c:pt>
                  <c:pt idx="1737">
                    <c:v>NE</c:v>
                  </c:pt>
                  <c:pt idx="1738">
                    <c:v>NE</c:v>
                  </c:pt>
                  <c:pt idx="1739">
                    <c:v>NE</c:v>
                  </c:pt>
                  <c:pt idx="1740">
                    <c:v>NE</c:v>
                  </c:pt>
                  <c:pt idx="1741">
                    <c:v>S</c:v>
                  </c:pt>
                  <c:pt idx="1742">
                    <c:v>S</c:v>
                  </c:pt>
                  <c:pt idx="1743">
                    <c:v>S</c:v>
                  </c:pt>
                  <c:pt idx="1744">
                    <c:v>S</c:v>
                  </c:pt>
                  <c:pt idx="1745">
                    <c:v>S</c:v>
                  </c:pt>
                  <c:pt idx="1746">
                    <c:v>S</c:v>
                  </c:pt>
                  <c:pt idx="1747">
                    <c:v>SW</c:v>
                  </c:pt>
                  <c:pt idx="1748">
                    <c:v>SW</c:v>
                  </c:pt>
                  <c:pt idx="1749">
                    <c:v>CAL</c:v>
                  </c:pt>
                  <c:pt idx="1750">
                    <c:v>CAL</c:v>
                  </c:pt>
                  <c:pt idx="1751">
                    <c:v>CAL</c:v>
                  </c:pt>
                  <c:pt idx="1752">
                    <c:v>CAL</c:v>
                  </c:pt>
                  <c:pt idx="1753">
                    <c:v>CAL</c:v>
                  </c:pt>
                  <c:pt idx="1754">
                    <c:v>CAL</c:v>
                  </c:pt>
                  <c:pt idx="1755">
                    <c:v>MW</c:v>
                  </c:pt>
                  <c:pt idx="1756">
                    <c:v>MW</c:v>
                  </c:pt>
                  <c:pt idx="1757">
                    <c:v>MW</c:v>
                  </c:pt>
                  <c:pt idx="1758">
                    <c:v>MW</c:v>
                  </c:pt>
                  <c:pt idx="1759">
                    <c:v>MW</c:v>
                  </c:pt>
                  <c:pt idx="1760">
                    <c:v>MW</c:v>
                  </c:pt>
                  <c:pt idx="1761">
                    <c:v>MW</c:v>
                  </c:pt>
                  <c:pt idx="1762">
                    <c:v>MW</c:v>
                  </c:pt>
                  <c:pt idx="1763">
                    <c:v>MW</c:v>
                  </c:pt>
                  <c:pt idx="1764">
                    <c:v>MW</c:v>
                  </c:pt>
                  <c:pt idx="1765">
                    <c:v>MW</c:v>
                  </c:pt>
                  <c:pt idx="1766">
                    <c:v>MW</c:v>
                  </c:pt>
                  <c:pt idx="1767">
                    <c:v>MW</c:v>
                  </c:pt>
                  <c:pt idx="1768">
                    <c:v>MW</c:v>
                  </c:pt>
                  <c:pt idx="1769">
                    <c:v>MW</c:v>
                  </c:pt>
                  <c:pt idx="1770">
                    <c:v>MW</c:v>
                  </c:pt>
                  <c:pt idx="1771">
                    <c:v>MW</c:v>
                  </c:pt>
                  <c:pt idx="1772">
                    <c:v>MW</c:v>
                  </c:pt>
                  <c:pt idx="1773">
                    <c:v>MW</c:v>
                  </c:pt>
                  <c:pt idx="1774">
                    <c:v>MW</c:v>
                  </c:pt>
                  <c:pt idx="1775">
                    <c:v>MW</c:v>
                  </c:pt>
                  <c:pt idx="1776">
                    <c:v>MW</c:v>
                  </c:pt>
                  <c:pt idx="1777">
                    <c:v>MW</c:v>
                  </c:pt>
                  <c:pt idx="1778">
                    <c:v>MW</c:v>
                  </c:pt>
                  <c:pt idx="1779">
                    <c:v>MW</c:v>
                  </c:pt>
                  <c:pt idx="1780">
                    <c:v>MW</c:v>
                  </c:pt>
                  <c:pt idx="1781">
                    <c:v>MW</c:v>
                  </c:pt>
                  <c:pt idx="1782">
                    <c:v>MW</c:v>
                  </c:pt>
                  <c:pt idx="1783">
                    <c:v>MW</c:v>
                  </c:pt>
                  <c:pt idx="1784">
                    <c:v>MW</c:v>
                  </c:pt>
                  <c:pt idx="1785">
                    <c:v>MW</c:v>
                  </c:pt>
                  <c:pt idx="1786">
                    <c:v>MW</c:v>
                  </c:pt>
                  <c:pt idx="1787">
                    <c:v>MW</c:v>
                  </c:pt>
                  <c:pt idx="1788">
                    <c:v>MW</c:v>
                  </c:pt>
                  <c:pt idx="1789">
                    <c:v>MW</c:v>
                  </c:pt>
                  <c:pt idx="1790">
                    <c:v>MW</c:v>
                  </c:pt>
                  <c:pt idx="1791">
                    <c:v>MW</c:v>
                  </c:pt>
                  <c:pt idx="1792">
                    <c:v>MW</c:v>
                  </c:pt>
                  <c:pt idx="1793">
                    <c:v>MW</c:v>
                  </c:pt>
                  <c:pt idx="1794">
                    <c:v>MW</c:v>
                  </c:pt>
                  <c:pt idx="1795">
                    <c:v>MW</c:v>
                  </c:pt>
                  <c:pt idx="1796">
                    <c:v>MW</c:v>
                  </c:pt>
                  <c:pt idx="1797">
                    <c:v>MW</c:v>
                  </c:pt>
                  <c:pt idx="1798">
                    <c:v>MW</c:v>
                  </c:pt>
                  <c:pt idx="1799">
                    <c:v>MW</c:v>
                  </c:pt>
                  <c:pt idx="1800">
                    <c:v>NE</c:v>
                  </c:pt>
                  <c:pt idx="1801">
                    <c:v>NE</c:v>
                  </c:pt>
                  <c:pt idx="1802">
                    <c:v>NE</c:v>
                  </c:pt>
                  <c:pt idx="1803">
                    <c:v>NE</c:v>
                  </c:pt>
                  <c:pt idx="1804">
                    <c:v>NE</c:v>
                  </c:pt>
                  <c:pt idx="1805">
                    <c:v>NE</c:v>
                  </c:pt>
                  <c:pt idx="1806">
                    <c:v>S</c:v>
                  </c:pt>
                  <c:pt idx="1807">
                    <c:v>S</c:v>
                  </c:pt>
                  <c:pt idx="1808">
                    <c:v>S</c:v>
                  </c:pt>
                  <c:pt idx="1809">
                    <c:v>S</c:v>
                  </c:pt>
                  <c:pt idx="1810">
                    <c:v>S</c:v>
                  </c:pt>
                  <c:pt idx="1811">
                    <c:v>S</c:v>
                  </c:pt>
                  <c:pt idx="1812">
                    <c:v>SW</c:v>
                  </c:pt>
                  <c:pt idx="1813">
                    <c:v>SW</c:v>
                  </c:pt>
                  <c:pt idx="1814">
                    <c:v>CAL</c:v>
                  </c:pt>
                  <c:pt idx="1815">
                    <c:v>CAL</c:v>
                  </c:pt>
                  <c:pt idx="1816">
                    <c:v>CAL</c:v>
                  </c:pt>
                  <c:pt idx="1817">
                    <c:v>CAL</c:v>
                  </c:pt>
                  <c:pt idx="1818">
                    <c:v>CAL</c:v>
                  </c:pt>
                  <c:pt idx="1819">
                    <c:v>CAL</c:v>
                  </c:pt>
                  <c:pt idx="1820">
                    <c:v>MW</c:v>
                  </c:pt>
                  <c:pt idx="1821">
                    <c:v>MW</c:v>
                  </c:pt>
                  <c:pt idx="1822">
                    <c:v>MW</c:v>
                  </c:pt>
                  <c:pt idx="1823">
                    <c:v>MW</c:v>
                  </c:pt>
                  <c:pt idx="1824">
                    <c:v>MW</c:v>
                  </c:pt>
                  <c:pt idx="1825">
                    <c:v>MW</c:v>
                  </c:pt>
                  <c:pt idx="1826">
                    <c:v>MW</c:v>
                  </c:pt>
                  <c:pt idx="1827">
                    <c:v>MW</c:v>
                  </c:pt>
                  <c:pt idx="1828">
                    <c:v>MW</c:v>
                  </c:pt>
                  <c:pt idx="1829">
                    <c:v>MW</c:v>
                  </c:pt>
                  <c:pt idx="1830">
                    <c:v>MW</c:v>
                  </c:pt>
                  <c:pt idx="1831">
                    <c:v>MW</c:v>
                  </c:pt>
                  <c:pt idx="1832">
                    <c:v>MW</c:v>
                  </c:pt>
                  <c:pt idx="1833">
                    <c:v>MW</c:v>
                  </c:pt>
                  <c:pt idx="1834">
                    <c:v>MW</c:v>
                  </c:pt>
                  <c:pt idx="1835">
                    <c:v>MW</c:v>
                  </c:pt>
                  <c:pt idx="1836">
                    <c:v>MW</c:v>
                  </c:pt>
                  <c:pt idx="1837">
                    <c:v>MW</c:v>
                  </c:pt>
                  <c:pt idx="1838">
                    <c:v>MW</c:v>
                  </c:pt>
                  <c:pt idx="1839">
                    <c:v>MW</c:v>
                  </c:pt>
                  <c:pt idx="1840">
                    <c:v>MW</c:v>
                  </c:pt>
                  <c:pt idx="1841">
                    <c:v>MW</c:v>
                  </c:pt>
                  <c:pt idx="1842">
                    <c:v>MW</c:v>
                  </c:pt>
                  <c:pt idx="1843">
                    <c:v>MW</c:v>
                  </c:pt>
                  <c:pt idx="1844">
                    <c:v>MW</c:v>
                  </c:pt>
                  <c:pt idx="1845">
                    <c:v>MW</c:v>
                  </c:pt>
                  <c:pt idx="1846">
                    <c:v>MW</c:v>
                  </c:pt>
                  <c:pt idx="1847">
                    <c:v>MW</c:v>
                  </c:pt>
                  <c:pt idx="1848">
                    <c:v>MW</c:v>
                  </c:pt>
                  <c:pt idx="1849">
                    <c:v>MW</c:v>
                  </c:pt>
                  <c:pt idx="1850">
                    <c:v>MW</c:v>
                  </c:pt>
                  <c:pt idx="1851">
                    <c:v>MW</c:v>
                  </c:pt>
                  <c:pt idx="1852">
                    <c:v>MW</c:v>
                  </c:pt>
                  <c:pt idx="1853">
                    <c:v>MW</c:v>
                  </c:pt>
                  <c:pt idx="1854">
                    <c:v>MW</c:v>
                  </c:pt>
                  <c:pt idx="1855">
                    <c:v>MW</c:v>
                  </c:pt>
                  <c:pt idx="1856">
                    <c:v>MW</c:v>
                  </c:pt>
                  <c:pt idx="1857">
                    <c:v>MW</c:v>
                  </c:pt>
                  <c:pt idx="1858">
                    <c:v>MW</c:v>
                  </c:pt>
                  <c:pt idx="1859">
                    <c:v>MW</c:v>
                  </c:pt>
                  <c:pt idx="1860">
                    <c:v>MW</c:v>
                  </c:pt>
                  <c:pt idx="1861">
                    <c:v>MW</c:v>
                  </c:pt>
                  <c:pt idx="1862">
                    <c:v>MW</c:v>
                  </c:pt>
                  <c:pt idx="1863">
                    <c:v>MW</c:v>
                  </c:pt>
                  <c:pt idx="1864">
                    <c:v>MW</c:v>
                  </c:pt>
                  <c:pt idx="1865">
                    <c:v>NE</c:v>
                  </c:pt>
                  <c:pt idx="1866">
                    <c:v>NE</c:v>
                  </c:pt>
                  <c:pt idx="1867">
                    <c:v>NE</c:v>
                  </c:pt>
                  <c:pt idx="1868">
                    <c:v>NE</c:v>
                  </c:pt>
                  <c:pt idx="1869">
                    <c:v>NE</c:v>
                  </c:pt>
                  <c:pt idx="1870">
                    <c:v>NE</c:v>
                  </c:pt>
                  <c:pt idx="1871">
                    <c:v>S</c:v>
                  </c:pt>
                  <c:pt idx="1872">
                    <c:v>S</c:v>
                  </c:pt>
                  <c:pt idx="1873">
                    <c:v>S</c:v>
                  </c:pt>
                  <c:pt idx="1874">
                    <c:v>S</c:v>
                  </c:pt>
                  <c:pt idx="1875">
                    <c:v>S</c:v>
                  </c:pt>
                  <c:pt idx="1876">
                    <c:v>S</c:v>
                  </c:pt>
                  <c:pt idx="1877">
                    <c:v>SW</c:v>
                  </c:pt>
                  <c:pt idx="1878">
                    <c:v>SW</c:v>
                  </c:pt>
                  <c:pt idx="1879">
                    <c:v>CAL</c:v>
                  </c:pt>
                  <c:pt idx="1880">
                    <c:v>CAL</c:v>
                  </c:pt>
                  <c:pt idx="1881">
                    <c:v>CAL</c:v>
                  </c:pt>
                  <c:pt idx="1882">
                    <c:v>CAL</c:v>
                  </c:pt>
                  <c:pt idx="1883">
                    <c:v>CAL</c:v>
                  </c:pt>
                  <c:pt idx="1884">
                    <c:v>CAL</c:v>
                  </c:pt>
                  <c:pt idx="1885">
                    <c:v>MW</c:v>
                  </c:pt>
                  <c:pt idx="1886">
                    <c:v>MW</c:v>
                  </c:pt>
                  <c:pt idx="1887">
                    <c:v>MW</c:v>
                  </c:pt>
                  <c:pt idx="1888">
                    <c:v>MW</c:v>
                  </c:pt>
                  <c:pt idx="1889">
                    <c:v>MW</c:v>
                  </c:pt>
                  <c:pt idx="1890">
                    <c:v>MW</c:v>
                  </c:pt>
                  <c:pt idx="1891">
                    <c:v>MW</c:v>
                  </c:pt>
                  <c:pt idx="1892">
                    <c:v>MW</c:v>
                  </c:pt>
                  <c:pt idx="1893">
                    <c:v>MW</c:v>
                  </c:pt>
                  <c:pt idx="1894">
                    <c:v>MW</c:v>
                  </c:pt>
                  <c:pt idx="1895">
                    <c:v>MW</c:v>
                  </c:pt>
                  <c:pt idx="1896">
                    <c:v>MW</c:v>
                  </c:pt>
                  <c:pt idx="1897">
                    <c:v>MW</c:v>
                  </c:pt>
                  <c:pt idx="1898">
                    <c:v>MW</c:v>
                  </c:pt>
                  <c:pt idx="1899">
                    <c:v>MW</c:v>
                  </c:pt>
                  <c:pt idx="1900">
                    <c:v>MW</c:v>
                  </c:pt>
                  <c:pt idx="1901">
                    <c:v>MW</c:v>
                  </c:pt>
                  <c:pt idx="1902">
                    <c:v>MW</c:v>
                  </c:pt>
                  <c:pt idx="1903">
                    <c:v>MW</c:v>
                  </c:pt>
                  <c:pt idx="1904">
                    <c:v>MW</c:v>
                  </c:pt>
                  <c:pt idx="1905">
                    <c:v>MW</c:v>
                  </c:pt>
                  <c:pt idx="1906">
                    <c:v>MW</c:v>
                  </c:pt>
                  <c:pt idx="1907">
                    <c:v>MW</c:v>
                  </c:pt>
                  <c:pt idx="1908">
                    <c:v>MW</c:v>
                  </c:pt>
                  <c:pt idx="1909">
                    <c:v>MW</c:v>
                  </c:pt>
                  <c:pt idx="1910">
                    <c:v>MW</c:v>
                  </c:pt>
                  <c:pt idx="1911">
                    <c:v>MW</c:v>
                  </c:pt>
                  <c:pt idx="1912">
                    <c:v>MW</c:v>
                  </c:pt>
                  <c:pt idx="1913">
                    <c:v>MW</c:v>
                  </c:pt>
                  <c:pt idx="1914">
                    <c:v>MW</c:v>
                  </c:pt>
                  <c:pt idx="1915">
                    <c:v>MW</c:v>
                  </c:pt>
                  <c:pt idx="1916">
                    <c:v>MW</c:v>
                  </c:pt>
                  <c:pt idx="1917">
                    <c:v>MW</c:v>
                  </c:pt>
                  <c:pt idx="1918">
                    <c:v>MW</c:v>
                  </c:pt>
                  <c:pt idx="1919">
                    <c:v>MW</c:v>
                  </c:pt>
                  <c:pt idx="1920">
                    <c:v>MW</c:v>
                  </c:pt>
                  <c:pt idx="1921">
                    <c:v>MW</c:v>
                  </c:pt>
                  <c:pt idx="1922">
                    <c:v>MW</c:v>
                  </c:pt>
                  <c:pt idx="1923">
                    <c:v>MW</c:v>
                  </c:pt>
                  <c:pt idx="1924">
                    <c:v>MW</c:v>
                  </c:pt>
                  <c:pt idx="1925">
                    <c:v>MW</c:v>
                  </c:pt>
                  <c:pt idx="1926">
                    <c:v>MW</c:v>
                  </c:pt>
                  <c:pt idx="1927">
                    <c:v>MW</c:v>
                  </c:pt>
                  <c:pt idx="1928">
                    <c:v>MW</c:v>
                  </c:pt>
                  <c:pt idx="1929">
                    <c:v>MW</c:v>
                  </c:pt>
                  <c:pt idx="1930">
                    <c:v>NE</c:v>
                  </c:pt>
                  <c:pt idx="1931">
                    <c:v>NE</c:v>
                  </c:pt>
                  <c:pt idx="1932">
                    <c:v>NE</c:v>
                  </c:pt>
                  <c:pt idx="1933">
                    <c:v>NE</c:v>
                  </c:pt>
                  <c:pt idx="1934">
                    <c:v>NE</c:v>
                  </c:pt>
                  <c:pt idx="1935">
                    <c:v>NE</c:v>
                  </c:pt>
                  <c:pt idx="1936">
                    <c:v>S</c:v>
                  </c:pt>
                  <c:pt idx="1937">
                    <c:v>S</c:v>
                  </c:pt>
                  <c:pt idx="1938">
                    <c:v>S</c:v>
                  </c:pt>
                  <c:pt idx="1939">
                    <c:v>S</c:v>
                  </c:pt>
                  <c:pt idx="1940">
                    <c:v>S</c:v>
                  </c:pt>
                  <c:pt idx="1941">
                    <c:v>S</c:v>
                  </c:pt>
                  <c:pt idx="1942">
                    <c:v>SW</c:v>
                  </c:pt>
                  <c:pt idx="1943">
                    <c:v>SW</c:v>
                  </c:pt>
                  <c:pt idx="1944">
                    <c:v>CAL</c:v>
                  </c:pt>
                  <c:pt idx="1945">
                    <c:v>CAL</c:v>
                  </c:pt>
                  <c:pt idx="1946">
                    <c:v>CAL</c:v>
                  </c:pt>
                  <c:pt idx="1947">
                    <c:v>CAL</c:v>
                  </c:pt>
                  <c:pt idx="1948">
                    <c:v>CAL</c:v>
                  </c:pt>
                  <c:pt idx="1949">
                    <c:v>CAL</c:v>
                  </c:pt>
                  <c:pt idx="1950">
                    <c:v>MW</c:v>
                  </c:pt>
                  <c:pt idx="1951">
                    <c:v>MW</c:v>
                  </c:pt>
                  <c:pt idx="1952">
                    <c:v>MW</c:v>
                  </c:pt>
                  <c:pt idx="1953">
                    <c:v>MW</c:v>
                  </c:pt>
                  <c:pt idx="1954">
                    <c:v>MW</c:v>
                  </c:pt>
                  <c:pt idx="1955">
                    <c:v>MW</c:v>
                  </c:pt>
                  <c:pt idx="1956">
                    <c:v>MW</c:v>
                  </c:pt>
                  <c:pt idx="1957">
                    <c:v>MW</c:v>
                  </c:pt>
                  <c:pt idx="1958">
                    <c:v>MW</c:v>
                  </c:pt>
                  <c:pt idx="1959">
                    <c:v>MW</c:v>
                  </c:pt>
                  <c:pt idx="1960">
                    <c:v>MW</c:v>
                  </c:pt>
                  <c:pt idx="1961">
                    <c:v>MW</c:v>
                  </c:pt>
                  <c:pt idx="1962">
                    <c:v>MW</c:v>
                  </c:pt>
                  <c:pt idx="1963">
                    <c:v>MW</c:v>
                  </c:pt>
                  <c:pt idx="1964">
                    <c:v>MW</c:v>
                  </c:pt>
                  <c:pt idx="1965">
                    <c:v>MW</c:v>
                  </c:pt>
                  <c:pt idx="1966">
                    <c:v>MW</c:v>
                  </c:pt>
                  <c:pt idx="1967">
                    <c:v>MW</c:v>
                  </c:pt>
                  <c:pt idx="1968">
                    <c:v>MW</c:v>
                  </c:pt>
                  <c:pt idx="1969">
                    <c:v>MW</c:v>
                  </c:pt>
                  <c:pt idx="1970">
                    <c:v>MW</c:v>
                  </c:pt>
                  <c:pt idx="1971">
                    <c:v>MW</c:v>
                  </c:pt>
                  <c:pt idx="1972">
                    <c:v>MW</c:v>
                  </c:pt>
                  <c:pt idx="1973">
                    <c:v>MW</c:v>
                  </c:pt>
                  <c:pt idx="1974">
                    <c:v>MW</c:v>
                  </c:pt>
                  <c:pt idx="1975">
                    <c:v>MW</c:v>
                  </c:pt>
                  <c:pt idx="1976">
                    <c:v>MW</c:v>
                  </c:pt>
                  <c:pt idx="1977">
                    <c:v>MW</c:v>
                  </c:pt>
                  <c:pt idx="1978">
                    <c:v>MW</c:v>
                  </c:pt>
                  <c:pt idx="1979">
                    <c:v>MW</c:v>
                  </c:pt>
                  <c:pt idx="1980">
                    <c:v>MW</c:v>
                  </c:pt>
                  <c:pt idx="1981">
                    <c:v>MW</c:v>
                  </c:pt>
                  <c:pt idx="1982">
                    <c:v>MW</c:v>
                  </c:pt>
                  <c:pt idx="1983">
                    <c:v>MW</c:v>
                  </c:pt>
                  <c:pt idx="1984">
                    <c:v>MW</c:v>
                  </c:pt>
                  <c:pt idx="1985">
                    <c:v>MW</c:v>
                  </c:pt>
                  <c:pt idx="1986">
                    <c:v>MW</c:v>
                  </c:pt>
                  <c:pt idx="1987">
                    <c:v>MW</c:v>
                  </c:pt>
                  <c:pt idx="1988">
                    <c:v>MW</c:v>
                  </c:pt>
                  <c:pt idx="1989">
                    <c:v>MW</c:v>
                  </c:pt>
                  <c:pt idx="1990">
                    <c:v>MW</c:v>
                  </c:pt>
                  <c:pt idx="1991">
                    <c:v>MW</c:v>
                  </c:pt>
                  <c:pt idx="1992">
                    <c:v>MW</c:v>
                  </c:pt>
                  <c:pt idx="1993">
                    <c:v>MW</c:v>
                  </c:pt>
                  <c:pt idx="1994">
                    <c:v>MW</c:v>
                  </c:pt>
                  <c:pt idx="1995">
                    <c:v>NE</c:v>
                  </c:pt>
                  <c:pt idx="1996">
                    <c:v>NE</c:v>
                  </c:pt>
                  <c:pt idx="1997">
                    <c:v>NE</c:v>
                  </c:pt>
                  <c:pt idx="1998">
                    <c:v>NE</c:v>
                  </c:pt>
                  <c:pt idx="1999">
                    <c:v>NE</c:v>
                  </c:pt>
                  <c:pt idx="2000">
                    <c:v>NE</c:v>
                  </c:pt>
                  <c:pt idx="2001">
                    <c:v>S</c:v>
                  </c:pt>
                  <c:pt idx="2002">
                    <c:v>S</c:v>
                  </c:pt>
                  <c:pt idx="2003">
                    <c:v>S</c:v>
                  </c:pt>
                  <c:pt idx="2004">
                    <c:v>S</c:v>
                  </c:pt>
                  <c:pt idx="2005">
                    <c:v>S</c:v>
                  </c:pt>
                  <c:pt idx="2006">
                    <c:v>S</c:v>
                  </c:pt>
                  <c:pt idx="2007">
                    <c:v>SW</c:v>
                  </c:pt>
                  <c:pt idx="2008">
                    <c:v>SW</c:v>
                  </c:pt>
                  <c:pt idx="2009">
                    <c:v>CAL</c:v>
                  </c:pt>
                  <c:pt idx="2010">
                    <c:v>CAL</c:v>
                  </c:pt>
                  <c:pt idx="2011">
                    <c:v>CAL</c:v>
                  </c:pt>
                  <c:pt idx="2012">
                    <c:v>CAL</c:v>
                  </c:pt>
                  <c:pt idx="2013">
                    <c:v>CAL</c:v>
                  </c:pt>
                  <c:pt idx="2014">
                    <c:v>CAL</c:v>
                  </c:pt>
                  <c:pt idx="2015">
                    <c:v>MW</c:v>
                  </c:pt>
                  <c:pt idx="2016">
                    <c:v>MW</c:v>
                  </c:pt>
                  <c:pt idx="2017">
                    <c:v>MW</c:v>
                  </c:pt>
                  <c:pt idx="2018">
                    <c:v>MW</c:v>
                  </c:pt>
                  <c:pt idx="2019">
                    <c:v>MW</c:v>
                  </c:pt>
                  <c:pt idx="2020">
                    <c:v>MW</c:v>
                  </c:pt>
                  <c:pt idx="2021">
                    <c:v>MW</c:v>
                  </c:pt>
                  <c:pt idx="2022">
                    <c:v>MW</c:v>
                  </c:pt>
                  <c:pt idx="2023">
                    <c:v>MW</c:v>
                  </c:pt>
                  <c:pt idx="2024">
                    <c:v>MW</c:v>
                  </c:pt>
                  <c:pt idx="2025">
                    <c:v>MW</c:v>
                  </c:pt>
                  <c:pt idx="2026">
                    <c:v>MW</c:v>
                  </c:pt>
                  <c:pt idx="2027">
                    <c:v>MW</c:v>
                  </c:pt>
                  <c:pt idx="2028">
                    <c:v>MW</c:v>
                  </c:pt>
                  <c:pt idx="2029">
                    <c:v>MW</c:v>
                  </c:pt>
                  <c:pt idx="2030">
                    <c:v>MW</c:v>
                  </c:pt>
                  <c:pt idx="2031">
                    <c:v>MW</c:v>
                  </c:pt>
                  <c:pt idx="2032">
                    <c:v>MW</c:v>
                  </c:pt>
                  <c:pt idx="2033">
                    <c:v>MW</c:v>
                  </c:pt>
                  <c:pt idx="2034">
                    <c:v>MW</c:v>
                  </c:pt>
                  <c:pt idx="2035">
                    <c:v>MW</c:v>
                  </c:pt>
                  <c:pt idx="2036">
                    <c:v>MW</c:v>
                  </c:pt>
                  <c:pt idx="2037">
                    <c:v>MW</c:v>
                  </c:pt>
                  <c:pt idx="2038">
                    <c:v>MW</c:v>
                  </c:pt>
                  <c:pt idx="2039">
                    <c:v>MW</c:v>
                  </c:pt>
                  <c:pt idx="2040">
                    <c:v>MW</c:v>
                  </c:pt>
                  <c:pt idx="2041">
                    <c:v>MW</c:v>
                  </c:pt>
                  <c:pt idx="2042">
                    <c:v>MW</c:v>
                  </c:pt>
                  <c:pt idx="2043">
                    <c:v>MW</c:v>
                  </c:pt>
                  <c:pt idx="2044">
                    <c:v>MW</c:v>
                  </c:pt>
                  <c:pt idx="2045">
                    <c:v>MW</c:v>
                  </c:pt>
                  <c:pt idx="2046">
                    <c:v>MW</c:v>
                  </c:pt>
                  <c:pt idx="2047">
                    <c:v>MW</c:v>
                  </c:pt>
                  <c:pt idx="2048">
                    <c:v>MW</c:v>
                  </c:pt>
                  <c:pt idx="2049">
                    <c:v>MW</c:v>
                  </c:pt>
                  <c:pt idx="2050">
                    <c:v>MW</c:v>
                  </c:pt>
                  <c:pt idx="2051">
                    <c:v>MW</c:v>
                  </c:pt>
                  <c:pt idx="2052">
                    <c:v>MW</c:v>
                  </c:pt>
                  <c:pt idx="2053">
                    <c:v>MW</c:v>
                  </c:pt>
                  <c:pt idx="2054">
                    <c:v>MW</c:v>
                  </c:pt>
                  <c:pt idx="2055">
                    <c:v>MW</c:v>
                  </c:pt>
                  <c:pt idx="2056">
                    <c:v>MW</c:v>
                  </c:pt>
                  <c:pt idx="2057">
                    <c:v>MW</c:v>
                  </c:pt>
                  <c:pt idx="2058">
                    <c:v>MW</c:v>
                  </c:pt>
                  <c:pt idx="2059">
                    <c:v>MW</c:v>
                  </c:pt>
                  <c:pt idx="2060">
                    <c:v>NE</c:v>
                  </c:pt>
                  <c:pt idx="2061">
                    <c:v>NE</c:v>
                  </c:pt>
                  <c:pt idx="2062">
                    <c:v>NE</c:v>
                  </c:pt>
                  <c:pt idx="2063">
                    <c:v>NE</c:v>
                  </c:pt>
                  <c:pt idx="2064">
                    <c:v>NE</c:v>
                  </c:pt>
                  <c:pt idx="2065">
                    <c:v>NE</c:v>
                  </c:pt>
                  <c:pt idx="2066">
                    <c:v>S</c:v>
                  </c:pt>
                  <c:pt idx="2067">
                    <c:v>S</c:v>
                  </c:pt>
                  <c:pt idx="2068">
                    <c:v>S</c:v>
                  </c:pt>
                  <c:pt idx="2069">
                    <c:v>S</c:v>
                  </c:pt>
                  <c:pt idx="2070">
                    <c:v>S</c:v>
                  </c:pt>
                  <c:pt idx="2071">
                    <c:v>S</c:v>
                  </c:pt>
                  <c:pt idx="2072">
                    <c:v>SW</c:v>
                  </c:pt>
                  <c:pt idx="2073">
                    <c:v>SW</c:v>
                  </c:pt>
                  <c:pt idx="2074">
                    <c:v>CAL</c:v>
                  </c:pt>
                  <c:pt idx="2075">
                    <c:v>CAL</c:v>
                  </c:pt>
                  <c:pt idx="2076">
                    <c:v>CAL</c:v>
                  </c:pt>
                  <c:pt idx="2077">
                    <c:v>CAL</c:v>
                  </c:pt>
                  <c:pt idx="2078">
                    <c:v>CAL</c:v>
                  </c:pt>
                  <c:pt idx="2079">
                    <c:v>CAL</c:v>
                  </c:pt>
                  <c:pt idx="2080">
                    <c:v>MW</c:v>
                  </c:pt>
                  <c:pt idx="2081">
                    <c:v>MW</c:v>
                  </c:pt>
                  <c:pt idx="2082">
                    <c:v>MW</c:v>
                  </c:pt>
                  <c:pt idx="2083">
                    <c:v>MW</c:v>
                  </c:pt>
                  <c:pt idx="2084">
                    <c:v>MW</c:v>
                  </c:pt>
                  <c:pt idx="2085">
                    <c:v>MW</c:v>
                  </c:pt>
                  <c:pt idx="2086">
                    <c:v>MW</c:v>
                  </c:pt>
                  <c:pt idx="2087">
                    <c:v>MW</c:v>
                  </c:pt>
                  <c:pt idx="2088">
                    <c:v>MW</c:v>
                  </c:pt>
                  <c:pt idx="2089">
                    <c:v>MW</c:v>
                  </c:pt>
                  <c:pt idx="2090">
                    <c:v>MW</c:v>
                  </c:pt>
                  <c:pt idx="2091">
                    <c:v>MW</c:v>
                  </c:pt>
                  <c:pt idx="2092">
                    <c:v>MW</c:v>
                  </c:pt>
                  <c:pt idx="2093">
                    <c:v>MW</c:v>
                  </c:pt>
                  <c:pt idx="2094">
                    <c:v>MW</c:v>
                  </c:pt>
                  <c:pt idx="2095">
                    <c:v>MW</c:v>
                  </c:pt>
                  <c:pt idx="2096">
                    <c:v>MW</c:v>
                  </c:pt>
                  <c:pt idx="2097">
                    <c:v>MW</c:v>
                  </c:pt>
                  <c:pt idx="2098">
                    <c:v>MW</c:v>
                  </c:pt>
                  <c:pt idx="2099">
                    <c:v>MW</c:v>
                  </c:pt>
                  <c:pt idx="2100">
                    <c:v>MW</c:v>
                  </c:pt>
                  <c:pt idx="2101">
                    <c:v>MW</c:v>
                  </c:pt>
                  <c:pt idx="2102">
                    <c:v>MW</c:v>
                  </c:pt>
                  <c:pt idx="2103">
                    <c:v>MW</c:v>
                  </c:pt>
                  <c:pt idx="2104">
                    <c:v>MW</c:v>
                  </c:pt>
                  <c:pt idx="2105">
                    <c:v>MW</c:v>
                  </c:pt>
                  <c:pt idx="2106">
                    <c:v>MW</c:v>
                  </c:pt>
                  <c:pt idx="2107">
                    <c:v>MW</c:v>
                  </c:pt>
                  <c:pt idx="2108">
                    <c:v>MW</c:v>
                  </c:pt>
                  <c:pt idx="2109">
                    <c:v>MW</c:v>
                  </c:pt>
                  <c:pt idx="2110">
                    <c:v>MW</c:v>
                  </c:pt>
                  <c:pt idx="2111">
                    <c:v>MW</c:v>
                  </c:pt>
                  <c:pt idx="2112">
                    <c:v>MW</c:v>
                  </c:pt>
                  <c:pt idx="2113">
                    <c:v>MW</c:v>
                  </c:pt>
                  <c:pt idx="2114">
                    <c:v>MW</c:v>
                  </c:pt>
                  <c:pt idx="2115">
                    <c:v>MW</c:v>
                  </c:pt>
                  <c:pt idx="2116">
                    <c:v>MW</c:v>
                  </c:pt>
                  <c:pt idx="2117">
                    <c:v>MW</c:v>
                  </c:pt>
                  <c:pt idx="2118">
                    <c:v>MW</c:v>
                  </c:pt>
                  <c:pt idx="2119">
                    <c:v>MW</c:v>
                  </c:pt>
                  <c:pt idx="2120">
                    <c:v>MW</c:v>
                  </c:pt>
                  <c:pt idx="2121">
                    <c:v>MW</c:v>
                  </c:pt>
                  <c:pt idx="2122">
                    <c:v>MW</c:v>
                  </c:pt>
                  <c:pt idx="2123">
                    <c:v>MW</c:v>
                  </c:pt>
                  <c:pt idx="2124">
                    <c:v>MW</c:v>
                  </c:pt>
                  <c:pt idx="2125">
                    <c:v>NE</c:v>
                  </c:pt>
                  <c:pt idx="2126">
                    <c:v>NE</c:v>
                  </c:pt>
                  <c:pt idx="2127">
                    <c:v>NE</c:v>
                  </c:pt>
                  <c:pt idx="2128">
                    <c:v>NE</c:v>
                  </c:pt>
                  <c:pt idx="2129">
                    <c:v>NE</c:v>
                  </c:pt>
                  <c:pt idx="2130">
                    <c:v>NE</c:v>
                  </c:pt>
                  <c:pt idx="2131">
                    <c:v>S</c:v>
                  </c:pt>
                  <c:pt idx="2132">
                    <c:v>S</c:v>
                  </c:pt>
                  <c:pt idx="2133">
                    <c:v>S</c:v>
                  </c:pt>
                  <c:pt idx="2134">
                    <c:v>S</c:v>
                  </c:pt>
                  <c:pt idx="2135">
                    <c:v>S</c:v>
                  </c:pt>
                  <c:pt idx="2136">
                    <c:v>S</c:v>
                  </c:pt>
                  <c:pt idx="2137">
                    <c:v>SW</c:v>
                  </c:pt>
                  <c:pt idx="2138">
                    <c:v>SW</c:v>
                  </c:pt>
                  <c:pt idx="2139">
                    <c:v>CAL</c:v>
                  </c:pt>
                  <c:pt idx="2140">
                    <c:v>CAL</c:v>
                  </c:pt>
                  <c:pt idx="2141">
                    <c:v>CAL</c:v>
                  </c:pt>
                  <c:pt idx="2142">
                    <c:v>CAL</c:v>
                  </c:pt>
                  <c:pt idx="2143">
                    <c:v>CAL</c:v>
                  </c:pt>
                  <c:pt idx="2144">
                    <c:v>CAL</c:v>
                  </c:pt>
                  <c:pt idx="2145">
                    <c:v>MW</c:v>
                  </c:pt>
                  <c:pt idx="2146">
                    <c:v>MW</c:v>
                  </c:pt>
                  <c:pt idx="2147">
                    <c:v>MW</c:v>
                  </c:pt>
                  <c:pt idx="2148">
                    <c:v>MW</c:v>
                  </c:pt>
                  <c:pt idx="2149">
                    <c:v>MW</c:v>
                  </c:pt>
                  <c:pt idx="2150">
                    <c:v>MW</c:v>
                  </c:pt>
                  <c:pt idx="2151">
                    <c:v>MW</c:v>
                  </c:pt>
                  <c:pt idx="2152">
                    <c:v>MW</c:v>
                  </c:pt>
                  <c:pt idx="2153">
                    <c:v>MW</c:v>
                  </c:pt>
                  <c:pt idx="2154">
                    <c:v>MW</c:v>
                  </c:pt>
                  <c:pt idx="2155">
                    <c:v>MW</c:v>
                  </c:pt>
                  <c:pt idx="2156">
                    <c:v>MW</c:v>
                  </c:pt>
                  <c:pt idx="2157">
                    <c:v>MW</c:v>
                  </c:pt>
                  <c:pt idx="2158">
                    <c:v>MW</c:v>
                  </c:pt>
                  <c:pt idx="2159">
                    <c:v>MW</c:v>
                  </c:pt>
                  <c:pt idx="2160">
                    <c:v>MW</c:v>
                  </c:pt>
                  <c:pt idx="2161">
                    <c:v>MW</c:v>
                  </c:pt>
                  <c:pt idx="2162">
                    <c:v>MW</c:v>
                  </c:pt>
                  <c:pt idx="2163">
                    <c:v>MW</c:v>
                  </c:pt>
                  <c:pt idx="2164">
                    <c:v>MW</c:v>
                  </c:pt>
                  <c:pt idx="2165">
                    <c:v>MW</c:v>
                  </c:pt>
                  <c:pt idx="2166">
                    <c:v>MW</c:v>
                  </c:pt>
                  <c:pt idx="2167">
                    <c:v>MW</c:v>
                  </c:pt>
                  <c:pt idx="2168">
                    <c:v>MW</c:v>
                  </c:pt>
                  <c:pt idx="2169">
                    <c:v>MW</c:v>
                  </c:pt>
                  <c:pt idx="2170">
                    <c:v>MW</c:v>
                  </c:pt>
                  <c:pt idx="2171">
                    <c:v>MW</c:v>
                  </c:pt>
                  <c:pt idx="2172">
                    <c:v>MW</c:v>
                  </c:pt>
                  <c:pt idx="2173">
                    <c:v>MW</c:v>
                  </c:pt>
                  <c:pt idx="2174">
                    <c:v>MW</c:v>
                  </c:pt>
                  <c:pt idx="2175">
                    <c:v>MW</c:v>
                  </c:pt>
                  <c:pt idx="2176">
                    <c:v>MW</c:v>
                  </c:pt>
                  <c:pt idx="2177">
                    <c:v>MW</c:v>
                  </c:pt>
                  <c:pt idx="2178">
                    <c:v>MW</c:v>
                  </c:pt>
                  <c:pt idx="2179">
                    <c:v>MW</c:v>
                  </c:pt>
                  <c:pt idx="2180">
                    <c:v>MW</c:v>
                  </c:pt>
                  <c:pt idx="2181">
                    <c:v>MW</c:v>
                  </c:pt>
                  <c:pt idx="2182">
                    <c:v>MW</c:v>
                  </c:pt>
                  <c:pt idx="2183">
                    <c:v>MW</c:v>
                  </c:pt>
                  <c:pt idx="2184">
                    <c:v>MW</c:v>
                  </c:pt>
                  <c:pt idx="2185">
                    <c:v>MW</c:v>
                  </c:pt>
                  <c:pt idx="2186">
                    <c:v>MW</c:v>
                  </c:pt>
                  <c:pt idx="2187">
                    <c:v>MW</c:v>
                  </c:pt>
                  <c:pt idx="2188">
                    <c:v>MW</c:v>
                  </c:pt>
                  <c:pt idx="2189">
                    <c:v>MW</c:v>
                  </c:pt>
                  <c:pt idx="2190">
                    <c:v>NE</c:v>
                  </c:pt>
                  <c:pt idx="2191">
                    <c:v>NE</c:v>
                  </c:pt>
                  <c:pt idx="2192">
                    <c:v>NE</c:v>
                  </c:pt>
                  <c:pt idx="2193">
                    <c:v>NE</c:v>
                  </c:pt>
                  <c:pt idx="2194">
                    <c:v>NE</c:v>
                  </c:pt>
                  <c:pt idx="2195">
                    <c:v>NE</c:v>
                  </c:pt>
                  <c:pt idx="2196">
                    <c:v>S</c:v>
                  </c:pt>
                  <c:pt idx="2197">
                    <c:v>S</c:v>
                  </c:pt>
                  <c:pt idx="2198">
                    <c:v>S</c:v>
                  </c:pt>
                  <c:pt idx="2199">
                    <c:v>S</c:v>
                  </c:pt>
                  <c:pt idx="2200">
                    <c:v>S</c:v>
                  </c:pt>
                  <c:pt idx="2201">
                    <c:v>S</c:v>
                  </c:pt>
                  <c:pt idx="2202">
                    <c:v>SW</c:v>
                  </c:pt>
                  <c:pt idx="2203">
                    <c:v>SW</c:v>
                  </c:pt>
                  <c:pt idx="2204">
                    <c:v>CAL</c:v>
                  </c:pt>
                  <c:pt idx="2205">
                    <c:v>CAL</c:v>
                  </c:pt>
                  <c:pt idx="2206">
                    <c:v>CAL</c:v>
                  </c:pt>
                  <c:pt idx="2207">
                    <c:v>CAL</c:v>
                  </c:pt>
                  <c:pt idx="2208">
                    <c:v>CAL</c:v>
                  </c:pt>
                  <c:pt idx="2209">
                    <c:v>CAL</c:v>
                  </c:pt>
                  <c:pt idx="2210">
                    <c:v>MW</c:v>
                  </c:pt>
                  <c:pt idx="2211">
                    <c:v>MW</c:v>
                  </c:pt>
                  <c:pt idx="2212">
                    <c:v>MW</c:v>
                  </c:pt>
                  <c:pt idx="2213">
                    <c:v>MW</c:v>
                  </c:pt>
                  <c:pt idx="2214">
                    <c:v>MW</c:v>
                  </c:pt>
                  <c:pt idx="2215">
                    <c:v>MW</c:v>
                  </c:pt>
                  <c:pt idx="2216">
                    <c:v>MW</c:v>
                  </c:pt>
                  <c:pt idx="2217">
                    <c:v>MW</c:v>
                  </c:pt>
                  <c:pt idx="2218">
                    <c:v>MW</c:v>
                  </c:pt>
                  <c:pt idx="2219">
                    <c:v>MW</c:v>
                  </c:pt>
                  <c:pt idx="2220">
                    <c:v>MW</c:v>
                  </c:pt>
                  <c:pt idx="2221">
                    <c:v>MW</c:v>
                  </c:pt>
                  <c:pt idx="2222">
                    <c:v>MW</c:v>
                  </c:pt>
                  <c:pt idx="2223">
                    <c:v>MW</c:v>
                  </c:pt>
                  <c:pt idx="2224">
                    <c:v>MW</c:v>
                  </c:pt>
                  <c:pt idx="2225">
                    <c:v>MW</c:v>
                  </c:pt>
                  <c:pt idx="2226">
                    <c:v>MW</c:v>
                  </c:pt>
                  <c:pt idx="2227">
                    <c:v>MW</c:v>
                  </c:pt>
                  <c:pt idx="2228">
                    <c:v>MW</c:v>
                  </c:pt>
                  <c:pt idx="2229">
                    <c:v>MW</c:v>
                  </c:pt>
                  <c:pt idx="2230">
                    <c:v>MW</c:v>
                  </c:pt>
                  <c:pt idx="2231">
                    <c:v>MW</c:v>
                  </c:pt>
                  <c:pt idx="2232">
                    <c:v>MW</c:v>
                  </c:pt>
                  <c:pt idx="2233">
                    <c:v>MW</c:v>
                  </c:pt>
                  <c:pt idx="2234">
                    <c:v>MW</c:v>
                  </c:pt>
                  <c:pt idx="2235">
                    <c:v>MW</c:v>
                  </c:pt>
                  <c:pt idx="2236">
                    <c:v>MW</c:v>
                  </c:pt>
                  <c:pt idx="2237">
                    <c:v>MW</c:v>
                  </c:pt>
                  <c:pt idx="2238">
                    <c:v>MW</c:v>
                  </c:pt>
                  <c:pt idx="2239">
                    <c:v>MW</c:v>
                  </c:pt>
                  <c:pt idx="2240">
                    <c:v>MW</c:v>
                  </c:pt>
                  <c:pt idx="2241">
                    <c:v>MW</c:v>
                  </c:pt>
                  <c:pt idx="2242">
                    <c:v>MW</c:v>
                  </c:pt>
                  <c:pt idx="2243">
                    <c:v>MW</c:v>
                  </c:pt>
                  <c:pt idx="2244">
                    <c:v>MW</c:v>
                  </c:pt>
                  <c:pt idx="2245">
                    <c:v>MW</c:v>
                  </c:pt>
                  <c:pt idx="2246">
                    <c:v>MW</c:v>
                  </c:pt>
                  <c:pt idx="2247">
                    <c:v>MW</c:v>
                  </c:pt>
                  <c:pt idx="2248">
                    <c:v>MW</c:v>
                  </c:pt>
                  <c:pt idx="2249">
                    <c:v>MW</c:v>
                  </c:pt>
                  <c:pt idx="2250">
                    <c:v>MW</c:v>
                  </c:pt>
                  <c:pt idx="2251">
                    <c:v>MW</c:v>
                  </c:pt>
                  <c:pt idx="2252">
                    <c:v>MW</c:v>
                  </c:pt>
                  <c:pt idx="2253">
                    <c:v>MW</c:v>
                  </c:pt>
                  <c:pt idx="2254">
                    <c:v>MW</c:v>
                  </c:pt>
                  <c:pt idx="2255">
                    <c:v>NE</c:v>
                  </c:pt>
                  <c:pt idx="2256">
                    <c:v>NE</c:v>
                  </c:pt>
                  <c:pt idx="2257">
                    <c:v>NE</c:v>
                  </c:pt>
                  <c:pt idx="2258">
                    <c:v>NE</c:v>
                  </c:pt>
                  <c:pt idx="2259">
                    <c:v>NE</c:v>
                  </c:pt>
                  <c:pt idx="2260">
                    <c:v>NE</c:v>
                  </c:pt>
                  <c:pt idx="2261">
                    <c:v>S</c:v>
                  </c:pt>
                  <c:pt idx="2262">
                    <c:v>S</c:v>
                  </c:pt>
                  <c:pt idx="2263">
                    <c:v>S</c:v>
                  </c:pt>
                  <c:pt idx="2264">
                    <c:v>S</c:v>
                  </c:pt>
                  <c:pt idx="2265">
                    <c:v>S</c:v>
                  </c:pt>
                  <c:pt idx="2266">
                    <c:v>S</c:v>
                  </c:pt>
                  <c:pt idx="2267">
                    <c:v>SW</c:v>
                  </c:pt>
                  <c:pt idx="2268">
                    <c:v>SW</c:v>
                  </c:pt>
                  <c:pt idx="2269">
                    <c:v>CAL</c:v>
                  </c:pt>
                  <c:pt idx="2270">
                    <c:v>CAL</c:v>
                  </c:pt>
                  <c:pt idx="2271">
                    <c:v>CAL</c:v>
                  </c:pt>
                  <c:pt idx="2272">
                    <c:v>CAL</c:v>
                  </c:pt>
                  <c:pt idx="2273">
                    <c:v>CAL</c:v>
                  </c:pt>
                  <c:pt idx="2274">
                    <c:v>CAL</c:v>
                  </c:pt>
                  <c:pt idx="2275">
                    <c:v>MW</c:v>
                  </c:pt>
                  <c:pt idx="2276">
                    <c:v>MW</c:v>
                  </c:pt>
                  <c:pt idx="2277">
                    <c:v>MW</c:v>
                  </c:pt>
                  <c:pt idx="2278">
                    <c:v>MW</c:v>
                  </c:pt>
                  <c:pt idx="2279">
                    <c:v>MW</c:v>
                  </c:pt>
                  <c:pt idx="2280">
                    <c:v>MW</c:v>
                  </c:pt>
                  <c:pt idx="2281">
                    <c:v>MW</c:v>
                  </c:pt>
                  <c:pt idx="2282">
                    <c:v>MW</c:v>
                  </c:pt>
                  <c:pt idx="2283">
                    <c:v>MW</c:v>
                  </c:pt>
                  <c:pt idx="2284">
                    <c:v>MW</c:v>
                  </c:pt>
                  <c:pt idx="2285">
                    <c:v>MW</c:v>
                  </c:pt>
                  <c:pt idx="2286">
                    <c:v>MW</c:v>
                  </c:pt>
                  <c:pt idx="2287">
                    <c:v>MW</c:v>
                  </c:pt>
                  <c:pt idx="2288">
                    <c:v>MW</c:v>
                  </c:pt>
                  <c:pt idx="2289">
                    <c:v>MW</c:v>
                  </c:pt>
                  <c:pt idx="2290">
                    <c:v>MW</c:v>
                  </c:pt>
                  <c:pt idx="2291">
                    <c:v>MW</c:v>
                  </c:pt>
                  <c:pt idx="2292">
                    <c:v>MW</c:v>
                  </c:pt>
                  <c:pt idx="2293">
                    <c:v>MW</c:v>
                  </c:pt>
                  <c:pt idx="2294">
                    <c:v>MW</c:v>
                  </c:pt>
                  <c:pt idx="2295">
                    <c:v>MW</c:v>
                  </c:pt>
                  <c:pt idx="2296">
                    <c:v>MW</c:v>
                  </c:pt>
                  <c:pt idx="2297">
                    <c:v>MW</c:v>
                  </c:pt>
                  <c:pt idx="2298">
                    <c:v>MW</c:v>
                  </c:pt>
                  <c:pt idx="2299">
                    <c:v>MW</c:v>
                  </c:pt>
                  <c:pt idx="2300">
                    <c:v>MW</c:v>
                  </c:pt>
                  <c:pt idx="2301">
                    <c:v>MW</c:v>
                  </c:pt>
                  <c:pt idx="2302">
                    <c:v>MW</c:v>
                  </c:pt>
                  <c:pt idx="2303">
                    <c:v>MW</c:v>
                  </c:pt>
                  <c:pt idx="2304">
                    <c:v>MW</c:v>
                  </c:pt>
                  <c:pt idx="2305">
                    <c:v>MW</c:v>
                  </c:pt>
                  <c:pt idx="2306">
                    <c:v>MW</c:v>
                  </c:pt>
                  <c:pt idx="2307">
                    <c:v>MW</c:v>
                  </c:pt>
                  <c:pt idx="2308">
                    <c:v>MW</c:v>
                  </c:pt>
                  <c:pt idx="2309">
                    <c:v>MW</c:v>
                  </c:pt>
                  <c:pt idx="2310">
                    <c:v>MW</c:v>
                  </c:pt>
                  <c:pt idx="2311">
                    <c:v>MW</c:v>
                  </c:pt>
                  <c:pt idx="2312">
                    <c:v>MW</c:v>
                  </c:pt>
                  <c:pt idx="2313">
                    <c:v>MW</c:v>
                  </c:pt>
                  <c:pt idx="2314">
                    <c:v>MW</c:v>
                  </c:pt>
                  <c:pt idx="2315">
                    <c:v>MW</c:v>
                  </c:pt>
                  <c:pt idx="2316">
                    <c:v>MW</c:v>
                  </c:pt>
                  <c:pt idx="2317">
                    <c:v>MW</c:v>
                  </c:pt>
                  <c:pt idx="2318">
                    <c:v>MW</c:v>
                  </c:pt>
                  <c:pt idx="2319">
                    <c:v>MW</c:v>
                  </c:pt>
                  <c:pt idx="2320">
                    <c:v>NE</c:v>
                  </c:pt>
                  <c:pt idx="2321">
                    <c:v>NE</c:v>
                  </c:pt>
                  <c:pt idx="2322">
                    <c:v>NE</c:v>
                  </c:pt>
                  <c:pt idx="2323">
                    <c:v>NE</c:v>
                  </c:pt>
                  <c:pt idx="2324">
                    <c:v>NE</c:v>
                  </c:pt>
                  <c:pt idx="2325">
                    <c:v>NE</c:v>
                  </c:pt>
                  <c:pt idx="2326">
                    <c:v>S</c:v>
                  </c:pt>
                  <c:pt idx="2327">
                    <c:v>S</c:v>
                  </c:pt>
                  <c:pt idx="2328">
                    <c:v>S</c:v>
                  </c:pt>
                  <c:pt idx="2329">
                    <c:v>S</c:v>
                  </c:pt>
                  <c:pt idx="2330">
                    <c:v>S</c:v>
                  </c:pt>
                  <c:pt idx="2331">
                    <c:v>S</c:v>
                  </c:pt>
                  <c:pt idx="2332">
                    <c:v>SW</c:v>
                  </c:pt>
                  <c:pt idx="2333">
                    <c:v>SW</c:v>
                  </c:pt>
                  <c:pt idx="2334">
                    <c:v>CAL</c:v>
                  </c:pt>
                  <c:pt idx="2335">
                    <c:v>CAL</c:v>
                  </c:pt>
                  <c:pt idx="2336">
                    <c:v>CAL</c:v>
                  </c:pt>
                  <c:pt idx="2337">
                    <c:v>CAL</c:v>
                  </c:pt>
                  <c:pt idx="2338">
                    <c:v>CAL</c:v>
                  </c:pt>
                  <c:pt idx="2339">
                    <c:v>CAL</c:v>
                  </c:pt>
                  <c:pt idx="2340">
                    <c:v>MW</c:v>
                  </c:pt>
                  <c:pt idx="2341">
                    <c:v>MW</c:v>
                  </c:pt>
                  <c:pt idx="2342">
                    <c:v>MW</c:v>
                  </c:pt>
                  <c:pt idx="2343">
                    <c:v>MW</c:v>
                  </c:pt>
                  <c:pt idx="2344">
                    <c:v>MW</c:v>
                  </c:pt>
                  <c:pt idx="2345">
                    <c:v>MW</c:v>
                  </c:pt>
                  <c:pt idx="2346">
                    <c:v>MW</c:v>
                  </c:pt>
                  <c:pt idx="2347">
                    <c:v>MW</c:v>
                  </c:pt>
                  <c:pt idx="2348">
                    <c:v>MW</c:v>
                  </c:pt>
                  <c:pt idx="2349">
                    <c:v>MW</c:v>
                  </c:pt>
                  <c:pt idx="2350">
                    <c:v>MW</c:v>
                  </c:pt>
                  <c:pt idx="2351">
                    <c:v>MW</c:v>
                  </c:pt>
                  <c:pt idx="2352">
                    <c:v>MW</c:v>
                  </c:pt>
                  <c:pt idx="2353">
                    <c:v>MW</c:v>
                  </c:pt>
                  <c:pt idx="2354">
                    <c:v>MW</c:v>
                  </c:pt>
                  <c:pt idx="2355">
                    <c:v>MW</c:v>
                  </c:pt>
                  <c:pt idx="2356">
                    <c:v>MW</c:v>
                  </c:pt>
                  <c:pt idx="2357">
                    <c:v>MW</c:v>
                  </c:pt>
                  <c:pt idx="2358">
                    <c:v>MW</c:v>
                  </c:pt>
                  <c:pt idx="2359">
                    <c:v>MW</c:v>
                  </c:pt>
                  <c:pt idx="2360">
                    <c:v>MW</c:v>
                  </c:pt>
                  <c:pt idx="2361">
                    <c:v>MW</c:v>
                  </c:pt>
                  <c:pt idx="2362">
                    <c:v>MW</c:v>
                  </c:pt>
                  <c:pt idx="2363">
                    <c:v>MW</c:v>
                  </c:pt>
                  <c:pt idx="2364">
                    <c:v>MW</c:v>
                  </c:pt>
                  <c:pt idx="2365">
                    <c:v>MW</c:v>
                  </c:pt>
                  <c:pt idx="2366">
                    <c:v>MW</c:v>
                  </c:pt>
                  <c:pt idx="2367">
                    <c:v>MW</c:v>
                  </c:pt>
                  <c:pt idx="2368">
                    <c:v>MW</c:v>
                  </c:pt>
                  <c:pt idx="2369">
                    <c:v>MW</c:v>
                  </c:pt>
                  <c:pt idx="2370">
                    <c:v>MW</c:v>
                  </c:pt>
                  <c:pt idx="2371">
                    <c:v>MW</c:v>
                  </c:pt>
                  <c:pt idx="2372">
                    <c:v>MW</c:v>
                  </c:pt>
                  <c:pt idx="2373">
                    <c:v>MW</c:v>
                  </c:pt>
                  <c:pt idx="2374">
                    <c:v>MW</c:v>
                  </c:pt>
                  <c:pt idx="2375">
                    <c:v>MW</c:v>
                  </c:pt>
                  <c:pt idx="2376">
                    <c:v>MW</c:v>
                  </c:pt>
                  <c:pt idx="2377">
                    <c:v>MW</c:v>
                  </c:pt>
                  <c:pt idx="2378">
                    <c:v>MW</c:v>
                  </c:pt>
                  <c:pt idx="2379">
                    <c:v>MW</c:v>
                  </c:pt>
                  <c:pt idx="2380">
                    <c:v>MW</c:v>
                  </c:pt>
                  <c:pt idx="2381">
                    <c:v>MW</c:v>
                  </c:pt>
                  <c:pt idx="2382">
                    <c:v>MW</c:v>
                  </c:pt>
                  <c:pt idx="2383">
                    <c:v>MW</c:v>
                  </c:pt>
                  <c:pt idx="2384">
                    <c:v>MW</c:v>
                  </c:pt>
                  <c:pt idx="2385">
                    <c:v>NE</c:v>
                  </c:pt>
                  <c:pt idx="2386">
                    <c:v>NE</c:v>
                  </c:pt>
                  <c:pt idx="2387">
                    <c:v>NE</c:v>
                  </c:pt>
                  <c:pt idx="2388">
                    <c:v>NE</c:v>
                  </c:pt>
                  <c:pt idx="2389">
                    <c:v>NE</c:v>
                  </c:pt>
                  <c:pt idx="2390">
                    <c:v>NE</c:v>
                  </c:pt>
                  <c:pt idx="2391">
                    <c:v>S</c:v>
                  </c:pt>
                  <c:pt idx="2392">
                    <c:v>S</c:v>
                  </c:pt>
                  <c:pt idx="2393">
                    <c:v>S</c:v>
                  </c:pt>
                  <c:pt idx="2394">
                    <c:v>S</c:v>
                  </c:pt>
                  <c:pt idx="2395">
                    <c:v>S</c:v>
                  </c:pt>
                  <c:pt idx="2396">
                    <c:v>S</c:v>
                  </c:pt>
                  <c:pt idx="2397">
                    <c:v>SW</c:v>
                  </c:pt>
                  <c:pt idx="2398">
                    <c:v>SW</c:v>
                  </c:pt>
                  <c:pt idx="2399">
                    <c:v>CAL</c:v>
                  </c:pt>
                  <c:pt idx="2400">
                    <c:v>CAL</c:v>
                  </c:pt>
                  <c:pt idx="2401">
                    <c:v>CAL</c:v>
                  </c:pt>
                  <c:pt idx="2402">
                    <c:v>CAL</c:v>
                  </c:pt>
                  <c:pt idx="2403">
                    <c:v>CAL</c:v>
                  </c:pt>
                  <c:pt idx="2404">
                    <c:v>CAL</c:v>
                  </c:pt>
                  <c:pt idx="2405">
                    <c:v>MW</c:v>
                  </c:pt>
                  <c:pt idx="2406">
                    <c:v>MW</c:v>
                  </c:pt>
                  <c:pt idx="2407">
                    <c:v>MW</c:v>
                  </c:pt>
                  <c:pt idx="2408">
                    <c:v>MW</c:v>
                  </c:pt>
                  <c:pt idx="2409">
                    <c:v>MW</c:v>
                  </c:pt>
                  <c:pt idx="2410">
                    <c:v>MW</c:v>
                  </c:pt>
                  <c:pt idx="2411">
                    <c:v>MW</c:v>
                  </c:pt>
                  <c:pt idx="2412">
                    <c:v>MW</c:v>
                  </c:pt>
                  <c:pt idx="2413">
                    <c:v>MW</c:v>
                  </c:pt>
                  <c:pt idx="2414">
                    <c:v>MW</c:v>
                  </c:pt>
                  <c:pt idx="2415">
                    <c:v>MW</c:v>
                  </c:pt>
                  <c:pt idx="2416">
                    <c:v>MW</c:v>
                  </c:pt>
                  <c:pt idx="2417">
                    <c:v>MW</c:v>
                  </c:pt>
                  <c:pt idx="2418">
                    <c:v>MW</c:v>
                  </c:pt>
                  <c:pt idx="2419">
                    <c:v>MW</c:v>
                  </c:pt>
                  <c:pt idx="2420">
                    <c:v>MW</c:v>
                  </c:pt>
                  <c:pt idx="2421">
                    <c:v>MW</c:v>
                  </c:pt>
                  <c:pt idx="2422">
                    <c:v>MW</c:v>
                  </c:pt>
                  <c:pt idx="2423">
                    <c:v>MW</c:v>
                  </c:pt>
                  <c:pt idx="2424">
                    <c:v>MW</c:v>
                  </c:pt>
                  <c:pt idx="2425">
                    <c:v>MW</c:v>
                  </c:pt>
                  <c:pt idx="2426">
                    <c:v>MW</c:v>
                  </c:pt>
                  <c:pt idx="2427">
                    <c:v>MW</c:v>
                  </c:pt>
                  <c:pt idx="2428">
                    <c:v>MW</c:v>
                  </c:pt>
                  <c:pt idx="2429">
                    <c:v>MW</c:v>
                  </c:pt>
                  <c:pt idx="2430">
                    <c:v>MW</c:v>
                  </c:pt>
                  <c:pt idx="2431">
                    <c:v>MW</c:v>
                  </c:pt>
                  <c:pt idx="2432">
                    <c:v>MW</c:v>
                  </c:pt>
                  <c:pt idx="2433">
                    <c:v>MW</c:v>
                  </c:pt>
                  <c:pt idx="2434">
                    <c:v>MW</c:v>
                  </c:pt>
                  <c:pt idx="2435">
                    <c:v>MW</c:v>
                  </c:pt>
                  <c:pt idx="2436">
                    <c:v>MW</c:v>
                  </c:pt>
                  <c:pt idx="2437">
                    <c:v>MW</c:v>
                  </c:pt>
                  <c:pt idx="2438">
                    <c:v>MW</c:v>
                  </c:pt>
                  <c:pt idx="2439">
                    <c:v>MW</c:v>
                  </c:pt>
                  <c:pt idx="2440">
                    <c:v>MW</c:v>
                  </c:pt>
                  <c:pt idx="2441">
                    <c:v>MW</c:v>
                  </c:pt>
                  <c:pt idx="2442">
                    <c:v>MW</c:v>
                  </c:pt>
                  <c:pt idx="2443">
                    <c:v>MW</c:v>
                  </c:pt>
                  <c:pt idx="2444">
                    <c:v>MW</c:v>
                  </c:pt>
                  <c:pt idx="2445">
                    <c:v>MW</c:v>
                  </c:pt>
                  <c:pt idx="2446">
                    <c:v>MW</c:v>
                  </c:pt>
                  <c:pt idx="2447">
                    <c:v>MW</c:v>
                  </c:pt>
                  <c:pt idx="2448">
                    <c:v>MW</c:v>
                  </c:pt>
                  <c:pt idx="2449">
                    <c:v>MW</c:v>
                  </c:pt>
                  <c:pt idx="2450">
                    <c:v>NE</c:v>
                  </c:pt>
                  <c:pt idx="2451">
                    <c:v>NE</c:v>
                  </c:pt>
                  <c:pt idx="2452">
                    <c:v>NE</c:v>
                  </c:pt>
                  <c:pt idx="2453">
                    <c:v>NE</c:v>
                  </c:pt>
                  <c:pt idx="2454">
                    <c:v>NE</c:v>
                  </c:pt>
                  <c:pt idx="2455">
                    <c:v>NE</c:v>
                  </c:pt>
                  <c:pt idx="2456">
                    <c:v>S</c:v>
                  </c:pt>
                  <c:pt idx="2457">
                    <c:v>S</c:v>
                  </c:pt>
                  <c:pt idx="2458">
                    <c:v>S</c:v>
                  </c:pt>
                  <c:pt idx="2459">
                    <c:v>S</c:v>
                  </c:pt>
                  <c:pt idx="2460">
                    <c:v>S</c:v>
                  </c:pt>
                  <c:pt idx="2461">
                    <c:v>S</c:v>
                  </c:pt>
                  <c:pt idx="2462">
                    <c:v>SW</c:v>
                  </c:pt>
                  <c:pt idx="2463">
                    <c:v>SW</c:v>
                  </c:pt>
                  <c:pt idx="2464">
                    <c:v>CAL</c:v>
                  </c:pt>
                  <c:pt idx="2465">
                    <c:v>CAL</c:v>
                  </c:pt>
                  <c:pt idx="2466">
                    <c:v>CAL</c:v>
                  </c:pt>
                  <c:pt idx="2467">
                    <c:v>CAL</c:v>
                  </c:pt>
                  <c:pt idx="2468">
                    <c:v>CAL</c:v>
                  </c:pt>
                  <c:pt idx="2469">
                    <c:v>CAL</c:v>
                  </c:pt>
                  <c:pt idx="2470">
                    <c:v>MW</c:v>
                  </c:pt>
                  <c:pt idx="2471">
                    <c:v>MW</c:v>
                  </c:pt>
                  <c:pt idx="2472">
                    <c:v>MW</c:v>
                  </c:pt>
                  <c:pt idx="2473">
                    <c:v>MW</c:v>
                  </c:pt>
                  <c:pt idx="2474">
                    <c:v>MW</c:v>
                  </c:pt>
                  <c:pt idx="2475">
                    <c:v>MW</c:v>
                  </c:pt>
                  <c:pt idx="2476">
                    <c:v>MW</c:v>
                  </c:pt>
                  <c:pt idx="2477">
                    <c:v>MW</c:v>
                  </c:pt>
                  <c:pt idx="2478">
                    <c:v>MW</c:v>
                  </c:pt>
                  <c:pt idx="2479">
                    <c:v>MW</c:v>
                  </c:pt>
                  <c:pt idx="2480">
                    <c:v>MW</c:v>
                  </c:pt>
                  <c:pt idx="2481">
                    <c:v>MW</c:v>
                  </c:pt>
                  <c:pt idx="2482">
                    <c:v>MW</c:v>
                  </c:pt>
                  <c:pt idx="2483">
                    <c:v>MW</c:v>
                  </c:pt>
                  <c:pt idx="2484">
                    <c:v>MW</c:v>
                  </c:pt>
                  <c:pt idx="2485">
                    <c:v>MW</c:v>
                  </c:pt>
                  <c:pt idx="2486">
                    <c:v>MW</c:v>
                  </c:pt>
                  <c:pt idx="2487">
                    <c:v>MW</c:v>
                  </c:pt>
                  <c:pt idx="2488">
                    <c:v>MW</c:v>
                  </c:pt>
                  <c:pt idx="2489">
                    <c:v>MW</c:v>
                  </c:pt>
                  <c:pt idx="2490">
                    <c:v>MW</c:v>
                  </c:pt>
                  <c:pt idx="2491">
                    <c:v>MW</c:v>
                  </c:pt>
                  <c:pt idx="2492">
                    <c:v>MW</c:v>
                  </c:pt>
                  <c:pt idx="2493">
                    <c:v>MW</c:v>
                  </c:pt>
                  <c:pt idx="2494">
                    <c:v>MW</c:v>
                  </c:pt>
                  <c:pt idx="2495">
                    <c:v>MW</c:v>
                  </c:pt>
                  <c:pt idx="2496">
                    <c:v>MW</c:v>
                  </c:pt>
                  <c:pt idx="2497">
                    <c:v>MW</c:v>
                  </c:pt>
                  <c:pt idx="2498">
                    <c:v>MW</c:v>
                  </c:pt>
                  <c:pt idx="2499">
                    <c:v>MW</c:v>
                  </c:pt>
                  <c:pt idx="2500">
                    <c:v>MW</c:v>
                  </c:pt>
                  <c:pt idx="2501">
                    <c:v>MW</c:v>
                  </c:pt>
                  <c:pt idx="2502">
                    <c:v>MW</c:v>
                  </c:pt>
                  <c:pt idx="2503">
                    <c:v>MW</c:v>
                  </c:pt>
                  <c:pt idx="2504">
                    <c:v>MW</c:v>
                  </c:pt>
                  <c:pt idx="2505">
                    <c:v>MW</c:v>
                  </c:pt>
                  <c:pt idx="2506">
                    <c:v>MW</c:v>
                  </c:pt>
                  <c:pt idx="2507">
                    <c:v>MW</c:v>
                  </c:pt>
                  <c:pt idx="2508">
                    <c:v>MW</c:v>
                  </c:pt>
                  <c:pt idx="2509">
                    <c:v>MW</c:v>
                  </c:pt>
                  <c:pt idx="2510">
                    <c:v>MW</c:v>
                  </c:pt>
                  <c:pt idx="2511">
                    <c:v>MW</c:v>
                  </c:pt>
                  <c:pt idx="2512">
                    <c:v>MW</c:v>
                  </c:pt>
                  <c:pt idx="2513">
                    <c:v>MW</c:v>
                  </c:pt>
                  <c:pt idx="2514">
                    <c:v>MW</c:v>
                  </c:pt>
                  <c:pt idx="2515">
                    <c:v>NE</c:v>
                  </c:pt>
                  <c:pt idx="2516">
                    <c:v>NE</c:v>
                  </c:pt>
                  <c:pt idx="2517">
                    <c:v>NE</c:v>
                  </c:pt>
                  <c:pt idx="2518">
                    <c:v>NE</c:v>
                  </c:pt>
                  <c:pt idx="2519">
                    <c:v>NE</c:v>
                  </c:pt>
                  <c:pt idx="2520">
                    <c:v>NE</c:v>
                  </c:pt>
                  <c:pt idx="2521">
                    <c:v>S</c:v>
                  </c:pt>
                  <c:pt idx="2522">
                    <c:v>S</c:v>
                  </c:pt>
                  <c:pt idx="2523">
                    <c:v>S</c:v>
                  </c:pt>
                  <c:pt idx="2524">
                    <c:v>S</c:v>
                  </c:pt>
                  <c:pt idx="2525">
                    <c:v>S</c:v>
                  </c:pt>
                  <c:pt idx="2526">
                    <c:v>S</c:v>
                  </c:pt>
                  <c:pt idx="2527">
                    <c:v>SW</c:v>
                  </c:pt>
                  <c:pt idx="2528">
                    <c:v>SW</c:v>
                  </c:pt>
                  <c:pt idx="2529">
                    <c:v>CAL</c:v>
                  </c:pt>
                  <c:pt idx="2530">
                    <c:v>CAL</c:v>
                  </c:pt>
                  <c:pt idx="2531">
                    <c:v>CAL</c:v>
                  </c:pt>
                  <c:pt idx="2532">
                    <c:v>CAL</c:v>
                  </c:pt>
                  <c:pt idx="2533">
                    <c:v>CAL</c:v>
                  </c:pt>
                  <c:pt idx="2534">
                    <c:v>CAL</c:v>
                  </c:pt>
                  <c:pt idx="2535">
                    <c:v>MW</c:v>
                  </c:pt>
                  <c:pt idx="2536">
                    <c:v>MW</c:v>
                  </c:pt>
                  <c:pt idx="2537">
                    <c:v>MW</c:v>
                  </c:pt>
                  <c:pt idx="2538">
                    <c:v>MW</c:v>
                  </c:pt>
                  <c:pt idx="2539">
                    <c:v>MW</c:v>
                  </c:pt>
                  <c:pt idx="2540">
                    <c:v>MW</c:v>
                  </c:pt>
                  <c:pt idx="2541">
                    <c:v>MW</c:v>
                  </c:pt>
                  <c:pt idx="2542">
                    <c:v>MW</c:v>
                  </c:pt>
                  <c:pt idx="2543">
                    <c:v>MW</c:v>
                  </c:pt>
                  <c:pt idx="2544">
                    <c:v>MW</c:v>
                  </c:pt>
                  <c:pt idx="2545">
                    <c:v>MW</c:v>
                  </c:pt>
                  <c:pt idx="2546">
                    <c:v>MW</c:v>
                  </c:pt>
                  <c:pt idx="2547">
                    <c:v>MW</c:v>
                  </c:pt>
                  <c:pt idx="2548">
                    <c:v>MW</c:v>
                  </c:pt>
                  <c:pt idx="2549">
                    <c:v>MW</c:v>
                  </c:pt>
                  <c:pt idx="2550">
                    <c:v>MW</c:v>
                  </c:pt>
                  <c:pt idx="2551">
                    <c:v>MW</c:v>
                  </c:pt>
                  <c:pt idx="2552">
                    <c:v>MW</c:v>
                  </c:pt>
                  <c:pt idx="2553">
                    <c:v>MW</c:v>
                  </c:pt>
                  <c:pt idx="2554">
                    <c:v>MW</c:v>
                  </c:pt>
                  <c:pt idx="2555">
                    <c:v>MW</c:v>
                  </c:pt>
                  <c:pt idx="2556">
                    <c:v>MW</c:v>
                  </c:pt>
                  <c:pt idx="2557">
                    <c:v>MW</c:v>
                  </c:pt>
                  <c:pt idx="2558">
                    <c:v>MW</c:v>
                  </c:pt>
                  <c:pt idx="2559">
                    <c:v>MW</c:v>
                  </c:pt>
                  <c:pt idx="2560">
                    <c:v>MW</c:v>
                  </c:pt>
                  <c:pt idx="2561">
                    <c:v>MW</c:v>
                  </c:pt>
                  <c:pt idx="2562">
                    <c:v>MW</c:v>
                  </c:pt>
                  <c:pt idx="2563">
                    <c:v>MW</c:v>
                  </c:pt>
                  <c:pt idx="2564">
                    <c:v>MW</c:v>
                  </c:pt>
                  <c:pt idx="2565">
                    <c:v>MW</c:v>
                  </c:pt>
                  <c:pt idx="2566">
                    <c:v>MW</c:v>
                  </c:pt>
                  <c:pt idx="2567">
                    <c:v>MW</c:v>
                  </c:pt>
                  <c:pt idx="2568">
                    <c:v>MW</c:v>
                  </c:pt>
                  <c:pt idx="2569">
                    <c:v>MW</c:v>
                  </c:pt>
                  <c:pt idx="2570">
                    <c:v>MW</c:v>
                  </c:pt>
                  <c:pt idx="2571">
                    <c:v>MW</c:v>
                  </c:pt>
                  <c:pt idx="2572">
                    <c:v>MW</c:v>
                  </c:pt>
                  <c:pt idx="2573">
                    <c:v>MW</c:v>
                  </c:pt>
                  <c:pt idx="2574">
                    <c:v>MW</c:v>
                  </c:pt>
                  <c:pt idx="2575">
                    <c:v>MW</c:v>
                  </c:pt>
                  <c:pt idx="2576">
                    <c:v>MW</c:v>
                  </c:pt>
                  <c:pt idx="2577">
                    <c:v>MW</c:v>
                  </c:pt>
                  <c:pt idx="2578">
                    <c:v>MW</c:v>
                  </c:pt>
                  <c:pt idx="2579">
                    <c:v>MW</c:v>
                  </c:pt>
                  <c:pt idx="2580">
                    <c:v>NE</c:v>
                  </c:pt>
                  <c:pt idx="2581">
                    <c:v>NE</c:v>
                  </c:pt>
                  <c:pt idx="2582">
                    <c:v>NE</c:v>
                  </c:pt>
                  <c:pt idx="2583">
                    <c:v>NE</c:v>
                  </c:pt>
                  <c:pt idx="2584">
                    <c:v>NE</c:v>
                  </c:pt>
                  <c:pt idx="2585">
                    <c:v>NE</c:v>
                  </c:pt>
                  <c:pt idx="2586">
                    <c:v>S</c:v>
                  </c:pt>
                  <c:pt idx="2587">
                    <c:v>S</c:v>
                  </c:pt>
                  <c:pt idx="2588">
                    <c:v>S</c:v>
                  </c:pt>
                  <c:pt idx="2589">
                    <c:v>S</c:v>
                  </c:pt>
                  <c:pt idx="2590">
                    <c:v>S</c:v>
                  </c:pt>
                  <c:pt idx="2591">
                    <c:v>S</c:v>
                  </c:pt>
                  <c:pt idx="2592">
                    <c:v>SW</c:v>
                  </c:pt>
                  <c:pt idx="2593">
                    <c:v>SW</c:v>
                  </c:pt>
                  <c:pt idx="2594">
                    <c:v>CAL</c:v>
                  </c:pt>
                  <c:pt idx="2595">
                    <c:v>CAL</c:v>
                  </c:pt>
                  <c:pt idx="2596">
                    <c:v>CAL</c:v>
                  </c:pt>
                  <c:pt idx="2597">
                    <c:v>CAL</c:v>
                  </c:pt>
                  <c:pt idx="2598">
                    <c:v>CAL</c:v>
                  </c:pt>
                  <c:pt idx="2599">
                    <c:v>CAL</c:v>
                  </c:pt>
                  <c:pt idx="2600">
                    <c:v>MW</c:v>
                  </c:pt>
                  <c:pt idx="2601">
                    <c:v>MW</c:v>
                  </c:pt>
                  <c:pt idx="2602">
                    <c:v>MW</c:v>
                  </c:pt>
                  <c:pt idx="2603">
                    <c:v>MW</c:v>
                  </c:pt>
                  <c:pt idx="2604">
                    <c:v>MW</c:v>
                  </c:pt>
                  <c:pt idx="2605">
                    <c:v>MW</c:v>
                  </c:pt>
                  <c:pt idx="2606">
                    <c:v>MW</c:v>
                  </c:pt>
                  <c:pt idx="2607">
                    <c:v>MW</c:v>
                  </c:pt>
                  <c:pt idx="2608">
                    <c:v>MW</c:v>
                  </c:pt>
                  <c:pt idx="2609">
                    <c:v>MW</c:v>
                  </c:pt>
                  <c:pt idx="2610">
                    <c:v>MW</c:v>
                  </c:pt>
                  <c:pt idx="2611">
                    <c:v>MW</c:v>
                  </c:pt>
                  <c:pt idx="2612">
                    <c:v>MW</c:v>
                  </c:pt>
                  <c:pt idx="2613">
                    <c:v>MW</c:v>
                  </c:pt>
                  <c:pt idx="2614">
                    <c:v>MW</c:v>
                  </c:pt>
                  <c:pt idx="2615">
                    <c:v>MW</c:v>
                  </c:pt>
                  <c:pt idx="2616">
                    <c:v>MW</c:v>
                  </c:pt>
                  <c:pt idx="2617">
                    <c:v>MW</c:v>
                  </c:pt>
                  <c:pt idx="2618">
                    <c:v>MW</c:v>
                  </c:pt>
                  <c:pt idx="2619">
                    <c:v>MW</c:v>
                  </c:pt>
                  <c:pt idx="2620">
                    <c:v>MW</c:v>
                  </c:pt>
                  <c:pt idx="2621">
                    <c:v>MW</c:v>
                  </c:pt>
                  <c:pt idx="2622">
                    <c:v>MW</c:v>
                  </c:pt>
                  <c:pt idx="2623">
                    <c:v>MW</c:v>
                  </c:pt>
                  <c:pt idx="2624">
                    <c:v>MW</c:v>
                  </c:pt>
                  <c:pt idx="2625">
                    <c:v>MW</c:v>
                  </c:pt>
                  <c:pt idx="2626">
                    <c:v>MW</c:v>
                  </c:pt>
                  <c:pt idx="2627">
                    <c:v>MW</c:v>
                  </c:pt>
                  <c:pt idx="2628">
                    <c:v>MW</c:v>
                  </c:pt>
                  <c:pt idx="2629">
                    <c:v>MW</c:v>
                  </c:pt>
                  <c:pt idx="2630">
                    <c:v>MW</c:v>
                  </c:pt>
                  <c:pt idx="2631">
                    <c:v>MW</c:v>
                  </c:pt>
                  <c:pt idx="2632">
                    <c:v>MW</c:v>
                  </c:pt>
                  <c:pt idx="2633">
                    <c:v>MW</c:v>
                  </c:pt>
                  <c:pt idx="2634">
                    <c:v>MW</c:v>
                  </c:pt>
                  <c:pt idx="2635">
                    <c:v>MW</c:v>
                  </c:pt>
                  <c:pt idx="2636">
                    <c:v>MW</c:v>
                  </c:pt>
                  <c:pt idx="2637">
                    <c:v>MW</c:v>
                  </c:pt>
                  <c:pt idx="2638">
                    <c:v>MW</c:v>
                  </c:pt>
                  <c:pt idx="2639">
                    <c:v>MW</c:v>
                  </c:pt>
                  <c:pt idx="2640">
                    <c:v>MW</c:v>
                  </c:pt>
                  <c:pt idx="2641">
                    <c:v>MW</c:v>
                  </c:pt>
                  <c:pt idx="2642">
                    <c:v>MW</c:v>
                  </c:pt>
                  <c:pt idx="2643">
                    <c:v>MW</c:v>
                  </c:pt>
                  <c:pt idx="2644">
                    <c:v>MW</c:v>
                  </c:pt>
                  <c:pt idx="2645">
                    <c:v>NE</c:v>
                  </c:pt>
                  <c:pt idx="2646">
                    <c:v>NE</c:v>
                  </c:pt>
                  <c:pt idx="2647">
                    <c:v>NE</c:v>
                  </c:pt>
                  <c:pt idx="2648">
                    <c:v>NE</c:v>
                  </c:pt>
                  <c:pt idx="2649">
                    <c:v>NE</c:v>
                  </c:pt>
                  <c:pt idx="2650">
                    <c:v>NE</c:v>
                  </c:pt>
                  <c:pt idx="2651">
                    <c:v>S</c:v>
                  </c:pt>
                  <c:pt idx="2652">
                    <c:v>S</c:v>
                  </c:pt>
                  <c:pt idx="2653">
                    <c:v>S</c:v>
                  </c:pt>
                  <c:pt idx="2654">
                    <c:v>S</c:v>
                  </c:pt>
                  <c:pt idx="2655">
                    <c:v>S</c:v>
                  </c:pt>
                  <c:pt idx="2656">
                    <c:v>S</c:v>
                  </c:pt>
                  <c:pt idx="2657">
                    <c:v>SW</c:v>
                  </c:pt>
                  <c:pt idx="2658">
                    <c:v>SW</c:v>
                  </c:pt>
                  <c:pt idx="2659">
                    <c:v>CAL</c:v>
                  </c:pt>
                  <c:pt idx="2660">
                    <c:v>CAL</c:v>
                  </c:pt>
                  <c:pt idx="2661">
                    <c:v>CAL</c:v>
                  </c:pt>
                  <c:pt idx="2662">
                    <c:v>CAL</c:v>
                  </c:pt>
                  <c:pt idx="2663">
                    <c:v>CAL</c:v>
                  </c:pt>
                  <c:pt idx="2664">
                    <c:v>CAL</c:v>
                  </c:pt>
                  <c:pt idx="2665">
                    <c:v>MW</c:v>
                  </c:pt>
                  <c:pt idx="2666">
                    <c:v>MW</c:v>
                  </c:pt>
                  <c:pt idx="2667">
                    <c:v>MW</c:v>
                  </c:pt>
                  <c:pt idx="2668">
                    <c:v>MW</c:v>
                  </c:pt>
                  <c:pt idx="2669">
                    <c:v>MW</c:v>
                  </c:pt>
                  <c:pt idx="2670">
                    <c:v>MW</c:v>
                  </c:pt>
                  <c:pt idx="2671">
                    <c:v>MW</c:v>
                  </c:pt>
                  <c:pt idx="2672">
                    <c:v>MW</c:v>
                  </c:pt>
                  <c:pt idx="2673">
                    <c:v>MW</c:v>
                  </c:pt>
                  <c:pt idx="2674">
                    <c:v>MW</c:v>
                  </c:pt>
                  <c:pt idx="2675">
                    <c:v>MW</c:v>
                  </c:pt>
                  <c:pt idx="2676">
                    <c:v>MW</c:v>
                  </c:pt>
                  <c:pt idx="2677">
                    <c:v>MW</c:v>
                  </c:pt>
                  <c:pt idx="2678">
                    <c:v>MW</c:v>
                  </c:pt>
                  <c:pt idx="2679">
                    <c:v>MW</c:v>
                  </c:pt>
                  <c:pt idx="2680">
                    <c:v>MW</c:v>
                  </c:pt>
                  <c:pt idx="2681">
                    <c:v>MW</c:v>
                  </c:pt>
                  <c:pt idx="2682">
                    <c:v>MW</c:v>
                  </c:pt>
                  <c:pt idx="2683">
                    <c:v>MW</c:v>
                  </c:pt>
                  <c:pt idx="2684">
                    <c:v>MW</c:v>
                  </c:pt>
                  <c:pt idx="2685">
                    <c:v>MW</c:v>
                  </c:pt>
                  <c:pt idx="2686">
                    <c:v>MW</c:v>
                  </c:pt>
                  <c:pt idx="2687">
                    <c:v>MW</c:v>
                  </c:pt>
                  <c:pt idx="2688">
                    <c:v>MW</c:v>
                  </c:pt>
                  <c:pt idx="2689">
                    <c:v>MW</c:v>
                  </c:pt>
                  <c:pt idx="2690">
                    <c:v>MW</c:v>
                  </c:pt>
                  <c:pt idx="2691">
                    <c:v>MW</c:v>
                  </c:pt>
                  <c:pt idx="2692">
                    <c:v>MW</c:v>
                  </c:pt>
                  <c:pt idx="2693">
                    <c:v>MW</c:v>
                  </c:pt>
                  <c:pt idx="2694">
                    <c:v>MW</c:v>
                  </c:pt>
                  <c:pt idx="2695">
                    <c:v>MW</c:v>
                  </c:pt>
                  <c:pt idx="2696">
                    <c:v>MW</c:v>
                  </c:pt>
                  <c:pt idx="2697">
                    <c:v>MW</c:v>
                  </c:pt>
                  <c:pt idx="2698">
                    <c:v>MW</c:v>
                  </c:pt>
                  <c:pt idx="2699">
                    <c:v>MW</c:v>
                  </c:pt>
                  <c:pt idx="2700">
                    <c:v>MW</c:v>
                  </c:pt>
                  <c:pt idx="2701">
                    <c:v>MW</c:v>
                  </c:pt>
                  <c:pt idx="2702">
                    <c:v>MW</c:v>
                  </c:pt>
                  <c:pt idx="2703">
                    <c:v>MW</c:v>
                  </c:pt>
                  <c:pt idx="2704">
                    <c:v>MW</c:v>
                  </c:pt>
                  <c:pt idx="2705">
                    <c:v>MW</c:v>
                  </c:pt>
                  <c:pt idx="2706">
                    <c:v>MW</c:v>
                  </c:pt>
                  <c:pt idx="2707">
                    <c:v>MW</c:v>
                  </c:pt>
                  <c:pt idx="2708">
                    <c:v>MW</c:v>
                  </c:pt>
                  <c:pt idx="2709">
                    <c:v>MW</c:v>
                  </c:pt>
                  <c:pt idx="2710">
                    <c:v>NE</c:v>
                  </c:pt>
                  <c:pt idx="2711">
                    <c:v>NE</c:v>
                  </c:pt>
                  <c:pt idx="2712">
                    <c:v>NE</c:v>
                  </c:pt>
                  <c:pt idx="2713">
                    <c:v>NE</c:v>
                  </c:pt>
                  <c:pt idx="2714">
                    <c:v>NE</c:v>
                  </c:pt>
                  <c:pt idx="2715">
                    <c:v>NE</c:v>
                  </c:pt>
                  <c:pt idx="2716">
                    <c:v>S</c:v>
                  </c:pt>
                  <c:pt idx="2717">
                    <c:v>S</c:v>
                  </c:pt>
                  <c:pt idx="2718">
                    <c:v>S</c:v>
                  </c:pt>
                  <c:pt idx="2719">
                    <c:v>S</c:v>
                  </c:pt>
                  <c:pt idx="2720">
                    <c:v>S</c:v>
                  </c:pt>
                  <c:pt idx="2721">
                    <c:v>S</c:v>
                  </c:pt>
                  <c:pt idx="2722">
                    <c:v>SW</c:v>
                  </c:pt>
                  <c:pt idx="2723">
                    <c:v>SW</c:v>
                  </c:pt>
                  <c:pt idx="2724">
                    <c:v>CAL</c:v>
                  </c:pt>
                  <c:pt idx="2725">
                    <c:v>CAL</c:v>
                  </c:pt>
                  <c:pt idx="2726">
                    <c:v>CAL</c:v>
                  </c:pt>
                  <c:pt idx="2727">
                    <c:v>CAL</c:v>
                  </c:pt>
                  <c:pt idx="2728">
                    <c:v>CAL</c:v>
                  </c:pt>
                  <c:pt idx="2729">
                    <c:v>CAL</c:v>
                  </c:pt>
                  <c:pt idx="2730">
                    <c:v>MW</c:v>
                  </c:pt>
                  <c:pt idx="2731">
                    <c:v>MW</c:v>
                  </c:pt>
                  <c:pt idx="2732">
                    <c:v>MW</c:v>
                  </c:pt>
                  <c:pt idx="2733">
                    <c:v>MW</c:v>
                  </c:pt>
                  <c:pt idx="2734">
                    <c:v>MW</c:v>
                  </c:pt>
                  <c:pt idx="2735">
                    <c:v>MW</c:v>
                  </c:pt>
                  <c:pt idx="2736">
                    <c:v>MW</c:v>
                  </c:pt>
                  <c:pt idx="2737">
                    <c:v>MW</c:v>
                  </c:pt>
                  <c:pt idx="2738">
                    <c:v>MW</c:v>
                  </c:pt>
                  <c:pt idx="2739">
                    <c:v>MW</c:v>
                  </c:pt>
                  <c:pt idx="2740">
                    <c:v>MW</c:v>
                  </c:pt>
                  <c:pt idx="2741">
                    <c:v>MW</c:v>
                  </c:pt>
                  <c:pt idx="2742">
                    <c:v>MW</c:v>
                  </c:pt>
                  <c:pt idx="2743">
                    <c:v>MW</c:v>
                  </c:pt>
                  <c:pt idx="2744">
                    <c:v>MW</c:v>
                  </c:pt>
                  <c:pt idx="2745">
                    <c:v>MW</c:v>
                  </c:pt>
                  <c:pt idx="2746">
                    <c:v>MW</c:v>
                  </c:pt>
                  <c:pt idx="2747">
                    <c:v>MW</c:v>
                  </c:pt>
                  <c:pt idx="2748">
                    <c:v>MW</c:v>
                  </c:pt>
                  <c:pt idx="2749">
                    <c:v>MW</c:v>
                  </c:pt>
                  <c:pt idx="2750">
                    <c:v>MW</c:v>
                  </c:pt>
                  <c:pt idx="2751">
                    <c:v>MW</c:v>
                  </c:pt>
                  <c:pt idx="2752">
                    <c:v>MW</c:v>
                  </c:pt>
                  <c:pt idx="2753">
                    <c:v>MW</c:v>
                  </c:pt>
                  <c:pt idx="2754">
                    <c:v>MW</c:v>
                  </c:pt>
                  <c:pt idx="2755">
                    <c:v>MW</c:v>
                  </c:pt>
                  <c:pt idx="2756">
                    <c:v>MW</c:v>
                  </c:pt>
                  <c:pt idx="2757">
                    <c:v>MW</c:v>
                  </c:pt>
                  <c:pt idx="2758">
                    <c:v>MW</c:v>
                  </c:pt>
                  <c:pt idx="2759">
                    <c:v>MW</c:v>
                  </c:pt>
                  <c:pt idx="2760">
                    <c:v>MW</c:v>
                  </c:pt>
                  <c:pt idx="2761">
                    <c:v>MW</c:v>
                  </c:pt>
                  <c:pt idx="2762">
                    <c:v>MW</c:v>
                  </c:pt>
                  <c:pt idx="2763">
                    <c:v>MW</c:v>
                  </c:pt>
                  <c:pt idx="2764">
                    <c:v>MW</c:v>
                  </c:pt>
                  <c:pt idx="2765">
                    <c:v>MW</c:v>
                  </c:pt>
                  <c:pt idx="2766">
                    <c:v>MW</c:v>
                  </c:pt>
                  <c:pt idx="2767">
                    <c:v>MW</c:v>
                  </c:pt>
                  <c:pt idx="2768">
                    <c:v>MW</c:v>
                  </c:pt>
                  <c:pt idx="2769">
                    <c:v>MW</c:v>
                  </c:pt>
                  <c:pt idx="2770">
                    <c:v>MW</c:v>
                  </c:pt>
                  <c:pt idx="2771">
                    <c:v>MW</c:v>
                  </c:pt>
                  <c:pt idx="2772">
                    <c:v>MW</c:v>
                  </c:pt>
                  <c:pt idx="2773">
                    <c:v>MW</c:v>
                  </c:pt>
                  <c:pt idx="2774">
                    <c:v>MW</c:v>
                  </c:pt>
                  <c:pt idx="2775">
                    <c:v>NE</c:v>
                  </c:pt>
                  <c:pt idx="2776">
                    <c:v>NE</c:v>
                  </c:pt>
                  <c:pt idx="2777">
                    <c:v>NE</c:v>
                  </c:pt>
                  <c:pt idx="2778">
                    <c:v>NE</c:v>
                  </c:pt>
                  <c:pt idx="2779">
                    <c:v>NE</c:v>
                  </c:pt>
                  <c:pt idx="2780">
                    <c:v>NE</c:v>
                  </c:pt>
                  <c:pt idx="2781">
                    <c:v>S</c:v>
                  </c:pt>
                  <c:pt idx="2782">
                    <c:v>S</c:v>
                  </c:pt>
                  <c:pt idx="2783">
                    <c:v>S</c:v>
                  </c:pt>
                  <c:pt idx="2784">
                    <c:v>S</c:v>
                  </c:pt>
                  <c:pt idx="2785">
                    <c:v>S</c:v>
                  </c:pt>
                  <c:pt idx="2786">
                    <c:v>S</c:v>
                  </c:pt>
                  <c:pt idx="2787">
                    <c:v>SW</c:v>
                  </c:pt>
                  <c:pt idx="2788">
                    <c:v>SW</c:v>
                  </c:pt>
                  <c:pt idx="2789">
                    <c:v>CAL</c:v>
                  </c:pt>
                  <c:pt idx="2790">
                    <c:v>CAL</c:v>
                  </c:pt>
                  <c:pt idx="2791">
                    <c:v>CAL</c:v>
                  </c:pt>
                  <c:pt idx="2792">
                    <c:v>CAL</c:v>
                  </c:pt>
                  <c:pt idx="2793">
                    <c:v>CAL</c:v>
                  </c:pt>
                  <c:pt idx="2794">
                    <c:v>CAL</c:v>
                  </c:pt>
                  <c:pt idx="2795">
                    <c:v>MW</c:v>
                  </c:pt>
                  <c:pt idx="2796">
                    <c:v>MW</c:v>
                  </c:pt>
                  <c:pt idx="2797">
                    <c:v>MW</c:v>
                  </c:pt>
                  <c:pt idx="2798">
                    <c:v>MW</c:v>
                  </c:pt>
                  <c:pt idx="2799">
                    <c:v>MW</c:v>
                  </c:pt>
                  <c:pt idx="2800">
                    <c:v>MW</c:v>
                  </c:pt>
                  <c:pt idx="2801">
                    <c:v>MW</c:v>
                  </c:pt>
                  <c:pt idx="2802">
                    <c:v>MW</c:v>
                  </c:pt>
                  <c:pt idx="2803">
                    <c:v>MW</c:v>
                  </c:pt>
                  <c:pt idx="2804">
                    <c:v>MW</c:v>
                  </c:pt>
                  <c:pt idx="2805">
                    <c:v>MW</c:v>
                  </c:pt>
                  <c:pt idx="2806">
                    <c:v>MW</c:v>
                  </c:pt>
                  <c:pt idx="2807">
                    <c:v>MW</c:v>
                  </c:pt>
                  <c:pt idx="2808">
                    <c:v>MW</c:v>
                  </c:pt>
                  <c:pt idx="2809">
                    <c:v>MW</c:v>
                  </c:pt>
                  <c:pt idx="2810">
                    <c:v>MW</c:v>
                  </c:pt>
                  <c:pt idx="2811">
                    <c:v>MW</c:v>
                  </c:pt>
                  <c:pt idx="2812">
                    <c:v>MW</c:v>
                  </c:pt>
                  <c:pt idx="2813">
                    <c:v>MW</c:v>
                  </c:pt>
                  <c:pt idx="2814">
                    <c:v>MW</c:v>
                  </c:pt>
                  <c:pt idx="2815">
                    <c:v>MW</c:v>
                  </c:pt>
                  <c:pt idx="2816">
                    <c:v>MW</c:v>
                  </c:pt>
                  <c:pt idx="2817">
                    <c:v>MW</c:v>
                  </c:pt>
                  <c:pt idx="2818">
                    <c:v>MW</c:v>
                  </c:pt>
                  <c:pt idx="2819">
                    <c:v>MW</c:v>
                  </c:pt>
                  <c:pt idx="2820">
                    <c:v>MW</c:v>
                  </c:pt>
                  <c:pt idx="2821">
                    <c:v>MW</c:v>
                  </c:pt>
                  <c:pt idx="2822">
                    <c:v>MW</c:v>
                  </c:pt>
                  <c:pt idx="2823">
                    <c:v>MW</c:v>
                  </c:pt>
                  <c:pt idx="2824">
                    <c:v>MW</c:v>
                  </c:pt>
                  <c:pt idx="2825">
                    <c:v>MW</c:v>
                  </c:pt>
                  <c:pt idx="2826">
                    <c:v>MW</c:v>
                  </c:pt>
                  <c:pt idx="2827">
                    <c:v>MW</c:v>
                  </c:pt>
                  <c:pt idx="2828">
                    <c:v>MW</c:v>
                  </c:pt>
                  <c:pt idx="2829">
                    <c:v>MW</c:v>
                  </c:pt>
                  <c:pt idx="2830">
                    <c:v>MW</c:v>
                  </c:pt>
                  <c:pt idx="2831">
                    <c:v>MW</c:v>
                  </c:pt>
                  <c:pt idx="2832">
                    <c:v>MW</c:v>
                  </c:pt>
                  <c:pt idx="2833">
                    <c:v>MW</c:v>
                  </c:pt>
                  <c:pt idx="2834">
                    <c:v>MW</c:v>
                  </c:pt>
                  <c:pt idx="2835">
                    <c:v>MW</c:v>
                  </c:pt>
                  <c:pt idx="2836">
                    <c:v>MW</c:v>
                  </c:pt>
                  <c:pt idx="2837">
                    <c:v>MW</c:v>
                  </c:pt>
                  <c:pt idx="2838">
                    <c:v>MW</c:v>
                  </c:pt>
                  <c:pt idx="2839">
                    <c:v>MW</c:v>
                  </c:pt>
                  <c:pt idx="2840">
                    <c:v>NE</c:v>
                  </c:pt>
                  <c:pt idx="2841">
                    <c:v>NE</c:v>
                  </c:pt>
                  <c:pt idx="2842">
                    <c:v>NE</c:v>
                  </c:pt>
                  <c:pt idx="2843">
                    <c:v>NE</c:v>
                  </c:pt>
                  <c:pt idx="2844">
                    <c:v>NE</c:v>
                  </c:pt>
                  <c:pt idx="2845">
                    <c:v>NE</c:v>
                  </c:pt>
                  <c:pt idx="2846">
                    <c:v>S</c:v>
                  </c:pt>
                  <c:pt idx="2847">
                    <c:v>S</c:v>
                  </c:pt>
                  <c:pt idx="2848">
                    <c:v>S</c:v>
                  </c:pt>
                  <c:pt idx="2849">
                    <c:v>S</c:v>
                  </c:pt>
                  <c:pt idx="2850">
                    <c:v>S</c:v>
                  </c:pt>
                  <c:pt idx="2851">
                    <c:v>S</c:v>
                  </c:pt>
                  <c:pt idx="2852">
                    <c:v>SW</c:v>
                  </c:pt>
                  <c:pt idx="2853">
                    <c:v>SW</c:v>
                  </c:pt>
                  <c:pt idx="2854">
                    <c:v>CAL</c:v>
                  </c:pt>
                  <c:pt idx="2855">
                    <c:v>CAL</c:v>
                  </c:pt>
                  <c:pt idx="2856">
                    <c:v>CAL</c:v>
                  </c:pt>
                  <c:pt idx="2857">
                    <c:v>CAL</c:v>
                  </c:pt>
                  <c:pt idx="2858">
                    <c:v>CAL</c:v>
                  </c:pt>
                  <c:pt idx="2859">
                    <c:v>CAL</c:v>
                  </c:pt>
                  <c:pt idx="2860">
                    <c:v>MW</c:v>
                  </c:pt>
                  <c:pt idx="2861">
                    <c:v>MW</c:v>
                  </c:pt>
                  <c:pt idx="2862">
                    <c:v>MW</c:v>
                  </c:pt>
                  <c:pt idx="2863">
                    <c:v>MW</c:v>
                  </c:pt>
                  <c:pt idx="2864">
                    <c:v>MW</c:v>
                  </c:pt>
                  <c:pt idx="2865">
                    <c:v>MW</c:v>
                  </c:pt>
                  <c:pt idx="2866">
                    <c:v>MW</c:v>
                  </c:pt>
                  <c:pt idx="2867">
                    <c:v>MW</c:v>
                  </c:pt>
                  <c:pt idx="2868">
                    <c:v>MW</c:v>
                  </c:pt>
                  <c:pt idx="2869">
                    <c:v>MW</c:v>
                  </c:pt>
                  <c:pt idx="2870">
                    <c:v>MW</c:v>
                  </c:pt>
                  <c:pt idx="2871">
                    <c:v>MW</c:v>
                  </c:pt>
                  <c:pt idx="2872">
                    <c:v>MW</c:v>
                  </c:pt>
                  <c:pt idx="2873">
                    <c:v>MW</c:v>
                  </c:pt>
                  <c:pt idx="2874">
                    <c:v>MW</c:v>
                  </c:pt>
                  <c:pt idx="2875">
                    <c:v>MW</c:v>
                  </c:pt>
                  <c:pt idx="2876">
                    <c:v>MW</c:v>
                  </c:pt>
                  <c:pt idx="2877">
                    <c:v>MW</c:v>
                  </c:pt>
                  <c:pt idx="2878">
                    <c:v>MW</c:v>
                  </c:pt>
                  <c:pt idx="2879">
                    <c:v>MW</c:v>
                  </c:pt>
                  <c:pt idx="2880">
                    <c:v>MW</c:v>
                  </c:pt>
                  <c:pt idx="2881">
                    <c:v>MW</c:v>
                  </c:pt>
                  <c:pt idx="2882">
                    <c:v>MW</c:v>
                  </c:pt>
                  <c:pt idx="2883">
                    <c:v>MW</c:v>
                  </c:pt>
                  <c:pt idx="2884">
                    <c:v>MW</c:v>
                  </c:pt>
                  <c:pt idx="2885">
                    <c:v>MW</c:v>
                  </c:pt>
                  <c:pt idx="2886">
                    <c:v>MW</c:v>
                  </c:pt>
                  <c:pt idx="2887">
                    <c:v>MW</c:v>
                  </c:pt>
                  <c:pt idx="2888">
                    <c:v>MW</c:v>
                  </c:pt>
                  <c:pt idx="2889">
                    <c:v>MW</c:v>
                  </c:pt>
                  <c:pt idx="2890">
                    <c:v>MW</c:v>
                  </c:pt>
                  <c:pt idx="2891">
                    <c:v>MW</c:v>
                  </c:pt>
                  <c:pt idx="2892">
                    <c:v>MW</c:v>
                  </c:pt>
                  <c:pt idx="2893">
                    <c:v>MW</c:v>
                  </c:pt>
                  <c:pt idx="2894">
                    <c:v>MW</c:v>
                  </c:pt>
                  <c:pt idx="2895">
                    <c:v>MW</c:v>
                  </c:pt>
                  <c:pt idx="2896">
                    <c:v>MW</c:v>
                  </c:pt>
                  <c:pt idx="2897">
                    <c:v>MW</c:v>
                  </c:pt>
                  <c:pt idx="2898">
                    <c:v>MW</c:v>
                  </c:pt>
                  <c:pt idx="2899">
                    <c:v>MW</c:v>
                  </c:pt>
                  <c:pt idx="2900">
                    <c:v>MW</c:v>
                  </c:pt>
                  <c:pt idx="2901">
                    <c:v>MW</c:v>
                  </c:pt>
                  <c:pt idx="2902">
                    <c:v>MW</c:v>
                  </c:pt>
                  <c:pt idx="2903">
                    <c:v>MW</c:v>
                  </c:pt>
                  <c:pt idx="2904">
                    <c:v>MW</c:v>
                  </c:pt>
                  <c:pt idx="2905">
                    <c:v>NE</c:v>
                  </c:pt>
                  <c:pt idx="2906">
                    <c:v>NE</c:v>
                  </c:pt>
                  <c:pt idx="2907">
                    <c:v>NE</c:v>
                  </c:pt>
                  <c:pt idx="2908">
                    <c:v>NE</c:v>
                  </c:pt>
                  <c:pt idx="2909">
                    <c:v>NE</c:v>
                  </c:pt>
                  <c:pt idx="2910">
                    <c:v>NE</c:v>
                  </c:pt>
                  <c:pt idx="2911">
                    <c:v>S</c:v>
                  </c:pt>
                  <c:pt idx="2912">
                    <c:v>S</c:v>
                  </c:pt>
                  <c:pt idx="2913">
                    <c:v>S</c:v>
                  </c:pt>
                  <c:pt idx="2914">
                    <c:v>S</c:v>
                  </c:pt>
                  <c:pt idx="2915">
                    <c:v>S</c:v>
                  </c:pt>
                  <c:pt idx="2916">
                    <c:v>S</c:v>
                  </c:pt>
                  <c:pt idx="2917">
                    <c:v>SW</c:v>
                  </c:pt>
                  <c:pt idx="2918">
                    <c:v>SW</c:v>
                  </c:pt>
                  <c:pt idx="2919">
                    <c:v>CAL</c:v>
                  </c:pt>
                  <c:pt idx="2920">
                    <c:v>CAL</c:v>
                  </c:pt>
                  <c:pt idx="2921">
                    <c:v>CAL</c:v>
                  </c:pt>
                  <c:pt idx="2922">
                    <c:v>CAL</c:v>
                  </c:pt>
                  <c:pt idx="2923">
                    <c:v>CAL</c:v>
                  </c:pt>
                  <c:pt idx="2924">
                    <c:v>CAL</c:v>
                  </c:pt>
                  <c:pt idx="2925">
                    <c:v>MW</c:v>
                  </c:pt>
                  <c:pt idx="2926">
                    <c:v>MW</c:v>
                  </c:pt>
                  <c:pt idx="2927">
                    <c:v>MW</c:v>
                  </c:pt>
                  <c:pt idx="2928">
                    <c:v>MW</c:v>
                  </c:pt>
                  <c:pt idx="2929">
                    <c:v>MW</c:v>
                  </c:pt>
                  <c:pt idx="2930">
                    <c:v>MW</c:v>
                  </c:pt>
                  <c:pt idx="2931">
                    <c:v>MW</c:v>
                  </c:pt>
                  <c:pt idx="2932">
                    <c:v>MW</c:v>
                  </c:pt>
                  <c:pt idx="2933">
                    <c:v>MW</c:v>
                  </c:pt>
                  <c:pt idx="2934">
                    <c:v>MW</c:v>
                  </c:pt>
                  <c:pt idx="2935">
                    <c:v>MW</c:v>
                  </c:pt>
                  <c:pt idx="2936">
                    <c:v>MW</c:v>
                  </c:pt>
                  <c:pt idx="2937">
                    <c:v>MW</c:v>
                  </c:pt>
                  <c:pt idx="2938">
                    <c:v>MW</c:v>
                  </c:pt>
                  <c:pt idx="2939">
                    <c:v>MW</c:v>
                  </c:pt>
                  <c:pt idx="2940">
                    <c:v>MW</c:v>
                  </c:pt>
                  <c:pt idx="2941">
                    <c:v>MW</c:v>
                  </c:pt>
                  <c:pt idx="2942">
                    <c:v>MW</c:v>
                  </c:pt>
                  <c:pt idx="2943">
                    <c:v>MW</c:v>
                  </c:pt>
                  <c:pt idx="2944">
                    <c:v>MW</c:v>
                  </c:pt>
                  <c:pt idx="2945">
                    <c:v>MW</c:v>
                  </c:pt>
                  <c:pt idx="2946">
                    <c:v>MW</c:v>
                  </c:pt>
                  <c:pt idx="2947">
                    <c:v>MW</c:v>
                  </c:pt>
                  <c:pt idx="2948">
                    <c:v>MW</c:v>
                  </c:pt>
                  <c:pt idx="2949">
                    <c:v>MW</c:v>
                  </c:pt>
                  <c:pt idx="2950">
                    <c:v>MW</c:v>
                  </c:pt>
                  <c:pt idx="2951">
                    <c:v>MW</c:v>
                  </c:pt>
                  <c:pt idx="2952">
                    <c:v>MW</c:v>
                  </c:pt>
                  <c:pt idx="2953">
                    <c:v>MW</c:v>
                  </c:pt>
                  <c:pt idx="2954">
                    <c:v>MW</c:v>
                  </c:pt>
                  <c:pt idx="2955">
                    <c:v>MW</c:v>
                  </c:pt>
                  <c:pt idx="2956">
                    <c:v>MW</c:v>
                  </c:pt>
                  <c:pt idx="2957">
                    <c:v>MW</c:v>
                  </c:pt>
                  <c:pt idx="2958">
                    <c:v>MW</c:v>
                  </c:pt>
                  <c:pt idx="2959">
                    <c:v>MW</c:v>
                  </c:pt>
                  <c:pt idx="2960">
                    <c:v>MW</c:v>
                  </c:pt>
                  <c:pt idx="2961">
                    <c:v>MW</c:v>
                  </c:pt>
                  <c:pt idx="2962">
                    <c:v>MW</c:v>
                  </c:pt>
                  <c:pt idx="2963">
                    <c:v>MW</c:v>
                  </c:pt>
                  <c:pt idx="2964">
                    <c:v>MW</c:v>
                  </c:pt>
                  <c:pt idx="2965">
                    <c:v>MW</c:v>
                  </c:pt>
                  <c:pt idx="2966">
                    <c:v>MW</c:v>
                  </c:pt>
                  <c:pt idx="2967">
                    <c:v>MW</c:v>
                  </c:pt>
                  <c:pt idx="2968">
                    <c:v>MW</c:v>
                  </c:pt>
                  <c:pt idx="2969">
                    <c:v>MW</c:v>
                  </c:pt>
                  <c:pt idx="2970">
                    <c:v>NE</c:v>
                  </c:pt>
                  <c:pt idx="2971">
                    <c:v>NE</c:v>
                  </c:pt>
                  <c:pt idx="2972">
                    <c:v>NE</c:v>
                  </c:pt>
                  <c:pt idx="2973">
                    <c:v>NE</c:v>
                  </c:pt>
                  <c:pt idx="2974">
                    <c:v>NE</c:v>
                  </c:pt>
                  <c:pt idx="2975">
                    <c:v>NE</c:v>
                  </c:pt>
                  <c:pt idx="2976">
                    <c:v>S</c:v>
                  </c:pt>
                  <c:pt idx="2977">
                    <c:v>S</c:v>
                  </c:pt>
                  <c:pt idx="2978">
                    <c:v>S</c:v>
                  </c:pt>
                  <c:pt idx="2979">
                    <c:v>S</c:v>
                  </c:pt>
                  <c:pt idx="2980">
                    <c:v>S</c:v>
                  </c:pt>
                  <c:pt idx="2981">
                    <c:v>S</c:v>
                  </c:pt>
                  <c:pt idx="2982">
                    <c:v>SW</c:v>
                  </c:pt>
                  <c:pt idx="2983">
                    <c:v>SW</c:v>
                  </c:pt>
                  <c:pt idx="2984">
                    <c:v>CAL</c:v>
                  </c:pt>
                  <c:pt idx="2985">
                    <c:v>CAL</c:v>
                  </c:pt>
                  <c:pt idx="2986">
                    <c:v>CAL</c:v>
                  </c:pt>
                  <c:pt idx="2987">
                    <c:v>CAL</c:v>
                  </c:pt>
                  <c:pt idx="2988">
                    <c:v>CAL</c:v>
                  </c:pt>
                  <c:pt idx="2989">
                    <c:v>CAL</c:v>
                  </c:pt>
                  <c:pt idx="2990">
                    <c:v>MW</c:v>
                  </c:pt>
                  <c:pt idx="2991">
                    <c:v>MW</c:v>
                  </c:pt>
                  <c:pt idx="2992">
                    <c:v>MW</c:v>
                  </c:pt>
                  <c:pt idx="2993">
                    <c:v>MW</c:v>
                  </c:pt>
                  <c:pt idx="2994">
                    <c:v>MW</c:v>
                  </c:pt>
                  <c:pt idx="2995">
                    <c:v>MW</c:v>
                  </c:pt>
                  <c:pt idx="2996">
                    <c:v>MW</c:v>
                  </c:pt>
                  <c:pt idx="2997">
                    <c:v>MW</c:v>
                  </c:pt>
                  <c:pt idx="2998">
                    <c:v>MW</c:v>
                  </c:pt>
                  <c:pt idx="2999">
                    <c:v>MW</c:v>
                  </c:pt>
                  <c:pt idx="3000">
                    <c:v>MW</c:v>
                  </c:pt>
                  <c:pt idx="3001">
                    <c:v>MW</c:v>
                  </c:pt>
                  <c:pt idx="3002">
                    <c:v>MW</c:v>
                  </c:pt>
                  <c:pt idx="3003">
                    <c:v>MW</c:v>
                  </c:pt>
                  <c:pt idx="3004">
                    <c:v>MW</c:v>
                  </c:pt>
                  <c:pt idx="3005">
                    <c:v>MW</c:v>
                  </c:pt>
                  <c:pt idx="3006">
                    <c:v>MW</c:v>
                  </c:pt>
                  <c:pt idx="3007">
                    <c:v>MW</c:v>
                  </c:pt>
                  <c:pt idx="3008">
                    <c:v>MW</c:v>
                  </c:pt>
                  <c:pt idx="3009">
                    <c:v>MW</c:v>
                  </c:pt>
                  <c:pt idx="3010">
                    <c:v>MW</c:v>
                  </c:pt>
                  <c:pt idx="3011">
                    <c:v>MW</c:v>
                  </c:pt>
                  <c:pt idx="3012">
                    <c:v>MW</c:v>
                  </c:pt>
                  <c:pt idx="3013">
                    <c:v>MW</c:v>
                  </c:pt>
                  <c:pt idx="3014">
                    <c:v>MW</c:v>
                  </c:pt>
                  <c:pt idx="3015">
                    <c:v>MW</c:v>
                  </c:pt>
                  <c:pt idx="3016">
                    <c:v>MW</c:v>
                  </c:pt>
                  <c:pt idx="3017">
                    <c:v>MW</c:v>
                  </c:pt>
                  <c:pt idx="3018">
                    <c:v>MW</c:v>
                  </c:pt>
                  <c:pt idx="3019">
                    <c:v>MW</c:v>
                  </c:pt>
                  <c:pt idx="3020">
                    <c:v>MW</c:v>
                  </c:pt>
                  <c:pt idx="3021">
                    <c:v>MW</c:v>
                  </c:pt>
                  <c:pt idx="3022">
                    <c:v>MW</c:v>
                  </c:pt>
                  <c:pt idx="3023">
                    <c:v>MW</c:v>
                  </c:pt>
                  <c:pt idx="3024">
                    <c:v>MW</c:v>
                  </c:pt>
                  <c:pt idx="3025">
                    <c:v>MW</c:v>
                  </c:pt>
                  <c:pt idx="3026">
                    <c:v>MW</c:v>
                  </c:pt>
                  <c:pt idx="3027">
                    <c:v>MW</c:v>
                  </c:pt>
                  <c:pt idx="3028">
                    <c:v>MW</c:v>
                  </c:pt>
                  <c:pt idx="3029">
                    <c:v>MW</c:v>
                  </c:pt>
                  <c:pt idx="3030">
                    <c:v>MW</c:v>
                  </c:pt>
                  <c:pt idx="3031">
                    <c:v>MW</c:v>
                  </c:pt>
                  <c:pt idx="3032">
                    <c:v>MW</c:v>
                  </c:pt>
                  <c:pt idx="3033">
                    <c:v>MW</c:v>
                  </c:pt>
                  <c:pt idx="3034">
                    <c:v>MW</c:v>
                  </c:pt>
                  <c:pt idx="3035">
                    <c:v>NE</c:v>
                  </c:pt>
                  <c:pt idx="3036">
                    <c:v>NE</c:v>
                  </c:pt>
                  <c:pt idx="3037">
                    <c:v>NE</c:v>
                  </c:pt>
                  <c:pt idx="3038">
                    <c:v>NE</c:v>
                  </c:pt>
                  <c:pt idx="3039">
                    <c:v>NE</c:v>
                  </c:pt>
                  <c:pt idx="3040">
                    <c:v>NE</c:v>
                  </c:pt>
                  <c:pt idx="3041">
                    <c:v>S</c:v>
                  </c:pt>
                  <c:pt idx="3042">
                    <c:v>S</c:v>
                  </c:pt>
                  <c:pt idx="3043">
                    <c:v>S</c:v>
                  </c:pt>
                  <c:pt idx="3044">
                    <c:v>S</c:v>
                  </c:pt>
                  <c:pt idx="3045">
                    <c:v>S</c:v>
                  </c:pt>
                  <c:pt idx="3046">
                    <c:v>S</c:v>
                  </c:pt>
                  <c:pt idx="3047">
                    <c:v>SW</c:v>
                  </c:pt>
                  <c:pt idx="3048">
                    <c:v>SW</c:v>
                  </c:pt>
                  <c:pt idx="3049">
                    <c:v>CAL</c:v>
                  </c:pt>
                  <c:pt idx="3050">
                    <c:v>CAL</c:v>
                  </c:pt>
                  <c:pt idx="3051">
                    <c:v>CAL</c:v>
                  </c:pt>
                  <c:pt idx="3052">
                    <c:v>CAL</c:v>
                  </c:pt>
                  <c:pt idx="3053">
                    <c:v>CAL</c:v>
                  </c:pt>
                  <c:pt idx="3054">
                    <c:v>CAL</c:v>
                  </c:pt>
                  <c:pt idx="3055">
                    <c:v>MW</c:v>
                  </c:pt>
                  <c:pt idx="3056">
                    <c:v>MW</c:v>
                  </c:pt>
                  <c:pt idx="3057">
                    <c:v>MW</c:v>
                  </c:pt>
                  <c:pt idx="3058">
                    <c:v>MW</c:v>
                  </c:pt>
                  <c:pt idx="3059">
                    <c:v>MW</c:v>
                  </c:pt>
                  <c:pt idx="3060">
                    <c:v>MW</c:v>
                  </c:pt>
                  <c:pt idx="3061">
                    <c:v>MW</c:v>
                  </c:pt>
                  <c:pt idx="3062">
                    <c:v>MW</c:v>
                  </c:pt>
                  <c:pt idx="3063">
                    <c:v>MW</c:v>
                  </c:pt>
                  <c:pt idx="3064">
                    <c:v>MW</c:v>
                  </c:pt>
                  <c:pt idx="3065">
                    <c:v>MW</c:v>
                  </c:pt>
                  <c:pt idx="3066">
                    <c:v>MW</c:v>
                  </c:pt>
                  <c:pt idx="3067">
                    <c:v>MW</c:v>
                  </c:pt>
                  <c:pt idx="3068">
                    <c:v>MW</c:v>
                  </c:pt>
                  <c:pt idx="3069">
                    <c:v>MW</c:v>
                  </c:pt>
                  <c:pt idx="3070">
                    <c:v>MW</c:v>
                  </c:pt>
                  <c:pt idx="3071">
                    <c:v>MW</c:v>
                  </c:pt>
                  <c:pt idx="3072">
                    <c:v>MW</c:v>
                  </c:pt>
                  <c:pt idx="3073">
                    <c:v>MW</c:v>
                  </c:pt>
                  <c:pt idx="3074">
                    <c:v>MW</c:v>
                  </c:pt>
                  <c:pt idx="3075">
                    <c:v>MW</c:v>
                  </c:pt>
                  <c:pt idx="3076">
                    <c:v>MW</c:v>
                  </c:pt>
                  <c:pt idx="3077">
                    <c:v>MW</c:v>
                  </c:pt>
                  <c:pt idx="3078">
                    <c:v>MW</c:v>
                  </c:pt>
                  <c:pt idx="3079">
                    <c:v>MW</c:v>
                  </c:pt>
                  <c:pt idx="3080">
                    <c:v>MW</c:v>
                  </c:pt>
                  <c:pt idx="3081">
                    <c:v>MW</c:v>
                  </c:pt>
                  <c:pt idx="3082">
                    <c:v>MW</c:v>
                  </c:pt>
                  <c:pt idx="3083">
                    <c:v>MW</c:v>
                  </c:pt>
                  <c:pt idx="3084">
                    <c:v>MW</c:v>
                  </c:pt>
                  <c:pt idx="3085">
                    <c:v>MW</c:v>
                  </c:pt>
                  <c:pt idx="3086">
                    <c:v>MW</c:v>
                  </c:pt>
                  <c:pt idx="3087">
                    <c:v>MW</c:v>
                  </c:pt>
                  <c:pt idx="3088">
                    <c:v>MW</c:v>
                  </c:pt>
                  <c:pt idx="3089">
                    <c:v>MW</c:v>
                  </c:pt>
                  <c:pt idx="3090">
                    <c:v>MW</c:v>
                  </c:pt>
                  <c:pt idx="3091">
                    <c:v>MW</c:v>
                  </c:pt>
                  <c:pt idx="3092">
                    <c:v>MW</c:v>
                  </c:pt>
                  <c:pt idx="3093">
                    <c:v>MW</c:v>
                  </c:pt>
                  <c:pt idx="3094">
                    <c:v>MW</c:v>
                  </c:pt>
                  <c:pt idx="3095">
                    <c:v>MW</c:v>
                  </c:pt>
                  <c:pt idx="3096">
                    <c:v>MW</c:v>
                  </c:pt>
                  <c:pt idx="3097">
                    <c:v>MW</c:v>
                  </c:pt>
                  <c:pt idx="3098">
                    <c:v>MW</c:v>
                  </c:pt>
                  <c:pt idx="3099">
                    <c:v>MW</c:v>
                  </c:pt>
                  <c:pt idx="3100">
                    <c:v>NE</c:v>
                  </c:pt>
                  <c:pt idx="3101">
                    <c:v>NE</c:v>
                  </c:pt>
                  <c:pt idx="3102">
                    <c:v>NE</c:v>
                  </c:pt>
                  <c:pt idx="3103">
                    <c:v>NE</c:v>
                  </c:pt>
                  <c:pt idx="3104">
                    <c:v>NE</c:v>
                  </c:pt>
                  <c:pt idx="3105">
                    <c:v>NE</c:v>
                  </c:pt>
                  <c:pt idx="3106">
                    <c:v>S</c:v>
                  </c:pt>
                  <c:pt idx="3107">
                    <c:v>S</c:v>
                  </c:pt>
                  <c:pt idx="3108">
                    <c:v>S</c:v>
                  </c:pt>
                  <c:pt idx="3109">
                    <c:v>S</c:v>
                  </c:pt>
                  <c:pt idx="3110">
                    <c:v>S</c:v>
                  </c:pt>
                  <c:pt idx="3111">
                    <c:v>S</c:v>
                  </c:pt>
                  <c:pt idx="3112">
                    <c:v>SW</c:v>
                  </c:pt>
                  <c:pt idx="3113">
                    <c:v>SW</c:v>
                  </c:pt>
                  <c:pt idx="3114">
                    <c:v>CAL</c:v>
                  </c:pt>
                  <c:pt idx="3115">
                    <c:v>CAL</c:v>
                  </c:pt>
                  <c:pt idx="3116">
                    <c:v>CAL</c:v>
                  </c:pt>
                  <c:pt idx="3117">
                    <c:v>CAL</c:v>
                  </c:pt>
                  <c:pt idx="3118">
                    <c:v>CAL</c:v>
                  </c:pt>
                  <c:pt idx="3119">
                    <c:v>CAL</c:v>
                  </c:pt>
                  <c:pt idx="3120">
                    <c:v>MW</c:v>
                  </c:pt>
                  <c:pt idx="3121">
                    <c:v>MW</c:v>
                  </c:pt>
                  <c:pt idx="3122">
                    <c:v>MW</c:v>
                  </c:pt>
                  <c:pt idx="3123">
                    <c:v>MW</c:v>
                  </c:pt>
                  <c:pt idx="3124">
                    <c:v>MW</c:v>
                  </c:pt>
                  <c:pt idx="3125">
                    <c:v>MW</c:v>
                  </c:pt>
                  <c:pt idx="3126">
                    <c:v>MW</c:v>
                  </c:pt>
                  <c:pt idx="3127">
                    <c:v>MW</c:v>
                  </c:pt>
                  <c:pt idx="3128">
                    <c:v>MW</c:v>
                  </c:pt>
                  <c:pt idx="3129">
                    <c:v>MW</c:v>
                  </c:pt>
                  <c:pt idx="3130">
                    <c:v>MW</c:v>
                  </c:pt>
                  <c:pt idx="3131">
                    <c:v>MW</c:v>
                  </c:pt>
                  <c:pt idx="3132">
                    <c:v>MW</c:v>
                  </c:pt>
                  <c:pt idx="3133">
                    <c:v>MW</c:v>
                  </c:pt>
                  <c:pt idx="3134">
                    <c:v>MW</c:v>
                  </c:pt>
                  <c:pt idx="3135">
                    <c:v>MW</c:v>
                  </c:pt>
                  <c:pt idx="3136">
                    <c:v>MW</c:v>
                  </c:pt>
                  <c:pt idx="3137">
                    <c:v>MW</c:v>
                  </c:pt>
                  <c:pt idx="3138">
                    <c:v>MW</c:v>
                  </c:pt>
                  <c:pt idx="3139">
                    <c:v>MW</c:v>
                  </c:pt>
                  <c:pt idx="3140">
                    <c:v>MW</c:v>
                  </c:pt>
                  <c:pt idx="3141">
                    <c:v>MW</c:v>
                  </c:pt>
                  <c:pt idx="3142">
                    <c:v>MW</c:v>
                  </c:pt>
                  <c:pt idx="3143">
                    <c:v>MW</c:v>
                  </c:pt>
                  <c:pt idx="3144">
                    <c:v>MW</c:v>
                  </c:pt>
                  <c:pt idx="3145">
                    <c:v>MW</c:v>
                  </c:pt>
                  <c:pt idx="3146">
                    <c:v>MW</c:v>
                  </c:pt>
                  <c:pt idx="3147">
                    <c:v>MW</c:v>
                  </c:pt>
                  <c:pt idx="3148">
                    <c:v>MW</c:v>
                  </c:pt>
                  <c:pt idx="3149">
                    <c:v>MW</c:v>
                  </c:pt>
                  <c:pt idx="3150">
                    <c:v>MW</c:v>
                  </c:pt>
                  <c:pt idx="3151">
                    <c:v>MW</c:v>
                  </c:pt>
                  <c:pt idx="3152">
                    <c:v>MW</c:v>
                  </c:pt>
                  <c:pt idx="3153">
                    <c:v>MW</c:v>
                  </c:pt>
                  <c:pt idx="3154">
                    <c:v>MW</c:v>
                  </c:pt>
                  <c:pt idx="3155">
                    <c:v>MW</c:v>
                  </c:pt>
                  <c:pt idx="3156">
                    <c:v>MW</c:v>
                  </c:pt>
                  <c:pt idx="3157">
                    <c:v>MW</c:v>
                  </c:pt>
                  <c:pt idx="3158">
                    <c:v>MW</c:v>
                  </c:pt>
                  <c:pt idx="3159">
                    <c:v>MW</c:v>
                  </c:pt>
                  <c:pt idx="3160">
                    <c:v>MW</c:v>
                  </c:pt>
                  <c:pt idx="3161">
                    <c:v>MW</c:v>
                  </c:pt>
                  <c:pt idx="3162">
                    <c:v>MW</c:v>
                  </c:pt>
                  <c:pt idx="3163">
                    <c:v>MW</c:v>
                  </c:pt>
                  <c:pt idx="3164">
                    <c:v>MW</c:v>
                  </c:pt>
                  <c:pt idx="3165">
                    <c:v>NE</c:v>
                  </c:pt>
                  <c:pt idx="3166">
                    <c:v>NE</c:v>
                  </c:pt>
                  <c:pt idx="3167">
                    <c:v>NE</c:v>
                  </c:pt>
                  <c:pt idx="3168">
                    <c:v>NE</c:v>
                  </c:pt>
                  <c:pt idx="3169">
                    <c:v>NE</c:v>
                  </c:pt>
                  <c:pt idx="3170">
                    <c:v>NE</c:v>
                  </c:pt>
                  <c:pt idx="3171">
                    <c:v>S</c:v>
                  </c:pt>
                  <c:pt idx="3172">
                    <c:v>S</c:v>
                  </c:pt>
                  <c:pt idx="3173">
                    <c:v>S</c:v>
                  </c:pt>
                  <c:pt idx="3174">
                    <c:v>S</c:v>
                  </c:pt>
                  <c:pt idx="3175">
                    <c:v>S</c:v>
                  </c:pt>
                  <c:pt idx="3176">
                    <c:v>S</c:v>
                  </c:pt>
                  <c:pt idx="3177">
                    <c:v>SW</c:v>
                  </c:pt>
                  <c:pt idx="3178">
                    <c:v>SW</c:v>
                  </c:pt>
                  <c:pt idx="3179">
                    <c:v>CAL</c:v>
                  </c:pt>
                  <c:pt idx="3180">
                    <c:v>CAL</c:v>
                  </c:pt>
                  <c:pt idx="3181">
                    <c:v>CAL</c:v>
                  </c:pt>
                  <c:pt idx="3182">
                    <c:v>CAL</c:v>
                  </c:pt>
                  <c:pt idx="3183">
                    <c:v>CAL</c:v>
                  </c:pt>
                  <c:pt idx="3184">
                    <c:v>CAL</c:v>
                  </c:pt>
                  <c:pt idx="3185">
                    <c:v>MW</c:v>
                  </c:pt>
                  <c:pt idx="3186">
                    <c:v>MW</c:v>
                  </c:pt>
                  <c:pt idx="3187">
                    <c:v>MW</c:v>
                  </c:pt>
                  <c:pt idx="3188">
                    <c:v>MW</c:v>
                  </c:pt>
                  <c:pt idx="3189">
                    <c:v>MW</c:v>
                  </c:pt>
                  <c:pt idx="3190">
                    <c:v>MW</c:v>
                  </c:pt>
                  <c:pt idx="3191">
                    <c:v>MW</c:v>
                  </c:pt>
                  <c:pt idx="3192">
                    <c:v>MW</c:v>
                  </c:pt>
                  <c:pt idx="3193">
                    <c:v>MW</c:v>
                  </c:pt>
                  <c:pt idx="3194">
                    <c:v>MW</c:v>
                  </c:pt>
                  <c:pt idx="3195">
                    <c:v>MW</c:v>
                  </c:pt>
                  <c:pt idx="3196">
                    <c:v>MW</c:v>
                  </c:pt>
                  <c:pt idx="3197">
                    <c:v>MW</c:v>
                  </c:pt>
                  <c:pt idx="3198">
                    <c:v>MW</c:v>
                  </c:pt>
                  <c:pt idx="3199">
                    <c:v>MW</c:v>
                  </c:pt>
                  <c:pt idx="3200">
                    <c:v>MW</c:v>
                  </c:pt>
                  <c:pt idx="3201">
                    <c:v>MW</c:v>
                  </c:pt>
                  <c:pt idx="3202">
                    <c:v>MW</c:v>
                  </c:pt>
                  <c:pt idx="3203">
                    <c:v>MW</c:v>
                  </c:pt>
                  <c:pt idx="3204">
                    <c:v>MW</c:v>
                  </c:pt>
                  <c:pt idx="3205">
                    <c:v>MW</c:v>
                  </c:pt>
                  <c:pt idx="3206">
                    <c:v>MW</c:v>
                  </c:pt>
                  <c:pt idx="3207">
                    <c:v>MW</c:v>
                  </c:pt>
                  <c:pt idx="3208">
                    <c:v>MW</c:v>
                  </c:pt>
                  <c:pt idx="3209">
                    <c:v>MW</c:v>
                  </c:pt>
                  <c:pt idx="3210">
                    <c:v>MW</c:v>
                  </c:pt>
                  <c:pt idx="3211">
                    <c:v>MW</c:v>
                  </c:pt>
                  <c:pt idx="3212">
                    <c:v>MW</c:v>
                  </c:pt>
                  <c:pt idx="3213">
                    <c:v>MW</c:v>
                  </c:pt>
                  <c:pt idx="3214">
                    <c:v>MW</c:v>
                  </c:pt>
                  <c:pt idx="3215">
                    <c:v>MW</c:v>
                  </c:pt>
                  <c:pt idx="3216">
                    <c:v>MW</c:v>
                  </c:pt>
                  <c:pt idx="3217">
                    <c:v>MW</c:v>
                  </c:pt>
                  <c:pt idx="3218">
                    <c:v>MW</c:v>
                  </c:pt>
                  <c:pt idx="3219">
                    <c:v>MW</c:v>
                  </c:pt>
                  <c:pt idx="3220">
                    <c:v>MW</c:v>
                  </c:pt>
                  <c:pt idx="3221">
                    <c:v>MW</c:v>
                  </c:pt>
                  <c:pt idx="3222">
                    <c:v>MW</c:v>
                  </c:pt>
                  <c:pt idx="3223">
                    <c:v>MW</c:v>
                  </c:pt>
                  <c:pt idx="3224">
                    <c:v>MW</c:v>
                  </c:pt>
                  <c:pt idx="3225">
                    <c:v>MW</c:v>
                  </c:pt>
                  <c:pt idx="3226">
                    <c:v>MW</c:v>
                  </c:pt>
                  <c:pt idx="3227">
                    <c:v>MW</c:v>
                  </c:pt>
                  <c:pt idx="3228">
                    <c:v>MW</c:v>
                  </c:pt>
                  <c:pt idx="3229">
                    <c:v>MW</c:v>
                  </c:pt>
                  <c:pt idx="3230">
                    <c:v>NE</c:v>
                  </c:pt>
                  <c:pt idx="3231">
                    <c:v>NE</c:v>
                  </c:pt>
                  <c:pt idx="3232">
                    <c:v>NE</c:v>
                  </c:pt>
                  <c:pt idx="3233">
                    <c:v>NE</c:v>
                  </c:pt>
                  <c:pt idx="3234">
                    <c:v>NE</c:v>
                  </c:pt>
                  <c:pt idx="3235">
                    <c:v>NE</c:v>
                  </c:pt>
                  <c:pt idx="3236">
                    <c:v>S</c:v>
                  </c:pt>
                  <c:pt idx="3237">
                    <c:v>S</c:v>
                  </c:pt>
                  <c:pt idx="3238">
                    <c:v>S</c:v>
                  </c:pt>
                  <c:pt idx="3239">
                    <c:v>S</c:v>
                  </c:pt>
                  <c:pt idx="3240">
                    <c:v>S</c:v>
                  </c:pt>
                  <c:pt idx="3241">
                    <c:v>S</c:v>
                  </c:pt>
                  <c:pt idx="3242">
                    <c:v>SW</c:v>
                  </c:pt>
                  <c:pt idx="3243">
                    <c:v>SW</c:v>
                  </c:pt>
                  <c:pt idx="3244">
                    <c:v>CAL</c:v>
                  </c:pt>
                  <c:pt idx="3245">
                    <c:v>CAL</c:v>
                  </c:pt>
                  <c:pt idx="3246">
                    <c:v>CAL</c:v>
                  </c:pt>
                  <c:pt idx="3247">
                    <c:v>CAL</c:v>
                  </c:pt>
                  <c:pt idx="3248">
                    <c:v>CAL</c:v>
                  </c:pt>
                  <c:pt idx="3249">
                    <c:v>CAL</c:v>
                  </c:pt>
                  <c:pt idx="3250">
                    <c:v>MW</c:v>
                  </c:pt>
                  <c:pt idx="3251">
                    <c:v>MW</c:v>
                  </c:pt>
                  <c:pt idx="3252">
                    <c:v>MW</c:v>
                  </c:pt>
                  <c:pt idx="3253">
                    <c:v>MW</c:v>
                  </c:pt>
                  <c:pt idx="3254">
                    <c:v>MW</c:v>
                  </c:pt>
                  <c:pt idx="3255">
                    <c:v>MW</c:v>
                  </c:pt>
                  <c:pt idx="3256">
                    <c:v>MW</c:v>
                  </c:pt>
                  <c:pt idx="3257">
                    <c:v>MW</c:v>
                  </c:pt>
                  <c:pt idx="3258">
                    <c:v>MW</c:v>
                  </c:pt>
                  <c:pt idx="3259">
                    <c:v>MW</c:v>
                  </c:pt>
                  <c:pt idx="3260">
                    <c:v>MW</c:v>
                  </c:pt>
                  <c:pt idx="3261">
                    <c:v>MW</c:v>
                  </c:pt>
                  <c:pt idx="3262">
                    <c:v>MW</c:v>
                  </c:pt>
                  <c:pt idx="3263">
                    <c:v>MW</c:v>
                  </c:pt>
                  <c:pt idx="3264">
                    <c:v>MW</c:v>
                  </c:pt>
                  <c:pt idx="3265">
                    <c:v>MW</c:v>
                  </c:pt>
                  <c:pt idx="3266">
                    <c:v>MW</c:v>
                  </c:pt>
                  <c:pt idx="3267">
                    <c:v>MW</c:v>
                  </c:pt>
                  <c:pt idx="3268">
                    <c:v>MW</c:v>
                  </c:pt>
                  <c:pt idx="3269">
                    <c:v>MW</c:v>
                  </c:pt>
                  <c:pt idx="3270">
                    <c:v>MW</c:v>
                  </c:pt>
                  <c:pt idx="3271">
                    <c:v>MW</c:v>
                  </c:pt>
                  <c:pt idx="3272">
                    <c:v>MW</c:v>
                  </c:pt>
                  <c:pt idx="3273">
                    <c:v>MW</c:v>
                  </c:pt>
                  <c:pt idx="3274">
                    <c:v>MW</c:v>
                  </c:pt>
                  <c:pt idx="3275">
                    <c:v>MW</c:v>
                  </c:pt>
                  <c:pt idx="3276">
                    <c:v>MW</c:v>
                  </c:pt>
                  <c:pt idx="3277">
                    <c:v>MW</c:v>
                  </c:pt>
                  <c:pt idx="3278">
                    <c:v>MW</c:v>
                  </c:pt>
                  <c:pt idx="3279">
                    <c:v>MW</c:v>
                  </c:pt>
                  <c:pt idx="3280">
                    <c:v>MW</c:v>
                  </c:pt>
                  <c:pt idx="3281">
                    <c:v>MW</c:v>
                  </c:pt>
                  <c:pt idx="3282">
                    <c:v>MW</c:v>
                  </c:pt>
                  <c:pt idx="3283">
                    <c:v>MW</c:v>
                  </c:pt>
                  <c:pt idx="3284">
                    <c:v>MW</c:v>
                  </c:pt>
                  <c:pt idx="3285">
                    <c:v>MW</c:v>
                  </c:pt>
                  <c:pt idx="3286">
                    <c:v>MW</c:v>
                  </c:pt>
                  <c:pt idx="3287">
                    <c:v>MW</c:v>
                  </c:pt>
                  <c:pt idx="3288">
                    <c:v>MW</c:v>
                  </c:pt>
                  <c:pt idx="3289">
                    <c:v>MW</c:v>
                  </c:pt>
                  <c:pt idx="3290">
                    <c:v>MW</c:v>
                  </c:pt>
                  <c:pt idx="3291">
                    <c:v>MW</c:v>
                  </c:pt>
                  <c:pt idx="3292">
                    <c:v>MW</c:v>
                  </c:pt>
                  <c:pt idx="3293">
                    <c:v>MW</c:v>
                  </c:pt>
                  <c:pt idx="3294">
                    <c:v>MW</c:v>
                  </c:pt>
                  <c:pt idx="3295">
                    <c:v>NE</c:v>
                  </c:pt>
                  <c:pt idx="3296">
                    <c:v>NE</c:v>
                  </c:pt>
                  <c:pt idx="3297">
                    <c:v>NE</c:v>
                  </c:pt>
                  <c:pt idx="3298">
                    <c:v>NE</c:v>
                  </c:pt>
                  <c:pt idx="3299">
                    <c:v>NE</c:v>
                  </c:pt>
                  <c:pt idx="3300">
                    <c:v>NE</c:v>
                  </c:pt>
                  <c:pt idx="3301">
                    <c:v>S</c:v>
                  </c:pt>
                  <c:pt idx="3302">
                    <c:v>S</c:v>
                  </c:pt>
                  <c:pt idx="3303">
                    <c:v>S</c:v>
                  </c:pt>
                  <c:pt idx="3304">
                    <c:v>S</c:v>
                  </c:pt>
                  <c:pt idx="3305">
                    <c:v>S</c:v>
                  </c:pt>
                  <c:pt idx="3306">
                    <c:v>S</c:v>
                  </c:pt>
                  <c:pt idx="3307">
                    <c:v>SW</c:v>
                  </c:pt>
                  <c:pt idx="3308">
                    <c:v>SW</c:v>
                  </c:pt>
                  <c:pt idx="3309">
                    <c:v>CAL</c:v>
                  </c:pt>
                  <c:pt idx="3310">
                    <c:v>CAL</c:v>
                  </c:pt>
                  <c:pt idx="3311">
                    <c:v>CAL</c:v>
                  </c:pt>
                  <c:pt idx="3312">
                    <c:v>CAL</c:v>
                  </c:pt>
                  <c:pt idx="3313">
                    <c:v>CAL</c:v>
                  </c:pt>
                  <c:pt idx="3314">
                    <c:v>CAL</c:v>
                  </c:pt>
                  <c:pt idx="3315">
                    <c:v>MW</c:v>
                  </c:pt>
                  <c:pt idx="3316">
                    <c:v>MW</c:v>
                  </c:pt>
                  <c:pt idx="3317">
                    <c:v>MW</c:v>
                  </c:pt>
                  <c:pt idx="3318">
                    <c:v>MW</c:v>
                  </c:pt>
                  <c:pt idx="3319">
                    <c:v>MW</c:v>
                  </c:pt>
                  <c:pt idx="3320">
                    <c:v>MW</c:v>
                  </c:pt>
                  <c:pt idx="3321">
                    <c:v>MW</c:v>
                  </c:pt>
                  <c:pt idx="3322">
                    <c:v>MW</c:v>
                  </c:pt>
                  <c:pt idx="3323">
                    <c:v>MW</c:v>
                  </c:pt>
                  <c:pt idx="3324">
                    <c:v>MW</c:v>
                  </c:pt>
                  <c:pt idx="3325">
                    <c:v>MW</c:v>
                  </c:pt>
                  <c:pt idx="3326">
                    <c:v>MW</c:v>
                  </c:pt>
                  <c:pt idx="3327">
                    <c:v>MW</c:v>
                  </c:pt>
                  <c:pt idx="3328">
                    <c:v>MW</c:v>
                  </c:pt>
                  <c:pt idx="3329">
                    <c:v>MW</c:v>
                  </c:pt>
                  <c:pt idx="3330">
                    <c:v>MW</c:v>
                  </c:pt>
                  <c:pt idx="3331">
                    <c:v>MW</c:v>
                  </c:pt>
                  <c:pt idx="3332">
                    <c:v>MW</c:v>
                  </c:pt>
                  <c:pt idx="3333">
                    <c:v>MW</c:v>
                  </c:pt>
                  <c:pt idx="3334">
                    <c:v>MW</c:v>
                  </c:pt>
                  <c:pt idx="3335">
                    <c:v>MW</c:v>
                  </c:pt>
                  <c:pt idx="3336">
                    <c:v>MW</c:v>
                  </c:pt>
                  <c:pt idx="3337">
                    <c:v>MW</c:v>
                  </c:pt>
                  <c:pt idx="3338">
                    <c:v>MW</c:v>
                  </c:pt>
                  <c:pt idx="3339">
                    <c:v>MW</c:v>
                  </c:pt>
                  <c:pt idx="3340">
                    <c:v>MW</c:v>
                  </c:pt>
                  <c:pt idx="3341">
                    <c:v>MW</c:v>
                  </c:pt>
                  <c:pt idx="3342">
                    <c:v>MW</c:v>
                  </c:pt>
                  <c:pt idx="3343">
                    <c:v>MW</c:v>
                  </c:pt>
                  <c:pt idx="3344">
                    <c:v>MW</c:v>
                  </c:pt>
                  <c:pt idx="3345">
                    <c:v>MW</c:v>
                  </c:pt>
                  <c:pt idx="3346">
                    <c:v>MW</c:v>
                  </c:pt>
                  <c:pt idx="3347">
                    <c:v>MW</c:v>
                  </c:pt>
                  <c:pt idx="3348">
                    <c:v>MW</c:v>
                  </c:pt>
                  <c:pt idx="3349">
                    <c:v>MW</c:v>
                  </c:pt>
                  <c:pt idx="3350">
                    <c:v>MW</c:v>
                  </c:pt>
                  <c:pt idx="3351">
                    <c:v>MW</c:v>
                  </c:pt>
                  <c:pt idx="3352">
                    <c:v>MW</c:v>
                  </c:pt>
                  <c:pt idx="3353">
                    <c:v>MW</c:v>
                  </c:pt>
                  <c:pt idx="3354">
                    <c:v>MW</c:v>
                  </c:pt>
                  <c:pt idx="3355">
                    <c:v>MW</c:v>
                  </c:pt>
                  <c:pt idx="3356">
                    <c:v>MW</c:v>
                  </c:pt>
                  <c:pt idx="3357">
                    <c:v>MW</c:v>
                  </c:pt>
                  <c:pt idx="3358">
                    <c:v>MW</c:v>
                  </c:pt>
                  <c:pt idx="3359">
                    <c:v>MW</c:v>
                  </c:pt>
                  <c:pt idx="3360">
                    <c:v>NE</c:v>
                  </c:pt>
                  <c:pt idx="3361">
                    <c:v>NE</c:v>
                  </c:pt>
                  <c:pt idx="3362">
                    <c:v>NE</c:v>
                  </c:pt>
                  <c:pt idx="3363">
                    <c:v>NE</c:v>
                  </c:pt>
                  <c:pt idx="3364">
                    <c:v>NE</c:v>
                  </c:pt>
                  <c:pt idx="3365">
                    <c:v>NE</c:v>
                  </c:pt>
                  <c:pt idx="3366">
                    <c:v>S</c:v>
                  </c:pt>
                  <c:pt idx="3367">
                    <c:v>S</c:v>
                  </c:pt>
                  <c:pt idx="3368">
                    <c:v>S</c:v>
                  </c:pt>
                  <c:pt idx="3369">
                    <c:v>S</c:v>
                  </c:pt>
                  <c:pt idx="3370">
                    <c:v>S</c:v>
                  </c:pt>
                  <c:pt idx="3371">
                    <c:v>S</c:v>
                  </c:pt>
                  <c:pt idx="3372">
                    <c:v>SW</c:v>
                  </c:pt>
                  <c:pt idx="3373">
                    <c:v>SW</c:v>
                  </c:pt>
                  <c:pt idx="3374">
                    <c:v>CAL</c:v>
                  </c:pt>
                  <c:pt idx="3375">
                    <c:v>CAL</c:v>
                  </c:pt>
                  <c:pt idx="3376">
                    <c:v>CAL</c:v>
                  </c:pt>
                  <c:pt idx="3377">
                    <c:v>CAL</c:v>
                  </c:pt>
                  <c:pt idx="3378">
                    <c:v>CAL</c:v>
                  </c:pt>
                  <c:pt idx="3379">
                    <c:v>CAL</c:v>
                  </c:pt>
                </c:lvl>
                <c:lvl>
                  <c:pt idx="0">
                    <c:v>11/3/17</c:v>
                  </c:pt>
                  <c:pt idx="1">
                    <c:v>11/3/17</c:v>
                  </c:pt>
                  <c:pt idx="2">
                    <c:v>11/3/17</c:v>
                  </c:pt>
                  <c:pt idx="3">
                    <c:v>11/3/17</c:v>
                  </c:pt>
                  <c:pt idx="4">
                    <c:v>11/3/17</c:v>
                  </c:pt>
                  <c:pt idx="5">
                    <c:v>11/3/17</c:v>
                  </c:pt>
                  <c:pt idx="6">
                    <c:v>11/3/17</c:v>
                  </c:pt>
                  <c:pt idx="7">
                    <c:v>11/3/17</c:v>
                  </c:pt>
                  <c:pt idx="8">
                    <c:v>11/3/17</c:v>
                  </c:pt>
                  <c:pt idx="9">
                    <c:v>11/3/17</c:v>
                  </c:pt>
                  <c:pt idx="10">
                    <c:v>11/3/17</c:v>
                  </c:pt>
                  <c:pt idx="11">
                    <c:v>11/3/17</c:v>
                  </c:pt>
                  <c:pt idx="12">
                    <c:v>11/3/17</c:v>
                  </c:pt>
                  <c:pt idx="13">
                    <c:v>11/3/17</c:v>
                  </c:pt>
                  <c:pt idx="14">
                    <c:v>11/3/17</c:v>
                  </c:pt>
                  <c:pt idx="15">
                    <c:v>11/3/17</c:v>
                  </c:pt>
                  <c:pt idx="16">
                    <c:v>11/3/17</c:v>
                  </c:pt>
                  <c:pt idx="17">
                    <c:v>11/3/17</c:v>
                  </c:pt>
                  <c:pt idx="18">
                    <c:v>11/3/17</c:v>
                  </c:pt>
                  <c:pt idx="19">
                    <c:v>11/3/17</c:v>
                  </c:pt>
                  <c:pt idx="20">
                    <c:v>11/3/17</c:v>
                  </c:pt>
                  <c:pt idx="21">
                    <c:v>11/3/17</c:v>
                  </c:pt>
                  <c:pt idx="22">
                    <c:v>11/3/17</c:v>
                  </c:pt>
                  <c:pt idx="23">
                    <c:v>11/3/17</c:v>
                  </c:pt>
                  <c:pt idx="24">
                    <c:v>11/3/17</c:v>
                  </c:pt>
                  <c:pt idx="25">
                    <c:v>11/3/17</c:v>
                  </c:pt>
                  <c:pt idx="26">
                    <c:v>11/3/17</c:v>
                  </c:pt>
                  <c:pt idx="27">
                    <c:v>11/3/17</c:v>
                  </c:pt>
                  <c:pt idx="28">
                    <c:v>11/3/17</c:v>
                  </c:pt>
                  <c:pt idx="29">
                    <c:v>11/3/17</c:v>
                  </c:pt>
                  <c:pt idx="30">
                    <c:v>11/3/17</c:v>
                  </c:pt>
                  <c:pt idx="31">
                    <c:v>11/3/17</c:v>
                  </c:pt>
                  <c:pt idx="32">
                    <c:v>11/3/17</c:v>
                  </c:pt>
                  <c:pt idx="33">
                    <c:v>11/3/17</c:v>
                  </c:pt>
                  <c:pt idx="34">
                    <c:v>11/3/17</c:v>
                  </c:pt>
                  <c:pt idx="35">
                    <c:v>11/3/17</c:v>
                  </c:pt>
                  <c:pt idx="36">
                    <c:v>11/3/17</c:v>
                  </c:pt>
                  <c:pt idx="37">
                    <c:v>11/3/17</c:v>
                  </c:pt>
                  <c:pt idx="38">
                    <c:v>11/3/17</c:v>
                  </c:pt>
                  <c:pt idx="39">
                    <c:v>11/3/17</c:v>
                  </c:pt>
                  <c:pt idx="40">
                    <c:v>11/3/17</c:v>
                  </c:pt>
                  <c:pt idx="41">
                    <c:v>11/3/17</c:v>
                  </c:pt>
                  <c:pt idx="42">
                    <c:v>11/3/17</c:v>
                  </c:pt>
                  <c:pt idx="43">
                    <c:v>11/3/17</c:v>
                  </c:pt>
                  <c:pt idx="44">
                    <c:v>11/3/17</c:v>
                  </c:pt>
                  <c:pt idx="45">
                    <c:v>11/3/17</c:v>
                  </c:pt>
                  <c:pt idx="46">
                    <c:v>11/3/17</c:v>
                  </c:pt>
                  <c:pt idx="47">
                    <c:v>11/3/17</c:v>
                  </c:pt>
                  <c:pt idx="48">
                    <c:v>11/3/17</c:v>
                  </c:pt>
                  <c:pt idx="49">
                    <c:v>11/3/17</c:v>
                  </c:pt>
                  <c:pt idx="50">
                    <c:v>11/3/17</c:v>
                  </c:pt>
                  <c:pt idx="51">
                    <c:v>11/3/17</c:v>
                  </c:pt>
                  <c:pt idx="52">
                    <c:v>11/3/17</c:v>
                  </c:pt>
                  <c:pt idx="53">
                    <c:v>11/3/17</c:v>
                  </c:pt>
                  <c:pt idx="54">
                    <c:v>11/3/17</c:v>
                  </c:pt>
                  <c:pt idx="55">
                    <c:v>11/3/17</c:v>
                  </c:pt>
                  <c:pt idx="56">
                    <c:v>11/3/17</c:v>
                  </c:pt>
                  <c:pt idx="57">
                    <c:v>11/3/17</c:v>
                  </c:pt>
                  <c:pt idx="58">
                    <c:v>11/3/17</c:v>
                  </c:pt>
                  <c:pt idx="59">
                    <c:v>11/3/17</c:v>
                  </c:pt>
                  <c:pt idx="60">
                    <c:v>11/3/17</c:v>
                  </c:pt>
                  <c:pt idx="61">
                    <c:v>11/3/17</c:v>
                  </c:pt>
                  <c:pt idx="62">
                    <c:v>11/3/17</c:v>
                  </c:pt>
                  <c:pt idx="63">
                    <c:v>11/3/17</c:v>
                  </c:pt>
                  <c:pt idx="64">
                    <c:v>11/3/17</c:v>
                  </c:pt>
                  <c:pt idx="65">
                    <c:v>11/29/17</c:v>
                  </c:pt>
                  <c:pt idx="66">
                    <c:v>11/29/17</c:v>
                  </c:pt>
                  <c:pt idx="67">
                    <c:v>11/29/17</c:v>
                  </c:pt>
                  <c:pt idx="68">
                    <c:v>11/29/17</c:v>
                  </c:pt>
                  <c:pt idx="69">
                    <c:v>11/29/17</c:v>
                  </c:pt>
                  <c:pt idx="70">
                    <c:v>11/29/17</c:v>
                  </c:pt>
                  <c:pt idx="71">
                    <c:v>11/29/17</c:v>
                  </c:pt>
                  <c:pt idx="72">
                    <c:v>11/29/17</c:v>
                  </c:pt>
                  <c:pt idx="73">
                    <c:v>11/29/17</c:v>
                  </c:pt>
                  <c:pt idx="74">
                    <c:v>11/29/17</c:v>
                  </c:pt>
                  <c:pt idx="75">
                    <c:v>11/29/17</c:v>
                  </c:pt>
                  <c:pt idx="76">
                    <c:v>11/29/17</c:v>
                  </c:pt>
                  <c:pt idx="77">
                    <c:v>11/29/17</c:v>
                  </c:pt>
                  <c:pt idx="78">
                    <c:v>11/29/17</c:v>
                  </c:pt>
                  <c:pt idx="79">
                    <c:v>11/29/17</c:v>
                  </c:pt>
                  <c:pt idx="80">
                    <c:v>11/29/17</c:v>
                  </c:pt>
                  <c:pt idx="81">
                    <c:v>11/29/17</c:v>
                  </c:pt>
                  <c:pt idx="82">
                    <c:v>11/29/17</c:v>
                  </c:pt>
                  <c:pt idx="83">
                    <c:v>11/29/17</c:v>
                  </c:pt>
                  <c:pt idx="84">
                    <c:v>11/29/17</c:v>
                  </c:pt>
                  <c:pt idx="85">
                    <c:v>11/29/17</c:v>
                  </c:pt>
                  <c:pt idx="86">
                    <c:v>11/29/17</c:v>
                  </c:pt>
                  <c:pt idx="87">
                    <c:v>11/29/17</c:v>
                  </c:pt>
                  <c:pt idx="88">
                    <c:v>11/29/17</c:v>
                  </c:pt>
                  <c:pt idx="89">
                    <c:v>11/29/17</c:v>
                  </c:pt>
                  <c:pt idx="90">
                    <c:v>11/29/17</c:v>
                  </c:pt>
                  <c:pt idx="91">
                    <c:v>11/29/17</c:v>
                  </c:pt>
                  <c:pt idx="92">
                    <c:v>11/29/17</c:v>
                  </c:pt>
                  <c:pt idx="93">
                    <c:v>11/29/17</c:v>
                  </c:pt>
                  <c:pt idx="94">
                    <c:v>11/29/17</c:v>
                  </c:pt>
                  <c:pt idx="95">
                    <c:v>11/29/17</c:v>
                  </c:pt>
                  <c:pt idx="96">
                    <c:v>11/29/17</c:v>
                  </c:pt>
                  <c:pt idx="97">
                    <c:v>11/29/17</c:v>
                  </c:pt>
                  <c:pt idx="98">
                    <c:v>11/29/17</c:v>
                  </c:pt>
                  <c:pt idx="99">
                    <c:v>11/29/17</c:v>
                  </c:pt>
                  <c:pt idx="100">
                    <c:v>11/29/17</c:v>
                  </c:pt>
                  <c:pt idx="101">
                    <c:v>11/29/17</c:v>
                  </c:pt>
                  <c:pt idx="102">
                    <c:v>11/29/17</c:v>
                  </c:pt>
                  <c:pt idx="103">
                    <c:v>11/29/17</c:v>
                  </c:pt>
                  <c:pt idx="104">
                    <c:v>11/29/17</c:v>
                  </c:pt>
                  <c:pt idx="105">
                    <c:v>11/29/17</c:v>
                  </c:pt>
                  <c:pt idx="106">
                    <c:v>11/29/17</c:v>
                  </c:pt>
                  <c:pt idx="107">
                    <c:v>11/29/17</c:v>
                  </c:pt>
                  <c:pt idx="108">
                    <c:v>11/29/17</c:v>
                  </c:pt>
                  <c:pt idx="109">
                    <c:v>11/29/17</c:v>
                  </c:pt>
                  <c:pt idx="110">
                    <c:v>11/29/17</c:v>
                  </c:pt>
                  <c:pt idx="111">
                    <c:v>11/29/17</c:v>
                  </c:pt>
                  <c:pt idx="112">
                    <c:v>11/29/17</c:v>
                  </c:pt>
                  <c:pt idx="113">
                    <c:v>11/29/17</c:v>
                  </c:pt>
                  <c:pt idx="114">
                    <c:v>11/29/17</c:v>
                  </c:pt>
                  <c:pt idx="115">
                    <c:v>11/29/17</c:v>
                  </c:pt>
                  <c:pt idx="116">
                    <c:v>11/29/17</c:v>
                  </c:pt>
                  <c:pt idx="117">
                    <c:v>11/29/17</c:v>
                  </c:pt>
                  <c:pt idx="118">
                    <c:v>11/29/17</c:v>
                  </c:pt>
                  <c:pt idx="119">
                    <c:v>11/29/17</c:v>
                  </c:pt>
                  <c:pt idx="120">
                    <c:v>11/29/17</c:v>
                  </c:pt>
                  <c:pt idx="121">
                    <c:v>11/29/17</c:v>
                  </c:pt>
                  <c:pt idx="122">
                    <c:v>11/29/17</c:v>
                  </c:pt>
                  <c:pt idx="123">
                    <c:v>11/29/17</c:v>
                  </c:pt>
                  <c:pt idx="124">
                    <c:v>11/29/17</c:v>
                  </c:pt>
                  <c:pt idx="125">
                    <c:v>11/29/17</c:v>
                  </c:pt>
                  <c:pt idx="126">
                    <c:v>11/29/17</c:v>
                  </c:pt>
                  <c:pt idx="127">
                    <c:v>11/29/17</c:v>
                  </c:pt>
                  <c:pt idx="128">
                    <c:v>11/29/17</c:v>
                  </c:pt>
                  <c:pt idx="129">
                    <c:v>11/29/17</c:v>
                  </c:pt>
                  <c:pt idx="130">
                    <c:v>12/13/17</c:v>
                  </c:pt>
                  <c:pt idx="131">
                    <c:v>12/13/17</c:v>
                  </c:pt>
                  <c:pt idx="132">
                    <c:v>12/13/17</c:v>
                  </c:pt>
                  <c:pt idx="133">
                    <c:v>12/13/17</c:v>
                  </c:pt>
                  <c:pt idx="134">
                    <c:v>12/13/17</c:v>
                  </c:pt>
                  <c:pt idx="135">
                    <c:v>12/13/17</c:v>
                  </c:pt>
                  <c:pt idx="136">
                    <c:v>12/13/17</c:v>
                  </c:pt>
                  <c:pt idx="137">
                    <c:v>12/13/17</c:v>
                  </c:pt>
                  <c:pt idx="138">
                    <c:v>12/13/17</c:v>
                  </c:pt>
                  <c:pt idx="139">
                    <c:v>12/13/17</c:v>
                  </c:pt>
                  <c:pt idx="140">
                    <c:v>12/13/17</c:v>
                  </c:pt>
                  <c:pt idx="141">
                    <c:v>12/13/17</c:v>
                  </c:pt>
                  <c:pt idx="142">
                    <c:v>12/13/17</c:v>
                  </c:pt>
                  <c:pt idx="143">
                    <c:v>12/13/17</c:v>
                  </c:pt>
                  <c:pt idx="144">
                    <c:v>12/13/17</c:v>
                  </c:pt>
                  <c:pt idx="145">
                    <c:v>12/13/17</c:v>
                  </c:pt>
                  <c:pt idx="146">
                    <c:v>12/13/17</c:v>
                  </c:pt>
                  <c:pt idx="147">
                    <c:v>12/13/17</c:v>
                  </c:pt>
                  <c:pt idx="148">
                    <c:v>12/13/17</c:v>
                  </c:pt>
                  <c:pt idx="149">
                    <c:v>12/13/17</c:v>
                  </c:pt>
                  <c:pt idx="150">
                    <c:v>12/13/17</c:v>
                  </c:pt>
                  <c:pt idx="151">
                    <c:v>12/13/17</c:v>
                  </c:pt>
                  <c:pt idx="152">
                    <c:v>12/13/17</c:v>
                  </c:pt>
                  <c:pt idx="153">
                    <c:v>12/13/17</c:v>
                  </c:pt>
                  <c:pt idx="154">
                    <c:v>12/13/17</c:v>
                  </c:pt>
                  <c:pt idx="155">
                    <c:v>12/13/17</c:v>
                  </c:pt>
                  <c:pt idx="156">
                    <c:v>12/13/17</c:v>
                  </c:pt>
                  <c:pt idx="157">
                    <c:v>12/13/17</c:v>
                  </c:pt>
                  <c:pt idx="158">
                    <c:v>12/13/17</c:v>
                  </c:pt>
                  <c:pt idx="159">
                    <c:v>12/13/17</c:v>
                  </c:pt>
                  <c:pt idx="160">
                    <c:v>12/13/17</c:v>
                  </c:pt>
                  <c:pt idx="161">
                    <c:v>12/13/17</c:v>
                  </c:pt>
                  <c:pt idx="162">
                    <c:v>12/13/17</c:v>
                  </c:pt>
                  <c:pt idx="163">
                    <c:v>12/13/17</c:v>
                  </c:pt>
                  <c:pt idx="164">
                    <c:v>12/13/17</c:v>
                  </c:pt>
                  <c:pt idx="165">
                    <c:v>12/13/17</c:v>
                  </c:pt>
                  <c:pt idx="166">
                    <c:v>12/13/17</c:v>
                  </c:pt>
                  <c:pt idx="167">
                    <c:v>12/13/17</c:v>
                  </c:pt>
                  <c:pt idx="168">
                    <c:v>12/13/17</c:v>
                  </c:pt>
                  <c:pt idx="169">
                    <c:v>12/13/17</c:v>
                  </c:pt>
                  <c:pt idx="170">
                    <c:v>12/13/17</c:v>
                  </c:pt>
                  <c:pt idx="171">
                    <c:v>12/13/17</c:v>
                  </c:pt>
                  <c:pt idx="172">
                    <c:v>12/13/17</c:v>
                  </c:pt>
                  <c:pt idx="173">
                    <c:v>12/13/17</c:v>
                  </c:pt>
                  <c:pt idx="174">
                    <c:v>12/13/17</c:v>
                  </c:pt>
                  <c:pt idx="175">
                    <c:v>12/13/17</c:v>
                  </c:pt>
                  <c:pt idx="176">
                    <c:v>12/13/17</c:v>
                  </c:pt>
                  <c:pt idx="177">
                    <c:v>12/13/17</c:v>
                  </c:pt>
                  <c:pt idx="178">
                    <c:v>12/13/17</c:v>
                  </c:pt>
                  <c:pt idx="179">
                    <c:v>12/13/17</c:v>
                  </c:pt>
                  <c:pt idx="180">
                    <c:v>12/13/17</c:v>
                  </c:pt>
                  <c:pt idx="181">
                    <c:v>12/13/17</c:v>
                  </c:pt>
                  <c:pt idx="182">
                    <c:v>12/13/17</c:v>
                  </c:pt>
                  <c:pt idx="183">
                    <c:v>12/13/17</c:v>
                  </c:pt>
                  <c:pt idx="184">
                    <c:v>12/13/17</c:v>
                  </c:pt>
                  <c:pt idx="185">
                    <c:v>12/13/17</c:v>
                  </c:pt>
                  <c:pt idx="186">
                    <c:v>12/13/17</c:v>
                  </c:pt>
                  <c:pt idx="187">
                    <c:v>12/13/17</c:v>
                  </c:pt>
                  <c:pt idx="188">
                    <c:v>12/13/17</c:v>
                  </c:pt>
                  <c:pt idx="189">
                    <c:v>12/13/17</c:v>
                  </c:pt>
                  <c:pt idx="190">
                    <c:v>12/13/17</c:v>
                  </c:pt>
                  <c:pt idx="191">
                    <c:v>12/13/17</c:v>
                  </c:pt>
                  <c:pt idx="192">
                    <c:v>12/13/17</c:v>
                  </c:pt>
                  <c:pt idx="193">
                    <c:v>12/13/17</c:v>
                  </c:pt>
                  <c:pt idx="194">
                    <c:v>12/13/17</c:v>
                  </c:pt>
                  <c:pt idx="195">
                    <c:v>12/29/17</c:v>
                  </c:pt>
                  <c:pt idx="196">
                    <c:v>12/29/17</c:v>
                  </c:pt>
                  <c:pt idx="197">
                    <c:v>12/29/17</c:v>
                  </c:pt>
                  <c:pt idx="198">
                    <c:v>12/29/17</c:v>
                  </c:pt>
                  <c:pt idx="199">
                    <c:v>12/29/17</c:v>
                  </c:pt>
                  <c:pt idx="200">
                    <c:v>12/29/17</c:v>
                  </c:pt>
                  <c:pt idx="201">
                    <c:v>12/29/17</c:v>
                  </c:pt>
                  <c:pt idx="202">
                    <c:v>12/29/17</c:v>
                  </c:pt>
                  <c:pt idx="203">
                    <c:v>12/29/17</c:v>
                  </c:pt>
                  <c:pt idx="204">
                    <c:v>12/29/17</c:v>
                  </c:pt>
                  <c:pt idx="205">
                    <c:v>12/29/17</c:v>
                  </c:pt>
                  <c:pt idx="206">
                    <c:v>12/29/17</c:v>
                  </c:pt>
                  <c:pt idx="207">
                    <c:v>12/29/17</c:v>
                  </c:pt>
                  <c:pt idx="208">
                    <c:v>12/29/17</c:v>
                  </c:pt>
                  <c:pt idx="209">
                    <c:v>12/29/17</c:v>
                  </c:pt>
                  <c:pt idx="210">
                    <c:v>12/29/17</c:v>
                  </c:pt>
                  <c:pt idx="211">
                    <c:v>12/29/17</c:v>
                  </c:pt>
                  <c:pt idx="212">
                    <c:v>12/29/17</c:v>
                  </c:pt>
                  <c:pt idx="213">
                    <c:v>12/29/17</c:v>
                  </c:pt>
                  <c:pt idx="214">
                    <c:v>12/29/17</c:v>
                  </c:pt>
                  <c:pt idx="215">
                    <c:v>12/29/17</c:v>
                  </c:pt>
                  <c:pt idx="216">
                    <c:v>12/29/17</c:v>
                  </c:pt>
                  <c:pt idx="217">
                    <c:v>12/29/17</c:v>
                  </c:pt>
                  <c:pt idx="218">
                    <c:v>12/29/17</c:v>
                  </c:pt>
                  <c:pt idx="219">
                    <c:v>12/29/17</c:v>
                  </c:pt>
                  <c:pt idx="220">
                    <c:v>12/29/17</c:v>
                  </c:pt>
                  <c:pt idx="221">
                    <c:v>12/29/17</c:v>
                  </c:pt>
                  <c:pt idx="222">
                    <c:v>12/29/17</c:v>
                  </c:pt>
                  <c:pt idx="223">
                    <c:v>12/29/17</c:v>
                  </c:pt>
                  <c:pt idx="224">
                    <c:v>12/29/17</c:v>
                  </c:pt>
                  <c:pt idx="225">
                    <c:v>12/29/17</c:v>
                  </c:pt>
                  <c:pt idx="226">
                    <c:v>12/29/17</c:v>
                  </c:pt>
                  <c:pt idx="227">
                    <c:v>12/29/17</c:v>
                  </c:pt>
                  <c:pt idx="228">
                    <c:v>12/29/17</c:v>
                  </c:pt>
                  <c:pt idx="229">
                    <c:v>12/29/17</c:v>
                  </c:pt>
                  <c:pt idx="230">
                    <c:v>12/29/17</c:v>
                  </c:pt>
                  <c:pt idx="231">
                    <c:v>12/29/17</c:v>
                  </c:pt>
                  <c:pt idx="232">
                    <c:v>12/29/17</c:v>
                  </c:pt>
                  <c:pt idx="233">
                    <c:v>12/29/17</c:v>
                  </c:pt>
                  <c:pt idx="234">
                    <c:v>12/29/17</c:v>
                  </c:pt>
                  <c:pt idx="235">
                    <c:v>12/29/17</c:v>
                  </c:pt>
                  <c:pt idx="236">
                    <c:v>12/29/17</c:v>
                  </c:pt>
                  <c:pt idx="237">
                    <c:v>12/29/17</c:v>
                  </c:pt>
                  <c:pt idx="238">
                    <c:v>12/29/17</c:v>
                  </c:pt>
                  <c:pt idx="239">
                    <c:v>12/29/17</c:v>
                  </c:pt>
                  <c:pt idx="240">
                    <c:v>12/29/17</c:v>
                  </c:pt>
                  <c:pt idx="241">
                    <c:v>12/29/17</c:v>
                  </c:pt>
                  <c:pt idx="242">
                    <c:v>12/29/17</c:v>
                  </c:pt>
                  <c:pt idx="243">
                    <c:v>12/29/17</c:v>
                  </c:pt>
                  <c:pt idx="244">
                    <c:v>12/29/17</c:v>
                  </c:pt>
                  <c:pt idx="245">
                    <c:v>12/29/17</c:v>
                  </c:pt>
                  <c:pt idx="246">
                    <c:v>12/29/17</c:v>
                  </c:pt>
                  <c:pt idx="247">
                    <c:v>12/29/17</c:v>
                  </c:pt>
                  <c:pt idx="248">
                    <c:v>12/29/17</c:v>
                  </c:pt>
                  <c:pt idx="249">
                    <c:v>12/29/17</c:v>
                  </c:pt>
                  <c:pt idx="250">
                    <c:v>12/29/17</c:v>
                  </c:pt>
                  <c:pt idx="251">
                    <c:v>12/29/17</c:v>
                  </c:pt>
                  <c:pt idx="252">
                    <c:v>12/29/17</c:v>
                  </c:pt>
                  <c:pt idx="253">
                    <c:v>12/29/17</c:v>
                  </c:pt>
                  <c:pt idx="254">
                    <c:v>12/29/17</c:v>
                  </c:pt>
                  <c:pt idx="255">
                    <c:v>12/29/17</c:v>
                  </c:pt>
                  <c:pt idx="256">
                    <c:v>12/29/17</c:v>
                  </c:pt>
                  <c:pt idx="257">
                    <c:v>12/29/17</c:v>
                  </c:pt>
                  <c:pt idx="258">
                    <c:v>12/29/17</c:v>
                  </c:pt>
                  <c:pt idx="259">
                    <c:v>12/29/17</c:v>
                  </c:pt>
                  <c:pt idx="260">
                    <c:v>1/11/18</c:v>
                  </c:pt>
                  <c:pt idx="261">
                    <c:v>1/11/18</c:v>
                  </c:pt>
                  <c:pt idx="262">
                    <c:v>1/11/18</c:v>
                  </c:pt>
                  <c:pt idx="263">
                    <c:v>1/11/18</c:v>
                  </c:pt>
                  <c:pt idx="264">
                    <c:v>1/11/18</c:v>
                  </c:pt>
                  <c:pt idx="265">
                    <c:v>1/11/18</c:v>
                  </c:pt>
                  <c:pt idx="266">
                    <c:v>1/11/18</c:v>
                  </c:pt>
                  <c:pt idx="267">
                    <c:v>1/11/18</c:v>
                  </c:pt>
                  <c:pt idx="268">
                    <c:v>1/11/18</c:v>
                  </c:pt>
                  <c:pt idx="269">
                    <c:v>1/11/18</c:v>
                  </c:pt>
                  <c:pt idx="270">
                    <c:v>1/11/18</c:v>
                  </c:pt>
                  <c:pt idx="271">
                    <c:v>1/11/18</c:v>
                  </c:pt>
                  <c:pt idx="272">
                    <c:v>1/11/18</c:v>
                  </c:pt>
                  <c:pt idx="273">
                    <c:v>1/11/18</c:v>
                  </c:pt>
                  <c:pt idx="274">
                    <c:v>1/11/18</c:v>
                  </c:pt>
                  <c:pt idx="275">
                    <c:v>1/11/18</c:v>
                  </c:pt>
                  <c:pt idx="276">
                    <c:v>1/11/18</c:v>
                  </c:pt>
                  <c:pt idx="277">
                    <c:v>1/11/18</c:v>
                  </c:pt>
                  <c:pt idx="278">
                    <c:v>1/11/18</c:v>
                  </c:pt>
                  <c:pt idx="279">
                    <c:v>1/11/18</c:v>
                  </c:pt>
                  <c:pt idx="280">
                    <c:v>1/11/18</c:v>
                  </c:pt>
                  <c:pt idx="281">
                    <c:v>1/11/18</c:v>
                  </c:pt>
                  <c:pt idx="282">
                    <c:v>1/11/18</c:v>
                  </c:pt>
                  <c:pt idx="283">
                    <c:v>1/11/18</c:v>
                  </c:pt>
                  <c:pt idx="284">
                    <c:v>1/11/18</c:v>
                  </c:pt>
                  <c:pt idx="285">
                    <c:v>1/11/18</c:v>
                  </c:pt>
                  <c:pt idx="286">
                    <c:v>1/11/18</c:v>
                  </c:pt>
                  <c:pt idx="287">
                    <c:v>1/11/18</c:v>
                  </c:pt>
                  <c:pt idx="288">
                    <c:v>1/11/18</c:v>
                  </c:pt>
                  <c:pt idx="289">
                    <c:v>1/11/18</c:v>
                  </c:pt>
                  <c:pt idx="290">
                    <c:v>1/11/18</c:v>
                  </c:pt>
                  <c:pt idx="291">
                    <c:v>1/11/18</c:v>
                  </c:pt>
                  <c:pt idx="292">
                    <c:v>1/11/18</c:v>
                  </c:pt>
                  <c:pt idx="293">
                    <c:v>1/11/18</c:v>
                  </c:pt>
                  <c:pt idx="294">
                    <c:v>1/11/18</c:v>
                  </c:pt>
                  <c:pt idx="295">
                    <c:v>1/11/18</c:v>
                  </c:pt>
                  <c:pt idx="296">
                    <c:v>1/11/18</c:v>
                  </c:pt>
                  <c:pt idx="297">
                    <c:v>1/11/18</c:v>
                  </c:pt>
                  <c:pt idx="298">
                    <c:v>1/11/18</c:v>
                  </c:pt>
                  <c:pt idx="299">
                    <c:v>1/11/18</c:v>
                  </c:pt>
                  <c:pt idx="300">
                    <c:v>1/11/18</c:v>
                  </c:pt>
                  <c:pt idx="301">
                    <c:v>1/11/18</c:v>
                  </c:pt>
                  <c:pt idx="302">
                    <c:v>1/11/18</c:v>
                  </c:pt>
                  <c:pt idx="303">
                    <c:v>1/11/18</c:v>
                  </c:pt>
                  <c:pt idx="304">
                    <c:v>1/11/18</c:v>
                  </c:pt>
                  <c:pt idx="305">
                    <c:v>1/11/18</c:v>
                  </c:pt>
                  <c:pt idx="306">
                    <c:v>1/11/18</c:v>
                  </c:pt>
                  <c:pt idx="307">
                    <c:v>1/11/18</c:v>
                  </c:pt>
                  <c:pt idx="308">
                    <c:v>1/11/18</c:v>
                  </c:pt>
                  <c:pt idx="309">
                    <c:v>1/11/18</c:v>
                  </c:pt>
                  <c:pt idx="310">
                    <c:v>1/11/18</c:v>
                  </c:pt>
                  <c:pt idx="311">
                    <c:v>1/11/18</c:v>
                  </c:pt>
                  <c:pt idx="312">
                    <c:v>1/11/18</c:v>
                  </c:pt>
                  <c:pt idx="313">
                    <c:v>1/11/18</c:v>
                  </c:pt>
                  <c:pt idx="314">
                    <c:v>1/11/18</c:v>
                  </c:pt>
                  <c:pt idx="315">
                    <c:v>1/11/18</c:v>
                  </c:pt>
                  <c:pt idx="316">
                    <c:v>1/11/18</c:v>
                  </c:pt>
                  <c:pt idx="317">
                    <c:v>1/11/18</c:v>
                  </c:pt>
                  <c:pt idx="318">
                    <c:v>1/11/18</c:v>
                  </c:pt>
                  <c:pt idx="319">
                    <c:v>1/11/18</c:v>
                  </c:pt>
                  <c:pt idx="320">
                    <c:v>1/11/18</c:v>
                  </c:pt>
                  <c:pt idx="321">
                    <c:v>1/11/18</c:v>
                  </c:pt>
                  <c:pt idx="322">
                    <c:v>1/11/18</c:v>
                  </c:pt>
                  <c:pt idx="323">
                    <c:v>1/11/18</c:v>
                  </c:pt>
                  <c:pt idx="324">
                    <c:v>1/11/18</c:v>
                  </c:pt>
                  <c:pt idx="325">
                    <c:v>1/24/18</c:v>
                  </c:pt>
                  <c:pt idx="326">
                    <c:v>1/24/18</c:v>
                  </c:pt>
                  <c:pt idx="327">
                    <c:v>1/24/18</c:v>
                  </c:pt>
                  <c:pt idx="328">
                    <c:v>1/24/18</c:v>
                  </c:pt>
                  <c:pt idx="329">
                    <c:v>1/24/18</c:v>
                  </c:pt>
                  <c:pt idx="330">
                    <c:v>1/24/18</c:v>
                  </c:pt>
                  <c:pt idx="331">
                    <c:v>1/24/18</c:v>
                  </c:pt>
                  <c:pt idx="332">
                    <c:v>1/24/18</c:v>
                  </c:pt>
                  <c:pt idx="333">
                    <c:v>1/24/18</c:v>
                  </c:pt>
                  <c:pt idx="334">
                    <c:v>1/24/18</c:v>
                  </c:pt>
                  <c:pt idx="335">
                    <c:v>1/24/18</c:v>
                  </c:pt>
                  <c:pt idx="336">
                    <c:v>1/24/18</c:v>
                  </c:pt>
                  <c:pt idx="337">
                    <c:v>1/24/18</c:v>
                  </c:pt>
                  <c:pt idx="338">
                    <c:v>1/24/18</c:v>
                  </c:pt>
                  <c:pt idx="339">
                    <c:v>1/24/18</c:v>
                  </c:pt>
                  <c:pt idx="340">
                    <c:v>1/24/18</c:v>
                  </c:pt>
                  <c:pt idx="341">
                    <c:v>1/24/18</c:v>
                  </c:pt>
                  <c:pt idx="342">
                    <c:v>1/24/18</c:v>
                  </c:pt>
                  <c:pt idx="343">
                    <c:v>1/24/18</c:v>
                  </c:pt>
                  <c:pt idx="344">
                    <c:v>1/24/18</c:v>
                  </c:pt>
                  <c:pt idx="345">
                    <c:v>1/24/18</c:v>
                  </c:pt>
                  <c:pt idx="346">
                    <c:v>1/24/18</c:v>
                  </c:pt>
                  <c:pt idx="347">
                    <c:v>1/24/18</c:v>
                  </c:pt>
                  <c:pt idx="348">
                    <c:v>1/24/18</c:v>
                  </c:pt>
                  <c:pt idx="349">
                    <c:v>1/24/18</c:v>
                  </c:pt>
                  <c:pt idx="350">
                    <c:v>1/24/18</c:v>
                  </c:pt>
                  <c:pt idx="351">
                    <c:v>1/24/18</c:v>
                  </c:pt>
                  <c:pt idx="352">
                    <c:v>1/24/18</c:v>
                  </c:pt>
                  <c:pt idx="353">
                    <c:v>1/24/18</c:v>
                  </c:pt>
                  <c:pt idx="354">
                    <c:v>1/24/18</c:v>
                  </c:pt>
                  <c:pt idx="355">
                    <c:v>1/24/18</c:v>
                  </c:pt>
                  <c:pt idx="356">
                    <c:v>1/24/18</c:v>
                  </c:pt>
                  <c:pt idx="357">
                    <c:v>1/24/18</c:v>
                  </c:pt>
                  <c:pt idx="358">
                    <c:v>1/24/18</c:v>
                  </c:pt>
                  <c:pt idx="359">
                    <c:v>1/24/18</c:v>
                  </c:pt>
                  <c:pt idx="360">
                    <c:v>1/24/18</c:v>
                  </c:pt>
                  <c:pt idx="361">
                    <c:v>1/24/18</c:v>
                  </c:pt>
                  <c:pt idx="362">
                    <c:v>1/24/18</c:v>
                  </c:pt>
                  <c:pt idx="363">
                    <c:v>1/24/18</c:v>
                  </c:pt>
                  <c:pt idx="364">
                    <c:v>1/24/18</c:v>
                  </c:pt>
                  <c:pt idx="365">
                    <c:v>1/24/18</c:v>
                  </c:pt>
                  <c:pt idx="366">
                    <c:v>1/24/18</c:v>
                  </c:pt>
                  <c:pt idx="367">
                    <c:v>1/24/18</c:v>
                  </c:pt>
                  <c:pt idx="368">
                    <c:v>1/24/18</c:v>
                  </c:pt>
                  <c:pt idx="369">
                    <c:v>1/24/18</c:v>
                  </c:pt>
                  <c:pt idx="370">
                    <c:v>1/24/18</c:v>
                  </c:pt>
                  <c:pt idx="371">
                    <c:v>1/24/18</c:v>
                  </c:pt>
                  <c:pt idx="372">
                    <c:v>1/24/18</c:v>
                  </c:pt>
                  <c:pt idx="373">
                    <c:v>1/24/18</c:v>
                  </c:pt>
                  <c:pt idx="374">
                    <c:v>1/24/18</c:v>
                  </c:pt>
                  <c:pt idx="375">
                    <c:v>1/24/18</c:v>
                  </c:pt>
                  <c:pt idx="376">
                    <c:v>1/24/18</c:v>
                  </c:pt>
                  <c:pt idx="377">
                    <c:v>1/24/18</c:v>
                  </c:pt>
                  <c:pt idx="378">
                    <c:v>1/24/18</c:v>
                  </c:pt>
                  <c:pt idx="379">
                    <c:v>1/24/18</c:v>
                  </c:pt>
                  <c:pt idx="380">
                    <c:v>1/24/18</c:v>
                  </c:pt>
                  <c:pt idx="381">
                    <c:v>1/24/18</c:v>
                  </c:pt>
                  <c:pt idx="382">
                    <c:v>1/24/18</c:v>
                  </c:pt>
                  <c:pt idx="383">
                    <c:v>1/24/18</c:v>
                  </c:pt>
                  <c:pt idx="384">
                    <c:v>1/24/18</c:v>
                  </c:pt>
                  <c:pt idx="385">
                    <c:v>1/24/18</c:v>
                  </c:pt>
                  <c:pt idx="386">
                    <c:v>1/24/18</c:v>
                  </c:pt>
                  <c:pt idx="387">
                    <c:v>1/24/18</c:v>
                  </c:pt>
                  <c:pt idx="388">
                    <c:v>1/24/18</c:v>
                  </c:pt>
                  <c:pt idx="389">
                    <c:v>1/24/18</c:v>
                  </c:pt>
                  <c:pt idx="390">
                    <c:v>2/9/18</c:v>
                  </c:pt>
                  <c:pt idx="391">
                    <c:v>2/9/18</c:v>
                  </c:pt>
                  <c:pt idx="392">
                    <c:v>2/9/18</c:v>
                  </c:pt>
                  <c:pt idx="393">
                    <c:v>2/9/18</c:v>
                  </c:pt>
                  <c:pt idx="394">
                    <c:v>2/9/18</c:v>
                  </c:pt>
                  <c:pt idx="395">
                    <c:v>2/9/18</c:v>
                  </c:pt>
                  <c:pt idx="396">
                    <c:v>2/9/18</c:v>
                  </c:pt>
                  <c:pt idx="397">
                    <c:v>2/9/18</c:v>
                  </c:pt>
                  <c:pt idx="398">
                    <c:v>2/9/18</c:v>
                  </c:pt>
                  <c:pt idx="399">
                    <c:v>2/9/18</c:v>
                  </c:pt>
                  <c:pt idx="400">
                    <c:v>2/9/18</c:v>
                  </c:pt>
                  <c:pt idx="401">
                    <c:v>2/9/18</c:v>
                  </c:pt>
                  <c:pt idx="402">
                    <c:v>2/9/18</c:v>
                  </c:pt>
                  <c:pt idx="403">
                    <c:v>2/9/18</c:v>
                  </c:pt>
                  <c:pt idx="404">
                    <c:v>2/9/18</c:v>
                  </c:pt>
                  <c:pt idx="405">
                    <c:v>2/9/18</c:v>
                  </c:pt>
                  <c:pt idx="406">
                    <c:v>2/9/18</c:v>
                  </c:pt>
                  <c:pt idx="407">
                    <c:v>2/9/18</c:v>
                  </c:pt>
                  <c:pt idx="408">
                    <c:v>2/9/18</c:v>
                  </c:pt>
                  <c:pt idx="409">
                    <c:v>2/9/18</c:v>
                  </c:pt>
                  <c:pt idx="410">
                    <c:v>2/9/18</c:v>
                  </c:pt>
                  <c:pt idx="411">
                    <c:v>2/9/18</c:v>
                  </c:pt>
                  <c:pt idx="412">
                    <c:v>2/9/18</c:v>
                  </c:pt>
                  <c:pt idx="413">
                    <c:v>2/9/18</c:v>
                  </c:pt>
                  <c:pt idx="414">
                    <c:v>2/9/18</c:v>
                  </c:pt>
                  <c:pt idx="415">
                    <c:v>2/9/18</c:v>
                  </c:pt>
                  <c:pt idx="416">
                    <c:v>2/9/18</c:v>
                  </c:pt>
                  <c:pt idx="417">
                    <c:v>2/9/18</c:v>
                  </c:pt>
                  <c:pt idx="418">
                    <c:v>2/9/18</c:v>
                  </c:pt>
                  <c:pt idx="419">
                    <c:v>2/9/18</c:v>
                  </c:pt>
                  <c:pt idx="420">
                    <c:v>2/9/18</c:v>
                  </c:pt>
                  <c:pt idx="421">
                    <c:v>2/9/18</c:v>
                  </c:pt>
                  <c:pt idx="422">
                    <c:v>2/9/18</c:v>
                  </c:pt>
                  <c:pt idx="423">
                    <c:v>2/9/18</c:v>
                  </c:pt>
                  <c:pt idx="424">
                    <c:v>2/9/18</c:v>
                  </c:pt>
                  <c:pt idx="425">
                    <c:v>2/9/18</c:v>
                  </c:pt>
                  <c:pt idx="426">
                    <c:v>2/9/18</c:v>
                  </c:pt>
                  <c:pt idx="427">
                    <c:v>2/9/18</c:v>
                  </c:pt>
                  <c:pt idx="428">
                    <c:v>2/9/18</c:v>
                  </c:pt>
                  <c:pt idx="429">
                    <c:v>2/9/18</c:v>
                  </c:pt>
                  <c:pt idx="430">
                    <c:v>2/9/18</c:v>
                  </c:pt>
                  <c:pt idx="431">
                    <c:v>2/9/18</c:v>
                  </c:pt>
                  <c:pt idx="432">
                    <c:v>2/9/18</c:v>
                  </c:pt>
                  <c:pt idx="433">
                    <c:v>2/9/18</c:v>
                  </c:pt>
                  <c:pt idx="434">
                    <c:v>2/9/18</c:v>
                  </c:pt>
                  <c:pt idx="435">
                    <c:v>2/9/18</c:v>
                  </c:pt>
                  <c:pt idx="436">
                    <c:v>2/9/18</c:v>
                  </c:pt>
                  <c:pt idx="437">
                    <c:v>2/9/18</c:v>
                  </c:pt>
                  <c:pt idx="438">
                    <c:v>2/9/18</c:v>
                  </c:pt>
                  <c:pt idx="439">
                    <c:v>2/9/18</c:v>
                  </c:pt>
                  <c:pt idx="440">
                    <c:v>2/9/18</c:v>
                  </c:pt>
                  <c:pt idx="441">
                    <c:v>2/9/18</c:v>
                  </c:pt>
                  <c:pt idx="442">
                    <c:v>2/9/18</c:v>
                  </c:pt>
                  <c:pt idx="443">
                    <c:v>2/9/18</c:v>
                  </c:pt>
                  <c:pt idx="444">
                    <c:v>2/9/18</c:v>
                  </c:pt>
                  <c:pt idx="445">
                    <c:v>2/9/18</c:v>
                  </c:pt>
                  <c:pt idx="446">
                    <c:v>2/9/18</c:v>
                  </c:pt>
                  <c:pt idx="447">
                    <c:v>2/9/18</c:v>
                  </c:pt>
                  <c:pt idx="448">
                    <c:v>2/9/18</c:v>
                  </c:pt>
                  <c:pt idx="449">
                    <c:v>2/9/18</c:v>
                  </c:pt>
                  <c:pt idx="450">
                    <c:v>2/9/18</c:v>
                  </c:pt>
                  <c:pt idx="451">
                    <c:v>2/9/18</c:v>
                  </c:pt>
                  <c:pt idx="452">
                    <c:v>2/9/18</c:v>
                  </c:pt>
                  <c:pt idx="453">
                    <c:v>2/9/18</c:v>
                  </c:pt>
                  <c:pt idx="454">
                    <c:v>2/9/18</c:v>
                  </c:pt>
                  <c:pt idx="455">
                    <c:v>2/20/18</c:v>
                  </c:pt>
                  <c:pt idx="456">
                    <c:v>2/20/18</c:v>
                  </c:pt>
                  <c:pt idx="457">
                    <c:v>2/20/18</c:v>
                  </c:pt>
                  <c:pt idx="458">
                    <c:v>2/20/18</c:v>
                  </c:pt>
                  <c:pt idx="459">
                    <c:v>2/20/18</c:v>
                  </c:pt>
                  <c:pt idx="460">
                    <c:v>2/20/18</c:v>
                  </c:pt>
                  <c:pt idx="461">
                    <c:v>2/20/18</c:v>
                  </c:pt>
                  <c:pt idx="462">
                    <c:v>2/20/18</c:v>
                  </c:pt>
                  <c:pt idx="463">
                    <c:v>2/20/18</c:v>
                  </c:pt>
                  <c:pt idx="464">
                    <c:v>2/20/18</c:v>
                  </c:pt>
                  <c:pt idx="465">
                    <c:v>2/20/18</c:v>
                  </c:pt>
                  <c:pt idx="466">
                    <c:v>2/20/18</c:v>
                  </c:pt>
                  <c:pt idx="467">
                    <c:v>2/20/18</c:v>
                  </c:pt>
                  <c:pt idx="468">
                    <c:v>2/20/18</c:v>
                  </c:pt>
                  <c:pt idx="469">
                    <c:v>2/20/18</c:v>
                  </c:pt>
                  <c:pt idx="470">
                    <c:v>2/20/18</c:v>
                  </c:pt>
                  <c:pt idx="471">
                    <c:v>2/20/18</c:v>
                  </c:pt>
                  <c:pt idx="472">
                    <c:v>2/20/18</c:v>
                  </c:pt>
                  <c:pt idx="473">
                    <c:v>2/20/18</c:v>
                  </c:pt>
                  <c:pt idx="474">
                    <c:v>2/20/18</c:v>
                  </c:pt>
                  <c:pt idx="475">
                    <c:v>2/20/18</c:v>
                  </c:pt>
                  <c:pt idx="476">
                    <c:v>2/20/18</c:v>
                  </c:pt>
                  <c:pt idx="477">
                    <c:v>2/20/18</c:v>
                  </c:pt>
                  <c:pt idx="478">
                    <c:v>2/20/18</c:v>
                  </c:pt>
                  <c:pt idx="479">
                    <c:v>2/20/18</c:v>
                  </c:pt>
                  <c:pt idx="480">
                    <c:v>2/20/18</c:v>
                  </c:pt>
                  <c:pt idx="481">
                    <c:v>2/20/18</c:v>
                  </c:pt>
                  <c:pt idx="482">
                    <c:v>2/20/18</c:v>
                  </c:pt>
                  <c:pt idx="483">
                    <c:v>2/20/18</c:v>
                  </c:pt>
                  <c:pt idx="484">
                    <c:v>2/20/18</c:v>
                  </c:pt>
                  <c:pt idx="485">
                    <c:v>2/20/18</c:v>
                  </c:pt>
                  <c:pt idx="486">
                    <c:v>2/20/18</c:v>
                  </c:pt>
                  <c:pt idx="487">
                    <c:v>2/20/18</c:v>
                  </c:pt>
                  <c:pt idx="488">
                    <c:v>2/20/18</c:v>
                  </c:pt>
                  <c:pt idx="489">
                    <c:v>2/20/18</c:v>
                  </c:pt>
                  <c:pt idx="490">
                    <c:v>2/20/18</c:v>
                  </c:pt>
                  <c:pt idx="491">
                    <c:v>2/20/18</c:v>
                  </c:pt>
                  <c:pt idx="492">
                    <c:v>2/20/18</c:v>
                  </c:pt>
                  <c:pt idx="493">
                    <c:v>2/20/18</c:v>
                  </c:pt>
                  <c:pt idx="494">
                    <c:v>2/20/18</c:v>
                  </c:pt>
                  <c:pt idx="495">
                    <c:v>2/20/18</c:v>
                  </c:pt>
                  <c:pt idx="496">
                    <c:v>2/20/18</c:v>
                  </c:pt>
                  <c:pt idx="497">
                    <c:v>2/20/18</c:v>
                  </c:pt>
                  <c:pt idx="498">
                    <c:v>2/20/18</c:v>
                  </c:pt>
                  <c:pt idx="499">
                    <c:v>2/20/18</c:v>
                  </c:pt>
                  <c:pt idx="500">
                    <c:v>2/20/18</c:v>
                  </c:pt>
                  <c:pt idx="501">
                    <c:v>2/20/18</c:v>
                  </c:pt>
                  <c:pt idx="502">
                    <c:v>2/20/18</c:v>
                  </c:pt>
                  <c:pt idx="503">
                    <c:v>2/20/18</c:v>
                  </c:pt>
                  <c:pt idx="504">
                    <c:v>2/20/18</c:v>
                  </c:pt>
                  <c:pt idx="505">
                    <c:v>2/20/18</c:v>
                  </c:pt>
                  <c:pt idx="506">
                    <c:v>2/20/18</c:v>
                  </c:pt>
                  <c:pt idx="507">
                    <c:v>2/20/18</c:v>
                  </c:pt>
                  <c:pt idx="508">
                    <c:v>2/20/18</c:v>
                  </c:pt>
                  <c:pt idx="509">
                    <c:v>2/20/18</c:v>
                  </c:pt>
                  <c:pt idx="510">
                    <c:v>2/20/18</c:v>
                  </c:pt>
                  <c:pt idx="511">
                    <c:v>2/20/18</c:v>
                  </c:pt>
                  <c:pt idx="512">
                    <c:v>2/20/18</c:v>
                  </c:pt>
                  <c:pt idx="513">
                    <c:v>2/20/18</c:v>
                  </c:pt>
                  <c:pt idx="514">
                    <c:v>2/20/18</c:v>
                  </c:pt>
                  <c:pt idx="515">
                    <c:v>2/20/18</c:v>
                  </c:pt>
                  <c:pt idx="516">
                    <c:v>2/20/18</c:v>
                  </c:pt>
                  <c:pt idx="517">
                    <c:v>2/20/18</c:v>
                  </c:pt>
                  <c:pt idx="518">
                    <c:v>2/20/18</c:v>
                  </c:pt>
                  <c:pt idx="519">
                    <c:v>2/20/18</c:v>
                  </c:pt>
                  <c:pt idx="520">
                    <c:v>3/13/18</c:v>
                  </c:pt>
                  <c:pt idx="521">
                    <c:v>3/13/18</c:v>
                  </c:pt>
                  <c:pt idx="522">
                    <c:v>3/13/18</c:v>
                  </c:pt>
                  <c:pt idx="523">
                    <c:v>3/13/18</c:v>
                  </c:pt>
                  <c:pt idx="524">
                    <c:v>3/13/18</c:v>
                  </c:pt>
                  <c:pt idx="525">
                    <c:v>3/13/18</c:v>
                  </c:pt>
                  <c:pt idx="526">
                    <c:v>3/13/18</c:v>
                  </c:pt>
                  <c:pt idx="527">
                    <c:v>3/13/18</c:v>
                  </c:pt>
                  <c:pt idx="528">
                    <c:v>3/13/18</c:v>
                  </c:pt>
                  <c:pt idx="529">
                    <c:v>3/13/18</c:v>
                  </c:pt>
                  <c:pt idx="530">
                    <c:v>3/13/18</c:v>
                  </c:pt>
                  <c:pt idx="531">
                    <c:v>3/13/18</c:v>
                  </c:pt>
                  <c:pt idx="532">
                    <c:v>3/13/18</c:v>
                  </c:pt>
                  <c:pt idx="533">
                    <c:v>3/13/18</c:v>
                  </c:pt>
                  <c:pt idx="534">
                    <c:v>3/13/18</c:v>
                  </c:pt>
                  <c:pt idx="535">
                    <c:v>3/13/18</c:v>
                  </c:pt>
                  <c:pt idx="536">
                    <c:v>3/13/18</c:v>
                  </c:pt>
                  <c:pt idx="537">
                    <c:v>3/13/18</c:v>
                  </c:pt>
                  <c:pt idx="538">
                    <c:v>3/13/18</c:v>
                  </c:pt>
                  <c:pt idx="539">
                    <c:v>3/13/18</c:v>
                  </c:pt>
                  <c:pt idx="540">
                    <c:v>3/13/18</c:v>
                  </c:pt>
                  <c:pt idx="541">
                    <c:v>3/13/18</c:v>
                  </c:pt>
                  <c:pt idx="542">
                    <c:v>3/13/18</c:v>
                  </c:pt>
                  <c:pt idx="543">
                    <c:v>3/13/18</c:v>
                  </c:pt>
                  <c:pt idx="544">
                    <c:v>3/13/18</c:v>
                  </c:pt>
                  <c:pt idx="545">
                    <c:v>3/13/18</c:v>
                  </c:pt>
                  <c:pt idx="546">
                    <c:v>3/13/18</c:v>
                  </c:pt>
                  <c:pt idx="547">
                    <c:v>3/13/18</c:v>
                  </c:pt>
                  <c:pt idx="548">
                    <c:v>3/13/18</c:v>
                  </c:pt>
                  <c:pt idx="549">
                    <c:v>3/13/18</c:v>
                  </c:pt>
                  <c:pt idx="550">
                    <c:v>3/13/18</c:v>
                  </c:pt>
                  <c:pt idx="551">
                    <c:v>3/13/18</c:v>
                  </c:pt>
                  <c:pt idx="552">
                    <c:v>3/13/18</c:v>
                  </c:pt>
                  <c:pt idx="553">
                    <c:v>3/13/18</c:v>
                  </c:pt>
                  <c:pt idx="554">
                    <c:v>3/13/18</c:v>
                  </c:pt>
                  <c:pt idx="555">
                    <c:v>3/13/18</c:v>
                  </c:pt>
                  <c:pt idx="556">
                    <c:v>3/13/18</c:v>
                  </c:pt>
                  <c:pt idx="557">
                    <c:v>3/13/18</c:v>
                  </c:pt>
                  <c:pt idx="558">
                    <c:v>3/13/18</c:v>
                  </c:pt>
                  <c:pt idx="559">
                    <c:v>3/13/18</c:v>
                  </c:pt>
                  <c:pt idx="560">
                    <c:v>3/13/18</c:v>
                  </c:pt>
                  <c:pt idx="561">
                    <c:v>3/13/18</c:v>
                  </c:pt>
                  <c:pt idx="562">
                    <c:v>3/13/18</c:v>
                  </c:pt>
                  <c:pt idx="563">
                    <c:v>3/13/18</c:v>
                  </c:pt>
                  <c:pt idx="564">
                    <c:v>3/13/18</c:v>
                  </c:pt>
                  <c:pt idx="565">
                    <c:v>3/13/18</c:v>
                  </c:pt>
                  <c:pt idx="566">
                    <c:v>3/13/18</c:v>
                  </c:pt>
                  <c:pt idx="567">
                    <c:v>3/13/18</c:v>
                  </c:pt>
                  <c:pt idx="568">
                    <c:v>3/13/18</c:v>
                  </c:pt>
                  <c:pt idx="569">
                    <c:v>3/13/18</c:v>
                  </c:pt>
                  <c:pt idx="570">
                    <c:v>3/13/18</c:v>
                  </c:pt>
                  <c:pt idx="571">
                    <c:v>3/13/18</c:v>
                  </c:pt>
                  <c:pt idx="572">
                    <c:v>3/13/18</c:v>
                  </c:pt>
                  <c:pt idx="573">
                    <c:v>3/13/18</c:v>
                  </c:pt>
                  <c:pt idx="574">
                    <c:v>3/13/18</c:v>
                  </c:pt>
                  <c:pt idx="575">
                    <c:v>3/13/18</c:v>
                  </c:pt>
                  <c:pt idx="576">
                    <c:v>3/13/18</c:v>
                  </c:pt>
                  <c:pt idx="577">
                    <c:v>3/13/18</c:v>
                  </c:pt>
                  <c:pt idx="578">
                    <c:v>3/13/18</c:v>
                  </c:pt>
                  <c:pt idx="579">
                    <c:v>3/13/18</c:v>
                  </c:pt>
                  <c:pt idx="580">
                    <c:v>3/13/18</c:v>
                  </c:pt>
                  <c:pt idx="581">
                    <c:v>3/13/18</c:v>
                  </c:pt>
                  <c:pt idx="582">
                    <c:v>3/13/18</c:v>
                  </c:pt>
                  <c:pt idx="583">
                    <c:v>3/13/18</c:v>
                  </c:pt>
                  <c:pt idx="584">
                    <c:v>3/13/18</c:v>
                  </c:pt>
                  <c:pt idx="585">
                    <c:v>4/18/18</c:v>
                  </c:pt>
                  <c:pt idx="586">
                    <c:v>4/18/18</c:v>
                  </c:pt>
                  <c:pt idx="587">
                    <c:v>4/18/18</c:v>
                  </c:pt>
                  <c:pt idx="588">
                    <c:v>4/18/18</c:v>
                  </c:pt>
                  <c:pt idx="589">
                    <c:v>4/18/18</c:v>
                  </c:pt>
                  <c:pt idx="590">
                    <c:v>4/18/18</c:v>
                  </c:pt>
                  <c:pt idx="591">
                    <c:v>4/18/18</c:v>
                  </c:pt>
                  <c:pt idx="592">
                    <c:v>4/18/18</c:v>
                  </c:pt>
                  <c:pt idx="593">
                    <c:v>4/18/18</c:v>
                  </c:pt>
                  <c:pt idx="594">
                    <c:v>4/18/18</c:v>
                  </c:pt>
                  <c:pt idx="595">
                    <c:v>4/18/18</c:v>
                  </c:pt>
                  <c:pt idx="596">
                    <c:v>4/18/18</c:v>
                  </c:pt>
                  <c:pt idx="597">
                    <c:v>4/18/18</c:v>
                  </c:pt>
                  <c:pt idx="598">
                    <c:v>4/18/18</c:v>
                  </c:pt>
                  <c:pt idx="599">
                    <c:v>4/18/18</c:v>
                  </c:pt>
                  <c:pt idx="600">
                    <c:v>4/18/18</c:v>
                  </c:pt>
                  <c:pt idx="601">
                    <c:v>4/18/18</c:v>
                  </c:pt>
                  <c:pt idx="602">
                    <c:v>4/18/18</c:v>
                  </c:pt>
                  <c:pt idx="603">
                    <c:v>4/18/18</c:v>
                  </c:pt>
                  <c:pt idx="604">
                    <c:v>4/18/18</c:v>
                  </c:pt>
                  <c:pt idx="605">
                    <c:v>4/18/18</c:v>
                  </c:pt>
                  <c:pt idx="606">
                    <c:v>4/18/18</c:v>
                  </c:pt>
                  <c:pt idx="607">
                    <c:v>4/18/18</c:v>
                  </c:pt>
                  <c:pt idx="608">
                    <c:v>4/18/18</c:v>
                  </c:pt>
                  <c:pt idx="609">
                    <c:v>4/18/18</c:v>
                  </c:pt>
                  <c:pt idx="610">
                    <c:v>4/18/18</c:v>
                  </c:pt>
                  <c:pt idx="611">
                    <c:v>4/18/18</c:v>
                  </c:pt>
                  <c:pt idx="612">
                    <c:v>4/18/18</c:v>
                  </c:pt>
                  <c:pt idx="613">
                    <c:v>4/18/18</c:v>
                  </c:pt>
                  <c:pt idx="614">
                    <c:v>4/18/18</c:v>
                  </c:pt>
                  <c:pt idx="615">
                    <c:v>4/18/18</c:v>
                  </c:pt>
                  <c:pt idx="616">
                    <c:v>4/18/18</c:v>
                  </c:pt>
                  <c:pt idx="617">
                    <c:v>4/18/18</c:v>
                  </c:pt>
                  <c:pt idx="618">
                    <c:v>4/18/18</c:v>
                  </c:pt>
                  <c:pt idx="619">
                    <c:v>4/18/18</c:v>
                  </c:pt>
                  <c:pt idx="620">
                    <c:v>4/18/18</c:v>
                  </c:pt>
                  <c:pt idx="621">
                    <c:v>4/18/18</c:v>
                  </c:pt>
                  <c:pt idx="622">
                    <c:v>4/18/18</c:v>
                  </c:pt>
                  <c:pt idx="623">
                    <c:v>4/18/18</c:v>
                  </c:pt>
                  <c:pt idx="624">
                    <c:v>4/18/18</c:v>
                  </c:pt>
                  <c:pt idx="625">
                    <c:v>4/18/18</c:v>
                  </c:pt>
                  <c:pt idx="626">
                    <c:v>4/18/18</c:v>
                  </c:pt>
                  <c:pt idx="627">
                    <c:v>4/18/18</c:v>
                  </c:pt>
                  <c:pt idx="628">
                    <c:v>4/18/18</c:v>
                  </c:pt>
                  <c:pt idx="629">
                    <c:v>4/18/18</c:v>
                  </c:pt>
                  <c:pt idx="630">
                    <c:v>4/18/18</c:v>
                  </c:pt>
                  <c:pt idx="631">
                    <c:v>4/18/18</c:v>
                  </c:pt>
                  <c:pt idx="632">
                    <c:v>4/18/18</c:v>
                  </c:pt>
                  <c:pt idx="633">
                    <c:v>4/18/18</c:v>
                  </c:pt>
                  <c:pt idx="634">
                    <c:v>4/18/18</c:v>
                  </c:pt>
                  <c:pt idx="635">
                    <c:v>4/18/18</c:v>
                  </c:pt>
                  <c:pt idx="636">
                    <c:v>4/18/18</c:v>
                  </c:pt>
                  <c:pt idx="637">
                    <c:v>4/18/18</c:v>
                  </c:pt>
                  <c:pt idx="638">
                    <c:v>4/18/18</c:v>
                  </c:pt>
                  <c:pt idx="639">
                    <c:v>4/18/18</c:v>
                  </c:pt>
                  <c:pt idx="640">
                    <c:v>4/18/18</c:v>
                  </c:pt>
                  <c:pt idx="641">
                    <c:v>4/18/18</c:v>
                  </c:pt>
                  <c:pt idx="642">
                    <c:v>4/18/18</c:v>
                  </c:pt>
                  <c:pt idx="643">
                    <c:v>4/18/18</c:v>
                  </c:pt>
                  <c:pt idx="644">
                    <c:v>4/18/18</c:v>
                  </c:pt>
                  <c:pt idx="645">
                    <c:v>4/18/18</c:v>
                  </c:pt>
                  <c:pt idx="646">
                    <c:v>4/18/18</c:v>
                  </c:pt>
                  <c:pt idx="647">
                    <c:v>4/18/18</c:v>
                  </c:pt>
                  <c:pt idx="648">
                    <c:v>4/18/18</c:v>
                  </c:pt>
                  <c:pt idx="649">
                    <c:v>4/18/18</c:v>
                  </c:pt>
                  <c:pt idx="650">
                    <c:v>5/14/18</c:v>
                  </c:pt>
                  <c:pt idx="651">
                    <c:v>5/14/18</c:v>
                  </c:pt>
                  <c:pt idx="652">
                    <c:v>5/14/18</c:v>
                  </c:pt>
                  <c:pt idx="653">
                    <c:v>5/14/18</c:v>
                  </c:pt>
                  <c:pt idx="654">
                    <c:v>5/14/18</c:v>
                  </c:pt>
                  <c:pt idx="655">
                    <c:v>5/14/18</c:v>
                  </c:pt>
                  <c:pt idx="656">
                    <c:v>5/14/18</c:v>
                  </c:pt>
                  <c:pt idx="657">
                    <c:v>5/14/18</c:v>
                  </c:pt>
                  <c:pt idx="658">
                    <c:v>5/14/18</c:v>
                  </c:pt>
                  <c:pt idx="659">
                    <c:v>5/14/18</c:v>
                  </c:pt>
                  <c:pt idx="660">
                    <c:v>5/14/18</c:v>
                  </c:pt>
                  <c:pt idx="661">
                    <c:v>5/14/18</c:v>
                  </c:pt>
                  <c:pt idx="662">
                    <c:v>5/14/18</c:v>
                  </c:pt>
                  <c:pt idx="663">
                    <c:v>5/14/18</c:v>
                  </c:pt>
                  <c:pt idx="664">
                    <c:v>5/14/18</c:v>
                  </c:pt>
                  <c:pt idx="665">
                    <c:v>5/14/18</c:v>
                  </c:pt>
                  <c:pt idx="666">
                    <c:v>5/14/18</c:v>
                  </c:pt>
                  <c:pt idx="667">
                    <c:v>5/14/18</c:v>
                  </c:pt>
                  <c:pt idx="668">
                    <c:v>5/14/18</c:v>
                  </c:pt>
                  <c:pt idx="669">
                    <c:v>5/14/18</c:v>
                  </c:pt>
                  <c:pt idx="670">
                    <c:v>5/14/18</c:v>
                  </c:pt>
                  <c:pt idx="671">
                    <c:v>5/14/18</c:v>
                  </c:pt>
                  <c:pt idx="672">
                    <c:v>5/14/18</c:v>
                  </c:pt>
                  <c:pt idx="673">
                    <c:v>5/14/18</c:v>
                  </c:pt>
                  <c:pt idx="674">
                    <c:v>5/14/18</c:v>
                  </c:pt>
                  <c:pt idx="675">
                    <c:v>5/14/18</c:v>
                  </c:pt>
                  <c:pt idx="676">
                    <c:v>5/14/18</c:v>
                  </c:pt>
                  <c:pt idx="677">
                    <c:v>5/14/18</c:v>
                  </c:pt>
                  <c:pt idx="678">
                    <c:v>5/14/18</c:v>
                  </c:pt>
                  <c:pt idx="679">
                    <c:v>5/14/18</c:v>
                  </c:pt>
                  <c:pt idx="680">
                    <c:v>5/14/18</c:v>
                  </c:pt>
                  <c:pt idx="681">
                    <c:v>5/14/18</c:v>
                  </c:pt>
                  <c:pt idx="682">
                    <c:v>5/14/18</c:v>
                  </c:pt>
                  <c:pt idx="683">
                    <c:v>5/14/18</c:v>
                  </c:pt>
                  <c:pt idx="684">
                    <c:v>5/14/18</c:v>
                  </c:pt>
                  <c:pt idx="685">
                    <c:v>5/14/18</c:v>
                  </c:pt>
                  <c:pt idx="686">
                    <c:v>5/14/18</c:v>
                  </c:pt>
                  <c:pt idx="687">
                    <c:v>5/14/18</c:v>
                  </c:pt>
                  <c:pt idx="688">
                    <c:v>5/14/18</c:v>
                  </c:pt>
                  <c:pt idx="689">
                    <c:v>5/14/18</c:v>
                  </c:pt>
                  <c:pt idx="690">
                    <c:v>5/14/18</c:v>
                  </c:pt>
                  <c:pt idx="691">
                    <c:v>5/14/18</c:v>
                  </c:pt>
                  <c:pt idx="692">
                    <c:v>5/14/18</c:v>
                  </c:pt>
                  <c:pt idx="693">
                    <c:v>5/14/18</c:v>
                  </c:pt>
                  <c:pt idx="694">
                    <c:v>5/14/18</c:v>
                  </c:pt>
                  <c:pt idx="695">
                    <c:v>5/14/18</c:v>
                  </c:pt>
                  <c:pt idx="696">
                    <c:v>5/14/18</c:v>
                  </c:pt>
                  <c:pt idx="697">
                    <c:v>5/14/18</c:v>
                  </c:pt>
                  <c:pt idx="698">
                    <c:v>5/14/18</c:v>
                  </c:pt>
                  <c:pt idx="699">
                    <c:v>5/14/18</c:v>
                  </c:pt>
                  <c:pt idx="700">
                    <c:v>5/14/18</c:v>
                  </c:pt>
                  <c:pt idx="701">
                    <c:v>5/14/18</c:v>
                  </c:pt>
                  <c:pt idx="702">
                    <c:v>5/14/18</c:v>
                  </c:pt>
                  <c:pt idx="703">
                    <c:v>5/14/18</c:v>
                  </c:pt>
                  <c:pt idx="704">
                    <c:v>5/14/18</c:v>
                  </c:pt>
                  <c:pt idx="705">
                    <c:v>5/14/18</c:v>
                  </c:pt>
                  <c:pt idx="706">
                    <c:v>5/14/18</c:v>
                  </c:pt>
                  <c:pt idx="707">
                    <c:v>5/14/18</c:v>
                  </c:pt>
                  <c:pt idx="708">
                    <c:v>5/14/18</c:v>
                  </c:pt>
                  <c:pt idx="709">
                    <c:v>5/14/18</c:v>
                  </c:pt>
                  <c:pt idx="710">
                    <c:v>5/14/18</c:v>
                  </c:pt>
                  <c:pt idx="711">
                    <c:v>5/14/18</c:v>
                  </c:pt>
                  <c:pt idx="712">
                    <c:v>5/14/18</c:v>
                  </c:pt>
                  <c:pt idx="713">
                    <c:v>5/14/18</c:v>
                  </c:pt>
                  <c:pt idx="714">
                    <c:v>5/14/18</c:v>
                  </c:pt>
                  <c:pt idx="715">
                    <c:v>6/19/18</c:v>
                  </c:pt>
                  <c:pt idx="716">
                    <c:v>6/19/18</c:v>
                  </c:pt>
                  <c:pt idx="717">
                    <c:v>6/19/18</c:v>
                  </c:pt>
                  <c:pt idx="718">
                    <c:v>6/19/18</c:v>
                  </c:pt>
                  <c:pt idx="719">
                    <c:v>6/19/18</c:v>
                  </c:pt>
                  <c:pt idx="720">
                    <c:v>6/19/18</c:v>
                  </c:pt>
                  <c:pt idx="721">
                    <c:v>6/19/18</c:v>
                  </c:pt>
                  <c:pt idx="722">
                    <c:v>6/19/18</c:v>
                  </c:pt>
                  <c:pt idx="723">
                    <c:v>6/19/18</c:v>
                  </c:pt>
                  <c:pt idx="724">
                    <c:v>6/19/18</c:v>
                  </c:pt>
                  <c:pt idx="725">
                    <c:v>6/19/18</c:v>
                  </c:pt>
                  <c:pt idx="726">
                    <c:v>6/19/18</c:v>
                  </c:pt>
                  <c:pt idx="727">
                    <c:v>6/19/18</c:v>
                  </c:pt>
                  <c:pt idx="728">
                    <c:v>6/19/18</c:v>
                  </c:pt>
                  <c:pt idx="729">
                    <c:v>6/19/18</c:v>
                  </c:pt>
                  <c:pt idx="730">
                    <c:v>6/19/18</c:v>
                  </c:pt>
                  <c:pt idx="731">
                    <c:v>6/19/18</c:v>
                  </c:pt>
                  <c:pt idx="732">
                    <c:v>6/19/18</c:v>
                  </c:pt>
                  <c:pt idx="733">
                    <c:v>6/19/18</c:v>
                  </c:pt>
                  <c:pt idx="734">
                    <c:v>6/19/18</c:v>
                  </c:pt>
                  <c:pt idx="735">
                    <c:v>6/19/18</c:v>
                  </c:pt>
                  <c:pt idx="736">
                    <c:v>6/19/18</c:v>
                  </c:pt>
                  <c:pt idx="737">
                    <c:v>6/19/18</c:v>
                  </c:pt>
                  <c:pt idx="738">
                    <c:v>6/19/18</c:v>
                  </c:pt>
                  <c:pt idx="739">
                    <c:v>6/19/18</c:v>
                  </c:pt>
                  <c:pt idx="740">
                    <c:v>6/19/18</c:v>
                  </c:pt>
                  <c:pt idx="741">
                    <c:v>6/19/18</c:v>
                  </c:pt>
                  <c:pt idx="742">
                    <c:v>6/19/18</c:v>
                  </c:pt>
                  <c:pt idx="743">
                    <c:v>6/19/18</c:v>
                  </c:pt>
                  <c:pt idx="744">
                    <c:v>6/19/18</c:v>
                  </c:pt>
                  <c:pt idx="745">
                    <c:v>6/19/18</c:v>
                  </c:pt>
                  <c:pt idx="746">
                    <c:v>6/19/18</c:v>
                  </c:pt>
                  <c:pt idx="747">
                    <c:v>6/19/18</c:v>
                  </c:pt>
                  <c:pt idx="748">
                    <c:v>6/19/18</c:v>
                  </c:pt>
                  <c:pt idx="749">
                    <c:v>6/19/18</c:v>
                  </c:pt>
                  <c:pt idx="750">
                    <c:v>6/19/18</c:v>
                  </c:pt>
                  <c:pt idx="751">
                    <c:v>6/19/18</c:v>
                  </c:pt>
                  <c:pt idx="752">
                    <c:v>6/19/18</c:v>
                  </c:pt>
                  <c:pt idx="753">
                    <c:v>6/19/18</c:v>
                  </c:pt>
                  <c:pt idx="754">
                    <c:v>6/19/18</c:v>
                  </c:pt>
                  <c:pt idx="755">
                    <c:v>6/19/18</c:v>
                  </c:pt>
                  <c:pt idx="756">
                    <c:v>6/19/18</c:v>
                  </c:pt>
                  <c:pt idx="757">
                    <c:v>6/19/18</c:v>
                  </c:pt>
                  <c:pt idx="758">
                    <c:v>6/19/18</c:v>
                  </c:pt>
                  <c:pt idx="759">
                    <c:v>6/19/18</c:v>
                  </c:pt>
                  <c:pt idx="760">
                    <c:v>6/19/18</c:v>
                  </c:pt>
                  <c:pt idx="761">
                    <c:v>6/19/18</c:v>
                  </c:pt>
                  <c:pt idx="762">
                    <c:v>6/19/18</c:v>
                  </c:pt>
                  <c:pt idx="763">
                    <c:v>6/19/18</c:v>
                  </c:pt>
                  <c:pt idx="764">
                    <c:v>6/19/18</c:v>
                  </c:pt>
                  <c:pt idx="765">
                    <c:v>6/19/18</c:v>
                  </c:pt>
                  <c:pt idx="766">
                    <c:v>6/19/18</c:v>
                  </c:pt>
                  <c:pt idx="767">
                    <c:v>6/19/18</c:v>
                  </c:pt>
                  <c:pt idx="768">
                    <c:v>6/19/18</c:v>
                  </c:pt>
                  <c:pt idx="769">
                    <c:v>6/19/18</c:v>
                  </c:pt>
                  <c:pt idx="770">
                    <c:v>6/19/18</c:v>
                  </c:pt>
                  <c:pt idx="771">
                    <c:v>6/19/18</c:v>
                  </c:pt>
                  <c:pt idx="772">
                    <c:v>6/19/18</c:v>
                  </c:pt>
                  <c:pt idx="773">
                    <c:v>6/19/18</c:v>
                  </c:pt>
                  <c:pt idx="774">
                    <c:v>6/19/18</c:v>
                  </c:pt>
                  <c:pt idx="775">
                    <c:v>6/19/18</c:v>
                  </c:pt>
                  <c:pt idx="776">
                    <c:v>6/19/18</c:v>
                  </c:pt>
                  <c:pt idx="777">
                    <c:v>6/19/18</c:v>
                  </c:pt>
                  <c:pt idx="778">
                    <c:v>6/19/18</c:v>
                  </c:pt>
                  <c:pt idx="779">
                    <c:v>6/19/18</c:v>
                  </c:pt>
                  <c:pt idx="780">
                    <c:v>7/5/18</c:v>
                  </c:pt>
                  <c:pt idx="781">
                    <c:v>7/5/18</c:v>
                  </c:pt>
                  <c:pt idx="782">
                    <c:v>7/5/18</c:v>
                  </c:pt>
                  <c:pt idx="783">
                    <c:v>7/5/18</c:v>
                  </c:pt>
                  <c:pt idx="784">
                    <c:v>7/5/18</c:v>
                  </c:pt>
                  <c:pt idx="785">
                    <c:v>7/5/18</c:v>
                  </c:pt>
                  <c:pt idx="786">
                    <c:v>7/5/18</c:v>
                  </c:pt>
                  <c:pt idx="787">
                    <c:v>7/5/18</c:v>
                  </c:pt>
                  <c:pt idx="788">
                    <c:v>7/5/18</c:v>
                  </c:pt>
                  <c:pt idx="789">
                    <c:v>7/5/18</c:v>
                  </c:pt>
                  <c:pt idx="790">
                    <c:v>7/5/18</c:v>
                  </c:pt>
                  <c:pt idx="791">
                    <c:v>7/5/18</c:v>
                  </c:pt>
                  <c:pt idx="792">
                    <c:v>7/5/18</c:v>
                  </c:pt>
                  <c:pt idx="793">
                    <c:v>7/5/18</c:v>
                  </c:pt>
                  <c:pt idx="794">
                    <c:v>7/5/18</c:v>
                  </c:pt>
                  <c:pt idx="795">
                    <c:v>7/5/18</c:v>
                  </c:pt>
                  <c:pt idx="796">
                    <c:v>7/5/18</c:v>
                  </c:pt>
                  <c:pt idx="797">
                    <c:v>7/5/18</c:v>
                  </c:pt>
                  <c:pt idx="798">
                    <c:v>7/5/18</c:v>
                  </c:pt>
                  <c:pt idx="799">
                    <c:v>7/5/18</c:v>
                  </c:pt>
                  <c:pt idx="800">
                    <c:v>7/5/18</c:v>
                  </c:pt>
                  <c:pt idx="801">
                    <c:v>7/5/18</c:v>
                  </c:pt>
                  <c:pt idx="802">
                    <c:v>7/5/18</c:v>
                  </c:pt>
                  <c:pt idx="803">
                    <c:v>7/5/18</c:v>
                  </c:pt>
                  <c:pt idx="804">
                    <c:v>7/5/18</c:v>
                  </c:pt>
                  <c:pt idx="805">
                    <c:v>7/5/18</c:v>
                  </c:pt>
                  <c:pt idx="806">
                    <c:v>7/5/18</c:v>
                  </c:pt>
                  <c:pt idx="807">
                    <c:v>7/5/18</c:v>
                  </c:pt>
                  <c:pt idx="808">
                    <c:v>7/5/18</c:v>
                  </c:pt>
                  <c:pt idx="809">
                    <c:v>7/5/18</c:v>
                  </c:pt>
                  <c:pt idx="810">
                    <c:v>7/5/18</c:v>
                  </c:pt>
                  <c:pt idx="811">
                    <c:v>7/5/18</c:v>
                  </c:pt>
                  <c:pt idx="812">
                    <c:v>7/5/18</c:v>
                  </c:pt>
                  <c:pt idx="813">
                    <c:v>7/5/18</c:v>
                  </c:pt>
                  <c:pt idx="814">
                    <c:v>7/5/18</c:v>
                  </c:pt>
                  <c:pt idx="815">
                    <c:v>7/5/18</c:v>
                  </c:pt>
                  <c:pt idx="816">
                    <c:v>7/5/18</c:v>
                  </c:pt>
                  <c:pt idx="817">
                    <c:v>7/5/18</c:v>
                  </c:pt>
                  <c:pt idx="818">
                    <c:v>7/5/18</c:v>
                  </c:pt>
                  <c:pt idx="819">
                    <c:v>7/5/18</c:v>
                  </c:pt>
                  <c:pt idx="820">
                    <c:v>7/5/18</c:v>
                  </c:pt>
                  <c:pt idx="821">
                    <c:v>7/5/18</c:v>
                  </c:pt>
                  <c:pt idx="822">
                    <c:v>7/5/18</c:v>
                  </c:pt>
                  <c:pt idx="823">
                    <c:v>7/5/18</c:v>
                  </c:pt>
                  <c:pt idx="824">
                    <c:v>7/5/18</c:v>
                  </c:pt>
                  <c:pt idx="825">
                    <c:v>7/5/18</c:v>
                  </c:pt>
                  <c:pt idx="826">
                    <c:v>7/5/18</c:v>
                  </c:pt>
                  <c:pt idx="827">
                    <c:v>7/5/18</c:v>
                  </c:pt>
                  <c:pt idx="828">
                    <c:v>7/5/18</c:v>
                  </c:pt>
                  <c:pt idx="829">
                    <c:v>7/5/18</c:v>
                  </c:pt>
                  <c:pt idx="830">
                    <c:v>7/5/18</c:v>
                  </c:pt>
                  <c:pt idx="831">
                    <c:v>7/5/18</c:v>
                  </c:pt>
                  <c:pt idx="832">
                    <c:v>7/5/18</c:v>
                  </c:pt>
                  <c:pt idx="833">
                    <c:v>7/5/18</c:v>
                  </c:pt>
                  <c:pt idx="834">
                    <c:v>7/5/18</c:v>
                  </c:pt>
                  <c:pt idx="835">
                    <c:v>7/5/18</c:v>
                  </c:pt>
                  <c:pt idx="836">
                    <c:v>7/5/18</c:v>
                  </c:pt>
                  <c:pt idx="837">
                    <c:v>7/5/18</c:v>
                  </c:pt>
                  <c:pt idx="838">
                    <c:v>7/5/18</c:v>
                  </c:pt>
                  <c:pt idx="839">
                    <c:v>7/5/18</c:v>
                  </c:pt>
                  <c:pt idx="840">
                    <c:v>7/5/18</c:v>
                  </c:pt>
                  <c:pt idx="841">
                    <c:v>7/5/18</c:v>
                  </c:pt>
                  <c:pt idx="842">
                    <c:v>7/5/18</c:v>
                  </c:pt>
                  <c:pt idx="843">
                    <c:v>7/5/18</c:v>
                  </c:pt>
                  <c:pt idx="844">
                    <c:v>7/5/18</c:v>
                  </c:pt>
                  <c:pt idx="845">
                    <c:v>7/18/18</c:v>
                  </c:pt>
                  <c:pt idx="846">
                    <c:v>7/18/18</c:v>
                  </c:pt>
                  <c:pt idx="847">
                    <c:v>7/18/18</c:v>
                  </c:pt>
                  <c:pt idx="848">
                    <c:v>7/18/18</c:v>
                  </c:pt>
                  <c:pt idx="849">
                    <c:v>7/18/18</c:v>
                  </c:pt>
                  <c:pt idx="850">
                    <c:v>7/18/18</c:v>
                  </c:pt>
                  <c:pt idx="851">
                    <c:v>7/18/18</c:v>
                  </c:pt>
                  <c:pt idx="852">
                    <c:v>7/18/18</c:v>
                  </c:pt>
                  <c:pt idx="853">
                    <c:v>7/18/18</c:v>
                  </c:pt>
                  <c:pt idx="854">
                    <c:v>7/18/18</c:v>
                  </c:pt>
                  <c:pt idx="855">
                    <c:v>7/18/18</c:v>
                  </c:pt>
                  <c:pt idx="856">
                    <c:v>7/18/18</c:v>
                  </c:pt>
                  <c:pt idx="857">
                    <c:v>7/18/18</c:v>
                  </c:pt>
                  <c:pt idx="858">
                    <c:v>7/18/18</c:v>
                  </c:pt>
                  <c:pt idx="859">
                    <c:v>7/18/18</c:v>
                  </c:pt>
                  <c:pt idx="860">
                    <c:v>7/18/18</c:v>
                  </c:pt>
                  <c:pt idx="861">
                    <c:v>7/18/18</c:v>
                  </c:pt>
                  <c:pt idx="862">
                    <c:v>7/18/18</c:v>
                  </c:pt>
                  <c:pt idx="863">
                    <c:v>7/18/18</c:v>
                  </c:pt>
                  <c:pt idx="864">
                    <c:v>7/18/18</c:v>
                  </c:pt>
                  <c:pt idx="865">
                    <c:v>7/18/18</c:v>
                  </c:pt>
                  <c:pt idx="866">
                    <c:v>7/18/18</c:v>
                  </c:pt>
                  <c:pt idx="867">
                    <c:v>7/18/18</c:v>
                  </c:pt>
                  <c:pt idx="868">
                    <c:v>7/18/18</c:v>
                  </c:pt>
                  <c:pt idx="869">
                    <c:v>7/18/18</c:v>
                  </c:pt>
                  <c:pt idx="870">
                    <c:v>7/18/18</c:v>
                  </c:pt>
                  <c:pt idx="871">
                    <c:v>7/18/18</c:v>
                  </c:pt>
                  <c:pt idx="872">
                    <c:v>7/18/18</c:v>
                  </c:pt>
                  <c:pt idx="873">
                    <c:v>7/18/18</c:v>
                  </c:pt>
                  <c:pt idx="874">
                    <c:v>7/18/18</c:v>
                  </c:pt>
                  <c:pt idx="875">
                    <c:v>7/18/18</c:v>
                  </c:pt>
                  <c:pt idx="876">
                    <c:v>7/18/18</c:v>
                  </c:pt>
                  <c:pt idx="877">
                    <c:v>7/18/18</c:v>
                  </c:pt>
                  <c:pt idx="878">
                    <c:v>7/18/18</c:v>
                  </c:pt>
                  <c:pt idx="879">
                    <c:v>7/18/18</c:v>
                  </c:pt>
                  <c:pt idx="880">
                    <c:v>7/18/18</c:v>
                  </c:pt>
                  <c:pt idx="881">
                    <c:v>7/18/18</c:v>
                  </c:pt>
                  <c:pt idx="882">
                    <c:v>7/18/18</c:v>
                  </c:pt>
                  <c:pt idx="883">
                    <c:v>7/18/18</c:v>
                  </c:pt>
                  <c:pt idx="884">
                    <c:v>7/18/18</c:v>
                  </c:pt>
                  <c:pt idx="885">
                    <c:v>7/18/18</c:v>
                  </c:pt>
                  <c:pt idx="886">
                    <c:v>7/18/18</c:v>
                  </c:pt>
                  <c:pt idx="887">
                    <c:v>7/18/18</c:v>
                  </c:pt>
                  <c:pt idx="888">
                    <c:v>7/18/18</c:v>
                  </c:pt>
                  <c:pt idx="889">
                    <c:v>7/18/18</c:v>
                  </c:pt>
                  <c:pt idx="890">
                    <c:v>7/18/18</c:v>
                  </c:pt>
                  <c:pt idx="891">
                    <c:v>7/18/18</c:v>
                  </c:pt>
                  <c:pt idx="892">
                    <c:v>7/18/18</c:v>
                  </c:pt>
                  <c:pt idx="893">
                    <c:v>7/18/18</c:v>
                  </c:pt>
                  <c:pt idx="894">
                    <c:v>7/18/18</c:v>
                  </c:pt>
                  <c:pt idx="895">
                    <c:v>7/18/18</c:v>
                  </c:pt>
                  <c:pt idx="896">
                    <c:v>7/18/18</c:v>
                  </c:pt>
                  <c:pt idx="897">
                    <c:v>7/18/18</c:v>
                  </c:pt>
                  <c:pt idx="898">
                    <c:v>7/18/18</c:v>
                  </c:pt>
                  <c:pt idx="899">
                    <c:v>7/18/18</c:v>
                  </c:pt>
                  <c:pt idx="900">
                    <c:v>7/18/18</c:v>
                  </c:pt>
                  <c:pt idx="901">
                    <c:v>7/18/18</c:v>
                  </c:pt>
                  <c:pt idx="902">
                    <c:v>7/18/18</c:v>
                  </c:pt>
                  <c:pt idx="903">
                    <c:v>7/18/18</c:v>
                  </c:pt>
                  <c:pt idx="904">
                    <c:v>7/18/18</c:v>
                  </c:pt>
                  <c:pt idx="905">
                    <c:v>7/18/18</c:v>
                  </c:pt>
                  <c:pt idx="906">
                    <c:v>7/18/18</c:v>
                  </c:pt>
                  <c:pt idx="907">
                    <c:v>7/18/18</c:v>
                  </c:pt>
                  <c:pt idx="908">
                    <c:v>7/18/18</c:v>
                  </c:pt>
                  <c:pt idx="909">
                    <c:v>7/18/18</c:v>
                  </c:pt>
                  <c:pt idx="910">
                    <c:v>7/31/18</c:v>
                  </c:pt>
                  <c:pt idx="911">
                    <c:v>7/31/18</c:v>
                  </c:pt>
                  <c:pt idx="912">
                    <c:v>7/31/18</c:v>
                  </c:pt>
                  <c:pt idx="913">
                    <c:v>7/31/18</c:v>
                  </c:pt>
                  <c:pt idx="914">
                    <c:v>7/31/18</c:v>
                  </c:pt>
                  <c:pt idx="915">
                    <c:v>7/31/18</c:v>
                  </c:pt>
                  <c:pt idx="916">
                    <c:v>7/31/18</c:v>
                  </c:pt>
                  <c:pt idx="917">
                    <c:v>7/31/18</c:v>
                  </c:pt>
                  <c:pt idx="918">
                    <c:v>7/31/18</c:v>
                  </c:pt>
                  <c:pt idx="919">
                    <c:v>7/31/18</c:v>
                  </c:pt>
                  <c:pt idx="920">
                    <c:v>7/31/18</c:v>
                  </c:pt>
                  <c:pt idx="921">
                    <c:v>7/31/18</c:v>
                  </c:pt>
                  <c:pt idx="922">
                    <c:v>7/31/18</c:v>
                  </c:pt>
                  <c:pt idx="923">
                    <c:v>7/31/18</c:v>
                  </c:pt>
                  <c:pt idx="924">
                    <c:v>7/31/18</c:v>
                  </c:pt>
                  <c:pt idx="925">
                    <c:v>7/31/18</c:v>
                  </c:pt>
                  <c:pt idx="926">
                    <c:v>7/31/18</c:v>
                  </c:pt>
                  <c:pt idx="927">
                    <c:v>7/31/18</c:v>
                  </c:pt>
                  <c:pt idx="928">
                    <c:v>7/31/18</c:v>
                  </c:pt>
                  <c:pt idx="929">
                    <c:v>7/31/18</c:v>
                  </c:pt>
                  <c:pt idx="930">
                    <c:v>7/31/18</c:v>
                  </c:pt>
                  <c:pt idx="931">
                    <c:v>7/31/18</c:v>
                  </c:pt>
                  <c:pt idx="932">
                    <c:v>7/31/18</c:v>
                  </c:pt>
                  <c:pt idx="933">
                    <c:v>7/31/18</c:v>
                  </c:pt>
                  <c:pt idx="934">
                    <c:v>7/31/18</c:v>
                  </c:pt>
                  <c:pt idx="935">
                    <c:v>7/31/18</c:v>
                  </c:pt>
                  <c:pt idx="936">
                    <c:v>7/31/18</c:v>
                  </c:pt>
                  <c:pt idx="937">
                    <c:v>7/31/18</c:v>
                  </c:pt>
                  <c:pt idx="938">
                    <c:v>7/31/18</c:v>
                  </c:pt>
                  <c:pt idx="939">
                    <c:v>7/31/18</c:v>
                  </c:pt>
                  <c:pt idx="940">
                    <c:v>7/31/18</c:v>
                  </c:pt>
                  <c:pt idx="941">
                    <c:v>7/31/18</c:v>
                  </c:pt>
                  <c:pt idx="942">
                    <c:v>7/31/18</c:v>
                  </c:pt>
                  <c:pt idx="943">
                    <c:v>7/31/18</c:v>
                  </c:pt>
                  <c:pt idx="944">
                    <c:v>7/31/18</c:v>
                  </c:pt>
                  <c:pt idx="945">
                    <c:v>7/31/18</c:v>
                  </c:pt>
                  <c:pt idx="946">
                    <c:v>7/31/18</c:v>
                  </c:pt>
                  <c:pt idx="947">
                    <c:v>7/31/18</c:v>
                  </c:pt>
                  <c:pt idx="948">
                    <c:v>7/31/18</c:v>
                  </c:pt>
                  <c:pt idx="949">
                    <c:v>7/31/18</c:v>
                  </c:pt>
                  <c:pt idx="950">
                    <c:v>7/31/18</c:v>
                  </c:pt>
                  <c:pt idx="951">
                    <c:v>7/31/18</c:v>
                  </c:pt>
                  <c:pt idx="952">
                    <c:v>7/31/18</c:v>
                  </c:pt>
                  <c:pt idx="953">
                    <c:v>7/31/18</c:v>
                  </c:pt>
                  <c:pt idx="954">
                    <c:v>7/31/18</c:v>
                  </c:pt>
                  <c:pt idx="955">
                    <c:v>7/31/18</c:v>
                  </c:pt>
                  <c:pt idx="956">
                    <c:v>7/31/18</c:v>
                  </c:pt>
                  <c:pt idx="957">
                    <c:v>7/31/18</c:v>
                  </c:pt>
                  <c:pt idx="958">
                    <c:v>7/31/18</c:v>
                  </c:pt>
                  <c:pt idx="959">
                    <c:v>7/31/18</c:v>
                  </c:pt>
                  <c:pt idx="960">
                    <c:v>7/31/18</c:v>
                  </c:pt>
                  <c:pt idx="961">
                    <c:v>7/31/18</c:v>
                  </c:pt>
                  <c:pt idx="962">
                    <c:v>7/31/18</c:v>
                  </c:pt>
                  <c:pt idx="963">
                    <c:v>7/31/18</c:v>
                  </c:pt>
                  <c:pt idx="964">
                    <c:v>7/31/18</c:v>
                  </c:pt>
                  <c:pt idx="965">
                    <c:v>7/31/18</c:v>
                  </c:pt>
                  <c:pt idx="966">
                    <c:v>7/31/18</c:v>
                  </c:pt>
                  <c:pt idx="967">
                    <c:v>7/31/18</c:v>
                  </c:pt>
                  <c:pt idx="968">
                    <c:v>7/31/18</c:v>
                  </c:pt>
                  <c:pt idx="969">
                    <c:v>7/31/18</c:v>
                  </c:pt>
                  <c:pt idx="970">
                    <c:v>7/31/18</c:v>
                  </c:pt>
                  <c:pt idx="971">
                    <c:v>7/31/18</c:v>
                  </c:pt>
                  <c:pt idx="972">
                    <c:v>7/31/18</c:v>
                  </c:pt>
                  <c:pt idx="973">
                    <c:v>7/31/18</c:v>
                  </c:pt>
                  <c:pt idx="974">
                    <c:v>7/31/18</c:v>
                  </c:pt>
                  <c:pt idx="975">
                    <c:v>8/16/18</c:v>
                  </c:pt>
                  <c:pt idx="976">
                    <c:v>8/16/18</c:v>
                  </c:pt>
                  <c:pt idx="977">
                    <c:v>8/16/18</c:v>
                  </c:pt>
                  <c:pt idx="978">
                    <c:v>8/16/18</c:v>
                  </c:pt>
                  <c:pt idx="979">
                    <c:v>8/16/18</c:v>
                  </c:pt>
                  <c:pt idx="980">
                    <c:v>8/16/18</c:v>
                  </c:pt>
                  <c:pt idx="981">
                    <c:v>8/16/18</c:v>
                  </c:pt>
                  <c:pt idx="982">
                    <c:v>8/16/18</c:v>
                  </c:pt>
                  <c:pt idx="983">
                    <c:v>8/16/18</c:v>
                  </c:pt>
                  <c:pt idx="984">
                    <c:v>8/16/18</c:v>
                  </c:pt>
                  <c:pt idx="985">
                    <c:v>8/16/18</c:v>
                  </c:pt>
                  <c:pt idx="986">
                    <c:v>8/16/18</c:v>
                  </c:pt>
                  <c:pt idx="987">
                    <c:v>8/16/18</c:v>
                  </c:pt>
                  <c:pt idx="988">
                    <c:v>8/16/18</c:v>
                  </c:pt>
                  <c:pt idx="989">
                    <c:v>8/16/18</c:v>
                  </c:pt>
                  <c:pt idx="990">
                    <c:v>8/16/18</c:v>
                  </c:pt>
                  <c:pt idx="991">
                    <c:v>8/16/18</c:v>
                  </c:pt>
                  <c:pt idx="992">
                    <c:v>8/16/18</c:v>
                  </c:pt>
                  <c:pt idx="993">
                    <c:v>8/16/18</c:v>
                  </c:pt>
                  <c:pt idx="994">
                    <c:v>8/16/18</c:v>
                  </c:pt>
                  <c:pt idx="995">
                    <c:v>8/16/18</c:v>
                  </c:pt>
                  <c:pt idx="996">
                    <c:v>8/16/18</c:v>
                  </c:pt>
                  <c:pt idx="997">
                    <c:v>8/16/18</c:v>
                  </c:pt>
                  <c:pt idx="998">
                    <c:v>8/16/18</c:v>
                  </c:pt>
                  <c:pt idx="999">
                    <c:v>8/16/18</c:v>
                  </c:pt>
                  <c:pt idx="1000">
                    <c:v>8/16/18</c:v>
                  </c:pt>
                  <c:pt idx="1001">
                    <c:v>8/16/18</c:v>
                  </c:pt>
                  <c:pt idx="1002">
                    <c:v>8/16/18</c:v>
                  </c:pt>
                  <c:pt idx="1003">
                    <c:v>8/16/18</c:v>
                  </c:pt>
                  <c:pt idx="1004">
                    <c:v>8/16/18</c:v>
                  </c:pt>
                  <c:pt idx="1005">
                    <c:v>8/16/18</c:v>
                  </c:pt>
                  <c:pt idx="1006">
                    <c:v>8/16/18</c:v>
                  </c:pt>
                  <c:pt idx="1007">
                    <c:v>8/16/18</c:v>
                  </c:pt>
                  <c:pt idx="1008">
                    <c:v>8/16/18</c:v>
                  </c:pt>
                  <c:pt idx="1009">
                    <c:v>8/16/18</c:v>
                  </c:pt>
                  <c:pt idx="1010">
                    <c:v>8/16/18</c:v>
                  </c:pt>
                  <c:pt idx="1011">
                    <c:v>8/16/18</c:v>
                  </c:pt>
                  <c:pt idx="1012">
                    <c:v>8/16/18</c:v>
                  </c:pt>
                  <c:pt idx="1013">
                    <c:v>8/16/18</c:v>
                  </c:pt>
                  <c:pt idx="1014">
                    <c:v>8/16/18</c:v>
                  </c:pt>
                  <c:pt idx="1015">
                    <c:v>8/16/18</c:v>
                  </c:pt>
                  <c:pt idx="1016">
                    <c:v>8/16/18</c:v>
                  </c:pt>
                  <c:pt idx="1017">
                    <c:v>8/16/18</c:v>
                  </c:pt>
                  <c:pt idx="1018">
                    <c:v>8/16/18</c:v>
                  </c:pt>
                  <c:pt idx="1019">
                    <c:v>8/16/18</c:v>
                  </c:pt>
                  <c:pt idx="1020">
                    <c:v>8/16/18</c:v>
                  </c:pt>
                  <c:pt idx="1021">
                    <c:v>8/16/18</c:v>
                  </c:pt>
                  <c:pt idx="1022">
                    <c:v>8/16/18</c:v>
                  </c:pt>
                  <c:pt idx="1023">
                    <c:v>8/16/18</c:v>
                  </c:pt>
                  <c:pt idx="1024">
                    <c:v>8/16/18</c:v>
                  </c:pt>
                  <c:pt idx="1025">
                    <c:v>8/16/18</c:v>
                  </c:pt>
                  <c:pt idx="1026">
                    <c:v>8/16/18</c:v>
                  </c:pt>
                  <c:pt idx="1027">
                    <c:v>8/16/18</c:v>
                  </c:pt>
                  <c:pt idx="1028">
                    <c:v>8/16/18</c:v>
                  </c:pt>
                  <c:pt idx="1029">
                    <c:v>8/16/18</c:v>
                  </c:pt>
                  <c:pt idx="1030">
                    <c:v>8/16/18</c:v>
                  </c:pt>
                  <c:pt idx="1031">
                    <c:v>8/16/18</c:v>
                  </c:pt>
                  <c:pt idx="1032">
                    <c:v>8/16/18</c:v>
                  </c:pt>
                  <c:pt idx="1033">
                    <c:v>8/16/18</c:v>
                  </c:pt>
                  <c:pt idx="1034">
                    <c:v>8/16/18</c:v>
                  </c:pt>
                  <c:pt idx="1035">
                    <c:v>8/16/18</c:v>
                  </c:pt>
                  <c:pt idx="1036">
                    <c:v>8/16/18</c:v>
                  </c:pt>
                  <c:pt idx="1037">
                    <c:v>8/16/18</c:v>
                  </c:pt>
                  <c:pt idx="1038">
                    <c:v>8/16/18</c:v>
                  </c:pt>
                  <c:pt idx="1039">
                    <c:v>8/16/18</c:v>
                  </c:pt>
                  <c:pt idx="1040">
                    <c:v>8/31/18</c:v>
                  </c:pt>
                  <c:pt idx="1041">
                    <c:v>8/31/18</c:v>
                  </c:pt>
                  <c:pt idx="1042">
                    <c:v>8/31/18</c:v>
                  </c:pt>
                  <c:pt idx="1043">
                    <c:v>8/31/18</c:v>
                  </c:pt>
                  <c:pt idx="1044">
                    <c:v>8/31/18</c:v>
                  </c:pt>
                  <c:pt idx="1045">
                    <c:v>8/31/18</c:v>
                  </c:pt>
                  <c:pt idx="1046">
                    <c:v>8/31/18</c:v>
                  </c:pt>
                  <c:pt idx="1047">
                    <c:v>8/31/18</c:v>
                  </c:pt>
                  <c:pt idx="1048">
                    <c:v>8/31/18</c:v>
                  </c:pt>
                  <c:pt idx="1049">
                    <c:v>8/31/18</c:v>
                  </c:pt>
                  <c:pt idx="1050">
                    <c:v>8/31/18</c:v>
                  </c:pt>
                  <c:pt idx="1051">
                    <c:v>8/31/18</c:v>
                  </c:pt>
                  <c:pt idx="1052">
                    <c:v>8/31/18</c:v>
                  </c:pt>
                  <c:pt idx="1053">
                    <c:v>8/31/18</c:v>
                  </c:pt>
                  <c:pt idx="1054">
                    <c:v>8/31/18</c:v>
                  </c:pt>
                  <c:pt idx="1055">
                    <c:v>8/31/18</c:v>
                  </c:pt>
                  <c:pt idx="1056">
                    <c:v>8/31/18</c:v>
                  </c:pt>
                  <c:pt idx="1057">
                    <c:v>8/31/18</c:v>
                  </c:pt>
                  <c:pt idx="1058">
                    <c:v>8/31/18</c:v>
                  </c:pt>
                  <c:pt idx="1059">
                    <c:v>8/31/18</c:v>
                  </c:pt>
                  <c:pt idx="1060">
                    <c:v>8/31/18</c:v>
                  </c:pt>
                  <c:pt idx="1061">
                    <c:v>8/31/18</c:v>
                  </c:pt>
                  <c:pt idx="1062">
                    <c:v>8/31/18</c:v>
                  </c:pt>
                  <c:pt idx="1063">
                    <c:v>8/31/18</c:v>
                  </c:pt>
                  <c:pt idx="1064">
                    <c:v>8/31/18</c:v>
                  </c:pt>
                  <c:pt idx="1065">
                    <c:v>8/31/18</c:v>
                  </c:pt>
                  <c:pt idx="1066">
                    <c:v>8/31/18</c:v>
                  </c:pt>
                  <c:pt idx="1067">
                    <c:v>8/31/18</c:v>
                  </c:pt>
                  <c:pt idx="1068">
                    <c:v>8/31/18</c:v>
                  </c:pt>
                  <c:pt idx="1069">
                    <c:v>8/31/18</c:v>
                  </c:pt>
                  <c:pt idx="1070">
                    <c:v>8/31/18</c:v>
                  </c:pt>
                  <c:pt idx="1071">
                    <c:v>8/31/18</c:v>
                  </c:pt>
                  <c:pt idx="1072">
                    <c:v>8/31/18</c:v>
                  </c:pt>
                  <c:pt idx="1073">
                    <c:v>8/31/18</c:v>
                  </c:pt>
                  <c:pt idx="1074">
                    <c:v>8/31/18</c:v>
                  </c:pt>
                  <c:pt idx="1075">
                    <c:v>8/31/18</c:v>
                  </c:pt>
                  <c:pt idx="1076">
                    <c:v>8/31/18</c:v>
                  </c:pt>
                  <c:pt idx="1077">
                    <c:v>8/31/18</c:v>
                  </c:pt>
                  <c:pt idx="1078">
                    <c:v>8/31/18</c:v>
                  </c:pt>
                  <c:pt idx="1079">
                    <c:v>8/31/18</c:v>
                  </c:pt>
                  <c:pt idx="1080">
                    <c:v>8/31/18</c:v>
                  </c:pt>
                  <c:pt idx="1081">
                    <c:v>8/31/18</c:v>
                  </c:pt>
                  <c:pt idx="1082">
                    <c:v>8/31/18</c:v>
                  </c:pt>
                  <c:pt idx="1083">
                    <c:v>8/31/18</c:v>
                  </c:pt>
                  <c:pt idx="1084">
                    <c:v>8/31/18</c:v>
                  </c:pt>
                  <c:pt idx="1085">
                    <c:v>8/31/18</c:v>
                  </c:pt>
                  <c:pt idx="1086">
                    <c:v>8/31/18</c:v>
                  </c:pt>
                  <c:pt idx="1087">
                    <c:v>8/31/18</c:v>
                  </c:pt>
                  <c:pt idx="1088">
                    <c:v>8/31/18</c:v>
                  </c:pt>
                  <c:pt idx="1089">
                    <c:v>8/31/18</c:v>
                  </c:pt>
                  <c:pt idx="1090">
                    <c:v>8/31/18</c:v>
                  </c:pt>
                  <c:pt idx="1091">
                    <c:v>8/31/18</c:v>
                  </c:pt>
                  <c:pt idx="1092">
                    <c:v>8/31/18</c:v>
                  </c:pt>
                  <c:pt idx="1093">
                    <c:v>8/31/18</c:v>
                  </c:pt>
                  <c:pt idx="1094">
                    <c:v>8/31/18</c:v>
                  </c:pt>
                  <c:pt idx="1095">
                    <c:v>8/31/18</c:v>
                  </c:pt>
                  <c:pt idx="1096">
                    <c:v>8/31/18</c:v>
                  </c:pt>
                  <c:pt idx="1097">
                    <c:v>8/31/18</c:v>
                  </c:pt>
                  <c:pt idx="1098">
                    <c:v>8/31/18</c:v>
                  </c:pt>
                  <c:pt idx="1099">
                    <c:v>8/31/18</c:v>
                  </c:pt>
                  <c:pt idx="1100">
                    <c:v>8/31/18</c:v>
                  </c:pt>
                  <c:pt idx="1101">
                    <c:v>8/31/18</c:v>
                  </c:pt>
                  <c:pt idx="1102">
                    <c:v>8/31/18</c:v>
                  </c:pt>
                  <c:pt idx="1103">
                    <c:v>8/31/18</c:v>
                  </c:pt>
                  <c:pt idx="1104">
                    <c:v>8/31/18</c:v>
                  </c:pt>
                  <c:pt idx="1105">
                    <c:v>9/19/18</c:v>
                  </c:pt>
                  <c:pt idx="1106">
                    <c:v>9/19/18</c:v>
                  </c:pt>
                  <c:pt idx="1107">
                    <c:v>9/19/18</c:v>
                  </c:pt>
                  <c:pt idx="1108">
                    <c:v>9/19/18</c:v>
                  </c:pt>
                  <c:pt idx="1109">
                    <c:v>9/19/18</c:v>
                  </c:pt>
                  <c:pt idx="1110">
                    <c:v>9/19/18</c:v>
                  </c:pt>
                  <c:pt idx="1111">
                    <c:v>9/19/18</c:v>
                  </c:pt>
                  <c:pt idx="1112">
                    <c:v>9/19/18</c:v>
                  </c:pt>
                  <c:pt idx="1113">
                    <c:v>9/19/18</c:v>
                  </c:pt>
                  <c:pt idx="1114">
                    <c:v>9/19/18</c:v>
                  </c:pt>
                  <c:pt idx="1115">
                    <c:v>9/19/18</c:v>
                  </c:pt>
                  <c:pt idx="1116">
                    <c:v>9/19/18</c:v>
                  </c:pt>
                  <c:pt idx="1117">
                    <c:v>9/19/18</c:v>
                  </c:pt>
                  <c:pt idx="1118">
                    <c:v>9/19/18</c:v>
                  </c:pt>
                  <c:pt idx="1119">
                    <c:v>9/19/18</c:v>
                  </c:pt>
                  <c:pt idx="1120">
                    <c:v>9/19/18</c:v>
                  </c:pt>
                  <c:pt idx="1121">
                    <c:v>9/19/18</c:v>
                  </c:pt>
                  <c:pt idx="1122">
                    <c:v>9/19/18</c:v>
                  </c:pt>
                  <c:pt idx="1123">
                    <c:v>9/19/18</c:v>
                  </c:pt>
                  <c:pt idx="1124">
                    <c:v>9/19/18</c:v>
                  </c:pt>
                  <c:pt idx="1125">
                    <c:v>9/19/18</c:v>
                  </c:pt>
                  <c:pt idx="1126">
                    <c:v>9/19/18</c:v>
                  </c:pt>
                  <c:pt idx="1127">
                    <c:v>9/19/18</c:v>
                  </c:pt>
                  <c:pt idx="1128">
                    <c:v>9/19/18</c:v>
                  </c:pt>
                  <c:pt idx="1129">
                    <c:v>9/19/18</c:v>
                  </c:pt>
                  <c:pt idx="1130">
                    <c:v>9/19/18</c:v>
                  </c:pt>
                  <c:pt idx="1131">
                    <c:v>9/19/18</c:v>
                  </c:pt>
                  <c:pt idx="1132">
                    <c:v>9/19/18</c:v>
                  </c:pt>
                  <c:pt idx="1133">
                    <c:v>9/19/18</c:v>
                  </c:pt>
                  <c:pt idx="1134">
                    <c:v>9/19/18</c:v>
                  </c:pt>
                  <c:pt idx="1135">
                    <c:v>9/19/18</c:v>
                  </c:pt>
                  <c:pt idx="1136">
                    <c:v>9/19/18</c:v>
                  </c:pt>
                  <c:pt idx="1137">
                    <c:v>9/19/18</c:v>
                  </c:pt>
                  <c:pt idx="1138">
                    <c:v>9/19/18</c:v>
                  </c:pt>
                  <c:pt idx="1139">
                    <c:v>9/19/18</c:v>
                  </c:pt>
                  <c:pt idx="1140">
                    <c:v>9/19/18</c:v>
                  </c:pt>
                  <c:pt idx="1141">
                    <c:v>9/19/18</c:v>
                  </c:pt>
                  <c:pt idx="1142">
                    <c:v>9/19/18</c:v>
                  </c:pt>
                  <c:pt idx="1143">
                    <c:v>9/19/18</c:v>
                  </c:pt>
                  <c:pt idx="1144">
                    <c:v>9/19/18</c:v>
                  </c:pt>
                  <c:pt idx="1145">
                    <c:v>9/19/18</c:v>
                  </c:pt>
                  <c:pt idx="1146">
                    <c:v>9/19/18</c:v>
                  </c:pt>
                  <c:pt idx="1147">
                    <c:v>9/19/18</c:v>
                  </c:pt>
                  <c:pt idx="1148">
                    <c:v>9/19/18</c:v>
                  </c:pt>
                  <c:pt idx="1149">
                    <c:v>9/19/18</c:v>
                  </c:pt>
                  <c:pt idx="1150">
                    <c:v>9/19/18</c:v>
                  </c:pt>
                  <c:pt idx="1151">
                    <c:v>9/19/18</c:v>
                  </c:pt>
                  <c:pt idx="1152">
                    <c:v>9/19/18</c:v>
                  </c:pt>
                  <c:pt idx="1153">
                    <c:v>9/19/18</c:v>
                  </c:pt>
                  <c:pt idx="1154">
                    <c:v>9/19/18</c:v>
                  </c:pt>
                  <c:pt idx="1155">
                    <c:v>9/19/18</c:v>
                  </c:pt>
                  <c:pt idx="1156">
                    <c:v>9/19/18</c:v>
                  </c:pt>
                  <c:pt idx="1157">
                    <c:v>9/19/18</c:v>
                  </c:pt>
                  <c:pt idx="1158">
                    <c:v>9/19/18</c:v>
                  </c:pt>
                  <c:pt idx="1159">
                    <c:v>9/19/18</c:v>
                  </c:pt>
                  <c:pt idx="1160">
                    <c:v>9/19/18</c:v>
                  </c:pt>
                  <c:pt idx="1161">
                    <c:v>9/19/18</c:v>
                  </c:pt>
                  <c:pt idx="1162">
                    <c:v>9/19/18</c:v>
                  </c:pt>
                  <c:pt idx="1163">
                    <c:v>9/19/18</c:v>
                  </c:pt>
                  <c:pt idx="1164">
                    <c:v>9/19/18</c:v>
                  </c:pt>
                  <c:pt idx="1165">
                    <c:v>9/19/18</c:v>
                  </c:pt>
                  <c:pt idx="1166">
                    <c:v>9/19/18</c:v>
                  </c:pt>
                  <c:pt idx="1167">
                    <c:v>9/19/18</c:v>
                  </c:pt>
                  <c:pt idx="1168">
                    <c:v>9/19/18</c:v>
                  </c:pt>
                  <c:pt idx="1169">
                    <c:v>9/19/18</c:v>
                  </c:pt>
                  <c:pt idx="1170">
                    <c:v>9/26/18</c:v>
                  </c:pt>
                  <c:pt idx="1171">
                    <c:v>9/26/18</c:v>
                  </c:pt>
                  <c:pt idx="1172">
                    <c:v>9/26/18</c:v>
                  </c:pt>
                  <c:pt idx="1173">
                    <c:v>9/26/18</c:v>
                  </c:pt>
                  <c:pt idx="1174">
                    <c:v>9/26/18</c:v>
                  </c:pt>
                  <c:pt idx="1175">
                    <c:v>9/26/18</c:v>
                  </c:pt>
                  <c:pt idx="1176">
                    <c:v>9/26/18</c:v>
                  </c:pt>
                  <c:pt idx="1177">
                    <c:v>9/26/18</c:v>
                  </c:pt>
                  <c:pt idx="1178">
                    <c:v>9/26/18</c:v>
                  </c:pt>
                  <c:pt idx="1179">
                    <c:v>9/26/18</c:v>
                  </c:pt>
                  <c:pt idx="1180">
                    <c:v>9/26/18</c:v>
                  </c:pt>
                  <c:pt idx="1181">
                    <c:v>9/26/18</c:v>
                  </c:pt>
                  <c:pt idx="1182">
                    <c:v>9/26/18</c:v>
                  </c:pt>
                  <c:pt idx="1183">
                    <c:v>9/26/18</c:v>
                  </c:pt>
                  <c:pt idx="1184">
                    <c:v>9/26/18</c:v>
                  </c:pt>
                  <c:pt idx="1185">
                    <c:v>9/26/18</c:v>
                  </c:pt>
                  <c:pt idx="1186">
                    <c:v>9/26/18</c:v>
                  </c:pt>
                  <c:pt idx="1187">
                    <c:v>9/26/18</c:v>
                  </c:pt>
                  <c:pt idx="1188">
                    <c:v>9/26/18</c:v>
                  </c:pt>
                  <c:pt idx="1189">
                    <c:v>9/26/18</c:v>
                  </c:pt>
                  <c:pt idx="1190">
                    <c:v>9/26/18</c:v>
                  </c:pt>
                  <c:pt idx="1191">
                    <c:v>9/26/18</c:v>
                  </c:pt>
                  <c:pt idx="1192">
                    <c:v>9/26/18</c:v>
                  </c:pt>
                  <c:pt idx="1193">
                    <c:v>9/26/18</c:v>
                  </c:pt>
                  <c:pt idx="1194">
                    <c:v>9/26/18</c:v>
                  </c:pt>
                  <c:pt idx="1195">
                    <c:v>9/26/18</c:v>
                  </c:pt>
                  <c:pt idx="1196">
                    <c:v>9/26/18</c:v>
                  </c:pt>
                  <c:pt idx="1197">
                    <c:v>9/26/18</c:v>
                  </c:pt>
                  <c:pt idx="1198">
                    <c:v>9/26/18</c:v>
                  </c:pt>
                  <c:pt idx="1199">
                    <c:v>9/26/18</c:v>
                  </c:pt>
                  <c:pt idx="1200">
                    <c:v>9/26/18</c:v>
                  </c:pt>
                  <c:pt idx="1201">
                    <c:v>9/26/18</c:v>
                  </c:pt>
                  <c:pt idx="1202">
                    <c:v>9/26/18</c:v>
                  </c:pt>
                  <c:pt idx="1203">
                    <c:v>9/26/18</c:v>
                  </c:pt>
                  <c:pt idx="1204">
                    <c:v>9/26/18</c:v>
                  </c:pt>
                  <c:pt idx="1205">
                    <c:v>9/26/18</c:v>
                  </c:pt>
                  <c:pt idx="1206">
                    <c:v>9/26/18</c:v>
                  </c:pt>
                  <c:pt idx="1207">
                    <c:v>9/26/18</c:v>
                  </c:pt>
                  <c:pt idx="1208">
                    <c:v>9/26/18</c:v>
                  </c:pt>
                  <c:pt idx="1209">
                    <c:v>9/26/18</c:v>
                  </c:pt>
                  <c:pt idx="1210">
                    <c:v>9/26/18</c:v>
                  </c:pt>
                  <c:pt idx="1211">
                    <c:v>9/26/18</c:v>
                  </c:pt>
                  <c:pt idx="1212">
                    <c:v>9/26/18</c:v>
                  </c:pt>
                  <c:pt idx="1213">
                    <c:v>9/26/18</c:v>
                  </c:pt>
                  <c:pt idx="1214">
                    <c:v>9/26/18</c:v>
                  </c:pt>
                  <c:pt idx="1215">
                    <c:v>9/26/18</c:v>
                  </c:pt>
                  <c:pt idx="1216">
                    <c:v>9/26/18</c:v>
                  </c:pt>
                  <c:pt idx="1217">
                    <c:v>9/26/18</c:v>
                  </c:pt>
                  <c:pt idx="1218">
                    <c:v>9/26/18</c:v>
                  </c:pt>
                  <c:pt idx="1219">
                    <c:v>9/26/18</c:v>
                  </c:pt>
                  <c:pt idx="1220">
                    <c:v>9/26/18</c:v>
                  </c:pt>
                  <c:pt idx="1221">
                    <c:v>9/26/18</c:v>
                  </c:pt>
                  <c:pt idx="1222">
                    <c:v>9/26/18</c:v>
                  </c:pt>
                  <c:pt idx="1223">
                    <c:v>9/26/18</c:v>
                  </c:pt>
                  <c:pt idx="1224">
                    <c:v>9/26/18</c:v>
                  </c:pt>
                  <c:pt idx="1225">
                    <c:v>9/26/18</c:v>
                  </c:pt>
                  <c:pt idx="1226">
                    <c:v>9/26/18</c:v>
                  </c:pt>
                  <c:pt idx="1227">
                    <c:v>9/26/18</c:v>
                  </c:pt>
                  <c:pt idx="1228">
                    <c:v>9/26/18</c:v>
                  </c:pt>
                  <c:pt idx="1229">
                    <c:v>9/26/18</c:v>
                  </c:pt>
                  <c:pt idx="1230">
                    <c:v>9/26/18</c:v>
                  </c:pt>
                  <c:pt idx="1231">
                    <c:v>9/26/18</c:v>
                  </c:pt>
                  <c:pt idx="1232">
                    <c:v>9/26/18</c:v>
                  </c:pt>
                  <c:pt idx="1233">
                    <c:v>9/26/18</c:v>
                  </c:pt>
                  <c:pt idx="1234">
                    <c:v>9/26/18</c:v>
                  </c:pt>
                  <c:pt idx="1235">
                    <c:v>10/9/18</c:v>
                  </c:pt>
                  <c:pt idx="1236">
                    <c:v>10/9/18</c:v>
                  </c:pt>
                  <c:pt idx="1237">
                    <c:v>10/9/18</c:v>
                  </c:pt>
                  <c:pt idx="1238">
                    <c:v>10/9/18</c:v>
                  </c:pt>
                  <c:pt idx="1239">
                    <c:v>10/9/18</c:v>
                  </c:pt>
                  <c:pt idx="1240">
                    <c:v>10/9/18</c:v>
                  </c:pt>
                  <c:pt idx="1241">
                    <c:v>10/9/18</c:v>
                  </c:pt>
                  <c:pt idx="1242">
                    <c:v>10/9/18</c:v>
                  </c:pt>
                  <c:pt idx="1243">
                    <c:v>10/9/18</c:v>
                  </c:pt>
                  <c:pt idx="1244">
                    <c:v>10/9/18</c:v>
                  </c:pt>
                  <c:pt idx="1245">
                    <c:v>10/9/18</c:v>
                  </c:pt>
                  <c:pt idx="1246">
                    <c:v>10/9/18</c:v>
                  </c:pt>
                  <c:pt idx="1247">
                    <c:v>10/9/18</c:v>
                  </c:pt>
                  <c:pt idx="1248">
                    <c:v>10/9/18</c:v>
                  </c:pt>
                  <c:pt idx="1249">
                    <c:v>10/9/18</c:v>
                  </c:pt>
                  <c:pt idx="1250">
                    <c:v>10/9/18</c:v>
                  </c:pt>
                  <c:pt idx="1251">
                    <c:v>10/9/18</c:v>
                  </c:pt>
                  <c:pt idx="1252">
                    <c:v>10/9/18</c:v>
                  </c:pt>
                  <c:pt idx="1253">
                    <c:v>10/9/18</c:v>
                  </c:pt>
                  <c:pt idx="1254">
                    <c:v>10/9/18</c:v>
                  </c:pt>
                  <c:pt idx="1255">
                    <c:v>10/9/18</c:v>
                  </c:pt>
                  <c:pt idx="1256">
                    <c:v>10/9/18</c:v>
                  </c:pt>
                  <c:pt idx="1257">
                    <c:v>10/9/18</c:v>
                  </c:pt>
                  <c:pt idx="1258">
                    <c:v>10/9/18</c:v>
                  </c:pt>
                  <c:pt idx="1259">
                    <c:v>10/9/18</c:v>
                  </c:pt>
                  <c:pt idx="1260">
                    <c:v>10/9/18</c:v>
                  </c:pt>
                  <c:pt idx="1261">
                    <c:v>10/9/18</c:v>
                  </c:pt>
                  <c:pt idx="1262">
                    <c:v>10/9/18</c:v>
                  </c:pt>
                  <c:pt idx="1263">
                    <c:v>10/9/18</c:v>
                  </c:pt>
                  <c:pt idx="1264">
                    <c:v>10/9/18</c:v>
                  </c:pt>
                  <c:pt idx="1265">
                    <c:v>10/9/18</c:v>
                  </c:pt>
                  <c:pt idx="1266">
                    <c:v>10/9/18</c:v>
                  </c:pt>
                  <c:pt idx="1267">
                    <c:v>10/9/18</c:v>
                  </c:pt>
                  <c:pt idx="1268">
                    <c:v>10/9/18</c:v>
                  </c:pt>
                  <c:pt idx="1269">
                    <c:v>10/9/18</c:v>
                  </c:pt>
                  <c:pt idx="1270">
                    <c:v>10/9/18</c:v>
                  </c:pt>
                  <c:pt idx="1271">
                    <c:v>10/9/18</c:v>
                  </c:pt>
                  <c:pt idx="1272">
                    <c:v>10/9/18</c:v>
                  </c:pt>
                  <c:pt idx="1273">
                    <c:v>10/9/18</c:v>
                  </c:pt>
                  <c:pt idx="1274">
                    <c:v>10/9/18</c:v>
                  </c:pt>
                  <c:pt idx="1275">
                    <c:v>10/9/18</c:v>
                  </c:pt>
                  <c:pt idx="1276">
                    <c:v>10/9/18</c:v>
                  </c:pt>
                  <c:pt idx="1277">
                    <c:v>10/9/18</c:v>
                  </c:pt>
                  <c:pt idx="1278">
                    <c:v>10/9/18</c:v>
                  </c:pt>
                  <c:pt idx="1279">
                    <c:v>10/9/18</c:v>
                  </c:pt>
                  <c:pt idx="1280">
                    <c:v>10/9/18</c:v>
                  </c:pt>
                  <c:pt idx="1281">
                    <c:v>10/9/18</c:v>
                  </c:pt>
                  <c:pt idx="1282">
                    <c:v>10/9/18</c:v>
                  </c:pt>
                  <c:pt idx="1283">
                    <c:v>10/9/18</c:v>
                  </c:pt>
                  <c:pt idx="1284">
                    <c:v>10/9/18</c:v>
                  </c:pt>
                  <c:pt idx="1285">
                    <c:v>10/9/18</c:v>
                  </c:pt>
                  <c:pt idx="1286">
                    <c:v>10/9/18</c:v>
                  </c:pt>
                  <c:pt idx="1287">
                    <c:v>10/9/18</c:v>
                  </c:pt>
                  <c:pt idx="1288">
                    <c:v>10/9/18</c:v>
                  </c:pt>
                  <c:pt idx="1289">
                    <c:v>10/9/18</c:v>
                  </c:pt>
                  <c:pt idx="1290">
                    <c:v>10/9/18</c:v>
                  </c:pt>
                  <c:pt idx="1291">
                    <c:v>10/9/18</c:v>
                  </c:pt>
                  <c:pt idx="1292">
                    <c:v>10/9/18</c:v>
                  </c:pt>
                  <c:pt idx="1293">
                    <c:v>10/9/18</c:v>
                  </c:pt>
                  <c:pt idx="1294">
                    <c:v>10/9/18</c:v>
                  </c:pt>
                  <c:pt idx="1295">
                    <c:v>10/9/18</c:v>
                  </c:pt>
                  <c:pt idx="1296">
                    <c:v>10/9/18</c:v>
                  </c:pt>
                  <c:pt idx="1297">
                    <c:v>10/9/18</c:v>
                  </c:pt>
                  <c:pt idx="1298">
                    <c:v>10/9/18</c:v>
                  </c:pt>
                  <c:pt idx="1299">
                    <c:v>10/9/18</c:v>
                  </c:pt>
                  <c:pt idx="1300">
                    <c:v>10/30/18</c:v>
                  </c:pt>
                  <c:pt idx="1301">
                    <c:v>10/30/18</c:v>
                  </c:pt>
                  <c:pt idx="1302">
                    <c:v>10/30/18</c:v>
                  </c:pt>
                  <c:pt idx="1303">
                    <c:v>10/30/18</c:v>
                  </c:pt>
                  <c:pt idx="1304">
                    <c:v>10/30/18</c:v>
                  </c:pt>
                  <c:pt idx="1305">
                    <c:v>10/30/18</c:v>
                  </c:pt>
                  <c:pt idx="1306">
                    <c:v>10/30/18</c:v>
                  </c:pt>
                  <c:pt idx="1307">
                    <c:v>10/30/18</c:v>
                  </c:pt>
                  <c:pt idx="1308">
                    <c:v>10/30/18</c:v>
                  </c:pt>
                  <c:pt idx="1309">
                    <c:v>10/30/18</c:v>
                  </c:pt>
                  <c:pt idx="1310">
                    <c:v>10/30/18</c:v>
                  </c:pt>
                  <c:pt idx="1311">
                    <c:v>10/30/18</c:v>
                  </c:pt>
                  <c:pt idx="1312">
                    <c:v>10/30/18</c:v>
                  </c:pt>
                  <c:pt idx="1313">
                    <c:v>10/30/18</c:v>
                  </c:pt>
                  <c:pt idx="1314">
                    <c:v>10/30/18</c:v>
                  </c:pt>
                  <c:pt idx="1315">
                    <c:v>10/30/18</c:v>
                  </c:pt>
                  <c:pt idx="1316">
                    <c:v>10/30/18</c:v>
                  </c:pt>
                  <c:pt idx="1317">
                    <c:v>10/30/18</c:v>
                  </c:pt>
                  <c:pt idx="1318">
                    <c:v>10/30/18</c:v>
                  </c:pt>
                  <c:pt idx="1319">
                    <c:v>10/30/18</c:v>
                  </c:pt>
                  <c:pt idx="1320">
                    <c:v>10/30/18</c:v>
                  </c:pt>
                  <c:pt idx="1321">
                    <c:v>10/30/18</c:v>
                  </c:pt>
                  <c:pt idx="1322">
                    <c:v>10/30/18</c:v>
                  </c:pt>
                  <c:pt idx="1323">
                    <c:v>10/30/18</c:v>
                  </c:pt>
                  <c:pt idx="1324">
                    <c:v>10/30/18</c:v>
                  </c:pt>
                  <c:pt idx="1325">
                    <c:v>10/30/18</c:v>
                  </c:pt>
                  <c:pt idx="1326">
                    <c:v>10/30/18</c:v>
                  </c:pt>
                  <c:pt idx="1327">
                    <c:v>10/30/18</c:v>
                  </c:pt>
                  <c:pt idx="1328">
                    <c:v>10/30/18</c:v>
                  </c:pt>
                  <c:pt idx="1329">
                    <c:v>10/30/18</c:v>
                  </c:pt>
                  <c:pt idx="1330">
                    <c:v>10/30/18</c:v>
                  </c:pt>
                  <c:pt idx="1331">
                    <c:v>10/30/18</c:v>
                  </c:pt>
                  <c:pt idx="1332">
                    <c:v>10/30/18</c:v>
                  </c:pt>
                  <c:pt idx="1333">
                    <c:v>10/30/18</c:v>
                  </c:pt>
                  <c:pt idx="1334">
                    <c:v>10/30/18</c:v>
                  </c:pt>
                  <c:pt idx="1335">
                    <c:v>10/30/18</c:v>
                  </c:pt>
                  <c:pt idx="1336">
                    <c:v>10/30/18</c:v>
                  </c:pt>
                  <c:pt idx="1337">
                    <c:v>10/30/18</c:v>
                  </c:pt>
                  <c:pt idx="1338">
                    <c:v>10/30/18</c:v>
                  </c:pt>
                  <c:pt idx="1339">
                    <c:v>10/30/18</c:v>
                  </c:pt>
                  <c:pt idx="1340">
                    <c:v>10/30/18</c:v>
                  </c:pt>
                  <c:pt idx="1341">
                    <c:v>10/30/18</c:v>
                  </c:pt>
                  <c:pt idx="1342">
                    <c:v>10/30/18</c:v>
                  </c:pt>
                  <c:pt idx="1343">
                    <c:v>10/30/18</c:v>
                  </c:pt>
                  <c:pt idx="1344">
                    <c:v>10/30/18</c:v>
                  </c:pt>
                  <c:pt idx="1345">
                    <c:v>10/30/18</c:v>
                  </c:pt>
                  <c:pt idx="1346">
                    <c:v>10/30/18</c:v>
                  </c:pt>
                  <c:pt idx="1347">
                    <c:v>10/30/18</c:v>
                  </c:pt>
                  <c:pt idx="1348">
                    <c:v>10/30/18</c:v>
                  </c:pt>
                  <c:pt idx="1349">
                    <c:v>10/30/18</c:v>
                  </c:pt>
                  <c:pt idx="1350">
                    <c:v>10/30/18</c:v>
                  </c:pt>
                  <c:pt idx="1351">
                    <c:v>10/30/18</c:v>
                  </c:pt>
                  <c:pt idx="1352">
                    <c:v>10/30/18</c:v>
                  </c:pt>
                  <c:pt idx="1353">
                    <c:v>10/30/18</c:v>
                  </c:pt>
                  <c:pt idx="1354">
                    <c:v>10/30/18</c:v>
                  </c:pt>
                  <c:pt idx="1355">
                    <c:v>10/30/18</c:v>
                  </c:pt>
                  <c:pt idx="1356">
                    <c:v>10/30/18</c:v>
                  </c:pt>
                  <c:pt idx="1357">
                    <c:v>10/30/18</c:v>
                  </c:pt>
                  <c:pt idx="1358">
                    <c:v>10/30/18</c:v>
                  </c:pt>
                  <c:pt idx="1359">
                    <c:v>10/30/18</c:v>
                  </c:pt>
                  <c:pt idx="1360">
                    <c:v>10/30/18</c:v>
                  </c:pt>
                  <c:pt idx="1361">
                    <c:v>10/30/18</c:v>
                  </c:pt>
                  <c:pt idx="1362">
                    <c:v>10/30/18</c:v>
                  </c:pt>
                  <c:pt idx="1363">
                    <c:v>10/30/18</c:v>
                  </c:pt>
                  <c:pt idx="1364">
                    <c:v>10/30/18</c:v>
                  </c:pt>
                  <c:pt idx="1365">
                    <c:v>11/16/18</c:v>
                  </c:pt>
                  <c:pt idx="1366">
                    <c:v>11/16/18</c:v>
                  </c:pt>
                  <c:pt idx="1367">
                    <c:v>11/16/18</c:v>
                  </c:pt>
                  <c:pt idx="1368">
                    <c:v>11/16/18</c:v>
                  </c:pt>
                  <c:pt idx="1369">
                    <c:v>11/16/18</c:v>
                  </c:pt>
                  <c:pt idx="1370">
                    <c:v>11/16/18</c:v>
                  </c:pt>
                  <c:pt idx="1371">
                    <c:v>11/16/18</c:v>
                  </c:pt>
                  <c:pt idx="1372">
                    <c:v>11/16/18</c:v>
                  </c:pt>
                  <c:pt idx="1373">
                    <c:v>11/16/18</c:v>
                  </c:pt>
                  <c:pt idx="1374">
                    <c:v>11/16/18</c:v>
                  </c:pt>
                  <c:pt idx="1375">
                    <c:v>11/16/18</c:v>
                  </c:pt>
                  <c:pt idx="1376">
                    <c:v>11/16/18</c:v>
                  </c:pt>
                  <c:pt idx="1377">
                    <c:v>11/16/18</c:v>
                  </c:pt>
                  <c:pt idx="1378">
                    <c:v>11/16/18</c:v>
                  </c:pt>
                  <c:pt idx="1379">
                    <c:v>11/16/18</c:v>
                  </c:pt>
                  <c:pt idx="1380">
                    <c:v>11/16/18</c:v>
                  </c:pt>
                  <c:pt idx="1381">
                    <c:v>11/16/18</c:v>
                  </c:pt>
                  <c:pt idx="1382">
                    <c:v>11/16/18</c:v>
                  </c:pt>
                  <c:pt idx="1383">
                    <c:v>11/16/18</c:v>
                  </c:pt>
                  <c:pt idx="1384">
                    <c:v>11/16/18</c:v>
                  </c:pt>
                  <c:pt idx="1385">
                    <c:v>11/16/18</c:v>
                  </c:pt>
                  <c:pt idx="1386">
                    <c:v>11/16/18</c:v>
                  </c:pt>
                  <c:pt idx="1387">
                    <c:v>11/16/18</c:v>
                  </c:pt>
                  <c:pt idx="1388">
                    <c:v>11/16/18</c:v>
                  </c:pt>
                  <c:pt idx="1389">
                    <c:v>11/16/18</c:v>
                  </c:pt>
                  <c:pt idx="1390">
                    <c:v>11/16/18</c:v>
                  </c:pt>
                  <c:pt idx="1391">
                    <c:v>11/16/18</c:v>
                  </c:pt>
                  <c:pt idx="1392">
                    <c:v>11/16/18</c:v>
                  </c:pt>
                  <c:pt idx="1393">
                    <c:v>11/16/18</c:v>
                  </c:pt>
                  <c:pt idx="1394">
                    <c:v>11/16/18</c:v>
                  </c:pt>
                  <c:pt idx="1395">
                    <c:v>11/16/18</c:v>
                  </c:pt>
                  <c:pt idx="1396">
                    <c:v>11/16/18</c:v>
                  </c:pt>
                  <c:pt idx="1397">
                    <c:v>11/16/18</c:v>
                  </c:pt>
                  <c:pt idx="1398">
                    <c:v>11/16/18</c:v>
                  </c:pt>
                  <c:pt idx="1399">
                    <c:v>11/16/18</c:v>
                  </c:pt>
                  <c:pt idx="1400">
                    <c:v>11/16/18</c:v>
                  </c:pt>
                  <c:pt idx="1401">
                    <c:v>11/16/18</c:v>
                  </c:pt>
                  <c:pt idx="1402">
                    <c:v>11/16/18</c:v>
                  </c:pt>
                  <c:pt idx="1403">
                    <c:v>11/16/18</c:v>
                  </c:pt>
                  <c:pt idx="1404">
                    <c:v>11/16/18</c:v>
                  </c:pt>
                  <c:pt idx="1405">
                    <c:v>11/16/18</c:v>
                  </c:pt>
                  <c:pt idx="1406">
                    <c:v>11/16/18</c:v>
                  </c:pt>
                  <c:pt idx="1407">
                    <c:v>11/16/18</c:v>
                  </c:pt>
                  <c:pt idx="1408">
                    <c:v>11/16/18</c:v>
                  </c:pt>
                  <c:pt idx="1409">
                    <c:v>11/16/18</c:v>
                  </c:pt>
                  <c:pt idx="1410">
                    <c:v>11/16/18</c:v>
                  </c:pt>
                  <c:pt idx="1411">
                    <c:v>11/16/18</c:v>
                  </c:pt>
                  <c:pt idx="1412">
                    <c:v>11/16/18</c:v>
                  </c:pt>
                  <c:pt idx="1413">
                    <c:v>11/16/18</c:v>
                  </c:pt>
                  <c:pt idx="1414">
                    <c:v>11/16/18</c:v>
                  </c:pt>
                  <c:pt idx="1415">
                    <c:v>11/16/18</c:v>
                  </c:pt>
                  <c:pt idx="1416">
                    <c:v>11/16/18</c:v>
                  </c:pt>
                  <c:pt idx="1417">
                    <c:v>11/16/18</c:v>
                  </c:pt>
                  <c:pt idx="1418">
                    <c:v>11/16/18</c:v>
                  </c:pt>
                  <c:pt idx="1419">
                    <c:v>11/16/18</c:v>
                  </c:pt>
                  <c:pt idx="1420">
                    <c:v>11/16/18</c:v>
                  </c:pt>
                  <c:pt idx="1421">
                    <c:v>11/16/18</c:v>
                  </c:pt>
                  <c:pt idx="1422">
                    <c:v>11/16/18</c:v>
                  </c:pt>
                  <c:pt idx="1423">
                    <c:v>11/16/18</c:v>
                  </c:pt>
                  <c:pt idx="1424">
                    <c:v>11/16/18</c:v>
                  </c:pt>
                  <c:pt idx="1425">
                    <c:v>11/16/18</c:v>
                  </c:pt>
                  <c:pt idx="1426">
                    <c:v>11/16/18</c:v>
                  </c:pt>
                  <c:pt idx="1427">
                    <c:v>11/16/18</c:v>
                  </c:pt>
                  <c:pt idx="1428">
                    <c:v>11/16/18</c:v>
                  </c:pt>
                  <c:pt idx="1429">
                    <c:v>11/16/18</c:v>
                  </c:pt>
                  <c:pt idx="1430">
                    <c:v>11/30/18</c:v>
                  </c:pt>
                  <c:pt idx="1431">
                    <c:v>11/30/18</c:v>
                  </c:pt>
                  <c:pt idx="1432">
                    <c:v>11/30/18</c:v>
                  </c:pt>
                  <c:pt idx="1433">
                    <c:v>11/30/18</c:v>
                  </c:pt>
                  <c:pt idx="1434">
                    <c:v>11/30/18</c:v>
                  </c:pt>
                  <c:pt idx="1435">
                    <c:v>11/30/18</c:v>
                  </c:pt>
                  <c:pt idx="1436">
                    <c:v>11/30/18</c:v>
                  </c:pt>
                  <c:pt idx="1437">
                    <c:v>11/30/18</c:v>
                  </c:pt>
                  <c:pt idx="1438">
                    <c:v>11/30/18</c:v>
                  </c:pt>
                  <c:pt idx="1439">
                    <c:v>11/30/18</c:v>
                  </c:pt>
                  <c:pt idx="1440">
                    <c:v>11/30/18</c:v>
                  </c:pt>
                  <c:pt idx="1441">
                    <c:v>11/30/18</c:v>
                  </c:pt>
                  <c:pt idx="1442">
                    <c:v>11/30/18</c:v>
                  </c:pt>
                  <c:pt idx="1443">
                    <c:v>11/30/18</c:v>
                  </c:pt>
                  <c:pt idx="1444">
                    <c:v>11/30/18</c:v>
                  </c:pt>
                  <c:pt idx="1445">
                    <c:v>11/30/18</c:v>
                  </c:pt>
                  <c:pt idx="1446">
                    <c:v>11/30/18</c:v>
                  </c:pt>
                  <c:pt idx="1447">
                    <c:v>11/30/18</c:v>
                  </c:pt>
                  <c:pt idx="1448">
                    <c:v>11/30/18</c:v>
                  </c:pt>
                  <c:pt idx="1449">
                    <c:v>11/30/18</c:v>
                  </c:pt>
                  <c:pt idx="1450">
                    <c:v>11/30/18</c:v>
                  </c:pt>
                  <c:pt idx="1451">
                    <c:v>11/30/18</c:v>
                  </c:pt>
                  <c:pt idx="1452">
                    <c:v>11/30/18</c:v>
                  </c:pt>
                  <c:pt idx="1453">
                    <c:v>11/30/18</c:v>
                  </c:pt>
                  <c:pt idx="1454">
                    <c:v>11/30/18</c:v>
                  </c:pt>
                  <c:pt idx="1455">
                    <c:v>11/30/18</c:v>
                  </c:pt>
                  <c:pt idx="1456">
                    <c:v>11/30/18</c:v>
                  </c:pt>
                  <c:pt idx="1457">
                    <c:v>11/30/18</c:v>
                  </c:pt>
                  <c:pt idx="1458">
                    <c:v>11/30/18</c:v>
                  </c:pt>
                  <c:pt idx="1459">
                    <c:v>11/30/18</c:v>
                  </c:pt>
                  <c:pt idx="1460">
                    <c:v>11/30/18</c:v>
                  </c:pt>
                  <c:pt idx="1461">
                    <c:v>11/30/18</c:v>
                  </c:pt>
                  <c:pt idx="1462">
                    <c:v>11/30/18</c:v>
                  </c:pt>
                  <c:pt idx="1463">
                    <c:v>11/30/18</c:v>
                  </c:pt>
                  <c:pt idx="1464">
                    <c:v>11/30/18</c:v>
                  </c:pt>
                  <c:pt idx="1465">
                    <c:v>11/30/18</c:v>
                  </c:pt>
                  <c:pt idx="1466">
                    <c:v>11/30/18</c:v>
                  </c:pt>
                  <c:pt idx="1467">
                    <c:v>11/30/18</c:v>
                  </c:pt>
                  <c:pt idx="1468">
                    <c:v>11/30/18</c:v>
                  </c:pt>
                  <c:pt idx="1469">
                    <c:v>11/30/18</c:v>
                  </c:pt>
                  <c:pt idx="1470">
                    <c:v>11/30/18</c:v>
                  </c:pt>
                  <c:pt idx="1471">
                    <c:v>11/30/18</c:v>
                  </c:pt>
                  <c:pt idx="1472">
                    <c:v>11/30/18</c:v>
                  </c:pt>
                  <c:pt idx="1473">
                    <c:v>11/30/18</c:v>
                  </c:pt>
                  <c:pt idx="1474">
                    <c:v>11/30/18</c:v>
                  </c:pt>
                  <c:pt idx="1475">
                    <c:v>11/30/18</c:v>
                  </c:pt>
                  <c:pt idx="1476">
                    <c:v>11/30/18</c:v>
                  </c:pt>
                  <c:pt idx="1477">
                    <c:v>11/30/18</c:v>
                  </c:pt>
                  <c:pt idx="1478">
                    <c:v>11/30/18</c:v>
                  </c:pt>
                  <c:pt idx="1479">
                    <c:v>11/30/18</c:v>
                  </c:pt>
                  <c:pt idx="1480">
                    <c:v>11/30/18</c:v>
                  </c:pt>
                  <c:pt idx="1481">
                    <c:v>11/30/18</c:v>
                  </c:pt>
                  <c:pt idx="1482">
                    <c:v>11/30/18</c:v>
                  </c:pt>
                  <c:pt idx="1483">
                    <c:v>11/30/18</c:v>
                  </c:pt>
                  <c:pt idx="1484">
                    <c:v>11/30/18</c:v>
                  </c:pt>
                  <c:pt idx="1485">
                    <c:v>11/30/18</c:v>
                  </c:pt>
                  <c:pt idx="1486">
                    <c:v>11/30/18</c:v>
                  </c:pt>
                  <c:pt idx="1487">
                    <c:v>11/30/18</c:v>
                  </c:pt>
                  <c:pt idx="1488">
                    <c:v>11/30/18</c:v>
                  </c:pt>
                  <c:pt idx="1489">
                    <c:v>11/30/18</c:v>
                  </c:pt>
                  <c:pt idx="1490">
                    <c:v>11/30/18</c:v>
                  </c:pt>
                  <c:pt idx="1491">
                    <c:v>11/30/18</c:v>
                  </c:pt>
                  <c:pt idx="1492">
                    <c:v>11/30/18</c:v>
                  </c:pt>
                  <c:pt idx="1493">
                    <c:v>11/30/18</c:v>
                  </c:pt>
                  <c:pt idx="1494">
                    <c:v>11/30/18</c:v>
                  </c:pt>
                  <c:pt idx="1495">
                    <c:v>12/21/18</c:v>
                  </c:pt>
                  <c:pt idx="1496">
                    <c:v>12/21/18</c:v>
                  </c:pt>
                  <c:pt idx="1497">
                    <c:v>12/21/18</c:v>
                  </c:pt>
                  <c:pt idx="1498">
                    <c:v>12/21/18</c:v>
                  </c:pt>
                  <c:pt idx="1499">
                    <c:v>12/21/18</c:v>
                  </c:pt>
                  <c:pt idx="1500">
                    <c:v>12/21/18</c:v>
                  </c:pt>
                  <c:pt idx="1501">
                    <c:v>12/21/18</c:v>
                  </c:pt>
                  <c:pt idx="1502">
                    <c:v>12/21/18</c:v>
                  </c:pt>
                  <c:pt idx="1503">
                    <c:v>12/21/18</c:v>
                  </c:pt>
                  <c:pt idx="1504">
                    <c:v>12/21/18</c:v>
                  </c:pt>
                  <c:pt idx="1505">
                    <c:v>12/21/18</c:v>
                  </c:pt>
                  <c:pt idx="1506">
                    <c:v>12/21/18</c:v>
                  </c:pt>
                  <c:pt idx="1507">
                    <c:v>12/21/18</c:v>
                  </c:pt>
                  <c:pt idx="1508">
                    <c:v>12/21/18</c:v>
                  </c:pt>
                  <c:pt idx="1509">
                    <c:v>12/21/18</c:v>
                  </c:pt>
                  <c:pt idx="1510">
                    <c:v>12/21/18</c:v>
                  </c:pt>
                  <c:pt idx="1511">
                    <c:v>12/21/18</c:v>
                  </c:pt>
                  <c:pt idx="1512">
                    <c:v>12/21/18</c:v>
                  </c:pt>
                  <c:pt idx="1513">
                    <c:v>12/21/18</c:v>
                  </c:pt>
                  <c:pt idx="1514">
                    <c:v>12/21/18</c:v>
                  </c:pt>
                  <c:pt idx="1515">
                    <c:v>12/21/18</c:v>
                  </c:pt>
                  <c:pt idx="1516">
                    <c:v>12/21/18</c:v>
                  </c:pt>
                  <c:pt idx="1517">
                    <c:v>12/21/18</c:v>
                  </c:pt>
                  <c:pt idx="1518">
                    <c:v>12/21/18</c:v>
                  </c:pt>
                  <c:pt idx="1519">
                    <c:v>12/21/18</c:v>
                  </c:pt>
                  <c:pt idx="1520">
                    <c:v>12/21/18</c:v>
                  </c:pt>
                  <c:pt idx="1521">
                    <c:v>12/21/18</c:v>
                  </c:pt>
                  <c:pt idx="1522">
                    <c:v>12/21/18</c:v>
                  </c:pt>
                  <c:pt idx="1523">
                    <c:v>12/21/18</c:v>
                  </c:pt>
                  <c:pt idx="1524">
                    <c:v>12/21/18</c:v>
                  </c:pt>
                  <c:pt idx="1525">
                    <c:v>12/21/18</c:v>
                  </c:pt>
                  <c:pt idx="1526">
                    <c:v>12/21/18</c:v>
                  </c:pt>
                  <c:pt idx="1527">
                    <c:v>12/21/18</c:v>
                  </c:pt>
                  <c:pt idx="1528">
                    <c:v>12/21/18</c:v>
                  </c:pt>
                  <c:pt idx="1529">
                    <c:v>12/21/18</c:v>
                  </c:pt>
                  <c:pt idx="1530">
                    <c:v>12/21/18</c:v>
                  </c:pt>
                  <c:pt idx="1531">
                    <c:v>12/21/18</c:v>
                  </c:pt>
                  <c:pt idx="1532">
                    <c:v>12/21/18</c:v>
                  </c:pt>
                  <c:pt idx="1533">
                    <c:v>12/21/18</c:v>
                  </c:pt>
                  <c:pt idx="1534">
                    <c:v>12/21/18</c:v>
                  </c:pt>
                  <c:pt idx="1535">
                    <c:v>12/21/18</c:v>
                  </c:pt>
                  <c:pt idx="1536">
                    <c:v>12/21/18</c:v>
                  </c:pt>
                  <c:pt idx="1537">
                    <c:v>12/21/18</c:v>
                  </c:pt>
                  <c:pt idx="1538">
                    <c:v>12/21/18</c:v>
                  </c:pt>
                  <c:pt idx="1539">
                    <c:v>12/21/18</c:v>
                  </c:pt>
                  <c:pt idx="1540">
                    <c:v>12/21/18</c:v>
                  </c:pt>
                  <c:pt idx="1541">
                    <c:v>12/21/18</c:v>
                  </c:pt>
                  <c:pt idx="1542">
                    <c:v>12/21/18</c:v>
                  </c:pt>
                  <c:pt idx="1543">
                    <c:v>12/21/18</c:v>
                  </c:pt>
                  <c:pt idx="1544">
                    <c:v>12/21/18</c:v>
                  </c:pt>
                  <c:pt idx="1545">
                    <c:v>12/21/18</c:v>
                  </c:pt>
                  <c:pt idx="1546">
                    <c:v>12/21/18</c:v>
                  </c:pt>
                  <c:pt idx="1547">
                    <c:v>12/21/18</c:v>
                  </c:pt>
                  <c:pt idx="1548">
                    <c:v>12/21/18</c:v>
                  </c:pt>
                  <c:pt idx="1549">
                    <c:v>12/21/18</c:v>
                  </c:pt>
                  <c:pt idx="1550">
                    <c:v>12/21/18</c:v>
                  </c:pt>
                  <c:pt idx="1551">
                    <c:v>12/21/18</c:v>
                  </c:pt>
                  <c:pt idx="1552">
                    <c:v>12/21/18</c:v>
                  </c:pt>
                  <c:pt idx="1553">
                    <c:v>12/21/18</c:v>
                  </c:pt>
                  <c:pt idx="1554">
                    <c:v>12/21/18</c:v>
                  </c:pt>
                  <c:pt idx="1555">
                    <c:v>12/21/18</c:v>
                  </c:pt>
                  <c:pt idx="1556">
                    <c:v>12/21/18</c:v>
                  </c:pt>
                  <c:pt idx="1557">
                    <c:v>12/21/18</c:v>
                  </c:pt>
                  <c:pt idx="1558">
                    <c:v>12/21/18</c:v>
                  </c:pt>
                  <c:pt idx="1559">
                    <c:v>12/21/18</c:v>
                  </c:pt>
                  <c:pt idx="1560">
                    <c:v>12/31/18</c:v>
                  </c:pt>
                  <c:pt idx="1561">
                    <c:v>12/31/18</c:v>
                  </c:pt>
                  <c:pt idx="1562">
                    <c:v>12/31/18</c:v>
                  </c:pt>
                  <c:pt idx="1563">
                    <c:v>12/31/18</c:v>
                  </c:pt>
                  <c:pt idx="1564">
                    <c:v>12/31/18</c:v>
                  </c:pt>
                  <c:pt idx="1565">
                    <c:v>12/31/18</c:v>
                  </c:pt>
                  <c:pt idx="1566">
                    <c:v>12/31/18</c:v>
                  </c:pt>
                  <c:pt idx="1567">
                    <c:v>12/31/18</c:v>
                  </c:pt>
                  <c:pt idx="1568">
                    <c:v>12/31/18</c:v>
                  </c:pt>
                  <c:pt idx="1569">
                    <c:v>12/31/18</c:v>
                  </c:pt>
                  <c:pt idx="1570">
                    <c:v>12/31/18</c:v>
                  </c:pt>
                  <c:pt idx="1571">
                    <c:v>12/31/18</c:v>
                  </c:pt>
                  <c:pt idx="1572">
                    <c:v>12/31/18</c:v>
                  </c:pt>
                  <c:pt idx="1573">
                    <c:v>12/31/18</c:v>
                  </c:pt>
                  <c:pt idx="1574">
                    <c:v>12/31/18</c:v>
                  </c:pt>
                  <c:pt idx="1575">
                    <c:v>12/31/18</c:v>
                  </c:pt>
                  <c:pt idx="1576">
                    <c:v>12/31/18</c:v>
                  </c:pt>
                  <c:pt idx="1577">
                    <c:v>12/31/18</c:v>
                  </c:pt>
                  <c:pt idx="1578">
                    <c:v>12/31/18</c:v>
                  </c:pt>
                  <c:pt idx="1579">
                    <c:v>12/31/18</c:v>
                  </c:pt>
                  <c:pt idx="1580">
                    <c:v>12/31/18</c:v>
                  </c:pt>
                  <c:pt idx="1581">
                    <c:v>12/31/18</c:v>
                  </c:pt>
                  <c:pt idx="1582">
                    <c:v>12/31/18</c:v>
                  </c:pt>
                  <c:pt idx="1583">
                    <c:v>12/31/18</c:v>
                  </c:pt>
                  <c:pt idx="1584">
                    <c:v>12/31/18</c:v>
                  </c:pt>
                  <c:pt idx="1585">
                    <c:v>12/31/18</c:v>
                  </c:pt>
                  <c:pt idx="1586">
                    <c:v>12/31/18</c:v>
                  </c:pt>
                  <c:pt idx="1587">
                    <c:v>12/31/18</c:v>
                  </c:pt>
                  <c:pt idx="1588">
                    <c:v>12/31/18</c:v>
                  </c:pt>
                  <c:pt idx="1589">
                    <c:v>12/31/18</c:v>
                  </c:pt>
                  <c:pt idx="1590">
                    <c:v>12/31/18</c:v>
                  </c:pt>
                  <c:pt idx="1591">
                    <c:v>12/31/18</c:v>
                  </c:pt>
                  <c:pt idx="1592">
                    <c:v>12/31/18</c:v>
                  </c:pt>
                  <c:pt idx="1593">
                    <c:v>12/31/18</c:v>
                  </c:pt>
                  <c:pt idx="1594">
                    <c:v>12/31/18</c:v>
                  </c:pt>
                  <c:pt idx="1595">
                    <c:v>12/31/18</c:v>
                  </c:pt>
                  <c:pt idx="1596">
                    <c:v>12/31/18</c:v>
                  </c:pt>
                  <c:pt idx="1597">
                    <c:v>12/31/18</c:v>
                  </c:pt>
                  <c:pt idx="1598">
                    <c:v>12/31/18</c:v>
                  </c:pt>
                  <c:pt idx="1599">
                    <c:v>12/31/18</c:v>
                  </c:pt>
                  <c:pt idx="1600">
                    <c:v>12/31/18</c:v>
                  </c:pt>
                  <c:pt idx="1601">
                    <c:v>12/31/18</c:v>
                  </c:pt>
                  <c:pt idx="1602">
                    <c:v>12/31/18</c:v>
                  </c:pt>
                  <c:pt idx="1603">
                    <c:v>12/31/18</c:v>
                  </c:pt>
                  <c:pt idx="1604">
                    <c:v>12/31/18</c:v>
                  </c:pt>
                  <c:pt idx="1605">
                    <c:v>12/31/18</c:v>
                  </c:pt>
                  <c:pt idx="1606">
                    <c:v>12/31/18</c:v>
                  </c:pt>
                  <c:pt idx="1607">
                    <c:v>12/31/18</c:v>
                  </c:pt>
                  <c:pt idx="1608">
                    <c:v>12/31/18</c:v>
                  </c:pt>
                  <c:pt idx="1609">
                    <c:v>12/31/18</c:v>
                  </c:pt>
                  <c:pt idx="1610">
                    <c:v>12/31/18</c:v>
                  </c:pt>
                  <c:pt idx="1611">
                    <c:v>12/31/18</c:v>
                  </c:pt>
                  <c:pt idx="1612">
                    <c:v>12/31/18</c:v>
                  </c:pt>
                  <c:pt idx="1613">
                    <c:v>12/31/18</c:v>
                  </c:pt>
                  <c:pt idx="1614">
                    <c:v>12/31/18</c:v>
                  </c:pt>
                  <c:pt idx="1615">
                    <c:v>12/31/18</c:v>
                  </c:pt>
                  <c:pt idx="1616">
                    <c:v>12/31/18</c:v>
                  </c:pt>
                  <c:pt idx="1617">
                    <c:v>12/31/18</c:v>
                  </c:pt>
                  <c:pt idx="1618">
                    <c:v>12/31/18</c:v>
                  </c:pt>
                  <c:pt idx="1619">
                    <c:v>12/31/18</c:v>
                  </c:pt>
                  <c:pt idx="1620">
                    <c:v>12/31/18</c:v>
                  </c:pt>
                  <c:pt idx="1621">
                    <c:v>12/31/18</c:v>
                  </c:pt>
                  <c:pt idx="1622">
                    <c:v>12/31/18</c:v>
                  </c:pt>
                  <c:pt idx="1623">
                    <c:v>12/31/18</c:v>
                  </c:pt>
                  <c:pt idx="1624">
                    <c:v>12/31/18</c:v>
                  </c:pt>
                  <c:pt idx="1625">
                    <c:v>1/17/19</c:v>
                  </c:pt>
                  <c:pt idx="1626">
                    <c:v>1/17/19</c:v>
                  </c:pt>
                  <c:pt idx="1627">
                    <c:v>1/17/19</c:v>
                  </c:pt>
                  <c:pt idx="1628">
                    <c:v>1/17/19</c:v>
                  </c:pt>
                  <c:pt idx="1629">
                    <c:v>1/17/19</c:v>
                  </c:pt>
                  <c:pt idx="1630">
                    <c:v>1/17/19</c:v>
                  </c:pt>
                  <c:pt idx="1631">
                    <c:v>1/17/19</c:v>
                  </c:pt>
                  <c:pt idx="1632">
                    <c:v>1/17/19</c:v>
                  </c:pt>
                  <c:pt idx="1633">
                    <c:v>1/17/19</c:v>
                  </c:pt>
                  <c:pt idx="1634">
                    <c:v>1/17/19</c:v>
                  </c:pt>
                  <c:pt idx="1635">
                    <c:v>1/17/19</c:v>
                  </c:pt>
                  <c:pt idx="1636">
                    <c:v>1/17/19</c:v>
                  </c:pt>
                  <c:pt idx="1637">
                    <c:v>1/17/19</c:v>
                  </c:pt>
                  <c:pt idx="1638">
                    <c:v>1/17/19</c:v>
                  </c:pt>
                  <c:pt idx="1639">
                    <c:v>1/17/19</c:v>
                  </c:pt>
                  <c:pt idx="1640">
                    <c:v>1/17/19</c:v>
                  </c:pt>
                  <c:pt idx="1641">
                    <c:v>1/17/19</c:v>
                  </c:pt>
                  <c:pt idx="1642">
                    <c:v>1/17/19</c:v>
                  </c:pt>
                  <c:pt idx="1643">
                    <c:v>1/17/19</c:v>
                  </c:pt>
                  <c:pt idx="1644">
                    <c:v>1/17/19</c:v>
                  </c:pt>
                  <c:pt idx="1645">
                    <c:v>1/17/19</c:v>
                  </c:pt>
                  <c:pt idx="1646">
                    <c:v>1/17/19</c:v>
                  </c:pt>
                  <c:pt idx="1647">
                    <c:v>1/17/19</c:v>
                  </c:pt>
                  <c:pt idx="1648">
                    <c:v>1/17/19</c:v>
                  </c:pt>
                  <c:pt idx="1649">
                    <c:v>1/17/19</c:v>
                  </c:pt>
                  <c:pt idx="1650">
                    <c:v>1/17/19</c:v>
                  </c:pt>
                  <c:pt idx="1651">
                    <c:v>1/17/19</c:v>
                  </c:pt>
                  <c:pt idx="1652">
                    <c:v>1/17/19</c:v>
                  </c:pt>
                  <c:pt idx="1653">
                    <c:v>1/17/19</c:v>
                  </c:pt>
                  <c:pt idx="1654">
                    <c:v>1/17/19</c:v>
                  </c:pt>
                  <c:pt idx="1655">
                    <c:v>1/17/19</c:v>
                  </c:pt>
                  <c:pt idx="1656">
                    <c:v>1/17/19</c:v>
                  </c:pt>
                  <c:pt idx="1657">
                    <c:v>1/17/19</c:v>
                  </c:pt>
                  <c:pt idx="1658">
                    <c:v>1/17/19</c:v>
                  </c:pt>
                  <c:pt idx="1659">
                    <c:v>1/17/19</c:v>
                  </c:pt>
                  <c:pt idx="1660">
                    <c:v>1/17/19</c:v>
                  </c:pt>
                  <c:pt idx="1661">
                    <c:v>1/17/19</c:v>
                  </c:pt>
                  <c:pt idx="1662">
                    <c:v>1/17/19</c:v>
                  </c:pt>
                  <c:pt idx="1663">
                    <c:v>1/17/19</c:v>
                  </c:pt>
                  <c:pt idx="1664">
                    <c:v>1/17/19</c:v>
                  </c:pt>
                  <c:pt idx="1665">
                    <c:v>1/17/19</c:v>
                  </c:pt>
                  <c:pt idx="1666">
                    <c:v>1/17/19</c:v>
                  </c:pt>
                  <c:pt idx="1667">
                    <c:v>1/17/19</c:v>
                  </c:pt>
                  <c:pt idx="1668">
                    <c:v>1/17/19</c:v>
                  </c:pt>
                  <c:pt idx="1669">
                    <c:v>1/17/19</c:v>
                  </c:pt>
                  <c:pt idx="1670">
                    <c:v>1/17/19</c:v>
                  </c:pt>
                  <c:pt idx="1671">
                    <c:v>1/17/19</c:v>
                  </c:pt>
                  <c:pt idx="1672">
                    <c:v>1/17/19</c:v>
                  </c:pt>
                  <c:pt idx="1673">
                    <c:v>1/17/19</c:v>
                  </c:pt>
                  <c:pt idx="1674">
                    <c:v>1/17/19</c:v>
                  </c:pt>
                  <c:pt idx="1675">
                    <c:v>1/17/19</c:v>
                  </c:pt>
                  <c:pt idx="1676">
                    <c:v>1/17/19</c:v>
                  </c:pt>
                  <c:pt idx="1677">
                    <c:v>1/17/19</c:v>
                  </c:pt>
                  <c:pt idx="1678">
                    <c:v>1/17/19</c:v>
                  </c:pt>
                  <c:pt idx="1679">
                    <c:v>1/17/19</c:v>
                  </c:pt>
                  <c:pt idx="1680">
                    <c:v>1/17/19</c:v>
                  </c:pt>
                  <c:pt idx="1681">
                    <c:v>1/17/19</c:v>
                  </c:pt>
                  <c:pt idx="1682">
                    <c:v>1/17/19</c:v>
                  </c:pt>
                  <c:pt idx="1683">
                    <c:v>1/17/19</c:v>
                  </c:pt>
                  <c:pt idx="1684">
                    <c:v>1/17/19</c:v>
                  </c:pt>
                  <c:pt idx="1685">
                    <c:v>1/17/19</c:v>
                  </c:pt>
                  <c:pt idx="1686">
                    <c:v>1/17/19</c:v>
                  </c:pt>
                  <c:pt idx="1687">
                    <c:v>1/17/19</c:v>
                  </c:pt>
                  <c:pt idx="1688">
                    <c:v>1/17/19</c:v>
                  </c:pt>
                  <c:pt idx="1689">
                    <c:v>1/17/19</c:v>
                  </c:pt>
                  <c:pt idx="1690">
                    <c:v>1/31/19</c:v>
                  </c:pt>
                  <c:pt idx="1691">
                    <c:v>1/31/19</c:v>
                  </c:pt>
                  <c:pt idx="1692">
                    <c:v>1/31/19</c:v>
                  </c:pt>
                  <c:pt idx="1693">
                    <c:v>1/31/19</c:v>
                  </c:pt>
                  <c:pt idx="1694">
                    <c:v>1/31/19</c:v>
                  </c:pt>
                  <c:pt idx="1695">
                    <c:v>1/31/19</c:v>
                  </c:pt>
                  <c:pt idx="1696">
                    <c:v>1/31/19</c:v>
                  </c:pt>
                  <c:pt idx="1697">
                    <c:v>1/31/19</c:v>
                  </c:pt>
                  <c:pt idx="1698">
                    <c:v>1/31/19</c:v>
                  </c:pt>
                  <c:pt idx="1699">
                    <c:v>1/31/19</c:v>
                  </c:pt>
                  <c:pt idx="1700">
                    <c:v>1/31/19</c:v>
                  </c:pt>
                  <c:pt idx="1701">
                    <c:v>1/31/19</c:v>
                  </c:pt>
                  <c:pt idx="1702">
                    <c:v>1/31/19</c:v>
                  </c:pt>
                  <c:pt idx="1703">
                    <c:v>1/31/19</c:v>
                  </c:pt>
                  <c:pt idx="1704">
                    <c:v>1/31/19</c:v>
                  </c:pt>
                  <c:pt idx="1705">
                    <c:v>1/31/19</c:v>
                  </c:pt>
                  <c:pt idx="1706">
                    <c:v>1/31/19</c:v>
                  </c:pt>
                  <c:pt idx="1707">
                    <c:v>1/31/19</c:v>
                  </c:pt>
                  <c:pt idx="1708">
                    <c:v>1/31/19</c:v>
                  </c:pt>
                  <c:pt idx="1709">
                    <c:v>1/31/19</c:v>
                  </c:pt>
                  <c:pt idx="1710">
                    <c:v>1/31/19</c:v>
                  </c:pt>
                  <c:pt idx="1711">
                    <c:v>1/31/19</c:v>
                  </c:pt>
                  <c:pt idx="1712">
                    <c:v>1/31/19</c:v>
                  </c:pt>
                  <c:pt idx="1713">
                    <c:v>1/31/19</c:v>
                  </c:pt>
                  <c:pt idx="1714">
                    <c:v>1/31/19</c:v>
                  </c:pt>
                  <c:pt idx="1715">
                    <c:v>1/31/19</c:v>
                  </c:pt>
                  <c:pt idx="1716">
                    <c:v>1/31/19</c:v>
                  </c:pt>
                  <c:pt idx="1717">
                    <c:v>1/31/19</c:v>
                  </c:pt>
                  <c:pt idx="1718">
                    <c:v>1/31/19</c:v>
                  </c:pt>
                  <c:pt idx="1719">
                    <c:v>1/31/19</c:v>
                  </c:pt>
                  <c:pt idx="1720">
                    <c:v>1/31/19</c:v>
                  </c:pt>
                  <c:pt idx="1721">
                    <c:v>1/31/19</c:v>
                  </c:pt>
                  <c:pt idx="1722">
                    <c:v>1/31/19</c:v>
                  </c:pt>
                  <c:pt idx="1723">
                    <c:v>1/31/19</c:v>
                  </c:pt>
                  <c:pt idx="1724">
                    <c:v>1/31/19</c:v>
                  </c:pt>
                  <c:pt idx="1725">
                    <c:v>1/31/19</c:v>
                  </c:pt>
                  <c:pt idx="1726">
                    <c:v>1/31/19</c:v>
                  </c:pt>
                  <c:pt idx="1727">
                    <c:v>1/31/19</c:v>
                  </c:pt>
                  <c:pt idx="1728">
                    <c:v>1/31/19</c:v>
                  </c:pt>
                  <c:pt idx="1729">
                    <c:v>1/31/19</c:v>
                  </c:pt>
                  <c:pt idx="1730">
                    <c:v>1/31/19</c:v>
                  </c:pt>
                  <c:pt idx="1731">
                    <c:v>1/31/19</c:v>
                  </c:pt>
                  <c:pt idx="1732">
                    <c:v>1/31/19</c:v>
                  </c:pt>
                  <c:pt idx="1733">
                    <c:v>1/31/19</c:v>
                  </c:pt>
                  <c:pt idx="1734">
                    <c:v>1/31/19</c:v>
                  </c:pt>
                  <c:pt idx="1735">
                    <c:v>1/31/19</c:v>
                  </c:pt>
                  <c:pt idx="1736">
                    <c:v>1/31/19</c:v>
                  </c:pt>
                  <c:pt idx="1737">
                    <c:v>1/31/19</c:v>
                  </c:pt>
                  <c:pt idx="1738">
                    <c:v>1/31/19</c:v>
                  </c:pt>
                  <c:pt idx="1739">
                    <c:v>1/31/19</c:v>
                  </c:pt>
                  <c:pt idx="1740">
                    <c:v>1/31/19</c:v>
                  </c:pt>
                  <c:pt idx="1741">
                    <c:v>1/31/19</c:v>
                  </c:pt>
                  <c:pt idx="1742">
                    <c:v>1/31/19</c:v>
                  </c:pt>
                  <c:pt idx="1743">
                    <c:v>1/31/19</c:v>
                  </c:pt>
                  <c:pt idx="1744">
                    <c:v>1/31/19</c:v>
                  </c:pt>
                  <c:pt idx="1745">
                    <c:v>1/31/19</c:v>
                  </c:pt>
                  <c:pt idx="1746">
                    <c:v>1/31/19</c:v>
                  </c:pt>
                  <c:pt idx="1747">
                    <c:v>1/31/19</c:v>
                  </c:pt>
                  <c:pt idx="1748">
                    <c:v>1/31/19</c:v>
                  </c:pt>
                  <c:pt idx="1749">
                    <c:v>1/31/19</c:v>
                  </c:pt>
                  <c:pt idx="1750">
                    <c:v>1/31/19</c:v>
                  </c:pt>
                  <c:pt idx="1751">
                    <c:v>1/31/19</c:v>
                  </c:pt>
                  <c:pt idx="1752">
                    <c:v>1/31/19</c:v>
                  </c:pt>
                  <c:pt idx="1753">
                    <c:v>1/31/19</c:v>
                  </c:pt>
                  <c:pt idx="1754">
                    <c:v>1/31/19</c:v>
                  </c:pt>
                  <c:pt idx="1755">
                    <c:v>2/15/19</c:v>
                  </c:pt>
                  <c:pt idx="1756">
                    <c:v>2/15/19</c:v>
                  </c:pt>
                  <c:pt idx="1757">
                    <c:v>2/15/19</c:v>
                  </c:pt>
                  <c:pt idx="1758">
                    <c:v>2/15/19</c:v>
                  </c:pt>
                  <c:pt idx="1759">
                    <c:v>2/15/19</c:v>
                  </c:pt>
                  <c:pt idx="1760">
                    <c:v>2/15/19</c:v>
                  </c:pt>
                  <c:pt idx="1761">
                    <c:v>2/15/19</c:v>
                  </c:pt>
                  <c:pt idx="1762">
                    <c:v>2/15/19</c:v>
                  </c:pt>
                  <c:pt idx="1763">
                    <c:v>2/15/19</c:v>
                  </c:pt>
                  <c:pt idx="1764">
                    <c:v>2/15/19</c:v>
                  </c:pt>
                  <c:pt idx="1765">
                    <c:v>2/15/19</c:v>
                  </c:pt>
                  <c:pt idx="1766">
                    <c:v>2/15/19</c:v>
                  </c:pt>
                  <c:pt idx="1767">
                    <c:v>2/15/19</c:v>
                  </c:pt>
                  <c:pt idx="1768">
                    <c:v>2/15/19</c:v>
                  </c:pt>
                  <c:pt idx="1769">
                    <c:v>2/15/19</c:v>
                  </c:pt>
                  <c:pt idx="1770">
                    <c:v>2/15/19</c:v>
                  </c:pt>
                  <c:pt idx="1771">
                    <c:v>2/15/19</c:v>
                  </c:pt>
                  <c:pt idx="1772">
                    <c:v>2/15/19</c:v>
                  </c:pt>
                  <c:pt idx="1773">
                    <c:v>2/15/19</c:v>
                  </c:pt>
                  <c:pt idx="1774">
                    <c:v>2/15/19</c:v>
                  </c:pt>
                  <c:pt idx="1775">
                    <c:v>2/15/19</c:v>
                  </c:pt>
                  <c:pt idx="1776">
                    <c:v>2/15/19</c:v>
                  </c:pt>
                  <c:pt idx="1777">
                    <c:v>2/15/19</c:v>
                  </c:pt>
                  <c:pt idx="1778">
                    <c:v>2/15/19</c:v>
                  </c:pt>
                  <c:pt idx="1779">
                    <c:v>2/15/19</c:v>
                  </c:pt>
                  <c:pt idx="1780">
                    <c:v>2/15/19</c:v>
                  </c:pt>
                  <c:pt idx="1781">
                    <c:v>2/15/19</c:v>
                  </c:pt>
                  <c:pt idx="1782">
                    <c:v>2/15/19</c:v>
                  </c:pt>
                  <c:pt idx="1783">
                    <c:v>2/15/19</c:v>
                  </c:pt>
                  <c:pt idx="1784">
                    <c:v>2/15/19</c:v>
                  </c:pt>
                  <c:pt idx="1785">
                    <c:v>2/15/19</c:v>
                  </c:pt>
                  <c:pt idx="1786">
                    <c:v>2/15/19</c:v>
                  </c:pt>
                  <c:pt idx="1787">
                    <c:v>2/15/19</c:v>
                  </c:pt>
                  <c:pt idx="1788">
                    <c:v>2/15/19</c:v>
                  </c:pt>
                  <c:pt idx="1789">
                    <c:v>2/15/19</c:v>
                  </c:pt>
                  <c:pt idx="1790">
                    <c:v>2/15/19</c:v>
                  </c:pt>
                  <c:pt idx="1791">
                    <c:v>2/15/19</c:v>
                  </c:pt>
                  <c:pt idx="1792">
                    <c:v>2/15/19</c:v>
                  </c:pt>
                  <c:pt idx="1793">
                    <c:v>2/15/19</c:v>
                  </c:pt>
                  <c:pt idx="1794">
                    <c:v>2/15/19</c:v>
                  </c:pt>
                  <c:pt idx="1795">
                    <c:v>2/15/19</c:v>
                  </c:pt>
                  <c:pt idx="1796">
                    <c:v>2/15/19</c:v>
                  </c:pt>
                  <c:pt idx="1797">
                    <c:v>2/15/19</c:v>
                  </c:pt>
                  <c:pt idx="1798">
                    <c:v>2/15/19</c:v>
                  </c:pt>
                  <c:pt idx="1799">
                    <c:v>2/15/19</c:v>
                  </c:pt>
                  <c:pt idx="1800">
                    <c:v>2/15/19</c:v>
                  </c:pt>
                  <c:pt idx="1801">
                    <c:v>2/15/19</c:v>
                  </c:pt>
                  <c:pt idx="1802">
                    <c:v>2/15/19</c:v>
                  </c:pt>
                  <c:pt idx="1803">
                    <c:v>2/15/19</c:v>
                  </c:pt>
                  <c:pt idx="1804">
                    <c:v>2/15/19</c:v>
                  </c:pt>
                  <c:pt idx="1805">
                    <c:v>2/15/19</c:v>
                  </c:pt>
                  <c:pt idx="1806">
                    <c:v>2/15/19</c:v>
                  </c:pt>
                  <c:pt idx="1807">
                    <c:v>2/15/19</c:v>
                  </c:pt>
                  <c:pt idx="1808">
                    <c:v>2/15/19</c:v>
                  </c:pt>
                  <c:pt idx="1809">
                    <c:v>2/15/19</c:v>
                  </c:pt>
                  <c:pt idx="1810">
                    <c:v>2/15/19</c:v>
                  </c:pt>
                  <c:pt idx="1811">
                    <c:v>2/15/19</c:v>
                  </c:pt>
                  <c:pt idx="1812">
                    <c:v>2/15/19</c:v>
                  </c:pt>
                  <c:pt idx="1813">
                    <c:v>2/15/19</c:v>
                  </c:pt>
                  <c:pt idx="1814">
                    <c:v>2/15/19</c:v>
                  </c:pt>
                  <c:pt idx="1815">
                    <c:v>2/15/19</c:v>
                  </c:pt>
                  <c:pt idx="1816">
                    <c:v>2/15/19</c:v>
                  </c:pt>
                  <c:pt idx="1817">
                    <c:v>2/15/19</c:v>
                  </c:pt>
                  <c:pt idx="1818">
                    <c:v>2/15/19</c:v>
                  </c:pt>
                  <c:pt idx="1819">
                    <c:v>2/15/19</c:v>
                  </c:pt>
                  <c:pt idx="1820">
                    <c:v>2/28/19</c:v>
                  </c:pt>
                  <c:pt idx="1821">
                    <c:v>2/28/19</c:v>
                  </c:pt>
                  <c:pt idx="1822">
                    <c:v>2/28/19</c:v>
                  </c:pt>
                  <c:pt idx="1823">
                    <c:v>2/28/19</c:v>
                  </c:pt>
                  <c:pt idx="1824">
                    <c:v>2/28/19</c:v>
                  </c:pt>
                  <c:pt idx="1825">
                    <c:v>2/28/19</c:v>
                  </c:pt>
                  <c:pt idx="1826">
                    <c:v>2/28/19</c:v>
                  </c:pt>
                  <c:pt idx="1827">
                    <c:v>2/28/19</c:v>
                  </c:pt>
                  <c:pt idx="1828">
                    <c:v>2/28/19</c:v>
                  </c:pt>
                  <c:pt idx="1829">
                    <c:v>2/28/19</c:v>
                  </c:pt>
                  <c:pt idx="1830">
                    <c:v>2/28/19</c:v>
                  </c:pt>
                  <c:pt idx="1831">
                    <c:v>2/28/19</c:v>
                  </c:pt>
                  <c:pt idx="1832">
                    <c:v>2/28/19</c:v>
                  </c:pt>
                  <c:pt idx="1833">
                    <c:v>2/28/19</c:v>
                  </c:pt>
                  <c:pt idx="1834">
                    <c:v>2/28/19</c:v>
                  </c:pt>
                  <c:pt idx="1835">
                    <c:v>2/28/19</c:v>
                  </c:pt>
                  <c:pt idx="1836">
                    <c:v>2/28/19</c:v>
                  </c:pt>
                  <c:pt idx="1837">
                    <c:v>2/28/19</c:v>
                  </c:pt>
                  <c:pt idx="1838">
                    <c:v>2/28/19</c:v>
                  </c:pt>
                  <c:pt idx="1839">
                    <c:v>2/28/19</c:v>
                  </c:pt>
                  <c:pt idx="1840">
                    <c:v>2/28/19</c:v>
                  </c:pt>
                  <c:pt idx="1841">
                    <c:v>2/28/19</c:v>
                  </c:pt>
                  <c:pt idx="1842">
                    <c:v>2/28/19</c:v>
                  </c:pt>
                  <c:pt idx="1843">
                    <c:v>2/28/19</c:v>
                  </c:pt>
                  <c:pt idx="1844">
                    <c:v>2/28/19</c:v>
                  </c:pt>
                  <c:pt idx="1845">
                    <c:v>2/28/19</c:v>
                  </c:pt>
                  <c:pt idx="1846">
                    <c:v>2/28/19</c:v>
                  </c:pt>
                  <c:pt idx="1847">
                    <c:v>2/28/19</c:v>
                  </c:pt>
                  <c:pt idx="1848">
                    <c:v>2/28/19</c:v>
                  </c:pt>
                  <c:pt idx="1849">
                    <c:v>2/28/19</c:v>
                  </c:pt>
                  <c:pt idx="1850">
                    <c:v>2/28/19</c:v>
                  </c:pt>
                  <c:pt idx="1851">
                    <c:v>2/28/19</c:v>
                  </c:pt>
                  <c:pt idx="1852">
                    <c:v>2/28/19</c:v>
                  </c:pt>
                  <c:pt idx="1853">
                    <c:v>2/28/19</c:v>
                  </c:pt>
                  <c:pt idx="1854">
                    <c:v>2/28/19</c:v>
                  </c:pt>
                  <c:pt idx="1855">
                    <c:v>2/28/19</c:v>
                  </c:pt>
                  <c:pt idx="1856">
                    <c:v>2/28/19</c:v>
                  </c:pt>
                  <c:pt idx="1857">
                    <c:v>2/28/19</c:v>
                  </c:pt>
                  <c:pt idx="1858">
                    <c:v>2/28/19</c:v>
                  </c:pt>
                  <c:pt idx="1859">
                    <c:v>2/28/19</c:v>
                  </c:pt>
                  <c:pt idx="1860">
                    <c:v>2/28/19</c:v>
                  </c:pt>
                  <c:pt idx="1861">
                    <c:v>2/28/19</c:v>
                  </c:pt>
                  <c:pt idx="1862">
                    <c:v>2/28/19</c:v>
                  </c:pt>
                  <c:pt idx="1863">
                    <c:v>2/28/19</c:v>
                  </c:pt>
                  <c:pt idx="1864">
                    <c:v>2/28/19</c:v>
                  </c:pt>
                  <c:pt idx="1865">
                    <c:v>2/28/19</c:v>
                  </c:pt>
                  <c:pt idx="1866">
                    <c:v>2/28/19</c:v>
                  </c:pt>
                  <c:pt idx="1867">
                    <c:v>2/28/19</c:v>
                  </c:pt>
                  <c:pt idx="1868">
                    <c:v>2/28/19</c:v>
                  </c:pt>
                  <c:pt idx="1869">
                    <c:v>2/28/19</c:v>
                  </c:pt>
                  <c:pt idx="1870">
                    <c:v>2/28/19</c:v>
                  </c:pt>
                  <c:pt idx="1871">
                    <c:v>2/28/19</c:v>
                  </c:pt>
                  <c:pt idx="1872">
                    <c:v>2/28/19</c:v>
                  </c:pt>
                  <c:pt idx="1873">
                    <c:v>2/28/19</c:v>
                  </c:pt>
                  <c:pt idx="1874">
                    <c:v>2/28/19</c:v>
                  </c:pt>
                  <c:pt idx="1875">
                    <c:v>2/28/19</c:v>
                  </c:pt>
                  <c:pt idx="1876">
                    <c:v>2/28/19</c:v>
                  </c:pt>
                  <c:pt idx="1877">
                    <c:v>2/28/19</c:v>
                  </c:pt>
                  <c:pt idx="1878">
                    <c:v>2/28/19</c:v>
                  </c:pt>
                  <c:pt idx="1879">
                    <c:v>2/28/19</c:v>
                  </c:pt>
                  <c:pt idx="1880">
                    <c:v>2/28/19</c:v>
                  </c:pt>
                  <c:pt idx="1881">
                    <c:v>2/28/19</c:v>
                  </c:pt>
                  <c:pt idx="1882">
                    <c:v>2/28/19</c:v>
                  </c:pt>
                  <c:pt idx="1883">
                    <c:v>2/28/19</c:v>
                  </c:pt>
                  <c:pt idx="1884">
                    <c:v>2/28/19</c:v>
                  </c:pt>
                  <c:pt idx="1885">
                    <c:v>3/15/19</c:v>
                  </c:pt>
                  <c:pt idx="1886">
                    <c:v>3/15/19</c:v>
                  </c:pt>
                  <c:pt idx="1887">
                    <c:v>3/15/19</c:v>
                  </c:pt>
                  <c:pt idx="1888">
                    <c:v>3/15/19</c:v>
                  </c:pt>
                  <c:pt idx="1889">
                    <c:v>3/15/19</c:v>
                  </c:pt>
                  <c:pt idx="1890">
                    <c:v>3/15/19</c:v>
                  </c:pt>
                  <c:pt idx="1891">
                    <c:v>3/15/19</c:v>
                  </c:pt>
                  <c:pt idx="1892">
                    <c:v>3/15/19</c:v>
                  </c:pt>
                  <c:pt idx="1893">
                    <c:v>3/15/19</c:v>
                  </c:pt>
                  <c:pt idx="1894">
                    <c:v>3/15/19</c:v>
                  </c:pt>
                  <c:pt idx="1895">
                    <c:v>3/15/19</c:v>
                  </c:pt>
                  <c:pt idx="1896">
                    <c:v>3/15/19</c:v>
                  </c:pt>
                  <c:pt idx="1897">
                    <c:v>3/15/19</c:v>
                  </c:pt>
                  <c:pt idx="1898">
                    <c:v>3/15/19</c:v>
                  </c:pt>
                  <c:pt idx="1899">
                    <c:v>3/15/19</c:v>
                  </c:pt>
                  <c:pt idx="1900">
                    <c:v>3/15/19</c:v>
                  </c:pt>
                  <c:pt idx="1901">
                    <c:v>3/15/19</c:v>
                  </c:pt>
                  <c:pt idx="1902">
                    <c:v>3/15/19</c:v>
                  </c:pt>
                  <c:pt idx="1903">
                    <c:v>3/15/19</c:v>
                  </c:pt>
                  <c:pt idx="1904">
                    <c:v>3/15/19</c:v>
                  </c:pt>
                  <c:pt idx="1905">
                    <c:v>3/15/19</c:v>
                  </c:pt>
                  <c:pt idx="1906">
                    <c:v>3/15/19</c:v>
                  </c:pt>
                  <c:pt idx="1907">
                    <c:v>3/15/19</c:v>
                  </c:pt>
                  <c:pt idx="1908">
                    <c:v>3/15/19</c:v>
                  </c:pt>
                  <c:pt idx="1909">
                    <c:v>3/15/19</c:v>
                  </c:pt>
                  <c:pt idx="1910">
                    <c:v>3/15/19</c:v>
                  </c:pt>
                  <c:pt idx="1911">
                    <c:v>3/15/19</c:v>
                  </c:pt>
                  <c:pt idx="1912">
                    <c:v>3/15/19</c:v>
                  </c:pt>
                  <c:pt idx="1913">
                    <c:v>3/15/19</c:v>
                  </c:pt>
                  <c:pt idx="1914">
                    <c:v>3/15/19</c:v>
                  </c:pt>
                  <c:pt idx="1915">
                    <c:v>3/15/19</c:v>
                  </c:pt>
                  <c:pt idx="1916">
                    <c:v>3/15/19</c:v>
                  </c:pt>
                  <c:pt idx="1917">
                    <c:v>3/15/19</c:v>
                  </c:pt>
                  <c:pt idx="1918">
                    <c:v>3/15/19</c:v>
                  </c:pt>
                  <c:pt idx="1919">
                    <c:v>3/15/19</c:v>
                  </c:pt>
                  <c:pt idx="1920">
                    <c:v>3/15/19</c:v>
                  </c:pt>
                  <c:pt idx="1921">
                    <c:v>3/15/19</c:v>
                  </c:pt>
                  <c:pt idx="1922">
                    <c:v>3/15/19</c:v>
                  </c:pt>
                  <c:pt idx="1923">
                    <c:v>3/15/19</c:v>
                  </c:pt>
                  <c:pt idx="1924">
                    <c:v>3/15/19</c:v>
                  </c:pt>
                  <c:pt idx="1925">
                    <c:v>3/15/19</c:v>
                  </c:pt>
                  <c:pt idx="1926">
                    <c:v>3/15/19</c:v>
                  </c:pt>
                  <c:pt idx="1927">
                    <c:v>3/15/19</c:v>
                  </c:pt>
                  <c:pt idx="1928">
                    <c:v>3/15/19</c:v>
                  </c:pt>
                  <c:pt idx="1929">
                    <c:v>3/15/19</c:v>
                  </c:pt>
                  <c:pt idx="1930">
                    <c:v>3/15/19</c:v>
                  </c:pt>
                  <c:pt idx="1931">
                    <c:v>3/15/19</c:v>
                  </c:pt>
                  <c:pt idx="1932">
                    <c:v>3/15/19</c:v>
                  </c:pt>
                  <c:pt idx="1933">
                    <c:v>3/15/19</c:v>
                  </c:pt>
                  <c:pt idx="1934">
                    <c:v>3/15/19</c:v>
                  </c:pt>
                  <c:pt idx="1935">
                    <c:v>3/15/19</c:v>
                  </c:pt>
                  <c:pt idx="1936">
                    <c:v>3/15/19</c:v>
                  </c:pt>
                  <c:pt idx="1937">
                    <c:v>3/15/19</c:v>
                  </c:pt>
                  <c:pt idx="1938">
                    <c:v>3/15/19</c:v>
                  </c:pt>
                  <c:pt idx="1939">
                    <c:v>3/15/19</c:v>
                  </c:pt>
                  <c:pt idx="1940">
                    <c:v>3/15/19</c:v>
                  </c:pt>
                  <c:pt idx="1941">
                    <c:v>3/15/19</c:v>
                  </c:pt>
                  <c:pt idx="1942">
                    <c:v>3/15/19</c:v>
                  </c:pt>
                  <c:pt idx="1943">
                    <c:v>3/15/19</c:v>
                  </c:pt>
                  <c:pt idx="1944">
                    <c:v>3/15/19</c:v>
                  </c:pt>
                  <c:pt idx="1945">
                    <c:v>3/15/19</c:v>
                  </c:pt>
                  <c:pt idx="1946">
                    <c:v>3/15/19</c:v>
                  </c:pt>
                  <c:pt idx="1947">
                    <c:v>3/15/19</c:v>
                  </c:pt>
                  <c:pt idx="1948">
                    <c:v>3/15/19</c:v>
                  </c:pt>
                  <c:pt idx="1949">
                    <c:v>3/15/19</c:v>
                  </c:pt>
                  <c:pt idx="1950">
                    <c:v>3/26/19</c:v>
                  </c:pt>
                  <c:pt idx="1951">
                    <c:v>3/26/19</c:v>
                  </c:pt>
                  <c:pt idx="1952">
                    <c:v>3/26/19</c:v>
                  </c:pt>
                  <c:pt idx="1953">
                    <c:v>3/26/19</c:v>
                  </c:pt>
                  <c:pt idx="1954">
                    <c:v>3/26/19</c:v>
                  </c:pt>
                  <c:pt idx="1955">
                    <c:v>3/26/19</c:v>
                  </c:pt>
                  <c:pt idx="1956">
                    <c:v>3/26/19</c:v>
                  </c:pt>
                  <c:pt idx="1957">
                    <c:v>3/26/19</c:v>
                  </c:pt>
                  <c:pt idx="1958">
                    <c:v>3/26/19</c:v>
                  </c:pt>
                  <c:pt idx="1959">
                    <c:v>3/26/19</c:v>
                  </c:pt>
                  <c:pt idx="1960">
                    <c:v>3/26/19</c:v>
                  </c:pt>
                  <c:pt idx="1961">
                    <c:v>3/26/19</c:v>
                  </c:pt>
                  <c:pt idx="1962">
                    <c:v>3/26/19</c:v>
                  </c:pt>
                  <c:pt idx="1963">
                    <c:v>3/26/19</c:v>
                  </c:pt>
                  <c:pt idx="1964">
                    <c:v>3/26/19</c:v>
                  </c:pt>
                  <c:pt idx="1965">
                    <c:v>3/26/19</c:v>
                  </c:pt>
                  <c:pt idx="1966">
                    <c:v>3/26/19</c:v>
                  </c:pt>
                  <c:pt idx="1967">
                    <c:v>3/26/19</c:v>
                  </c:pt>
                  <c:pt idx="1968">
                    <c:v>3/26/19</c:v>
                  </c:pt>
                  <c:pt idx="1969">
                    <c:v>3/26/19</c:v>
                  </c:pt>
                  <c:pt idx="1970">
                    <c:v>3/26/19</c:v>
                  </c:pt>
                  <c:pt idx="1971">
                    <c:v>3/26/19</c:v>
                  </c:pt>
                  <c:pt idx="1972">
                    <c:v>3/26/19</c:v>
                  </c:pt>
                  <c:pt idx="1973">
                    <c:v>3/26/19</c:v>
                  </c:pt>
                  <c:pt idx="1974">
                    <c:v>3/26/19</c:v>
                  </c:pt>
                  <c:pt idx="1975">
                    <c:v>3/26/19</c:v>
                  </c:pt>
                  <c:pt idx="1976">
                    <c:v>3/26/19</c:v>
                  </c:pt>
                  <c:pt idx="1977">
                    <c:v>3/26/19</c:v>
                  </c:pt>
                  <c:pt idx="1978">
                    <c:v>3/26/19</c:v>
                  </c:pt>
                  <c:pt idx="1979">
                    <c:v>3/26/19</c:v>
                  </c:pt>
                  <c:pt idx="1980">
                    <c:v>3/26/19</c:v>
                  </c:pt>
                  <c:pt idx="1981">
                    <c:v>3/26/19</c:v>
                  </c:pt>
                  <c:pt idx="1982">
                    <c:v>3/26/19</c:v>
                  </c:pt>
                  <c:pt idx="1983">
                    <c:v>3/26/19</c:v>
                  </c:pt>
                  <c:pt idx="1984">
                    <c:v>3/26/19</c:v>
                  </c:pt>
                  <c:pt idx="1985">
                    <c:v>3/26/19</c:v>
                  </c:pt>
                  <c:pt idx="1986">
                    <c:v>3/26/19</c:v>
                  </c:pt>
                  <c:pt idx="1987">
                    <c:v>3/26/19</c:v>
                  </c:pt>
                  <c:pt idx="1988">
                    <c:v>3/26/19</c:v>
                  </c:pt>
                  <c:pt idx="1989">
                    <c:v>3/26/19</c:v>
                  </c:pt>
                  <c:pt idx="1990">
                    <c:v>3/26/19</c:v>
                  </c:pt>
                  <c:pt idx="1991">
                    <c:v>3/26/19</c:v>
                  </c:pt>
                  <c:pt idx="1992">
                    <c:v>3/26/19</c:v>
                  </c:pt>
                  <c:pt idx="1993">
                    <c:v>3/26/19</c:v>
                  </c:pt>
                  <c:pt idx="1994">
                    <c:v>3/26/19</c:v>
                  </c:pt>
                  <c:pt idx="1995">
                    <c:v>3/26/19</c:v>
                  </c:pt>
                  <c:pt idx="1996">
                    <c:v>3/26/19</c:v>
                  </c:pt>
                  <c:pt idx="1997">
                    <c:v>3/26/19</c:v>
                  </c:pt>
                  <c:pt idx="1998">
                    <c:v>3/26/19</c:v>
                  </c:pt>
                  <c:pt idx="1999">
                    <c:v>3/26/19</c:v>
                  </c:pt>
                  <c:pt idx="2000">
                    <c:v>3/26/19</c:v>
                  </c:pt>
                  <c:pt idx="2001">
                    <c:v>3/26/19</c:v>
                  </c:pt>
                  <c:pt idx="2002">
                    <c:v>3/26/19</c:v>
                  </c:pt>
                  <c:pt idx="2003">
                    <c:v>3/26/19</c:v>
                  </c:pt>
                  <c:pt idx="2004">
                    <c:v>3/26/19</c:v>
                  </c:pt>
                  <c:pt idx="2005">
                    <c:v>3/26/19</c:v>
                  </c:pt>
                  <c:pt idx="2006">
                    <c:v>3/26/19</c:v>
                  </c:pt>
                  <c:pt idx="2007">
                    <c:v>3/26/19</c:v>
                  </c:pt>
                  <c:pt idx="2008">
                    <c:v>3/26/19</c:v>
                  </c:pt>
                  <c:pt idx="2009">
                    <c:v>3/26/19</c:v>
                  </c:pt>
                  <c:pt idx="2010">
                    <c:v>3/26/19</c:v>
                  </c:pt>
                  <c:pt idx="2011">
                    <c:v>3/26/19</c:v>
                  </c:pt>
                  <c:pt idx="2012">
                    <c:v>3/26/19</c:v>
                  </c:pt>
                  <c:pt idx="2013">
                    <c:v>3/26/19</c:v>
                  </c:pt>
                  <c:pt idx="2014">
                    <c:v>3/26/19</c:v>
                  </c:pt>
                  <c:pt idx="2015">
                    <c:v>4/12/19</c:v>
                  </c:pt>
                  <c:pt idx="2016">
                    <c:v>4/12/19</c:v>
                  </c:pt>
                  <c:pt idx="2017">
                    <c:v>4/12/19</c:v>
                  </c:pt>
                  <c:pt idx="2018">
                    <c:v>4/12/19</c:v>
                  </c:pt>
                  <c:pt idx="2019">
                    <c:v>4/12/19</c:v>
                  </c:pt>
                  <c:pt idx="2020">
                    <c:v>4/12/19</c:v>
                  </c:pt>
                  <c:pt idx="2021">
                    <c:v>4/12/19</c:v>
                  </c:pt>
                  <c:pt idx="2022">
                    <c:v>4/12/19</c:v>
                  </c:pt>
                  <c:pt idx="2023">
                    <c:v>4/12/19</c:v>
                  </c:pt>
                  <c:pt idx="2024">
                    <c:v>4/12/19</c:v>
                  </c:pt>
                  <c:pt idx="2025">
                    <c:v>4/12/19</c:v>
                  </c:pt>
                  <c:pt idx="2026">
                    <c:v>4/12/19</c:v>
                  </c:pt>
                  <c:pt idx="2027">
                    <c:v>4/12/19</c:v>
                  </c:pt>
                  <c:pt idx="2028">
                    <c:v>4/12/19</c:v>
                  </c:pt>
                  <c:pt idx="2029">
                    <c:v>4/12/19</c:v>
                  </c:pt>
                  <c:pt idx="2030">
                    <c:v>4/12/19</c:v>
                  </c:pt>
                  <c:pt idx="2031">
                    <c:v>4/12/19</c:v>
                  </c:pt>
                  <c:pt idx="2032">
                    <c:v>4/12/19</c:v>
                  </c:pt>
                  <c:pt idx="2033">
                    <c:v>4/12/19</c:v>
                  </c:pt>
                  <c:pt idx="2034">
                    <c:v>4/12/19</c:v>
                  </c:pt>
                  <c:pt idx="2035">
                    <c:v>4/12/19</c:v>
                  </c:pt>
                  <c:pt idx="2036">
                    <c:v>4/12/19</c:v>
                  </c:pt>
                  <c:pt idx="2037">
                    <c:v>4/12/19</c:v>
                  </c:pt>
                  <c:pt idx="2038">
                    <c:v>4/12/19</c:v>
                  </c:pt>
                  <c:pt idx="2039">
                    <c:v>4/12/19</c:v>
                  </c:pt>
                  <c:pt idx="2040">
                    <c:v>4/12/19</c:v>
                  </c:pt>
                  <c:pt idx="2041">
                    <c:v>4/12/19</c:v>
                  </c:pt>
                  <c:pt idx="2042">
                    <c:v>4/12/19</c:v>
                  </c:pt>
                  <c:pt idx="2043">
                    <c:v>4/12/19</c:v>
                  </c:pt>
                  <c:pt idx="2044">
                    <c:v>4/12/19</c:v>
                  </c:pt>
                  <c:pt idx="2045">
                    <c:v>4/12/19</c:v>
                  </c:pt>
                  <c:pt idx="2046">
                    <c:v>4/12/19</c:v>
                  </c:pt>
                  <c:pt idx="2047">
                    <c:v>4/12/19</c:v>
                  </c:pt>
                  <c:pt idx="2048">
                    <c:v>4/12/19</c:v>
                  </c:pt>
                  <c:pt idx="2049">
                    <c:v>4/12/19</c:v>
                  </c:pt>
                  <c:pt idx="2050">
                    <c:v>4/12/19</c:v>
                  </c:pt>
                  <c:pt idx="2051">
                    <c:v>4/12/19</c:v>
                  </c:pt>
                  <c:pt idx="2052">
                    <c:v>4/12/19</c:v>
                  </c:pt>
                  <c:pt idx="2053">
                    <c:v>4/12/19</c:v>
                  </c:pt>
                  <c:pt idx="2054">
                    <c:v>4/12/19</c:v>
                  </c:pt>
                  <c:pt idx="2055">
                    <c:v>4/12/19</c:v>
                  </c:pt>
                  <c:pt idx="2056">
                    <c:v>4/12/19</c:v>
                  </c:pt>
                  <c:pt idx="2057">
                    <c:v>4/12/19</c:v>
                  </c:pt>
                  <c:pt idx="2058">
                    <c:v>4/12/19</c:v>
                  </c:pt>
                  <c:pt idx="2059">
                    <c:v>4/12/19</c:v>
                  </c:pt>
                  <c:pt idx="2060">
                    <c:v>4/12/19</c:v>
                  </c:pt>
                  <c:pt idx="2061">
                    <c:v>4/12/19</c:v>
                  </c:pt>
                  <c:pt idx="2062">
                    <c:v>4/12/19</c:v>
                  </c:pt>
                  <c:pt idx="2063">
                    <c:v>4/12/19</c:v>
                  </c:pt>
                  <c:pt idx="2064">
                    <c:v>4/12/19</c:v>
                  </c:pt>
                  <c:pt idx="2065">
                    <c:v>4/12/19</c:v>
                  </c:pt>
                  <c:pt idx="2066">
                    <c:v>4/12/19</c:v>
                  </c:pt>
                  <c:pt idx="2067">
                    <c:v>4/12/19</c:v>
                  </c:pt>
                  <c:pt idx="2068">
                    <c:v>4/12/19</c:v>
                  </c:pt>
                  <c:pt idx="2069">
                    <c:v>4/12/19</c:v>
                  </c:pt>
                  <c:pt idx="2070">
                    <c:v>4/12/19</c:v>
                  </c:pt>
                  <c:pt idx="2071">
                    <c:v>4/12/19</c:v>
                  </c:pt>
                  <c:pt idx="2072">
                    <c:v>4/12/19</c:v>
                  </c:pt>
                  <c:pt idx="2073">
                    <c:v>4/12/19</c:v>
                  </c:pt>
                  <c:pt idx="2074">
                    <c:v>4/12/19</c:v>
                  </c:pt>
                  <c:pt idx="2075">
                    <c:v>4/12/19</c:v>
                  </c:pt>
                  <c:pt idx="2076">
                    <c:v>4/12/19</c:v>
                  </c:pt>
                  <c:pt idx="2077">
                    <c:v>4/12/19</c:v>
                  </c:pt>
                  <c:pt idx="2078">
                    <c:v>4/12/19</c:v>
                  </c:pt>
                  <c:pt idx="2079">
                    <c:v>4/12/19</c:v>
                  </c:pt>
                  <c:pt idx="2080">
                    <c:v>4/25/19</c:v>
                  </c:pt>
                  <c:pt idx="2081">
                    <c:v>4/25/19</c:v>
                  </c:pt>
                  <c:pt idx="2082">
                    <c:v>4/25/19</c:v>
                  </c:pt>
                  <c:pt idx="2083">
                    <c:v>4/25/19</c:v>
                  </c:pt>
                  <c:pt idx="2084">
                    <c:v>4/25/19</c:v>
                  </c:pt>
                  <c:pt idx="2085">
                    <c:v>4/25/19</c:v>
                  </c:pt>
                  <c:pt idx="2086">
                    <c:v>4/25/19</c:v>
                  </c:pt>
                  <c:pt idx="2087">
                    <c:v>4/25/19</c:v>
                  </c:pt>
                  <c:pt idx="2088">
                    <c:v>4/25/19</c:v>
                  </c:pt>
                  <c:pt idx="2089">
                    <c:v>4/25/19</c:v>
                  </c:pt>
                  <c:pt idx="2090">
                    <c:v>4/25/19</c:v>
                  </c:pt>
                  <c:pt idx="2091">
                    <c:v>4/25/19</c:v>
                  </c:pt>
                  <c:pt idx="2092">
                    <c:v>4/25/19</c:v>
                  </c:pt>
                  <c:pt idx="2093">
                    <c:v>4/25/19</c:v>
                  </c:pt>
                  <c:pt idx="2094">
                    <c:v>4/25/19</c:v>
                  </c:pt>
                  <c:pt idx="2095">
                    <c:v>4/25/19</c:v>
                  </c:pt>
                  <c:pt idx="2096">
                    <c:v>4/25/19</c:v>
                  </c:pt>
                  <c:pt idx="2097">
                    <c:v>4/25/19</c:v>
                  </c:pt>
                  <c:pt idx="2098">
                    <c:v>4/25/19</c:v>
                  </c:pt>
                  <c:pt idx="2099">
                    <c:v>4/25/19</c:v>
                  </c:pt>
                  <c:pt idx="2100">
                    <c:v>4/25/19</c:v>
                  </c:pt>
                  <c:pt idx="2101">
                    <c:v>4/25/19</c:v>
                  </c:pt>
                  <c:pt idx="2102">
                    <c:v>4/25/19</c:v>
                  </c:pt>
                  <c:pt idx="2103">
                    <c:v>4/25/19</c:v>
                  </c:pt>
                  <c:pt idx="2104">
                    <c:v>4/25/19</c:v>
                  </c:pt>
                  <c:pt idx="2105">
                    <c:v>4/25/19</c:v>
                  </c:pt>
                  <c:pt idx="2106">
                    <c:v>4/25/19</c:v>
                  </c:pt>
                  <c:pt idx="2107">
                    <c:v>4/25/19</c:v>
                  </c:pt>
                  <c:pt idx="2108">
                    <c:v>4/25/19</c:v>
                  </c:pt>
                  <c:pt idx="2109">
                    <c:v>4/25/19</c:v>
                  </c:pt>
                  <c:pt idx="2110">
                    <c:v>4/25/19</c:v>
                  </c:pt>
                  <c:pt idx="2111">
                    <c:v>4/25/19</c:v>
                  </c:pt>
                  <c:pt idx="2112">
                    <c:v>4/25/19</c:v>
                  </c:pt>
                  <c:pt idx="2113">
                    <c:v>4/25/19</c:v>
                  </c:pt>
                  <c:pt idx="2114">
                    <c:v>4/25/19</c:v>
                  </c:pt>
                  <c:pt idx="2115">
                    <c:v>4/25/19</c:v>
                  </c:pt>
                  <c:pt idx="2116">
                    <c:v>4/25/19</c:v>
                  </c:pt>
                  <c:pt idx="2117">
                    <c:v>4/25/19</c:v>
                  </c:pt>
                  <c:pt idx="2118">
                    <c:v>4/25/19</c:v>
                  </c:pt>
                  <c:pt idx="2119">
                    <c:v>4/25/19</c:v>
                  </c:pt>
                  <c:pt idx="2120">
                    <c:v>4/25/19</c:v>
                  </c:pt>
                  <c:pt idx="2121">
                    <c:v>4/25/19</c:v>
                  </c:pt>
                  <c:pt idx="2122">
                    <c:v>4/25/19</c:v>
                  </c:pt>
                  <c:pt idx="2123">
                    <c:v>4/25/19</c:v>
                  </c:pt>
                  <c:pt idx="2124">
                    <c:v>4/25/19</c:v>
                  </c:pt>
                  <c:pt idx="2125">
                    <c:v>4/25/19</c:v>
                  </c:pt>
                  <c:pt idx="2126">
                    <c:v>4/25/19</c:v>
                  </c:pt>
                  <c:pt idx="2127">
                    <c:v>4/25/19</c:v>
                  </c:pt>
                  <c:pt idx="2128">
                    <c:v>4/25/19</c:v>
                  </c:pt>
                  <c:pt idx="2129">
                    <c:v>4/25/19</c:v>
                  </c:pt>
                  <c:pt idx="2130">
                    <c:v>4/25/19</c:v>
                  </c:pt>
                  <c:pt idx="2131">
                    <c:v>4/25/19</c:v>
                  </c:pt>
                  <c:pt idx="2132">
                    <c:v>4/25/19</c:v>
                  </c:pt>
                  <c:pt idx="2133">
                    <c:v>4/25/19</c:v>
                  </c:pt>
                  <c:pt idx="2134">
                    <c:v>4/25/19</c:v>
                  </c:pt>
                  <c:pt idx="2135">
                    <c:v>4/25/19</c:v>
                  </c:pt>
                  <c:pt idx="2136">
                    <c:v>4/25/19</c:v>
                  </c:pt>
                  <c:pt idx="2137">
                    <c:v>4/25/19</c:v>
                  </c:pt>
                  <c:pt idx="2138">
                    <c:v>4/25/19</c:v>
                  </c:pt>
                  <c:pt idx="2139">
                    <c:v>4/25/19</c:v>
                  </c:pt>
                  <c:pt idx="2140">
                    <c:v>4/25/19</c:v>
                  </c:pt>
                  <c:pt idx="2141">
                    <c:v>4/25/19</c:v>
                  </c:pt>
                  <c:pt idx="2142">
                    <c:v>4/25/19</c:v>
                  </c:pt>
                  <c:pt idx="2143">
                    <c:v>4/25/19</c:v>
                  </c:pt>
                  <c:pt idx="2144">
                    <c:v>4/25/19</c:v>
                  </c:pt>
                  <c:pt idx="2145">
                    <c:v>5/3/19</c:v>
                  </c:pt>
                  <c:pt idx="2146">
                    <c:v>5/3/19</c:v>
                  </c:pt>
                  <c:pt idx="2147">
                    <c:v>5/3/19</c:v>
                  </c:pt>
                  <c:pt idx="2148">
                    <c:v>5/3/19</c:v>
                  </c:pt>
                  <c:pt idx="2149">
                    <c:v>5/3/19</c:v>
                  </c:pt>
                  <c:pt idx="2150">
                    <c:v>5/3/19</c:v>
                  </c:pt>
                  <c:pt idx="2151">
                    <c:v>5/3/19</c:v>
                  </c:pt>
                  <c:pt idx="2152">
                    <c:v>5/3/19</c:v>
                  </c:pt>
                  <c:pt idx="2153">
                    <c:v>5/3/19</c:v>
                  </c:pt>
                  <c:pt idx="2154">
                    <c:v>5/3/19</c:v>
                  </c:pt>
                  <c:pt idx="2155">
                    <c:v>5/3/19</c:v>
                  </c:pt>
                  <c:pt idx="2156">
                    <c:v>5/3/19</c:v>
                  </c:pt>
                  <c:pt idx="2157">
                    <c:v>5/3/19</c:v>
                  </c:pt>
                  <c:pt idx="2158">
                    <c:v>5/3/19</c:v>
                  </c:pt>
                  <c:pt idx="2159">
                    <c:v>5/3/19</c:v>
                  </c:pt>
                  <c:pt idx="2160">
                    <c:v>5/3/19</c:v>
                  </c:pt>
                  <c:pt idx="2161">
                    <c:v>5/3/19</c:v>
                  </c:pt>
                  <c:pt idx="2162">
                    <c:v>5/3/19</c:v>
                  </c:pt>
                  <c:pt idx="2163">
                    <c:v>5/3/19</c:v>
                  </c:pt>
                  <c:pt idx="2164">
                    <c:v>5/3/19</c:v>
                  </c:pt>
                  <c:pt idx="2165">
                    <c:v>5/3/19</c:v>
                  </c:pt>
                  <c:pt idx="2166">
                    <c:v>5/3/19</c:v>
                  </c:pt>
                  <c:pt idx="2167">
                    <c:v>5/3/19</c:v>
                  </c:pt>
                  <c:pt idx="2168">
                    <c:v>5/3/19</c:v>
                  </c:pt>
                  <c:pt idx="2169">
                    <c:v>5/3/19</c:v>
                  </c:pt>
                  <c:pt idx="2170">
                    <c:v>5/3/19</c:v>
                  </c:pt>
                  <c:pt idx="2171">
                    <c:v>5/3/19</c:v>
                  </c:pt>
                  <c:pt idx="2172">
                    <c:v>5/3/19</c:v>
                  </c:pt>
                  <c:pt idx="2173">
                    <c:v>5/3/19</c:v>
                  </c:pt>
                  <c:pt idx="2174">
                    <c:v>5/3/19</c:v>
                  </c:pt>
                  <c:pt idx="2175">
                    <c:v>5/3/19</c:v>
                  </c:pt>
                  <c:pt idx="2176">
                    <c:v>5/3/19</c:v>
                  </c:pt>
                  <c:pt idx="2177">
                    <c:v>5/3/19</c:v>
                  </c:pt>
                  <c:pt idx="2178">
                    <c:v>5/3/19</c:v>
                  </c:pt>
                  <c:pt idx="2179">
                    <c:v>5/3/19</c:v>
                  </c:pt>
                  <c:pt idx="2180">
                    <c:v>5/3/19</c:v>
                  </c:pt>
                  <c:pt idx="2181">
                    <c:v>5/3/19</c:v>
                  </c:pt>
                  <c:pt idx="2182">
                    <c:v>5/3/19</c:v>
                  </c:pt>
                  <c:pt idx="2183">
                    <c:v>5/3/19</c:v>
                  </c:pt>
                  <c:pt idx="2184">
                    <c:v>5/3/19</c:v>
                  </c:pt>
                  <c:pt idx="2185">
                    <c:v>5/3/19</c:v>
                  </c:pt>
                  <c:pt idx="2186">
                    <c:v>5/3/19</c:v>
                  </c:pt>
                  <c:pt idx="2187">
                    <c:v>5/3/19</c:v>
                  </c:pt>
                  <c:pt idx="2188">
                    <c:v>5/3/19</c:v>
                  </c:pt>
                  <c:pt idx="2189">
                    <c:v>5/3/19</c:v>
                  </c:pt>
                  <c:pt idx="2190">
                    <c:v>5/3/19</c:v>
                  </c:pt>
                  <c:pt idx="2191">
                    <c:v>5/3/19</c:v>
                  </c:pt>
                  <c:pt idx="2192">
                    <c:v>5/3/19</c:v>
                  </c:pt>
                  <c:pt idx="2193">
                    <c:v>5/3/19</c:v>
                  </c:pt>
                  <c:pt idx="2194">
                    <c:v>5/3/19</c:v>
                  </c:pt>
                  <c:pt idx="2195">
                    <c:v>5/3/19</c:v>
                  </c:pt>
                  <c:pt idx="2196">
                    <c:v>5/3/19</c:v>
                  </c:pt>
                  <c:pt idx="2197">
                    <c:v>5/3/19</c:v>
                  </c:pt>
                  <c:pt idx="2198">
                    <c:v>5/3/19</c:v>
                  </c:pt>
                  <c:pt idx="2199">
                    <c:v>5/3/19</c:v>
                  </c:pt>
                  <c:pt idx="2200">
                    <c:v>5/3/19</c:v>
                  </c:pt>
                  <c:pt idx="2201">
                    <c:v>5/3/19</c:v>
                  </c:pt>
                  <c:pt idx="2202">
                    <c:v>5/3/19</c:v>
                  </c:pt>
                  <c:pt idx="2203">
                    <c:v>5/3/19</c:v>
                  </c:pt>
                  <c:pt idx="2204">
                    <c:v>5/3/19</c:v>
                  </c:pt>
                  <c:pt idx="2205">
                    <c:v>5/3/19</c:v>
                  </c:pt>
                  <c:pt idx="2206">
                    <c:v>5/3/19</c:v>
                  </c:pt>
                  <c:pt idx="2207">
                    <c:v>5/3/19</c:v>
                  </c:pt>
                  <c:pt idx="2208">
                    <c:v>5/3/19</c:v>
                  </c:pt>
                  <c:pt idx="2209">
                    <c:v>5/3/19</c:v>
                  </c:pt>
                  <c:pt idx="2210">
                    <c:v>5/16/19</c:v>
                  </c:pt>
                  <c:pt idx="2211">
                    <c:v>5/16/19</c:v>
                  </c:pt>
                  <c:pt idx="2212">
                    <c:v>5/16/19</c:v>
                  </c:pt>
                  <c:pt idx="2213">
                    <c:v>5/16/19</c:v>
                  </c:pt>
                  <c:pt idx="2214">
                    <c:v>5/16/19</c:v>
                  </c:pt>
                  <c:pt idx="2215">
                    <c:v>5/16/19</c:v>
                  </c:pt>
                  <c:pt idx="2216">
                    <c:v>5/16/19</c:v>
                  </c:pt>
                  <c:pt idx="2217">
                    <c:v>5/16/19</c:v>
                  </c:pt>
                  <c:pt idx="2218">
                    <c:v>5/16/19</c:v>
                  </c:pt>
                  <c:pt idx="2219">
                    <c:v>5/16/19</c:v>
                  </c:pt>
                  <c:pt idx="2220">
                    <c:v>5/16/19</c:v>
                  </c:pt>
                  <c:pt idx="2221">
                    <c:v>5/16/19</c:v>
                  </c:pt>
                  <c:pt idx="2222">
                    <c:v>5/16/19</c:v>
                  </c:pt>
                  <c:pt idx="2223">
                    <c:v>5/16/19</c:v>
                  </c:pt>
                  <c:pt idx="2224">
                    <c:v>5/16/19</c:v>
                  </c:pt>
                  <c:pt idx="2225">
                    <c:v>5/16/19</c:v>
                  </c:pt>
                  <c:pt idx="2226">
                    <c:v>5/16/19</c:v>
                  </c:pt>
                  <c:pt idx="2227">
                    <c:v>5/16/19</c:v>
                  </c:pt>
                  <c:pt idx="2228">
                    <c:v>5/16/19</c:v>
                  </c:pt>
                  <c:pt idx="2229">
                    <c:v>5/16/19</c:v>
                  </c:pt>
                  <c:pt idx="2230">
                    <c:v>5/16/19</c:v>
                  </c:pt>
                  <c:pt idx="2231">
                    <c:v>5/16/19</c:v>
                  </c:pt>
                  <c:pt idx="2232">
                    <c:v>5/16/19</c:v>
                  </c:pt>
                  <c:pt idx="2233">
                    <c:v>5/16/19</c:v>
                  </c:pt>
                  <c:pt idx="2234">
                    <c:v>5/16/19</c:v>
                  </c:pt>
                  <c:pt idx="2235">
                    <c:v>5/16/19</c:v>
                  </c:pt>
                  <c:pt idx="2236">
                    <c:v>5/16/19</c:v>
                  </c:pt>
                  <c:pt idx="2237">
                    <c:v>5/16/19</c:v>
                  </c:pt>
                  <c:pt idx="2238">
                    <c:v>5/16/19</c:v>
                  </c:pt>
                  <c:pt idx="2239">
                    <c:v>5/16/19</c:v>
                  </c:pt>
                  <c:pt idx="2240">
                    <c:v>5/16/19</c:v>
                  </c:pt>
                  <c:pt idx="2241">
                    <c:v>5/16/19</c:v>
                  </c:pt>
                  <c:pt idx="2242">
                    <c:v>5/16/19</c:v>
                  </c:pt>
                  <c:pt idx="2243">
                    <c:v>5/16/19</c:v>
                  </c:pt>
                  <c:pt idx="2244">
                    <c:v>5/16/19</c:v>
                  </c:pt>
                  <c:pt idx="2245">
                    <c:v>5/16/19</c:v>
                  </c:pt>
                  <c:pt idx="2246">
                    <c:v>5/16/19</c:v>
                  </c:pt>
                  <c:pt idx="2247">
                    <c:v>5/16/19</c:v>
                  </c:pt>
                  <c:pt idx="2248">
                    <c:v>5/16/19</c:v>
                  </c:pt>
                  <c:pt idx="2249">
                    <c:v>5/16/19</c:v>
                  </c:pt>
                  <c:pt idx="2250">
                    <c:v>5/16/19</c:v>
                  </c:pt>
                  <c:pt idx="2251">
                    <c:v>5/16/19</c:v>
                  </c:pt>
                  <c:pt idx="2252">
                    <c:v>5/16/19</c:v>
                  </c:pt>
                  <c:pt idx="2253">
                    <c:v>5/16/19</c:v>
                  </c:pt>
                  <c:pt idx="2254">
                    <c:v>5/16/19</c:v>
                  </c:pt>
                  <c:pt idx="2255">
                    <c:v>5/16/19</c:v>
                  </c:pt>
                  <c:pt idx="2256">
                    <c:v>5/16/19</c:v>
                  </c:pt>
                  <c:pt idx="2257">
                    <c:v>5/16/19</c:v>
                  </c:pt>
                  <c:pt idx="2258">
                    <c:v>5/16/19</c:v>
                  </c:pt>
                  <c:pt idx="2259">
                    <c:v>5/16/19</c:v>
                  </c:pt>
                  <c:pt idx="2260">
                    <c:v>5/16/19</c:v>
                  </c:pt>
                  <c:pt idx="2261">
                    <c:v>5/16/19</c:v>
                  </c:pt>
                  <c:pt idx="2262">
                    <c:v>5/16/19</c:v>
                  </c:pt>
                  <c:pt idx="2263">
                    <c:v>5/16/19</c:v>
                  </c:pt>
                  <c:pt idx="2264">
                    <c:v>5/16/19</c:v>
                  </c:pt>
                  <c:pt idx="2265">
                    <c:v>5/16/19</c:v>
                  </c:pt>
                  <c:pt idx="2266">
                    <c:v>5/16/19</c:v>
                  </c:pt>
                  <c:pt idx="2267">
                    <c:v>5/16/19</c:v>
                  </c:pt>
                  <c:pt idx="2268">
                    <c:v>5/16/19</c:v>
                  </c:pt>
                  <c:pt idx="2269">
                    <c:v>5/16/19</c:v>
                  </c:pt>
                  <c:pt idx="2270">
                    <c:v>5/16/19</c:v>
                  </c:pt>
                  <c:pt idx="2271">
                    <c:v>5/16/19</c:v>
                  </c:pt>
                  <c:pt idx="2272">
                    <c:v>5/16/19</c:v>
                  </c:pt>
                  <c:pt idx="2273">
                    <c:v>5/16/19</c:v>
                  </c:pt>
                  <c:pt idx="2274">
                    <c:v>5/16/19</c:v>
                  </c:pt>
                  <c:pt idx="2275">
                    <c:v>5/29/19</c:v>
                  </c:pt>
                  <c:pt idx="2276">
                    <c:v>5/29/19</c:v>
                  </c:pt>
                  <c:pt idx="2277">
                    <c:v>5/29/19</c:v>
                  </c:pt>
                  <c:pt idx="2278">
                    <c:v>5/29/19</c:v>
                  </c:pt>
                  <c:pt idx="2279">
                    <c:v>5/29/19</c:v>
                  </c:pt>
                  <c:pt idx="2280">
                    <c:v>5/29/19</c:v>
                  </c:pt>
                  <c:pt idx="2281">
                    <c:v>5/29/19</c:v>
                  </c:pt>
                  <c:pt idx="2282">
                    <c:v>5/29/19</c:v>
                  </c:pt>
                  <c:pt idx="2283">
                    <c:v>5/29/19</c:v>
                  </c:pt>
                  <c:pt idx="2284">
                    <c:v>5/29/19</c:v>
                  </c:pt>
                  <c:pt idx="2285">
                    <c:v>5/29/19</c:v>
                  </c:pt>
                  <c:pt idx="2286">
                    <c:v>5/29/19</c:v>
                  </c:pt>
                  <c:pt idx="2287">
                    <c:v>5/29/19</c:v>
                  </c:pt>
                  <c:pt idx="2288">
                    <c:v>5/29/19</c:v>
                  </c:pt>
                  <c:pt idx="2289">
                    <c:v>5/29/19</c:v>
                  </c:pt>
                  <c:pt idx="2290">
                    <c:v>5/29/19</c:v>
                  </c:pt>
                  <c:pt idx="2291">
                    <c:v>5/29/19</c:v>
                  </c:pt>
                  <c:pt idx="2292">
                    <c:v>5/29/19</c:v>
                  </c:pt>
                  <c:pt idx="2293">
                    <c:v>5/29/19</c:v>
                  </c:pt>
                  <c:pt idx="2294">
                    <c:v>5/29/19</c:v>
                  </c:pt>
                  <c:pt idx="2295">
                    <c:v>5/29/19</c:v>
                  </c:pt>
                  <c:pt idx="2296">
                    <c:v>5/29/19</c:v>
                  </c:pt>
                  <c:pt idx="2297">
                    <c:v>5/29/19</c:v>
                  </c:pt>
                  <c:pt idx="2298">
                    <c:v>5/29/19</c:v>
                  </c:pt>
                  <c:pt idx="2299">
                    <c:v>5/29/19</c:v>
                  </c:pt>
                  <c:pt idx="2300">
                    <c:v>5/29/19</c:v>
                  </c:pt>
                  <c:pt idx="2301">
                    <c:v>5/29/19</c:v>
                  </c:pt>
                  <c:pt idx="2302">
                    <c:v>5/29/19</c:v>
                  </c:pt>
                  <c:pt idx="2303">
                    <c:v>5/29/19</c:v>
                  </c:pt>
                  <c:pt idx="2304">
                    <c:v>5/29/19</c:v>
                  </c:pt>
                  <c:pt idx="2305">
                    <c:v>5/29/19</c:v>
                  </c:pt>
                  <c:pt idx="2306">
                    <c:v>5/29/19</c:v>
                  </c:pt>
                  <c:pt idx="2307">
                    <c:v>5/29/19</c:v>
                  </c:pt>
                  <c:pt idx="2308">
                    <c:v>5/29/19</c:v>
                  </c:pt>
                  <c:pt idx="2309">
                    <c:v>5/29/19</c:v>
                  </c:pt>
                  <c:pt idx="2310">
                    <c:v>5/29/19</c:v>
                  </c:pt>
                  <c:pt idx="2311">
                    <c:v>5/29/19</c:v>
                  </c:pt>
                  <c:pt idx="2312">
                    <c:v>5/29/19</c:v>
                  </c:pt>
                  <c:pt idx="2313">
                    <c:v>5/29/19</c:v>
                  </c:pt>
                  <c:pt idx="2314">
                    <c:v>5/29/19</c:v>
                  </c:pt>
                  <c:pt idx="2315">
                    <c:v>5/29/19</c:v>
                  </c:pt>
                  <c:pt idx="2316">
                    <c:v>5/29/19</c:v>
                  </c:pt>
                  <c:pt idx="2317">
                    <c:v>5/29/19</c:v>
                  </c:pt>
                  <c:pt idx="2318">
                    <c:v>5/29/19</c:v>
                  </c:pt>
                  <c:pt idx="2319">
                    <c:v>5/29/19</c:v>
                  </c:pt>
                  <c:pt idx="2320">
                    <c:v>5/29/19</c:v>
                  </c:pt>
                  <c:pt idx="2321">
                    <c:v>5/29/19</c:v>
                  </c:pt>
                  <c:pt idx="2322">
                    <c:v>5/29/19</c:v>
                  </c:pt>
                  <c:pt idx="2323">
                    <c:v>5/29/19</c:v>
                  </c:pt>
                  <c:pt idx="2324">
                    <c:v>5/29/19</c:v>
                  </c:pt>
                  <c:pt idx="2325">
                    <c:v>5/29/19</c:v>
                  </c:pt>
                  <c:pt idx="2326">
                    <c:v>5/29/19</c:v>
                  </c:pt>
                  <c:pt idx="2327">
                    <c:v>5/29/19</c:v>
                  </c:pt>
                  <c:pt idx="2328">
                    <c:v>5/29/19</c:v>
                  </c:pt>
                  <c:pt idx="2329">
                    <c:v>5/29/19</c:v>
                  </c:pt>
                  <c:pt idx="2330">
                    <c:v>5/29/19</c:v>
                  </c:pt>
                  <c:pt idx="2331">
                    <c:v>5/29/19</c:v>
                  </c:pt>
                  <c:pt idx="2332">
                    <c:v>5/29/19</c:v>
                  </c:pt>
                  <c:pt idx="2333">
                    <c:v>5/29/19</c:v>
                  </c:pt>
                  <c:pt idx="2334">
                    <c:v>5/29/19</c:v>
                  </c:pt>
                  <c:pt idx="2335">
                    <c:v>5/29/19</c:v>
                  </c:pt>
                  <c:pt idx="2336">
                    <c:v>5/29/19</c:v>
                  </c:pt>
                  <c:pt idx="2337">
                    <c:v>5/29/19</c:v>
                  </c:pt>
                  <c:pt idx="2338">
                    <c:v>5/29/19</c:v>
                  </c:pt>
                  <c:pt idx="2339">
                    <c:v>5/29/19</c:v>
                  </c:pt>
                  <c:pt idx="2340">
                    <c:v>6/14/19</c:v>
                  </c:pt>
                  <c:pt idx="2341">
                    <c:v>6/14/19</c:v>
                  </c:pt>
                  <c:pt idx="2342">
                    <c:v>6/14/19</c:v>
                  </c:pt>
                  <c:pt idx="2343">
                    <c:v>6/14/19</c:v>
                  </c:pt>
                  <c:pt idx="2344">
                    <c:v>6/14/19</c:v>
                  </c:pt>
                  <c:pt idx="2345">
                    <c:v>6/14/19</c:v>
                  </c:pt>
                  <c:pt idx="2346">
                    <c:v>6/14/19</c:v>
                  </c:pt>
                  <c:pt idx="2347">
                    <c:v>6/14/19</c:v>
                  </c:pt>
                  <c:pt idx="2348">
                    <c:v>6/14/19</c:v>
                  </c:pt>
                  <c:pt idx="2349">
                    <c:v>6/14/19</c:v>
                  </c:pt>
                  <c:pt idx="2350">
                    <c:v>6/14/19</c:v>
                  </c:pt>
                  <c:pt idx="2351">
                    <c:v>6/14/19</c:v>
                  </c:pt>
                  <c:pt idx="2352">
                    <c:v>6/14/19</c:v>
                  </c:pt>
                  <c:pt idx="2353">
                    <c:v>6/14/19</c:v>
                  </c:pt>
                  <c:pt idx="2354">
                    <c:v>6/14/19</c:v>
                  </c:pt>
                  <c:pt idx="2355">
                    <c:v>6/14/19</c:v>
                  </c:pt>
                  <c:pt idx="2356">
                    <c:v>6/14/19</c:v>
                  </c:pt>
                  <c:pt idx="2357">
                    <c:v>6/14/19</c:v>
                  </c:pt>
                  <c:pt idx="2358">
                    <c:v>6/14/19</c:v>
                  </c:pt>
                  <c:pt idx="2359">
                    <c:v>6/14/19</c:v>
                  </c:pt>
                  <c:pt idx="2360">
                    <c:v>6/14/19</c:v>
                  </c:pt>
                  <c:pt idx="2361">
                    <c:v>6/14/19</c:v>
                  </c:pt>
                  <c:pt idx="2362">
                    <c:v>6/14/19</c:v>
                  </c:pt>
                  <c:pt idx="2363">
                    <c:v>6/14/19</c:v>
                  </c:pt>
                  <c:pt idx="2364">
                    <c:v>6/14/19</c:v>
                  </c:pt>
                  <c:pt idx="2365">
                    <c:v>6/14/19</c:v>
                  </c:pt>
                  <c:pt idx="2366">
                    <c:v>6/14/19</c:v>
                  </c:pt>
                  <c:pt idx="2367">
                    <c:v>6/14/19</c:v>
                  </c:pt>
                  <c:pt idx="2368">
                    <c:v>6/14/19</c:v>
                  </c:pt>
                  <c:pt idx="2369">
                    <c:v>6/14/19</c:v>
                  </c:pt>
                  <c:pt idx="2370">
                    <c:v>6/14/19</c:v>
                  </c:pt>
                  <c:pt idx="2371">
                    <c:v>6/14/19</c:v>
                  </c:pt>
                  <c:pt idx="2372">
                    <c:v>6/14/19</c:v>
                  </c:pt>
                  <c:pt idx="2373">
                    <c:v>6/14/19</c:v>
                  </c:pt>
                  <c:pt idx="2374">
                    <c:v>6/14/19</c:v>
                  </c:pt>
                  <c:pt idx="2375">
                    <c:v>6/14/19</c:v>
                  </c:pt>
                  <c:pt idx="2376">
                    <c:v>6/14/19</c:v>
                  </c:pt>
                  <c:pt idx="2377">
                    <c:v>6/14/19</c:v>
                  </c:pt>
                  <c:pt idx="2378">
                    <c:v>6/14/19</c:v>
                  </c:pt>
                  <c:pt idx="2379">
                    <c:v>6/14/19</c:v>
                  </c:pt>
                  <c:pt idx="2380">
                    <c:v>6/14/19</c:v>
                  </c:pt>
                  <c:pt idx="2381">
                    <c:v>6/14/19</c:v>
                  </c:pt>
                  <c:pt idx="2382">
                    <c:v>6/14/19</c:v>
                  </c:pt>
                  <c:pt idx="2383">
                    <c:v>6/14/19</c:v>
                  </c:pt>
                  <c:pt idx="2384">
                    <c:v>6/14/19</c:v>
                  </c:pt>
                  <c:pt idx="2385">
                    <c:v>6/14/19</c:v>
                  </c:pt>
                  <c:pt idx="2386">
                    <c:v>6/14/19</c:v>
                  </c:pt>
                  <c:pt idx="2387">
                    <c:v>6/14/19</c:v>
                  </c:pt>
                  <c:pt idx="2388">
                    <c:v>6/14/19</c:v>
                  </c:pt>
                  <c:pt idx="2389">
                    <c:v>6/14/19</c:v>
                  </c:pt>
                  <c:pt idx="2390">
                    <c:v>6/14/19</c:v>
                  </c:pt>
                  <c:pt idx="2391">
                    <c:v>6/14/19</c:v>
                  </c:pt>
                  <c:pt idx="2392">
                    <c:v>6/14/19</c:v>
                  </c:pt>
                  <c:pt idx="2393">
                    <c:v>6/14/19</c:v>
                  </c:pt>
                  <c:pt idx="2394">
                    <c:v>6/14/19</c:v>
                  </c:pt>
                  <c:pt idx="2395">
                    <c:v>6/14/19</c:v>
                  </c:pt>
                  <c:pt idx="2396">
                    <c:v>6/14/19</c:v>
                  </c:pt>
                  <c:pt idx="2397">
                    <c:v>6/14/19</c:v>
                  </c:pt>
                  <c:pt idx="2398">
                    <c:v>6/14/19</c:v>
                  </c:pt>
                  <c:pt idx="2399">
                    <c:v>6/14/19</c:v>
                  </c:pt>
                  <c:pt idx="2400">
                    <c:v>6/14/19</c:v>
                  </c:pt>
                  <c:pt idx="2401">
                    <c:v>6/14/19</c:v>
                  </c:pt>
                  <c:pt idx="2402">
                    <c:v>6/14/19</c:v>
                  </c:pt>
                  <c:pt idx="2403">
                    <c:v>6/14/19</c:v>
                  </c:pt>
                  <c:pt idx="2404">
                    <c:v>6/14/19</c:v>
                  </c:pt>
                  <c:pt idx="2405">
                    <c:v>6/28/19</c:v>
                  </c:pt>
                  <c:pt idx="2406">
                    <c:v>6/28/19</c:v>
                  </c:pt>
                  <c:pt idx="2407">
                    <c:v>6/28/19</c:v>
                  </c:pt>
                  <c:pt idx="2408">
                    <c:v>6/28/19</c:v>
                  </c:pt>
                  <c:pt idx="2409">
                    <c:v>6/28/19</c:v>
                  </c:pt>
                  <c:pt idx="2410">
                    <c:v>6/28/19</c:v>
                  </c:pt>
                  <c:pt idx="2411">
                    <c:v>6/28/19</c:v>
                  </c:pt>
                  <c:pt idx="2412">
                    <c:v>6/28/19</c:v>
                  </c:pt>
                  <c:pt idx="2413">
                    <c:v>6/28/19</c:v>
                  </c:pt>
                  <c:pt idx="2414">
                    <c:v>6/28/19</c:v>
                  </c:pt>
                  <c:pt idx="2415">
                    <c:v>6/28/19</c:v>
                  </c:pt>
                  <c:pt idx="2416">
                    <c:v>6/28/19</c:v>
                  </c:pt>
                  <c:pt idx="2417">
                    <c:v>6/28/19</c:v>
                  </c:pt>
                  <c:pt idx="2418">
                    <c:v>6/28/19</c:v>
                  </c:pt>
                  <c:pt idx="2419">
                    <c:v>6/28/19</c:v>
                  </c:pt>
                  <c:pt idx="2420">
                    <c:v>6/28/19</c:v>
                  </c:pt>
                  <c:pt idx="2421">
                    <c:v>6/28/19</c:v>
                  </c:pt>
                  <c:pt idx="2422">
                    <c:v>6/28/19</c:v>
                  </c:pt>
                  <c:pt idx="2423">
                    <c:v>6/28/19</c:v>
                  </c:pt>
                  <c:pt idx="2424">
                    <c:v>6/28/19</c:v>
                  </c:pt>
                  <c:pt idx="2425">
                    <c:v>6/28/19</c:v>
                  </c:pt>
                  <c:pt idx="2426">
                    <c:v>6/28/19</c:v>
                  </c:pt>
                  <c:pt idx="2427">
                    <c:v>6/28/19</c:v>
                  </c:pt>
                  <c:pt idx="2428">
                    <c:v>6/28/19</c:v>
                  </c:pt>
                  <c:pt idx="2429">
                    <c:v>6/28/19</c:v>
                  </c:pt>
                  <c:pt idx="2430">
                    <c:v>6/28/19</c:v>
                  </c:pt>
                  <c:pt idx="2431">
                    <c:v>6/28/19</c:v>
                  </c:pt>
                  <c:pt idx="2432">
                    <c:v>6/28/19</c:v>
                  </c:pt>
                  <c:pt idx="2433">
                    <c:v>6/28/19</c:v>
                  </c:pt>
                  <c:pt idx="2434">
                    <c:v>6/28/19</c:v>
                  </c:pt>
                  <c:pt idx="2435">
                    <c:v>6/28/19</c:v>
                  </c:pt>
                  <c:pt idx="2436">
                    <c:v>6/28/19</c:v>
                  </c:pt>
                  <c:pt idx="2437">
                    <c:v>6/28/19</c:v>
                  </c:pt>
                  <c:pt idx="2438">
                    <c:v>6/28/19</c:v>
                  </c:pt>
                  <c:pt idx="2439">
                    <c:v>6/28/19</c:v>
                  </c:pt>
                  <c:pt idx="2440">
                    <c:v>6/28/19</c:v>
                  </c:pt>
                  <c:pt idx="2441">
                    <c:v>6/28/19</c:v>
                  </c:pt>
                  <c:pt idx="2442">
                    <c:v>6/28/19</c:v>
                  </c:pt>
                  <c:pt idx="2443">
                    <c:v>6/28/19</c:v>
                  </c:pt>
                  <c:pt idx="2444">
                    <c:v>6/28/19</c:v>
                  </c:pt>
                  <c:pt idx="2445">
                    <c:v>6/28/19</c:v>
                  </c:pt>
                  <c:pt idx="2446">
                    <c:v>6/28/19</c:v>
                  </c:pt>
                  <c:pt idx="2447">
                    <c:v>6/28/19</c:v>
                  </c:pt>
                  <c:pt idx="2448">
                    <c:v>6/28/19</c:v>
                  </c:pt>
                  <c:pt idx="2449">
                    <c:v>6/28/19</c:v>
                  </c:pt>
                  <c:pt idx="2450">
                    <c:v>6/28/19</c:v>
                  </c:pt>
                  <c:pt idx="2451">
                    <c:v>6/28/19</c:v>
                  </c:pt>
                  <c:pt idx="2452">
                    <c:v>6/28/19</c:v>
                  </c:pt>
                  <c:pt idx="2453">
                    <c:v>6/28/19</c:v>
                  </c:pt>
                  <c:pt idx="2454">
                    <c:v>6/28/19</c:v>
                  </c:pt>
                  <c:pt idx="2455">
                    <c:v>6/28/19</c:v>
                  </c:pt>
                  <c:pt idx="2456">
                    <c:v>6/28/19</c:v>
                  </c:pt>
                  <c:pt idx="2457">
                    <c:v>6/28/19</c:v>
                  </c:pt>
                  <c:pt idx="2458">
                    <c:v>6/28/19</c:v>
                  </c:pt>
                  <c:pt idx="2459">
                    <c:v>6/28/19</c:v>
                  </c:pt>
                  <c:pt idx="2460">
                    <c:v>6/28/19</c:v>
                  </c:pt>
                  <c:pt idx="2461">
                    <c:v>6/28/19</c:v>
                  </c:pt>
                  <c:pt idx="2462">
                    <c:v>6/28/19</c:v>
                  </c:pt>
                  <c:pt idx="2463">
                    <c:v>6/28/19</c:v>
                  </c:pt>
                  <c:pt idx="2464">
                    <c:v>6/28/19</c:v>
                  </c:pt>
                  <c:pt idx="2465">
                    <c:v>6/28/19</c:v>
                  </c:pt>
                  <c:pt idx="2466">
                    <c:v>6/28/19</c:v>
                  </c:pt>
                  <c:pt idx="2467">
                    <c:v>6/28/19</c:v>
                  </c:pt>
                  <c:pt idx="2468">
                    <c:v>6/28/19</c:v>
                  </c:pt>
                  <c:pt idx="2469">
                    <c:v>6/28/19</c:v>
                  </c:pt>
                  <c:pt idx="2470">
                    <c:v>7/11/19</c:v>
                  </c:pt>
                  <c:pt idx="2471">
                    <c:v>7/11/19</c:v>
                  </c:pt>
                  <c:pt idx="2472">
                    <c:v>7/11/19</c:v>
                  </c:pt>
                  <c:pt idx="2473">
                    <c:v>7/11/19</c:v>
                  </c:pt>
                  <c:pt idx="2474">
                    <c:v>7/11/19</c:v>
                  </c:pt>
                  <c:pt idx="2475">
                    <c:v>7/11/19</c:v>
                  </c:pt>
                  <c:pt idx="2476">
                    <c:v>7/11/19</c:v>
                  </c:pt>
                  <c:pt idx="2477">
                    <c:v>7/11/19</c:v>
                  </c:pt>
                  <c:pt idx="2478">
                    <c:v>7/11/19</c:v>
                  </c:pt>
                  <c:pt idx="2479">
                    <c:v>7/11/19</c:v>
                  </c:pt>
                  <c:pt idx="2480">
                    <c:v>7/11/19</c:v>
                  </c:pt>
                  <c:pt idx="2481">
                    <c:v>7/11/19</c:v>
                  </c:pt>
                  <c:pt idx="2482">
                    <c:v>7/11/19</c:v>
                  </c:pt>
                  <c:pt idx="2483">
                    <c:v>7/11/19</c:v>
                  </c:pt>
                  <c:pt idx="2484">
                    <c:v>7/11/19</c:v>
                  </c:pt>
                  <c:pt idx="2485">
                    <c:v>7/11/19</c:v>
                  </c:pt>
                  <c:pt idx="2486">
                    <c:v>7/11/19</c:v>
                  </c:pt>
                  <c:pt idx="2487">
                    <c:v>7/11/19</c:v>
                  </c:pt>
                  <c:pt idx="2488">
                    <c:v>7/11/19</c:v>
                  </c:pt>
                  <c:pt idx="2489">
                    <c:v>7/11/19</c:v>
                  </c:pt>
                  <c:pt idx="2490">
                    <c:v>7/11/19</c:v>
                  </c:pt>
                  <c:pt idx="2491">
                    <c:v>7/11/19</c:v>
                  </c:pt>
                  <c:pt idx="2492">
                    <c:v>7/11/19</c:v>
                  </c:pt>
                  <c:pt idx="2493">
                    <c:v>7/11/19</c:v>
                  </c:pt>
                  <c:pt idx="2494">
                    <c:v>7/11/19</c:v>
                  </c:pt>
                  <c:pt idx="2495">
                    <c:v>7/11/19</c:v>
                  </c:pt>
                  <c:pt idx="2496">
                    <c:v>7/11/19</c:v>
                  </c:pt>
                  <c:pt idx="2497">
                    <c:v>7/11/19</c:v>
                  </c:pt>
                  <c:pt idx="2498">
                    <c:v>7/11/19</c:v>
                  </c:pt>
                  <c:pt idx="2499">
                    <c:v>7/11/19</c:v>
                  </c:pt>
                  <c:pt idx="2500">
                    <c:v>7/11/19</c:v>
                  </c:pt>
                  <c:pt idx="2501">
                    <c:v>7/11/19</c:v>
                  </c:pt>
                  <c:pt idx="2502">
                    <c:v>7/11/19</c:v>
                  </c:pt>
                  <c:pt idx="2503">
                    <c:v>7/11/19</c:v>
                  </c:pt>
                  <c:pt idx="2504">
                    <c:v>7/11/19</c:v>
                  </c:pt>
                  <c:pt idx="2505">
                    <c:v>7/11/19</c:v>
                  </c:pt>
                  <c:pt idx="2506">
                    <c:v>7/11/19</c:v>
                  </c:pt>
                  <c:pt idx="2507">
                    <c:v>7/11/19</c:v>
                  </c:pt>
                  <c:pt idx="2508">
                    <c:v>7/11/19</c:v>
                  </c:pt>
                  <c:pt idx="2509">
                    <c:v>7/11/19</c:v>
                  </c:pt>
                  <c:pt idx="2510">
                    <c:v>7/11/19</c:v>
                  </c:pt>
                  <c:pt idx="2511">
                    <c:v>7/11/19</c:v>
                  </c:pt>
                  <c:pt idx="2512">
                    <c:v>7/11/19</c:v>
                  </c:pt>
                  <c:pt idx="2513">
                    <c:v>7/11/19</c:v>
                  </c:pt>
                  <c:pt idx="2514">
                    <c:v>7/11/19</c:v>
                  </c:pt>
                  <c:pt idx="2515">
                    <c:v>7/11/19</c:v>
                  </c:pt>
                  <c:pt idx="2516">
                    <c:v>7/11/19</c:v>
                  </c:pt>
                  <c:pt idx="2517">
                    <c:v>7/11/19</c:v>
                  </c:pt>
                  <c:pt idx="2518">
                    <c:v>7/11/19</c:v>
                  </c:pt>
                  <c:pt idx="2519">
                    <c:v>7/11/19</c:v>
                  </c:pt>
                  <c:pt idx="2520">
                    <c:v>7/11/19</c:v>
                  </c:pt>
                  <c:pt idx="2521">
                    <c:v>7/11/19</c:v>
                  </c:pt>
                  <c:pt idx="2522">
                    <c:v>7/11/19</c:v>
                  </c:pt>
                  <c:pt idx="2523">
                    <c:v>7/11/19</c:v>
                  </c:pt>
                  <c:pt idx="2524">
                    <c:v>7/11/19</c:v>
                  </c:pt>
                  <c:pt idx="2525">
                    <c:v>7/11/19</c:v>
                  </c:pt>
                  <c:pt idx="2526">
                    <c:v>7/11/19</c:v>
                  </c:pt>
                  <c:pt idx="2527">
                    <c:v>7/11/19</c:v>
                  </c:pt>
                  <c:pt idx="2528">
                    <c:v>7/11/19</c:v>
                  </c:pt>
                  <c:pt idx="2529">
                    <c:v>7/11/19</c:v>
                  </c:pt>
                  <c:pt idx="2530">
                    <c:v>7/11/19</c:v>
                  </c:pt>
                  <c:pt idx="2531">
                    <c:v>7/11/19</c:v>
                  </c:pt>
                  <c:pt idx="2532">
                    <c:v>7/11/19</c:v>
                  </c:pt>
                  <c:pt idx="2533">
                    <c:v>7/11/19</c:v>
                  </c:pt>
                  <c:pt idx="2534">
                    <c:v>7/11/19</c:v>
                  </c:pt>
                  <c:pt idx="2535">
                    <c:v>7/18/19</c:v>
                  </c:pt>
                  <c:pt idx="2536">
                    <c:v>7/18/19</c:v>
                  </c:pt>
                  <c:pt idx="2537">
                    <c:v>7/18/19</c:v>
                  </c:pt>
                  <c:pt idx="2538">
                    <c:v>7/18/19</c:v>
                  </c:pt>
                  <c:pt idx="2539">
                    <c:v>7/18/19</c:v>
                  </c:pt>
                  <c:pt idx="2540">
                    <c:v>7/18/19</c:v>
                  </c:pt>
                  <c:pt idx="2541">
                    <c:v>7/18/19</c:v>
                  </c:pt>
                  <c:pt idx="2542">
                    <c:v>7/18/19</c:v>
                  </c:pt>
                  <c:pt idx="2543">
                    <c:v>7/18/19</c:v>
                  </c:pt>
                  <c:pt idx="2544">
                    <c:v>7/18/19</c:v>
                  </c:pt>
                  <c:pt idx="2545">
                    <c:v>7/18/19</c:v>
                  </c:pt>
                  <c:pt idx="2546">
                    <c:v>7/18/19</c:v>
                  </c:pt>
                  <c:pt idx="2547">
                    <c:v>7/18/19</c:v>
                  </c:pt>
                  <c:pt idx="2548">
                    <c:v>7/18/19</c:v>
                  </c:pt>
                  <c:pt idx="2549">
                    <c:v>7/18/19</c:v>
                  </c:pt>
                  <c:pt idx="2550">
                    <c:v>7/18/19</c:v>
                  </c:pt>
                  <c:pt idx="2551">
                    <c:v>7/18/19</c:v>
                  </c:pt>
                  <c:pt idx="2552">
                    <c:v>7/18/19</c:v>
                  </c:pt>
                  <c:pt idx="2553">
                    <c:v>7/18/19</c:v>
                  </c:pt>
                  <c:pt idx="2554">
                    <c:v>7/18/19</c:v>
                  </c:pt>
                  <c:pt idx="2555">
                    <c:v>7/18/19</c:v>
                  </c:pt>
                  <c:pt idx="2556">
                    <c:v>7/18/19</c:v>
                  </c:pt>
                  <c:pt idx="2557">
                    <c:v>7/18/19</c:v>
                  </c:pt>
                  <c:pt idx="2558">
                    <c:v>7/18/19</c:v>
                  </c:pt>
                  <c:pt idx="2559">
                    <c:v>7/18/19</c:v>
                  </c:pt>
                  <c:pt idx="2560">
                    <c:v>7/18/19</c:v>
                  </c:pt>
                  <c:pt idx="2561">
                    <c:v>7/18/19</c:v>
                  </c:pt>
                  <c:pt idx="2562">
                    <c:v>7/18/19</c:v>
                  </c:pt>
                  <c:pt idx="2563">
                    <c:v>7/18/19</c:v>
                  </c:pt>
                  <c:pt idx="2564">
                    <c:v>7/18/19</c:v>
                  </c:pt>
                  <c:pt idx="2565">
                    <c:v>7/18/19</c:v>
                  </c:pt>
                  <c:pt idx="2566">
                    <c:v>7/18/19</c:v>
                  </c:pt>
                  <c:pt idx="2567">
                    <c:v>7/18/19</c:v>
                  </c:pt>
                  <c:pt idx="2568">
                    <c:v>7/18/19</c:v>
                  </c:pt>
                  <c:pt idx="2569">
                    <c:v>7/18/19</c:v>
                  </c:pt>
                  <c:pt idx="2570">
                    <c:v>7/18/19</c:v>
                  </c:pt>
                  <c:pt idx="2571">
                    <c:v>7/18/19</c:v>
                  </c:pt>
                  <c:pt idx="2572">
                    <c:v>7/18/19</c:v>
                  </c:pt>
                  <c:pt idx="2573">
                    <c:v>7/18/19</c:v>
                  </c:pt>
                  <c:pt idx="2574">
                    <c:v>7/18/19</c:v>
                  </c:pt>
                  <c:pt idx="2575">
                    <c:v>7/18/19</c:v>
                  </c:pt>
                  <c:pt idx="2576">
                    <c:v>7/18/19</c:v>
                  </c:pt>
                  <c:pt idx="2577">
                    <c:v>7/18/19</c:v>
                  </c:pt>
                  <c:pt idx="2578">
                    <c:v>7/18/19</c:v>
                  </c:pt>
                  <c:pt idx="2579">
                    <c:v>7/18/19</c:v>
                  </c:pt>
                  <c:pt idx="2580">
                    <c:v>7/18/19</c:v>
                  </c:pt>
                  <c:pt idx="2581">
                    <c:v>7/18/19</c:v>
                  </c:pt>
                  <c:pt idx="2582">
                    <c:v>7/18/19</c:v>
                  </c:pt>
                  <c:pt idx="2583">
                    <c:v>7/18/19</c:v>
                  </c:pt>
                  <c:pt idx="2584">
                    <c:v>7/18/19</c:v>
                  </c:pt>
                  <c:pt idx="2585">
                    <c:v>7/18/19</c:v>
                  </c:pt>
                  <c:pt idx="2586">
                    <c:v>7/18/19</c:v>
                  </c:pt>
                  <c:pt idx="2587">
                    <c:v>7/18/19</c:v>
                  </c:pt>
                  <c:pt idx="2588">
                    <c:v>7/18/19</c:v>
                  </c:pt>
                  <c:pt idx="2589">
                    <c:v>7/18/19</c:v>
                  </c:pt>
                  <c:pt idx="2590">
                    <c:v>7/18/19</c:v>
                  </c:pt>
                  <c:pt idx="2591">
                    <c:v>7/18/19</c:v>
                  </c:pt>
                  <c:pt idx="2592">
                    <c:v>7/18/19</c:v>
                  </c:pt>
                  <c:pt idx="2593">
                    <c:v>7/18/19</c:v>
                  </c:pt>
                  <c:pt idx="2594">
                    <c:v>7/18/19</c:v>
                  </c:pt>
                  <c:pt idx="2595">
                    <c:v>7/18/19</c:v>
                  </c:pt>
                  <c:pt idx="2596">
                    <c:v>7/18/19</c:v>
                  </c:pt>
                  <c:pt idx="2597">
                    <c:v>7/18/19</c:v>
                  </c:pt>
                  <c:pt idx="2598">
                    <c:v>7/18/19</c:v>
                  </c:pt>
                  <c:pt idx="2599">
                    <c:v>7/18/19</c:v>
                  </c:pt>
                  <c:pt idx="2600">
                    <c:v>7/30/19</c:v>
                  </c:pt>
                  <c:pt idx="2601">
                    <c:v>7/30/19</c:v>
                  </c:pt>
                  <c:pt idx="2602">
                    <c:v>7/30/19</c:v>
                  </c:pt>
                  <c:pt idx="2603">
                    <c:v>7/30/19</c:v>
                  </c:pt>
                  <c:pt idx="2604">
                    <c:v>7/30/19</c:v>
                  </c:pt>
                  <c:pt idx="2605">
                    <c:v>7/30/19</c:v>
                  </c:pt>
                  <c:pt idx="2606">
                    <c:v>7/30/19</c:v>
                  </c:pt>
                  <c:pt idx="2607">
                    <c:v>7/30/19</c:v>
                  </c:pt>
                  <c:pt idx="2608">
                    <c:v>7/30/19</c:v>
                  </c:pt>
                  <c:pt idx="2609">
                    <c:v>7/30/19</c:v>
                  </c:pt>
                  <c:pt idx="2610">
                    <c:v>7/30/19</c:v>
                  </c:pt>
                  <c:pt idx="2611">
                    <c:v>7/30/19</c:v>
                  </c:pt>
                  <c:pt idx="2612">
                    <c:v>7/30/19</c:v>
                  </c:pt>
                  <c:pt idx="2613">
                    <c:v>7/30/19</c:v>
                  </c:pt>
                  <c:pt idx="2614">
                    <c:v>7/30/19</c:v>
                  </c:pt>
                  <c:pt idx="2615">
                    <c:v>7/30/19</c:v>
                  </c:pt>
                  <c:pt idx="2616">
                    <c:v>7/30/19</c:v>
                  </c:pt>
                  <c:pt idx="2617">
                    <c:v>7/30/19</c:v>
                  </c:pt>
                  <c:pt idx="2618">
                    <c:v>7/30/19</c:v>
                  </c:pt>
                  <c:pt idx="2619">
                    <c:v>7/30/19</c:v>
                  </c:pt>
                  <c:pt idx="2620">
                    <c:v>7/30/19</c:v>
                  </c:pt>
                  <c:pt idx="2621">
                    <c:v>7/30/19</c:v>
                  </c:pt>
                  <c:pt idx="2622">
                    <c:v>7/30/19</c:v>
                  </c:pt>
                  <c:pt idx="2623">
                    <c:v>7/30/19</c:v>
                  </c:pt>
                  <c:pt idx="2624">
                    <c:v>7/30/19</c:v>
                  </c:pt>
                  <c:pt idx="2625">
                    <c:v>7/30/19</c:v>
                  </c:pt>
                  <c:pt idx="2626">
                    <c:v>7/30/19</c:v>
                  </c:pt>
                  <c:pt idx="2627">
                    <c:v>7/30/19</c:v>
                  </c:pt>
                  <c:pt idx="2628">
                    <c:v>7/30/19</c:v>
                  </c:pt>
                  <c:pt idx="2629">
                    <c:v>7/30/19</c:v>
                  </c:pt>
                  <c:pt idx="2630">
                    <c:v>7/30/19</c:v>
                  </c:pt>
                  <c:pt idx="2631">
                    <c:v>7/30/19</c:v>
                  </c:pt>
                  <c:pt idx="2632">
                    <c:v>7/30/19</c:v>
                  </c:pt>
                  <c:pt idx="2633">
                    <c:v>7/30/19</c:v>
                  </c:pt>
                  <c:pt idx="2634">
                    <c:v>7/30/19</c:v>
                  </c:pt>
                  <c:pt idx="2635">
                    <c:v>7/30/19</c:v>
                  </c:pt>
                  <c:pt idx="2636">
                    <c:v>7/30/19</c:v>
                  </c:pt>
                  <c:pt idx="2637">
                    <c:v>7/30/19</c:v>
                  </c:pt>
                  <c:pt idx="2638">
                    <c:v>7/30/19</c:v>
                  </c:pt>
                  <c:pt idx="2639">
                    <c:v>7/30/19</c:v>
                  </c:pt>
                  <c:pt idx="2640">
                    <c:v>7/30/19</c:v>
                  </c:pt>
                  <c:pt idx="2641">
                    <c:v>7/30/19</c:v>
                  </c:pt>
                  <c:pt idx="2642">
                    <c:v>7/30/19</c:v>
                  </c:pt>
                  <c:pt idx="2643">
                    <c:v>7/30/19</c:v>
                  </c:pt>
                  <c:pt idx="2644">
                    <c:v>7/30/19</c:v>
                  </c:pt>
                  <c:pt idx="2645">
                    <c:v>7/30/19</c:v>
                  </c:pt>
                  <c:pt idx="2646">
                    <c:v>7/30/19</c:v>
                  </c:pt>
                  <c:pt idx="2647">
                    <c:v>7/30/19</c:v>
                  </c:pt>
                  <c:pt idx="2648">
                    <c:v>7/30/19</c:v>
                  </c:pt>
                  <c:pt idx="2649">
                    <c:v>7/30/19</c:v>
                  </c:pt>
                  <c:pt idx="2650">
                    <c:v>7/30/19</c:v>
                  </c:pt>
                  <c:pt idx="2651">
                    <c:v>7/30/19</c:v>
                  </c:pt>
                  <c:pt idx="2652">
                    <c:v>7/30/19</c:v>
                  </c:pt>
                  <c:pt idx="2653">
                    <c:v>7/30/19</c:v>
                  </c:pt>
                  <c:pt idx="2654">
                    <c:v>7/30/19</c:v>
                  </c:pt>
                  <c:pt idx="2655">
                    <c:v>7/30/19</c:v>
                  </c:pt>
                  <c:pt idx="2656">
                    <c:v>7/30/19</c:v>
                  </c:pt>
                  <c:pt idx="2657">
                    <c:v>7/30/19</c:v>
                  </c:pt>
                  <c:pt idx="2658">
                    <c:v>7/30/19</c:v>
                  </c:pt>
                  <c:pt idx="2659">
                    <c:v>7/30/19</c:v>
                  </c:pt>
                  <c:pt idx="2660">
                    <c:v>7/30/19</c:v>
                  </c:pt>
                  <c:pt idx="2661">
                    <c:v>7/30/19</c:v>
                  </c:pt>
                  <c:pt idx="2662">
                    <c:v>7/30/19</c:v>
                  </c:pt>
                  <c:pt idx="2663">
                    <c:v>7/30/19</c:v>
                  </c:pt>
                  <c:pt idx="2664">
                    <c:v>7/30/19</c:v>
                  </c:pt>
                  <c:pt idx="2665">
                    <c:v>8/15/19</c:v>
                  </c:pt>
                  <c:pt idx="2666">
                    <c:v>8/15/19</c:v>
                  </c:pt>
                  <c:pt idx="2667">
                    <c:v>8/15/19</c:v>
                  </c:pt>
                  <c:pt idx="2668">
                    <c:v>8/15/19</c:v>
                  </c:pt>
                  <c:pt idx="2669">
                    <c:v>8/15/19</c:v>
                  </c:pt>
                  <c:pt idx="2670">
                    <c:v>8/15/19</c:v>
                  </c:pt>
                  <c:pt idx="2671">
                    <c:v>8/15/19</c:v>
                  </c:pt>
                  <c:pt idx="2672">
                    <c:v>8/15/19</c:v>
                  </c:pt>
                  <c:pt idx="2673">
                    <c:v>8/15/19</c:v>
                  </c:pt>
                  <c:pt idx="2674">
                    <c:v>8/15/19</c:v>
                  </c:pt>
                  <c:pt idx="2675">
                    <c:v>8/15/19</c:v>
                  </c:pt>
                  <c:pt idx="2676">
                    <c:v>8/15/19</c:v>
                  </c:pt>
                  <c:pt idx="2677">
                    <c:v>8/15/19</c:v>
                  </c:pt>
                  <c:pt idx="2678">
                    <c:v>8/15/19</c:v>
                  </c:pt>
                  <c:pt idx="2679">
                    <c:v>8/15/19</c:v>
                  </c:pt>
                  <c:pt idx="2680">
                    <c:v>8/15/19</c:v>
                  </c:pt>
                  <c:pt idx="2681">
                    <c:v>8/15/19</c:v>
                  </c:pt>
                  <c:pt idx="2682">
                    <c:v>8/15/19</c:v>
                  </c:pt>
                  <c:pt idx="2683">
                    <c:v>8/15/19</c:v>
                  </c:pt>
                  <c:pt idx="2684">
                    <c:v>8/15/19</c:v>
                  </c:pt>
                  <c:pt idx="2685">
                    <c:v>8/15/19</c:v>
                  </c:pt>
                  <c:pt idx="2686">
                    <c:v>8/15/19</c:v>
                  </c:pt>
                  <c:pt idx="2687">
                    <c:v>8/15/19</c:v>
                  </c:pt>
                  <c:pt idx="2688">
                    <c:v>8/15/19</c:v>
                  </c:pt>
                  <c:pt idx="2689">
                    <c:v>8/15/19</c:v>
                  </c:pt>
                  <c:pt idx="2690">
                    <c:v>8/15/19</c:v>
                  </c:pt>
                  <c:pt idx="2691">
                    <c:v>8/15/19</c:v>
                  </c:pt>
                  <c:pt idx="2692">
                    <c:v>8/15/19</c:v>
                  </c:pt>
                  <c:pt idx="2693">
                    <c:v>8/15/19</c:v>
                  </c:pt>
                  <c:pt idx="2694">
                    <c:v>8/15/19</c:v>
                  </c:pt>
                  <c:pt idx="2695">
                    <c:v>8/15/19</c:v>
                  </c:pt>
                  <c:pt idx="2696">
                    <c:v>8/15/19</c:v>
                  </c:pt>
                  <c:pt idx="2697">
                    <c:v>8/15/19</c:v>
                  </c:pt>
                  <c:pt idx="2698">
                    <c:v>8/15/19</c:v>
                  </c:pt>
                  <c:pt idx="2699">
                    <c:v>8/15/19</c:v>
                  </c:pt>
                  <c:pt idx="2700">
                    <c:v>8/15/19</c:v>
                  </c:pt>
                  <c:pt idx="2701">
                    <c:v>8/15/19</c:v>
                  </c:pt>
                  <c:pt idx="2702">
                    <c:v>8/15/19</c:v>
                  </c:pt>
                  <c:pt idx="2703">
                    <c:v>8/15/19</c:v>
                  </c:pt>
                  <c:pt idx="2704">
                    <c:v>8/15/19</c:v>
                  </c:pt>
                  <c:pt idx="2705">
                    <c:v>8/15/19</c:v>
                  </c:pt>
                  <c:pt idx="2706">
                    <c:v>8/15/19</c:v>
                  </c:pt>
                  <c:pt idx="2707">
                    <c:v>8/15/19</c:v>
                  </c:pt>
                  <c:pt idx="2708">
                    <c:v>8/15/19</c:v>
                  </c:pt>
                  <c:pt idx="2709">
                    <c:v>8/15/19</c:v>
                  </c:pt>
                  <c:pt idx="2710">
                    <c:v>8/15/19</c:v>
                  </c:pt>
                  <c:pt idx="2711">
                    <c:v>8/15/19</c:v>
                  </c:pt>
                  <c:pt idx="2712">
                    <c:v>8/15/19</c:v>
                  </c:pt>
                  <c:pt idx="2713">
                    <c:v>8/15/19</c:v>
                  </c:pt>
                  <c:pt idx="2714">
                    <c:v>8/15/19</c:v>
                  </c:pt>
                  <c:pt idx="2715">
                    <c:v>8/15/19</c:v>
                  </c:pt>
                  <c:pt idx="2716">
                    <c:v>8/15/19</c:v>
                  </c:pt>
                  <c:pt idx="2717">
                    <c:v>8/15/19</c:v>
                  </c:pt>
                  <c:pt idx="2718">
                    <c:v>8/15/19</c:v>
                  </c:pt>
                  <c:pt idx="2719">
                    <c:v>8/15/19</c:v>
                  </c:pt>
                  <c:pt idx="2720">
                    <c:v>8/15/19</c:v>
                  </c:pt>
                  <c:pt idx="2721">
                    <c:v>8/15/19</c:v>
                  </c:pt>
                  <c:pt idx="2722">
                    <c:v>8/15/19</c:v>
                  </c:pt>
                  <c:pt idx="2723">
                    <c:v>8/15/19</c:v>
                  </c:pt>
                  <c:pt idx="2724">
                    <c:v>8/15/19</c:v>
                  </c:pt>
                  <c:pt idx="2725">
                    <c:v>8/15/19</c:v>
                  </c:pt>
                  <c:pt idx="2726">
                    <c:v>8/15/19</c:v>
                  </c:pt>
                  <c:pt idx="2727">
                    <c:v>8/15/19</c:v>
                  </c:pt>
                  <c:pt idx="2728">
                    <c:v>8/15/19</c:v>
                  </c:pt>
                  <c:pt idx="2729">
                    <c:v>8/15/19</c:v>
                  </c:pt>
                  <c:pt idx="2730">
                    <c:v>8/29/19</c:v>
                  </c:pt>
                  <c:pt idx="2731">
                    <c:v>8/29/19</c:v>
                  </c:pt>
                  <c:pt idx="2732">
                    <c:v>8/29/19</c:v>
                  </c:pt>
                  <c:pt idx="2733">
                    <c:v>8/29/19</c:v>
                  </c:pt>
                  <c:pt idx="2734">
                    <c:v>8/29/19</c:v>
                  </c:pt>
                  <c:pt idx="2735">
                    <c:v>8/29/19</c:v>
                  </c:pt>
                  <c:pt idx="2736">
                    <c:v>8/29/19</c:v>
                  </c:pt>
                  <c:pt idx="2737">
                    <c:v>8/29/19</c:v>
                  </c:pt>
                  <c:pt idx="2738">
                    <c:v>8/29/19</c:v>
                  </c:pt>
                  <c:pt idx="2739">
                    <c:v>8/29/19</c:v>
                  </c:pt>
                  <c:pt idx="2740">
                    <c:v>8/29/19</c:v>
                  </c:pt>
                  <c:pt idx="2741">
                    <c:v>8/29/19</c:v>
                  </c:pt>
                  <c:pt idx="2742">
                    <c:v>8/29/19</c:v>
                  </c:pt>
                  <c:pt idx="2743">
                    <c:v>8/29/19</c:v>
                  </c:pt>
                  <c:pt idx="2744">
                    <c:v>8/29/19</c:v>
                  </c:pt>
                  <c:pt idx="2745">
                    <c:v>8/29/19</c:v>
                  </c:pt>
                  <c:pt idx="2746">
                    <c:v>8/29/19</c:v>
                  </c:pt>
                  <c:pt idx="2747">
                    <c:v>8/29/19</c:v>
                  </c:pt>
                  <c:pt idx="2748">
                    <c:v>8/29/19</c:v>
                  </c:pt>
                  <c:pt idx="2749">
                    <c:v>8/29/19</c:v>
                  </c:pt>
                  <c:pt idx="2750">
                    <c:v>8/29/19</c:v>
                  </c:pt>
                  <c:pt idx="2751">
                    <c:v>8/29/19</c:v>
                  </c:pt>
                  <c:pt idx="2752">
                    <c:v>8/29/19</c:v>
                  </c:pt>
                  <c:pt idx="2753">
                    <c:v>8/29/19</c:v>
                  </c:pt>
                  <c:pt idx="2754">
                    <c:v>8/29/19</c:v>
                  </c:pt>
                  <c:pt idx="2755">
                    <c:v>8/29/19</c:v>
                  </c:pt>
                  <c:pt idx="2756">
                    <c:v>8/29/19</c:v>
                  </c:pt>
                  <c:pt idx="2757">
                    <c:v>8/29/19</c:v>
                  </c:pt>
                  <c:pt idx="2758">
                    <c:v>8/29/19</c:v>
                  </c:pt>
                  <c:pt idx="2759">
                    <c:v>8/29/19</c:v>
                  </c:pt>
                  <c:pt idx="2760">
                    <c:v>8/29/19</c:v>
                  </c:pt>
                  <c:pt idx="2761">
                    <c:v>8/29/19</c:v>
                  </c:pt>
                  <c:pt idx="2762">
                    <c:v>8/29/19</c:v>
                  </c:pt>
                  <c:pt idx="2763">
                    <c:v>8/29/19</c:v>
                  </c:pt>
                  <c:pt idx="2764">
                    <c:v>8/29/19</c:v>
                  </c:pt>
                  <c:pt idx="2765">
                    <c:v>8/29/19</c:v>
                  </c:pt>
                  <c:pt idx="2766">
                    <c:v>8/29/19</c:v>
                  </c:pt>
                  <c:pt idx="2767">
                    <c:v>8/29/19</c:v>
                  </c:pt>
                  <c:pt idx="2768">
                    <c:v>8/29/19</c:v>
                  </c:pt>
                  <c:pt idx="2769">
                    <c:v>8/29/19</c:v>
                  </c:pt>
                  <c:pt idx="2770">
                    <c:v>8/29/19</c:v>
                  </c:pt>
                  <c:pt idx="2771">
                    <c:v>8/29/19</c:v>
                  </c:pt>
                  <c:pt idx="2772">
                    <c:v>8/29/19</c:v>
                  </c:pt>
                  <c:pt idx="2773">
                    <c:v>8/29/19</c:v>
                  </c:pt>
                  <c:pt idx="2774">
                    <c:v>8/29/19</c:v>
                  </c:pt>
                  <c:pt idx="2775">
                    <c:v>8/29/19</c:v>
                  </c:pt>
                  <c:pt idx="2776">
                    <c:v>8/29/19</c:v>
                  </c:pt>
                  <c:pt idx="2777">
                    <c:v>8/29/19</c:v>
                  </c:pt>
                  <c:pt idx="2778">
                    <c:v>8/29/19</c:v>
                  </c:pt>
                  <c:pt idx="2779">
                    <c:v>8/29/19</c:v>
                  </c:pt>
                  <c:pt idx="2780">
                    <c:v>8/29/19</c:v>
                  </c:pt>
                  <c:pt idx="2781">
                    <c:v>8/29/19</c:v>
                  </c:pt>
                  <c:pt idx="2782">
                    <c:v>8/29/19</c:v>
                  </c:pt>
                  <c:pt idx="2783">
                    <c:v>8/29/19</c:v>
                  </c:pt>
                  <c:pt idx="2784">
                    <c:v>8/29/19</c:v>
                  </c:pt>
                  <c:pt idx="2785">
                    <c:v>8/29/19</c:v>
                  </c:pt>
                  <c:pt idx="2786">
                    <c:v>8/29/19</c:v>
                  </c:pt>
                  <c:pt idx="2787">
                    <c:v>8/29/19</c:v>
                  </c:pt>
                  <c:pt idx="2788">
                    <c:v>8/29/19</c:v>
                  </c:pt>
                  <c:pt idx="2789">
                    <c:v>8/29/19</c:v>
                  </c:pt>
                  <c:pt idx="2790">
                    <c:v>8/29/19</c:v>
                  </c:pt>
                  <c:pt idx="2791">
                    <c:v>8/29/19</c:v>
                  </c:pt>
                  <c:pt idx="2792">
                    <c:v>8/29/19</c:v>
                  </c:pt>
                  <c:pt idx="2793">
                    <c:v>8/29/19</c:v>
                  </c:pt>
                  <c:pt idx="2794">
                    <c:v>8/29/19</c:v>
                  </c:pt>
                  <c:pt idx="2795">
                    <c:v>9/13/19</c:v>
                  </c:pt>
                  <c:pt idx="2796">
                    <c:v>9/13/19</c:v>
                  </c:pt>
                  <c:pt idx="2797">
                    <c:v>9/13/19</c:v>
                  </c:pt>
                  <c:pt idx="2798">
                    <c:v>9/13/19</c:v>
                  </c:pt>
                  <c:pt idx="2799">
                    <c:v>9/13/19</c:v>
                  </c:pt>
                  <c:pt idx="2800">
                    <c:v>9/13/19</c:v>
                  </c:pt>
                  <c:pt idx="2801">
                    <c:v>9/13/19</c:v>
                  </c:pt>
                  <c:pt idx="2802">
                    <c:v>9/13/19</c:v>
                  </c:pt>
                  <c:pt idx="2803">
                    <c:v>9/13/19</c:v>
                  </c:pt>
                  <c:pt idx="2804">
                    <c:v>9/13/19</c:v>
                  </c:pt>
                  <c:pt idx="2805">
                    <c:v>9/13/19</c:v>
                  </c:pt>
                  <c:pt idx="2806">
                    <c:v>9/13/19</c:v>
                  </c:pt>
                  <c:pt idx="2807">
                    <c:v>9/13/19</c:v>
                  </c:pt>
                  <c:pt idx="2808">
                    <c:v>9/13/19</c:v>
                  </c:pt>
                  <c:pt idx="2809">
                    <c:v>9/13/19</c:v>
                  </c:pt>
                  <c:pt idx="2810">
                    <c:v>9/13/19</c:v>
                  </c:pt>
                  <c:pt idx="2811">
                    <c:v>9/13/19</c:v>
                  </c:pt>
                  <c:pt idx="2812">
                    <c:v>9/13/19</c:v>
                  </c:pt>
                  <c:pt idx="2813">
                    <c:v>9/13/19</c:v>
                  </c:pt>
                  <c:pt idx="2814">
                    <c:v>9/13/19</c:v>
                  </c:pt>
                  <c:pt idx="2815">
                    <c:v>9/13/19</c:v>
                  </c:pt>
                  <c:pt idx="2816">
                    <c:v>9/13/19</c:v>
                  </c:pt>
                  <c:pt idx="2817">
                    <c:v>9/13/19</c:v>
                  </c:pt>
                  <c:pt idx="2818">
                    <c:v>9/13/19</c:v>
                  </c:pt>
                  <c:pt idx="2819">
                    <c:v>9/13/19</c:v>
                  </c:pt>
                  <c:pt idx="2820">
                    <c:v>9/13/19</c:v>
                  </c:pt>
                  <c:pt idx="2821">
                    <c:v>9/13/19</c:v>
                  </c:pt>
                  <c:pt idx="2822">
                    <c:v>9/13/19</c:v>
                  </c:pt>
                  <c:pt idx="2823">
                    <c:v>9/13/19</c:v>
                  </c:pt>
                  <c:pt idx="2824">
                    <c:v>9/13/19</c:v>
                  </c:pt>
                  <c:pt idx="2825">
                    <c:v>9/13/19</c:v>
                  </c:pt>
                  <c:pt idx="2826">
                    <c:v>9/13/19</c:v>
                  </c:pt>
                  <c:pt idx="2827">
                    <c:v>9/13/19</c:v>
                  </c:pt>
                  <c:pt idx="2828">
                    <c:v>9/13/19</c:v>
                  </c:pt>
                  <c:pt idx="2829">
                    <c:v>9/13/19</c:v>
                  </c:pt>
                  <c:pt idx="2830">
                    <c:v>9/13/19</c:v>
                  </c:pt>
                  <c:pt idx="2831">
                    <c:v>9/13/19</c:v>
                  </c:pt>
                  <c:pt idx="2832">
                    <c:v>9/13/19</c:v>
                  </c:pt>
                  <c:pt idx="2833">
                    <c:v>9/13/19</c:v>
                  </c:pt>
                  <c:pt idx="2834">
                    <c:v>9/13/19</c:v>
                  </c:pt>
                  <c:pt idx="2835">
                    <c:v>9/13/19</c:v>
                  </c:pt>
                  <c:pt idx="2836">
                    <c:v>9/13/19</c:v>
                  </c:pt>
                  <c:pt idx="2837">
                    <c:v>9/13/19</c:v>
                  </c:pt>
                  <c:pt idx="2838">
                    <c:v>9/13/19</c:v>
                  </c:pt>
                  <c:pt idx="2839">
                    <c:v>9/13/19</c:v>
                  </c:pt>
                  <c:pt idx="2840">
                    <c:v>9/13/19</c:v>
                  </c:pt>
                  <c:pt idx="2841">
                    <c:v>9/13/19</c:v>
                  </c:pt>
                  <c:pt idx="2842">
                    <c:v>9/13/19</c:v>
                  </c:pt>
                  <c:pt idx="2843">
                    <c:v>9/13/19</c:v>
                  </c:pt>
                  <c:pt idx="2844">
                    <c:v>9/13/19</c:v>
                  </c:pt>
                  <c:pt idx="2845">
                    <c:v>9/13/19</c:v>
                  </c:pt>
                  <c:pt idx="2846">
                    <c:v>9/13/19</c:v>
                  </c:pt>
                  <c:pt idx="2847">
                    <c:v>9/13/19</c:v>
                  </c:pt>
                  <c:pt idx="2848">
                    <c:v>9/13/19</c:v>
                  </c:pt>
                  <c:pt idx="2849">
                    <c:v>9/13/19</c:v>
                  </c:pt>
                  <c:pt idx="2850">
                    <c:v>9/13/19</c:v>
                  </c:pt>
                  <c:pt idx="2851">
                    <c:v>9/13/19</c:v>
                  </c:pt>
                  <c:pt idx="2852">
                    <c:v>9/13/19</c:v>
                  </c:pt>
                  <c:pt idx="2853">
                    <c:v>9/13/19</c:v>
                  </c:pt>
                  <c:pt idx="2854">
                    <c:v>9/13/19</c:v>
                  </c:pt>
                  <c:pt idx="2855">
                    <c:v>9/13/19</c:v>
                  </c:pt>
                  <c:pt idx="2856">
                    <c:v>9/13/19</c:v>
                  </c:pt>
                  <c:pt idx="2857">
                    <c:v>9/13/19</c:v>
                  </c:pt>
                  <c:pt idx="2858">
                    <c:v>9/13/19</c:v>
                  </c:pt>
                  <c:pt idx="2859">
                    <c:v>9/13/19</c:v>
                  </c:pt>
                  <c:pt idx="2860">
                    <c:v>10/3/19</c:v>
                  </c:pt>
                  <c:pt idx="2861">
                    <c:v>10/3/19</c:v>
                  </c:pt>
                  <c:pt idx="2862">
                    <c:v>10/3/19</c:v>
                  </c:pt>
                  <c:pt idx="2863">
                    <c:v>10/3/19</c:v>
                  </c:pt>
                  <c:pt idx="2864">
                    <c:v>10/3/19</c:v>
                  </c:pt>
                  <c:pt idx="2865">
                    <c:v>10/3/19</c:v>
                  </c:pt>
                  <c:pt idx="2866">
                    <c:v>10/3/19</c:v>
                  </c:pt>
                  <c:pt idx="2867">
                    <c:v>10/3/19</c:v>
                  </c:pt>
                  <c:pt idx="2868">
                    <c:v>10/3/19</c:v>
                  </c:pt>
                  <c:pt idx="2869">
                    <c:v>10/3/19</c:v>
                  </c:pt>
                  <c:pt idx="2870">
                    <c:v>10/3/19</c:v>
                  </c:pt>
                  <c:pt idx="2871">
                    <c:v>10/3/19</c:v>
                  </c:pt>
                  <c:pt idx="2872">
                    <c:v>10/3/19</c:v>
                  </c:pt>
                  <c:pt idx="2873">
                    <c:v>10/3/19</c:v>
                  </c:pt>
                  <c:pt idx="2874">
                    <c:v>10/3/19</c:v>
                  </c:pt>
                  <c:pt idx="2875">
                    <c:v>10/3/19</c:v>
                  </c:pt>
                  <c:pt idx="2876">
                    <c:v>10/3/19</c:v>
                  </c:pt>
                  <c:pt idx="2877">
                    <c:v>10/3/19</c:v>
                  </c:pt>
                  <c:pt idx="2878">
                    <c:v>10/3/19</c:v>
                  </c:pt>
                  <c:pt idx="2879">
                    <c:v>10/3/19</c:v>
                  </c:pt>
                  <c:pt idx="2880">
                    <c:v>10/3/19</c:v>
                  </c:pt>
                  <c:pt idx="2881">
                    <c:v>10/3/19</c:v>
                  </c:pt>
                  <c:pt idx="2882">
                    <c:v>10/3/19</c:v>
                  </c:pt>
                  <c:pt idx="2883">
                    <c:v>10/3/19</c:v>
                  </c:pt>
                  <c:pt idx="2884">
                    <c:v>10/3/19</c:v>
                  </c:pt>
                  <c:pt idx="2885">
                    <c:v>10/3/19</c:v>
                  </c:pt>
                  <c:pt idx="2886">
                    <c:v>10/3/19</c:v>
                  </c:pt>
                  <c:pt idx="2887">
                    <c:v>10/3/19</c:v>
                  </c:pt>
                  <c:pt idx="2888">
                    <c:v>10/3/19</c:v>
                  </c:pt>
                  <c:pt idx="2889">
                    <c:v>10/3/19</c:v>
                  </c:pt>
                  <c:pt idx="2890">
                    <c:v>10/3/19</c:v>
                  </c:pt>
                  <c:pt idx="2891">
                    <c:v>10/3/19</c:v>
                  </c:pt>
                  <c:pt idx="2892">
                    <c:v>10/3/19</c:v>
                  </c:pt>
                  <c:pt idx="2893">
                    <c:v>10/3/19</c:v>
                  </c:pt>
                  <c:pt idx="2894">
                    <c:v>10/3/19</c:v>
                  </c:pt>
                  <c:pt idx="2895">
                    <c:v>10/3/19</c:v>
                  </c:pt>
                  <c:pt idx="2896">
                    <c:v>10/3/19</c:v>
                  </c:pt>
                  <c:pt idx="2897">
                    <c:v>10/3/19</c:v>
                  </c:pt>
                  <c:pt idx="2898">
                    <c:v>10/3/19</c:v>
                  </c:pt>
                  <c:pt idx="2899">
                    <c:v>10/3/19</c:v>
                  </c:pt>
                  <c:pt idx="2900">
                    <c:v>10/3/19</c:v>
                  </c:pt>
                  <c:pt idx="2901">
                    <c:v>10/3/19</c:v>
                  </c:pt>
                  <c:pt idx="2902">
                    <c:v>10/3/19</c:v>
                  </c:pt>
                  <c:pt idx="2903">
                    <c:v>10/3/19</c:v>
                  </c:pt>
                  <c:pt idx="2904">
                    <c:v>10/3/19</c:v>
                  </c:pt>
                  <c:pt idx="2905">
                    <c:v>10/3/19</c:v>
                  </c:pt>
                  <c:pt idx="2906">
                    <c:v>10/3/19</c:v>
                  </c:pt>
                  <c:pt idx="2907">
                    <c:v>10/3/19</c:v>
                  </c:pt>
                  <c:pt idx="2908">
                    <c:v>10/3/19</c:v>
                  </c:pt>
                  <c:pt idx="2909">
                    <c:v>10/3/19</c:v>
                  </c:pt>
                  <c:pt idx="2910">
                    <c:v>10/3/19</c:v>
                  </c:pt>
                  <c:pt idx="2911">
                    <c:v>10/3/19</c:v>
                  </c:pt>
                  <c:pt idx="2912">
                    <c:v>10/3/19</c:v>
                  </c:pt>
                  <c:pt idx="2913">
                    <c:v>10/3/19</c:v>
                  </c:pt>
                  <c:pt idx="2914">
                    <c:v>10/3/19</c:v>
                  </c:pt>
                  <c:pt idx="2915">
                    <c:v>10/3/19</c:v>
                  </c:pt>
                  <c:pt idx="2916">
                    <c:v>10/3/19</c:v>
                  </c:pt>
                  <c:pt idx="2917">
                    <c:v>10/3/19</c:v>
                  </c:pt>
                  <c:pt idx="2918">
                    <c:v>10/3/19</c:v>
                  </c:pt>
                  <c:pt idx="2919">
                    <c:v>10/3/19</c:v>
                  </c:pt>
                  <c:pt idx="2920">
                    <c:v>10/3/19</c:v>
                  </c:pt>
                  <c:pt idx="2921">
                    <c:v>10/3/19</c:v>
                  </c:pt>
                  <c:pt idx="2922">
                    <c:v>10/3/19</c:v>
                  </c:pt>
                  <c:pt idx="2923">
                    <c:v>10/3/19</c:v>
                  </c:pt>
                  <c:pt idx="2924">
                    <c:v>10/3/19</c:v>
                  </c:pt>
                  <c:pt idx="2925">
                    <c:v>10/18/19</c:v>
                  </c:pt>
                  <c:pt idx="2926">
                    <c:v>10/18/19</c:v>
                  </c:pt>
                  <c:pt idx="2927">
                    <c:v>10/18/19</c:v>
                  </c:pt>
                  <c:pt idx="2928">
                    <c:v>10/18/19</c:v>
                  </c:pt>
                  <c:pt idx="2929">
                    <c:v>10/18/19</c:v>
                  </c:pt>
                  <c:pt idx="2930">
                    <c:v>10/18/19</c:v>
                  </c:pt>
                  <c:pt idx="2931">
                    <c:v>10/18/19</c:v>
                  </c:pt>
                  <c:pt idx="2932">
                    <c:v>10/18/19</c:v>
                  </c:pt>
                  <c:pt idx="2933">
                    <c:v>10/18/19</c:v>
                  </c:pt>
                  <c:pt idx="2934">
                    <c:v>10/18/19</c:v>
                  </c:pt>
                  <c:pt idx="2935">
                    <c:v>10/18/19</c:v>
                  </c:pt>
                  <c:pt idx="2936">
                    <c:v>10/18/19</c:v>
                  </c:pt>
                  <c:pt idx="2937">
                    <c:v>10/18/19</c:v>
                  </c:pt>
                  <c:pt idx="2938">
                    <c:v>10/18/19</c:v>
                  </c:pt>
                  <c:pt idx="2939">
                    <c:v>10/18/19</c:v>
                  </c:pt>
                  <c:pt idx="2940">
                    <c:v>10/18/19</c:v>
                  </c:pt>
                  <c:pt idx="2941">
                    <c:v>10/18/19</c:v>
                  </c:pt>
                  <c:pt idx="2942">
                    <c:v>10/18/19</c:v>
                  </c:pt>
                  <c:pt idx="2943">
                    <c:v>10/18/19</c:v>
                  </c:pt>
                  <c:pt idx="2944">
                    <c:v>10/18/19</c:v>
                  </c:pt>
                  <c:pt idx="2945">
                    <c:v>10/18/19</c:v>
                  </c:pt>
                  <c:pt idx="2946">
                    <c:v>10/18/19</c:v>
                  </c:pt>
                  <c:pt idx="2947">
                    <c:v>10/18/19</c:v>
                  </c:pt>
                  <c:pt idx="2948">
                    <c:v>10/18/19</c:v>
                  </c:pt>
                  <c:pt idx="2949">
                    <c:v>10/18/19</c:v>
                  </c:pt>
                  <c:pt idx="2950">
                    <c:v>10/18/19</c:v>
                  </c:pt>
                  <c:pt idx="2951">
                    <c:v>10/18/19</c:v>
                  </c:pt>
                  <c:pt idx="2952">
                    <c:v>10/18/19</c:v>
                  </c:pt>
                  <c:pt idx="2953">
                    <c:v>10/18/19</c:v>
                  </c:pt>
                  <c:pt idx="2954">
                    <c:v>10/18/19</c:v>
                  </c:pt>
                  <c:pt idx="2955">
                    <c:v>10/18/19</c:v>
                  </c:pt>
                  <c:pt idx="2956">
                    <c:v>10/18/19</c:v>
                  </c:pt>
                  <c:pt idx="2957">
                    <c:v>10/18/19</c:v>
                  </c:pt>
                  <c:pt idx="2958">
                    <c:v>10/18/19</c:v>
                  </c:pt>
                  <c:pt idx="2959">
                    <c:v>10/18/19</c:v>
                  </c:pt>
                  <c:pt idx="2960">
                    <c:v>10/18/19</c:v>
                  </c:pt>
                  <c:pt idx="2961">
                    <c:v>10/18/19</c:v>
                  </c:pt>
                  <c:pt idx="2962">
                    <c:v>10/18/19</c:v>
                  </c:pt>
                  <c:pt idx="2963">
                    <c:v>10/18/19</c:v>
                  </c:pt>
                  <c:pt idx="2964">
                    <c:v>10/18/19</c:v>
                  </c:pt>
                  <c:pt idx="2965">
                    <c:v>10/18/19</c:v>
                  </c:pt>
                  <c:pt idx="2966">
                    <c:v>10/18/19</c:v>
                  </c:pt>
                  <c:pt idx="2967">
                    <c:v>10/18/19</c:v>
                  </c:pt>
                  <c:pt idx="2968">
                    <c:v>10/18/19</c:v>
                  </c:pt>
                  <c:pt idx="2969">
                    <c:v>10/18/19</c:v>
                  </c:pt>
                  <c:pt idx="2970">
                    <c:v>10/18/19</c:v>
                  </c:pt>
                  <c:pt idx="2971">
                    <c:v>10/18/19</c:v>
                  </c:pt>
                  <c:pt idx="2972">
                    <c:v>10/18/19</c:v>
                  </c:pt>
                  <c:pt idx="2973">
                    <c:v>10/18/19</c:v>
                  </c:pt>
                  <c:pt idx="2974">
                    <c:v>10/18/19</c:v>
                  </c:pt>
                  <c:pt idx="2975">
                    <c:v>10/18/19</c:v>
                  </c:pt>
                  <c:pt idx="2976">
                    <c:v>10/18/19</c:v>
                  </c:pt>
                  <c:pt idx="2977">
                    <c:v>10/18/19</c:v>
                  </c:pt>
                  <c:pt idx="2978">
                    <c:v>10/18/19</c:v>
                  </c:pt>
                  <c:pt idx="2979">
                    <c:v>10/18/19</c:v>
                  </c:pt>
                  <c:pt idx="2980">
                    <c:v>10/18/19</c:v>
                  </c:pt>
                  <c:pt idx="2981">
                    <c:v>10/18/19</c:v>
                  </c:pt>
                  <c:pt idx="2982">
                    <c:v>10/18/19</c:v>
                  </c:pt>
                  <c:pt idx="2983">
                    <c:v>10/18/19</c:v>
                  </c:pt>
                  <c:pt idx="2984">
                    <c:v>10/18/19</c:v>
                  </c:pt>
                  <c:pt idx="2985">
                    <c:v>10/18/19</c:v>
                  </c:pt>
                  <c:pt idx="2986">
                    <c:v>10/18/19</c:v>
                  </c:pt>
                  <c:pt idx="2987">
                    <c:v>10/18/19</c:v>
                  </c:pt>
                  <c:pt idx="2988">
                    <c:v>10/18/19</c:v>
                  </c:pt>
                  <c:pt idx="2989">
                    <c:v>10/18/19</c:v>
                  </c:pt>
                  <c:pt idx="2990">
                    <c:v>10/22/19</c:v>
                  </c:pt>
                  <c:pt idx="2991">
                    <c:v>10/22/19</c:v>
                  </c:pt>
                  <c:pt idx="2992">
                    <c:v>10/22/19</c:v>
                  </c:pt>
                  <c:pt idx="2993">
                    <c:v>10/22/19</c:v>
                  </c:pt>
                  <c:pt idx="2994">
                    <c:v>10/22/19</c:v>
                  </c:pt>
                  <c:pt idx="2995">
                    <c:v>10/22/19</c:v>
                  </c:pt>
                  <c:pt idx="2996">
                    <c:v>10/22/19</c:v>
                  </c:pt>
                  <c:pt idx="2997">
                    <c:v>10/22/19</c:v>
                  </c:pt>
                  <c:pt idx="2998">
                    <c:v>10/22/19</c:v>
                  </c:pt>
                  <c:pt idx="2999">
                    <c:v>10/22/19</c:v>
                  </c:pt>
                  <c:pt idx="3000">
                    <c:v>10/22/19</c:v>
                  </c:pt>
                  <c:pt idx="3001">
                    <c:v>10/22/19</c:v>
                  </c:pt>
                  <c:pt idx="3002">
                    <c:v>10/22/19</c:v>
                  </c:pt>
                  <c:pt idx="3003">
                    <c:v>10/22/19</c:v>
                  </c:pt>
                  <c:pt idx="3004">
                    <c:v>10/22/19</c:v>
                  </c:pt>
                  <c:pt idx="3005">
                    <c:v>10/22/19</c:v>
                  </c:pt>
                  <c:pt idx="3006">
                    <c:v>10/22/19</c:v>
                  </c:pt>
                  <c:pt idx="3007">
                    <c:v>10/22/19</c:v>
                  </c:pt>
                  <c:pt idx="3008">
                    <c:v>10/22/19</c:v>
                  </c:pt>
                  <c:pt idx="3009">
                    <c:v>10/22/19</c:v>
                  </c:pt>
                  <c:pt idx="3010">
                    <c:v>10/22/19</c:v>
                  </c:pt>
                  <c:pt idx="3011">
                    <c:v>10/22/19</c:v>
                  </c:pt>
                  <c:pt idx="3012">
                    <c:v>10/22/19</c:v>
                  </c:pt>
                  <c:pt idx="3013">
                    <c:v>10/22/19</c:v>
                  </c:pt>
                  <c:pt idx="3014">
                    <c:v>10/22/19</c:v>
                  </c:pt>
                  <c:pt idx="3015">
                    <c:v>10/22/19</c:v>
                  </c:pt>
                  <c:pt idx="3016">
                    <c:v>10/22/19</c:v>
                  </c:pt>
                  <c:pt idx="3017">
                    <c:v>10/22/19</c:v>
                  </c:pt>
                  <c:pt idx="3018">
                    <c:v>10/22/19</c:v>
                  </c:pt>
                  <c:pt idx="3019">
                    <c:v>10/22/19</c:v>
                  </c:pt>
                  <c:pt idx="3020">
                    <c:v>10/22/19</c:v>
                  </c:pt>
                  <c:pt idx="3021">
                    <c:v>10/22/19</c:v>
                  </c:pt>
                  <c:pt idx="3022">
                    <c:v>10/22/19</c:v>
                  </c:pt>
                  <c:pt idx="3023">
                    <c:v>10/22/19</c:v>
                  </c:pt>
                  <c:pt idx="3024">
                    <c:v>10/22/19</c:v>
                  </c:pt>
                  <c:pt idx="3025">
                    <c:v>10/22/19</c:v>
                  </c:pt>
                  <c:pt idx="3026">
                    <c:v>10/22/19</c:v>
                  </c:pt>
                  <c:pt idx="3027">
                    <c:v>10/22/19</c:v>
                  </c:pt>
                  <c:pt idx="3028">
                    <c:v>10/22/19</c:v>
                  </c:pt>
                  <c:pt idx="3029">
                    <c:v>10/22/19</c:v>
                  </c:pt>
                  <c:pt idx="3030">
                    <c:v>10/22/19</c:v>
                  </c:pt>
                  <c:pt idx="3031">
                    <c:v>10/22/19</c:v>
                  </c:pt>
                  <c:pt idx="3032">
                    <c:v>10/22/19</c:v>
                  </c:pt>
                  <c:pt idx="3033">
                    <c:v>10/22/19</c:v>
                  </c:pt>
                  <c:pt idx="3034">
                    <c:v>10/22/19</c:v>
                  </c:pt>
                  <c:pt idx="3035">
                    <c:v>10/22/19</c:v>
                  </c:pt>
                  <c:pt idx="3036">
                    <c:v>10/22/19</c:v>
                  </c:pt>
                  <c:pt idx="3037">
                    <c:v>10/22/19</c:v>
                  </c:pt>
                  <c:pt idx="3038">
                    <c:v>10/22/19</c:v>
                  </c:pt>
                  <c:pt idx="3039">
                    <c:v>10/22/19</c:v>
                  </c:pt>
                  <c:pt idx="3040">
                    <c:v>10/22/19</c:v>
                  </c:pt>
                  <c:pt idx="3041">
                    <c:v>10/22/19</c:v>
                  </c:pt>
                  <c:pt idx="3042">
                    <c:v>10/22/19</c:v>
                  </c:pt>
                  <c:pt idx="3043">
                    <c:v>10/22/19</c:v>
                  </c:pt>
                  <c:pt idx="3044">
                    <c:v>10/22/19</c:v>
                  </c:pt>
                  <c:pt idx="3045">
                    <c:v>10/22/19</c:v>
                  </c:pt>
                  <c:pt idx="3046">
                    <c:v>10/22/19</c:v>
                  </c:pt>
                  <c:pt idx="3047">
                    <c:v>10/22/19</c:v>
                  </c:pt>
                  <c:pt idx="3048">
                    <c:v>10/22/19</c:v>
                  </c:pt>
                  <c:pt idx="3049">
                    <c:v>10/22/19</c:v>
                  </c:pt>
                  <c:pt idx="3050">
                    <c:v>10/22/19</c:v>
                  </c:pt>
                  <c:pt idx="3051">
                    <c:v>10/22/19</c:v>
                  </c:pt>
                  <c:pt idx="3052">
                    <c:v>10/22/19</c:v>
                  </c:pt>
                  <c:pt idx="3053">
                    <c:v>10/22/19</c:v>
                  </c:pt>
                  <c:pt idx="3054">
                    <c:v>10/22/19</c:v>
                  </c:pt>
                  <c:pt idx="3055">
                    <c:v>11/7/19</c:v>
                  </c:pt>
                  <c:pt idx="3056">
                    <c:v>11/7/19</c:v>
                  </c:pt>
                  <c:pt idx="3057">
                    <c:v>11/7/19</c:v>
                  </c:pt>
                  <c:pt idx="3058">
                    <c:v>11/7/19</c:v>
                  </c:pt>
                  <c:pt idx="3059">
                    <c:v>11/7/19</c:v>
                  </c:pt>
                  <c:pt idx="3060">
                    <c:v>11/7/19</c:v>
                  </c:pt>
                  <c:pt idx="3061">
                    <c:v>11/7/19</c:v>
                  </c:pt>
                  <c:pt idx="3062">
                    <c:v>11/7/19</c:v>
                  </c:pt>
                  <c:pt idx="3063">
                    <c:v>11/7/19</c:v>
                  </c:pt>
                  <c:pt idx="3064">
                    <c:v>11/7/19</c:v>
                  </c:pt>
                  <c:pt idx="3065">
                    <c:v>11/7/19</c:v>
                  </c:pt>
                  <c:pt idx="3066">
                    <c:v>11/7/19</c:v>
                  </c:pt>
                  <c:pt idx="3067">
                    <c:v>11/7/19</c:v>
                  </c:pt>
                  <c:pt idx="3068">
                    <c:v>11/7/19</c:v>
                  </c:pt>
                  <c:pt idx="3069">
                    <c:v>11/7/19</c:v>
                  </c:pt>
                  <c:pt idx="3070">
                    <c:v>11/7/19</c:v>
                  </c:pt>
                  <c:pt idx="3071">
                    <c:v>11/7/19</c:v>
                  </c:pt>
                  <c:pt idx="3072">
                    <c:v>11/7/19</c:v>
                  </c:pt>
                  <c:pt idx="3073">
                    <c:v>11/7/19</c:v>
                  </c:pt>
                  <c:pt idx="3074">
                    <c:v>11/7/19</c:v>
                  </c:pt>
                  <c:pt idx="3075">
                    <c:v>11/7/19</c:v>
                  </c:pt>
                  <c:pt idx="3076">
                    <c:v>11/7/19</c:v>
                  </c:pt>
                  <c:pt idx="3077">
                    <c:v>11/7/19</c:v>
                  </c:pt>
                  <c:pt idx="3078">
                    <c:v>11/7/19</c:v>
                  </c:pt>
                  <c:pt idx="3079">
                    <c:v>11/7/19</c:v>
                  </c:pt>
                  <c:pt idx="3080">
                    <c:v>11/7/19</c:v>
                  </c:pt>
                  <c:pt idx="3081">
                    <c:v>11/7/19</c:v>
                  </c:pt>
                  <c:pt idx="3082">
                    <c:v>11/7/19</c:v>
                  </c:pt>
                  <c:pt idx="3083">
                    <c:v>11/7/19</c:v>
                  </c:pt>
                  <c:pt idx="3084">
                    <c:v>11/7/19</c:v>
                  </c:pt>
                  <c:pt idx="3085">
                    <c:v>11/7/19</c:v>
                  </c:pt>
                  <c:pt idx="3086">
                    <c:v>11/7/19</c:v>
                  </c:pt>
                  <c:pt idx="3087">
                    <c:v>11/7/19</c:v>
                  </c:pt>
                  <c:pt idx="3088">
                    <c:v>11/7/19</c:v>
                  </c:pt>
                  <c:pt idx="3089">
                    <c:v>11/7/19</c:v>
                  </c:pt>
                  <c:pt idx="3090">
                    <c:v>11/7/19</c:v>
                  </c:pt>
                  <c:pt idx="3091">
                    <c:v>11/7/19</c:v>
                  </c:pt>
                  <c:pt idx="3092">
                    <c:v>11/7/19</c:v>
                  </c:pt>
                  <c:pt idx="3093">
                    <c:v>11/7/19</c:v>
                  </c:pt>
                  <c:pt idx="3094">
                    <c:v>11/7/19</c:v>
                  </c:pt>
                  <c:pt idx="3095">
                    <c:v>11/7/19</c:v>
                  </c:pt>
                  <c:pt idx="3096">
                    <c:v>11/7/19</c:v>
                  </c:pt>
                  <c:pt idx="3097">
                    <c:v>11/7/19</c:v>
                  </c:pt>
                  <c:pt idx="3098">
                    <c:v>11/7/19</c:v>
                  </c:pt>
                  <c:pt idx="3099">
                    <c:v>11/7/19</c:v>
                  </c:pt>
                  <c:pt idx="3100">
                    <c:v>11/7/19</c:v>
                  </c:pt>
                  <c:pt idx="3101">
                    <c:v>11/7/19</c:v>
                  </c:pt>
                  <c:pt idx="3102">
                    <c:v>11/7/19</c:v>
                  </c:pt>
                  <c:pt idx="3103">
                    <c:v>11/7/19</c:v>
                  </c:pt>
                  <c:pt idx="3104">
                    <c:v>11/7/19</c:v>
                  </c:pt>
                  <c:pt idx="3105">
                    <c:v>11/7/19</c:v>
                  </c:pt>
                  <c:pt idx="3106">
                    <c:v>11/7/19</c:v>
                  </c:pt>
                  <c:pt idx="3107">
                    <c:v>11/7/19</c:v>
                  </c:pt>
                  <c:pt idx="3108">
                    <c:v>11/7/19</c:v>
                  </c:pt>
                  <c:pt idx="3109">
                    <c:v>11/7/19</c:v>
                  </c:pt>
                  <c:pt idx="3110">
                    <c:v>11/7/19</c:v>
                  </c:pt>
                  <c:pt idx="3111">
                    <c:v>11/7/19</c:v>
                  </c:pt>
                  <c:pt idx="3112">
                    <c:v>11/7/19</c:v>
                  </c:pt>
                  <c:pt idx="3113">
                    <c:v>11/7/19</c:v>
                  </c:pt>
                  <c:pt idx="3114">
                    <c:v>11/7/19</c:v>
                  </c:pt>
                  <c:pt idx="3115">
                    <c:v>11/7/19</c:v>
                  </c:pt>
                  <c:pt idx="3116">
                    <c:v>11/7/19</c:v>
                  </c:pt>
                  <c:pt idx="3117">
                    <c:v>11/7/19</c:v>
                  </c:pt>
                  <c:pt idx="3118">
                    <c:v>11/7/19</c:v>
                  </c:pt>
                  <c:pt idx="3119">
                    <c:v>11/7/19</c:v>
                  </c:pt>
                  <c:pt idx="3120">
                    <c:v>11/14/19</c:v>
                  </c:pt>
                  <c:pt idx="3121">
                    <c:v>11/14/19</c:v>
                  </c:pt>
                  <c:pt idx="3122">
                    <c:v>11/14/19</c:v>
                  </c:pt>
                  <c:pt idx="3123">
                    <c:v>11/14/19</c:v>
                  </c:pt>
                  <c:pt idx="3124">
                    <c:v>11/14/19</c:v>
                  </c:pt>
                  <c:pt idx="3125">
                    <c:v>11/14/19</c:v>
                  </c:pt>
                  <c:pt idx="3126">
                    <c:v>11/14/19</c:v>
                  </c:pt>
                  <c:pt idx="3127">
                    <c:v>11/14/19</c:v>
                  </c:pt>
                  <c:pt idx="3128">
                    <c:v>11/14/19</c:v>
                  </c:pt>
                  <c:pt idx="3129">
                    <c:v>11/14/19</c:v>
                  </c:pt>
                  <c:pt idx="3130">
                    <c:v>11/14/19</c:v>
                  </c:pt>
                  <c:pt idx="3131">
                    <c:v>11/14/19</c:v>
                  </c:pt>
                  <c:pt idx="3132">
                    <c:v>11/14/19</c:v>
                  </c:pt>
                  <c:pt idx="3133">
                    <c:v>11/14/19</c:v>
                  </c:pt>
                  <c:pt idx="3134">
                    <c:v>11/14/19</c:v>
                  </c:pt>
                  <c:pt idx="3135">
                    <c:v>11/14/19</c:v>
                  </c:pt>
                  <c:pt idx="3136">
                    <c:v>11/14/19</c:v>
                  </c:pt>
                  <c:pt idx="3137">
                    <c:v>11/14/19</c:v>
                  </c:pt>
                  <c:pt idx="3138">
                    <c:v>11/14/19</c:v>
                  </c:pt>
                  <c:pt idx="3139">
                    <c:v>11/14/19</c:v>
                  </c:pt>
                  <c:pt idx="3140">
                    <c:v>11/14/19</c:v>
                  </c:pt>
                  <c:pt idx="3141">
                    <c:v>11/14/19</c:v>
                  </c:pt>
                  <c:pt idx="3142">
                    <c:v>11/14/19</c:v>
                  </c:pt>
                  <c:pt idx="3143">
                    <c:v>11/14/19</c:v>
                  </c:pt>
                  <c:pt idx="3144">
                    <c:v>11/14/19</c:v>
                  </c:pt>
                  <c:pt idx="3145">
                    <c:v>11/14/19</c:v>
                  </c:pt>
                  <c:pt idx="3146">
                    <c:v>11/14/19</c:v>
                  </c:pt>
                  <c:pt idx="3147">
                    <c:v>11/14/19</c:v>
                  </c:pt>
                  <c:pt idx="3148">
                    <c:v>11/14/19</c:v>
                  </c:pt>
                  <c:pt idx="3149">
                    <c:v>11/14/19</c:v>
                  </c:pt>
                  <c:pt idx="3150">
                    <c:v>11/14/19</c:v>
                  </c:pt>
                  <c:pt idx="3151">
                    <c:v>11/14/19</c:v>
                  </c:pt>
                  <c:pt idx="3152">
                    <c:v>11/14/19</c:v>
                  </c:pt>
                  <c:pt idx="3153">
                    <c:v>11/14/19</c:v>
                  </c:pt>
                  <c:pt idx="3154">
                    <c:v>11/14/19</c:v>
                  </c:pt>
                  <c:pt idx="3155">
                    <c:v>11/14/19</c:v>
                  </c:pt>
                  <c:pt idx="3156">
                    <c:v>11/14/19</c:v>
                  </c:pt>
                  <c:pt idx="3157">
                    <c:v>11/14/19</c:v>
                  </c:pt>
                  <c:pt idx="3158">
                    <c:v>11/14/19</c:v>
                  </c:pt>
                  <c:pt idx="3159">
                    <c:v>11/14/19</c:v>
                  </c:pt>
                  <c:pt idx="3160">
                    <c:v>11/14/19</c:v>
                  </c:pt>
                  <c:pt idx="3161">
                    <c:v>11/14/19</c:v>
                  </c:pt>
                  <c:pt idx="3162">
                    <c:v>11/14/19</c:v>
                  </c:pt>
                  <c:pt idx="3163">
                    <c:v>11/14/19</c:v>
                  </c:pt>
                  <c:pt idx="3164">
                    <c:v>11/14/19</c:v>
                  </c:pt>
                  <c:pt idx="3165">
                    <c:v>11/14/19</c:v>
                  </c:pt>
                  <c:pt idx="3166">
                    <c:v>11/14/19</c:v>
                  </c:pt>
                  <c:pt idx="3167">
                    <c:v>11/14/19</c:v>
                  </c:pt>
                  <c:pt idx="3168">
                    <c:v>11/14/19</c:v>
                  </c:pt>
                  <c:pt idx="3169">
                    <c:v>11/14/19</c:v>
                  </c:pt>
                  <c:pt idx="3170">
                    <c:v>11/14/19</c:v>
                  </c:pt>
                  <c:pt idx="3171">
                    <c:v>11/14/19</c:v>
                  </c:pt>
                  <c:pt idx="3172">
                    <c:v>11/14/19</c:v>
                  </c:pt>
                  <c:pt idx="3173">
                    <c:v>11/14/19</c:v>
                  </c:pt>
                  <c:pt idx="3174">
                    <c:v>11/14/19</c:v>
                  </c:pt>
                  <c:pt idx="3175">
                    <c:v>11/14/19</c:v>
                  </c:pt>
                  <c:pt idx="3176">
                    <c:v>11/14/19</c:v>
                  </c:pt>
                  <c:pt idx="3177">
                    <c:v>11/14/19</c:v>
                  </c:pt>
                  <c:pt idx="3178">
                    <c:v>11/14/19</c:v>
                  </c:pt>
                  <c:pt idx="3179">
                    <c:v>11/14/19</c:v>
                  </c:pt>
                  <c:pt idx="3180">
                    <c:v>11/14/19</c:v>
                  </c:pt>
                  <c:pt idx="3181">
                    <c:v>11/14/19</c:v>
                  </c:pt>
                  <c:pt idx="3182">
                    <c:v>11/14/19</c:v>
                  </c:pt>
                  <c:pt idx="3183">
                    <c:v>11/14/19</c:v>
                  </c:pt>
                  <c:pt idx="3184">
                    <c:v>11/14/19</c:v>
                  </c:pt>
                  <c:pt idx="3185">
                    <c:v>11/26/19</c:v>
                  </c:pt>
                  <c:pt idx="3186">
                    <c:v>11/26/19</c:v>
                  </c:pt>
                  <c:pt idx="3187">
                    <c:v>11/26/19</c:v>
                  </c:pt>
                  <c:pt idx="3188">
                    <c:v>11/26/19</c:v>
                  </c:pt>
                  <c:pt idx="3189">
                    <c:v>11/26/19</c:v>
                  </c:pt>
                  <c:pt idx="3190">
                    <c:v>11/26/19</c:v>
                  </c:pt>
                  <c:pt idx="3191">
                    <c:v>11/26/19</c:v>
                  </c:pt>
                  <c:pt idx="3192">
                    <c:v>11/26/19</c:v>
                  </c:pt>
                  <c:pt idx="3193">
                    <c:v>11/26/19</c:v>
                  </c:pt>
                  <c:pt idx="3194">
                    <c:v>11/26/19</c:v>
                  </c:pt>
                  <c:pt idx="3195">
                    <c:v>11/26/19</c:v>
                  </c:pt>
                  <c:pt idx="3196">
                    <c:v>11/26/19</c:v>
                  </c:pt>
                  <c:pt idx="3197">
                    <c:v>11/26/19</c:v>
                  </c:pt>
                  <c:pt idx="3198">
                    <c:v>11/26/19</c:v>
                  </c:pt>
                  <c:pt idx="3199">
                    <c:v>11/26/19</c:v>
                  </c:pt>
                  <c:pt idx="3200">
                    <c:v>11/26/19</c:v>
                  </c:pt>
                  <c:pt idx="3201">
                    <c:v>11/26/19</c:v>
                  </c:pt>
                  <c:pt idx="3202">
                    <c:v>11/26/19</c:v>
                  </c:pt>
                  <c:pt idx="3203">
                    <c:v>11/26/19</c:v>
                  </c:pt>
                  <c:pt idx="3204">
                    <c:v>11/26/19</c:v>
                  </c:pt>
                  <c:pt idx="3205">
                    <c:v>11/26/19</c:v>
                  </c:pt>
                  <c:pt idx="3206">
                    <c:v>11/26/19</c:v>
                  </c:pt>
                  <c:pt idx="3207">
                    <c:v>11/26/19</c:v>
                  </c:pt>
                  <c:pt idx="3208">
                    <c:v>11/26/19</c:v>
                  </c:pt>
                  <c:pt idx="3209">
                    <c:v>11/26/19</c:v>
                  </c:pt>
                  <c:pt idx="3210">
                    <c:v>11/26/19</c:v>
                  </c:pt>
                  <c:pt idx="3211">
                    <c:v>11/26/19</c:v>
                  </c:pt>
                  <c:pt idx="3212">
                    <c:v>11/26/19</c:v>
                  </c:pt>
                  <c:pt idx="3213">
                    <c:v>11/26/19</c:v>
                  </c:pt>
                  <c:pt idx="3214">
                    <c:v>11/26/19</c:v>
                  </c:pt>
                  <c:pt idx="3215">
                    <c:v>11/26/19</c:v>
                  </c:pt>
                  <c:pt idx="3216">
                    <c:v>11/26/19</c:v>
                  </c:pt>
                  <c:pt idx="3217">
                    <c:v>11/26/19</c:v>
                  </c:pt>
                  <c:pt idx="3218">
                    <c:v>11/26/19</c:v>
                  </c:pt>
                  <c:pt idx="3219">
                    <c:v>11/26/19</c:v>
                  </c:pt>
                  <c:pt idx="3220">
                    <c:v>11/26/19</c:v>
                  </c:pt>
                  <c:pt idx="3221">
                    <c:v>11/26/19</c:v>
                  </c:pt>
                  <c:pt idx="3222">
                    <c:v>11/26/19</c:v>
                  </c:pt>
                  <c:pt idx="3223">
                    <c:v>11/26/19</c:v>
                  </c:pt>
                  <c:pt idx="3224">
                    <c:v>11/26/19</c:v>
                  </c:pt>
                  <c:pt idx="3225">
                    <c:v>11/26/19</c:v>
                  </c:pt>
                  <c:pt idx="3226">
                    <c:v>11/26/19</c:v>
                  </c:pt>
                  <c:pt idx="3227">
                    <c:v>11/26/19</c:v>
                  </c:pt>
                  <c:pt idx="3228">
                    <c:v>11/26/19</c:v>
                  </c:pt>
                  <c:pt idx="3229">
                    <c:v>11/26/19</c:v>
                  </c:pt>
                  <c:pt idx="3230">
                    <c:v>11/26/19</c:v>
                  </c:pt>
                  <c:pt idx="3231">
                    <c:v>11/26/19</c:v>
                  </c:pt>
                  <c:pt idx="3232">
                    <c:v>11/26/19</c:v>
                  </c:pt>
                  <c:pt idx="3233">
                    <c:v>11/26/19</c:v>
                  </c:pt>
                  <c:pt idx="3234">
                    <c:v>11/26/19</c:v>
                  </c:pt>
                  <c:pt idx="3235">
                    <c:v>11/26/19</c:v>
                  </c:pt>
                  <c:pt idx="3236">
                    <c:v>11/26/19</c:v>
                  </c:pt>
                  <c:pt idx="3237">
                    <c:v>11/26/19</c:v>
                  </c:pt>
                  <c:pt idx="3238">
                    <c:v>11/26/19</c:v>
                  </c:pt>
                  <c:pt idx="3239">
                    <c:v>11/26/19</c:v>
                  </c:pt>
                  <c:pt idx="3240">
                    <c:v>11/26/19</c:v>
                  </c:pt>
                  <c:pt idx="3241">
                    <c:v>11/26/19</c:v>
                  </c:pt>
                  <c:pt idx="3242">
                    <c:v>11/26/19</c:v>
                  </c:pt>
                  <c:pt idx="3243">
                    <c:v>11/26/19</c:v>
                  </c:pt>
                  <c:pt idx="3244">
                    <c:v>11/26/19</c:v>
                  </c:pt>
                  <c:pt idx="3245">
                    <c:v>11/26/19</c:v>
                  </c:pt>
                  <c:pt idx="3246">
                    <c:v>11/26/19</c:v>
                  </c:pt>
                  <c:pt idx="3247">
                    <c:v>11/26/19</c:v>
                  </c:pt>
                  <c:pt idx="3248">
                    <c:v>11/26/19</c:v>
                  </c:pt>
                  <c:pt idx="3249">
                    <c:v>11/26/19</c:v>
                  </c:pt>
                  <c:pt idx="3250">
                    <c:v>12/20/19</c:v>
                  </c:pt>
                  <c:pt idx="3251">
                    <c:v>12/20/19</c:v>
                  </c:pt>
                  <c:pt idx="3252">
                    <c:v>12/20/19</c:v>
                  </c:pt>
                  <c:pt idx="3253">
                    <c:v>12/20/19</c:v>
                  </c:pt>
                  <c:pt idx="3254">
                    <c:v>12/20/19</c:v>
                  </c:pt>
                  <c:pt idx="3255">
                    <c:v>12/20/19</c:v>
                  </c:pt>
                  <c:pt idx="3256">
                    <c:v>12/20/19</c:v>
                  </c:pt>
                  <c:pt idx="3257">
                    <c:v>12/20/19</c:v>
                  </c:pt>
                  <c:pt idx="3258">
                    <c:v>12/20/19</c:v>
                  </c:pt>
                  <c:pt idx="3259">
                    <c:v>12/20/19</c:v>
                  </c:pt>
                  <c:pt idx="3260">
                    <c:v>12/20/19</c:v>
                  </c:pt>
                  <c:pt idx="3261">
                    <c:v>12/20/19</c:v>
                  </c:pt>
                  <c:pt idx="3262">
                    <c:v>12/20/19</c:v>
                  </c:pt>
                  <c:pt idx="3263">
                    <c:v>12/20/19</c:v>
                  </c:pt>
                  <c:pt idx="3264">
                    <c:v>12/20/19</c:v>
                  </c:pt>
                  <c:pt idx="3265">
                    <c:v>12/20/19</c:v>
                  </c:pt>
                  <c:pt idx="3266">
                    <c:v>12/20/19</c:v>
                  </c:pt>
                  <c:pt idx="3267">
                    <c:v>12/20/19</c:v>
                  </c:pt>
                  <c:pt idx="3268">
                    <c:v>12/20/19</c:v>
                  </c:pt>
                  <c:pt idx="3269">
                    <c:v>12/20/19</c:v>
                  </c:pt>
                  <c:pt idx="3270">
                    <c:v>12/20/19</c:v>
                  </c:pt>
                  <c:pt idx="3271">
                    <c:v>12/20/19</c:v>
                  </c:pt>
                  <c:pt idx="3272">
                    <c:v>12/20/19</c:v>
                  </c:pt>
                  <c:pt idx="3273">
                    <c:v>12/20/19</c:v>
                  </c:pt>
                  <c:pt idx="3274">
                    <c:v>12/20/19</c:v>
                  </c:pt>
                  <c:pt idx="3275">
                    <c:v>12/20/19</c:v>
                  </c:pt>
                  <c:pt idx="3276">
                    <c:v>12/20/19</c:v>
                  </c:pt>
                  <c:pt idx="3277">
                    <c:v>12/20/19</c:v>
                  </c:pt>
                  <c:pt idx="3278">
                    <c:v>12/20/19</c:v>
                  </c:pt>
                  <c:pt idx="3279">
                    <c:v>12/20/19</c:v>
                  </c:pt>
                  <c:pt idx="3280">
                    <c:v>12/20/19</c:v>
                  </c:pt>
                  <c:pt idx="3281">
                    <c:v>12/20/19</c:v>
                  </c:pt>
                  <c:pt idx="3282">
                    <c:v>12/20/19</c:v>
                  </c:pt>
                  <c:pt idx="3283">
                    <c:v>12/20/19</c:v>
                  </c:pt>
                  <c:pt idx="3284">
                    <c:v>12/20/19</c:v>
                  </c:pt>
                  <c:pt idx="3285">
                    <c:v>12/20/19</c:v>
                  </c:pt>
                  <c:pt idx="3286">
                    <c:v>12/20/19</c:v>
                  </c:pt>
                  <c:pt idx="3287">
                    <c:v>12/20/19</c:v>
                  </c:pt>
                  <c:pt idx="3288">
                    <c:v>12/20/19</c:v>
                  </c:pt>
                  <c:pt idx="3289">
                    <c:v>12/20/19</c:v>
                  </c:pt>
                  <c:pt idx="3290">
                    <c:v>12/20/19</c:v>
                  </c:pt>
                  <c:pt idx="3291">
                    <c:v>12/20/19</c:v>
                  </c:pt>
                  <c:pt idx="3292">
                    <c:v>12/20/19</c:v>
                  </c:pt>
                  <c:pt idx="3293">
                    <c:v>12/20/19</c:v>
                  </c:pt>
                  <c:pt idx="3294">
                    <c:v>12/20/19</c:v>
                  </c:pt>
                  <c:pt idx="3295">
                    <c:v>12/20/19</c:v>
                  </c:pt>
                  <c:pt idx="3296">
                    <c:v>12/20/19</c:v>
                  </c:pt>
                  <c:pt idx="3297">
                    <c:v>12/20/19</c:v>
                  </c:pt>
                  <c:pt idx="3298">
                    <c:v>12/20/19</c:v>
                  </c:pt>
                  <c:pt idx="3299">
                    <c:v>12/20/19</c:v>
                  </c:pt>
                  <c:pt idx="3300">
                    <c:v>12/20/19</c:v>
                  </c:pt>
                  <c:pt idx="3301">
                    <c:v>12/20/19</c:v>
                  </c:pt>
                  <c:pt idx="3302">
                    <c:v>12/20/19</c:v>
                  </c:pt>
                  <c:pt idx="3303">
                    <c:v>12/20/19</c:v>
                  </c:pt>
                  <c:pt idx="3304">
                    <c:v>12/20/19</c:v>
                  </c:pt>
                  <c:pt idx="3305">
                    <c:v>12/20/19</c:v>
                  </c:pt>
                  <c:pt idx="3306">
                    <c:v>12/20/19</c:v>
                  </c:pt>
                  <c:pt idx="3307">
                    <c:v>12/20/19</c:v>
                  </c:pt>
                  <c:pt idx="3308">
                    <c:v>12/20/19</c:v>
                  </c:pt>
                  <c:pt idx="3309">
                    <c:v>12/20/19</c:v>
                  </c:pt>
                  <c:pt idx="3310">
                    <c:v>12/20/19</c:v>
                  </c:pt>
                  <c:pt idx="3311">
                    <c:v>12/20/19</c:v>
                  </c:pt>
                  <c:pt idx="3312">
                    <c:v>12/20/19</c:v>
                  </c:pt>
                  <c:pt idx="3313">
                    <c:v>12/20/19</c:v>
                  </c:pt>
                  <c:pt idx="3314">
                    <c:v>12/20/19</c:v>
                  </c:pt>
                  <c:pt idx="3315">
                    <c:v>1/2/20</c:v>
                  </c:pt>
                  <c:pt idx="3316">
                    <c:v>1/2/20</c:v>
                  </c:pt>
                  <c:pt idx="3317">
                    <c:v>1/2/20</c:v>
                  </c:pt>
                  <c:pt idx="3318">
                    <c:v>1/2/20</c:v>
                  </c:pt>
                  <c:pt idx="3319">
                    <c:v>1/2/20</c:v>
                  </c:pt>
                  <c:pt idx="3320">
                    <c:v>1/2/20</c:v>
                  </c:pt>
                  <c:pt idx="3321">
                    <c:v>1/2/20</c:v>
                  </c:pt>
                  <c:pt idx="3322">
                    <c:v>1/2/20</c:v>
                  </c:pt>
                  <c:pt idx="3323">
                    <c:v>1/2/20</c:v>
                  </c:pt>
                  <c:pt idx="3324">
                    <c:v>1/2/20</c:v>
                  </c:pt>
                  <c:pt idx="3325">
                    <c:v>1/2/20</c:v>
                  </c:pt>
                  <c:pt idx="3326">
                    <c:v>1/2/20</c:v>
                  </c:pt>
                  <c:pt idx="3327">
                    <c:v>1/2/20</c:v>
                  </c:pt>
                  <c:pt idx="3328">
                    <c:v>1/2/20</c:v>
                  </c:pt>
                  <c:pt idx="3329">
                    <c:v>1/2/20</c:v>
                  </c:pt>
                  <c:pt idx="3330">
                    <c:v>1/2/20</c:v>
                  </c:pt>
                  <c:pt idx="3331">
                    <c:v>1/2/20</c:v>
                  </c:pt>
                  <c:pt idx="3332">
                    <c:v>1/2/20</c:v>
                  </c:pt>
                  <c:pt idx="3333">
                    <c:v>1/2/20</c:v>
                  </c:pt>
                  <c:pt idx="3334">
                    <c:v>1/2/20</c:v>
                  </c:pt>
                  <c:pt idx="3335">
                    <c:v>1/2/20</c:v>
                  </c:pt>
                  <c:pt idx="3336">
                    <c:v>1/2/20</c:v>
                  </c:pt>
                  <c:pt idx="3337">
                    <c:v>1/2/20</c:v>
                  </c:pt>
                  <c:pt idx="3338">
                    <c:v>1/2/20</c:v>
                  </c:pt>
                  <c:pt idx="3339">
                    <c:v>1/2/20</c:v>
                  </c:pt>
                  <c:pt idx="3340">
                    <c:v>1/2/20</c:v>
                  </c:pt>
                  <c:pt idx="3341">
                    <c:v>1/2/20</c:v>
                  </c:pt>
                  <c:pt idx="3342">
                    <c:v>1/2/20</c:v>
                  </c:pt>
                  <c:pt idx="3343">
                    <c:v>1/2/20</c:v>
                  </c:pt>
                  <c:pt idx="3344">
                    <c:v>1/2/20</c:v>
                  </c:pt>
                  <c:pt idx="3345">
                    <c:v>1/2/20</c:v>
                  </c:pt>
                  <c:pt idx="3346">
                    <c:v>1/2/20</c:v>
                  </c:pt>
                  <c:pt idx="3347">
                    <c:v>1/2/20</c:v>
                  </c:pt>
                  <c:pt idx="3348">
                    <c:v>1/2/20</c:v>
                  </c:pt>
                  <c:pt idx="3349">
                    <c:v>1/2/20</c:v>
                  </c:pt>
                  <c:pt idx="3350">
                    <c:v>1/2/20</c:v>
                  </c:pt>
                  <c:pt idx="3351">
                    <c:v>1/2/20</c:v>
                  </c:pt>
                  <c:pt idx="3352">
                    <c:v>1/2/20</c:v>
                  </c:pt>
                  <c:pt idx="3353">
                    <c:v>1/2/20</c:v>
                  </c:pt>
                  <c:pt idx="3354">
                    <c:v>1/2/20</c:v>
                  </c:pt>
                  <c:pt idx="3355">
                    <c:v>1/2/20</c:v>
                  </c:pt>
                  <c:pt idx="3356">
                    <c:v>1/2/20</c:v>
                  </c:pt>
                  <c:pt idx="3357">
                    <c:v>1/2/20</c:v>
                  </c:pt>
                  <c:pt idx="3358">
                    <c:v>1/2/20</c:v>
                  </c:pt>
                  <c:pt idx="3359">
                    <c:v>1/2/20</c:v>
                  </c:pt>
                  <c:pt idx="3360">
                    <c:v>1/2/20</c:v>
                  </c:pt>
                  <c:pt idx="3361">
                    <c:v>1/2/20</c:v>
                  </c:pt>
                  <c:pt idx="3362">
                    <c:v>1/2/20</c:v>
                  </c:pt>
                  <c:pt idx="3363">
                    <c:v>1/2/20</c:v>
                  </c:pt>
                  <c:pt idx="3364">
                    <c:v>1/2/20</c:v>
                  </c:pt>
                  <c:pt idx="3365">
                    <c:v>1/2/20</c:v>
                  </c:pt>
                  <c:pt idx="3366">
                    <c:v>1/2/20</c:v>
                  </c:pt>
                  <c:pt idx="3367">
                    <c:v>1/2/20</c:v>
                  </c:pt>
                  <c:pt idx="3368">
                    <c:v>1/2/20</c:v>
                  </c:pt>
                  <c:pt idx="3369">
                    <c:v>1/2/20</c:v>
                  </c:pt>
                  <c:pt idx="3370">
                    <c:v>1/2/20</c:v>
                  </c:pt>
                  <c:pt idx="3371">
                    <c:v>1/2/20</c:v>
                  </c:pt>
                  <c:pt idx="3372">
                    <c:v>1/2/20</c:v>
                  </c:pt>
                  <c:pt idx="3373">
                    <c:v>1/2/20</c:v>
                  </c:pt>
                  <c:pt idx="3374">
                    <c:v>1/2/20</c:v>
                  </c:pt>
                  <c:pt idx="3375">
                    <c:v>1/2/20</c:v>
                  </c:pt>
                  <c:pt idx="3376">
                    <c:v>1/2/20</c:v>
                  </c:pt>
                  <c:pt idx="3377">
                    <c:v>1/2/20</c:v>
                  </c:pt>
                  <c:pt idx="3378">
                    <c:v>1/2/20</c:v>
                  </c:pt>
                  <c:pt idx="3379">
                    <c:v>1/2/20</c:v>
                  </c:pt>
                </c:lvl>
              </c:multiLvlStrCache>
            </c:multiLvlStrRef>
          </c:xVal>
          <c:yVal>
            <c:numRef>
              <c:f>'3'!$E$2:$E$3511</c:f>
              <c:numCache>
                <c:formatCode>General</c:formatCode>
                <c:ptCount val="3510"/>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9.6300000000000008</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4.3499999999999996</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8.0500000000000007</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9.6999999999999993</c:v>
                </c:pt>
                <c:pt idx="158">
                  <c:v>9.89</c:v>
                </c:pt>
                <c:pt idx="159">
                  <c:v>9.91</c:v>
                </c:pt>
                <c:pt idx="160">
                  <c:v>12.36</c:v>
                </c:pt>
                <c:pt idx="161">
                  <c:v>12.36</c:v>
                </c:pt>
                <c:pt idx="162">
                  <c:v>12.35</c:v>
                </c:pt>
                <c:pt idx="163">
                  <c:v>6.69</c:v>
                </c:pt>
                <c:pt idx="164">
                  <c:v>8.7200000000000006</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9.9700000000000006</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9.7799999999999994</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10.199999999999999</c:v>
                </c:pt>
                <c:pt idx="354">
                  <c:v>10.039999999999999</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9.8699999999999992</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8.2200000000000006</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8.2100000000000009</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9.5399999999999991</c:v>
                </c:pt>
                <c:pt idx="737">
                  <c:v>8.91</c:v>
                </c:pt>
                <c:pt idx="738">
                  <c:v>8.7200000000000006</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8.0399999999999991</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8.2200000000000006</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8.0399999999999991</c:v>
                </c:pt>
                <c:pt idx="951">
                  <c:v>7.47</c:v>
                </c:pt>
                <c:pt idx="952">
                  <c:v>11.89</c:v>
                </c:pt>
                <c:pt idx="953">
                  <c:v>11.02</c:v>
                </c:pt>
                <c:pt idx="954">
                  <c:v>11.87</c:v>
                </c:pt>
                <c:pt idx="955">
                  <c:v>9.98</c:v>
                </c:pt>
                <c:pt idx="956">
                  <c:v>8.3800000000000008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8.4499999999999993</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8.5399999999999991</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8.0299999999999994</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4.9000000000000004</c:v>
                </c:pt>
                <c:pt idx="1172">
                  <c:v>4.95</c:v>
                </c:pt>
                <c:pt idx="1173">
                  <c:v>7.4</c:v>
                </c:pt>
                <c:pt idx="1174">
                  <c:v>6.95</c:v>
                </c:pt>
                <c:pt idx="1175">
                  <c:v>6.92</c:v>
                </c:pt>
                <c:pt idx="1176">
                  <c:v>8.2200000000000006</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8.3000000000000007</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8.0299999999999994</c:v>
                </c:pt>
                <c:pt idx="1206">
                  <c:v>6.7</c:v>
                </c:pt>
                <c:pt idx="1207">
                  <c:v>6.68</c:v>
                </c:pt>
                <c:pt idx="1208">
                  <c:v>6.55</c:v>
                </c:pt>
                <c:pt idx="1209">
                  <c:v>9.14</c:v>
                </c:pt>
                <c:pt idx="1210">
                  <c:v>8.5500000000000007</c:v>
                </c:pt>
                <c:pt idx="1211">
                  <c:v>8.4499999999999993</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8.4700000000000006</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8.2799999999999994</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9.7799999999999994</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8.1300000000000008</c:v>
                </c:pt>
                <c:pt idx="1468">
                  <c:v>7.95</c:v>
                </c:pt>
                <c:pt idx="1469">
                  <c:v>8.8800000000000008</c:v>
                </c:pt>
                <c:pt idx="1470">
                  <c:v>8.34</c:v>
                </c:pt>
                <c:pt idx="1471">
                  <c:v>8.2100000000000009</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8.2899999999999991</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9.2799999999999994</c:v>
                </c:pt>
                <c:pt idx="1731">
                  <c:v>8.85</c:v>
                </c:pt>
                <c:pt idx="1732">
                  <c:v>9.1300000000000008</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8.7200000000000006</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8.2100000000000009</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9.6199999999999992</c:v>
                </c:pt>
                <c:pt idx="1863">
                  <c:v>9.7799999999999994</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9.2899999999999991</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8.1300000000000008</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8.5399999999999991</c:v>
                </c:pt>
                <c:pt idx="1994">
                  <c:v>#N/A</c:v>
                </c:pt>
                <c:pt idx="1995">
                  <c:v>7.35</c:v>
                </c:pt>
                <c:pt idx="1996">
                  <c:v>7.05</c:v>
                </c:pt>
                <c:pt idx="1997">
                  <c:v>6.9</c:v>
                </c:pt>
                <c:pt idx="1998">
                  <c:v>6.36</c:v>
                </c:pt>
                <c:pt idx="1999">
                  <c:v>6.37</c:v>
                </c:pt>
                <c:pt idx="2000">
                  <c:v>6.35</c:v>
                </c:pt>
                <c:pt idx="2001">
                  <c:v>9.15</c:v>
                </c:pt>
                <c:pt idx="2002">
                  <c:v>8.81</c:v>
                </c:pt>
                <c:pt idx="2003">
                  <c:v>8.5399999999999991</c:v>
                </c:pt>
                <c:pt idx="2004">
                  <c:v>8.39</c:v>
                </c:pt>
                <c:pt idx="2005">
                  <c:v>8.2200000000000006</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8.4700000000000006</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10.210000000000001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8.4600000000000009</c:v>
                </c:pt>
                <c:pt idx="2187">
                  <c:v>#N/A</c:v>
                </c:pt>
                <c:pt idx="2188">
                  <c:v>#N/A</c:v>
                </c:pt>
                <c:pt idx="2189">
                  <c:v>#N/A</c:v>
                </c:pt>
                <c:pt idx="2190">
                  <c:v>#N/A</c:v>
                </c:pt>
                <c:pt idx="2191">
                  <c:v>9.23</c:v>
                </c:pt>
                <c:pt idx="2192">
                  <c:v>8.9600000000000009</c:v>
                </c:pt>
                <c:pt idx="2193">
                  <c:v>8.59</c:v>
                </c:pt>
                <c:pt idx="2194">
                  <c:v>8.25</c:v>
                </c:pt>
                <c:pt idx="2195">
                  <c:v>7.88</c:v>
                </c:pt>
                <c:pt idx="2196">
                  <c:v>8.0500000000000007</c:v>
                </c:pt>
                <c:pt idx="2197">
                  <c:v>8.61</c:v>
                </c:pt>
                <c:pt idx="2198">
                  <c:v>8.8800000000000008</c:v>
                </c:pt>
                <c:pt idx="2199">
                  <c:v>8.66</c:v>
                </c:pt>
                <c:pt idx="2200">
                  <c:v>8.3000000000000007</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8.0500000000000007</c:v>
                </c:pt>
                <c:pt idx="2398">
                  <c:v>8.1199999999999992</c:v>
                </c:pt>
                <c:pt idx="2399">
                  <c:v>#N/A</c:v>
                </c:pt>
                <c:pt idx="2400">
                  <c:v>#N/A</c:v>
                </c:pt>
                <c:pt idx="2401">
                  <c:v>#N/A</c:v>
                </c:pt>
                <c:pt idx="2402">
                  <c:v>#N/A</c:v>
                </c:pt>
                <c:pt idx="2403">
                  <c:v>#N/A</c:v>
                </c:pt>
                <c:pt idx="2404">
                  <c:v>#N/A</c:v>
                </c:pt>
                <c:pt idx="2405">
                  <c:v>#N/A</c:v>
                </c:pt>
                <c:pt idx="2406">
                  <c:v>#N/A</c:v>
                </c:pt>
                <c:pt idx="2407">
                  <c:v>#N/A</c:v>
                </c:pt>
                <c:pt idx="2408">
                  <c:v>8.61</c:v>
                </c:pt>
                <c:pt idx="2409">
                  <c:v>9.5500000000000007</c:v>
                </c:pt>
                <c:pt idx="2410">
                  <c:v>10.52</c:v>
                </c:pt>
                <c:pt idx="2411">
                  <c:v>9.24</c:v>
                </c:pt>
                <c:pt idx="2412">
                  <c:v>10.09</c:v>
                </c:pt>
                <c:pt idx="2413">
                  <c:v>10.220000000000001</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8.1999999999999993</c:v>
                </c:pt>
                <c:pt idx="2439">
                  <c:v>8.92</c:v>
                </c:pt>
                <c:pt idx="2440">
                  <c:v>9.02</c:v>
                </c:pt>
                <c:pt idx="2441">
                  <c:v>14</c:v>
                </c:pt>
                <c:pt idx="2442">
                  <c:v>14</c:v>
                </c:pt>
                <c:pt idx="2443">
                  <c:v>14</c:v>
                </c:pt>
                <c:pt idx="2444">
                  <c:v>9.7200000000000006</c:v>
                </c:pt>
                <c:pt idx="2445">
                  <c:v>10.94</c:v>
                </c:pt>
                <c:pt idx="2446">
                  <c:v>10.91</c:v>
                </c:pt>
                <c:pt idx="2447">
                  <c:v>12.24</c:v>
                </c:pt>
                <c:pt idx="2448">
                  <c:v>12.93</c:v>
                </c:pt>
                <c:pt idx="2449">
                  <c:v>#N/A</c:v>
                </c:pt>
                <c:pt idx="2450">
                  <c:v>8.7200000000000006</c:v>
                </c:pt>
                <c:pt idx="2451">
                  <c:v>9.1199999999999992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4.2699999999999996</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9.5299999999999994</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8.1999999999999993</c:v>
                </c:pt>
                <c:pt idx="2723">
                  <c:v>8.6</c:v>
                </c:pt>
                <c:pt idx="2724">
                  <c:v>#N/A</c:v>
                </c:pt>
                <c:pt idx="2725">
                  <c:v>#N/A</c:v>
                </c:pt>
                <c:pt idx="2726">
                  <c:v>#N/A</c:v>
                </c:pt>
                <c:pt idx="2727">
                  <c:v>#N/A</c:v>
                </c:pt>
                <c:pt idx="2728">
                  <c:v>#N/A</c:v>
                </c:pt>
                <c:pt idx="2729">
                  <c:v>#N/A</c:v>
                </c:pt>
                <c:pt idx="2730">
                  <c:v>4.5599999999999996</c:v>
                </c:pt>
                <c:pt idx="2731">
                  <c:v>4.54</c:v>
                </c:pt>
                <c:pt idx="2732">
                  <c:v>4.6100000000000003</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9.9499999999999993</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10.050000000000001</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4.0199999999999996</c:v>
                </c:pt>
                <c:pt idx="2855">
                  <c:v>7.03</c:v>
                </c:pt>
                <c:pt idx="2856">
                  <c:v>10.050000000000001</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10.039999999999999</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formatCode="0.00">
                  <c:v>7.76</c:v>
                </c:pt>
                <c:pt idx="2918" formatCode="0.00">
                  <c:v>8.2799999999999994</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10.039999999999999</c:v>
                </c:pt>
                <c:pt idx="2987">
                  <c:v>4.0199999999999996</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4.0199999999999996</c:v>
                </c:pt>
                <c:pt idx="3050">
                  <c:v>7.01</c:v>
                </c:pt>
                <c:pt idx="3051">
                  <c:v>10.050000000000001</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10.050000000000001</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4.0599999999999996</c:v>
                </c:pt>
                <c:pt idx="3180">
                  <c:v>7.03</c:v>
                </c:pt>
                <c:pt idx="3181">
                  <c:v>10.050000000000001</c:v>
                </c:pt>
                <c:pt idx="3182">
                  <c:v>4</c:v>
                </c:pt>
                <c:pt idx="3183">
                  <c:v>7</c:v>
                </c:pt>
                <c:pt idx="3184">
                  <c:v>10.029999999999999</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10.039999999999999</c:v>
                </c:pt>
                <c:pt idx="3250">
                  <c:v>6.83</c:v>
                </c:pt>
                <c:pt idx="3251">
                  <c:v>6.55</c:v>
                </c:pt>
                <c:pt idx="3252">
                  <c:v>6.35</c:v>
                </c:pt>
                <c:pt idx="3253">
                  <c:v>6.7</c:v>
                </c:pt>
                <c:pt idx="3254">
                  <c:v>7.04</c:v>
                </c:pt>
                <c:pt idx="3255">
                  <c:v>6.83</c:v>
                </c:pt>
                <c:pt idx="3256">
                  <c:v>9.35</c:v>
                </c:pt>
                <c:pt idx="3257">
                  <c:v>9.3800000000000008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8.0500000000000007</c:v>
                </c:pt>
                <c:pt idx="3308">
                  <c:v>8.2200000000000006</c:v>
                </c:pt>
                <c:pt idx="3309">
                  <c:v>4.0199999999999996</c:v>
                </c:pt>
                <c:pt idx="3310">
                  <c:v>7</c:v>
                </c:pt>
                <c:pt idx="3311">
                  <c:v>10.029999999999999</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10.029999999999999</c:v>
                </c:pt>
                <c:pt idx="3377">
                  <c:v>4</c:v>
                </c:pt>
                <c:pt idx="3378">
                  <c:v>7.02</c:v>
                </c:pt>
                <c:pt idx="3379">
                  <c:v>10.06</c:v>
                </c:pt>
                <c:pt idx="3380">
                  <c:v>5.34</c:v>
                </c:pt>
                <c:pt idx="3381">
                  <c:v>4.82</c:v>
                </c:pt>
                <c:pt idx="3382">
                  <c:v>5.45</c:v>
                </c:pt>
                <c:pt idx="3383">
                  <c:v>6.58</c:v>
                </c:pt>
                <c:pt idx="3384">
                  <c:v>6.5</c:v>
                </c:pt>
                <c:pt idx="3385">
                  <c:v>6.43</c:v>
                </c:pt>
                <c:pt idx="3386">
                  <c:v>10.26</c:v>
                </c:pt>
                <c:pt idx="3387">
                  <c:v>10.14</c:v>
                </c:pt>
                <c:pt idx="3388">
                  <c:v>10.14</c:v>
                </c:pt>
                <c:pt idx="3389">
                  <c:v>#N/A</c:v>
                </c:pt>
                <c:pt idx="3390">
                  <c:v>#N/A</c:v>
                </c:pt>
                <c:pt idx="3391">
                  <c:v>#N/A</c:v>
                </c:pt>
                <c:pt idx="3392">
                  <c:v>12.53</c:v>
                </c:pt>
                <c:pt idx="3393">
                  <c:v>12.51</c:v>
                </c:pt>
                <c:pt idx="3394">
                  <c:v>12.46</c:v>
                </c:pt>
                <c:pt idx="3395">
                  <c:v>11.7</c:v>
                </c:pt>
                <c:pt idx="3396">
                  <c:v>11.65</c:v>
                </c:pt>
                <c:pt idx="3397">
                  <c:v>11.61</c:v>
                </c:pt>
                <c:pt idx="3398">
                  <c:v>11.43</c:v>
                </c:pt>
                <c:pt idx="3399">
                  <c:v>11.27</c:v>
                </c:pt>
                <c:pt idx="3400">
                  <c:v>11.58</c:v>
                </c:pt>
                <c:pt idx="3401">
                  <c:v>7.3</c:v>
                </c:pt>
                <c:pt idx="3402">
                  <c:v>7.05</c:v>
                </c:pt>
                <c:pt idx="3403">
                  <c:v>6.94</c:v>
                </c:pt>
                <c:pt idx="3404">
                  <c:v>11.77</c:v>
                </c:pt>
                <c:pt idx="3405">
                  <c:v>11.78</c:v>
                </c:pt>
                <c:pt idx="3406">
                  <c:v>11.73</c:v>
                </c:pt>
                <c:pt idx="3407">
                  <c:v>10.82</c:v>
                </c:pt>
                <c:pt idx="3408">
                  <c:v>10.85</c:v>
                </c:pt>
                <c:pt idx="3409">
                  <c:v>10.82</c:v>
                </c:pt>
                <c:pt idx="3410">
                  <c:v>11.47</c:v>
                </c:pt>
                <c:pt idx="3411">
                  <c:v>11.46</c:v>
                </c:pt>
                <c:pt idx="3412">
                  <c:v>11.44</c:v>
                </c:pt>
                <c:pt idx="3413">
                  <c:v>11</c:v>
                </c:pt>
                <c:pt idx="3414">
                  <c:v>11.14</c:v>
                </c:pt>
                <c:pt idx="3415">
                  <c:v>10.72</c:v>
                </c:pt>
                <c:pt idx="3416">
                  <c:v>#N/A</c:v>
                </c:pt>
                <c:pt idx="3417">
                  <c:v>#N/A</c:v>
                </c:pt>
                <c:pt idx="3418">
                  <c:v>#N/A</c:v>
                </c:pt>
                <c:pt idx="3419">
                  <c:v>8.1</c:v>
                </c:pt>
                <c:pt idx="3420">
                  <c:v>6.06</c:v>
                </c:pt>
                <c:pt idx="3421">
                  <c:v>6.37</c:v>
                </c:pt>
                <c:pt idx="3422">
                  <c:v>12.16</c:v>
                </c:pt>
                <c:pt idx="3423">
                  <c:v>8.9</c:v>
                </c:pt>
                <c:pt idx="3424">
                  <c:v>11.22</c:v>
                </c:pt>
                <c:pt idx="3425">
                  <c:v>6.75</c:v>
                </c:pt>
                <c:pt idx="3426">
                  <c:v>6.48</c:v>
                </c:pt>
                <c:pt idx="3427">
                  <c:v>6.37</c:v>
                </c:pt>
                <c:pt idx="3428">
                  <c:v>6.27</c:v>
                </c:pt>
                <c:pt idx="3429">
                  <c:v>6.21</c:v>
                </c:pt>
                <c:pt idx="3430">
                  <c:v>5.96</c:v>
                </c:pt>
                <c:pt idx="3431">
                  <c:v>7.05</c:v>
                </c:pt>
                <c:pt idx="3432">
                  <c:v>6.98</c:v>
                </c:pt>
                <c:pt idx="3433">
                  <c:v>6.95</c:v>
                </c:pt>
                <c:pt idx="3434">
                  <c:v>6.93</c:v>
                </c:pt>
                <c:pt idx="3435">
                  <c:v>6.91</c:v>
                </c:pt>
                <c:pt idx="3436">
                  <c:v>6.87</c:v>
                </c:pt>
                <c:pt idx="3437">
                  <c:v>7.82</c:v>
                </c:pt>
                <c:pt idx="3438">
                  <c:v>7.8</c:v>
                </c:pt>
                <c:pt idx="3439">
                  <c:v>3.98</c:v>
                </c:pt>
                <c:pt idx="3440">
                  <c:v>7.03</c:v>
                </c:pt>
                <c:pt idx="3441">
                  <c:v>10.09</c:v>
                </c:pt>
                <c:pt idx="3442">
                  <c:v>4.01</c:v>
                </c:pt>
                <c:pt idx="3443">
                  <c:v>7.04</c:v>
                </c:pt>
                <c:pt idx="3444">
                  <c:v>10</c:v>
                </c:pt>
                <c:pt idx="3445">
                  <c:v>4.8</c:v>
                </c:pt>
                <c:pt idx="3446">
                  <c:v>4.67</c:v>
                </c:pt>
                <c:pt idx="3447">
                  <c:v>4.76</c:v>
                </c:pt>
                <c:pt idx="3448">
                  <c:v>6.97</c:v>
                </c:pt>
                <c:pt idx="3449">
                  <c:v>6.75</c:v>
                </c:pt>
                <c:pt idx="3450">
                  <c:v>6.65</c:v>
                </c:pt>
                <c:pt idx="3451">
                  <c:v>10.47</c:v>
                </c:pt>
                <c:pt idx="3452">
                  <c:v>10.45</c:v>
                </c:pt>
                <c:pt idx="3453">
                  <c:v>10.4</c:v>
                </c:pt>
                <c:pt idx="3454">
                  <c:v>#N/A</c:v>
                </c:pt>
                <c:pt idx="3455">
                  <c:v>#N/A</c:v>
                </c:pt>
                <c:pt idx="3456">
                  <c:v>#N/A</c:v>
                </c:pt>
                <c:pt idx="3457">
                  <c:v>12.58</c:v>
                </c:pt>
                <c:pt idx="3458">
                  <c:v>12.58</c:v>
                </c:pt>
                <c:pt idx="3459">
                  <c:v>12.55</c:v>
                </c:pt>
                <c:pt idx="3460">
                  <c:v>12.04</c:v>
                </c:pt>
                <c:pt idx="3461">
                  <c:v>11.85</c:v>
                </c:pt>
                <c:pt idx="3462">
                  <c:v>11.75</c:v>
                </c:pt>
                <c:pt idx="3463">
                  <c:v>11.4</c:v>
                </c:pt>
                <c:pt idx="3464">
                  <c:v>11.5</c:v>
                </c:pt>
                <c:pt idx="3465">
                  <c:v>11.7</c:v>
                </c:pt>
                <c:pt idx="3466">
                  <c:v>6.9</c:v>
                </c:pt>
                <c:pt idx="3467">
                  <c:v>6.9</c:v>
                </c:pt>
                <c:pt idx="3468">
                  <c:v>6.81</c:v>
                </c:pt>
                <c:pt idx="3469">
                  <c:v>11.81</c:v>
                </c:pt>
                <c:pt idx="3470">
                  <c:v>11.87</c:v>
                </c:pt>
                <c:pt idx="3471">
                  <c:v>11.85</c:v>
                </c:pt>
                <c:pt idx="3472">
                  <c:v>9.9499999999999993</c:v>
                </c:pt>
                <c:pt idx="3473">
                  <c:v>10</c:v>
                </c:pt>
                <c:pt idx="3474">
                  <c:v>9.98</c:v>
                </c:pt>
                <c:pt idx="3475">
                  <c:v>8.32</c:v>
                </c:pt>
                <c:pt idx="3476">
                  <c:v>11.61</c:v>
                </c:pt>
                <c:pt idx="3477">
                  <c:v>11.63</c:v>
                </c:pt>
                <c:pt idx="3478">
                  <c:v>11.7</c:v>
                </c:pt>
                <c:pt idx="3479">
                  <c:v>11.7</c:v>
                </c:pt>
                <c:pt idx="3480">
                  <c:v>11.61</c:v>
                </c:pt>
                <c:pt idx="3481">
                  <c:v>#N/A</c:v>
                </c:pt>
                <c:pt idx="3482">
                  <c:v>#N/A</c:v>
                </c:pt>
                <c:pt idx="3483">
                  <c:v>#N/A</c:v>
                </c:pt>
                <c:pt idx="3484">
                  <c:v>8.36</c:v>
                </c:pt>
                <c:pt idx="3485">
                  <c:v>6.26</c:v>
                </c:pt>
                <c:pt idx="3486">
                  <c:v>6.43</c:v>
                </c:pt>
                <c:pt idx="3487">
                  <c:v>12.15</c:v>
                </c:pt>
                <c:pt idx="3488">
                  <c:v>9.02</c:v>
                </c:pt>
                <c:pt idx="3489">
                  <c:v>11.29</c:v>
                </c:pt>
                <c:pt idx="3490">
                  <c:v>6.7</c:v>
                </c:pt>
                <c:pt idx="3491">
                  <c:v>6.55</c:v>
                </c:pt>
                <c:pt idx="3492">
                  <c:v>6.42</c:v>
                </c:pt>
                <c:pt idx="3493">
                  <c:v>6.3</c:v>
                </c:pt>
                <c:pt idx="3494">
                  <c:v>6.21</c:v>
                </c:pt>
                <c:pt idx="3495">
                  <c:v>6.11</c:v>
                </c:pt>
                <c:pt idx="3496">
                  <c:v>7.11</c:v>
                </c:pt>
                <c:pt idx="3497">
                  <c:v>7.04</c:v>
                </c:pt>
                <c:pt idx="3498">
                  <c:v>6.96</c:v>
                </c:pt>
                <c:pt idx="3499">
                  <c:v>6.9</c:v>
                </c:pt>
                <c:pt idx="3500">
                  <c:v>6.85</c:v>
                </c:pt>
                <c:pt idx="3501">
                  <c:v>6.83</c:v>
                </c:pt>
                <c:pt idx="3502">
                  <c:v>7.23</c:v>
                </c:pt>
                <c:pt idx="3503">
                  <c:v>7.16</c:v>
                </c:pt>
                <c:pt idx="3504">
                  <c:v>3.98</c:v>
                </c:pt>
                <c:pt idx="3505">
                  <c:v>6.99</c:v>
                </c:pt>
                <c:pt idx="3506">
                  <c:v>10.050000000000001</c:v>
                </c:pt>
                <c:pt idx="3507">
                  <c:v>4.07</c:v>
                </c:pt>
                <c:pt idx="3508">
                  <c:v>7.11</c:v>
                </c:pt>
                <c:pt idx="3509">
                  <c:v>10.07</c:v>
                </c:pt>
              </c:numCache>
            </c:numRef>
          </c:yVal>
          <c:smooth val="0"/>
          <c:extLst>
            <c:ext xmlns:c16="http://schemas.microsoft.com/office/drawing/2014/chart" uri="{C3380CC4-5D6E-409C-BE32-E72D297353CC}">
              <c16:uniqueId val="{00000001-9556-4B65-9B6C-F8368F8AB9F9}"/>
            </c:ext>
          </c:extLst>
        </c:ser>
        <c:ser>
          <c:idx val="3"/>
          <c:order val="3"/>
          <c:tx>
            <c:strRef>
              <c:f>'4'!$E$1</c:f>
              <c:strCache>
                <c:ptCount val="1"/>
                <c:pt idx="0">
                  <c:v>Readings-4</c:v>
                </c:pt>
              </c:strCache>
            </c:strRef>
          </c:tx>
          <c:xVal>
            <c:multiLvlStrRef>
              <c:f>'4'!$A$2:$D$3381</c:f>
              <c:multiLvlStrCache>
                <c:ptCount val="3380"/>
                <c:lvl>
                  <c:pt idx="0">
                    <c:v>5</c:v>
                  </c:pt>
                  <c:pt idx="1">
                    <c:v>10</c:v>
                  </c:pt>
                  <c:pt idx="2">
                    <c:v>15</c:v>
                  </c:pt>
                  <c:pt idx="3">
                    <c:v>5</c:v>
                  </c:pt>
                  <c:pt idx="4">
                    <c:v>10</c:v>
                  </c:pt>
                  <c:pt idx="5">
                    <c:v>15</c:v>
                  </c:pt>
                  <c:pt idx="6">
                    <c:v>5</c:v>
                  </c:pt>
                  <c:pt idx="7">
                    <c:v>10</c:v>
                  </c:pt>
                  <c:pt idx="8">
                    <c:v>15</c:v>
                  </c:pt>
                  <c:pt idx="9">
                    <c:v>5</c:v>
                  </c:pt>
                  <c:pt idx="10">
                    <c:v>10</c:v>
                  </c:pt>
                  <c:pt idx="11">
                    <c:v>15</c:v>
                  </c:pt>
                  <c:pt idx="12">
                    <c:v>5</c:v>
                  </c:pt>
                  <c:pt idx="13">
                    <c:v>10</c:v>
                  </c:pt>
                  <c:pt idx="14">
                    <c:v>15</c:v>
                  </c:pt>
                  <c:pt idx="15">
                    <c:v>5</c:v>
                  </c:pt>
                  <c:pt idx="16">
                    <c:v>10</c:v>
                  </c:pt>
                  <c:pt idx="17">
                    <c:v>15</c:v>
                  </c:pt>
                  <c:pt idx="18">
                    <c:v>5</c:v>
                  </c:pt>
                  <c:pt idx="19">
                    <c:v>10</c:v>
                  </c:pt>
                  <c:pt idx="20">
                    <c:v>15</c:v>
                  </c:pt>
                  <c:pt idx="21">
                    <c:v>5</c:v>
                  </c:pt>
                  <c:pt idx="22">
                    <c:v>10</c:v>
                  </c:pt>
                  <c:pt idx="23">
                    <c:v>15</c:v>
                  </c:pt>
                  <c:pt idx="24">
                    <c:v>5</c:v>
                  </c:pt>
                  <c:pt idx="25">
                    <c:v>10</c:v>
                  </c:pt>
                  <c:pt idx="26">
                    <c:v>15</c:v>
                  </c:pt>
                  <c:pt idx="27">
                    <c:v>5</c:v>
                  </c:pt>
                  <c:pt idx="28">
                    <c:v>10</c:v>
                  </c:pt>
                  <c:pt idx="29">
                    <c:v>15</c:v>
                  </c:pt>
                  <c:pt idx="30">
                    <c:v>5</c:v>
                  </c:pt>
                  <c:pt idx="31">
                    <c:v>10</c:v>
                  </c:pt>
                  <c:pt idx="32">
                    <c:v>15</c:v>
                  </c:pt>
                  <c:pt idx="33">
                    <c:v>5</c:v>
                  </c:pt>
                  <c:pt idx="34">
                    <c:v>10</c:v>
                  </c:pt>
                  <c:pt idx="35">
                    <c:v>15</c:v>
                  </c:pt>
                  <c:pt idx="36">
                    <c:v>5</c:v>
                  </c:pt>
                  <c:pt idx="37">
                    <c:v>15</c:v>
                  </c:pt>
                  <c:pt idx="38">
                    <c:v>25</c:v>
                  </c:pt>
                  <c:pt idx="39">
                    <c:v>5</c:v>
                  </c:pt>
                  <c:pt idx="40">
                    <c:v>15</c:v>
                  </c:pt>
                  <c:pt idx="41">
                    <c:v>25</c:v>
                  </c:pt>
                  <c:pt idx="42">
                    <c:v>5</c:v>
                  </c:pt>
                  <c:pt idx="43">
                    <c:v>15</c:v>
                  </c:pt>
                  <c:pt idx="44">
                    <c:v>25</c:v>
                  </c:pt>
                  <c:pt idx="45">
                    <c:v>5</c:v>
                  </c:pt>
                  <c:pt idx="46">
                    <c:v>10</c:v>
                  </c:pt>
                  <c:pt idx="47">
                    <c:v>15</c:v>
                  </c:pt>
                  <c:pt idx="48">
                    <c:v>20</c:v>
                  </c:pt>
                  <c:pt idx="49">
                    <c:v>25</c:v>
                  </c:pt>
                  <c:pt idx="50">
                    <c:v>30</c:v>
                  </c:pt>
                  <c:pt idx="51">
                    <c:v>5</c:v>
                  </c:pt>
                  <c:pt idx="52">
                    <c:v>10</c:v>
                  </c:pt>
                  <c:pt idx="53">
                    <c:v>15</c:v>
                  </c:pt>
                  <c:pt idx="54">
                    <c:v>20</c:v>
                  </c:pt>
                  <c:pt idx="55">
                    <c:v>25</c:v>
                  </c:pt>
                  <c:pt idx="56">
                    <c:v>30</c:v>
                  </c:pt>
                  <c:pt idx="57">
                    <c:v>1</c:v>
                  </c:pt>
                  <c:pt idx="58">
                    <c:v>1</c:v>
                  </c:pt>
                  <c:pt idx="59">
                    <c:v>4</c:v>
                  </c:pt>
                  <c:pt idx="60">
                    <c:v>7</c:v>
                  </c:pt>
                  <c:pt idx="61">
                    <c:v>10</c:v>
                  </c:pt>
                  <c:pt idx="62">
                    <c:v>4</c:v>
                  </c:pt>
                  <c:pt idx="63">
                    <c:v>7</c:v>
                  </c:pt>
                  <c:pt idx="64">
                    <c:v>10</c:v>
                  </c:pt>
                  <c:pt idx="65">
                    <c:v>5</c:v>
                  </c:pt>
                  <c:pt idx="66">
                    <c:v>10</c:v>
                  </c:pt>
                  <c:pt idx="67">
                    <c:v>15</c:v>
                  </c:pt>
                  <c:pt idx="68">
                    <c:v>5</c:v>
                  </c:pt>
                  <c:pt idx="69">
                    <c:v>10</c:v>
                  </c:pt>
                  <c:pt idx="70">
                    <c:v>15</c:v>
                  </c:pt>
                  <c:pt idx="71">
                    <c:v>5</c:v>
                  </c:pt>
                  <c:pt idx="72">
                    <c:v>10</c:v>
                  </c:pt>
                  <c:pt idx="73">
                    <c:v>15</c:v>
                  </c:pt>
                  <c:pt idx="74">
                    <c:v>5</c:v>
                  </c:pt>
                  <c:pt idx="75">
                    <c:v>10</c:v>
                  </c:pt>
                  <c:pt idx="76">
                    <c:v>15</c:v>
                  </c:pt>
                  <c:pt idx="77">
                    <c:v>5</c:v>
                  </c:pt>
                  <c:pt idx="78">
                    <c:v>10</c:v>
                  </c:pt>
                  <c:pt idx="79">
                    <c:v>15</c:v>
                  </c:pt>
                  <c:pt idx="80">
                    <c:v>5</c:v>
                  </c:pt>
                  <c:pt idx="81">
                    <c:v>10</c:v>
                  </c:pt>
                  <c:pt idx="82">
                    <c:v>15</c:v>
                  </c:pt>
                  <c:pt idx="83">
                    <c:v>5</c:v>
                  </c:pt>
                  <c:pt idx="84">
                    <c:v>10</c:v>
                  </c:pt>
                  <c:pt idx="85">
                    <c:v>15</c:v>
                  </c:pt>
                  <c:pt idx="86">
                    <c:v>5</c:v>
                  </c:pt>
                  <c:pt idx="87">
                    <c:v>10</c:v>
                  </c:pt>
                  <c:pt idx="88">
                    <c:v>15</c:v>
                  </c:pt>
                  <c:pt idx="89">
                    <c:v>5</c:v>
                  </c:pt>
                  <c:pt idx="90">
                    <c:v>10</c:v>
                  </c:pt>
                  <c:pt idx="91">
                    <c:v>15</c:v>
                  </c:pt>
                  <c:pt idx="92">
                    <c:v>5</c:v>
                  </c:pt>
                  <c:pt idx="93">
                    <c:v>10</c:v>
                  </c:pt>
                  <c:pt idx="94">
                    <c:v>15</c:v>
                  </c:pt>
                  <c:pt idx="95">
                    <c:v>5</c:v>
                  </c:pt>
                  <c:pt idx="96">
                    <c:v>10</c:v>
                  </c:pt>
                  <c:pt idx="97">
                    <c:v>15</c:v>
                  </c:pt>
                  <c:pt idx="98">
                    <c:v>5</c:v>
                  </c:pt>
                  <c:pt idx="99">
                    <c:v>10</c:v>
                  </c:pt>
                  <c:pt idx="100">
                    <c:v>15</c:v>
                  </c:pt>
                  <c:pt idx="101">
                    <c:v>5</c:v>
                  </c:pt>
                  <c:pt idx="102">
                    <c:v>15</c:v>
                  </c:pt>
                  <c:pt idx="103">
                    <c:v>25</c:v>
                  </c:pt>
                  <c:pt idx="104">
                    <c:v>5</c:v>
                  </c:pt>
                  <c:pt idx="105">
                    <c:v>15</c:v>
                  </c:pt>
                  <c:pt idx="106">
                    <c:v>25</c:v>
                  </c:pt>
                  <c:pt idx="107">
                    <c:v>5</c:v>
                  </c:pt>
                  <c:pt idx="108">
                    <c:v>15</c:v>
                  </c:pt>
                  <c:pt idx="109">
                    <c:v>25</c:v>
                  </c:pt>
                  <c:pt idx="110">
                    <c:v>5</c:v>
                  </c:pt>
                  <c:pt idx="111">
                    <c:v>10</c:v>
                  </c:pt>
                  <c:pt idx="112">
                    <c:v>15</c:v>
                  </c:pt>
                  <c:pt idx="113">
                    <c:v>20</c:v>
                  </c:pt>
                  <c:pt idx="114">
                    <c:v>25</c:v>
                  </c:pt>
                  <c:pt idx="115">
                    <c:v>30</c:v>
                  </c:pt>
                  <c:pt idx="116">
                    <c:v>5</c:v>
                  </c:pt>
                  <c:pt idx="117">
                    <c:v>10</c:v>
                  </c:pt>
                  <c:pt idx="118">
                    <c:v>15</c:v>
                  </c:pt>
                  <c:pt idx="119">
                    <c:v>20</c:v>
                  </c:pt>
                  <c:pt idx="120">
                    <c:v>25</c:v>
                  </c:pt>
                  <c:pt idx="121">
                    <c:v>30</c:v>
                  </c:pt>
                  <c:pt idx="122">
                    <c:v>1</c:v>
                  </c:pt>
                  <c:pt idx="123">
                    <c:v>1</c:v>
                  </c:pt>
                  <c:pt idx="124">
                    <c:v>4</c:v>
                  </c:pt>
                  <c:pt idx="125">
                    <c:v>7</c:v>
                  </c:pt>
                  <c:pt idx="126">
                    <c:v>10</c:v>
                  </c:pt>
                  <c:pt idx="127">
                    <c:v>4</c:v>
                  </c:pt>
                  <c:pt idx="128">
                    <c:v>7</c:v>
                  </c:pt>
                  <c:pt idx="129">
                    <c:v>10</c:v>
                  </c:pt>
                  <c:pt idx="130">
                    <c:v>5</c:v>
                  </c:pt>
                  <c:pt idx="131">
                    <c:v>10</c:v>
                  </c:pt>
                  <c:pt idx="132">
                    <c:v>15</c:v>
                  </c:pt>
                  <c:pt idx="133">
                    <c:v>5</c:v>
                  </c:pt>
                  <c:pt idx="134">
                    <c:v>10</c:v>
                  </c:pt>
                  <c:pt idx="135">
                    <c:v>15</c:v>
                  </c:pt>
                  <c:pt idx="136">
                    <c:v>5</c:v>
                  </c:pt>
                  <c:pt idx="137">
                    <c:v>10</c:v>
                  </c:pt>
                  <c:pt idx="138">
                    <c:v>15</c:v>
                  </c:pt>
                  <c:pt idx="139">
                    <c:v>5</c:v>
                  </c:pt>
                  <c:pt idx="140">
                    <c:v>10</c:v>
                  </c:pt>
                  <c:pt idx="141">
                    <c:v>15</c:v>
                  </c:pt>
                  <c:pt idx="142">
                    <c:v>5</c:v>
                  </c:pt>
                  <c:pt idx="143">
                    <c:v>10</c:v>
                  </c:pt>
                  <c:pt idx="144">
                    <c:v>15</c:v>
                  </c:pt>
                  <c:pt idx="145">
                    <c:v>5</c:v>
                  </c:pt>
                  <c:pt idx="146">
                    <c:v>10</c:v>
                  </c:pt>
                  <c:pt idx="147">
                    <c:v>15</c:v>
                  </c:pt>
                  <c:pt idx="148">
                    <c:v>5</c:v>
                  </c:pt>
                  <c:pt idx="149">
                    <c:v>10</c:v>
                  </c:pt>
                  <c:pt idx="150">
                    <c:v>15</c:v>
                  </c:pt>
                  <c:pt idx="151">
                    <c:v>5</c:v>
                  </c:pt>
                  <c:pt idx="152">
                    <c:v>10</c:v>
                  </c:pt>
                  <c:pt idx="153">
                    <c:v>15</c:v>
                  </c:pt>
                  <c:pt idx="154">
                    <c:v>5</c:v>
                  </c:pt>
                  <c:pt idx="155">
                    <c:v>10</c:v>
                  </c:pt>
                  <c:pt idx="156">
                    <c:v>15</c:v>
                  </c:pt>
                  <c:pt idx="157">
                    <c:v>5</c:v>
                  </c:pt>
                  <c:pt idx="158">
                    <c:v>10</c:v>
                  </c:pt>
                  <c:pt idx="159">
                    <c:v>15</c:v>
                  </c:pt>
                  <c:pt idx="160">
                    <c:v>5</c:v>
                  </c:pt>
                  <c:pt idx="161">
                    <c:v>10</c:v>
                  </c:pt>
                  <c:pt idx="162">
                    <c:v>15</c:v>
                  </c:pt>
                  <c:pt idx="163">
                    <c:v>5</c:v>
                  </c:pt>
                  <c:pt idx="164">
                    <c:v>10</c:v>
                  </c:pt>
                  <c:pt idx="165">
                    <c:v>15</c:v>
                  </c:pt>
                  <c:pt idx="166">
                    <c:v>5</c:v>
                  </c:pt>
                  <c:pt idx="167">
                    <c:v>15</c:v>
                  </c:pt>
                  <c:pt idx="168">
                    <c:v>25</c:v>
                  </c:pt>
                  <c:pt idx="169">
                    <c:v>5</c:v>
                  </c:pt>
                  <c:pt idx="170">
                    <c:v>15</c:v>
                  </c:pt>
                  <c:pt idx="171">
                    <c:v>25</c:v>
                  </c:pt>
                  <c:pt idx="172">
                    <c:v>5</c:v>
                  </c:pt>
                  <c:pt idx="173">
                    <c:v>15</c:v>
                  </c:pt>
                  <c:pt idx="174">
                    <c:v>25</c:v>
                  </c:pt>
                  <c:pt idx="175">
                    <c:v>5</c:v>
                  </c:pt>
                  <c:pt idx="176">
                    <c:v>10</c:v>
                  </c:pt>
                  <c:pt idx="177">
                    <c:v>15</c:v>
                  </c:pt>
                  <c:pt idx="178">
                    <c:v>20</c:v>
                  </c:pt>
                  <c:pt idx="179">
                    <c:v>25</c:v>
                  </c:pt>
                  <c:pt idx="180">
                    <c:v>30</c:v>
                  </c:pt>
                  <c:pt idx="181">
                    <c:v>5</c:v>
                  </c:pt>
                  <c:pt idx="182">
                    <c:v>10</c:v>
                  </c:pt>
                  <c:pt idx="183">
                    <c:v>15</c:v>
                  </c:pt>
                  <c:pt idx="184">
                    <c:v>20</c:v>
                  </c:pt>
                  <c:pt idx="185">
                    <c:v>25</c:v>
                  </c:pt>
                  <c:pt idx="186">
                    <c:v>30</c:v>
                  </c:pt>
                  <c:pt idx="187">
                    <c:v>1</c:v>
                  </c:pt>
                  <c:pt idx="188">
                    <c:v>1</c:v>
                  </c:pt>
                  <c:pt idx="189">
                    <c:v>4</c:v>
                  </c:pt>
                  <c:pt idx="190">
                    <c:v>7</c:v>
                  </c:pt>
                  <c:pt idx="191">
                    <c:v>10</c:v>
                  </c:pt>
                  <c:pt idx="192">
                    <c:v>4</c:v>
                  </c:pt>
                  <c:pt idx="193">
                    <c:v>7</c:v>
                  </c:pt>
                  <c:pt idx="194">
                    <c:v>10</c:v>
                  </c:pt>
                  <c:pt idx="195">
                    <c:v>5</c:v>
                  </c:pt>
                  <c:pt idx="196">
                    <c:v>10</c:v>
                  </c:pt>
                  <c:pt idx="197">
                    <c:v>15</c:v>
                  </c:pt>
                  <c:pt idx="198">
                    <c:v>5</c:v>
                  </c:pt>
                  <c:pt idx="199">
                    <c:v>10</c:v>
                  </c:pt>
                  <c:pt idx="200">
                    <c:v>15</c:v>
                  </c:pt>
                  <c:pt idx="201">
                    <c:v>5</c:v>
                  </c:pt>
                  <c:pt idx="202">
                    <c:v>10</c:v>
                  </c:pt>
                  <c:pt idx="203">
                    <c:v>15</c:v>
                  </c:pt>
                  <c:pt idx="204">
                    <c:v>5</c:v>
                  </c:pt>
                  <c:pt idx="205">
                    <c:v>10</c:v>
                  </c:pt>
                  <c:pt idx="206">
                    <c:v>15</c:v>
                  </c:pt>
                  <c:pt idx="207">
                    <c:v>5</c:v>
                  </c:pt>
                  <c:pt idx="208">
                    <c:v>10</c:v>
                  </c:pt>
                  <c:pt idx="209">
                    <c:v>15</c:v>
                  </c:pt>
                  <c:pt idx="210">
                    <c:v>5</c:v>
                  </c:pt>
                  <c:pt idx="211">
                    <c:v>10</c:v>
                  </c:pt>
                  <c:pt idx="212">
                    <c:v>15</c:v>
                  </c:pt>
                  <c:pt idx="213">
                    <c:v>5</c:v>
                  </c:pt>
                  <c:pt idx="214">
                    <c:v>10</c:v>
                  </c:pt>
                  <c:pt idx="215">
                    <c:v>15</c:v>
                  </c:pt>
                  <c:pt idx="216">
                    <c:v>5</c:v>
                  </c:pt>
                  <c:pt idx="217">
                    <c:v>10</c:v>
                  </c:pt>
                  <c:pt idx="218">
                    <c:v>15</c:v>
                  </c:pt>
                  <c:pt idx="219">
                    <c:v>5</c:v>
                  </c:pt>
                  <c:pt idx="220">
                    <c:v>10</c:v>
                  </c:pt>
                  <c:pt idx="221">
                    <c:v>15</c:v>
                  </c:pt>
                  <c:pt idx="222">
                    <c:v>5</c:v>
                  </c:pt>
                  <c:pt idx="223">
                    <c:v>10</c:v>
                  </c:pt>
                  <c:pt idx="224">
                    <c:v>15</c:v>
                  </c:pt>
                  <c:pt idx="225">
                    <c:v>5</c:v>
                  </c:pt>
                  <c:pt idx="226">
                    <c:v>10</c:v>
                  </c:pt>
                  <c:pt idx="227">
                    <c:v>15</c:v>
                  </c:pt>
                  <c:pt idx="228">
                    <c:v>5</c:v>
                  </c:pt>
                  <c:pt idx="229">
                    <c:v>10</c:v>
                  </c:pt>
                  <c:pt idx="230">
                    <c:v>15</c:v>
                  </c:pt>
                  <c:pt idx="231">
                    <c:v>5</c:v>
                  </c:pt>
                  <c:pt idx="232">
                    <c:v>15</c:v>
                  </c:pt>
                  <c:pt idx="233">
                    <c:v>25</c:v>
                  </c:pt>
                  <c:pt idx="234">
                    <c:v>5</c:v>
                  </c:pt>
                  <c:pt idx="235">
                    <c:v>15</c:v>
                  </c:pt>
                  <c:pt idx="236">
                    <c:v>25</c:v>
                  </c:pt>
                  <c:pt idx="237">
                    <c:v>5</c:v>
                  </c:pt>
                  <c:pt idx="238">
                    <c:v>15</c:v>
                  </c:pt>
                  <c:pt idx="239">
                    <c:v>25</c:v>
                  </c:pt>
                  <c:pt idx="240">
                    <c:v>5</c:v>
                  </c:pt>
                  <c:pt idx="241">
                    <c:v>10</c:v>
                  </c:pt>
                  <c:pt idx="242">
                    <c:v>15</c:v>
                  </c:pt>
                  <c:pt idx="243">
                    <c:v>20</c:v>
                  </c:pt>
                  <c:pt idx="244">
                    <c:v>25</c:v>
                  </c:pt>
                  <c:pt idx="245">
                    <c:v>30</c:v>
                  </c:pt>
                  <c:pt idx="246">
                    <c:v>5</c:v>
                  </c:pt>
                  <c:pt idx="247">
                    <c:v>10</c:v>
                  </c:pt>
                  <c:pt idx="248">
                    <c:v>15</c:v>
                  </c:pt>
                  <c:pt idx="249">
                    <c:v>20</c:v>
                  </c:pt>
                  <c:pt idx="250">
                    <c:v>25</c:v>
                  </c:pt>
                  <c:pt idx="251">
                    <c:v>30</c:v>
                  </c:pt>
                  <c:pt idx="252">
                    <c:v>1</c:v>
                  </c:pt>
                  <c:pt idx="253">
                    <c:v>1</c:v>
                  </c:pt>
                  <c:pt idx="254">
                    <c:v>4</c:v>
                  </c:pt>
                  <c:pt idx="255">
                    <c:v>7</c:v>
                  </c:pt>
                  <c:pt idx="256">
                    <c:v>10</c:v>
                  </c:pt>
                  <c:pt idx="257">
                    <c:v>4</c:v>
                  </c:pt>
                  <c:pt idx="258">
                    <c:v>7</c:v>
                  </c:pt>
                  <c:pt idx="259">
                    <c:v>10</c:v>
                  </c:pt>
                  <c:pt idx="260">
                    <c:v>5</c:v>
                  </c:pt>
                  <c:pt idx="261">
                    <c:v>10</c:v>
                  </c:pt>
                  <c:pt idx="262">
                    <c:v>15</c:v>
                  </c:pt>
                  <c:pt idx="263">
                    <c:v>5</c:v>
                  </c:pt>
                  <c:pt idx="264">
                    <c:v>10</c:v>
                  </c:pt>
                  <c:pt idx="265">
                    <c:v>15</c:v>
                  </c:pt>
                  <c:pt idx="266">
                    <c:v>5</c:v>
                  </c:pt>
                  <c:pt idx="267">
                    <c:v>10</c:v>
                  </c:pt>
                  <c:pt idx="268">
                    <c:v>15</c:v>
                  </c:pt>
                  <c:pt idx="269">
                    <c:v>5</c:v>
                  </c:pt>
                  <c:pt idx="270">
                    <c:v>10</c:v>
                  </c:pt>
                  <c:pt idx="271">
                    <c:v>15</c:v>
                  </c:pt>
                  <c:pt idx="272">
                    <c:v>5</c:v>
                  </c:pt>
                  <c:pt idx="273">
                    <c:v>10</c:v>
                  </c:pt>
                  <c:pt idx="274">
                    <c:v>15</c:v>
                  </c:pt>
                  <c:pt idx="275">
                    <c:v>5</c:v>
                  </c:pt>
                  <c:pt idx="276">
                    <c:v>10</c:v>
                  </c:pt>
                  <c:pt idx="277">
                    <c:v>15</c:v>
                  </c:pt>
                  <c:pt idx="278">
                    <c:v>5</c:v>
                  </c:pt>
                  <c:pt idx="279">
                    <c:v>10</c:v>
                  </c:pt>
                  <c:pt idx="280">
                    <c:v>15</c:v>
                  </c:pt>
                  <c:pt idx="281">
                    <c:v>5</c:v>
                  </c:pt>
                  <c:pt idx="282">
                    <c:v>10</c:v>
                  </c:pt>
                  <c:pt idx="283">
                    <c:v>15</c:v>
                  </c:pt>
                  <c:pt idx="284">
                    <c:v>5</c:v>
                  </c:pt>
                  <c:pt idx="285">
                    <c:v>10</c:v>
                  </c:pt>
                  <c:pt idx="286">
                    <c:v>15</c:v>
                  </c:pt>
                  <c:pt idx="287">
                    <c:v>5</c:v>
                  </c:pt>
                  <c:pt idx="288">
                    <c:v>10</c:v>
                  </c:pt>
                  <c:pt idx="289">
                    <c:v>15</c:v>
                  </c:pt>
                  <c:pt idx="290">
                    <c:v>5</c:v>
                  </c:pt>
                  <c:pt idx="291">
                    <c:v>10</c:v>
                  </c:pt>
                  <c:pt idx="292">
                    <c:v>15</c:v>
                  </c:pt>
                  <c:pt idx="293">
                    <c:v>5</c:v>
                  </c:pt>
                  <c:pt idx="294">
                    <c:v>10</c:v>
                  </c:pt>
                  <c:pt idx="295">
                    <c:v>15</c:v>
                  </c:pt>
                  <c:pt idx="296">
                    <c:v>5</c:v>
                  </c:pt>
                  <c:pt idx="297">
                    <c:v>15</c:v>
                  </c:pt>
                  <c:pt idx="298">
                    <c:v>25</c:v>
                  </c:pt>
                  <c:pt idx="299">
                    <c:v>5</c:v>
                  </c:pt>
                  <c:pt idx="300">
                    <c:v>15</c:v>
                  </c:pt>
                  <c:pt idx="301">
                    <c:v>25</c:v>
                  </c:pt>
                  <c:pt idx="302">
                    <c:v>5</c:v>
                  </c:pt>
                  <c:pt idx="303">
                    <c:v>15</c:v>
                  </c:pt>
                  <c:pt idx="304">
                    <c:v>25</c:v>
                  </c:pt>
                  <c:pt idx="305">
                    <c:v>5</c:v>
                  </c:pt>
                  <c:pt idx="306">
                    <c:v>10</c:v>
                  </c:pt>
                  <c:pt idx="307">
                    <c:v>15</c:v>
                  </c:pt>
                  <c:pt idx="308">
                    <c:v>20</c:v>
                  </c:pt>
                  <c:pt idx="309">
                    <c:v>25</c:v>
                  </c:pt>
                  <c:pt idx="310">
                    <c:v>30</c:v>
                  </c:pt>
                  <c:pt idx="311">
                    <c:v>5</c:v>
                  </c:pt>
                  <c:pt idx="312">
                    <c:v>10</c:v>
                  </c:pt>
                  <c:pt idx="313">
                    <c:v>15</c:v>
                  </c:pt>
                  <c:pt idx="314">
                    <c:v>20</c:v>
                  </c:pt>
                  <c:pt idx="315">
                    <c:v>25</c:v>
                  </c:pt>
                  <c:pt idx="316">
                    <c:v>30</c:v>
                  </c:pt>
                  <c:pt idx="317">
                    <c:v>1</c:v>
                  </c:pt>
                  <c:pt idx="318">
                    <c:v>1</c:v>
                  </c:pt>
                  <c:pt idx="319">
                    <c:v>4</c:v>
                  </c:pt>
                  <c:pt idx="320">
                    <c:v>7</c:v>
                  </c:pt>
                  <c:pt idx="321">
                    <c:v>10</c:v>
                  </c:pt>
                  <c:pt idx="322">
                    <c:v>4</c:v>
                  </c:pt>
                  <c:pt idx="323">
                    <c:v>7</c:v>
                  </c:pt>
                  <c:pt idx="324">
                    <c:v>10</c:v>
                  </c:pt>
                  <c:pt idx="325">
                    <c:v>5</c:v>
                  </c:pt>
                  <c:pt idx="326">
                    <c:v>10</c:v>
                  </c:pt>
                  <c:pt idx="327">
                    <c:v>15</c:v>
                  </c:pt>
                  <c:pt idx="328">
                    <c:v>5</c:v>
                  </c:pt>
                  <c:pt idx="329">
                    <c:v>10</c:v>
                  </c:pt>
                  <c:pt idx="330">
                    <c:v>15</c:v>
                  </c:pt>
                  <c:pt idx="331">
                    <c:v>5</c:v>
                  </c:pt>
                  <c:pt idx="332">
                    <c:v>10</c:v>
                  </c:pt>
                  <c:pt idx="333">
                    <c:v>15</c:v>
                  </c:pt>
                  <c:pt idx="334">
                    <c:v>5</c:v>
                  </c:pt>
                  <c:pt idx="335">
                    <c:v>10</c:v>
                  </c:pt>
                  <c:pt idx="336">
                    <c:v>15</c:v>
                  </c:pt>
                  <c:pt idx="337">
                    <c:v>5</c:v>
                  </c:pt>
                  <c:pt idx="338">
                    <c:v>10</c:v>
                  </c:pt>
                  <c:pt idx="339">
                    <c:v>15</c:v>
                  </c:pt>
                  <c:pt idx="340">
                    <c:v>5</c:v>
                  </c:pt>
                  <c:pt idx="341">
                    <c:v>10</c:v>
                  </c:pt>
                  <c:pt idx="342">
                    <c:v>15</c:v>
                  </c:pt>
                  <c:pt idx="343">
                    <c:v>5</c:v>
                  </c:pt>
                  <c:pt idx="344">
                    <c:v>10</c:v>
                  </c:pt>
                  <c:pt idx="345">
                    <c:v>15</c:v>
                  </c:pt>
                  <c:pt idx="346">
                    <c:v>5</c:v>
                  </c:pt>
                  <c:pt idx="347">
                    <c:v>10</c:v>
                  </c:pt>
                  <c:pt idx="348">
                    <c:v>15</c:v>
                  </c:pt>
                  <c:pt idx="349">
                    <c:v>5</c:v>
                  </c:pt>
                  <c:pt idx="350">
                    <c:v>10</c:v>
                  </c:pt>
                  <c:pt idx="351">
                    <c:v>15</c:v>
                  </c:pt>
                  <c:pt idx="352">
                    <c:v>5</c:v>
                  </c:pt>
                  <c:pt idx="353">
                    <c:v>10</c:v>
                  </c:pt>
                  <c:pt idx="354">
                    <c:v>15</c:v>
                  </c:pt>
                  <c:pt idx="355">
                    <c:v>5</c:v>
                  </c:pt>
                  <c:pt idx="356">
                    <c:v>10</c:v>
                  </c:pt>
                  <c:pt idx="357">
                    <c:v>15</c:v>
                  </c:pt>
                  <c:pt idx="358">
                    <c:v>5</c:v>
                  </c:pt>
                  <c:pt idx="359">
                    <c:v>10</c:v>
                  </c:pt>
                  <c:pt idx="360">
                    <c:v>15</c:v>
                  </c:pt>
                  <c:pt idx="361">
                    <c:v>5</c:v>
                  </c:pt>
                  <c:pt idx="362">
                    <c:v>15</c:v>
                  </c:pt>
                  <c:pt idx="363">
                    <c:v>25</c:v>
                  </c:pt>
                  <c:pt idx="364">
                    <c:v>5</c:v>
                  </c:pt>
                  <c:pt idx="365">
                    <c:v>15</c:v>
                  </c:pt>
                  <c:pt idx="366">
                    <c:v>25</c:v>
                  </c:pt>
                  <c:pt idx="367">
                    <c:v>5</c:v>
                  </c:pt>
                  <c:pt idx="368">
                    <c:v>15</c:v>
                  </c:pt>
                  <c:pt idx="369">
                    <c:v>25</c:v>
                  </c:pt>
                  <c:pt idx="370">
                    <c:v>5</c:v>
                  </c:pt>
                  <c:pt idx="371">
                    <c:v>10</c:v>
                  </c:pt>
                  <c:pt idx="372">
                    <c:v>15</c:v>
                  </c:pt>
                  <c:pt idx="373">
                    <c:v>20</c:v>
                  </c:pt>
                  <c:pt idx="374">
                    <c:v>25</c:v>
                  </c:pt>
                  <c:pt idx="375">
                    <c:v>30</c:v>
                  </c:pt>
                  <c:pt idx="376">
                    <c:v>5</c:v>
                  </c:pt>
                  <c:pt idx="377">
                    <c:v>10</c:v>
                  </c:pt>
                  <c:pt idx="378">
                    <c:v>15</c:v>
                  </c:pt>
                  <c:pt idx="379">
                    <c:v>20</c:v>
                  </c:pt>
                  <c:pt idx="380">
                    <c:v>25</c:v>
                  </c:pt>
                  <c:pt idx="381">
                    <c:v>30</c:v>
                  </c:pt>
                  <c:pt idx="382">
                    <c:v>1</c:v>
                  </c:pt>
                  <c:pt idx="383">
                    <c:v>1</c:v>
                  </c:pt>
                  <c:pt idx="384">
                    <c:v>4</c:v>
                  </c:pt>
                  <c:pt idx="385">
                    <c:v>7</c:v>
                  </c:pt>
                  <c:pt idx="386">
                    <c:v>10</c:v>
                  </c:pt>
                  <c:pt idx="387">
                    <c:v>4</c:v>
                  </c:pt>
                  <c:pt idx="388">
                    <c:v>7</c:v>
                  </c:pt>
                  <c:pt idx="389">
                    <c:v>10</c:v>
                  </c:pt>
                  <c:pt idx="390">
                    <c:v>5</c:v>
                  </c:pt>
                  <c:pt idx="391">
                    <c:v>10</c:v>
                  </c:pt>
                  <c:pt idx="392">
                    <c:v>15</c:v>
                  </c:pt>
                  <c:pt idx="393">
                    <c:v>5</c:v>
                  </c:pt>
                  <c:pt idx="394">
                    <c:v>10</c:v>
                  </c:pt>
                  <c:pt idx="395">
                    <c:v>15</c:v>
                  </c:pt>
                  <c:pt idx="396">
                    <c:v>5</c:v>
                  </c:pt>
                  <c:pt idx="397">
                    <c:v>10</c:v>
                  </c:pt>
                  <c:pt idx="398">
                    <c:v>15</c:v>
                  </c:pt>
                  <c:pt idx="399">
                    <c:v>5</c:v>
                  </c:pt>
                  <c:pt idx="400">
                    <c:v>10</c:v>
                  </c:pt>
                  <c:pt idx="401">
                    <c:v>15</c:v>
                  </c:pt>
                  <c:pt idx="402">
                    <c:v>5</c:v>
                  </c:pt>
                  <c:pt idx="403">
                    <c:v>10</c:v>
                  </c:pt>
                  <c:pt idx="404">
                    <c:v>15</c:v>
                  </c:pt>
                  <c:pt idx="405">
                    <c:v>5</c:v>
                  </c:pt>
                  <c:pt idx="406">
                    <c:v>10</c:v>
                  </c:pt>
                  <c:pt idx="407">
                    <c:v>15</c:v>
                  </c:pt>
                  <c:pt idx="408">
                    <c:v>5</c:v>
                  </c:pt>
                  <c:pt idx="409">
                    <c:v>10</c:v>
                  </c:pt>
                  <c:pt idx="410">
                    <c:v>15</c:v>
                  </c:pt>
                  <c:pt idx="411">
                    <c:v>5</c:v>
                  </c:pt>
                  <c:pt idx="412">
                    <c:v>10</c:v>
                  </c:pt>
                  <c:pt idx="413">
                    <c:v>15</c:v>
                  </c:pt>
                  <c:pt idx="414">
                    <c:v>5</c:v>
                  </c:pt>
                  <c:pt idx="415">
                    <c:v>10</c:v>
                  </c:pt>
                  <c:pt idx="416">
                    <c:v>15</c:v>
                  </c:pt>
                  <c:pt idx="417">
                    <c:v>5</c:v>
                  </c:pt>
                  <c:pt idx="418">
                    <c:v>10</c:v>
                  </c:pt>
                  <c:pt idx="419">
                    <c:v>15</c:v>
                  </c:pt>
                  <c:pt idx="420">
                    <c:v>5</c:v>
                  </c:pt>
                  <c:pt idx="421">
                    <c:v>10</c:v>
                  </c:pt>
                  <c:pt idx="422">
                    <c:v>15</c:v>
                  </c:pt>
                  <c:pt idx="423">
                    <c:v>5</c:v>
                  </c:pt>
                  <c:pt idx="424">
                    <c:v>10</c:v>
                  </c:pt>
                  <c:pt idx="425">
                    <c:v>15</c:v>
                  </c:pt>
                  <c:pt idx="426">
                    <c:v>5</c:v>
                  </c:pt>
                  <c:pt idx="427">
                    <c:v>15</c:v>
                  </c:pt>
                  <c:pt idx="428">
                    <c:v>25</c:v>
                  </c:pt>
                  <c:pt idx="429">
                    <c:v>5</c:v>
                  </c:pt>
                  <c:pt idx="430">
                    <c:v>15</c:v>
                  </c:pt>
                  <c:pt idx="431">
                    <c:v>25</c:v>
                  </c:pt>
                  <c:pt idx="432">
                    <c:v>5</c:v>
                  </c:pt>
                  <c:pt idx="433">
                    <c:v>15</c:v>
                  </c:pt>
                  <c:pt idx="434">
                    <c:v>25</c:v>
                  </c:pt>
                  <c:pt idx="435">
                    <c:v>5</c:v>
                  </c:pt>
                  <c:pt idx="436">
                    <c:v>10</c:v>
                  </c:pt>
                  <c:pt idx="437">
                    <c:v>15</c:v>
                  </c:pt>
                  <c:pt idx="438">
                    <c:v>20</c:v>
                  </c:pt>
                  <c:pt idx="439">
                    <c:v>25</c:v>
                  </c:pt>
                  <c:pt idx="440">
                    <c:v>30</c:v>
                  </c:pt>
                  <c:pt idx="441">
                    <c:v>5</c:v>
                  </c:pt>
                  <c:pt idx="442">
                    <c:v>10</c:v>
                  </c:pt>
                  <c:pt idx="443">
                    <c:v>15</c:v>
                  </c:pt>
                  <c:pt idx="444">
                    <c:v>20</c:v>
                  </c:pt>
                  <c:pt idx="445">
                    <c:v>25</c:v>
                  </c:pt>
                  <c:pt idx="446">
                    <c:v>30</c:v>
                  </c:pt>
                  <c:pt idx="447">
                    <c:v>1</c:v>
                  </c:pt>
                  <c:pt idx="448">
                    <c:v>1</c:v>
                  </c:pt>
                  <c:pt idx="449">
                    <c:v>4</c:v>
                  </c:pt>
                  <c:pt idx="450">
                    <c:v>7</c:v>
                  </c:pt>
                  <c:pt idx="451">
                    <c:v>10</c:v>
                  </c:pt>
                  <c:pt idx="452">
                    <c:v>4</c:v>
                  </c:pt>
                  <c:pt idx="453">
                    <c:v>7</c:v>
                  </c:pt>
                  <c:pt idx="454">
                    <c:v>10</c:v>
                  </c:pt>
                  <c:pt idx="455">
                    <c:v>5</c:v>
                  </c:pt>
                  <c:pt idx="456">
                    <c:v>10</c:v>
                  </c:pt>
                  <c:pt idx="457">
                    <c:v>15</c:v>
                  </c:pt>
                  <c:pt idx="458">
                    <c:v>5</c:v>
                  </c:pt>
                  <c:pt idx="459">
                    <c:v>10</c:v>
                  </c:pt>
                  <c:pt idx="460">
                    <c:v>15</c:v>
                  </c:pt>
                  <c:pt idx="461">
                    <c:v>5</c:v>
                  </c:pt>
                  <c:pt idx="462">
                    <c:v>10</c:v>
                  </c:pt>
                  <c:pt idx="463">
                    <c:v>15</c:v>
                  </c:pt>
                  <c:pt idx="464">
                    <c:v>5</c:v>
                  </c:pt>
                  <c:pt idx="465">
                    <c:v>10</c:v>
                  </c:pt>
                  <c:pt idx="466">
                    <c:v>15</c:v>
                  </c:pt>
                  <c:pt idx="467">
                    <c:v>5</c:v>
                  </c:pt>
                  <c:pt idx="468">
                    <c:v>10</c:v>
                  </c:pt>
                  <c:pt idx="469">
                    <c:v>15</c:v>
                  </c:pt>
                  <c:pt idx="470">
                    <c:v>5</c:v>
                  </c:pt>
                  <c:pt idx="471">
                    <c:v>10</c:v>
                  </c:pt>
                  <c:pt idx="472">
                    <c:v>15</c:v>
                  </c:pt>
                  <c:pt idx="473">
                    <c:v>5</c:v>
                  </c:pt>
                  <c:pt idx="474">
                    <c:v>10</c:v>
                  </c:pt>
                  <c:pt idx="475">
                    <c:v>15</c:v>
                  </c:pt>
                  <c:pt idx="476">
                    <c:v>5</c:v>
                  </c:pt>
                  <c:pt idx="477">
                    <c:v>10</c:v>
                  </c:pt>
                  <c:pt idx="478">
                    <c:v>15</c:v>
                  </c:pt>
                  <c:pt idx="479">
                    <c:v>5</c:v>
                  </c:pt>
                  <c:pt idx="480">
                    <c:v>10</c:v>
                  </c:pt>
                  <c:pt idx="481">
                    <c:v>15</c:v>
                  </c:pt>
                  <c:pt idx="482">
                    <c:v>5</c:v>
                  </c:pt>
                  <c:pt idx="483">
                    <c:v>10</c:v>
                  </c:pt>
                  <c:pt idx="484">
                    <c:v>15</c:v>
                  </c:pt>
                  <c:pt idx="485">
                    <c:v>5</c:v>
                  </c:pt>
                  <c:pt idx="486">
                    <c:v>10</c:v>
                  </c:pt>
                  <c:pt idx="487">
                    <c:v>15</c:v>
                  </c:pt>
                  <c:pt idx="488">
                    <c:v>5</c:v>
                  </c:pt>
                  <c:pt idx="489">
                    <c:v>10</c:v>
                  </c:pt>
                  <c:pt idx="490">
                    <c:v>15</c:v>
                  </c:pt>
                  <c:pt idx="491">
                    <c:v>5</c:v>
                  </c:pt>
                  <c:pt idx="492">
                    <c:v>15</c:v>
                  </c:pt>
                  <c:pt idx="493">
                    <c:v>25</c:v>
                  </c:pt>
                  <c:pt idx="494">
                    <c:v>5</c:v>
                  </c:pt>
                  <c:pt idx="495">
                    <c:v>15</c:v>
                  </c:pt>
                  <c:pt idx="496">
                    <c:v>25</c:v>
                  </c:pt>
                  <c:pt idx="497">
                    <c:v>5</c:v>
                  </c:pt>
                  <c:pt idx="498">
                    <c:v>15</c:v>
                  </c:pt>
                  <c:pt idx="499">
                    <c:v>25</c:v>
                  </c:pt>
                  <c:pt idx="500">
                    <c:v>5</c:v>
                  </c:pt>
                  <c:pt idx="501">
                    <c:v>10</c:v>
                  </c:pt>
                  <c:pt idx="502">
                    <c:v>15</c:v>
                  </c:pt>
                  <c:pt idx="503">
                    <c:v>20</c:v>
                  </c:pt>
                  <c:pt idx="504">
                    <c:v>25</c:v>
                  </c:pt>
                  <c:pt idx="505">
                    <c:v>30</c:v>
                  </c:pt>
                  <c:pt idx="506">
                    <c:v>5</c:v>
                  </c:pt>
                  <c:pt idx="507">
                    <c:v>10</c:v>
                  </c:pt>
                  <c:pt idx="508">
                    <c:v>15</c:v>
                  </c:pt>
                  <c:pt idx="509">
                    <c:v>20</c:v>
                  </c:pt>
                  <c:pt idx="510">
                    <c:v>25</c:v>
                  </c:pt>
                  <c:pt idx="511">
                    <c:v>30</c:v>
                  </c:pt>
                  <c:pt idx="512">
                    <c:v>1</c:v>
                  </c:pt>
                  <c:pt idx="513">
                    <c:v>1</c:v>
                  </c:pt>
                  <c:pt idx="514">
                    <c:v>4</c:v>
                  </c:pt>
                  <c:pt idx="515">
                    <c:v>7</c:v>
                  </c:pt>
                  <c:pt idx="516">
                    <c:v>10</c:v>
                  </c:pt>
                  <c:pt idx="517">
                    <c:v>4</c:v>
                  </c:pt>
                  <c:pt idx="518">
                    <c:v>7</c:v>
                  </c:pt>
                  <c:pt idx="519">
                    <c:v>10</c:v>
                  </c:pt>
                  <c:pt idx="520">
                    <c:v>5</c:v>
                  </c:pt>
                  <c:pt idx="521">
                    <c:v>10</c:v>
                  </c:pt>
                  <c:pt idx="522">
                    <c:v>15</c:v>
                  </c:pt>
                  <c:pt idx="523">
                    <c:v>5</c:v>
                  </c:pt>
                  <c:pt idx="524">
                    <c:v>10</c:v>
                  </c:pt>
                  <c:pt idx="525">
                    <c:v>15</c:v>
                  </c:pt>
                  <c:pt idx="526">
                    <c:v>5</c:v>
                  </c:pt>
                  <c:pt idx="527">
                    <c:v>10</c:v>
                  </c:pt>
                  <c:pt idx="528">
                    <c:v>15</c:v>
                  </c:pt>
                  <c:pt idx="529">
                    <c:v>5</c:v>
                  </c:pt>
                  <c:pt idx="530">
                    <c:v>10</c:v>
                  </c:pt>
                  <c:pt idx="531">
                    <c:v>15</c:v>
                  </c:pt>
                  <c:pt idx="532">
                    <c:v>5</c:v>
                  </c:pt>
                  <c:pt idx="533">
                    <c:v>10</c:v>
                  </c:pt>
                  <c:pt idx="534">
                    <c:v>15</c:v>
                  </c:pt>
                  <c:pt idx="535">
                    <c:v>5</c:v>
                  </c:pt>
                  <c:pt idx="536">
                    <c:v>10</c:v>
                  </c:pt>
                  <c:pt idx="537">
                    <c:v>15</c:v>
                  </c:pt>
                  <c:pt idx="538">
                    <c:v>5</c:v>
                  </c:pt>
                  <c:pt idx="539">
                    <c:v>10</c:v>
                  </c:pt>
                  <c:pt idx="540">
                    <c:v>15</c:v>
                  </c:pt>
                  <c:pt idx="541">
                    <c:v>5</c:v>
                  </c:pt>
                  <c:pt idx="542">
                    <c:v>10</c:v>
                  </c:pt>
                  <c:pt idx="543">
                    <c:v>15</c:v>
                  </c:pt>
                  <c:pt idx="544">
                    <c:v>5</c:v>
                  </c:pt>
                  <c:pt idx="545">
                    <c:v>10</c:v>
                  </c:pt>
                  <c:pt idx="546">
                    <c:v>15</c:v>
                  </c:pt>
                  <c:pt idx="547">
                    <c:v>5</c:v>
                  </c:pt>
                  <c:pt idx="548">
                    <c:v>10</c:v>
                  </c:pt>
                  <c:pt idx="549">
                    <c:v>15</c:v>
                  </c:pt>
                  <c:pt idx="550">
                    <c:v>5</c:v>
                  </c:pt>
                  <c:pt idx="551">
                    <c:v>10</c:v>
                  </c:pt>
                  <c:pt idx="552">
                    <c:v>15</c:v>
                  </c:pt>
                  <c:pt idx="553">
                    <c:v>5</c:v>
                  </c:pt>
                  <c:pt idx="554">
                    <c:v>10</c:v>
                  </c:pt>
                  <c:pt idx="555">
                    <c:v>15</c:v>
                  </c:pt>
                  <c:pt idx="556">
                    <c:v>5</c:v>
                  </c:pt>
                  <c:pt idx="557">
                    <c:v>15</c:v>
                  </c:pt>
                  <c:pt idx="558">
                    <c:v>25</c:v>
                  </c:pt>
                  <c:pt idx="559">
                    <c:v>5</c:v>
                  </c:pt>
                  <c:pt idx="560">
                    <c:v>15</c:v>
                  </c:pt>
                  <c:pt idx="561">
                    <c:v>25</c:v>
                  </c:pt>
                  <c:pt idx="562">
                    <c:v>5</c:v>
                  </c:pt>
                  <c:pt idx="563">
                    <c:v>15</c:v>
                  </c:pt>
                  <c:pt idx="564">
                    <c:v>25</c:v>
                  </c:pt>
                  <c:pt idx="565">
                    <c:v>5</c:v>
                  </c:pt>
                  <c:pt idx="566">
                    <c:v>10</c:v>
                  </c:pt>
                  <c:pt idx="567">
                    <c:v>15</c:v>
                  </c:pt>
                  <c:pt idx="568">
                    <c:v>20</c:v>
                  </c:pt>
                  <c:pt idx="569">
                    <c:v>25</c:v>
                  </c:pt>
                  <c:pt idx="570">
                    <c:v>30</c:v>
                  </c:pt>
                  <c:pt idx="571">
                    <c:v>5</c:v>
                  </c:pt>
                  <c:pt idx="572">
                    <c:v>10</c:v>
                  </c:pt>
                  <c:pt idx="573">
                    <c:v>15</c:v>
                  </c:pt>
                  <c:pt idx="574">
                    <c:v>20</c:v>
                  </c:pt>
                  <c:pt idx="575">
                    <c:v>25</c:v>
                  </c:pt>
                  <c:pt idx="576">
                    <c:v>30</c:v>
                  </c:pt>
                  <c:pt idx="577">
                    <c:v>1</c:v>
                  </c:pt>
                  <c:pt idx="578">
                    <c:v>1</c:v>
                  </c:pt>
                  <c:pt idx="579">
                    <c:v>4</c:v>
                  </c:pt>
                  <c:pt idx="580">
                    <c:v>7</c:v>
                  </c:pt>
                  <c:pt idx="581">
                    <c:v>10</c:v>
                  </c:pt>
                  <c:pt idx="582">
                    <c:v>4</c:v>
                  </c:pt>
                  <c:pt idx="583">
                    <c:v>7</c:v>
                  </c:pt>
                  <c:pt idx="584">
                    <c:v>10</c:v>
                  </c:pt>
                  <c:pt idx="585">
                    <c:v>5</c:v>
                  </c:pt>
                  <c:pt idx="586">
                    <c:v>10</c:v>
                  </c:pt>
                  <c:pt idx="587">
                    <c:v>15</c:v>
                  </c:pt>
                  <c:pt idx="588">
                    <c:v>5</c:v>
                  </c:pt>
                  <c:pt idx="589">
                    <c:v>10</c:v>
                  </c:pt>
                  <c:pt idx="590">
                    <c:v>15</c:v>
                  </c:pt>
                  <c:pt idx="591">
                    <c:v>5</c:v>
                  </c:pt>
                  <c:pt idx="592">
                    <c:v>10</c:v>
                  </c:pt>
                  <c:pt idx="593">
                    <c:v>15</c:v>
                  </c:pt>
                  <c:pt idx="594">
                    <c:v>5</c:v>
                  </c:pt>
                  <c:pt idx="595">
                    <c:v>10</c:v>
                  </c:pt>
                  <c:pt idx="596">
                    <c:v>15</c:v>
                  </c:pt>
                  <c:pt idx="597">
                    <c:v>5</c:v>
                  </c:pt>
                  <c:pt idx="598">
                    <c:v>10</c:v>
                  </c:pt>
                  <c:pt idx="599">
                    <c:v>15</c:v>
                  </c:pt>
                  <c:pt idx="600">
                    <c:v>5</c:v>
                  </c:pt>
                  <c:pt idx="601">
                    <c:v>10</c:v>
                  </c:pt>
                  <c:pt idx="602">
                    <c:v>15</c:v>
                  </c:pt>
                  <c:pt idx="603">
                    <c:v>5</c:v>
                  </c:pt>
                  <c:pt idx="604">
                    <c:v>10</c:v>
                  </c:pt>
                  <c:pt idx="605">
                    <c:v>15</c:v>
                  </c:pt>
                  <c:pt idx="606">
                    <c:v>5</c:v>
                  </c:pt>
                  <c:pt idx="607">
                    <c:v>10</c:v>
                  </c:pt>
                  <c:pt idx="608">
                    <c:v>15</c:v>
                  </c:pt>
                  <c:pt idx="609">
                    <c:v>5</c:v>
                  </c:pt>
                  <c:pt idx="610">
                    <c:v>10</c:v>
                  </c:pt>
                  <c:pt idx="611">
                    <c:v>15</c:v>
                  </c:pt>
                  <c:pt idx="612">
                    <c:v>5</c:v>
                  </c:pt>
                  <c:pt idx="613">
                    <c:v>10</c:v>
                  </c:pt>
                  <c:pt idx="614">
                    <c:v>15</c:v>
                  </c:pt>
                  <c:pt idx="615">
                    <c:v>5</c:v>
                  </c:pt>
                  <c:pt idx="616">
                    <c:v>10</c:v>
                  </c:pt>
                  <c:pt idx="617">
                    <c:v>15</c:v>
                  </c:pt>
                  <c:pt idx="618">
                    <c:v>5</c:v>
                  </c:pt>
                  <c:pt idx="619">
                    <c:v>10</c:v>
                  </c:pt>
                  <c:pt idx="620">
                    <c:v>15</c:v>
                  </c:pt>
                  <c:pt idx="621">
                    <c:v>5</c:v>
                  </c:pt>
                  <c:pt idx="622">
                    <c:v>15</c:v>
                  </c:pt>
                  <c:pt idx="623">
                    <c:v>25</c:v>
                  </c:pt>
                  <c:pt idx="624">
                    <c:v>5</c:v>
                  </c:pt>
                  <c:pt idx="625">
                    <c:v>15</c:v>
                  </c:pt>
                  <c:pt idx="626">
                    <c:v>25</c:v>
                  </c:pt>
                  <c:pt idx="627">
                    <c:v>5</c:v>
                  </c:pt>
                  <c:pt idx="628">
                    <c:v>15</c:v>
                  </c:pt>
                  <c:pt idx="629">
                    <c:v>25</c:v>
                  </c:pt>
                  <c:pt idx="630">
                    <c:v>5</c:v>
                  </c:pt>
                  <c:pt idx="631">
                    <c:v>10</c:v>
                  </c:pt>
                  <c:pt idx="632">
                    <c:v>15</c:v>
                  </c:pt>
                  <c:pt idx="633">
                    <c:v>20</c:v>
                  </c:pt>
                  <c:pt idx="634">
                    <c:v>25</c:v>
                  </c:pt>
                  <c:pt idx="635">
                    <c:v>30</c:v>
                  </c:pt>
                  <c:pt idx="636">
                    <c:v>5</c:v>
                  </c:pt>
                  <c:pt idx="637">
                    <c:v>10</c:v>
                  </c:pt>
                  <c:pt idx="638">
                    <c:v>15</c:v>
                  </c:pt>
                  <c:pt idx="639">
                    <c:v>20</c:v>
                  </c:pt>
                  <c:pt idx="640">
                    <c:v>25</c:v>
                  </c:pt>
                  <c:pt idx="641">
                    <c:v>30</c:v>
                  </c:pt>
                  <c:pt idx="642">
                    <c:v>1</c:v>
                  </c:pt>
                  <c:pt idx="643">
                    <c:v>1</c:v>
                  </c:pt>
                  <c:pt idx="644">
                    <c:v>4</c:v>
                  </c:pt>
                  <c:pt idx="645">
                    <c:v>7</c:v>
                  </c:pt>
                  <c:pt idx="646">
                    <c:v>10</c:v>
                  </c:pt>
                  <c:pt idx="647">
                    <c:v>4</c:v>
                  </c:pt>
                  <c:pt idx="648">
                    <c:v>7</c:v>
                  </c:pt>
                  <c:pt idx="649">
                    <c:v>10</c:v>
                  </c:pt>
                  <c:pt idx="650">
                    <c:v>5</c:v>
                  </c:pt>
                  <c:pt idx="651">
                    <c:v>10</c:v>
                  </c:pt>
                  <c:pt idx="652">
                    <c:v>15</c:v>
                  </c:pt>
                  <c:pt idx="653">
                    <c:v>5</c:v>
                  </c:pt>
                  <c:pt idx="654">
                    <c:v>10</c:v>
                  </c:pt>
                  <c:pt idx="655">
                    <c:v>15</c:v>
                  </c:pt>
                  <c:pt idx="656">
                    <c:v>5</c:v>
                  </c:pt>
                  <c:pt idx="657">
                    <c:v>10</c:v>
                  </c:pt>
                  <c:pt idx="658">
                    <c:v>15</c:v>
                  </c:pt>
                  <c:pt idx="659">
                    <c:v>5</c:v>
                  </c:pt>
                  <c:pt idx="660">
                    <c:v>10</c:v>
                  </c:pt>
                  <c:pt idx="661">
                    <c:v>15</c:v>
                  </c:pt>
                  <c:pt idx="662">
                    <c:v>5</c:v>
                  </c:pt>
                  <c:pt idx="663">
                    <c:v>10</c:v>
                  </c:pt>
                  <c:pt idx="664">
                    <c:v>15</c:v>
                  </c:pt>
                  <c:pt idx="665">
                    <c:v>5</c:v>
                  </c:pt>
                  <c:pt idx="666">
                    <c:v>10</c:v>
                  </c:pt>
                  <c:pt idx="667">
                    <c:v>15</c:v>
                  </c:pt>
                  <c:pt idx="668">
                    <c:v>5</c:v>
                  </c:pt>
                  <c:pt idx="669">
                    <c:v>10</c:v>
                  </c:pt>
                  <c:pt idx="670">
                    <c:v>15</c:v>
                  </c:pt>
                  <c:pt idx="671">
                    <c:v>5</c:v>
                  </c:pt>
                  <c:pt idx="672">
                    <c:v>10</c:v>
                  </c:pt>
                  <c:pt idx="673">
                    <c:v>15</c:v>
                  </c:pt>
                  <c:pt idx="674">
                    <c:v>5</c:v>
                  </c:pt>
                  <c:pt idx="675">
                    <c:v>10</c:v>
                  </c:pt>
                  <c:pt idx="676">
                    <c:v>15</c:v>
                  </c:pt>
                  <c:pt idx="677">
                    <c:v>5</c:v>
                  </c:pt>
                  <c:pt idx="678">
                    <c:v>10</c:v>
                  </c:pt>
                  <c:pt idx="679">
                    <c:v>15</c:v>
                  </c:pt>
                  <c:pt idx="680">
                    <c:v>5</c:v>
                  </c:pt>
                  <c:pt idx="681">
                    <c:v>10</c:v>
                  </c:pt>
                  <c:pt idx="682">
                    <c:v>15</c:v>
                  </c:pt>
                  <c:pt idx="683">
                    <c:v>5</c:v>
                  </c:pt>
                  <c:pt idx="684">
                    <c:v>10</c:v>
                  </c:pt>
                  <c:pt idx="685">
                    <c:v>15</c:v>
                  </c:pt>
                  <c:pt idx="686">
                    <c:v>5</c:v>
                  </c:pt>
                  <c:pt idx="687">
                    <c:v>15</c:v>
                  </c:pt>
                  <c:pt idx="688">
                    <c:v>25</c:v>
                  </c:pt>
                  <c:pt idx="689">
                    <c:v>5</c:v>
                  </c:pt>
                  <c:pt idx="690">
                    <c:v>15</c:v>
                  </c:pt>
                  <c:pt idx="691">
                    <c:v>25</c:v>
                  </c:pt>
                  <c:pt idx="692">
                    <c:v>5</c:v>
                  </c:pt>
                  <c:pt idx="693">
                    <c:v>15</c:v>
                  </c:pt>
                  <c:pt idx="694">
                    <c:v>25</c:v>
                  </c:pt>
                  <c:pt idx="695">
                    <c:v>5</c:v>
                  </c:pt>
                  <c:pt idx="696">
                    <c:v>10</c:v>
                  </c:pt>
                  <c:pt idx="697">
                    <c:v>15</c:v>
                  </c:pt>
                  <c:pt idx="698">
                    <c:v>20</c:v>
                  </c:pt>
                  <c:pt idx="699">
                    <c:v>25</c:v>
                  </c:pt>
                  <c:pt idx="700">
                    <c:v>30</c:v>
                  </c:pt>
                  <c:pt idx="701">
                    <c:v>5</c:v>
                  </c:pt>
                  <c:pt idx="702">
                    <c:v>10</c:v>
                  </c:pt>
                  <c:pt idx="703">
                    <c:v>15</c:v>
                  </c:pt>
                  <c:pt idx="704">
                    <c:v>20</c:v>
                  </c:pt>
                  <c:pt idx="705">
                    <c:v>25</c:v>
                  </c:pt>
                  <c:pt idx="706">
                    <c:v>30</c:v>
                  </c:pt>
                  <c:pt idx="707">
                    <c:v>1</c:v>
                  </c:pt>
                  <c:pt idx="708">
                    <c:v>1</c:v>
                  </c:pt>
                  <c:pt idx="709">
                    <c:v>4</c:v>
                  </c:pt>
                  <c:pt idx="710">
                    <c:v>7</c:v>
                  </c:pt>
                  <c:pt idx="711">
                    <c:v>10</c:v>
                  </c:pt>
                  <c:pt idx="712">
                    <c:v>4</c:v>
                  </c:pt>
                  <c:pt idx="713">
                    <c:v>7</c:v>
                  </c:pt>
                  <c:pt idx="714">
                    <c:v>10</c:v>
                  </c:pt>
                  <c:pt idx="715">
                    <c:v>5</c:v>
                  </c:pt>
                  <c:pt idx="716">
                    <c:v>10</c:v>
                  </c:pt>
                  <c:pt idx="717">
                    <c:v>15</c:v>
                  </c:pt>
                  <c:pt idx="718">
                    <c:v>5</c:v>
                  </c:pt>
                  <c:pt idx="719">
                    <c:v>10</c:v>
                  </c:pt>
                  <c:pt idx="720">
                    <c:v>15</c:v>
                  </c:pt>
                  <c:pt idx="721">
                    <c:v>5</c:v>
                  </c:pt>
                  <c:pt idx="722">
                    <c:v>10</c:v>
                  </c:pt>
                  <c:pt idx="723">
                    <c:v>15</c:v>
                  </c:pt>
                  <c:pt idx="724">
                    <c:v>5</c:v>
                  </c:pt>
                  <c:pt idx="725">
                    <c:v>10</c:v>
                  </c:pt>
                  <c:pt idx="726">
                    <c:v>15</c:v>
                  </c:pt>
                  <c:pt idx="727">
                    <c:v>5</c:v>
                  </c:pt>
                  <c:pt idx="728">
                    <c:v>10</c:v>
                  </c:pt>
                  <c:pt idx="729">
                    <c:v>15</c:v>
                  </c:pt>
                  <c:pt idx="730">
                    <c:v>5</c:v>
                  </c:pt>
                  <c:pt idx="731">
                    <c:v>10</c:v>
                  </c:pt>
                  <c:pt idx="732">
                    <c:v>15</c:v>
                  </c:pt>
                  <c:pt idx="733">
                    <c:v>5</c:v>
                  </c:pt>
                  <c:pt idx="734">
                    <c:v>10</c:v>
                  </c:pt>
                  <c:pt idx="735">
                    <c:v>15</c:v>
                  </c:pt>
                  <c:pt idx="736">
                    <c:v>5</c:v>
                  </c:pt>
                  <c:pt idx="737">
                    <c:v>10</c:v>
                  </c:pt>
                  <c:pt idx="738">
                    <c:v>15</c:v>
                  </c:pt>
                  <c:pt idx="739">
                    <c:v>5</c:v>
                  </c:pt>
                  <c:pt idx="740">
                    <c:v>10</c:v>
                  </c:pt>
                  <c:pt idx="741">
                    <c:v>15</c:v>
                  </c:pt>
                  <c:pt idx="742">
                    <c:v>5</c:v>
                  </c:pt>
                  <c:pt idx="743">
                    <c:v>10</c:v>
                  </c:pt>
                  <c:pt idx="744">
                    <c:v>15</c:v>
                  </c:pt>
                  <c:pt idx="745">
                    <c:v>5</c:v>
                  </c:pt>
                  <c:pt idx="746">
                    <c:v>10</c:v>
                  </c:pt>
                  <c:pt idx="747">
                    <c:v>15</c:v>
                  </c:pt>
                  <c:pt idx="748">
                    <c:v>5</c:v>
                  </c:pt>
                  <c:pt idx="749">
                    <c:v>10</c:v>
                  </c:pt>
                  <c:pt idx="750">
                    <c:v>15</c:v>
                  </c:pt>
                  <c:pt idx="751">
                    <c:v>5</c:v>
                  </c:pt>
                  <c:pt idx="752">
                    <c:v>15</c:v>
                  </c:pt>
                  <c:pt idx="753">
                    <c:v>25</c:v>
                  </c:pt>
                  <c:pt idx="754">
                    <c:v>5</c:v>
                  </c:pt>
                  <c:pt idx="755">
                    <c:v>15</c:v>
                  </c:pt>
                  <c:pt idx="756">
                    <c:v>25</c:v>
                  </c:pt>
                  <c:pt idx="757">
                    <c:v>5</c:v>
                  </c:pt>
                  <c:pt idx="758">
                    <c:v>15</c:v>
                  </c:pt>
                  <c:pt idx="759">
                    <c:v>25</c:v>
                  </c:pt>
                  <c:pt idx="760">
                    <c:v>5</c:v>
                  </c:pt>
                  <c:pt idx="761">
                    <c:v>10</c:v>
                  </c:pt>
                  <c:pt idx="762">
                    <c:v>15</c:v>
                  </c:pt>
                  <c:pt idx="763">
                    <c:v>20</c:v>
                  </c:pt>
                  <c:pt idx="764">
                    <c:v>25</c:v>
                  </c:pt>
                  <c:pt idx="765">
                    <c:v>30</c:v>
                  </c:pt>
                  <c:pt idx="766">
                    <c:v>5</c:v>
                  </c:pt>
                  <c:pt idx="767">
                    <c:v>10</c:v>
                  </c:pt>
                  <c:pt idx="768">
                    <c:v>15</c:v>
                  </c:pt>
                  <c:pt idx="769">
                    <c:v>20</c:v>
                  </c:pt>
                  <c:pt idx="770">
                    <c:v>25</c:v>
                  </c:pt>
                  <c:pt idx="771">
                    <c:v>30</c:v>
                  </c:pt>
                  <c:pt idx="772">
                    <c:v>1</c:v>
                  </c:pt>
                  <c:pt idx="773">
                    <c:v>1</c:v>
                  </c:pt>
                  <c:pt idx="774">
                    <c:v>4</c:v>
                  </c:pt>
                  <c:pt idx="775">
                    <c:v>7</c:v>
                  </c:pt>
                  <c:pt idx="776">
                    <c:v>10</c:v>
                  </c:pt>
                  <c:pt idx="777">
                    <c:v>4</c:v>
                  </c:pt>
                  <c:pt idx="778">
                    <c:v>7</c:v>
                  </c:pt>
                  <c:pt idx="779">
                    <c:v>10</c:v>
                  </c:pt>
                  <c:pt idx="780">
                    <c:v>5</c:v>
                  </c:pt>
                  <c:pt idx="781">
                    <c:v>10</c:v>
                  </c:pt>
                  <c:pt idx="782">
                    <c:v>15</c:v>
                  </c:pt>
                  <c:pt idx="783">
                    <c:v>5</c:v>
                  </c:pt>
                  <c:pt idx="784">
                    <c:v>10</c:v>
                  </c:pt>
                  <c:pt idx="785">
                    <c:v>15</c:v>
                  </c:pt>
                  <c:pt idx="786">
                    <c:v>5</c:v>
                  </c:pt>
                  <c:pt idx="787">
                    <c:v>10</c:v>
                  </c:pt>
                  <c:pt idx="788">
                    <c:v>15</c:v>
                  </c:pt>
                  <c:pt idx="789">
                    <c:v>5</c:v>
                  </c:pt>
                  <c:pt idx="790">
                    <c:v>10</c:v>
                  </c:pt>
                  <c:pt idx="791">
                    <c:v>15</c:v>
                  </c:pt>
                  <c:pt idx="792">
                    <c:v>5</c:v>
                  </c:pt>
                  <c:pt idx="793">
                    <c:v>10</c:v>
                  </c:pt>
                  <c:pt idx="794">
                    <c:v>15</c:v>
                  </c:pt>
                  <c:pt idx="795">
                    <c:v>5</c:v>
                  </c:pt>
                  <c:pt idx="796">
                    <c:v>10</c:v>
                  </c:pt>
                  <c:pt idx="797">
                    <c:v>15</c:v>
                  </c:pt>
                  <c:pt idx="798">
                    <c:v>5</c:v>
                  </c:pt>
                  <c:pt idx="799">
                    <c:v>10</c:v>
                  </c:pt>
                  <c:pt idx="800">
                    <c:v>15</c:v>
                  </c:pt>
                  <c:pt idx="801">
                    <c:v>5</c:v>
                  </c:pt>
                  <c:pt idx="802">
                    <c:v>10</c:v>
                  </c:pt>
                  <c:pt idx="803">
                    <c:v>15</c:v>
                  </c:pt>
                  <c:pt idx="804">
                    <c:v>5</c:v>
                  </c:pt>
                  <c:pt idx="805">
                    <c:v>10</c:v>
                  </c:pt>
                  <c:pt idx="806">
                    <c:v>15</c:v>
                  </c:pt>
                  <c:pt idx="807">
                    <c:v>5</c:v>
                  </c:pt>
                  <c:pt idx="808">
                    <c:v>10</c:v>
                  </c:pt>
                  <c:pt idx="809">
                    <c:v>15</c:v>
                  </c:pt>
                  <c:pt idx="810">
                    <c:v>5</c:v>
                  </c:pt>
                  <c:pt idx="811">
                    <c:v>10</c:v>
                  </c:pt>
                  <c:pt idx="812">
                    <c:v>15</c:v>
                  </c:pt>
                  <c:pt idx="813">
                    <c:v>5</c:v>
                  </c:pt>
                  <c:pt idx="814">
                    <c:v>10</c:v>
                  </c:pt>
                  <c:pt idx="815">
                    <c:v>15</c:v>
                  </c:pt>
                  <c:pt idx="816">
                    <c:v>5</c:v>
                  </c:pt>
                  <c:pt idx="817">
                    <c:v>15</c:v>
                  </c:pt>
                  <c:pt idx="818">
                    <c:v>25</c:v>
                  </c:pt>
                  <c:pt idx="819">
                    <c:v>5</c:v>
                  </c:pt>
                  <c:pt idx="820">
                    <c:v>15</c:v>
                  </c:pt>
                  <c:pt idx="821">
                    <c:v>25</c:v>
                  </c:pt>
                  <c:pt idx="822">
                    <c:v>5</c:v>
                  </c:pt>
                  <c:pt idx="823">
                    <c:v>15</c:v>
                  </c:pt>
                  <c:pt idx="824">
                    <c:v>25</c:v>
                  </c:pt>
                  <c:pt idx="825">
                    <c:v>5</c:v>
                  </c:pt>
                  <c:pt idx="826">
                    <c:v>10</c:v>
                  </c:pt>
                  <c:pt idx="827">
                    <c:v>15</c:v>
                  </c:pt>
                  <c:pt idx="828">
                    <c:v>20</c:v>
                  </c:pt>
                  <c:pt idx="829">
                    <c:v>25</c:v>
                  </c:pt>
                  <c:pt idx="830">
                    <c:v>30</c:v>
                  </c:pt>
                  <c:pt idx="831">
                    <c:v>5</c:v>
                  </c:pt>
                  <c:pt idx="832">
                    <c:v>10</c:v>
                  </c:pt>
                  <c:pt idx="833">
                    <c:v>15</c:v>
                  </c:pt>
                  <c:pt idx="834">
                    <c:v>20</c:v>
                  </c:pt>
                  <c:pt idx="835">
                    <c:v>25</c:v>
                  </c:pt>
                  <c:pt idx="836">
                    <c:v>30</c:v>
                  </c:pt>
                  <c:pt idx="837">
                    <c:v>1</c:v>
                  </c:pt>
                  <c:pt idx="838">
                    <c:v>1</c:v>
                  </c:pt>
                  <c:pt idx="839">
                    <c:v>4</c:v>
                  </c:pt>
                  <c:pt idx="840">
                    <c:v>7</c:v>
                  </c:pt>
                  <c:pt idx="841">
                    <c:v>10</c:v>
                  </c:pt>
                  <c:pt idx="842">
                    <c:v>4</c:v>
                  </c:pt>
                  <c:pt idx="843">
                    <c:v>7</c:v>
                  </c:pt>
                  <c:pt idx="844">
                    <c:v>10</c:v>
                  </c:pt>
                  <c:pt idx="845">
                    <c:v>5</c:v>
                  </c:pt>
                  <c:pt idx="846">
                    <c:v>10</c:v>
                  </c:pt>
                  <c:pt idx="847">
                    <c:v>15</c:v>
                  </c:pt>
                  <c:pt idx="848">
                    <c:v>5</c:v>
                  </c:pt>
                  <c:pt idx="849">
                    <c:v>10</c:v>
                  </c:pt>
                  <c:pt idx="850">
                    <c:v>15</c:v>
                  </c:pt>
                  <c:pt idx="851">
                    <c:v>5</c:v>
                  </c:pt>
                  <c:pt idx="852">
                    <c:v>10</c:v>
                  </c:pt>
                  <c:pt idx="853">
                    <c:v>15</c:v>
                  </c:pt>
                  <c:pt idx="854">
                    <c:v>5</c:v>
                  </c:pt>
                  <c:pt idx="855">
                    <c:v>10</c:v>
                  </c:pt>
                  <c:pt idx="856">
                    <c:v>15</c:v>
                  </c:pt>
                  <c:pt idx="857">
                    <c:v>5</c:v>
                  </c:pt>
                  <c:pt idx="858">
                    <c:v>10</c:v>
                  </c:pt>
                  <c:pt idx="859">
                    <c:v>15</c:v>
                  </c:pt>
                  <c:pt idx="860">
                    <c:v>5</c:v>
                  </c:pt>
                  <c:pt idx="861">
                    <c:v>10</c:v>
                  </c:pt>
                  <c:pt idx="862">
                    <c:v>15</c:v>
                  </c:pt>
                  <c:pt idx="863">
                    <c:v>5</c:v>
                  </c:pt>
                  <c:pt idx="864">
                    <c:v>10</c:v>
                  </c:pt>
                  <c:pt idx="865">
                    <c:v>15</c:v>
                  </c:pt>
                  <c:pt idx="866">
                    <c:v>5</c:v>
                  </c:pt>
                  <c:pt idx="867">
                    <c:v>10</c:v>
                  </c:pt>
                  <c:pt idx="868">
                    <c:v>15</c:v>
                  </c:pt>
                  <c:pt idx="869">
                    <c:v>5</c:v>
                  </c:pt>
                  <c:pt idx="870">
                    <c:v>10</c:v>
                  </c:pt>
                  <c:pt idx="871">
                    <c:v>15</c:v>
                  </c:pt>
                  <c:pt idx="872">
                    <c:v>5</c:v>
                  </c:pt>
                  <c:pt idx="873">
                    <c:v>10</c:v>
                  </c:pt>
                  <c:pt idx="874">
                    <c:v>15</c:v>
                  </c:pt>
                  <c:pt idx="875">
                    <c:v>5</c:v>
                  </c:pt>
                  <c:pt idx="876">
                    <c:v>10</c:v>
                  </c:pt>
                  <c:pt idx="877">
                    <c:v>15</c:v>
                  </c:pt>
                  <c:pt idx="878">
                    <c:v>5</c:v>
                  </c:pt>
                  <c:pt idx="879">
                    <c:v>10</c:v>
                  </c:pt>
                  <c:pt idx="880">
                    <c:v>15</c:v>
                  </c:pt>
                  <c:pt idx="881">
                    <c:v>5</c:v>
                  </c:pt>
                  <c:pt idx="882">
                    <c:v>15</c:v>
                  </c:pt>
                  <c:pt idx="883">
                    <c:v>25</c:v>
                  </c:pt>
                  <c:pt idx="884">
                    <c:v>5</c:v>
                  </c:pt>
                  <c:pt idx="885">
                    <c:v>15</c:v>
                  </c:pt>
                  <c:pt idx="886">
                    <c:v>25</c:v>
                  </c:pt>
                  <c:pt idx="887">
                    <c:v>5</c:v>
                  </c:pt>
                  <c:pt idx="888">
                    <c:v>15</c:v>
                  </c:pt>
                  <c:pt idx="889">
                    <c:v>25</c:v>
                  </c:pt>
                  <c:pt idx="890">
                    <c:v>5</c:v>
                  </c:pt>
                  <c:pt idx="891">
                    <c:v>10</c:v>
                  </c:pt>
                  <c:pt idx="892">
                    <c:v>15</c:v>
                  </c:pt>
                  <c:pt idx="893">
                    <c:v>20</c:v>
                  </c:pt>
                  <c:pt idx="894">
                    <c:v>25</c:v>
                  </c:pt>
                  <c:pt idx="895">
                    <c:v>30</c:v>
                  </c:pt>
                  <c:pt idx="896">
                    <c:v>5</c:v>
                  </c:pt>
                  <c:pt idx="897">
                    <c:v>10</c:v>
                  </c:pt>
                  <c:pt idx="898">
                    <c:v>15</c:v>
                  </c:pt>
                  <c:pt idx="899">
                    <c:v>20</c:v>
                  </c:pt>
                  <c:pt idx="900">
                    <c:v>25</c:v>
                  </c:pt>
                  <c:pt idx="901">
                    <c:v>30</c:v>
                  </c:pt>
                  <c:pt idx="902">
                    <c:v>1</c:v>
                  </c:pt>
                  <c:pt idx="903">
                    <c:v>1</c:v>
                  </c:pt>
                  <c:pt idx="904">
                    <c:v>4</c:v>
                  </c:pt>
                  <c:pt idx="905">
                    <c:v>7</c:v>
                  </c:pt>
                  <c:pt idx="906">
                    <c:v>10</c:v>
                  </c:pt>
                  <c:pt idx="907">
                    <c:v>4</c:v>
                  </c:pt>
                  <c:pt idx="908">
                    <c:v>7</c:v>
                  </c:pt>
                  <c:pt idx="909">
                    <c:v>10</c:v>
                  </c:pt>
                  <c:pt idx="910">
                    <c:v>5</c:v>
                  </c:pt>
                  <c:pt idx="911">
                    <c:v>10</c:v>
                  </c:pt>
                  <c:pt idx="912">
                    <c:v>15</c:v>
                  </c:pt>
                  <c:pt idx="913">
                    <c:v>5</c:v>
                  </c:pt>
                  <c:pt idx="914">
                    <c:v>10</c:v>
                  </c:pt>
                  <c:pt idx="915">
                    <c:v>15</c:v>
                  </c:pt>
                  <c:pt idx="916">
                    <c:v>5</c:v>
                  </c:pt>
                  <c:pt idx="917">
                    <c:v>10</c:v>
                  </c:pt>
                  <c:pt idx="918">
                    <c:v>15</c:v>
                  </c:pt>
                  <c:pt idx="919">
                    <c:v>5</c:v>
                  </c:pt>
                  <c:pt idx="920">
                    <c:v>10</c:v>
                  </c:pt>
                  <c:pt idx="921">
                    <c:v>15</c:v>
                  </c:pt>
                  <c:pt idx="922">
                    <c:v>5</c:v>
                  </c:pt>
                  <c:pt idx="923">
                    <c:v>10</c:v>
                  </c:pt>
                  <c:pt idx="924">
                    <c:v>15</c:v>
                  </c:pt>
                  <c:pt idx="925">
                    <c:v>5</c:v>
                  </c:pt>
                  <c:pt idx="926">
                    <c:v>10</c:v>
                  </c:pt>
                  <c:pt idx="927">
                    <c:v>15</c:v>
                  </c:pt>
                  <c:pt idx="928">
                    <c:v>5</c:v>
                  </c:pt>
                  <c:pt idx="929">
                    <c:v>10</c:v>
                  </c:pt>
                  <c:pt idx="930">
                    <c:v>15</c:v>
                  </c:pt>
                  <c:pt idx="931">
                    <c:v>5</c:v>
                  </c:pt>
                  <c:pt idx="932">
                    <c:v>10</c:v>
                  </c:pt>
                  <c:pt idx="933">
                    <c:v>15</c:v>
                  </c:pt>
                  <c:pt idx="934">
                    <c:v>5</c:v>
                  </c:pt>
                  <c:pt idx="935">
                    <c:v>10</c:v>
                  </c:pt>
                  <c:pt idx="936">
                    <c:v>15</c:v>
                  </c:pt>
                  <c:pt idx="937">
                    <c:v>5</c:v>
                  </c:pt>
                  <c:pt idx="938">
                    <c:v>10</c:v>
                  </c:pt>
                  <c:pt idx="939">
                    <c:v>15</c:v>
                  </c:pt>
                  <c:pt idx="940">
                    <c:v>5</c:v>
                  </c:pt>
                  <c:pt idx="941">
                    <c:v>10</c:v>
                  </c:pt>
                  <c:pt idx="942">
                    <c:v>15</c:v>
                  </c:pt>
                  <c:pt idx="943">
                    <c:v>5</c:v>
                  </c:pt>
                  <c:pt idx="944">
                    <c:v>10</c:v>
                  </c:pt>
                  <c:pt idx="945">
                    <c:v>15</c:v>
                  </c:pt>
                  <c:pt idx="946">
                    <c:v>5</c:v>
                  </c:pt>
                  <c:pt idx="947">
                    <c:v>15</c:v>
                  </c:pt>
                  <c:pt idx="948">
                    <c:v>25</c:v>
                  </c:pt>
                  <c:pt idx="949">
                    <c:v>5</c:v>
                  </c:pt>
                  <c:pt idx="950">
                    <c:v>15</c:v>
                  </c:pt>
                  <c:pt idx="951">
                    <c:v>25</c:v>
                  </c:pt>
                  <c:pt idx="952">
                    <c:v>5</c:v>
                  </c:pt>
                  <c:pt idx="953">
                    <c:v>15</c:v>
                  </c:pt>
                  <c:pt idx="954">
                    <c:v>25</c:v>
                  </c:pt>
                  <c:pt idx="955">
                    <c:v>5</c:v>
                  </c:pt>
                  <c:pt idx="956">
                    <c:v>10</c:v>
                  </c:pt>
                  <c:pt idx="957">
                    <c:v>15</c:v>
                  </c:pt>
                  <c:pt idx="958">
                    <c:v>20</c:v>
                  </c:pt>
                  <c:pt idx="959">
                    <c:v>25</c:v>
                  </c:pt>
                  <c:pt idx="960">
                    <c:v>30</c:v>
                  </c:pt>
                  <c:pt idx="961">
                    <c:v>5</c:v>
                  </c:pt>
                  <c:pt idx="962">
                    <c:v>10</c:v>
                  </c:pt>
                  <c:pt idx="963">
                    <c:v>15</c:v>
                  </c:pt>
                  <c:pt idx="964">
                    <c:v>20</c:v>
                  </c:pt>
                  <c:pt idx="965">
                    <c:v>25</c:v>
                  </c:pt>
                  <c:pt idx="966">
                    <c:v>30</c:v>
                  </c:pt>
                  <c:pt idx="967">
                    <c:v>1</c:v>
                  </c:pt>
                  <c:pt idx="968">
                    <c:v>1</c:v>
                  </c:pt>
                  <c:pt idx="969">
                    <c:v>4</c:v>
                  </c:pt>
                  <c:pt idx="970">
                    <c:v>7</c:v>
                  </c:pt>
                  <c:pt idx="971">
                    <c:v>10</c:v>
                  </c:pt>
                  <c:pt idx="972">
                    <c:v>4</c:v>
                  </c:pt>
                  <c:pt idx="973">
                    <c:v>7</c:v>
                  </c:pt>
                  <c:pt idx="974">
                    <c:v>10</c:v>
                  </c:pt>
                  <c:pt idx="975">
                    <c:v>5</c:v>
                  </c:pt>
                  <c:pt idx="976">
                    <c:v>10</c:v>
                  </c:pt>
                  <c:pt idx="977">
                    <c:v>15</c:v>
                  </c:pt>
                  <c:pt idx="978">
                    <c:v>5</c:v>
                  </c:pt>
                  <c:pt idx="979">
                    <c:v>10</c:v>
                  </c:pt>
                  <c:pt idx="980">
                    <c:v>15</c:v>
                  </c:pt>
                  <c:pt idx="981">
                    <c:v>5</c:v>
                  </c:pt>
                  <c:pt idx="982">
                    <c:v>10</c:v>
                  </c:pt>
                  <c:pt idx="983">
                    <c:v>15</c:v>
                  </c:pt>
                  <c:pt idx="984">
                    <c:v>5</c:v>
                  </c:pt>
                  <c:pt idx="985">
                    <c:v>10</c:v>
                  </c:pt>
                  <c:pt idx="986">
                    <c:v>15</c:v>
                  </c:pt>
                  <c:pt idx="987">
                    <c:v>5</c:v>
                  </c:pt>
                  <c:pt idx="988">
                    <c:v>10</c:v>
                  </c:pt>
                  <c:pt idx="989">
                    <c:v>15</c:v>
                  </c:pt>
                  <c:pt idx="990">
                    <c:v>5</c:v>
                  </c:pt>
                  <c:pt idx="991">
                    <c:v>10</c:v>
                  </c:pt>
                  <c:pt idx="992">
                    <c:v>15</c:v>
                  </c:pt>
                  <c:pt idx="993">
                    <c:v>5</c:v>
                  </c:pt>
                  <c:pt idx="994">
                    <c:v>10</c:v>
                  </c:pt>
                  <c:pt idx="995">
                    <c:v>15</c:v>
                  </c:pt>
                  <c:pt idx="996">
                    <c:v>5</c:v>
                  </c:pt>
                  <c:pt idx="997">
                    <c:v>10</c:v>
                  </c:pt>
                  <c:pt idx="998">
                    <c:v>15</c:v>
                  </c:pt>
                  <c:pt idx="999">
                    <c:v>5</c:v>
                  </c:pt>
                  <c:pt idx="1000">
                    <c:v>10</c:v>
                  </c:pt>
                  <c:pt idx="1001">
                    <c:v>15</c:v>
                  </c:pt>
                  <c:pt idx="1002">
                    <c:v>5</c:v>
                  </c:pt>
                  <c:pt idx="1003">
                    <c:v>10</c:v>
                  </c:pt>
                  <c:pt idx="1004">
                    <c:v>15</c:v>
                  </c:pt>
                  <c:pt idx="1005">
                    <c:v>5</c:v>
                  </c:pt>
                  <c:pt idx="1006">
                    <c:v>10</c:v>
                  </c:pt>
                  <c:pt idx="1007">
                    <c:v>15</c:v>
                  </c:pt>
                  <c:pt idx="1008">
                    <c:v>5</c:v>
                  </c:pt>
                  <c:pt idx="1009">
                    <c:v>10</c:v>
                  </c:pt>
                  <c:pt idx="1010">
                    <c:v>15</c:v>
                  </c:pt>
                  <c:pt idx="1011">
                    <c:v>5</c:v>
                  </c:pt>
                  <c:pt idx="1012">
                    <c:v>15</c:v>
                  </c:pt>
                  <c:pt idx="1013">
                    <c:v>25</c:v>
                  </c:pt>
                  <c:pt idx="1014">
                    <c:v>5</c:v>
                  </c:pt>
                  <c:pt idx="1015">
                    <c:v>15</c:v>
                  </c:pt>
                  <c:pt idx="1016">
                    <c:v>25</c:v>
                  </c:pt>
                  <c:pt idx="1017">
                    <c:v>5</c:v>
                  </c:pt>
                  <c:pt idx="1018">
                    <c:v>15</c:v>
                  </c:pt>
                  <c:pt idx="1019">
                    <c:v>25</c:v>
                  </c:pt>
                  <c:pt idx="1020">
                    <c:v>5</c:v>
                  </c:pt>
                  <c:pt idx="1021">
                    <c:v>10</c:v>
                  </c:pt>
                  <c:pt idx="1022">
                    <c:v>15</c:v>
                  </c:pt>
                  <c:pt idx="1023">
                    <c:v>20</c:v>
                  </c:pt>
                  <c:pt idx="1024">
                    <c:v>25</c:v>
                  </c:pt>
                  <c:pt idx="1025">
                    <c:v>30</c:v>
                  </c:pt>
                  <c:pt idx="1026">
                    <c:v>5</c:v>
                  </c:pt>
                  <c:pt idx="1027">
                    <c:v>10</c:v>
                  </c:pt>
                  <c:pt idx="1028">
                    <c:v>15</c:v>
                  </c:pt>
                  <c:pt idx="1029">
                    <c:v>20</c:v>
                  </c:pt>
                  <c:pt idx="1030">
                    <c:v>25</c:v>
                  </c:pt>
                  <c:pt idx="1031">
                    <c:v>30</c:v>
                  </c:pt>
                  <c:pt idx="1032">
                    <c:v>1</c:v>
                  </c:pt>
                  <c:pt idx="1033">
                    <c:v>1</c:v>
                  </c:pt>
                  <c:pt idx="1034">
                    <c:v>4</c:v>
                  </c:pt>
                  <c:pt idx="1035">
                    <c:v>7</c:v>
                  </c:pt>
                  <c:pt idx="1036">
                    <c:v>10</c:v>
                  </c:pt>
                  <c:pt idx="1037">
                    <c:v>4</c:v>
                  </c:pt>
                  <c:pt idx="1038">
                    <c:v>7</c:v>
                  </c:pt>
                  <c:pt idx="1039">
                    <c:v>10</c:v>
                  </c:pt>
                  <c:pt idx="1040">
                    <c:v>5</c:v>
                  </c:pt>
                  <c:pt idx="1041">
                    <c:v>10</c:v>
                  </c:pt>
                  <c:pt idx="1042">
                    <c:v>15</c:v>
                  </c:pt>
                  <c:pt idx="1043">
                    <c:v>5</c:v>
                  </c:pt>
                  <c:pt idx="1044">
                    <c:v>10</c:v>
                  </c:pt>
                  <c:pt idx="1045">
                    <c:v>15</c:v>
                  </c:pt>
                  <c:pt idx="1046">
                    <c:v>5</c:v>
                  </c:pt>
                  <c:pt idx="1047">
                    <c:v>10</c:v>
                  </c:pt>
                  <c:pt idx="1048">
                    <c:v>15</c:v>
                  </c:pt>
                  <c:pt idx="1049">
                    <c:v>5</c:v>
                  </c:pt>
                  <c:pt idx="1050">
                    <c:v>10</c:v>
                  </c:pt>
                  <c:pt idx="1051">
                    <c:v>15</c:v>
                  </c:pt>
                  <c:pt idx="1052">
                    <c:v>5</c:v>
                  </c:pt>
                  <c:pt idx="1053">
                    <c:v>10</c:v>
                  </c:pt>
                  <c:pt idx="1054">
                    <c:v>15</c:v>
                  </c:pt>
                  <c:pt idx="1055">
                    <c:v>5</c:v>
                  </c:pt>
                  <c:pt idx="1056">
                    <c:v>10</c:v>
                  </c:pt>
                  <c:pt idx="1057">
                    <c:v>15</c:v>
                  </c:pt>
                  <c:pt idx="1058">
                    <c:v>5</c:v>
                  </c:pt>
                  <c:pt idx="1059">
                    <c:v>10</c:v>
                  </c:pt>
                  <c:pt idx="1060">
                    <c:v>15</c:v>
                  </c:pt>
                  <c:pt idx="1061">
                    <c:v>5</c:v>
                  </c:pt>
                  <c:pt idx="1062">
                    <c:v>10</c:v>
                  </c:pt>
                  <c:pt idx="1063">
                    <c:v>15</c:v>
                  </c:pt>
                  <c:pt idx="1064">
                    <c:v>5</c:v>
                  </c:pt>
                  <c:pt idx="1065">
                    <c:v>10</c:v>
                  </c:pt>
                  <c:pt idx="1066">
                    <c:v>15</c:v>
                  </c:pt>
                  <c:pt idx="1067">
                    <c:v>5</c:v>
                  </c:pt>
                  <c:pt idx="1068">
                    <c:v>10</c:v>
                  </c:pt>
                  <c:pt idx="1069">
                    <c:v>15</c:v>
                  </c:pt>
                  <c:pt idx="1070">
                    <c:v>5</c:v>
                  </c:pt>
                  <c:pt idx="1071">
                    <c:v>10</c:v>
                  </c:pt>
                  <c:pt idx="1072">
                    <c:v>15</c:v>
                  </c:pt>
                  <c:pt idx="1073">
                    <c:v>5</c:v>
                  </c:pt>
                  <c:pt idx="1074">
                    <c:v>10</c:v>
                  </c:pt>
                  <c:pt idx="1075">
                    <c:v>15</c:v>
                  </c:pt>
                  <c:pt idx="1076">
                    <c:v>5</c:v>
                  </c:pt>
                  <c:pt idx="1077">
                    <c:v>15</c:v>
                  </c:pt>
                  <c:pt idx="1078">
                    <c:v>25</c:v>
                  </c:pt>
                  <c:pt idx="1079">
                    <c:v>5</c:v>
                  </c:pt>
                  <c:pt idx="1080">
                    <c:v>15</c:v>
                  </c:pt>
                  <c:pt idx="1081">
                    <c:v>25</c:v>
                  </c:pt>
                  <c:pt idx="1082">
                    <c:v>5</c:v>
                  </c:pt>
                  <c:pt idx="1083">
                    <c:v>15</c:v>
                  </c:pt>
                  <c:pt idx="1084">
                    <c:v>25</c:v>
                  </c:pt>
                  <c:pt idx="1085">
                    <c:v>5</c:v>
                  </c:pt>
                  <c:pt idx="1086">
                    <c:v>10</c:v>
                  </c:pt>
                  <c:pt idx="1087">
                    <c:v>15</c:v>
                  </c:pt>
                  <c:pt idx="1088">
                    <c:v>20</c:v>
                  </c:pt>
                  <c:pt idx="1089">
                    <c:v>25</c:v>
                  </c:pt>
                  <c:pt idx="1090">
                    <c:v>30</c:v>
                  </c:pt>
                  <c:pt idx="1091">
                    <c:v>5</c:v>
                  </c:pt>
                  <c:pt idx="1092">
                    <c:v>10</c:v>
                  </c:pt>
                  <c:pt idx="1093">
                    <c:v>15</c:v>
                  </c:pt>
                  <c:pt idx="1094">
                    <c:v>20</c:v>
                  </c:pt>
                  <c:pt idx="1095">
                    <c:v>25</c:v>
                  </c:pt>
                  <c:pt idx="1096">
                    <c:v>30</c:v>
                  </c:pt>
                  <c:pt idx="1097">
                    <c:v>1</c:v>
                  </c:pt>
                  <c:pt idx="1098">
                    <c:v>1</c:v>
                  </c:pt>
                  <c:pt idx="1099">
                    <c:v>4</c:v>
                  </c:pt>
                  <c:pt idx="1100">
                    <c:v>7</c:v>
                  </c:pt>
                  <c:pt idx="1101">
                    <c:v>10</c:v>
                  </c:pt>
                  <c:pt idx="1102">
                    <c:v>4</c:v>
                  </c:pt>
                  <c:pt idx="1103">
                    <c:v>7</c:v>
                  </c:pt>
                  <c:pt idx="1104">
                    <c:v>10</c:v>
                  </c:pt>
                  <c:pt idx="1105">
                    <c:v>5</c:v>
                  </c:pt>
                  <c:pt idx="1106">
                    <c:v>10</c:v>
                  </c:pt>
                  <c:pt idx="1107">
                    <c:v>15</c:v>
                  </c:pt>
                  <c:pt idx="1108">
                    <c:v>5</c:v>
                  </c:pt>
                  <c:pt idx="1109">
                    <c:v>10</c:v>
                  </c:pt>
                  <c:pt idx="1110">
                    <c:v>15</c:v>
                  </c:pt>
                  <c:pt idx="1111">
                    <c:v>5</c:v>
                  </c:pt>
                  <c:pt idx="1112">
                    <c:v>10</c:v>
                  </c:pt>
                  <c:pt idx="1113">
                    <c:v>15</c:v>
                  </c:pt>
                  <c:pt idx="1114">
                    <c:v>5</c:v>
                  </c:pt>
                  <c:pt idx="1115">
                    <c:v>10</c:v>
                  </c:pt>
                  <c:pt idx="1116">
                    <c:v>15</c:v>
                  </c:pt>
                  <c:pt idx="1117">
                    <c:v>5</c:v>
                  </c:pt>
                  <c:pt idx="1118">
                    <c:v>10</c:v>
                  </c:pt>
                  <c:pt idx="1119">
                    <c:v>15</c:v>
                  </c:pt>
                  <c:pt idx="1120">
                    <c:v>5</c:v>
                  </c:pt>
                  <c:pt idx="1121">
                    <c:v>10</c:v>
                  </c:pt>
                  <c:pt idx="1122">
                    <c:v>15</c:v>
                  </c:pt>
                  <c:pt idx="1123">
                    <c:v>5</c:v>
                  </c:pt>
                  <c:pt idx="1124">
                    <c:v>10</c:v>
                  </c:pt>
                  <c:pt idx="1125">
                    <c:v>15</c:v>
                  </c:pt>
                  <c:pt idx="1126">
                    <c:v>5</c:v>
                  </c:pt>
                  <c:pt idx="1127">
                    <c:v>10</c:v>
                  </c:pt>
                  <c:pt idx="1128">
                    <c:v>15</c:v>
                  </c:pt>
                  <c:pt idx="1129">
                    <c:v>5</c:v>
                  </c:pt>
                  <c:pt idx="1130">
                    <c:v>10</c:v>
                  </c:pt>
                  <c:pt idx="1131">
                    <c:v>15</c:v>
                  </c:pt>
                  <c:pt idx="1132">
                    <c:v>5</c:v>
                  </c:pt>
                  <c:pt idx="1133">
                    <c:v>10</c:v>
                  </c:pt>
                  <c:pt idx="1134">
                    <c:v>15</c:v>
                  </c:pt>
                  <c:pt idx="1135">
                    <c:v>5</c:v>
                  </c:pt>
                  <c:pt idx="1136">
                    <c:v>10</c:v>
                  </c:pt>
                  <c:pt idx="1137">
                    <c:v>15</c:v>
                  </c:pt>
                  <c:pt idx="1138">
                    <c:v>5</c:v>
                  </c:pt>
                  <c:pt idx="1139">
                    <c:v>10</c:v>
                  </c:pt>
                  <c:pt idx="1140">
                    <c:v>15</c:v>
                  </c:pt>
                  <c:pt idx="1141">
                    <c:v>5</c:v>
                  </c:pt>
                  <c:pt idx="1142">
                    <c:v>15</c:v>
                  </c:pt>
                  <c:pt idx="1143">
                    <c:v>25</c:v>
                  </c:pt>
                  <c:pt idx="1144">
                    <c:v>5</c:v>
                  </c:pt>
                  <c:pt idx="1145">
                    <c:v>15</c:v>
                  </c:pt>
                  <c:pt idx="1146">
                    <c:v>25</c:v>
                  </c:pt>
                  <c:pt idx="1147">
                    <c:v>5</c:v>
                  </c:pt>
                  <c:pt idx="1148">
                    <c:v>15</c:v>
                  </c:pt>
                  <c:pt idx="1149">
                    <c:v>25</c:v>
                  </c:pt>
                  <c:pt idx="1150">
                    <c:v>5</c:v>
                  </c:pt>
                  <c:pt idx="1151">
                    <c:v>10</c:v>
                  </c:pt>
                  <c:pt idx="1152">
                    <c:v>15</c:v>
                  </c:pt>
                  <c:pt idx="1153">
                    <c:v>20</c:v>
                  </c:pt>
                  <c:pt idx="1154">
                    <c:v>25</c:v>
                  </c:pt>
                  <c:pt idx="1155">
                    <c:v>30</c:v>
                  </c:pt>
                  <c:pt idx="1156">
                    <c:v>5</c:v>
                  </c:pt>
                  <c:pt idx="1157">
                    <c:v>10</c:v>
                  </c:pt>
                  <c:pt idx="1158">
                    <c:v>15</c:v>
                  </c:pt>
                  <c:pt idx="1159">
                    <c:v>20</c:v>
                  </c:pt>
                  <c:pt idx="1160">
                    <c:v>25</c:v>
                  </c:pt>
                  <c:pt idx="1161">
                    <c:v>30</c:v>
                  </c:pt>
                  <c:pt idx="1162">
                    <c:v>1</c:v>
                  </c:pt>
                  <c:pt idx="1163">
                    <c:v>1</c:v>
                  </c:pt>
                  <c:pt idx="1164">
                    <c:v>4</c:v>
                  </c:pt>
                  <c:pt idx="1165">
                    <c:v>7</c:v>
                  </c:pt>
                  <c:pt idx="1166">
                    <c:v>10</c:v>
                  </c:pt>
                  <c:pt idx="1167">
                    <c:v>4</c:v>
                  </c:pt>
                  <c:pt idx="1168">
                    <c:v>7</c:v>
                  </c:pt>
                  <c:pt idx="1169">
                    <c:v>10</c:v>
                  </c:pt>
                  <c:pt idx="1170">
                    <c:v>5</c:v>
                  </c:pt>
                  <c:pt idx="1171">
                    <c:v>10</c:v>
                  </c:pt>
                  <c:pt idx="1172">
                    <c:v>15</c:v>
                  </c:pt>
                  <c:pt idx="1173">
                    <c:v>5</c:v>
                  </c:pt>
                  <c:pt idx="1174">
                    <c:v>10</c:v>
                  </c:pt>
                  <c:pt idx="1175">
                    <c:v>15</c:v>
                  </c:pt>
                  <c:pt idx="1176">
                    <c:v>5</c:v>
                  </c:pt>
                  <c:pt idx="1177">
                    <c:v>10</c:v>
                  </c:pt>
                  <c:pt idx="1178">
                    <c:v>15</c:v>
                  </c:pt>
                  <c:pt idx="1179">
                    <c:v>5</c:v>
                  </c:pt>
                  <c:pt idx="1180">
                    <c:v>10</c:v>
                  </c:pt>
                  <c:pt idx="1181">
                    <c:v>15</c:v>
                  </c:pt>
                  <c:pt idx="1182">
                    <c:v>5</c:v>
                  </c:pt>
                  <c:pt idx="1183">
                    <c:v>10</c:v>
                  </c:pt>
                  <c:pt idx="1184">
                    <c:v>15</c:v>
                  </c:pt>
                  <c:pt idx="1185">
                    <c:v>5</c:v>
                  </c:pt>
                  <c:pt idx="1186">
                    <c:v>10</c:v>
                  </c:pt>
                  <c:pt idx="1187">
                    <c:v>15</c:v>
                  </c:pt>
                  <c:pt idx="1188">
                    <c:v>5</c:v>
                  </c:pt>
                  <c:pt idx="1189">
                    <c:v>10</c:v>
                  </c:pt>
                  <c:pt idx="1190">
                    <c:v>15</c:v>
                  </c:pt>
                  <c:pt idx="1191">
                    <c:v>5</c:v>
                  </c:pt>
                  <c:pt idx="1192">
                    <c:v>10</c:v>
                  </c:pt>
                  <c:pt idx="1193">
                    <c:v>15</c:v>
                  </c:pt>
                  <c:pt idx="1194">
                    <c:v>5</c:v>
                  </c:pt>
                  <c:pt idx="1195">
                    <c:v>10</c:v>
                  </c:pt>
                  <c:pt idx="1196">
                    <c:v>15</c:v>
                  </c:pt>
                  <c:pt idx="1197">
                    <c:v>5</c:v>
                  </c:pt>
                  <c:pt idx="1198">
                    <c:v>10</c:v>
                  </c:pt>
                  <c:pt idx="1199">
                    <c:v>15</c:v>
                  </c:pt>
                  <c:pt idx="1200">
                    <c:v>5</c:v>
                  </c:pt>
                  <c:pt idx="1201">
                    <c:v>10</c:v>
                  </c:pt>
                  <c:pt idx="1202">
                    <c:v>15</c:v>
                  </c:pt>
                  <c:pt idx="1203">
                    <c:v>5</c:v>
                  </c:pt>
                  <c:pt idx="1204">
                    <c:v>10</c:v>
                  </c:pt>
                  <c:pt idx="1205">
                    <c:v>15</c:v>
                  </c:pt>
                  <c:pt idx="1206">
                    <c:v>5</c:v>
                  </c:pt>
                  <c:pt idx="1207">
                    <c:v>15</c:v>
                  </c:pt>
                  <c:pt idx="1208">
                    <c:v>25</c:v>
                  </c:pt>
                  <c:pt idx="1209">
                    <c:v>5</c:v>
                  </c:pt>
                  <c:pt idx="1210">
                    <c:v>15</c:v>
                  </c:pt>
                  <c:pt idx="1211">
                    <c:v>25</c:v>
                  </c:pt>
                  <c:pt idx="1212">
                    <c:v>5</c:v>
                  </c:pt>
                  <c:pt idx="1213">
                    <c:v>15</c:v>
                  </c:pt>
                  <c:pt idx="1214">
                    <c:v>25</c:v>
                  </c:pt>
                  <c:pt idx="1215">
                    <c:v>5</c:v>
                  </c:pt>
                  <c:pt idx="1216">
                    <c:v>10</c:v>
                  </c:pt>
                  <c:pt idx="1217">
                    <c:v>15</c:v>
                  </c:pt>
                  <c:pt idx="1218">
                    <c:v>20</c:v>
                  </c:pt>
                  <c:pt idx="1219">
                    <c:v>25</c:v>
                  </c:pt>
                  <c:pt idx="1220">
                    <c:v>30</c:v>
                  </c:pt>
                  <c:pt idx="1221">
                    <c:v>5</c:v>
                  </c:pt>
                  <c:pt idx="1222">
                    <c:v>10</c:v>
                  </c:pt>
                  <c:pt idx="1223">
                    <c:v>15</c:v>
                  </c:pt>
                  <c:pt idx="1224">
                    <c:v>20</c:v>
                  </c:pt>
                  <c:pt idx="1225">
                    <c:v>25</c:v>
                  </c:pt>
                  <c:pt idx="1226">
                    <c:v>30</c:v>
                  </c:pt>
                  <c:pt idx="1227">
                    <c:v>1</c:v>
                  </c:pt>
                  <c:pt idx="1228">
                    <c:v>1</c:v>
                  </c:pt>
                  <c:pt idx="1229">
                    <c:v>4</c:v>
                  </c:pt>
                  <c:pt idx="1230">
                    <c:v>7</c:v>
                  </c:pt>
                  <c:pt idx="1231">
                    <c:v>10</c:v>
                  </c:pt>
                  <c:pt idx="1232">
                    <c:v>4</c:v>
                  </c:pt>
                  <c:pt idx="1233">
                    <c:v>7</c:v>
                  </c:pt>
                  <c:pt idx="1234">
                    <c:v>10</c:v>
                  </c:pt>
                  <c:pt idx="1235">
                    <c:v>5</c:v>
                  </c:pt>
                  <c:pt idx="1236">
                    <c:v>10</c:v>
                  </c:pt>
                  <c:pt idx="1237">
                    <c:v>15</c:v>
                  </c:pt>
                  <c:pt idx="1238">
                    <c:v>5</c:v>
                  </c:pt>
                  <c:pt idx="1239">
                    <c:v>10</c:v>
                  </c:pt>
                  <c:pt idx="1240">
                    <c:v>15</c:v>
                  </c:pt>
                  <c:pt idx="1241">
                    <c:v>5</c:v>
                  </c:pt>
                  <c:pt idx="1242">
                    <c:v>10</c:v>
                  </c:pt>
                  <c:pt idx="1243">
                    <c:v>15</c:v>
                  </c:pt>
                  <c:pt idx="1244">
                    <c:v>5</c:v>
                  </c:pt>
                  <c:pt idx="1245">
                    <c:v>10</c:v>
                  </c:pt>
                  <c:pt idx="1246">
                    <c:v>15</c:v>
                  </c:pt>
                  <c:pt idx="1247">
                    <c:v>5</c:v>
                  </c:pt>
                  <c:pt idx="1248">
                    <c:v>10</c:v>
                  </c:pt>
                  <c:pt idx="1249">
                    <c:v>15</c:v>
                  </c:pt>
                  <c:pt idx="1250">
                    <c:v>5</c:v>
                  </c:pt>
                  <c:pt idx="1251">
                    <c:v>10</c:v>
                  </c:pt>
                  <c:pt idx="1252">
                    <c:v>15</c:v>
                  </c:pt>
                  <c:pt idx="1253">
                    <c:v>5</c:v>
                  </c:pt>
                  <c:pt idx="1254">
                    <c:v>10</c:v>
                  </c:pt>
                  <c:pt idx="1255">
                    <c:v>15</c:v>
                  </c:pt>
                  <c:pt idx="1256">
                    <c:v>5</c:v>
                  </c:pt>
                  <c:pt idx="1257">
                    <c:v>10</c:v>
                  </c:pt>
                  <c:pt idx="1258">
                    <c:v>15</c:v>
                  </c:pt>
                  <c:pt idx="1259">
                    <c:v>5</c:v>
                  </c:pt>
                  <c:pt idx="1260">
                    <c:v>10</c:v>
                  </c:pt>
                  <c:pt idx="1261">
                    <c:v>15</c:v>
                  </c:pt>
                  <c:pt idx="1262">
                    <c:v>5</c:v>
                  </c:pt>
                  <c:pt idx="1263">
                    <c:v>10</c:v>
                  </c:pt>
                  <c:pt idx="1264">
                    <c:v>15</c:v>
                  </c:pt>
                  <c:pt idx="1265">
                    <c:v>5</c:v>
                  </c:pt>
                  <c:pt idx="1266">
                    <c:v>10</c:v>
                  </c:pt>
                  <c:pt idx="1267">
                    <c:v>15</c:v>
                  </c:pt>
                  <c:pt idx="1268">
                    <c:v>5</c:v>
                  </c:pt>
                  <c:pt idx="1269">
                    <c:v>10</c:v>
                  </c:pt>
                  <c:pt idx="1270">
                    <c:v>15</c:v>
                  </c:pt>
                  <c:pt idx="1271">
                    <c:v>5</c:v>
                  </c:pt>
                  <c:pt idx="1272">
                    <c:v>15</c:v>
                  </c:pt>
                  <c:pt idx="1273">
                    <c:v>25</c:v>
                  </c:pt>
                  <c:pt idx="1274">
                    <c:v>5</c:v>
                  </c:pt>
                  <c:pt idx="1275">
                    <c:v>15</c:v>
                  </c:pt>
                  <c:pt idx="1276">
                    <c:v>25</c:v>
                  </c:pt>
                  <c:pt idx="1277">
                    <c:v>5</c:v>
                  </c:pt>
                  <c:pt idx="1278">
                    <c:v>15</c:v>
                  </c:pt>
                  <c:pt idx="1279">
                    <c:v>25</c:v>
                  </c:pt>
                  <c:pt idx="1280">
                    <c:v>5</c:v>
                  </c:pt>
                  <c:pt idx="1281">
                    <c:v>10</c:v>
                  </c:pt>
                  <c:pt idx="1282">
                    <c:v>15</c:v>
                  </c:pt>
                  <c:pt idx="1283">
                    <c:v>20</c:v>
                  </c:pt>
                  <c:pt idx="1284">
                    <c:v>25</c:v>
                  </c:pt>
                  <c:pt idx="1285">
                    <c:v>30</c:v>
                  </c:pt>
                  <c:pt idx="1286">
                    <c:v>5</c:v>
                  </c:pt>
                  <c:pt idx="1287">
                    <c:v>10</c:v>
                  </c:pt>
                  <c:pt idx="1288">
                    <c:v>15</c:v>
                  </c:pt>
                  <c:pt idx="1289">
                    <c:v>20</c:v>
                  </c:pt>
                  <c:pt idx="1290">
                    <c:v>25</c:v>
                  </c:pt>
                  <c:pt idx="1291">
                    <c:v>30</c:v>
                  </c:pt>
                  <c:pt idx="1292">
                    <c:v>1</c:v>
                  </c:pt>
                  <c:pt idx="1293">
                    <c:v>1</c:v>
                  </c:pt>
                  <c:pt idx="1294">
                    <c:v>4</c:v>
                  </c:pt>
                  <c:pt idx="1295">
                    <c:v>7</c:v>
                  </c:pt>
                  <c:pt idx="1296">
                    <c:v>10</c:v>
                  </c:pt>
                  <c:pt idx="1297">
                    <c:v>4</c:v>
                  </c:pt>
                  <c:pt idx="1298">
                    <c:v>7</c:v>
                  </c:pt>
                  <c:pt idx="1299">
                    <c:v>10</c:v>
                  </c:pt>
                  <c:pt idx="1300">
                    <c:v>5</c:v>
                  </c:pt>
                  <c:pt idx="1301">
                    <c:v>10</c:v>
                  </c:pt>
                  <c:pt idx="1302">
                    <c:v>15</c:v>
                  </c:pt>
                  <c:pt idx="1303">
                    <c:v>5</c:v>
                  </c:pt>
                  <c:pt idx="1304">
                    <c:v>10</c:v>
                  </c:pt>
                  <c:pt idx="1305">
                    <c:v>15</c:v>
                  </c:pt>
                  <c:pt idx="1306">
                    <c:v>5</c:v>
                  </c:pt>
                  <c:pt idx="1307">
                    <c:v>10</c:v>
                  </c:pt>
                  <c:pt idx="1308">
                    <c:v>15</c:v>
                  </c:pt>
                  <c:pt idx="1309">
                    <c:v>5</c:v>
                  </c:pt>
                  <c:pt idx="1310">
                    <c:v>10</c:v>
                  </c:pt>
                  <c:pt idx="1311">
                    <c:v>15</c:v>
                  </c:pt>
                  <c:pt idx="1312">
                    <c:v>5</c:v>
                  </c:pt>
                  <c:pt idx="1313">
                    <c:v>10</c:v>
                  </c:pt>
                  <c:pt idx="1314">
                    <c:v>15</c:v>
                  </c:pt>
                  <c:pt idx="1315">
                    <c:v>5</c:v>
                  </c:pt>
                  <c:pt idx="1316">
                    <c:v>10</c:v>
                  </c:pt>
                  <c:pt idx="1317">
                    <c:v>15</c:v>
                  </c:pt>
                  <c:pt idx="1318">
                    <c:v>5</c:v>
                  </c:pt>
                  <c:pt idx="1319">
                    <c:v>10</c:v>
                  </c:pt>
                  <c:pt idx="1320">
                    <c:v>15</c:v>
                  </c:pt>
                  <c:pt idx="1321">
                    <c:v>5</c:v>
                  </c:pt>
                  <c:pt idx="1322">
                    <c:v>10</c:v>
                  </c:pt>
                  <c:pt idx="1323">
                    <c:v>15</c:v>
                  </c:pt>
                  <c:pt idx="1324">
                    <c:v>5</c:v>
                  </c:pt>
                  <c:pt idx="1325">
                    <c:v>10</c:v>
                  </c:pt>
                  <c:pt idx="1326">
                    <c:v>15</c:v>
                  </c:pt>
                  <c:pt idx="1327">
                    <c:v>5</c:v>
                  </c:pt>
                  <c:pt idx="1328">
                    <c:v>10</c:v>
                  </c:pt>
                  <c:pt idx="1329">
                    <c:v>15</c:v>
                  </c:pt>
                  <c:pt idx="1330">
                    <c:v>5</c:v>
                  </c:pt>
                  <c:pt idx="1331">
                    <c:v>10</c:v>
                  </c:pt>
                  <c:pt idx="1332">
                    <c:v>15</c:v>
                  </c:pt>
                  <c:pt idx="1333">
                    <c:v>5</c:v>
                  </c:pt>
                  <c:pt idx="1334">
                    <c:v>10</c:v>
                  </c:pt>
                  <c:pt idx="1335">
                    <c:v>15</c:v>
                  </c:pt>
                  <c:pt idx="1336">
                    <c:v>5</c:v>
                  </c:pt>
                  <c:pt idx="1337">
                    <c:v>15</c:v>
                  </c:pt>
                  <c:pt idx="1338">
                    <c:v>25</c:v>
                  </c:pt>
                  <c:pt idx="1339">
                    <c:v>5</c:v>
                  </c:pt>
                  <c:pt idx="1340">
                    <c:v>15</c:v>
                  </c:pt>
                  <c:pt idx="1341">
                    <c:v>25</c:v>
                  </c:pt>
                  <c:pt idx="1342">
                    <c:v>5</c:v>
                  </c:pt>
                  <c:pt idx="1343">
                    <c:v>15</c:v>
                  </c:pt>
                  <c:pt idx="1344">
                    <c:v>25</c:v>
                  </c:pt>
                  <c:pt idx="1345">
                    <c:v>5</c:v>
                  </c:pt>
                  <c:pt idx="1346">
                    <c:v>10</c:v>
                  </c:pt>
                  <c:pt idx="1347">
                    <c:v>15</c:v>
                  </c:pt>
                  <c:pt idx="1348">
                    <c:v>20</c:v>
                  </c:pt>
                  <c:pt idx="1349">
                    <c:v>25</c:v>
                  </c:pt>
                  <c:pt idx="1350">
                    <c:v>30</c:v>
                  </c:pt>
                  <c:pt idx="1351">
                    <c:v>5</c:v>
                  </c:pt>
                  <c:pt idx="1352">
                    <c:v>10</c:v>
                  </c:pt>
                  <c:pt idx="1353">
                    <c:v>15</c:v>
                  </c:pt>
                  <c:pt idx="1354">
                    <c:v>20</c:v>
                  </c:pt>
                  <c:pt idx="1355">
                    <c:v>25</c:v>
                  </c:pt>
                  <c:pt idx="1356">
                    <c:v>30</c:v>
                  </c:pt>
                  <c:pt idx="1357">
                    <c:v>1</c:v>
                  </c:pt>
                  <c:pt idx="1358">
                    <c:v>1</c:v>
                  </c:pt>
                  <c:pt idx="1359">
                    <c:v>4</c:v>
                  </c:pt>
                  <c:pt idx="1360">
                    <c:v>7</c:v>
                  </c:pt>
                  <c:pt idx="1361">
                    <c:v>10</c:v>
                  </c:pt>
                  <c:pt idx="1362">
                    <c:v>4</c:v>
                  </c:pt>
                  <c:pt idx="1363">
                    <c:v>7</c:v>
                  </c:pt>
                  <c:pt idx="1364">
                    <c:v>10</c:v>
                  </c:pt>
                  <c:pt idx="1365">
                    <c:v>5</c:v>
                  </c:pt>
                  <c:pt idx="1366">
                    <c:v>10</c:v>
                  </c:pt>
                  <c:pt idx="1367">
                    <c:v>15</c:v>
                  </c:pt>
                  <c:pt idx="1368">
                    <c:v>5</c:v>
                  </c:pt>
                  <c:pt idx="1369">
                    <c:v>10</c:v>
                  </c:pt>
                  <c:pt idx="1370">
                    <c:v>15</c:v>
                  </c:pt>
                  <c:pt idx="1371">
                    <c:v>5</c:v>
                  </c:pt>
                  <c:pt idx="1372">
                    <c:v>10</c:v>
                  </c:pt>
                  <c:pt idx="1373">
                    <c:v>15</c:v>
                  </c:pt>
                  <c:pt idx="1374">
                    <c:v>5</c:v>
                  </c:pt>
                  <c:pt idx="1375">
                    <c:v>10</c:v>
                  </c:pt>
                  <c:pt idx="1376">
                    <c:v>15</c:v>
                  </c:pt>
                  <c:pt idx="1377">
                    <c:v>5</c:v>
                  </c:pt>
                  <c:pt idx="1378">
                    <c:v>10</c:v>
                  </c:pt>
                  <c:pt idx="1379">
                    <c:v>15</c:v>
                  </c:pt>
                  <c:pt idx="1380">
                    <c:v>5</c:v>
                  </c:pt>
                  <c:pt idx="1381">
                    <c:v>10</c:v>
                  </c:pt>
                  <c:pt idx="1382">
                    <c:v>15</c:v>
                  </c:pt>
                  <c:pt idx="1383">
                    <c:v>5</c:v>
                  </c:pt>
                  <c:pt idx="1384">
                    <c:v>10</c:v>
                  </c:pt>
                  <c:pt idx="1385">
                    <c:v>15</c:v>
                  </c:pt>
                  <c:pt idx="1386">
                    <c:v>5</c:v>
                  </c:pt>
                  <c:pt idx="1387">
                    <c:v>10</c:v>
                  </c:pt>
                  <c:pt idx="1388">
                    <c:v>15</c:v>
                  </c:pt>
                  <c:pt idx="1389">
                    <c:v>5</c:v>
                  </c:pt>
                  <c:pt idx="1390">
                    <c:v>10</c:v>
                  </c:pt>
                  <c:pt idx="1391">
                    <c:v>15</c:v>
                  </c:pt>
                  <c:pt idx="1392">
                    <c:v>5</c:v>
                  </c:pt>
                  <c:pt idx="1393">
                    <c:v>10</c:v>
                  </c:pt>
                  <c:pt idx="1394">
                    <c:v>15</c:v>
                  </c:pt>
                  <c:pt idx="1395">
                    <c:v>5</c:v>
                  </c:pt>
                  <c:pt idx="1396">
                    <c:v>10</c:v>
                  </c:pt>
                  <c:pt idx="1397">
                    <c:v>15</c:v>
                  </c:pt>
                  <c:pt idx="1398">
                    <c:v>5</c:v>
                  </c:pt>
                  <c:pt idx="1399">
                    <c:v>10</c:v>
                  </c:pt>
                  <c:pt idx="1400">
                    <c:v>15</c:v>
                  </c:pt>
                  <c:pt idx="1401">
                    <c:v>5</c:v>
                  </c:pt>
                  <c:pt idx="1402">
                    <c:v>15</c:v>
                  </c:pt>
                  <c:pt idx="1403">
                    <c:v>25</c:v>
                  </c:pt>
                  <c:pt idx="1404">
                    <c:v>5</c:v>
                  </c:pt>
                  <c:pt idx="1405">
                    <c:v>15</c:v>
                  </c:pt>
                  <c:pt idx="1406">
                    <c:v>25</c:v>
                  </c:pt>
                  <c:pt idx="1407">
                    <c:v>5</c:v>
                  </c:pt>
                  <c:pt idx="1408">
                    <c:v>15</c:v>
                  </c:pt>
                  <c:pt idx="1409">
                    <c:v>25</c:v>
                  </c:pt>
                  <c:pt idx="1410">
                    <c:v>5</c:v>
                  </c:pt>
                  <c:pt idx="1411">
                    <c:v>10</c:v>
                  </c:pt>
                  <c:pt idx="1412">
                    <c:v>15</c:v>
                  </c:pt>
                  <c:pt idx="1413">
                    <c:v>20</c:v>
                  </c:pt>
                  <c:pt idx="1414">
                    <c:v>25</c:v>
                  </c:pt>
                  <c:pt idx="1415">
                    <c:v>30</c:v>
                  </c:pt>
                  <c:pt idx="1416">
                    <c:v>5</c:v>
                  </c:pt>
                  <c:pt idx="1417">
                    <c:v>10</c:v>
                  </c:pt>
                  <c:pt idx="1418">
                    <c:v>15</c:v>
                  </c:pt>
                  <c:pt idx="1419">
                    <c:v>20</c:v>
                  </c:pt>
                  <c:pt idx="1420">
                    <c:v>25</c:v>
                  </c:pt>
                  <c:pt idx="1421">
                    <c:v>30</c:v>
                  </c:pt>
                  <c:pt idx="1422">
                    <c:v>1</c:v>
                  </c:pt>
                  <c:pt idx="1423">
                    <c:v>1</c:v>
                  </c:pt>
                  <c:pt idx="1424">
                    <c:v>4</c:v>
                  </c:pt>
                  <c:pt idx="1425">
                    <c:v>7</c:v>
                  </c:pt>
                  <c:pt idx="1426">
                    <c:v>10</c:v>
                  </c:pt>
                  <c:pt idx="1427">
                    <c:v>4</c:v>
                  </c:pt>
                  <c:pt idx="1428">
                    <c:v>7</c:v>
                  </c:pt>
                  <c:pt idx="1429">
                    <c:v>10</c:v>
                  </c:pt>
                  <c:pt idx="1430">
                    <c:v>5</c:v>
                  </c:pt>
                  <c:pt idx="1431">
                    <c:v>10</c:v>
                  </c:pt>
                  <c:pt idx="1432">
                    <c:v>15</c:v>
                  </c:pt>
                  <c:pt idx="1433">
                    <c:v>5</c:v>
                  </c:pt>
                  <c:pt idx="1434">
                    <c:v>10</c:v>
                  </c:pt>
                  <c:pt idx="1435">
                    <c:v>15</c:v>
                  </c:pt>
                  <c:pt idx="1436">
                    <c:v>5</c:v>
                  </c:pt>
                  <c:pt idx="1437">
                    <c:v>10</c:v>
                  </c:pt>
                  <c:pt idx="1438">
                    <c:v>15</c:v>
                  </c:pt>
                  <c:pt idx="1439">
                    <c:v>5</c:v>
                  </c:pt>
                  <c:pt idx="1440">
                    <c:v>10</c:v>
                  </c:pt>
                  <c:pt idx="1441">
                    <c:v>15</c:v>
                  </c:pt>
                  <c:pt idx="1442">
                    <c:v>5</c:v>
                  </c:pt>
                  <c:pt idx="1443">
                    <c:v>10</c:v>
                  </c:pt>
                  <c:pt idx="1444">
                    <c:v>15</c:v>
                  </c:pt>
                  <c:pt idx="1445">
                    <c:v>5</c:v>
                  </c:pt>
                  <c:pt idx="1446">
                    <c:v>10</c:v>
                  </c:pt>
                  <c:pt idx="1447">
                    <c:v>15</c:v>
                  </c:pt>
                  <c:pt idx="1448">
                    <c:v>5</c:v>
                  </c:pt>
                  <c:pt idx="1449">
                    <c:v>10</c:v>
                  </c:pt>
                  <c:pt idx="1450">
                    <c:v>15</c:v>
                  </c:pt>
                  <c:pt idx="1451">
                    <c:v>5</c:v>
                  </c:pt>
                  <c:pt idx="1452">
                    <c:v>10</c:v>
                  </c:pt>
                  <c:pt idx="1453">
                    <c:v>15</c:v>
                  </c:pt>
                  <c:pt idx="1454">
                    <c:v>5</c:v>
                  </c:pt>
                  <c:pt idx="1455">
                    <c:v>10</c:v>
                  </c:pt>
                  <c:pt idx="1456">
                    <c:v>15</c:v>
                  </c:pt>
                  <c:pt idx="1457">
                    <c:v>5</c:v>
                  </c:pt>
                  <c:pt idx="1458">
                    <c:v>10</c:v>
                  </c:pt>
                  <c:pt idx="1459">
                    <c:v>15</c:v>
                  </c:pt>
                  <c:pt idx="1460">
                    <c:v>5</c:v>
                  </c:pt>
                  <c:pt idx="1461">
                    <c:v>10</c:v>
                  </c:pt>
                  <c:pt idx="1462">
                    <c:v>15</c:v>
                  </c:pt>
                  <c:pt idx="1463">
                    <c:v>5</c:v>
                  </c:pt>
                  <c:pt idx="1464">
                    <c:v>10</c:v>
                  </c:pt>
                  <c:pt idx="1465">
                    <c:v>15</c:v>
                  </c:pt>
                  <c:pt idx="1466">
                    <c:v>5</c:v>
                  </c:pt>
                  <c:pt idx="1467">
                    <c:v>15</c:v>
                  </c:pt>
                  <c:pt idx="1468">
                    <c:v>25</c:v>
                  </c:pt>
                  <c:pt idx="1469">
                    <c:v>5</c:v>
                  </c:pt>
                  <c:pt idx="1470">
                    <c:v>15</c:v>
                  </c:pt>
                  <c:pt idx="1471">
                    <c:v>25</c:v>
                  </c:pt>
                  <c:pt idx="1472">
                    <c:v>5</c:v>
                  </c:pt>
                  <c:pt idx="1473">
                    <c:v>15</c:v>
                  </c:pt>
                  <c:pt idx="1474">
                    <c:v>25</c:v>
                  </c:pt>
                  <c:pt idx="1475">
                    <c:v>5</c:v>
                  </c:pt>
                  <c:pt idx="1476">
                    <c:v>10</c:v>
                  </c:pt>
                  <c:pt idx="1477">
                    <c:v>15</c:v>
                  </c:pt>
                  <c:pt idx="1478">
                    <c:v>20</c:v>
                  </c:pt>
                  <c:pt idx="1479">
                    <c:v>25</c:v>
                  </c:pt>
                  <c:pt idx="1480">
                    <c:v>30</c:v>
                  </c:pt>
                  <c:pt idx="1481">
                    <c:v>5</c:v>
                  </c:pt>
                  <c:pt idx="1482">
                    <c:v>10</c:v>
                  </c:pt>
                  <c:pt idx="1483">
                    <c:v>15</c:v>
                  </c:pt>
                  <c:pt idx="1484">
                    <c:v>20</c:v>
                  </c:pt>
                  <c:pt idx="1485">
                    <c:v>25</c:v>
                  </c:pt>
                  <c:pt idx="1486">
                    <c:v>30</c:v>
                  </c:pt>
                  <c:pt idx="1487">
                    <c:v>1</c:v>
                  </c:pt>
                  <c:pt idx="1488">
                    <c:v>1</c:v>
                  </c:pt>
                  <c:pt idx="1489">
                    <c:v>4</c:v>
                  </c:pt>
                  <c:pt idx="1490">
                    <c:v>7</c:v>
                  </c:pt>
                  <c:pt idx="1491">
                    <c:v>10</c:v>
                  </c:pt>
                  <c:pt idx="1492">
                    <c:v>4</c:v>
                  </c:pt>
                  <c:pt idx="1493">
                    <c:v>7</c:v>
                  </c:pt>
                  <c:pt idx="1494">
                    <c:v>10</c:v>
                  </c:pt>
                  <c:pt idx="1495">
                    <c:v>5</c:v>
                  </c:pt>
                  <c:pt idx="1496">
                    <c:v>10</c:v>
                  </c:pt>
                  <c:pt idx="1497">
                    <c:v>15</c:v>
                  </c:pt>
                  <c:pt idx="1498">
                    <c:v>5</c:v>
                  </c:pt>
                  <c:pt idx="1499">
                    <c:v>10</c:v>
                  </c:pt>
                  <c:pt idx="1500">
                    <c:v>15</c:v>
                  </c:pt>
                  <c:pt idx="1501">
                    <c:v>5</c:v>
                  </c:pt>
                  <c:pt idx="1502">
                    <c:v>10</c:v>
                  </c:pt>
                  <c:pt idx="1503">
                    <c:v>15</c:v>
                  </c:pt>
                  <c:pt idx="1504">
                    <c:v>5</c:v>
                  </c:pt>
                  <c:pt idx="1505">
                    <c:v>10</c:v>
                  </c:pt>
                  <c:pt idx="1506">
                    <c:v>15</c:v>
                  </c:pt>
                  <c:pt idx="1507">
                    <c:v>5</c:v>
                  </c:pt>
                  <c:pt idx="1508">
                    <c:v>10</c:v>
                  </c:pt>
                  <c:pt idx="1509">
                    <c:v>15</c:v>
                  </c:pt>
                  <c:pt idx="1510">
                    <c:v>5</c:v>
                  </c:pt>
                  <c:pt idx="1511">
                    <c:v>10</c:v>
                  </c:pt>
                  <c:pt idx="1512">
                    <c:v>15</c:v>
                  </c:pt>
                  <c:pt idx="1513">
                    <c:v>5</c:v>
                  </c:pt>
                  <c:pt idx="1514">
                    <c:v>10</c:v>
                  </c:pt>
                  <c:pt idx="1515">
                    <c:v>15</c:v>
                  </c:pt>
                  <c:pt idx="1516">
                    <c:v>5</c:v>
                  </c:pt>
                  <c:pt idx="1517">
                    <c:v>10</c:v>
                  </c:pt>
                  <c:pt idx="1518">
                    <c:v>15</c:v>
                  </c:pt>
                  <c:pt idx="1519">
                    <c:v>5</c:v>
                  </c:pt>
                  <c:pt idx="1520">
                    <c:v>10</c:v>
                  </c:pt>
                  <c:pt idx="1521">
                    <c:v>15</c:v>
                  </c:pt>
                  <c:pt idx="1522">
                    <c:v>5</c:v>
                  </c:pt>
                  <c:pt idx="1523">
                    <c:v>10</c:v>
                  </c:pt>
                  <c:pt idx="1524">
                    <c:v>15</c:v>
                  </c:pt>
                  <c:pt idx="1525">
                    <c:v>5</c:v>
                  </c:pt>
                  <c:pt idx="1526">
                    <c:v>10</c:v>
                  </c:pt>
                  <c:pt idx="1527">
                    <c:v>15</c:v>
                  </c:pt>
                  <c:pt idx="1528">
                    <c:v>5</c:v>
                  </c:pt>
                  <c:pt idx="1529">
                    <c:v>10</c:v>
                  </c:pt>
                  <c:pt idx="1530">
                    <c:v>15</c:v>
                  </c:pt>
                  <c:pt idx="1531">
                    <c:v>5</c:v>
                  </c:pt>
                  <c:pt idx="1532">
                    <c:v>15</c:v>
                  </c:pt>
                  <c:pt idx="1533">
                    <c:v>25</c:v>
                  </c:pt>
                  <c:pt idx="1534">
                    <c:v>5</c:v>
                  </c:pt>
                  <c:pt idx="1535">
                    <c:v>15</c:v>
                  </c:pt>
                  <c:pt idx="1536">
                    <c:v>25</c:v>
                  </c:pt>
                  <c:pt idx="1537">
                    <c:v>5</c:v>
                  </c:pt>
                  <c:pt idx="1538">
                    <c:v>15</c:v>
                  </c:pt>
                  <c:pt idx="1539">
                    <c:v>25</c:v>
                  </c:pt>
                  <c:pt idx="1540">
                    <c:v>5</c:v>
                  </c:pt>
                  <c:pt idx="1541">
                    <c:v>10</c:v>
                  </c:pt>
                  <c:pt idx="1542">
                    <c:v>15</c:v>
                  </c:pt>
                  <c:pt idx="1543">
                    <c:v>20</c:v>
                  </c:pt>
                  <c:pt idx="1544">
                    <c:v>25</c:v>
                  </c:pt>
                  <c:pt idx="1545">
                    <c:v>30</c:v>
                  </c:pt>
                  <c:pt idx="1546">
                    <c:v>5</c:v>
                  </c:pt>
                  <c:pt idx="1547">
                    <c:v>10</c:v>
                  </c:pt>
                  <c:pt idx="1548">
                    <c:v>15</c:v>
                  </c:pt>
                  <c:pt idx="1549">
                    <c:v>20</c:v>
                  </c:pt>
                  <c:pt idx="1550">
                    <c:v>25</c:v>
                  </c:pt>
                  <c:pt idx="1551">
                    <c:v>30</c:v>
                  </c:pt>
                  <c:pt idx="1552">
                    <c:v>1</c:v>
                  </c:pt>
                  <c:pt idx="1553">
                    <c:v>1</c:v>
                  </c:pt>
                  <c:pt idx="1554">
                    <c:v>4</c:v>
                  </c:pt>
                  <c:pt idx="1555">
                    <c:v>7</c:v>
                  </c:pt>
                  <c:pt idx="1556">
                    <c:v>10</c:v>
                  </c:pt>
                  <c:pt idx="1557">
                    <c:v>4</c:v>
                  </c:pt>
                  <c:pt idx="1558">
                    <c:v>7</c:v>
                  </c:pt>
                  <c:pt idx="1559">
                    <c:v>10</c:v>
                  </c:pt>
                  <c:pt idx="1560">
                    <c:v>5</c:v>
                  </c:pt>
                  <c:pt idx="1561">
                    <c:v>10</c:v>
                  </c:pt>
                  <c:pt idx="1562">
                    <c:v>15</c:v>
                  </c:pt>
                  <c:pt idx="1563">
                    <c:v>5</c:v>
                  </c:pt>
                  <c:pt idx="1564">
                    <c:v>10</c:v>
                  </c:pt>
                  <c:pt idx="1565">
                    <c:v>15</c:v>
                  </c:pt>
                  <c:pt idx="1566">
                    <c:v>5</c:v>
                  </c:pt>
                  <c:pt idx="1567">
                    <c:v>10</c:v>
                  </c:pt>
                  <c:pt idx="1568">
                    <c:v>15</c:v>
                  </c:pt>
                  <c:pt idx="1569">
                    <c:v>5</c:v>
                  </c:pt>
                  <c:pt idx="1570">
                    <c:v>10</c:v>
                  </c:pt>
                  <c:pt idx="1571">
                    <c:v>15</c:v>
                  </c:pt>
                  <c:pt idx="1572">
                    <c:v>5</c:v>
                  </c:pt>
                  <c:pt idx="1573">
                    <c:v>10</c:v>
                  </c:pt>
                  <c:pt idx="1574">
                    <c:v>15</c:v>
                  </c:pt>
                  <c:pt idx="1575">
                    <c:v>5</c:v>
                  </c:pt>
                  <c:pt idx="1576">
                    <c:v>10</c:v>
                  </c:pt>
                  <c:pt idx="1577">
                    <c:v>15</c:v>
                  </c:pt>
                  <c:pt idx="1578">
                    <c:v>5</c:v>
                  </c:pt>
                  <c:pt idx="1579">
                    <c:v>10</c:v>
                  </c:pt>
                  <c:pt idx="1580">
                    <c:v>15</c:v>
                  </c:pt>
                  <c:pt idx="1581">
                    <c:v>5</c:v>
                  </c:pt>
                  <c:pt idx="1582">
                    <c:v>10</c:v>
                  </c:pt>
                  <c:pt idx="1583">
                    <c:v>15</c:v>
                  </c:pt>
                  <c:pt idx="1584">
                    <c:v>5</c:v>
                  </c:pt>
                  <c:pt idx="1585">
                    <c:v>10</c:v>
                  </c:pt>
                  <c:pt idx="1586">
                    <c:v>15</c:v>
                  </c:pt>
                  <c:pt idx="1587">
                    <c:v>5</c:v>
                  </c:pt>
                  <c:pt idx="1588">
                    <c:v>10</c:v>
                  </c:pt>
                  <c:pt idx="1589">
                    <c:v>15</c:v>
                  </c:pt>
                  <c:pt idx="1590">
                    <c:v>5</c:v>
                  </c:pt>
                  <c:pt idx="1591">
                    <c:v>10</c:v>
                  </c:pt>
                  <c:pt idx="1592">
                    <c:v>15</c:v>
                  </c:pt>
                  <c:pt idx="1593">
                    <c:v>5</c:v>
                  </c:pt>
                  <c:pt idx="1594">
                    <c:v>10</c:v>
                  </c:pt>
                  <c:pt idx="1595">
                    <c:v>15</c:v>
                  </c:pt>
                  <c:pt idx="1596">
                    <c:v>5</c:v>
                  </c:pt>
                  <c:pt idx="1597">
                    <c:v>15</c:v>
                  </c:pt>
                  <c:pt idx="1598">
                    <c:v>25</c:v>
                  </c:pt>
                  <c:pt idx="1599">
                    <c:v>5</c:v>
                  </c:pt>
                  <c:pt idx="1600">
                    <c:v>15</c:v>
                  </c:pt>
                  <c:pt idx="1601">
                    <c:v>25</c:v>
                  </c:pt>
                  <c:pt idx="1602">
                    <c:v>5</c:v>
                  </c:pt>
                  <c:pt idx="1603">
                    <c:v>15</c:v>
                  </c:pt>
                  <c:pt idx="1604">
                    <c:v>25</c:v>
                  </c:pt>
                  <c:pt idx="1605">
                    <c:v>5</c:v>
                  </c:pt>
                  <c:pt idx="1606">
                    <c:v>10</c:v>
                  </c:pt>
                  <c:pt idx="1607">
                    <c:v>15</c:v>
                  </c:pt>
                  <c:pt idx="1608">
                    <c:v>20</c:v>
                  </c:pt>
                  <c:pt idx="1609">
                    <c:v>25</c:v>
                  </c:pt>
                  <c:pt idx="1610">
                    <c:v>30</c:v>
                  </c:pt>
                  <c:pt idx="1611">
                    <c:v>5</c:v>
                  </c:pt>
                  <c:pt idx="1612">
                    <c:v>10</c:v>
                  </c:pt>
                  <c:pt idx="1613">
                    <c:v>15</c:v>
                  </c:pt>
                  <c:pt idx="1614">
                    <c:v>20</c:v>
                  </c:pt>
                  <c:pt idx="1615">
                    <c:v>25</c:v>
                  </c:pt>
                  <c:pt idx="1616">
                    <c:v>30</c:v>
                  </c:pt>
                  <c:pt idx="1617">
                    <c:v>1</c:v>
                  </c:pt>
                  <c:pt idx="1618">
                    <c:v>1</c:v>
                  </c:pt>
                  <c:pt idx="1619">
                    <c:v>4</c:v>
                  </c:pt>
                  <c:pt idx="1620">
                    <c:v>7</c:v>
                  </c:pt>
                  <c:pt idx="1621">
                    <c:v>10</c:v>
                  </c:pt>
                  <c:pt idx="1622">
                    <c:v>4</c:v>
                  </c:pt>
                  <c:pt idx="1623">
                    <c:v>7</c:v>
                  </c:pt>
                  <c:pt idx="1624">
                    <c:v>10</c:v>
                  </c:pt>
                  <c:pt idx="1625">
                    <c:v>5</c:v>
                  </c:pt>
                  <c:pt idx="1626">
                    <c:v>10</c:v>
                  </c:pt>
                  <c:pt idx="1627">
                    <c:v>15</c:v>
                  </c:pt>
                  <c:pt idx="1628">
                    <c:v>5</c:v>
                  </c:pt>
                  <c:pt idx="1629">
                    <c:v>10</c:v>
                  </c:pt>
                  <c:pt idx="1630">
                    <c:v>15</c:v>
                  </c:pt>
                  <c:pt idx="1631">
                    <c:v>5</c:v>
                  </c:pt>
                  <c:pt idx="1632">
                    <c:v>10</c:v>
                  </c:pt>
                  <c:pt idx="1633">
                    <c:v>15</c:v>
                  </c:pt>
                  <c:pt idx="1634">
                    <c:v>5</c:v>
                  </c:pt>
                  <c:pt idx="1635">
                    <c:v>10</c:v>
                  </c:pt>
                  <c:pt idx="1636">
                    <c:v>15</c:v>
                  </c:pt>
                  <c:pt idx="1637">
                    <c:v>5</c:v>
                  </c:pt>
                  <c:pt idx="1638">
                    <c:v>10</c:v>
                  </c:pt>
                  <c:pt idx="1639">
                    <c:v>15</c:v>
                  </c:pt>
                  <c:pt idx="1640">
                    <c:v>5</c:v>
                  </c:pt>
                  <c:pt idx="1641">
                    <c:v>10</c:v>
                  </c:pt>
                  <c:pt idx="1642">
                    <c:v>15</c:v>
                  </c:pt>
                  <c:pt idx="1643">
                    <c:v>5</c:v>
                  </c:pt>
                  <c:pt idx="1644">
                    <c:v>10</c:v>
                  </c:pt>
                  <c:pt idx="1645">
                    <c:v>15</c:v>
                  </c:pt>
                  <c:pt idx="1646">
                    <c:v>5</c:v>
                  </c:pt>
                  <c:pt idx="1647">
                    <c:v>10</c:v>
                  </c:pt>
                  <c:pt idx="1648">
                    <c:v>15</c:v>
                  </c:pt>
                  <c:pt idx="1649">
                    <c:v>5</c:v>
                  </c:pt>
                  <c:pt idx="1650">
                    <c:v>10</c:v>
                  </c:pt>
                  <c:pt idx="1651">
                    <c:v>15</c:v>
                  </c:pt>
                  <c:pt idx="1652">
                    <c:v>5</c:v>
                  </c:pt>
                  <c:pt idx="1653">
                    <c:v>10</c:v>
                  </c:pt>
                  <c:pt idx="1654">
                    <c:v>15</c:v>
                  </c:pt>
                  <c:pt idx="1655">
                    <c:v>5</c:v>
                  </c:pt>
                  <c:pt idx="1656">
                    <c:v>10</c:v>
                  </c:pt>
                  <c:pt idx="1657">
                    <c:v>15</c:v>
                  </c:pt>
                  <c:pt idx="1658">
                    <c:v>5</c:v>
                  </c:pt>
                  <c:pt idx="1659">
                    <c:v>10</c:v>
                  </c:pt>
                  <c:pt idx="1660">
                    <c:v>15</c:v>
                  </c:pt>
                  <c:pt idx="1661">
                    <c:v>5</c:v>
                  </c:pt>
                  <c:pt idx="1662">
                    <c:v>15</c:v>
                  </c:pt>
                  <c:pt idx="1663">
                    <c:v>25</c:v>
                  </c:pt>
                  <c:pt idx="1664">
                    <c:v>5</c:v>
                  </c:pt>
                  <c:pt idx="1665">
                    <c:v>15</c:v>
                  </c:pt>
                  <c:pt idx="1666">
                    <c:v>25</c:v>
                  </c:pt>
                  <c:pt idx="1667">
                    <c:v>5</c:v>
                  </c:pt>
                  <c:pt idx="1668">
                    <c:v>15</c:v>
                  </c:pt>
                  <c:pt idx="1669">
                    <c:v>25</c:v>
                  </c:pt>
                  <c:pt idx="1670">
                    <c:v>5</c:v>
                  </c:pt>
                  <c:pt idx="1671">
                    <c:v>10</c:v>
                  </c:pt>
                  <c:pt idx="1672">
                    <c:v>15</c:v>
                  </c:pt>
                  <c:pt idx="1673">
                    <c:v>20</c:v>
                  </c:pt>
                  <c:pt idx="1674">
                    <c:v>25</c:v>
                  </c:pt>
                  <c:pt idx="1675">
                    <c:v>30</c:v>
                  </c:pt>
                  <c:pt idx="1676">
                    <c:v>5</c:v>
                  </c:pt>
                  <c:pt idx="1677">
                    <c:v>10</c:v>
                  </c:pt>
                  <c:pt idx="1678">
                    <c:v>15</c:v>
                  </c:pt>
                  <c:pt idx="1679">
                    <c:v>20</c:v>
                  </c:pt>
                  <c:pt idx="1680">
                    <c:v>25</c:v>
                  </c:pt>
                  <c:pt idx="1681">
                    <c:v>30</c:v>
                  </c:pt>
                  <c:pt idx="1682">
                    <c:v>1</c:v>
                  </c:pt>
                  <c:pt idx="1683">
                    <c:v>1</c:v>
                  </c:pt>
                  <c:pt idx="1684">
                    <c:v>4</c:v>
                  </c:pt>
                  <c:pt idx="1685">
                    <c:v>7</c:v>
                  </c:pt>
                  <c:pt idx="1686">
                    <c:v>10</c:v>
                  </c:pt>
                  <c:pt idx="1687">
                    <c:v>4</c:v>
                  </c:pt>
                  <c:pt idx="1688">
                    <c:v>7</c:v>
                  </c:pt>
                  <c:pt idx="1689">
                    <c:v>10</c:v>
                  </c:pt>
                  <c:pt idx="1690">
                    <c:v>5</c:v>
                  </c:pt>
                  <c:pt idx="1691">
                    <c:v>10</c:v>
                  </c:pt>
                  <c:pt idx="1692">
                    <c:v>15</c:v>
                  </c:pt>
                  <c:pt idx="1693">
                    <c:v>5</c:v>
                  </c:pt>
                  <c:pt idx="1694">
                    <c:v>10</c:v>
                  </c:pt>
                  <c:pt idx="1695">
                    <c:v>15</c:v>
                  </c:pt>
                  <c:pt idx="1696">
                    <c:v>5</c:v>
                  </c:pt>
                  <c:pt idx="1697">
                    <c:v>10</c:v>
                  </c:pt>
                  <c:pt idx="1698">
                    <c:v>15</c:v>
                  </c:pt>
                  <c:pt idx="1699">
                    <c:v>5</c:v>
                  </c:pt>
                  <c:pt idx="1700">
                    <c:v>10</c:v>
                  </c:pt>
                  <c:pt idx="1701">
                    <c:v>15</c:v>
                  </c:pt>
                  <c:pt idx="1702">
                    <c:v>5</c:v>
                  </c:pt>
                  <c:pt idx="1703">
                    <c:v>10</c:v>
                  </c:pt>
                  <c:pt idx="1704">
                    <c:v>15</c:v>
                  </c:pt>
                  <c:pt idx="1705">
                    <c:v>5</c:v>
                  </c:pt>
                  <c:pt idx="1706">
                    <c:v>10</c:v>
                  </c:pt>
                  <c:pt idx="1707">
                    <c:v>15</c:v>
                  </c:pt>
                  <c:pt idx="1708">
                    <c:v>5</c:v>
                  </c:pt>
                  <c:pt idx="1709">
                    <c:v>10</c:v>
                  </c:pt>
                  <c:pt idx="1710">
                    <c:v>15</c:v>
                  </c:pt>
                  <c:pt idx="1711">
                    <c:v>5</c:v>
                  </c:pt>
                  <c:pt idx="1712">
                    <c:v>10</c:v>
                  </c:pt>
                  <c:pt idx="1713">
                    <c:v>15</c:v>
                  </c:pt>
                  <c:pt idx="1714">
                    <c:v>5</c:v>
                  </c:pt>
                  <c:pt idx="1715">
                    <c:v>10</c:v>
                  </c:pt>
                  <c:pt idx="1716">
                    <c:v>15</c:v>
                  </c:pt>
                  <c:pt idx="1717">
                    <c:v>5</c:v>
                  </c:pt>
                  <c:pt idx="1718">
                    <c:v>10</c:v>
                  </c:pt>
                  <c:pt idx="1719">
                    <c:v>15</c:v>
                  </c:pt>
                  <c:pt idx="1720">
                    <c:v>5</c:v>
                  </c:pt>
                  <c:pt idx="1721">
                    <c:v>10</c:v>
                  </c:pt>
                  <c:pt idx="1722">
                    <c:v>15</c:v>
                  </c:pt>
                  <c:pt idx="1723">
                    <c:v>5</c:v>
                  </c:pt>
                  <c:pt idx="1724">
                    <c:v>10</c:v>
                  </c:pt>
                  <c:pt idx="1725">
                    <c:v>15</c:v>
                  </c:pt>
                  <c:pt idx="1726">
                    <c:v>5</c:v>
                  </c:pt>
                  <c:pt idx="1727">
                    <c:v>15</c:v>
                  </c:pt>
                  <c:pt idx="1728">
                    <c:v>25</c:v>
                  </c:pt>
                  <c:pt idx="1729">
                    <c:v>5</c:v>
                  </c:pt>
                  <c:pt idx="1730">
                    <c:v>15</c:v>
                  </c:pt>
                  <c:pt idx="1731">
                    <c:v>25</c:v>
                  </c:pt>
                  <c:pt idx="1732">
                    <c:v>5</c:v>
                  </c:pt>
                  <c:pt idx="1733">
                    <c:v>15</c:v>
                  </c:pt>
                  <c:pt idx="1734">
                    <c:v>25</c:v>
                  </c:pt>
                  <c:pt idx="1735">
                    <c:v>5</c:v>
                  </c:pt>
                  <c:pt idx="1736">
                    <c:v>10</c:v>
                  </c:pt>
                  <c:pt idx="1737">
                    <c:v>15</c:v>
                  </c:pt>
                  <c:pt idx="1738">
                    <c:v>20</c:v>
                  </c:pt>
                  <c:pt idx="1739">
                    <c:v>25</c:v>
                  </c:pt>
                  <c:pt idx="1740">
                    <c:v>30</c:v>
                  </c:pt>
                  <c:pt idx="1741">
                    <c:v>5</c:v>
                  </c:pt>
                  <c:pt idx="1742">
                    <c:v>10</c:v>
                  </c:pt>
                  <c:pt idx="1743">
                    <c:v>15</c:v>
                  </c:pt>
                  <c:pt idx="1744">
                    <c:v>20</c:v>
                  </c:pt>
                  <c:pt idx="1745">
                    <c:v>25</c:v>
                  </c:pt>
                  <c:pt idx="1746">
                    <c:v>30</c:v>
                  </c:pt>
                  <c:pt idx="1747">
                    <c:v>1</c:v>
                  </c:pt>
                  <c:pt idx="1748">
                    <c:v>1</c:v>
                  </c:pt>
                  <c:pt idx="1749">
                    <c:v>4</c:v>
                  </c:pt>
                  <c:pt idx="1750">
                    <c:v>7</c:v>
                  </c:pt>
                  <c:pt idx="1751">
                    <c:v>10</c:v>
                  </c:pt>
                  <c:pt idx="1752">
                    <c:v>4</c:v>
                  </c:pt>
                  <c:pt idx="1753">
                    <c:v>7</c:v>
                  </c:pt>
                  <c:pt idx="1754">
                    <c:v>10</c:v>
                  </c:pt>
                  <c:pt idx="1755">
                    <c:v>5</c:v>
                  </c:pt>
                  <c:pt idx="1756">
                    <c:v>10</c:v>
                  </c:pt>
                  <c:pt idx="1757">
                    <c:v>15</c:v>
                  </c:pt>
                  <c:pt idx="1758">
                    <c:v>5</c:v>
                  </c:pt>
                  <c:pt idx="1759">
                    <c:v>10</c:v>
                  </c:pt>
                  <c:pt idx="1760">
                    <c:v>15</c:v>
                  </c:pt>
                  <c:pt idx="1761">
                    <c:v>5</c:v>
                  </c:pt>
                  <c:pt idx="1762">
                    <c:v>10</c:v>
                  </c:pt>
                  <c:pt idx="1763">
                    <c:v>15</c:v>
                  </c:pt>
                  <c:pt idx="1764">
                    <c:v>5</c:v>
                  </c:pt>
                  <c:pt idx="1765">
                    <c:v>10</c:v>
                  </c:pt>
                  <c:pt idx="1766">
                    <c:v>15</c:v>
                  </c:pt>
                  <c:pt idx="1767">
                    <c:v>5</c:v>
                  </c:pt>
                  <c:pt idx="1768">
                    <c:v>10</c:v>
                  </c:pt>
                  <c:pt idx="1769">
                    <c:v>15</c:v>
                  </c:pt>
                  <c:pt idx="1770">
                    <c:v>5</c:v>
                  </c:pt>
                  <c:pt idx="1771">
                    <c:v>10</c:v>
                  </c:pt>
                  <c:pt idx="1772">
                    <c:v>15</c:v>
                  </c:pt>
                  <c:pt idx="1773">
                    <c:v>5</c:v>
                  </c:pt>
                  <c:pt idx="1774">
                    <c:v>10</c:v>
                  </c:pt>
                  <c:pt idx="1775">
                    <c:v>15</c:v>
                  </c:pt>
                  <c:pt idx="1776">
                    <c:v>5</c:v>
                  </c:pt>
                  <c:pt idx="1777">
                    <c:v>10</c:v>
                  </c:pt>
                  <c:pt idx="1778">
                    <c:v>15</c:v>
                  </c:pt>
                  <c:pt idx="1779">
                    <c:v>5</c:v>
                  </c:pt>
                  <c:pt idx="1780">
                    <c:v>10</c:v>
                  </c:pt>
                  <c:pt idx="1781">
                    <c:v>15</c:v>
                  </c:pt>
                  <c:pt idx="1782">
                    <c:v>5</c:v>
                  </c:pt>
                  <c:pt idx="1783">
                    <c:v>10</c:v>
                  </c:pt>
                  <c:pt idx="1784">
                    <c:v>15</c:v>
                  </c:pt>
                  <c:pt idx="1785">
                    <c:v>5</c:v>
                  </c:pt>
                  <c:pt idx="1786">
                    <c:v>10</c:v>
                  </c:pt>
                  <c:pt idx="1787">
                    <c:v>15</c:v>
                  </c:pt>
                  <c:pt idx="1788">
                    <c:v>5</c:v>
                  </c:pt>
                  <c:pt idx="1789">
                    <c:v>10</c:v>
                  </c:pt>
                  <c:pt idx="1790">
                    <c:v>15</c:v>
                  </c:pt>
                  <c:pt idx="1791">
                    <c:v>5</c:v>
                  </c:pt>
                  <c:pt idx="1792">
                    <c:v>15</c:v>
                  </c:pt>
                  <c:pt idx="1793">
                    <c:v>25</c:v>
                  </c:pt>
                  <c:pt idx="1794">
                    <c:v>5</c:v>
                  </c:pt>
                  <c:pt idx="1795">
                    <c:v>15</c:v>
                  </c:pt>
                  <c:pt idx="1796">
                    <c:v>25</c:v>
                  </c:pt>
                  <c:pt idx="1797">
                    <c:v>5</c:v>
                  </c:pt>
                  <c:pt idx="1798">
                    <c:v>15</c:v>
                  </c:pt>
                  <c:pt idx="1799">
                    <c:v>25</c:v>
                  </c:pt>
                  <c:pt idx="1800">
                    <c:v>5</c:v>
                  </c:pt>
                  <c:pt idx="1801">
                    <c:v>10</c:v>
                  </c:pt>
                  <c:pt idx="1802">
                    <c:v>15</c:v>
                  </c:pt>
                  <c:pt idx="1803">
                    <c:v>20</c:v>
                  </c:pt>
                  <c:pt idx="1804">
                    <c:v>25</c:v>
                  </c:pt>
                  <c:pt idx="1805">
                    <c:v>30</c:v>
                  </c:pt>
                  <c:pt idx="1806">
                    <c:v>5</c:v>
                  </c:pt>
                  <c:pt idx="1807">
                    <c:v>10</c:v>
                  </c:pt>
                  <c:pt idx="1808">
                    <c:v>15</c:v>
                  </c:pt>
                  <c:pt idx="1809">
                    <c:v>20</c:v>
                  </c:pt>
                  <c:pt idx="1810">
                    <c:v>25</c:v>
                  </c:pt>
                  <c:pt idx="1811">
                    <c:v>30</c:v>
                  </c:pt>
                  <c:pt idx="1812">
                    <c:v>1</c:v>
                  </c:pt>
                  <c:pt idx="1813">
                    <c:v>1</c:v>
                  </c:pt>
                  <c:pt idx="1814">
                    <c:v>4</c:v>
                  </c:pt>
                  <c:pt idx="1815">
                    <c:v>7</c:v>
                  </c:pt>
                  <c:pt idx="1816">
                    <c:v>10</c:v>
                  </c:pt>
                  <c:pt idx="1817">
                    <c:v>4</c:v>
                  </c:pt>
                  <c:pt idx="1818">
                    <c:v>7</c:v>
                  </c:pt>
                  <c:pt idx="1819">
                    <c:v>10</c:v>
                  </c:pt>
                  <c:pt idx="1820">
                    <c:v>5</c:v>
                  </c:pt>
                  <c:pt idx="1821">
                    <c:v>10</c:v>
                  </c:pt>
                  <c:pt idx="1822">
                    <c:v>15</c:v>
                  </c:pt>
                  <c:pt idx="1823">
                    <c:v>5</c:v>
                  </c:pt>
                  <c:pt idx="1824">
                    <c:v>10</c:v>
                  </c:pt>
                  <c:pt idx="1825">
                    <c:v>15</c:v>
                  </c:pt>
                  <c:pt idx="1826">
                    <c:v>5</c:v>
                  </c:pt>
                  <c:pt idx="1827">
                    <c:v>10</c:v>
                  </c:pt>
                  <c:pt idx="1828">
                    <c:v>15</c:v>
                  </c:pt>
                  <c:pt idx="1829">
                    <c:v>5</c:v>
                  </c:pt>
                  <c:pt idx="1830">
                    <c:v>10</c:v>
                  </c:pt>
                  <c:pt idx="1831">
                    <c:v>15</c:v>
                  </c:pt>
                  <c:pt idx="1832">
                    <c:v>5</c:v>
                  </c:pt>
                  <c:pt idx="1833">
                    <c:v>10</c:v>
                  </c:pt>
                  <c:pt idx="1834">
                    <c:v>15</c:v>
                  </c:pt>
                  <c:pt idx="1835">
                    <c:v>5</c:v>
                  </c:pt>
                  <c:pt idx="1836">
                    <c:v>10</c:v>
                  </c:pt>
                  <c:pt idx="1837">
                    <c:v>15</c:v>
                  </c:pt>
                  <c:pt idx="1838">
                    <c:v>5</c:v>
                  </c:pt>
                  <c:pt idx="1839">
                    <c:v>10</c:v>
                  </c:pt>
                  <c:pt idx="1840">
                    <c:v>15</c:v>
                  </c:pt>
                  <c:pt idx="1841">
                    <c:v>5</c:v>
                  </c:pt>
                  <c:pt idx="1842">
                    <c:v>10</c:v>
                  </c:pt>
                  <c:pt idx="1843">
                    <c:v>15</c:v>
                  </c:pt>
                  <c:pt idx="1844">
                    <c:v>5</c:v>
                  </c:pt>
                  <c:pt idx="1845">
                    <c:v>10</c:v>
                  </c:pt>
                  <c:pt idx="1846">
                    <c:v>15</c:v>
                  </c:pt>
                  <c:pt idx="1847">
                    <c:v>5</c:v>
                  </c:pt>
                  <c:pt idx="1848">
                    <c:v>10</c:v>
                  </c:pt>
                  <c:pt idx="1849">
                    <c:v>15</c:v>
                  </c:pt>
                  <c:pt idx="1850">
                    <c:v>5</c:v>
                  </c:pt>
                  <c:pt idx="1851">
                    <c:v>10</c:v>
                  </c:pt>
                  <c:pt idx="1852">
                    <c:v>15</c:v>
                  </c:pt>
                  <c:pt idx="1853">
                    <c:v>5</c:v>
                  </c:pt>
                  <c:pt idx="1854">
                    <c:v>10</c:v>
                  </c:pt>
                  <c:pt idx="1855">
                    <c:v>15</c:v>
                  </c:pt>
                  <c:pt idx="1856">
                    <c:v>5</c:v>
                  </c:pt>
                  <c:pt idx="1857">
                    <c:v>15</c:v>
                  </c:pt>
                  <c:pt idx="1858">
                    <c:v>25</c:v>
                  </c:pt>
                  <c:pt idx="1859">
                    <c:v>5</c:v>
                  </c:pt>
                  <c:pt idx="1860">
                    <c:v>15</c:v>
                  </c:pt>
                  <c:pt idx="1861">
                    <c:v>25</c:v>
                  </c:pt>
                  <c:pt idx="1862">
                    <c:v>5</c:v>
                  </c:pt>
                  <c:pt idx="1863">
                    <c:v>15</c:v>
                  </c:pt>
                  <c:pt idx="1864">
                    <c:v>25</c:v>
                  </c:pt>
                  <c:pt idx="1865">
                    <c:v>5</c:v>
                  </c:pt>
                  <c:pt idx="1866">
                    <c:v>10</c:v>
                  </c:pt>
                  <c:pt idx="1867">
                    <c:v>15</c:v>
                  </c:pt>
                  <c:pt idx="1868">
                    <c:v>20</c:v>
                  </c:pt>
                  <c:pt idx="1869">
                    <c:v>25</c:v>
                  </c:pt>
                  <c:pt idx="1870">
                    <c:v>30</c:v>
                  </c:pt>
                  <c:pt idx="1871">
                    <c:v>5</c:v>
                  </c:pt>
                  <c:pt idx="1872">
                    <c:v>10</c:v>
                  </c:pt>
                  <c:pt idx="1873">
                    <c:v>15</c:v>
                  </c:pt>
                  <c:pt idx="1874">
                    <c:v>20</c:v>
                  </c:pt>
                  <c:pt idx="1875">
                    <c:v>25</c:v>
                  </c:pt>
                  <c:pt idx="1876">
                    <c:v>30</c:v>
                  </c:pt>
                  <c:pt idx="1877">
                    <c:v>1</c:v>
                  </c:pt>
                  <c:pt idx="1878">
                    <c:v>1</c:v>
                  </c:pt>
                  <c:pt idx="1879">
                    <c:v>4</c:v>
                  </c:pt>
                  <c:pt idx="1880">
                    <c:v>7</c:v>
                  </c:pt>
                  <c:pt idx="1881">
                    <c:v>10</c:v>
                  </c:pt>
                  <c:pt idx="1882">
                    <c:v>4</c:v>
                  </c:pt>
                  <c:pt idx="1883">
                    <c:v>7</c:v>
                  </c:pt>
                  <c:pt idx="1884">
                    <c:v>10</c:v>
                  </c:pt>
                  <c:pt idx="1885">
                    <c:v>5</c:v>
                  </c:pt>
                  <c:pt idx="1886">
                    <c:v>10</c:v>
                  </c:pt>
                  <c:pt idx="1887">
                    <c:v>15</c:v>
                  </c:pt>
                  <c:pt idx="1888">
                    <c:v>5</c:v>
                  </c:pt>
                  <c:pt idx="1889">
                    <c:v>10</c:v>
                  </c:pt>
                  <c:pt idx="1890">
                    <c:v>15</c:v>
                  </c:pt>
                  <c:pt idx="1891">
                    <c:v>5</c:v>
                  </c:pt>
                  <c:pt idx="1892">
                    <c:v>10</c:v>
                  </c:pt>
                  <c:pt idx="1893">
                    <c:v>15</c:v>
                  </c:pt>
                  <c:pt idx="1894">
                    <c:v>5</c:v>
                  </c:pt>
                  <c:pt idx="1895">
                    <c:v>10</c:v>
                  </c:pt>
                  <c:pt idx="1896">
                    <c:v>15</c:v>
                  </c:pt>
                  <c:pt idx="1897">
                    <c:v>5</c:v>
                  </c:pt>
                  <c:pt idx="1898">
                    <c:v>10</c:v>
                  </c:pt>
                  <c:pt idx="1899">
                    <c:v>15</c:v>
                  </c:pt>
                  <c:pt idx="1900">
                    <c:v>5</c:v>
                  </c:pt>
                  <c:pt idx="1901">
                    <c:v>10</c:v>
                  </c:pt>
                  <c:pt idx="1902">
                    <c:v>15</c:v>
                  </c:pt>
                  <c:pt idx="1903">
                    <c:v>5</c:v>
                  </c:pt>
                  <c:pt idx="1904">
                    <c:v>10</c:v>
                  </c:pt>
                  <c:pt idx="1905">
                    <c:v>15</c:v>
                  </c:pt>
                  <c:pt idx="1906">
                    <c:v>5</c:v>
                  </c:pt>
                  <c:pt idx="1907">
                    <c:v>10</c:v>
                  </c:pt>
                  <c:pt idx="1908">
                    <c:v>15</c:v>
                  </c:pt>
                  <c:pt idx="1909">
                    <c:v>5</c:v>
                  </c:pt>
                  <c:pt idx="1910">
                    <c:v>10</c:v>
                  </c:pt>
                  <c:pt idx="1911">
                    <c:v>15</c:v>
                  </c:pt>
                  <c:pt idx="1912">
                    <c:v>5</c:v>
                  </c:pt>
                  <c:pt idx="1913">
                    <c:v>10</c:v>
                  </c:pt>
                  <c:pt idx="1914">
                    <c:v>15</c:v>
                  </c:pt>
                  <c:pt idx="1915">
                    <c:v>5</c:v>
                  </c:pt>
                  <c:pt idx="1916">
                    <c:v>10</c:v>
                  </c:pt>
                  <c:pt idx="1917">
                    <c:v>15</c:v>
                  </c:pt>
                  <c:pt idx="1918">
                    <c:v>5</c:v>
                  </c:pt>
                  <c:pt idx="1919">
                    <c:v>10</c:v>
                  </c:pt>
                  <c:pt idx="1920">
                    <c:v>15</c:v>
                  </c:pt>
                  <c:pt idx="1921">
                    <c:v>5</c:v>
                  </c:pt>
                  <c:pt idx="1922">
                    <c:v>15</c:v>
                  </c:pt>
                  <c:pt idx="1923">
                    <c:v>25</c:v>
                  </c:pt>
                  <c:pt idx="1924">
                    <c:v>5</c:v>
                  </c:pt>
                  <c:pt idx="1925">
                    <c:v>15</c:v>
                  </c:pt>
                  <c:pt idx="1926">
                    <c:v>25</c:v>
                  </c:pt>
                  <c:pt idx="1927">
                    <c:v>5</c:v>
                  </c:pt>
                  <c:pt idx="1928">
                    <c:v>15</c:v>
                  </c:pt>
                  <c:pt idx="1929">
                    <c:v>25</c:v>
                  </c:pt>
                  <c:pt idx="1930">
                    <c:v>5</c:v>
                  </c:pt>
                  <c:pt idx="1931">
                    <c:v>10</c:v>
                  </c:pt>
                  <c:pt idx="1932">
                    <c:v>15</c:v>
                  </c:pt>
                  <c:pt idx="1933">
                    <c:v>20</c:v>
                  </c:pt>
                  <c:pt idx="1934">
                    <c:v>25</c:v>
                  </c:pt>
                  <c:pt idx="1935">
                    <c:v>30</c:v>
                  </c:pt>
                  <c:pt idx="1936">
                    <c:v>5</c:v>
                  </c:pt>
                  <c:pt idx="1937">
                    <c:v>10</c:v>
                  </c:pt>
                  <c:pt idx="1938">
                    <c:v>15</c:v>
                  </c:pt>
                  <c:pt idx="1939">
                    <c:v>20</c:v>
                  </c:pt>
                  <c:pt idx="1940">
                    <c:v>25</c:v>
                  </c:pt>
                  <c:pt idx="1941">
                    <c:v>30</c:v>
                  </c:pt>
                  <c:pt idx="1942">
                    <c:v>1</c:v>
                  </c:pt>
                  <c:pt idx="1943">
                    <c:v>1</c:v>
                  </c:pt>
                  <c:pt idx="1944">
                    <c:v>4</c:v>
                  </c:pt>
                  <c:pt idx="1945">
                    <c:v>7</c:v>
                  </c:pt>
                  <c:pt idx="1946">
                    <c:v>10</c:v>
                  </c:pt>
                  <c:pt idx="1947">
                    <c:v>4</c:v>
                  </c:pt>
                  <c:pt idx="1948">
                    <c:v>7</c:v>
                  </c:pt>
                  <c:pt idx="1949">
                    <c:v>10</c:v>
                  </c:pt>
                  <c:pt idx="1950">
                    <c:v>5</c:v>
                  </c:pt>
                  <c:pt idx="1951">
                    <c:v>10</c:v>
                  </c:pt>
                  <c:pt idx="1952">
                    <c:v>15</c:v>
                  </c:pt>
                  <c:pt idx="1953">
                    <c:v>5</c:v>
                  </c:pt>
                  <c:pt idx="1954">
                    <c:v>10</c:v>
                  </c:pt>
                  <c:pt idx="1955">
                    <c:v>15</c:v>
                  </c:pt>
                  <c:pt idx="1956">
                    <c:v>5</c:v>
                  </c:pt>
                  <c:pt idx="1957">
                    <c:v>10</c:v>
                  </c:pt>
                  <c:pt idx="1958">
                    <c:v>15</c:v>
                  </c:pt>
                  <c:pt idx="1959">
                    <c:v>5</c:v>
                  </c:pt>
                  <c:pt idx="1960">
                    <c:v>10</c:v>
                  </c:pt>
                  <c:pt idx="1961">
                    <c:v>15</c:v>
                  </c:pt>
                  <c:pt idx="1962">
                    <c:v>5</c:v>
                  </c:pt>
                  <c:pt idx="1963">
                    <c:v>10</c:v>
                  </c:pt>
                  <c:pt idx="1964">
                    <c:v>15</c:v>
                  </c:pt>
                  <c:pt idx="1965">
                    <c:v>5</c:v>
                  </c:pt>
                  <c:pt idx="1966">
                    <c:v>10</c:v>
                  </c:pt>
                  <c:pt idx="1967">
                    <c:v>15</c:v>
                  </c:pt>
                  <c:pt idx="1968">
                    <c:v>5</c:v>
                  </c:pt>
                  <c:pt idx="1969">
                    <c:v>10</c:v>
                  </c:pt>
                  <c:pt idx="1970">
                    <c:v>15</c:v>
                  </c:pt>
                  <c:pt idx="1971">
                    <c:v>5</c:v>
                  </c:pt>
                  <c:pt idx="1972">
                    <c:v>10</c:v>
                  </c:pt>
                  <c:pt idx="1973">
                    <c:v>15</c:v>
                  </c:pt>
                  <c:pt idx="1974">
                    <c:v>5</c:v>
                  </c:pt>
                  <c:pt idx="1975">
                    <c:v>10</c:v>
                  </c:pt>
                  <c:pt idx="1976">
                    <c:v>15</c:v>
                  </c:pt>
                  <c:pt idx="1977">
                    <c:v>5</c:v>
                  </c:pt>
                  <c:pt idx="1978">
                    <c:v>10</c:v>
                  </c:pt>
                  <c:pt idx="1979">
                    <c:v>15</c:v>
                  </c:pt>
                  <c:pt idx="1980">
                    <c:v>5</c:v>
                  </c:pt>
                  <c:pt idx="1981">
                    <c:v>10</c:v>
                  </c:pt>
                  <c:pt idx="1982">
                    <c:v>15</c:v>
                  </c:pt>
                  <c:pt idx="1983">
                    <c:v>5</c:v>
                  </c:pt>
                  <c:pt idx="1984">
                    <c:v>10</c:v>
                  </c:pt>
                  <c:pt idx="1985">
                    <c:v>15</c:v>
                  </c:pt>
                  <c:pt idx="1986">
                    <c:v>5</c:v>
                  </c:pt>
                  <c:pt idx="1987">
                    <c:v>15</c:v>
                  </c:pt>
                  <c:pt idx="1988">
                    <c:v>25</c:v>
                  </c:pt>
                  <c:pt idx="1989">
                    <c:v>5</c:v>
                  </c:pt>
                  <c:pt idx="1990">
                    <c:v>15</c:v>
                  </c:pt>
                  <c:pt idx="1991">
                    <c:v>25</c:v>
                  </c:pt>
                  <c:pt idx="1992">
                    <c:v>5</c:v>
                  </c:pt>
                  <c:pt idx="1993">
                    <c:v>15</c:v>
                  </c:pt>
                  <c:pt idx="1994">
                    <c:v>25</c:v>
                  </c:pt>
                  <c:pt idx="1995">
                    <c:v>5</c:v>
                  </c:pt>
                  <c:pt idx="1996">
                    <c:v>10</c:v>
                  </c:pt>
                  <c:pt idx="1997">
                    <c:v>15</c:v>
                  </c:pt>
                  <c:pt idx="1998">
                    <c:v>20</c:v>
                  </c:pt>
                  <c:pt idx="1999">
                    <c:v>25</c:v>
                  </c:pt>
                  <c:pt idx="2000">
                    <c:v>30</c:v>
                  </c:pt>
                  <c:pt idx="2001">
                    <c:v>5</c:v>
                  </c:pt>
                  <c:pt idx="2002">
                    <c:v>10</c:v>
                  </c:pt>
                  <c:pt idx="2003">
                    <c:v>15</c:v>
                  </c:pt>
                  <c:pt idx="2004">
                    <c:v>20</c:v>
                  </c:pt>
                  <c:pt idx="2005">
                    <c:v>25</c:v>
                  </c:pt>
                  <c:pt idx="2006">
                    <c:v>30</c:v>
                  </c:pt>
                  <c:pt idx="2007">
                    <c:v>1</c:v>
                  </c:pt>
                  <c:pt idx="2008">
                    <c:v>1</c:v>
                  </c:pt>
                  <c:pt idx="2009">
                    <c:v>4</c:v>
                  </c:pt>
                  <c:pt idx="2010">
                    <c:v>7</c:v>
                  </c:pt>
                  <c:pt idx="2011">
                    <c:v>10</c:v>
                  </c:pt>
                  <c:pt idx="2012">
                    <c:v>4</c:v>
                  </c:pt>
                  <c:pt idx="2013">
                    <c:v>7</c:v>
                  </c:pt>
                  <c:pt idx="2014">
                    <c:v>10</c:v>
                  </c:pt>
                  <c:pt idx="2015">
                    <c:v>5</c:v>
                  </c:pt>
                  <c:pt idx="2016">
                    <c:v>10</c:v>
                  </c:pt>
                  <c:pt idx="2017">
                    <c:v>15</c:v>
                  </c:pt>
                  <c:pt idx="2018">
                    <c:v>5</c:v>
                  </c:pt>
                  <c:pt idx="2019">
                    <c:v>10</c:v>
                  </c:pt>
                  <c:pt idx="2020">
                    <c:v>15</c:v>
                  </c:pt>
                  <c:pt idx="2021">
                    <c:v>5</c:v>
                  </c:pt>
                  <c:pt idx="2022">
                    <c:v>10</c:v>
                  </c:pt>
                  <c:pt idx="2023">
                    <c:v>15</c:v>
                  </c:pt>
                  <c:pt idx="2024">
                    <c:v>5</c:v>
                  </c:pt>
                  <c:pt idx="2025">
                    <c:v>10</c:v>
                  </c:pt>
                  <c:pt idx="2026">
                    <c:v>15</c:v>
                  </c:pt>
                  <c:pt idx="2027">
                    <c:v>5</c:v>
                  </c:pt>
                  <c:pt idx="2028">
                    <c:v>10</c:v>
                  </c:pt>
                  <c:pt idx="2029">
                    <c:v>15</c:v>
                  </c:pt>
                  <c:pt idx="2030">
                    <c:v>5</c:v>
                  </c:pt>
                  <c:pt idx="2031">
                    <c:v>10</c:v>
                  </c:pt>
                  <c:pt idx="2032">
                    <c:v>15</c:v>
                  </c:pt>
                  <c:pt idx="2033">
                    <c:v>5</c:v>
                  </c:pt>
                  <c:pt idx="2034">
                    <c:v>10</c:v>
                  </c:pt>
                  <c:pt idx="2035">
                    <c:v>15</c:v>
                  </c:pt>
                  <c:pt idx="2036">
                    <c:v>5</c:v>
                  </c:pt>
                  <c:pt idx="2037">
                    <c:v>10</c:v>
                  </c:pt>
                  <c:pt idx="2038">
                    <c:v>15</c:v>
                  </c:pt>
                  <c:pt idx="2039">
                    <c:v>5</c:v>
                  </c:pt>
                  <c:pt idx="2040">
                    <c:v>10</c:v>
                  </c:pt>
                  <c:pt idx="2041">
                    <c:v>15</c:v>
                  </c:pt>
                  <c:pt idx="2042">
                    <c:v>5</c:v>
                  </c:pt>
                  <c:pt idx="2043">
                    <c:v>10</c:v>
                  </c:pt>
                  <c:pt idx="2044">
                    <c:v>15</c:v>
                  </c:pt>
                  <c:pt idx="2045">
                    <c:v>5</c:v>
                  </c:pt>
                  <c:pt idx="2046">
                    <c:v>10</c:v>
                  </c:pt>
                  <c:pt idx="2047">
                    <c:v>15</c:v>
                  </c:pt>
                  <c:pt idx="2048">
                    <c:v>5</c:v>
                  </c:pt>
                  <c:pt idx="2049">
                    <c:v>10</c:v>
                  </c:pt>
                  <c:pt idx="2050">
                    <c:v>15</c:v>
                  </c:pt>
                  <c:pt idx="2051">
                    <c:v>5</c:v>
                  </c:pt>
                  <c:pt idx="2052">
                    <c:v>15</c:v>
                  </c:pt>
                  <c:pt idx="2053">
                    <c:v>25</c:v>
                  </c:pt>
                  <c:pt idx="2054">
                    <c:v>5</c:v>
                  </c:pt>
                  <c:pt idx="2055">
                    <c:v>15</c:v>
                  </c:pt>
                  <c:pt idx="2056">
                    <c:v>25</c:v>
                  </c:pt>
                  <c:pt idx="2057">
                    <c:v>5</c:v>
                  </c:pt>
                  <c:pt idx="2058">
                    <c:v>15</c:v>
                  </c:pt>
                  <c:pt idx="2059">
                    <c:v>25</c:v>
                  </c:pt>
                  <c:pt idx="2060">
                    <c:v>5</c:v>
                  </c:pt>
                  <c:pt idx="2061">
                    <c:v>10</c:v>
                  </c:pt>
                  <c:pt idx="2062">
                    <c:v>15</c:v>
                  </c:pt>
                  <c:pt idx="2063">
                    <c:v>20</c:v>
                  </c:pt>
                  <c:pt idx="2064">
                    <c:v>25</c:v>
                  </c:pt>
                  <c:pt idx="2065">
                    <c:v>30</c:v>
                  </c:pt>
                  <c:pt idx="2066">
                    <c:v>5</c:v>
                  </c:pt>
                  <c:pt idx="2067">
                    <c:v>10</c:v>
                  </c:pt>
                  <c:pt idx="2068">
                    <c:v>15</c:v>
                  </c:pt>
                  <c:pt idx="2069">
                    <c:v>20</c:v>
                  </c:pt>
                  <c:pt idx="2070">
                    <c:v>25</c:v>
                  </c:pt>
                  <c:pt idx="2071">
                    <c:v>30</c:v>
                  </c:pt>
                  <c:pt idx="2072">
                    <c:v>1</c:v>
                  </c:pt>
                  <c:pt idx="2073">
                    <c:v>1</c:v>
                  </c:pt>
                  <c:pt idx="2074">
                    <c:v>4</c:v>
                  </c:pt>
                  <c:pt idx="2075">
                    <c:v>7</c:v>
                  </c:pt>
                  <c:pt idx="2076">
                    <c:v>10</c:v>
                  </c:pt>
                  <c:pt idx="2077">
                    <c:v>4</c:v>
                  </c:pt>
                  <c:pt idx="2078">
                    <c:v>7</c:v>
                  </c:pt>
                  <c:pt idx="2079">
                    <c:v>10</c:v>
                  </c:pt>
                  <c:pt idx="2080">
                    <c:v>5</c:v>
                  </c:pt>
                  <c:pt idx="2081">
                    <c:v>10</c:v>
                  </c:pt>
                  <c:pt idx="2082">
                    <c:v>15</c:v>
                  </c:pt>
                  <c:pt idx="2083">
                    <c:v>5</c:v>
                  </c:pt>
                  <c:pt idx="2084">
                    <c:v>10</c:v>
                  </c:pt>
                  <c:pt idx="2085">
                    <c:v>15</c:v>
                  </c:pt>
                  <c:pt idx="2086">
                    <c:v>5</c:v>
                  </c:pt>
                  <c:pt idx="2087">
                    <c:v>10</c:v>
                  </c:pt>
                  <c:pt idx="2088">
                    <c:v>15</c:v>
                  </c:pt>
                  <c:pt idx="2089">
                    <c:v>5</c:v>
                  </c:pt>
                  <c:pt idx="2090">
                    <c:v>10</c:v>
                  </c:pt>
                  <c:pt idx="2091">
                    <c:v>15</c:v>
                  </c:pt>
                  <c:pt idx="2092">
                    <c:v>5</c:v>
                  </c:pt>
                  <c:pt idx="2093">
                    <c:v>10</c:v>
                  </c:pt>
                  <c:pt idx="2094">
                    <c:v>15</c:v>
                  </c:pt>
                  <c:pt idx="2095">
                    <c:v>5</c:v>
                  </c:pt>
                  <c:pt idx="2096">
                    <c:v>10</c:v>
                  </c:pt>
                  <c:pt idx="2097">
                    <c:v>15</c:v>
                  </c:pt>
                  <c:pt idx="2098">
                    <c:v>5</c:v>
                  </c:pt>
                  <c:pt idx="2099">
                    <c:v>10</c:v>
                  </c:pt>
                  <c:pt idx="2100">
                    <c:v>15</c:v>
                  </c:pt>
                  <c:pt idx="2101">
                    <c:v>5</c:v>
                  </c:pt>
                  <c:pt idx="2102">
                    <c:v>10</c:v>
                  </c:pt>
                  <c:pt idx="2103">
                    <c:v>15</c:v>
                  </c:pt>
                  <c:pt idx="2104">
                    <c:v>5</c:v>
                  </c:pt>
                  <c:pt idx="2105">
                    <c:v>10</c:v>
                  </c:pt>
                  <c:pt idx="2106">
                    <c:v>15</c:v>
                  </c:pt>
                  <c:pt idx="2107">
                    <c:v>5</c:v>
                  </c:pt>
                  <c:pt idx="2108">
                    <c:v>10</c:v>
                  </c:pt>
                  <c:pt idx="2109">
                    <c:v>15</c:v>
                  </c:pt>
                  <c:pt idx="2110">
                    <c:v>5</c:v>
                  </c:pt>
                  <c:pt idx="2111">
                    <c:v>10</c:v>
                  </c:pt>
                  <c:pt idx="2112">
                    <c:v>15</c:v>
                  </c:pt>
                  <c:pt idx="2113">
                    <c:v>5</c:v>
                  </c:pt>
                  <c:pt idx="2114">
                    <c:v>10</c:v>
                  </c:pt>
                  <c:pt idx="2115">
                    <c:v>15</c:v>
                  </c:pt>
                  <c:pt idx="2116">
                    <c:v>5</c:v>
                  </c:pt>
                  <c:pt idx="2117">
                    <c:v>15</c:v>
                  </c:pt>
                  <c:pt idx="2118">
                    <c:v>25</c:v>
                  </c:pt>
                  <c:pt idx="2119">
                    <c:v>5</c:v>
                  </c:pt>
                  <c:pt idx="2120">
                    <c:v>15</c:v>
                  </c:pt>
                  <c:pt idx="2121">
                    <c:v>25</c:v>
                  </c:pt>
                  <c:pt idx="2122">
                    <c:v>5</c:v>
                  </c:pt>
                  <c:pt idx="2123">
                    <c:v>15</c:v>
                  </c:pt>
                  <c:pt idx="2124">
                    <c:v>25</c:v>
                  </c:pt>
                  <c:pt idx="2125">
                    <c:v>5</c:v>
                  </c:pt>
                  <c:pt idx="2126">
                    <c:v>10</c:v>
                  </c:pt>
                  <c:pt idx="2127">
                    <c:v>15</c:v>
                  </c:pt>
                  <c:pt idx="2128">
                    <c:v>20</c:v>
                  </c:pt>
                  <c:pt idx="2129">
                    <c:v>25</c:v>
                  </c:pt>
                  <c:pt idx="2130">
                    <c:v>30</c:v>
                  </c:pt>
                  <c:pt idx="2131">
                    <c:v>5</c:v>
                  </c:pt>
                  <c:pt idx="2132">
                    <c:v>10</c:v>
                  </c:pt>
                  <c:pt idx="2133">
                    <c:v>15</c:v>
                  </c:pt>
                  <c:pt idx="2134">
                    <c:v>20</c:v>
                  </c:pt>
                  <c:pt idx="2135">
                    <c:v>25</c:v>
                  </c:pt>
                  <c:pt idx="2136">
                    <c:v>30</c:v>
                  </c:pt>
                  <c:pt idx="2137">
                    <c:v>1</c:v>
                  </c:pt>
                  <c:pt idx="2138">
                    <c:v>1</c:v>
                  </c:pt>
                  <c:pt idx="2139">
                    <c:v>4</c:v>
                  </c:pt>
                  <c:pt idx="2140">
                    <c:v>7</c:v>
                  </c:pt>
                  <c:pt idx="2141">
                    <c:v>10</c:v>
                  </c:pt>
                  <c:pt idx="2142">
                    <c:v>4</c:v>
                  </c:pt>
                  <c:pt idx="2143">
                    <c:v>7</c:v>
                  </c:pt>
                  <c:pt idx="2144">
                    <c:v>10</c:v>
                  </c:pt>
                  <c:pt idx="2145">
                    <c:v>5</c:v>
                  </c:pt>
                  <c:pt idx="2146">
                    <c:v>10</c:v>
                  </c:pt>
                  <c:pt idx="2147">
                    <c:v>15</c:v>
                  </c:pt>
                  <c:pt idx="2148">
                    <c:v>5</c:v>
                  </c:pt>
                  <c:pt idx="2149">
                    <c:v>10</c:v>
                  </c:pt>
                  <c:pt idx="2150">
                    <c:v>15</c:v>
                  </c:pt>
                  <c:pt idx="2151">
                    <c:v>5</c:v>
                  </c:pt>
                  <c:pt idx="2152">
                    <c:v>10</c:v>
                  </c:pt>
                  <c:pt idx="2153">
                    <c:v>15</c:v>
                  </c:pt>
                  <c:pt idx="2154">
                    <c:v>5</c:v>
                  </c:pt>
                  <c:pt idx="2155">
                    <c:v>10</c:v>
                  </c:pt>
                  <c:pt idx="2156">
                    <c:v>15</c:v>
                  </c:pt>
                  <c:pt idx="2157">
                    <c:v>5</c:v>
                  </c:pt>
                  <c:pt idx="2158">
                    <c:v>10</c:v>
                  </c:pt>
                  <c:pt idx="2159">
                    <c:v>15</c:v>
                  </c:pt>
                  <c:pt idx="2160">
                    <c:v>5</c:v>
                  </c:pt>
                  <c:pt idx="2161">
                    <c:v>10</c:v>
                  </c:pt>
                  <c:pt idx="2162">
                    <c:v>15</c:v>
                  </c:pt>
                  <c:pt idx="2163">
                    <c:v>5</c:v>
                  </c:pt>
                  <c:pt idx="2164">
                    <c:v>10</c:v>
                  </c:pt>
                  <c:pt idx="2165">
                    <c:v>15</c:v>
                  </c:pt>
                  <c:pt idx="2166">
                    <c:v>5</c:v>
                  </c:pt>
                  <c:pt idx="2167">
                    <c:v>10</c:v>
                  </c:pt>
                  <c:pt idx="2168">
                    <c:v>15</c:v>
                  </c:pt>
                  <c:pt idx="2169">
                    <c:v>5</c:v>
                  </c:pt>
                  <c:pt idx="2170">
                    <c:v>10</c:v>
                  </c:pt>
                  <c:pt idx="2171">
                    <c:v>15</c:v>
                  </c:pt>
                  <c:pt idx="2172">
                    <c:v>5</c:v>
                  </c:pt>
                  <c:pt idx="2173">
                    <c:v>10</c:v>
                  </c:pt>
                  <c:pt idx="2174">
                    <c:v>15</c:v>
                  </c:pt>
                  <c:pt idx="2175">
                    <c:v>5</c:v>
                  </c:pt>
                  <c:pt idx="2176">
                    <c:v>10</c:v>
                  </c:pt>
                  <c:pt idx="2177">
                    <c:v>15</c:v>
                  </c:pt>
                  <c:pt idx="2178">
                    <c:v>5</c:v>
                  </c:pt>
                  <c:pt idx="2179">
                    <c:v>10</c:v>
                  </c:pt>
                  <c:pt idx="2180">
                    <c:v>15</c:v>
                  </c:pt>
                  <c:pt idx="2181">
                    <c:v>5</c:v>
                  </c:pt>
                  <c:pt idx="2182">
                    <c:v>15</c:v>
                  </c:pt>
                  <c:pt idx="2183">
                    <c:v>25</c:v>
                  </c:pt>
                  <c:pt idx="2184">
                    <c:v>5</c:v>
                  </c:pt>
                  <c:pt idx="2185">
                    <c:v>15</c:v>
                  </c:pt>
                  <c:pt idx="2186">
                    <c:v>25</c:v>
                  </c:pt>
                  <c:pt idx="2187">
                    <c:v>5</c:v>
                  </c:pt>
                  <c:pt idx="2188">
                    <c:v>15</c:v>
                  </c:pt>
                  <c:pt idx="2189">
                    <c:v>25</c:v>
                  </c:pt>
                  <c:pt idx="2190">
                    <c:v>5</c:v>
                  </c:pt>
                  <c:pt idx="2191">
                    <c:v>10</c:v>
                  </c:pt>
                  <c:pt idx="2192">
                    <c:v>15</c:v>
                  </c:pt>
                  <c:pt idx="2193">
                    <c:v>20</c:v>
                  </c:pt>
                  <c:pt idx="2194">
                    <c:v>25</c:v>
                  </c:pt>
                  <c:pt idx="2195">
                    <c:v>30</c:v>
                  </c:pt>
                  <c:pt idx="2196">
                    <c:v>5</c:v>
                  </c:pt>
                  <c:pt idx="2197">
                    <c:v>10</c:v>
                  </c:pt>
                  <c:pt idx="2198">
                    <c:v>15</c:v>
                  </c:pt>
                  <c:pt idx="2199">
                    <c:v>20</c:v>
                  </c:pt>
                  <c:pt idx="2200">
                    <c:v>25</c:v>
                  </c:pt>
                  <c:pt idx="2201">
                    <c:v>30</c:v>
                  </c:pt>
                  <c:pt idx="2202">
                    <c:v>1</c:v>
                  </c:pt>
                  <c:pt idx="2203">
                    <c:v>1</c:v>
                  </c:pt>
                  <c:pt idx="2204">
                    <c:v>4</c:v>
                  </c:pt>
                  <c:pt idx="2205">
                    <c:v>7</c:v>
                  </c:pt>
                  <c:pt idx="2206">
                    <c:v>10</c:v>
                  </c:pt>
                  <c:pt idx="2207">
                    <c:v>4</c:v>
                  </c:pt>
                  <c:pt idx="2208">
                    <c:v>7</c:v>
                  </c:pt>
                  <c:pt idx="2209">
                    <c:v>10</c:v>
                  </c:pt>
                  <c:pt idx="2210">
                    <c:v>5</c:v>
                  </c:pt>
                  <c:pt idx="2211">
                    <c:v>10</c:v>
                  </c:pt>
                  <c:pt idx="2212">
                    <c:v>15</c:v>
                  </c:pt>
                  <c:pt idx="2213">
                    <c:v>5</c:v>
                  </c:pt>
                  <c:pt idx="2214">
                    <c:v>10</c:v>
                  </c:pt>
                  <c:pt idx="2215">
                    <c:v>15</c:v>
                  </c:pt>
                  <c:pt idx="2216">
                    <c:v>5</c:v>
                  </c:pt>
                  <c:pt idx="2217">
                    <c:v>10</c:v>
                  </c:pt>
                  <c:pt idx="2218">
                    <c:v>15</c:v>
                  </c:pt>
                  <c:pt idx="2219">
                    <c:v>5</c:v>
                  </c:pt>
                  <c:pt idx="2220">
                    <c:v>10</c:v>
                  </c:pt>
                  <c:pt idx="2221">
                    <c:v>15</c:v>
                  </c:pt>
                  <c:pt idx="2222">
                    <c:v>5</c:v>
                  </c:pt>
                  <c:pt idx="2223">
                    <c:v>10</c:v>
                  </c:pt>
                  <c:pt idx="2224">
                    <c:v>15</c:v>
                  </c:pt>
                  <c:pt idx="2225">
                    <c:v>5</c:v>
                  </c:pt>
                  <c:pt idx="2226">
                    <c:v>10</c:v>
                  </c:pt>
                  <c:pt idx="2227">
                    <c:v>15</c:v>
                  </c:pt>
                  <c:pt idx="2228">
                    <c:v>5</c:v>
                  </c:pt>
                  <c:pt idx="2229">
                    <c:v>10</c:v>
                  </c:pt>
                  <c:pt idx="2230">
                    <c:v>15</c:v>
                  </c:pt>
                  <c:pt idx="2231">
                    <c:v>5</c:v>
                  </c:pt>
                  <c:pt idx="2232">
                    <c:v>10</c:v>
                  </c:pt>
                  <c:pt idx="2233">
                    <c:v>15</c:v>
                  </c:pt>
                  <c:pt idx="2234">
                    <c:v>5</c:v>
                  </c:pt>
                  <c:pt idx="2235">
                    <c:v>10</c:v>
                  </c:pt>
                  <c:pt idx="2236">
                    <c:v>15</c:v>
                  </c:pt>
                  <c:pt idx="2237">
                    <c:v>5</c:v>
                  </c:pt>
                  <c:pt idx="2238">
                    <c:v>10</c:v>
                  </c:pt>
                  <c:pt idx="2239">
                    <c:v>15</c:v>
                  </c:pt>
                  <c:pt idx="2240">
                    <c:v>5</c:v>
                  </c:pt>
                  <c:pt idx="2241">
                    <c:v>10</c:v>
                  </c:pt>
                  <c:pt idx="2242">
                    <c:v>15</c:v>
                  </c:pt>
                  <c:pt idx="2243">
                    <c:v>5</c:v>
                  </c:pt>
                  <c:pt idx="2244">
                    <c:v>10</c:v>
                  </c:pt>
                  <c:pt idx="2245">
                    <c:v>15</c:v>
                  </c:pt>
                  <c:pt idx="2246">
                    <c:v>5</c:v>
                  </c:pt>
                  <c:pt idx="2247">
                    <c:v>15</c:v>
                  </c:pt>
                  <c:pt idx="2248">
                    <c:v>25</c:v>
                  </c:pt>
                  <c:pt idx="2249">
                    <c:v>5</c:v>
                  </c:pt>
                  <c:pt idx="2250">
                    <c:v>15</c:v>
                  </c:pt>
                  <c:pt idx="2251">
                    <c:v>25</c:v>
                  </c:pt>
                  <c:pt idx="2252">
                    <c:v>5</c:v>
                  </c:pt>
                  <c:pt idx="2253">
                    <c:v>15</c:v>
                  </c:pt>
                  <c:pt idx="2254">
                    <c:v>25</c:v>
                  </c:pt>
                  <c:pt idx="2255">
                    <c:v>5</c:v>
                  </c:pt>
                  <c:pt idx="2256">
                    <c:v>10</c:v>
                  </c:pt>
                  <c:pt idx="2257">
                    <c:v>15</c:v>
                  </c:pt>
                  <c:pt idx="2258">
                    <c:v>20</c:v>
                  </c:pt>
                  <c:pt idx="2259">
                    <c:v>25</c:v>
                  </c:pt>
                  <c:pt idx="2260">
                    <c:v>30</c:v>
                  </c:pt>
                  <c:pt idx="2261">
                    <c:v>5</c:v>
                  </c:pt>
                  <c:pt idx="2262">
                    <c:v>10</c:v>
                  </c:pt>
                  <c:pt idx="2263">
                    <c:v>15</c:v>
                  </c:pt>
                  <c:pt idx="2264">
                    <c:v>20</c:v>
                  </c:pt>
                  <c:pt idx="2265">
                    <c:v>25</c:v>
                  </c:pt>
                  <c:pt idx="2266">
                    <c:v>30</c:v>
                  </c:pt>
                  <c:pt idx="2267">
                    <c:v>1</c:v>
                  </c:pt>
                  <c:pt idx="2268">
                    <c:v>1</c:v>
                  </c:pt>
                  <c:pt idx="2269">
                    <c:v>4</c:v>
                  </c:pt>
                  <c:pt idx="2270">
                    <c:v>7</c:v>
                  </c:pt>
                  <c:pt idx="2271">
                    <c:v>10</c:v>
                  </c:pt>
                  <c:pt idx="2272">
                    <c:v>4</c:v>
                  </c:pt>
                  <c:pt idx="2273">
                    <c:v>7</c:v>
                  </c:pt>
                  <c:pt idx="2274">
                    <c:v>10</c:v>
                  </c:pt>
                  <c:pt idx="2275">
                    <c:v>5</c:v>
                  </c:pt>
                  <c:pt idx="2276">
                    <c:v>10</c:v>
                  </c:pt>
                  <c:pt idx="2277">
                    <c:v>15</c:v>
                  </c:pt>
                  <c:pt idx="2278">
                    <c:v>5</c:v>
                  </c:pt>
                  <c:pt idx="2279">
                    <c:v>10</c:v>
                  </c:pt>
                  <c:pt idx="2280">
                    <c:v>15</c:v>
                  </c:pt>
                  <c:pt idx="2281">
                    <c:v>5</c:v>
                  </c:pt>
                  <c:pt idx="2282">
                    <c:v>10</c:v>
                  </c:pt>
                  <c:pt idx="2283">
                    <c:v>15</c:v>
                  </c:pt>
                  <c:pt idx="2284">
                    <c:v>5</c:v>
                  </c:pt>
                  <c:pt idx="2285">
                    <c:v>10</c:v>
                  </c:pt>
                  <c:pt idx="2286">
                    <c:v>15</c:v>
                  </c:pt>
                  <c:pt idx="2287">
                    <c:v>5</c:v>
                  </c:pt>
                  <c:pt idx="2288">
                    <c:v>10</c:v>
                  </c:pt>
                  <c:pt idx="2289">
                    <c:v>15</c:v>
                  </c:pt>
                  <c:pt idx="2290">
                    <c:v>5</c:v>
                  </c:pt>
                  <c:pt idx="2291">
                    <c:v>10</c:v>
                  </c:pt>
                  <c:pt idx="2292">
                    <c:v>15</c:v>
                  </c:pt>
                  <c:pt idx="2293">
                    <c:v>5</c:v>
                  </c:pt>
                  <c:pt idx="2294">
                    <c:v>10</c:v>
                  </c:pt>
                  <c:pt idx="2295">
                    <c:v>15</c:v>
                  </c:pt>
                  <c:pt idx="2296">
                    <c:v>5</c:v>
                  </c:pt>
                  <c:pt idx="2297">
                    <c:v>10</c:v>
                  </c:pt>
                  <c:pt idx="2298">
                    <c:v>15</c:v>
                  </c:pt>
                  <c:pt idx="2299">
                    <c:v>5</c:v>
                  </c:pt>
                  <c:pt idx="2300">
                    <c:v>10</c:v>
                  </c:pt>
                  <c:pt idx="2301">
                    <c:v>15</c:v>
                  </c:pt>
                  <c:pt idx="2302">
                    <c:v>5</c:v>
                  </c:pt>
                  <c:pt idx="2303">
                    <c:v>10</c:v>
                  </c:pt>
                  <c:pt idx="2304">
                    <c:v>15</c:v>
                  </c:pt>
                  <c:pt idx="2305">
                    <c:v>5</c:v>
                  </c:pt>
                  <c:pt idx="2306">
                    <c:v>10</c:v>
                  </c:pt>
                  <c:pt idx="2307">
                    <c:v>15</c:v>
                  </c:pt>
                  <c:pt idx="2308">
                    <c:v>5</c:v>
                  </c:pt>
                  <c:pt idx="2309">
                    <c:v>10</c:v>
                  </c:pt>
                  <c:pt idx="2310">
                    <c:v>15</c:v>
                  </c:pt>
                  <c:pt idx="2311">
                    <c:v>5</c:v>
                  </c:pt>
                  <c:pt idx="2312">
                    <c:v>15</c:v>
                  </c:pt>
                  <c:pt idx="2313">
                    <c:v>25</c:v>
                  </c:pt>
                  <c:pt idx="2314">
                    <c:v>5</c:v>
                  </c:pt>
                  <c:pt idx="2315">
                    <c:v>15</c:v>
                  </c:pt>
                  <c:pt idx="2316">
                    <c:v>25</c:v>
                  </c:pt>
                  <c:pt idx="2317">
                    <c:v>5</c:v>
                  </c:pt>
                  <c:pt idx="2318">
                    <c:v>15</c:v>
                  </c:pt>
                  <c:pt idx="2319">
                    <c:v>25</c:v>
                  </c:pt>
                  <c:pt idx="2320">
                    <c:v>5</c:v>
                  </c:pt>
                  <c:pt idx="2321">
                    <c:v>10</c:v>
                  </c:pt>
                  <c:pt idx="2322">
                    <c:v>15</c:v>
                  </c:pt>
                  <c:pt idx="2323">
                    <c:v>20</c:v>
                  </c:pt>
                  <c:pt idx="2324">
                    <c:v>25</c:v>
                  </c:pt>
                  <c:pt idx="2325">
                    <c:v>30</c:v>
                  </c:pt>
                  <c:pt idx="2326">
                    <c:v>5</c:v>
                  </c:pt>
                  <c:pt idx="2327">
                    <c:v>10</c:v>
                  </c:pt>
                  <c:pt idx="2328">
                    <c:v>15</c:v>
                  </c:pt>
                  <c:pt idx="2329">
                    <c:v>20</c:v>
                  </c:pt>
                  <c:pt idx="2330">
                    <c:v>25</c:v>
                  </c:pt>
                  <c:pt idx="2331">
                    <c:v>30</c:v>
                  </c:pt>
                  <c:pt idx="2332">
                    <c:v>1</c:v>
                  </c:pt>
                  <c:pt idx="2333">
                    <c:v>1</c:v>
                  </c:pt>
                  <c:pt idx="2334">
                    <c:v>4</c:v>
                  </c:pt>
                  <c:pt idx="2335">
                    <c:v>7</c:v>
                  </c:pt>
                  <c:pt idx="2336">
                    <c:v>10</c:v>
                  </c:pt>
                  <c:pt idx="2337">
                    <c:v>4</c:v>
                  </c:pt>
                  <c:pt idx="2338">
                    <c:v>7</c:v>
                  </c:pt>
                  <c:pt idx="2339">
                    <c:v>10</c:v>
                  </c:pt>
                  <c:pt idx="2340">
                    <c:v>5</c:v>
                  </c:pt>
                  <c:pt idx="2341">
                    <c:v>10</c:v>
                  </c:pt>
                  <c:pt idx="2342">
                    <c:v>15</c:v>
                  </c:pt>
                  <c:pt idx="2343">
                    <c:v>5</c:v>
                  </c:pt>
                  <c:pt idx="2344">
                    <c:v>10</c:v>
                  </c:pt>
                  <c:pt idx="2345">
                    <c:v>15</c:v>
                  </c:pt>
                  <c:pt idx="2346">
                    <c:v>5</c:v>
                  </c:pt>
                  <c:pt idx="2347">
                    <c:v>10</c:v>
                  </c:pt>
                  <c:pt idx="2348">
                    <c:v>15</c:v>
                  </c:pt>
                  <c:pt idx="2349">
                    <c:v>5</c:v>
                  </c:pt>
                  <c:pt idx="2350">
                    <c:v>10</c:v>
                  </c:pt>
                  <c:pt idx="2351">
                    <c:v>15</c:v>
                  </c:pt>
                  <c:pt idx="2352">
                    <c:v>5</c:v>
                  </c:pt>
                  <c:pt idx="2353">
                    <c:v>10</c:v>
                  </c:pt>
                  <c:pt idx="2354">
                    <c:v>15</c:v>
                  </c:pt>
                  <c:pt idx="2355">
                    <c:v>5</c:v>
                  </c:pt>
                  <c:pt idx="2356">
                    <c:v>10</c:v>
                  </c:pt>
                  <c:pt idx="2357">
                    <c:v>15</c:v>
                  </c:pt>
                  <c:pt idx="2358">
                    <c:v>5</c:v>
                  </c:pt>
                  <c:pt idx="2359">
                    <c:v>10</c:v>
                  </c:pt>
                  <c:pt idx="2360">
                    <c:v>15</c:v>
                  </c:pt>
                  <c:pt idx="2361">
                    <c:v>5</c:v>
                  </c:pt>
                  <c:pt idx="2362">
                    <c:v>10</c:v>
                  </c:pt>
                  <c:pt idx="2363">
                    <c:v>15</c:v>
                  </c:pt>
                  <c:pt idx="2364">
                    <c:v>5</c:v>
                  </c:pt>
                  <c:pt idx="2365">
                    <c:v>10</c:v>
                  </c:pt>
                  <c:pt idx="2366">
                    <c:v>15</c:v>
                  </c:pt>
                  <c:pt idx="2367">
                    <c:v>5</c:v>
                  </c:pt>
                  <c:pt idx="2368">
                    <c:v>10</c:v>
                  </c:pt>
                  <c:pt idx="2369">
                    <c:v>15</c:v>
                  </c:pt>
                  <c:pt idx="2370">
                    <c:v>5</c:v>
                  </c:pt>
                  <c:pt idx="2371">
                    <c:v>10</c:v>
                  </c:pt>
                  <c:pt idx="2372">
                    <c:v>15</c:v>
                  </c:pt>
                  <c:pt idx="2373">
                    <c:v>5</c:v>
                  </c:pt>
                  <c:pt idx="2374">
                    <c:v>10</c:v>
                  </c:pt>
                  <c:pt idx="2375">
                    <c:v>15</c:v>
                  </c:pt>
                  <c:pt idx="2376">
                    <c:v>5</c:v>
                  </c:pt>
                  <c:pt idx="2377">
                    <c:v>15</c:v>
                  </c:pt>
                  <c:pt idx="2378">
                    <c:v>25</c:v>
                  </c:pt>
                  <c:pt idx="2379">
                    <c:v>5</c:v>
                  </c:pt>
                  <c:pt idx="2380">
                    <c:v>15</c:v>
                  </c:pt>
                  <c:pt idx="2381">
                    <c:v>25</c:v>
                  </c:pt>
                  <c:pt idx="2382">
                    <c:v>5</c:v>
                  </c:pt>
                  <c:pt idx="2383">
                    <c:v>15</c:v>
                  </c:pt>
                  <c:pt idx="2384">
                    <c:v>25</c:v>
                  </c:pt>
                  <c:pt idx="2385">
                    <c:v>5</c:v>
                  </c:pt>
                  <c:pt idx="2386">
                    <c:v>10</c:v>
                  </c:pt>
                  <c:pt idx="2387">
                    <c:v>15</c:v>
                  </c:pt>
                  <c:pt idx="2388">
                    <c:v>20</c:v>
                  </c:pt>
                  <c:pt idx="2389">
                    <c:v>25</c:v>
                  </c:pt>
                  <c:pt idx="2390">
                    <c:v>30</c:v>
                  </c:pt>
                  <c:pt idx="2391">
                    <c:v>5</c:v>
                  </c:pt>
                  <c:pt idx="2392">
                    <c:v>10</c:v>
                  </c:pt>
                  <c:pt idx="2393">
                    <c:v>15</c:v>
                  </c:pt>
                  <c:pt idx="2394">
                    <c:v>20</c:v>
                  </c:pt>
                  <c:pt idx="2395">
                    <c:v>25</c:v>
                  </c:pt>
                  <c:pt idx="2396">
                    <c:v>30</c:v>
                  </c:pt>
                  <c:pt idx="2397">
                    <c:v>1</c:v>
                  </c:pt>
                  <c:pt idx="2398">
                    <c:v>1</c:v>
                  </c:pt>
                  <c:pt idx="2399">
                    <c:v>4</c:v>
                  </c:pt>
                  <c:pt idx="2400">
                    <c:v>7</c:v>
                  </c:pt>
                  <c:pt idx="2401">
                    <c:v>10</c:v>
                  </c:pt>
                  <c:pt idx="2402">
                    <c:v>4</c:v>
                  </c:pt>
                  <c:pt idx="2403">
                    <c:v>7</c:v>
                  </c:pt>
                  <c:pt idx="2404">
                    <c:v>10</c:v>
                  </c:pt>
                  <c:pt idx="2405">
                    <c:v>5</c:v>
                  </c:pt>
                  <c:pt idx="2406">
                    <c:v>10</c:v>
                  </c:pt>
                  <c:pt idx="2407">
                    <c:v>15</c:v>
                  </c:pt>
                  <c:pt idx="2408">
                    <c:v>5</c:v>
                  </c:pt>
                  <c:pt idx="2409">
                    <c:v>10</c:v>
                  </c:pt>
                  <c:pt idx="2410">
                    <c:v>15</c:v>
                  </c:pt>
                  <c:pt idx="2411">
                    <c:v>5</c:v>
                  </c:pt>
                  <c:pt idx="2412">
                    <c:v>10</c:v>
                  </c:pt>
                  <c:pt idx="2413">
                    <c:v>15</c:v>
                  </c:pt>
                  <c:pt idx="2414">
                    <c:v>5</c:v>
                  </c:pt>
                  <c:pt idx="2415">
                    <c:v>10</c:v>
                  </c:pt>
                  <c:pt idx="2416">
                    <c:v>15</c:v>
                  </c:pt>
                  <c:pt idx="2417">
                    <c:v>5</c:v>
                  </c:pt>
                  <c:pt idx="2418">
                    <c:v>10</c:v>
                  </c:pt>
                  <c:pt idx="2419">
                    <c:v>15</c:v>
                  </c:pt>
                  <c:pt idx="2420">
                    <c:v>5</c:v>
                  </c:pt>
                  <c:pt idx="2421">
                    <c:v>10</c:v>
                  </c:pt>
                  <c:pt idx="2422">
                    <c:v>15</c:v>
                  </c:pt>
                  <c:pt idx="2423">
                    <c:v>5</c:v>
                  </c:pt>
                  <c:pt idx="2424">
                    <c:v>10</c:v>
                  </c:pt>
                  <c:pt idx="2425">
                    <c:v>15</c:v>
                  </c:pt>
                  <c:pt idx="2426">
                    <c:v>5</c:v>
                  </c:pt>
                  <c:pt idx="2427">
                    <c:v>10</c:v>
                  </c:pt>
                  <c:pt idx="2428">
                    <c:v>15</c:v>
                  </c:pt>
                  <c:pt idx="2429">
                    <c:v>5</c:v>
                  </c:pt>
                  <c:pt idx="2430">
                    <c:v>10</c:v>
                  </c:pt>
                  <c:pt idx="2431">
                    <c:v>15</c:v>
                  </c:pt>
                  <c:pt idx="2432">
                    <c:v>5</c:v>
                  </c:pt>
                  <c:pt idx="2433">
                    <c:v>10</c:v>
                  </c:pt>
                  <c:pt idx="2434">
                    <c:v>15</c:v>
                  </c:pt>
                  <c:pt idx="2435">
                    <c:v>5</c:v>
                  </c:pt>
                  <c:pt idx="2436">
                    <c:v>10</c:v>
                  </c:pt>
                  <c:pt idx="2437">
                    <c:v>15</c:v>
                  </c:pt>
                  <c:pt idx="2438">
                    <c:v>5</c:v>
                  </c:pt>
                  <c:pt idx="2439">
                    <c:v>10</c:v>
                  </c:pt>
                  <c:pt idx="2440">
                    <c:v>15</c:v>
                  </c:pt>
                  <c:pt idx="2441">
                    <c:v>5</c:v>
                  </c:pt>
                  <c:pt idx="2442">
                    <c:v>15</c:v>
                  </c:pt>
                  <c:pt idx="2443">
                    <c:v>25</c:v>
                  </c:pt>
                  <c:pt idx="2444">
                    <c:v>5</c:v>
                  </c:pt>
                  <c:pt idx="2445">
                    <c:v>15</c:v>
                  </c:pt>
                  <c:pt idx="2446">
                    <c:v>25</c:v>
                  </c:pt>
                  <c:pt idx="2447">
                    <c:v>5</c:v>
                  </c:pt>
                  <c:pt idx="2448">
                    <c:v>15</c:v>
                  </c:pt>
                  <c:pt idx="2449">
                    <c:v>25</c:v>
                  </c:pt>
                  <c:pt idx="2450">
                    <c:v>5</c:v>
                  </c:pt>
                  <c:pt idx="2451">
                    <c:v>10</c:v>
                  </c:pt>
                  <c:pt idx="2452">
                    <c:v>15</c:v>
                  </c:pt>
                  <c:pt idx="2453">
                    <c:v>20</c:v>
                  </c:pt>
                  <c:pt idx="2454">
                    <c:v>25</c:v>
                  </c:pt>
                  <c:pt idx="2455">
                    <c:v>30</c:v>
                  </c:pt>
                  <c:pt idx="2456">
                    <c:v>5</c:v>
                  </c:pt>
                  <c:pt idx="2457">
                    <c:v>10</c:v>
                  </c:pt>
                  <c:pt idx="2458">
                    <c:v>15</c:v>
                  </c:pt>
                  <c:pt idx="2459">
                    <c:v>20</c:v>
                  </c:pt>
                  <c:pt idx="2460">
                    <c:v>25</c:v>
                  </c:pt>
                  <c:pt idx="2461">
                    <c:v>30</c:v>
                  </c:pt>
                  <c:pt idx="2462">
                    <c:v>1</c:v>
                  </c:pt>
                  <c:pt idx="2463">
                    <c:v>1</c:v>
                  </c:pt>
                  <c:pt idx="2464">
                    <c:v>4</c:v>
                  </c:pt>
                  <c:pt idx="2465">
                    <c:v>7</c:v>
                  </c:pt>
                  <c:pt idx="2466">
                    <c:v>10</c:v>
                  </c:pt>
                  <c:pt idx="2467">
                    <c:v>4</c:v>
                  </c:pt>
                  <c:pt idx="2468">
                    <c:v>7</c:v>
                  </c:pt>
                  <c:pt idx="2469">
                    <c:v>10</c:v>
                  </c:pt>
                  <c:pt idx="2470">
                    <c:v>5</c:v>
                  </c:pt>
                  <c:pt idx="2471">
                    <c:v>10</c:v>
                  </c:pt>
                  <c:pt idx="2472">
                    <c:v>15</c:v>
                  </c:pt>
                  <c:pt idx="2473">
                    <c:v>5</c:v>
                  </c:pt>
                  <c:pt idx="2474">
                    <c:v>10</c:v>
                  </c:pt>
                  <c:pt idx="2475">
                    <c:v>15</c:v>
                  </c:pt>
                  <c:pt idx="2476">
                    <c:v>5</c:v>
                  </c:pt>
                  <c:pt idx="2477">
                    <c:v>10</c:v>
                  </c:pt>
                  <c:pt idx="2478">
                    <c:v>15</c:v>
                  </c:pt>
                  <c:pt idx="2479">
                    <c:v>5</c:v>
                  </c:pt>
                  <c:pt idx="2480">
                    <c:v>10</c:v>
                  </c:pt>
                  <c:pt idx="2481">
                    <c:v>15</c:v>
                  </c:pt>
                  <c:pt idx="2482">
                    <c:v>5</c:v>
                  </c:pt>
                  <c:pt idx="2483">
                    <c:v>10</c:v>
                  </c:pt>
                  <c:pt idx="2484">
                    <c:v>15</c:v>
                  </c:pt>
                  <c:pt idx="2485">
                    <c:v>5</c:v>
                  </c:pt>
                  <c:pt idx="2486">
                    <c:v>10</c:v>
                  </c:pt>
                  <c:pt idx="2487">
                    <c:v>15</c:v>
                  </c:pt>
                  <c:pt idx="2488">
                    <c:v>5</c:v>
                  </c:pt>
                  <c:pt idx="2489">
                    <c:v>10</c:v>
                  </c:pt>
                  <c:pt idx="2490">
                    <c:v>15</c:v>
                  </c:pt>
                  <c:pt idx="2491">
                    <c:v>5</c:v>
                  </c:pt>
                  <c:pt idx="2492">
                    <c:v>10</c:v>
                  </c:pt>
                  <c:pt idx="2493">
                    <c:v>15</c:v>
                  </c:pt>
                  <c:pt idx="2494">
                    <c:v>5</c:v>
                  </c:pt>
                  <c:pt idx="2495">
                    <c:v>10</c:v>
                  </c:pt>
                  <c:pt idx="2496">
                    <c:v>15</c:v>
                  </c:pt>
                  <c:pt idx="2497">
                    <c:v>5</c:v>
                  </c:pt>
                  <c:pt idx="2498">
                    <c:v>10</c:v>
                  </c:pt>
                  <c:pt idx="2499">
                    <c:v>15</c:v>
                  </c:pt>
                  <c:pt idx="2500">
                    <c:v>5</c:v>
                  </c:pt>
                  <c:pt idx="2501">
                    <c:v>10</c:v>
                  </c:pt>
                  <c:pt idx="2502">
                    <c:v>15</c:v>
                  </c:pt>
                  <c:pt idx="2503">
                    <c:v>5</c:v>
                  </c:pt>
                  <c:pt idx="2504">
                    <c:v>10</c:v>
                  </c:pt>
                  <c:pt idx="2505">
                    <c:v>15</c:v>
                  </c:pt>
                  <c:pt idx="2506">
                    <c:v>5</c:v>
                  </c:pt>
                  <c:pt idx="2507">
                    <c:v>15</c:v>
                  </c:pt>
                  <c:pt idx="2508">
                    <c:v>25</c:v>
                  </c:pt>
                  <c:pt idx="2509">
                    <c:v>5</c:v>
                  </c:pt>
                  <c:pt idx="2510">
                    <c:v>15</c:v>
                  </c:pt>
                  <c:pt idx="2511">
                    <c:v>25</c:v>
                  </c:pt>
                  <c:pt idx="2512">
                    <c:v>5</c:v>
                  </c:pt>
                  <c:pt idx="2513">
                    <c:v>15</c:v>
                  </c:pt>
                  <c:pt idx="2514">
                    <c:v>25</c:v>
                  </c:pt>
                  <c:pt idx="2515">
                    <c:v>5</c:v>
                  </c:pt>
                  <c:pt idx="2516">
                    <c:v>10</c:v>
                  </c:pt>
                  <c:pt idx="2517">
                    <c:v>15</c:v>
                  </c:pt>
                  <c:pt idx="2518">
                    <c:v>20</c:v>
                  </c:pt>
                  <c:pt idx="2519">
                    <c:v>25</c:v>
                  </c:pt>
                  <c:pt idx="2520">
                    <c:v>30</c:v>
                  </c:pt>
                  <c:pt idx="2521">
                    <c:v>5</c:v>
                  </c:pt>
                  <c:pt idx="2522">
                    <c:v>10</c:v>
                  </c:pt>
                  <c:pt idx="2523">
                    <c:v>15</c:v>
                  </c:pt>
                  <c:pt idx="2524">
                    <c:v>20</c:v>
                  </c:pt>
                  <c:pt idx="2525">
                    <c:v>25</c:v>
                  </c:pt>
                  <c:pt idx="2526">
                    <c:v>30</c:v>
                  </c:pt>
                  <c:pt idx="2527">
                    <c:v>1</c:v>
                  </c:pt>
                  <c:pt idx="2528">
                    <c:v>1</c:v>
                  </c:pt>
                  <c:pt idx="2529">
                    <c:v>4</c:v>
                  </c:pt>
                  <c:pt idx="2530">
                    <c:v>7</c:v>
                  </c:pt>
                  <c:pt idx="2531">
                    <c:v>10</c:v>
                  </c:pt>
                  <c:pt idx="2532">
                    <c:v>4</c:v>
                  </c:pt>
                  <c:pt idx="2533">
                    <c:v>7</c:v>
                  </c:pt>
                  <c:pt idx="2534">
                    <c:v>10</c:v>
                  </c:pt>
                  <c:pt idx="2535">
                    <c:v>5</c:v>
                  </c:pt>
                  <c:pt idx="2536">
                    <c:v>10</c:v>
                  </c:pt>
                  <c:pt idx="2537">
                    <c:v>15</c:v>
                  </c:pt>
                  <c:pt idx="2538">
                    <c:v>5</c:v>
                  </c:pt>
                  <c:pt idx="2539">
                    <c:v>10</c:v>
                  </c:pt>
                  <c:pt idx="2540">
                    <c:v>15</c:v>
                  </c:pt>
                  <c:pt idx="2541">
                    <c:v>5</c:v>
                  </c:pt>
                  <c:pt idx="2542">
                    <c:v>10</c:v>
                  </c:pt>
                  <c:pt idx="2543">
                    <c:v>15</c:v>
                  </c:pt>
                  <c:pt idx="2544">
                    <c:v>5</c:v>
                  </c:pt>
                  <c:pt idx="2545">
                    <c:v>10</c:v>
                  </c:pt>
                  <c:pt idx="2546">
                    <c:v>15</c:v>
                  </c:pt>
                  <c:pt idx="2547">
                    <c:v>5</c:v>
                  </c:pt>
                  <c:pt idx="2548">
                    <c:v>10</c:v>
                  </c:pt>
                  <c:pt idx="2549">
                    <c:v>15</c:v>
                  </c:pt>
                  <c:pt idx="2550">
                    <c:v>5</c:v>
                  </c:pt>
                  <c:pt idx="2551">
                    <c:v>10</c:v>
                  </c:pt>
                  <c:pt idx="2552">
                    <c:v>15</c:v>
                  </c:pt>
                  <c:pt idx="2553">
                    <c:v>5</c:v>
                  </c:pt>
                  <c:pt idx="2554">
                    <c:v>10</c:v>
                  </c:pt>
                  <c:pt idx="2555">
                    <c:v>15</c:v>
                  </c:pt>
                  <c:pt idx="2556">
                    <c:v>5</c:v>
                  </c:pt>
                  <c:pt idx="2557">
                    <c:v>10</c:v>
                  </c:pt>
                  <c:pt idx="2558">
                    <c:v>15</c:v>
                  </c:pt>
                  <c:pt idx="2559">
                    <c:v>5</c:v>
                  </c:pt>
                  <c:pt idx="2560">
                    <c:v>10</c:v>
                  </c:pt>
                  <c:pt idx="2561">
                    <c:v>15</c:v>
                  </c:pt>
                  <c:pt idx="2562">
                    <c:v>5</c:v>
                  </c:pt>
                  <c:pt idx="2563">
                    <c:v>10</c:v>
                  </c:pt>
                  <c:pt idx="2564">
                    <c:v>15</c:v>
                  </c:pt>
                  <c:pt idx="2565">
                    <c:v>5</c:v>
                  </c:pt>
                  <c:pt idx="2566">
                    <c:v>10</c:v>
                  </c:pt>
                  <c:pt idx="2567">
                    <c:v>15</c:v>
                  </c:pt>
                  <c:pt idx="2568">
                    <c:v>5</c:v>
                  </c:pt>
                  <c:pt idx="2569">
                    <c:v>10</c:v>
                  </c:pt>
                  <c:pt idx="2570">
                    <c:v>15</c:v>
                  </c:pt>
                  <c:pt idx="2571">
                    <c:v>5</c:v>
                  </c:pt>
                  <c:pt idx="2572">
                    <c:v>15</c:v>
                  </c:pt>
                  <c:pt idx="2573">
                    <c:v>25</c:v>
                  </c:pt>
                  <c:pt idx="2574">
                    <c:v>5</c:v>
                  </c:pt>
                  <c:pt idx="2575">
                    <c:v>15</c:v>
                  </c:pt>
                  <c:pt idx="2576">
                    <c:v>25</c:v>
                  </c:pt>
                  <c:pt idx="2577">
                    <c:v>5</c:v>
                  </c:pt>
                  <c:pt idx="2578">
                    <c:v>15</c:v>
                  </c:pt>
                  <c:pt idx="2579">
                    <c:v>25</c:v>
                  </c:pt>
                  <c:pt idx="2580">
                    <c:v>5</c:v>
                  </c:pt>
                  <c:pt idx="2581">
                    <c:v>10</c:v>
                  </c:pt>
                  <c:pt idx="2582">
                    <c:v>15</c:v>
                  </c:pt>
                  <c:pt idx="2583">
                    <c:v>20</c:v>
                  </c:pt>
                  <c:pt idx="2584">
                    <c:v>25</c:v>
                  </c:pt>
                  <c:pt idx="2585">
                    <c:v>30</c:v>
                  </c:pt>
                  <c:pt idx="2586">
                    <c:v>5</c:v>
                  </c:pt>
                  <c:pt idx="2587">
                    <c:v>10</c:v>
                  </c:pt>
                  <c:pt idx="2588">
                    <c:v>15</c:v>
                  </c:pt>
                  <c:pt idx="2589">
                    <c:v>20</c:v>
                  </c:pt>
                  <c:pt idx="2590">
                    <c:v>25</c:v>
                  </c:pt>
                  <c:pt idx="2591">
                    <c:v>30</c:v>
                  </c:pt>
                  <c:pt idx="2592">
                    <c:v>1</c:v>
                  </c:pt>
                  <c:pt idx="2593">
                    <c:v>1</c:v>
                  </c:pt>
                  <c:pt idx="2594">
                    <c:v>4</c:v>
                  </c:pt>
                  <c:pt idx="2595">
                    <c:v>7</c:v>
                  </c:pt>
                  <c:pt idx="2596">
                    <c:v>10</c:v>
                  </c:pt>
                  <c:pt idx="2597">
                    <c:v>4</c:v>
                  </c:pt>
                  <c:pt idx="2598">
                    <c:v>7</c:v>
                  </c:pt>
                  <c:pt idx="2599">
                    <c:v>10</c:v>
                  </c:pt>
                  <c:pt idx="2600">
                    <c:v>5</c:v>
                  </c:pt>
                  <c:pt idx="2601">
                    <c:v>10</c:v>
                  </c:pt>
                  <c:pt idx="2602">
                    <c:v>15</c:v>
                  </c:pt>
                  <c:pt idx="2603">
                    <c:v>5</c:v>
                  </c:pt>
                  <c:pt idx="2604">
                    <c:v>10</c:v>
                  </c:pt>
                  <c:pt idx="2605">
                    <c:v>15</c:v>
                  </c:pt>
                  <c:pt idx="2606">
                    <c:v>5</c:v>
                  </c:pt>
                  <c:pt idx="2607">
                    <c:v>10</c:v>
                  </c:pt>
                  <c:pt idx="2608">
                    <c:v>15</c:v>
                  </c:pt>
                  <c:pt idx="2609">
                    <c:v>5</c:v>
                  </c:pt>
                  <c:pt idx="2610">
                    <c:v>10</c:v>
                  </c:pt>
                  <c:pt idx="2611">
                    <c:v>15</c:v>
                  </c:pt>
                  <c:pt idx="2612">
                    <c:v>5</c:v>
                  </c:pt>
                  <c:pt idx="2613">
                    <c:v>10</c:v>
                  </c:pt>
                  <c:pt idx="2614">
                    <c:v>15</c:v>
                  </c:pt>
                  <c:pt idx="2615">
                    <c:v>5</c:v>
                  </c:pt>
                  <c:pt idx="2616">
                    <c:v>10</c:v>
                  </c:pt>
                  <c:pt idx="2617">
                    <c:v>15</c:v>
                  </c:pt>
                  <c:pt idx="2618">
                    <c:v>5</c:v>
                  </c:pt>
                  <c:pt idx="2619">
                    <c:v>10</c:v>
                  </c:pt>
                  <c:pt idx="2620">
                    <c:v>15</c:v>
                  </c:pt>
                  <c:pt idx="2621">
                    <c:v>5</c:v>
                  </c:pt>
                  <c:pt idx="2622">
                    <c:v>10</c:v>
                  </c:pt>
                  <c:pt idx="2623">
                    <c:v>15</c:v>
                  </c:pt>
                  <c:pt idx="2624">
                    <c:v>5</c:v>
                  </c:pt>
                  <c:pt idx="2625">
                    <c:v>10</c:v>
                  </c:pt>
                  <c:pt idx="2626">
                    <c:v>15</c:v>
                  </c:pt>
                  <c:pt idx="2627">
                    <c:v>5</c:v>
                  </c:pt>
                  <c:pt idx="2628">
                    <c:v>10</c:v>
                  </c:pt>
                  <c:pt idx="2629">
                    <c:v>15</c:v>
                  </c:pt>
                  <c:pt idx="2630">
                    <c:v>5</c:v>
                  </c:pt>
                  <c:pt idx="2631">
                    <c:v>10</c:v>
                  </c:pt>
                  <c:pt idx="2632">
                    <c:v>15</c:v>
                  </c:pt>
                  <c:pt idx="2633">
                    <c:v>5</c:v>
                  </c:pt>
                  <c:pt idx="2634">
                    <c:v>10</c:v>
                  </c:pt>
                  <c:pt idx="2635">
                    <c:v>15</c:v>
                  </c:pt>
                  <c:pt idx="2636">
                    <c:v>5</c:v>
                  </c:pt>
                  <c:pt idx="2637">
                    <c:v>15</c:v>
                  </c:pt>
                  <c:pt idx="2638">
                    <c:v>25</c:v>
                  </c:pt>
                  <c:pt idx="2639">
                    <c:v>5</c:v>
                  </c:pt>
                  <c:pt idx="2640">
                    <c:v>15</c:v>
                  </c:pt>
                  <c:pt idx="2641">
                    <c:v>25</c:v>
                  </c:pt>
                  <c:pt idx="2642">
                    <c:v>5</c:v>
                  </c:pt>
                  <c:pt idx="2643">
                    <c:v>15</c:v>
                  </c:pt>
                  <c:pt idx="2644">
                    <c:v>25</c:v>
                  </c:pt>
                  <c:pt idx="2645">
                    <c:v>5</c:v>
                  </c:pt>
                  <c:pt idx="2646">
                    <c:v>10</c:v>
                  </c:pt>
                  <c:pt idx="2647">
                    <c:v>15</c:v>
                  </c:pt>
                  <c:pt idx="2648">
                    <c:v>20</c:v>
                  </c:pt>
                  <c:pt idx="2649">
                    <c:v>25</c:v>
                  </c:pt>
                  <c:pt idx="2650">
                    <c:v>30</c:v>
                  </c:pt>
                  <c:pt idx="2651">
                    <c:v>5</c:v>
                  </c:pt>
                  <c:pt idx="2652">
                    <c:v>10</c:v>
                  </c:pt>
                  <c:pt idx="2653">
                    <c:v>15</c:v>
                  </c:pt>
                  <c:pt idx="2654">
                    <c:v>20</c:v>
                  </c:pt>
                  <c:pt idx="2655">
                    <c:v>25</c:v>
                  </c:pt>
                  <c:pt idx="2656">
                    <c:v>30</c:v>
                  </c:pt>
                  <c:pt idx="2657">
                    <c:v>1</c:v>
                  </c:pt>
                  <c:pt idx="2658">
                    <c:v>1</c:v>
                  </c:pt>
                  <c:pt idx="2659">
                    <c:v>4</c:v>
                  </c:pt>
                  <c:pt idx="2660">
                    <c:v>7</c:v>
                  </c:pt>
                  <c:pt idx="2661">
                    <c:v>10</c:v>
                  </c:pt>
                  <c:pt idx="2662">
                    <c:v>4</c:v>
                  </c:pt>
                  <c:pt idx="2663">
                    <c:v>7</c:v>
                  </c:pt>
                  <c:pt idx="2664">
                    <c:v>10</c:v>
                  </c:pt>
                  <c:pt idx="2665">
                    <c:v>5</c:v>
                  </c:pt>
                  <c:pt idx="2666">
                    <c:v>10</c:v>
                  </c:pt>
                  <c:pt idx="2667">
                    <c:v>15</c:v>
                  </c:pt>
                  <c:pt idx="2668">
                    <c:v>5</c:v>
                  </c:pt>
                  <c:pt idx="2669">
                    <c:v>10</c:v>
                  </c:pt>
                  <c:pt idx="2670">
                    <c:v>15</c:v>
                  </c:pt>
                  <c:pt idx="2671">
                    <c:v>5</c:v>
                  </c:pt>
                  <c:pt idx="2672">
                    <c:v>10</c:v>
                  </c:pt>
                  <c:pt idx="2673">
                    <c:v>15</c:v>
                  </c:pt>
                  <c:pt idx="2674">
                    <c:v>5</c:v>
                  </c:pt>
                  <c:pt idx="2675">
                    <c:v>10</c:v>
                  </c:pt>
                  <c:pt idx="2676">
                    <c:v>15</c:v>
                  </c:pt>
                  <c:pt idx="2677">
                    <c:v>5</c:v>
                  </c:pt>
                  <c:pt idx="2678">
                    <c:v>10</c:v>
                  </c:pt>
                  <c:pt idx="2679">
                    <c:v>15</c:v>
                  </c:pt>
                  <c:pt idx="2680">
                    <c:v>5</c:v>
                  </c:pt>
                  <c:pt idx="2681">
                    <c:v>10</c:v>
                  </c:pt>
                  <c:pt idx="2682">
                    <c:v>15</c:v>
                  </c:pt>
                  <c:pt idx="2683">
                    <c:v>5</c:v>
                  </c:pt>
                  <c:pt idx="2684">
                    <c:v>10</c:v>
                  </c:pt>
                  <c:pt idx="2685">
                    <c:v>15</c:v>
                  </c:pt>
                  <c:pt idx="2686">
                    <c:v>5</c:v>
                  </c:pt>
                  <c:pt idx="2687">
                    <c:v>10</c:v>
                  </c:pt>
                  <c:pt idx="2688">
                    <c:v>15</c:v>
                  </c:pt>
                  <c:pt idx="2689">
                    <c:v>5</c:v>
                  </c:pt>
                  <c:pt idx="2690">
                    <c:v>10</c:v>
                  </c:pt>
                  <c:pt idx="2691">
                    <c:v>15</c:v>
                  </c:pt>
                  <c:pt idx="2692">
                    <c:v>5</c:v>
                  </c:pt>
                  <c:pt idx="2693">
                    <c:v>10</c:v>
                  </c:pt>
                  <c:pt idx="2694">
                    <c:v>15</c:v>
                  </c:pt>
                  <c:pt idx="2695">
                    <c:v>5</c:v>
                  </c:pt>
                  <c:pt idx="2696">
                    <c:v>10</c:v>
                  </c:pt>
                  <c:pt idx="2697">
                    <c:v>15</c:v>
                  </c:pt>
                  <c:pt idx="2698">
                    <c:v>5</c:v>
                  </c:pt>
                  <c:pt idx="2699">
                    <c:v>10</c:v>
                  </c:pt>
                  <c:pt idx="2700">
                    <c:v>15</c:v>
                  </c:pt>
                  <c:pt idx="2701">
                    <c:v>5</c:v>
                  </c:pt>
                  <c:pt idx="2702">
                    <c:v>15</c:v>
                  </c:pt>
                  <c:pt idx="2703">
                    <c:v>25</c:v>
                  </c:pt>
                  <c:pt idx="2704">
                    <c:v>5</c:v>
                  </c:pt>
                  <c:pt idx="2705">
                    <c:v>15</c:v>
                  </c:pt>
                  <c:pt idx="2706">
                    <c:v>25</c:v>
                  </c:pt>
                  <c:pt idx="2707">
                    <c:v>5</c:v>
                  </c:pt>
                  <c:pt idx="2708">
                    <c:v>15</c:v>
                  </c:pt>
                  <c:pt idx="2709">
                    <c:v>25</c:v>
                  </c:pt>
                  <c:pt idx="2710">
                    <c:v>5</c:v>
                  </c:pt>
                  <c:pt idx="2711">
                    <c:v>10</c:v>
                  </c:pt>
                  <c:pt idx="2712">
                    <c:v>15</c:v>
                  </c:pt>
                  <c:pt idx="2713">
                    <c:v>20</c:v>
                  </c:pt>
                  <c:pt idx="2714">
                    <c:v>25</c:v>
                  </c:pt>
                  <c:pt idx="2715">
                    <c:v>30</c:v>
                  </c:pt>
                  <c:pt idx="2716">
                    <c:v>5</c:v>
                  </c:pt>
                  <c:pt idx="2717">
                    <c:v>10</c:v>
                  </c:pt>
                  <c:pt idx="2718">
                    <c:v>15</c:v>
                  </c:pt>
                  <c:pt idx="2719">
                    <c:v>20</c:v>
                  </c:pt>
                  <c:pt idx="2720">
                    <c:v>25</c:v>
                  </c:pt>
                  <c:pt idx="2721">
                    <c:v>30</c:v>
                  </c:pt>
                  <c:pt idx="2722">
                    <c:v>1</c:v>
                  </c:pt>
                  <c:pt idx="2723">
                    <c:v>1</c:v>
                  </c:pt>
                  <c:pt idx="2724">
                    <c:v>4</c:v>
                  </c:pt>
                  <c:pt idx="2725">
                    <c:v>7</c:v>
                  </c:pt>
                  <c:pt idx="2726">
                    <c:v>10</c:v>
                  </c:pt>
                  <c:pt idx="2727">
                    <c:v>4</c:v>
                  </c:pt>
                  <c:pt idx="2728">
                    <c:v>7</c:v>
                  </c:pt>
                  <c:pt idx="2729">
                    <c:v>10</c:v>
                  </c:pt>
                  <c:pt idx="2730">
                    <c:v>5</c:v>
                  </c:pt>
                  <c:pt idx="2731">
                    <c:v>10</c:v>
                  </c:pt>
                  <c:pt idx="2732">
                    <c:v>15</c:v>
                  </c:pt>
                  <c:pt idx="2733">
                    <c:v>5</c:v>
                  </c:pt>
                  <c:pt idx="2734">
                    <c:v>10</c:v>
                  </c:pt>
                  <c:pt idx="2735">
                    <c:v>15</c:v>
                  </c:pt>
                  <c:pt idx="2736">
                    <c:v>5</c:v>
                  </c:pt>
                  <c:pt idx="2737">
                    <c:v>10</c:v>
                  </c:pt>
                  <c:pt idx="2738">
                    <c:v>15</c:v>
                  </c:pt>
                  <c:pt idx="2739">
                    <c:v>5</c:v>
                  </c:pt>
                  <c:pt idx="2740">
                    <c:v>10</c:v>
                  </c:pt>
                  <c:pt idx="2741">
                    <c:v>15</c:v>
                  </c:pt>
                  <c:pt idx="2742">
                    <c:v>5</c:v>
                  </c:pt>
                  <c:pt idx="2743">
                    <c:v>10</c:v>
                  </c:pt>
                  <c:pt idx="2744">
                    <c:v>15</c:v>
                  </c:pt>
                  <c:pt idx="2745">
                    <c:v>5</c:v>
                  </c:pt>
                  <c:pt idx="2746">
                    <c:v>10</c:v>
                  </c:pt>
                  <c:pt idx="2747">
                    <c:v>15</c:v>
                  </c:pt>
                  <c:pt idx="2748">
                    <c:v>5</c:v>
                  </c:pt>
                  <c:pt idx="2749">
                    <c:v>10</c:v>
                  </c:pt>
                  <c:pt idx="2750">
                    <c:v>15</c:v>
                  </c:pt>
                  <c:pt idx="2751">
                    <c:v>5</c:v>
                  </c:pt>
                  <c:pt idx="2752">
                    <c:v>10</c:v>
                  </c:pt>
                  <c:pt idx="2753">
                    <c:v>15</c:v>
                  </c:pt>
                  <c:pt idx="2754">
                    <c:v>5</c:v>
                  </c:pt>
                  <c:pt idx="2755">
                    <c:v>10</c:v>
                  </c:pt>
                  <c:pt idx="2756">
                    <c:v>15</c:v>
                  </c:pt>
                  <c:pt idx="2757">
                    <c:v>5</c:v>
                  </c:pt>
                  <c:pt idx="2758">
                    <c:v>10</c:v>
                  </c:pt>
                  <c:pt idx="2759">
                    <c:v>15</c:v>
                  </c:pt>
                  <c:pt idx="2760">
                    <c:v>5</c:v>
                  </c:pt>
                  <c:pt idx="2761">
                    <c:v>10</c:v>
                  </c:pt>
                  <c:pt idx="2762">
                    <c:v>15</c:v>
                  </c:pt>
                  <c:pt idx="2763">
                    <c:v>5</c:v>
                  </c:pt>
                  <c:pt idx="2764">
                    <c:v>10</c:v>
                  </c:pt>
                  <c:pt idx="2765">
                    <c:v>15</c:v>
                  </c:pt>
                  <c:pt idx="2766">
                    <c:v>5</c:v>
                  </c:pt>
                  <c:pt idx="2767">
                    <c:v>15</c:v>
                  </c:pt>
                  <c:pt idx="2768">
                    <c:v>25</c:v>
                  </c:pt>
                  <c:pt idx="2769">
                    <c:v>5</c:v>
                  </c:pt>
                  <c:pt idx="2770">
                    <c:v>15</c:v>
                  </c:pt>
                  <c:pt idx="2771">
                    <c:v>25</c:v>
                  </c:pt>
                  <c:pt idx="2772">
                    <c:v>5</c:v>
                  </c:pt>
                  <c:pt idx="2773">
                    <c:v>15</c:v>
                  </c:pt>
                  <c:pt idx="2774">
                    <c:v>25</c:v>
                  </c:pt>
                  <c:pt idx="2775">
                    <c:v>5</c:v>
                  </c:pt>
                  <c:pt idx="2776">
                    <c:v>10</c:v>
                  </c:pt>
                  <c:pt idx="2777">
                    <c:v>15</c:v>
                  </c:pt>
                  <c:pt idx="2778">
                    <c:v>20</c:v>
                  </c:pt>
                  <c:pt idx="2779">
                    <c:v>25</c:v>
                  </c:pt>
                  <c:pt idx="2780">
                    <c:v>30</c:v>
                  </c:pt>
                  <c:pt idx="2781">
                    <c:v>5</c:v>
                  </c:pt>
                  <c:pt idx="2782">
                    <c:v>10</c:v>
                  </c:pt>
                  <c:pt idx="2783">
                    <c:v>15</c:v>
                  </c:pt>
                  <c:pt idx="2784">
                    <c:v>20</c:v>
                  </c:pt>
                  <c:pt idx="2785">
                    <c:v>25</c:v>
                  </c:pt>
                  <c:pt idx="2786">
                    <c:v>30</c:v>
                  </c:pt>
                  <c:pt idx="2787">
                    <c:v>1</c:v>
                  </c:pt>
                  <c:pt idx="2788">
                    <c:v>1</c:v>
                  </c:pt>
                  <c:pt idx="2789">
                    <c:v>4</c:v>
                  </c:pt>
                  <c:pt idx="2790">
                    <c:v>7</c:v>
                  </c:pt>
                  <c:pt idx="2791">
                    <c:v>10</c:v>
                  </c:pt>
                  <c:pt idx="2792">
                    <c:v>4</c:v>
                  </c:pt>
                  <c:pt idx="2793">
                    <c:v>7</c:v>
                  </c:pt>
                  <c:pt idx="2794">
                    <c:v>10</c:v>
                  </c:pt>
                  <c:pt idx="2795">
                    <c:v>5</c:v>
                  </c:pt>
                  <c:pt idx="2796">
                    <c:v>10</c:v>
                  </c:pt>
                  <c:pt idx="2797">
                    <c:v>15</c:v>
                  </c:pt>
                  <c:pt idx="2798">
                    <c:v>5</c:v>
                  </c:pt>
                  <c:pt idx="2799">
                    <c:v>10</c:v>
                  </c:pt>
                  <c:pt idx="2800">
                    <c:v>15</c:v>
                  </c:pt>
                  <c:pt idx="2801">
                    <c:v>5</c:v>
                  </c:pt>
                  <c:pt idx="2802">
                    <c:v>10</c:v>
                  </c:pt>
                  <c:pt idx="2803">
                    <c:v>15</c:v>
                  </c:pt>
                  <c:pt idx="2804">
                    <c:v>5</c:v>
                  </c:pt>
                  <c:pt idx="2805">
                    <c:v>10</c:v>
                  </c:pt>
                  <c:pt idx="2806">
                    <c:v>15</c:v>
                  </c:pt>
                  <c:pt idx="2807">
                    <c:v>5</c:v>
                  </c:pt>
                  <c:pt idx="2808">
                    <c:v>10</c:v>
                  </c:pt>
                  <c:pt idx="2809">
                    <c:v>15</c:v>
                  </c:pt>
                  <c:pt idx="2810">
                    <c:v>5</c:v>
                  </c:pt>
                  <c:pt idx="2811">
                    <c:v>10</c:v>
                  </c:pt>
                  <c:pt idx="2812">
                    <c:v>15</c:v>
                  </c:pt>
                  <c:pt idx="2813">
                    <c:v>5</c:v>
                  </c:pt>
                  <c:pt idx="2814">
                    <c:v>10</c:v>
                  </c:pt>
                  <c:pt idx="2815">
                    <c:v>15</c:v>
                  </c:pt>
                  <c:pt idx="2816">
                    <c:v>5</c:v>
                  </c:pt>
                  <c:pt idx="2817">
                    <c:v>10</c:v>
                  </c:pt>
                  <c:pt idx="2818">
                    <c:v>15</c:v>
                  </c:pt>
                  <c:pt idx="2819">
                    <c:v>5</c:v>
                  </c:pt>
                  <c:pt idx="2820">
                    <c:v>10</c:v>
                  </c:pt>
                  <c:pt idx="2821">
                    <c:v>15</c:v>
                  </c:pt>
                  <c:pt idx="2822">
                    <c:v>5</c:v>
                  </c:pt>
                  <c:pt idx="2823">
                    <c:v>10</c:v>
                  </c:pt>
                  <c:pt idx="2824">
                    <c:v>15</c:v>
                  </c:pt>
                  <c:pt idx="2825">
                    <c:v>5</c:v>
                  </c:pt>
                  <c:pt idx="2826">
                    <c:v>10</c:v>
                  </c:pt>
                  <c:pt idx="2827">
                    <c:v>15</c:v>
                  </c:pt>
                  <c:pt idx="2828">
                    <c:v>5</c:v>
                  </c:pt>
                  <c:pt idx="2829">
                    <c:v>10</c:v>
                  </c:pt>
                  <c:pt idx="2830">
                    <c:v>15</c:v>
                  </c:pt>
                  <c:pt idx="2831">
                    <c:v>5</c:v>
                  </c:pt>
                  <c:pt idx="2832">
                    <c:v>15</c:v>
                  </c:pt>
                  <c:pt idx="2833">
                    <c:v>25</c:v>
                  </c:pt>
                  <c:pt idx="2834">
                    <c:v>5</c:v>
                  </c:pt>
                  <c:pt idx="2835">
                    <c:v>15</c:v>
                  </c:pt>
                  <c:pt idx="2836">
                    <c:v>25</c:v>
                  </c:pt>
                  <c:pt idx="2837">
                    <c:v>5</c:v>
                  </c:pt>
                  <c:pt idx="2838">
                    <c:v>15</c:v>
                  </c:pt>
                  <c:pt idx="2839">
                    <c:v>25</c:v>
                  </c:pt>
                  <c:pt idx="2840">
                    <c:v>5</c:v>
                  </c:pt>
                  <c:pt idx="2841">
                    <c:v>10</c:v>
                  </c:pt>
                  <c:pt idx="2842">
                    <c:v>15</c:v>
                  </c:pt>
                  <c:pt idx="2843">
                    <c:v>20</c:v>
                  </c:pt>
                  <c:pt idx="2844">
                    <c:v>25</c:v>
                  </c:pt>
                  <c:pt idx="2845">
                    <c:v>30</c:v>
                  </c:pt>
                  <c:pt idx="2846">
                    <c:v>5</c:v>
                  </c:pt>
                  <c:pt idx="2847">
                    <c:v>10</c:v>
                  </c:pt>
                  <c:pt idx="2848">
                    <c:v>15</c:v>
                  </c:pt>
                  <c:pt idx="2849">
                    <c:v>20</c:v>
                  </c:pt>
                  <c:pt idx="2850">
                    <c:v>25</c:v>
                  </c:pt>
                  <c:pt idx="2851">
                    <c:v>30</c:v>
                  </c:pt>
                  <c:pt idx="2852">
                    <c:v>1</c:v>
                  </c:pt>
                  <c:pt idx="2853">
                    <c:v>1</c:v>
                  </c:pt>
                  <c:pt idx="2854">
                    <c:v>4</c:v>
                  </c:pt>
                  <c:pt idx="2855">
                    <c:v>7</c:v>
                  </c:pt>
                  <c:pt idx="2856">
                    <c:v>10</c:v>
                  </c:pt>
                  <c:pt idx="2857">
                    <c:v>4</c:v>
                  </c:pt>
                  <c:pt idx="2858">
                    <c:v>7</c:v>
                  </c:pt>
                  <c:pt idx="2859">
                    <c:v>10</c:v>
                  </c:pt>
                  <c:pt idx="2860">
                    <c:v>5</c:v>
                  </c:pt>
                  <c:pt idx="2861">
                    <c:v>10</c:v>
                  </c:pt>
                  <c:pt idx="2862">
                    <c:v>15</c:v>
                  </c:pt>
                  <c:pt idx="2863">
                    <c:v>5</c:v>
                  </c:pt>
                  <c:pt idx="2864">
                    <c:v>10</c:v>
                  </c:pt>
                  <c:pt idx="2865">
                    <c:v>15</c:v>
                  </c:pt>
                  <c:pt idx="2866">
                    <c:v>5</c:v>
                  </c:pt>
                  <c:pt idx="2867">
                    <c:v>10</c:v>
                  </c:pt>
                  <c:pt idx="2868">
                    <c:v>15</c:v>
                  </c:pt>
                  <c:pt idx="2869">
                    <c:v>5</c:v>
                  </c:pt>
                  <c:pt idx="2870">
                    <c:v>10</c:v>
                  </c:pt>
                  <c:pt idx="2871">
                    <c:v>15</c:v>
                  </c:pt>
                  <c:pt idx="2872">
                    <c:v>5</c:v>
                  </c:pt>
                  <c:pt idx="2873">
                    <c:v>10</c:v>
                  </c:pt>
                  <c:pt idx="2874">
                    <c:v>15</c:v>
                  </c:pt>
                  <c:pt idx="2875">
                    <c:v>5</c:v>
                  </c:pt>
                  <c:pt idx="2876">
                    <c:v>10</c:v>
                  </c:pt>
                  <c:pt idx="2877">
                    <c:v>15</c:v>
                  </c:pt>
                  <c:pt idx="2878">
                    <c:v>5</c:v>
                  </c:pt>
                  <c:pt idx="2879">
                    <c:v>10</c:v>
                  </c:pt>
                  <c:pt idx="2880">
                    <c:v>15</c:v>
                  </c:pt>
                  <c:pt idx="2881">
                    <c:v>5</c:v>
                  </c:pt>
                  <c:pt idx="2882">
                    <c:v>10</c:v>
                  </c:pt>
                  <c:pt idx="2883">
                    <c:v>15</c:v>
                  </c:pt>
                  <c:pt idx="2884">
                    <c:v>5</c:v>
                  </c:pt>
                  <c:pt idx="2885">
                    <c:v>10</c:v>
                  </c:pt>
                  <c:pt idx="2886">
                    <c:v>15</c:v>
                  </c:pt>
                  <c:pt idx="2887">
                    <c:v>5</c:v>
                  </c:pt>
                  <c:pt idx="2888">
                    <c:v>10</c:v>
                  </c:pt>
                  <c:pt idx="2889">
                    <c:v>15</c:v>
                  </c:pt>
                  <c:pt idx="2890">
                    <c:v>5</c:v>
                  </c:pt>
                  <c:pt idx="2891">
                    <c:v>10</c:v>
                  </c:pt>
                  <c:pt idx="2892">
                    <c:v>15</c:v>
                  </c:pt>
                  <c:pt idx="2893">
                    <c:v>5</c:v>
                  </c:pt>
                  <c:pt idx="2894">
                    <c:v>10</c:v>
                  </c:pt>
                  <c:pt idx="2895">
                    <c:v>15</c:v>
                  </c:pt>
                  <c:pt idx="2896">
                    <c:v>5</c:v>
                  </c:pt>
                  <c:pt idx="2897">
                    <c:v>15</c:v>
                  </c:pt>
                  <c:pt idx="2898">
                    <c:v>25</c:v>
                  </c:pt>
                  <c:pt idx="2899">
                    <c:v>5</c:v>
                  </c:pt>
                  <c:pt idx="2900">
                    <c:v>15</c:v>
                  </c:pt>
                  <c:pt idx="2901">
                    <c:v>25</c:v>
                  </c:pt>
                  <c:pt idx="2902">
                    <c:v>5</c:v>
                  </c:pt>
                  <c:pt idx="2903">
                    <c:v>15</c:v>
                  </c:pt>
                  <c:pt idx="2904">
                    <c:v>25</c:v>
                  </c:pt>
                  <c:pt idx="2905">
                    <c:v>5</c:v>
                  </c:pt>
                  <c:pt idx="2906">
                    <c:v>10</c:v>
                  </c:pt>
                  <c:pt idx="2907">
                    <c:v>15</c:v>
                  </c:pt>
                  <c:pt idx="2908">
                    <c:v>20</c:v>
                  </c:pt>
                  <c:pt idx="2909">
                    <c:v>25</c:v>
                  </c:pt>
                  <c:pt idx="2910">
                    <c:v>30</c:v>
                  </c:pt>
                  <c:pt idx="2911">
                    <c:v>5</c:v>
                  </c:pt>
                  <c:pt idx="2912">
                    <c:v>10</c:v>
                  </c:pt>
                  <c:pt idx="2913">
                    <c:v>15</c:v>
                  </c:pt>
                  <c:pt idx="2914">
                    <c:v>20</c:v>
                  </c:pt>
                  <c:pt idx="2915">
                    <c:v>25</c:v>
                  </c:pt>
                  <c:pt idx="2916">
                    <c:v>30</c:v>
                  </c:pt>
                  <c:pt idx="2917">
                    <c:v>1</c:v>
                  </c:pt>
                  <c:pt idx="2918">
                    <c:v>1</c:v>
                  </c:pt>
                  <c:pt idx="2919">
                    <c:v>4</c:v>
                  </c:pt>
                  <c:pt idx="2920">
                    <c:v>7</c:v>
                  </c:pt>
                  <c:pt idx="2921">
                    <c:v>10</c:v>
                  </c:pt>
                  <c:pt idx="2922">
                    <c:v>4</c:v>
                  </c:pt>
                  <c:pt idx="2923">
                    <c:v>7</c:v>
                  </c:pt>
                  <c:pt idx="2924">
                    <c:v>10</c:v>
                  </c:pt>
                  <c:pt idx="2925">
                    <c:v>5</c:v>
                  </c:pt>
                  <c:pt idx="2926">
                    <c:v>10</c:v>
                  </c:pt>
                  <c:pt idx="2927">
                    <c:v>15</c:v>
                  </c:pt>
                  <c:pt idx="2928">
                    <c:v>5</c:v>
                  </c:pt>
                  <c:pt idx="2929">
                    <c:v>10</c:v>
                  </c:pt>
                  <c:pt idx="2930">
                    <c:v>15</c:v>
                  </c:pt>
                  <c:pt idx="2931">
                    <c:v>5</c:v>
                  </c:pt>
                  <c:pt idx="2932">
                    <c:v>10</c:v>
                  </c:pt>
                  <c:pt idx="2933">
                    <c:v>15</c:v>
                  </c:pt>
                  <c:pt idx="2934">
                    <c:v>5</c:v>
                  </c:pt>
                  <c:pt idx="2935">
                    <c:v>10</c:v>
                  </c:pt>
                  <c:pt idx="2936">
                    <c:v>15</c:v>
                  </c:pt>
                  <c:pt idx="2937">
                    <c:v>5</c:v>
                  </c:pt>
                  <c:pt idx="2938">
                    <c:v>10</c:v>
                  </c:pt>
                  <c:pt idx="2939">
                    <c:v>15</c:v>
                  </c:pt>
                  <c:pt idx="2940">
                    <c:v>5</c:v>
                  </c:pt>
                  <c:pt idx="2941">
                    <c:v>10</c:v>
                  </c:pt>
                  <c:pt idx="2942">
                    <c:v>15</c:v>
                  </c:pt>
                  <c:pt idx="2943">
                    <c:v>5</c:v>
                  </c:pt>
                  <c:pt idx="2944">
                    <c:v>10</c:v>
                  </c:pt>
                  <c:pt idx="2945">
                    <c:v>15</c:v>
                  </c:pt>
                  <c:pt idx="2946">
                    <c:v>5</c:v>
                  </c:pt>
                  <c:pt idx="2947">
                    <c:v>10</c:v>
                  </c:pt>
                  <c:pt idx="2948">
                    <c:v>15</c:v>
                  </c:pt>
                  <c:pt idx="2949">
                    <c:v>5</c:v>
                  </c:pt>
                  <c:pt idx="2950">
                    <c:v>10</c:v>
                  </c:pt>
                  <c:pt idx="2951">
                    <c:v>15</c:v>
                  </c:pt>
                  <c:pt idx="2952">
                    <c:v>5</c:v>
                  </c:pt>
                  <c:pt idx="2953">
                    <c:v>10</c:v>
                  </c:pt>
                  <c:pt idx="2954">
                    <c:v>15</c:v>
                  </c:pt>
                  <c:pt idx="2955">
                    <c:v>5</c:v>
                  </c:pt>
                  <c:pt idx="2956">
                    <c:v>10</c:v>
                  </c:pt>
                  <c:pt idx="2957">
                    <c:v>15</c:v>
                  </c:pt>
                  <c:pt idx="2958">
                    <c:v>5</c:v>
                  </c:pt>
                  <c:pt idx="2959">
                    <c:v>10</c:v>
                  </c:pt>
                  <c:pt idx="2960">
                    <c:v>15</c:v>
                  </c:pt>
                  <c:pt idx="2961">
                    <c:v>5</c:v>
                  </c:pt>
                  <c:pt idx="2962">
                    <c:v>15</c:v>
                  </c:pt>
                  <c:pt idx="2963">
                    <c:v>25</c:v>
                  </c:pt>
                  <c:pt idx="2964">
                    <c:v>5</c:v>
                  </c:pt>
                  <c:pt idx="2965">
                    <c:v>15</c:v>
                  </c:pt>
                  <c:pt idx="2966">
                    <c:v>25</c:v>
                  </c:pt>
                  <c:pt idx="2967">
                    <c:v>5</c:v>
                  </c:pt>
                  <c:pt idx="2968">
                    <c:v>15</c:v>
                  </c:pt>
                  <c:pt idx="2969">
                    <c:v>25</c:v>
                  </c:pt>
                  <c:pt idx="2970">
                    <c:v>5</c:v>
                  </c:pt>
                  <c:pt idx="2971">
                    <c:v>10</c:v>
                  </c:pt>
                  <c:pt idx="2972">
                    <c:v>15</c:v>
                  </c:pt>
                  <c:pt idx="2973">
                    <c:v>20</c:v>
                  </c:pt>
                  <c:pt idx="2974">
                    <c:v>25</c:v>
                  </c:pt>
                  <c:pt idx="2975">
                    <c:v>30</c:v>
                  </c:pt>
                  <c:pt idx="2976">
                    <c:v>5</c:v>
                  </c:pt>
                  <c:pt idx="2977">
                    <c:v>10</c:v>
                  </c:pt>
                  <c:pt idx="2978">
                    <c:v>15</c:v>
                  </c:pt>
                  <c:pt idx="2979">
                    <c:v>20</c:v>
                  </c:pt>
                  <c:pt idx="2980">
                    <c:v>25</c:v>
                  </c:pt>
                  <c:pt idx="2981">
                    <c:v>30</c:v>
                  </c:pt>
                  <c:pt idx="2982">
                    <c:v>1</c:v>
                  </c:pt>
                  <c:pt idx="2983">
                    <c:v>1</c:v>
                  </c:pt>
                  <c:pt idx="2984">
                    <c:v>4</c:v>
                  </c:pt>
                  <c:pt idx="2985">
                    <c:v>7</c:v>
                  </c:pt>
                  <c:pt idx="2986">
                    <c:v>10</c:v>
                  </c:pt>
                  <c:pt idx="2987">
                    <c:v>4</c:v>
                  </c:pt>
                  <c:pt idx="2988">
                    <c:v>7</c:v>
                  </c:pt>
                  <c:pt idx="2989">
                    <c:v>10</c:v>
                  </c:pt>
                  <c:pt idx="2990">
                    <c:v>5</c:v>
                  </c:pt>
                  <c:pt idx="2991">
                    <c:v>10</c:v>
                  </c:pt>
                  <c:pt idx="2992">
                    <c:v>15</c:v>
                  </c:pt>
                  <c:pt idx="2993">
                    <c:v>5</c:v>
                  </c:pt>
                  <c:pt idx="2994">
                    <c:v>10</c:v>
                  </c:pt>
                  <c:pt idx="2995">
                    <c:v>15</c:v>
                  </c:pt>
                  <c:pt idx="2996">
                    <c:v>5</c:v>
                  </c:pt>
                  <c:pt idx="2997">
                    <c:v>10</c:v>
                  </c:pt>
                  <c:pt idx="2998">
                    <c:v>15</c:v>
                  </c:pt>
                  <c:pt idx="2999">
                    <c:v>5</c:v>
                  </c:pt>
                  <c:pt idx="3000">
                    <c:v>10</c:v>
                  </c:pt>
                  <c:pt idx="3001">
                    <c:v>15</c:v>
                  </c:pt>
                  <c:pt idx="3002">
                    <c:v>5</c:v>
                  </c:pt>
                  <c:pt idx="3003">
                    <c:v>10</c:v>
                  </c:pt>
                  <c:pt idx="3004">
                    <c:v>15</c:v>
                  </c:pt>
                  <c:pt idx="3005">
                    <c:v>5</c:v>
                  </c:pt>
                  <c:pt idx="3006">
                    <c:v>10</c:v>
                  </c:pt>
                  <c:pt idx="3007">
                    <c:v>15</c:v>
                  </c:pt>
                  <c:pt idx="3008">
                    <c:v>5</c:v>
                  </c:pt>
                  <c:pt idx="3009">
                    <c:v>10</c:v>
                  </c:pt>
                  <c:pt idx="3010">
                    <c:v>15</c:v>
                  </c:pt>
                  <c:pt idx="3011">
                    <c:v>5</c:v>
                  </c:pt>
                  <c:pt idx="3012">
                    <c:v>10</c:v>
                  </c:pt>
                  <c:pt idx="3013">
                    <c:v>15</c:v>
                  </c:pt>
                  <c:pt idx="3014">
                    <c:v>5</c:v>
                  </c:pt>
                  <c:pt idx="3015">
                    <c:v>10</c:v>
                  </c:pt>
                  <c:pt idx="3016">
                    <c:v>15</c:v>
                  </c:pt>
                  <c:pt idx="3017">
                    <c:v>5</c:v>
                  </c:pt>
                  <c:pt idx="3018">
                    <c:v>10</c:v>
                  </c:pt>
                  <c:pt idx="3019">
                    <c:v>15</c:v>
                  </c:pt>
                  <c:pt idx="3020">
                    <c:v>5</c:v>
                  </c:pt>
                  <c:pt idx="3021">
                    <c:v>10</c:v>
                  </c:pt>
                  <c:pt idx="3022">
                    <c:v>15</c:v>
                  </c:pt>
                  <c:pt idx="3023">
                    <c:v>5</c:v>
                  </c:pt>
                  <c:pt idx="3024">
                    <c:v>10</c:v>
                  </c:pt>
                  <c:pt idx="3025">
                    <c:v>15</c:v>
                  </c:pt>
                  <c:pt idx="3026">
                    <c:v>5</c:v>
                  </c:pt>
                  <c:pt idx="3027">
                    <c:v>15</c:v>
                  </c:pt>
                  <c:pt idx="3028">
                    <c:v>25</c:v>
                  </c:pt>
                  <c:pt idx="3029">
                    <c:v>5</c:v>
                  </c:pt>
                  <c:pt idx="3030">
                    <c:v>15</c:v>
                  </c:pt>
                  <c:pt idx="3031">
                    <c:v>25</c:v>
                  </c:pt>
                  <c:pt idx="3032">
                    <c:v>5</c:v>
                  </c:pt>
                  <c:pt idx="3033">
                    <c:v>15</c:v>
                  </c:pt>
                  <c:pt idx="3034">
                    <c:v>25</c:v>
                  </c:pt>
                  <c:pt idx="3035">
                    <c:v>5</c:v>
                  </c:pt>
                  <c:pt idx="3036">
                    <c:v>10</c:v>
                  </c:pt>
                  <c:pt idx="3037">
                    <c:v>15</c:v>
                  </c:pt>
                  <c:pt idx="3038">
                    <c:v>20</c:v>
                  </c:pt>
                  <c:pt idx="3039">
                    <c:v>25</c:v>
                  </c:pt>
                  <c:pt idx="3040">
                    <c:v>30</c:v>
                  </c:pt>
                  <c:pt idx="3041">
                    <c:v>5</c:v>
                  </c:pt>
                  <c:pt idx="3042">
                    <c:v>10</c:v>
                  </c:pt>
                  <c:pt idx="3043">
                    <c:v>15</c:v>
                  </c:pt>
                  <c:pt idx="3044">
                    <c:v>20</c:v>
                  </c:pt>
                  <c:pt idx="3045">
                    <c:v>25</c:v>
                  </c:pt>
                  <c:pt idx="3046">
                    <c:v>30</c:v>
                  </c:pt>
                  <c:pt idx="3047">
                    <c:v>1</c:v>
                  </c:pt>
                  <c:pt idx="3048">
                    <c:v>1</c:v>
                  </c:pt>
                  <c:pt idx="3049">
                    <c:v>4</c:v>
                  </c:pt>
                  <c:pt idx="3050">
                    <c:v>7</c:v>
                  </c:pt>
                  <c:pt idx="3051">
                    <c:v>10</c:v>
                  </c:pt>
                  <c:pt idx="3052">
                    <c:v>4</c:v>
                  </c:pt>
                  <c:pt idx="3053">
                    <c:v>7</c:v>
                  </c:pt>
                  <c:pt idx="3054">
                    <c:v>10</c:v>
                  </c:pt>
                  <c:pt idx="3055">
                    <c:v>5</c:v>
                  </c:pt>
                  <c:pt idx="3056">
                    <c:v>10</c:v>
                  </c:pt>
                  <c:pt idx="3057">
                    <c:v>15</c:v>
                  </c:pt>
                  <c:pt idx="3058">
                    <c:v>5</c:v>
                  </c:pt>
                  <c:pt idx="3059">
                    <c:v>10</c:v>
                  </c:pt>
                  <c:pt idx="3060">
                    <c:v>15</c:v>
                  </c:pt>
                  <c:pt idx="3061">
                    <c:v>5</c:v>
                  </c:pt>
                  <c:pt idx="3062">
                    <c:v>10</c:v>
                  </c:pt>
                  <c:pt idx="3063">
                    <c:v>15</c:v>
                  </c:pt>
                  <c:pt idx="3064">
                    <c:v>5</c:v>
                  </c:pt>
                  <c:pt idx="3065">
                    <c:v>10</c:v>
                  </c:pt>
                  <c:pt idx="3066">
                    <c:v>15</c:v>
                  </c:pt>
                  <c:pt idx="3067">
                    <c:v>5</c:v>
                  </c:pt>
                  <c:pt idx="3068">
                    <c:v>10</c:v>
                  </c:pt>
                  <c:pt idx="3069">
                    <c:v>15</c:v>
                  </c:pt>
                  <c:pt idx="3070">
                    <c:v>5</c:v>
                  </c:pt>
                  <c:pt idx="3071">
                    <c:v>10</c:v>
                  </c:pt>
                  <c:pt idx="3072">
                    <c:v>15</c:v>
                  </c:pt>
                  <c:pt idx="3073">
                    <c:v>5</c:v>
                  </c:pt>
                  <c:pt idx="3074">
                    <c:v>10</c:v>
                  </c:pt>
                  <c:pt idx="3075">
                    <c:v>15</c:v>
                  </c:pt>
                  <c:pt idx="3076">
                    <c:v>5</c:v>
                  </c:pt>
                  <c:pt idx="3077">
                    <c:v>10</c:v>
                  </c:pt>
                  <c:pt idx="3078">
                    <c:v>15</c:v>
                  </c:pt>
                  <c:pt idx="3079">
                    <c:v>5</c:v>
                  </c:pt>
                  <c:pt idx="3080">
                    <c:v>10</c:v>
                  </c:pt>
                  <c:pt idx="3081">
                    <c:v>15</c:v>
                  </c:pt>
                  <c:pt idx="3082">
                    <c:v>5</c:v>
                  </c:pt>
                  <c:pt idx="3083">
                    <c:v>10</c:v>
                  </c:pt>
                  <c:pt idx="3084">
                    <c:v>15</c:v>
                  </c:pt>
                  <c:pt idx="3085">
                    <c:v>5</c:v>
                  </c:pt>
                  <c:pt idx="3086">
                    <c:v>10</c:v>
                  </c:pt>
                  <c:pt idx="3087">
                    <c:v>15</c:v>
                  </c:pt>
                  <c:pt idx="3088">
                    <c:v>5</c:v>
                  </c:pt>
                  <c:pt idx="3089">
                    <c:v>10</c:v>
                  </c:pt>
                  <c:pt idx="3090">
                    <c:v>15</c:v>
                  </c:pt>
                  <c:pt idx="3091">
                    <c:v>5</c:v>
                  </c:pt>
                  <c:pt idx="3092">
                    <c:v>15</c:v>
                  </c:pt>
                  <c:pt idx="3093">
                    <c:v>25</c:v>
                  </c:pt>
                  <c:pt idx="3094">
                    <c:v>5</c:v>
                  </c:pt>
                  <c:pt idx="3095">
                    <c:v>15</c:v>
                  </c:pt>
                  <c:pt idx="3096">
                    <c:v>25</c:v>
                  </c:pt>
                  <c:pt idx="3097">
                    <c:v>5</c:v>
                  </c:pt>
                  <c:pt idx="3098">
                    <c:v>15</c:v>
                  </c:pt>
                  <c:pt idx="3099">
                    <c:v>25</c:v>
                  </c:pt>
                  <c:pt idx="3100">
                    <c:v>5</c:v>
                  </c:pt>
                  <c:pt idx="3101">
                    <c:v>10</c:v>
                  </c:pt>
                  <c:pt idx="3102">
                    <c:v>15</c:v>
                  </c:pt>
                  <c:pt idx="3103">
                    <c:v>20</c:v>
                  </c:pt>
                  <c:pt idx="3104">
                    <c:v>25</c:v>
                  </c:pt>
                  <c:pt idx="3105">
                    <c:v>30</c:v>
                  </c:pt>
                  <c:pt idx="3106">
                    <c:v>5</c:v>
                  </c:pt>
                  <c:pt idx="3107">
                    <c:v>10</c:v>
                  </c:pt>
                  <c:pt idx="3108">
                    <c:v>15</c:v>
                  </c:pt>
                  <c:pt idx="3109">
                    <c:v>20</c:v>
                  </c:pt>
                  <c:pt idx="3110">
                    <c:v>25</c:v>
                  </c:pt>
                  <c:pt idx="3111">
                    <c:v>30</c:v>
                  </c:pt>
                  <c:pt idx="3112">
                    <c:v>1</c:v>
                  </c:pt>
                  <c:pt idx="3113">
                    <c:v>1</c:v>
                  </c:pt>
                  <c:pt idx="3114">
                    <c:v>4</c:v>
                  </c:pt>
                  <c:pt idx="3115">
                    <c:v>7</c:v>
                  </c:pt>
                  <c:pt idx="3116">
                    <c:v>10</c:v>
                  </c:pt>
                  <c:pt idx="3117">
                    <c:v>4</c:v>
                  </c:pt>
                  <c:pt idx="3118">
                    <c:v>7</c:v>
                  </c:pt>
                  <c:pt idx="3119">
                    <c:v>10</c:v>
                  </c:pt>
                  <c:pt idx="3120">
                    <c:v>5</c:v>
                  </c:pt>
                  <c:pt idx="3121">
                    <c:v>10</c:v>
                  </c:pt>
                  <c:pt idx="3122">
                    <c:v>15</c:v>
                  </c:pt>
                  <c:pt idx="3123">
                    <c:v>5</c:v>
                  </c:pt>
                  <c:pt idx="3124">
                    <c:v>10</c:v>
                  </c:pt>
                  <c:pt idx="3125">
                    <c:v>15</c:v>
                  </c:pt>
                  <c:pt idx="3126">
                    <c:v>5</c:v>
                  </c:pt>
                  <c:pt idx="3127">
                    <c:v>10</c:v>
                  </c:pt>
                  <c:pt idx="3128">
                    <c:v>15</c:v>
                  </c:pt>
                  <c:pt idx="3129">
                    <c:v>5</c:v>
                  </c:pt>
                  <c:pt idx="3130">
                    <c:v>10</c:v>
                  </c:pt>
                  <c:pt idx="3131">
                    <c:v>15</c:v>
                  </c:pt>
                  <c:pt idx="3132">
                    <c:v>5</c:v>
                  </c:pt>
                  <c:pt idx="3133">
                    <c:v>10</c:v>
                  </c:pt>
                  <c:pt idx="3134">
                    <c:v>15</c:v>
                  </c:pt>
                  <c:pt idx="3135">
                    <c:v>5</c:v>
                  </c:pt>
                  <c:pt idx="3136">
                    <c:v>10</c:v>
                  </c:pt>
                  <c:pt idx="3137">
                    <c:v>15</c:v>
                  </c:pt>
                  <c:pt idx="3138">
                    <c:v>5</c:v>
                  </c:pt>
                  <c:pt idx="3139">
                    <c:v>10</c:v>
                  </c:pt>
                  <c:pt idx="3140">
                    <c:v>15</c:v>
                  </c:pt>
                  <c:pt idx="3141">
                    <c:v>5</c:v>
                  </c:pt>
                  <c:pt idx="3142">
                    <c:v>10</c:v>
                  </c:pt>
                  <c:pt idx="3143">
                    <c:v>15</c:v>
                  </c:pt>
                  <c:pt idx="3144">
                    <c:v>5</c:v>
                  </c:pt>
                  <c:pt idx="3145">
                    <c:v>10</c:v>
                  </c:pt>
                  <c:pt idx="3146">
                    <c:v>15</c:v>
                  </c:pt>
                  <c:pt idx="3147">
                    <c:v>5</c:v>
                  </c:pt>
                  <c:pt idx="3148">
                    <c:v>10</c:v>
                  </c:pt>
                  <c:pt idx="3149">
                    <c:v>15</c:v>
                  </c:pt>
                  <c:pt idx="3150">
                    <c:v>5</c:v>
                  </c:pt>
                  <c:pt idx="3151">
                    <c:v>10</c:v>
                  </c:pt>
                  <c:pt idx="3152">
                    <c:v>15</c:v>
                  </c:pt>
                  <c:pt idx="3153">
                    <c:v>5</c:v>
                  </c:pt>
                  <c:pt idx="3154">
                    <c:v>10</c:v>
                  </c:pt>
                  <c:pt idx="3155">
                    <c:v>15</c:v>
                  </c:pt>
                  <c:pt idx="3156">
                    <c:v>5</c:v>
                  </c:pt>
                  <c:pt idx="3157">
                    <c:v>15</c:v>
                  </c:pt>
                  <c:pt idx="3158">
                    <c:v>25</c:v>
                  </c:pt>
                  <c:pt idx="3159">
                    <c:v>5</c:v>
                  </c:pt>
                  <c:pt idx="3160">
                    <c:v>15</c:v>
                  </c:pt>
                  <c:pt idx="3161">
                    <c:v>25</c:v>
                  </c:pt>
                  <c:pt idx="3162">
                    <c:v>5</c:v>
                  </c:pt>
                  <c:pt idx="3163">
                    <c:v>15</c:v>
                  </c:pt>
                  <c:pt idx="3164">
                    <c:v>25</c:v>
                  </c:pt>
                  <c:pt idx="3165">
                    <c:v>5</c:v>
                  </c:pt>
                  <c:pt idx="3166">
                    <c:v>10</c:v>
                  </c:pt>
                  <c:pt idx="3167">
                    <c:v>15</c:v>
                  </c:pt>
                  <c:pt idx="3168">
                    <c:v>20</c:v>
                  </c:pt>
                  <c:pt idx="3169">
                    <c:v>25</c:v>
                  </c:pt>
                  <c:pt idx="3170">
                    <c:v>30</c:v>
                  </c:pt>
                  <c:pt idx="3171">
                    <c:v>5</c:v>
                  </c:pt>
                  <c:pt idx="3172">
                    <c:v>10</c:v>
                  </c:pt>
                  <c:pt idx="3173">
                    <c:v>15</c:v>
                  </c:pt>
                  <c:pt idx="3174">
                    <c:v>20</c:v>
                  </c:pt>
                  <c:pt idx="3175">
                    <c:v>25</c:v>
                  </c:pt>
                  <c:pt idx="3176">
                    <c:v>30</c:v>
                  </c:pt>
                  <c:pt idx="3177">
                    <c:v>1</c:v>
                  </c:pt>
                  <c:pt idx="3178">
                    <c:v>1</c:v>
                  </c:pt>
                  <c:pt idx="3179">
                    <c:v>4</c:v>
                  </c:pt>
                  <c:pt idx="3180">
                    <c:v>7</c:v>
                  </c:pt>
                  <c:pt idx="3181">
                    <c:v>10</c:v>
                  </c:pt>
                  <c:pt idx="3182">
                    <c:v>4</c:v>
                  </c:pt>
                  <c:pt idx="3183">
                    <c:v>7</c:v>
                  </c:pt>
                  <c:pt idx="3184">
                    <c:v>10</c:v>
                  </c:pt>
                  <c:pt idx="3185">
                    <c:v>5</c:v>
                  </c:pt>
                  <c:pt idx="3186">
                    <c:v>10</c:v>
                  </c:pt>
                  <c:pt idx="3187">
                    <c:v>15</c:v>
                  </c:pt>
                  <c:pt idx="3188">
                    <c:v>5</c:v>
                  </c:pt>
                  <c:pt idx="3189">
                    <c:v>10</c:v>
                  </c:pt>
                  <c:pt idx="3190">
                    <c:v>15</c:v>
                  </c:pt>
                  <c:pt idx="3191">
                    <c:v>5</c:v>
                  </c:pt>
                  <c:pt idx="3192">
                    <c:v>10</c:v>
                  </c:pt>
                  <c:pt idx="3193">
                    <c:v>15</c:v>
                  </c:pt>
                  <c:pt idx="3194">
                    <c:v>5</c:v>
                  </c:pt>
                  <c:pt idx="3195">
                    <c:v>10</c:v>
                  </c:pt>
                  <c:pt idx="3196">
                    <c:v>15</c:v>
                  </c:pt>
                  <c:pt idx="3197">
                    <c:v>5</c:v>
                  </c:pt>
                  <c:pt idx="3198">
                    <c:v>10</c:v>
                  </c:pt>
                  <c:pt idx="3199">
                    <c:v>15</c:v>
                  </c:pt>
                  <c:pt idx="3200">
                    <c:v>5</c:v>
                  </c:pt>
                  <c:pt idx="3201">
                    <c:v>10</c:v>
                  </c:pt>
                  <c:pt idx="3202">
                    <c:v>15</c:v>
                  </c:pt>
                  <c:pt idx="3203">
                    <c:v>5</c:v>
                  </c:pt>
                  <c:pt idx="3204">
                    <c:v>10</c:v>
                  </c:pt>
                  <c:pt idx="3205">
                    <c:v>15</c:v>
                  </c:pt>
                  <c:pt idx="3206">
                    <c:v>5</c:v>
                  </c:pt>
                  <c:pt idx="3207">
                    <c:v>10</c:v>
                  </c:pt>
                  <c:pt idx="3208">
                    <c:v>15</c:v>
                  </c:pt>
                  <c:pt idx="3209">
                    <c:v>5</c:v>
                  </c:pt>
                  <c:pt idx="3210">
                    <c:v>10</c:v>
                  </c:pt>
                  <c:pt idx="3211">
                    <c:v>15</c:v>
                  </c:pt>
                  <c:pt idx="3212">
                    <c:v>5</c:v>
                  </c:pt>
                  <c:pt idx="3213">
                    <c:v>10</c:v>
                  </c:pt>
                  <c:pt idx="3214">
                    <c:v>15</c:v>
                  </c:pt>
                  <c:pt idx="3215">
                    <c:v>5</c:v>
                  </c:pt>
                  <c:pt idx="3216">
                    <c:v>10</c:v>
                  </c:pt>
                  <c:pt idx="3217">
                    <c:v>15</c:v>
                  </c:pt>
                  <c:pt idx="3218">
                    <c:v>5</c:v>
                  </c:pt>
                  <c:pt idx="3219">
                    <c:v>10</c:v>
                  </c:pt>
                  <c:pt idx="3220">
                    <c:v>15</c:v>
                  </c:pt>
                  <c:pt idx="3221">
                    <c:v>5</c:v>
                  </c:pt>
                  <c:pt idx="3222">
                    <c:v>15</c:v>
                  </c:pt>
                  <c:pt idx="3223">
                    <c:v>25</c:v>
                  </c:pt>
                  <c:pt idx="3224">
                    <c:v>5</c:v>
                  </c:pt>
                  <c:pt idx="3225">
                    <c:v>15</c:v>
                  </c:pt>
                  <c:pt idx="3226">
                    <c:v>25</c:v>
                  </c:pt>
                  <c:pt idx="3227">
                    <c:v>5</c:v>
                  </c:pt>
                  <c:pt idx="3228">
                    <c:v>15</c:v>
                  </c:pt>
                  <c:pt idx="3229">
                    <c:v>25</c:v>
                  </c:pt>
                  <c:pt idx="3230">
                    <c:v>5</c:v>
                  </c:pt>
                  <c:pt idx="3231">
                    <c:v>10</c:v>
                  </c:pt>
                  <c:pt idx="3232">
                    <c:v>15</c:v>
                  </c:pt>
                  <c:pt idx="3233">
                    <c:v>20</c:v>
                  </c:pt>
                  <c:pt idx="3234">
                    <c:v>25</c:v>
                  </c:pt>
                  <c:pt idx="3235">
                    <c:v>30</c:v>
                  </c:pt>
                  <c:pt idx="3236">
                    <c:v>5</c:v>
                  </c:pt>
                  <c:pt idx="3237">
                    <c:v>10</c:v>
                  </c:pt>
                  <c:pt idx="3238">
                    <c:v>15</c:v>
                  </c:pt>
                  <c:pt idx="3239">
                    <c:v>20</c:v>
                  </c:pt>
                  <c:pt idx="3240">
                    <c:v>25</c:v>
                  </c:pt>
                  <c:pt idx="3241">
                    <c:v>30</c:v>
                  </c:pt>
                  <c:pt idx="3242">
                    <c:v>1</c:v>
                  </c:pt>
                  <c:pt idx="3243">
                    <c:v>1</c:v>
                  </c:pt>
                  <c:pt idx="3244">
                    <c:v>4</c:v>
                  </c:pt>
                  <c:pt idx="3245">
                    <c:v>7</c:v>
                  </c:pt>
                  <c:pt idx="3246">
                    <c:v>10</c:v>
                  </c:pt>
                  <c:pt idx="3247">
                    <c:v>4</c:v>
                  </c:pt>
                  <c:pt idx="3248">
                    <c:v>7</c:v>
                  </c:pt>
                  <c:pt idx="3249">
                    <c:v>10</c:v>
                  </c:pt>
                  <c:pt idx="3250">
                    <c:v>5</c:v>
                  </c:pt>
                  <c:pt idx="3251">
                    <c:v>10</c:v>
                  </c:pt>
                  <c:pt idx="3252">
                    <c:v>15</c:v>
                  </c:pt>
                  <c:pt idx="3253">
                    <c:v>5</c:v>
                  </c:pt>
                  <c:pt idx="3254">
                    <c:v>10</c:v>
                  </c:pt>
                  <c:pt idx="3255">
                    <c:v>15</c:v>
                  </c:pt>
                  <c:pt idx="3256">
                    <c:v>5</c:v>
                  </c:pt>
                  <c:pt idx="3257">
                    <c:v>10</c:v>
                  </c:pt>
                  <c:pt idx="3258">
                    <c:v>15</c:v>
                  </c:pt>
                  <c:pt idx="3259">
                    <c:v>5</c:v>
                  </c:pt>
                  <c:pt idx="3260">
                    <c:v>10</c:v>
                  </c:pt>
                  <c:pt idx="3261">
                    <c:v>15</c:v>
                  </c:pt>
                  <c:pt idx="3262">
                    <c:v>5</c:v>
                  </c:pt>
                  <c:pt idx="3263">
                    <c:v>10</c:v>
                  </c:pt>
                  <c:pt idx="3264">
                    <c:v>15</c:v>
                  </c:pt>
                  <c:pt idx="3265">
                    <c:v>5</c:v>
                  </c:pt>
                  <c:pt idx="3266">
                    <c:v>10</c:v>
                  </c:pt>
                  <c:pt idx="3267">
                    <c:v>15</c:v>
                  </c:pt>
                  <c:pt idx="3268">
                    <c:v>5</c:v>
                  </c:pt>
                  <c:pt idx="3269">
                    <c:v>10</c:v>
                  </c:pt>
                  <c:pt idx="3270">
                    <c:v>15</c:v>
                  </c:pt>
                  <c:pt idx="3271">
                    <c:v>5</c:v>
                  </c:pt>
                  <c:pt idx="3272">
                    <c:v>10</c:v>
                  </c:pt>
                  <c:pt idx="3273">
                    <c:v>15</c:v>
                  </c:pt>
                  <c:pt idx="3274">
                    <c:v>5</c:v>
                  </c:pt>
                  <c:pt idx="3275">
                    <c:v>10</c:v>
                  </c:pt>
                  <c:pt idx="3276">
                    <c:v>15</c:v>
                  </c:pt>
                  <c:pt idx="3277">
                    <c:v>5</c:v>
                  </c:pt>
                  <c:pt idx="3278">
                    <c:v>10</c:v>
                  </c:pt>
                  <c:pt idx="3279">
                    <c:v>15</c:v>
                  </c:pt>
                  <c:pt idx="3280">
                    <c:v>5</c:v>
                  </c:pt>
                  <c:pt idx="3281">
                    <c:v>10</c:v>
                  </c:pt>
                  <c:pt idx="3282">
                    <c:v>15</c:v>
                  </c:pt>
                  <c:pt idx="3283">
                    <c:v>5</c:v>
                  </c:pt>
                  <c:pt idx="3284">
                    <c:v>10</c:v>
                  </c:pt>
                  <c:pt idx="3285">
                    <c:v>15</c:v>
                  </c:pt>
                  <c:pt idx="3286">
                    <c:v>5</c:v>
                  </c:pt>
                  <c:pt idx="3287">
                    <c:v>15</c:v>
                  </c:pt>
                  <c:pt idx="3288">
                    <c:v>25</c:v>
                  </c:pt>
                  <c:pt idx="3289">
                    <c:v>5</c:v>
                  </c:pt>
                  <c:pt idx="3290">
                    <c:v>15</c:v>
                  </c:pt>
                  <c:pt idx="3291">
                    <c:v>25</c:v>
                  </c:pt>
                  <c:pt idx="3292">
                    <c:v>5</c:v>
                  </c:pt>
                  <c:pt idx="3293">
                    <c:v>15</c:v>
                  </c:pt>
                  <c:pt idx="3294">
                    <c:v>25</c:v>
                  </c:pt>
                  <c:pt idx="3295">
                    <c:v>5</c:v>
                  </c:pt>
                  <c:pt idx="3296">
                    <c:v>10</c:v>
                  </c:pt>
                  <c:pt idx="3297">
                    <c:v>15</c:v>
                  </c:pt>
                  <c:pt idx="3298">
                    <c:v>20</c:v>
                  </c:pt>
                  <c:pt idx="3299">
                    <c:v>25</c:v>
                  </c:pt>
                  <c:pt idx="3300">
                    <c:v>30</c:v>
                  </c:pt>
                  <c:pt idx="3301">
                    <c:v>5</c:v>
                  </c:pt>
                  <c:pt idx="3302">
                    <c:v>10</c:v>
                  </c:pt>
                  <c:pt idx="3303">
                    <c:v>15</c:v>
                  </c:pt>
                  <c:pt idx="3304">
                    <c:v>20</c:v>
                  </c:pt>
                  <c:pt idx="3305">
                    <c:v>25</c:v>
                  </c:pt>
                  <c:pt idx="3306">
                    <c:v>30</c:v>
                  </c:pt>
                  <c:pt idx="3307">
                    <c:v>1</c:v>
                  </c:pt>
                  <c:pt idx="3308">
                    <c:v>1</c:v>
                  </c:pt>
                  <c:pt idx="3309">
                    <c:v>4</c:v>
                  </c:pt>
                  <c:pt idx="3310">
                    <c:v>7</c:v>
                  </c:pt>
                  <c:pt idx="3311">
                    <c:v>10</c:v>
                  </c:pt>
                  <c:pt idx="3312">
                    <c:v>4</c:v>
                  </c:pt>
                  <c:pt idx="3313">
                    <c:v>7</c:v>
                  </c:pt>
                  <c:pt idx="3314">
                    <c:v>10</c:v>
                  </c:pt>
                  <c:pt idx="3315">
                    <c:v>5</c:v>
                  </c:pt>
                  <c:pt idx="3316">
                    <c:v>10</c:v>
                  </c:pt>
                  <c:pt idx="3317">
                    <c:v>15</c:v>
                  </c:pt>
                  <c:pt idx="3318">
                    <c:v>5</c:v>
                  </c:pt>
                  <c:pt idx="3319">
                    <c:v>10</c:v>
                  </c:pt>
                  <c:pt idx="3320">
                    <c:v>15</c:v>
                  </c:pt>
                  <c:pt idx="3321">
                    <c:v>5</c:v>
                  </c:pt>
                  <c:pt idx="3322">
                    <c:v>10</c:v>
                  </c:pt>
                  <c:pt idx="3323">
                    <c:v>15</c:v>
                  </c:pt>
                  <c:pt idx="3324">
                    <c:v>5</c:v>
                  </c:pt>
                  <c:pt idx="3325">
                    <c:v>10</c:v>
                  </c:pt>
                  <c:pt idx="3326">
                    <c:v>15</c:v>
                  </c:pt>
                  <c:pt idx="3327">
                    <c:v>5</c:v>
                  </c:pt>
                  <c:pt idx="3328">
                    <c:v>10</c:v>
                  </c:pt>
                  <c:pt idx="3329">
                    <c:v>15</c:v>
                  </c:pt>
                  <c:pt idx="3330">
                    <c:v>5</c:v>
                  </c:pt>
                  <c:pt idx="3331">
                    <c:v>10</c:v>
                  </c:pt>
                  <c:pt idx="3332">
                    <c:v>15</c:v>
                  </c:pt>
                  <c:pt idx="3333">
                    <c:v>5</c:v>
                  </c:pt>
                  <c:pt idx="3334">
                    <c:v>10</c:v>
                  </c:pt>
                  <c:pt idx="3335">
                    <c:v>15</c:v>
                  </c:pt>
                  <c:pt idx="3336">
                    <c:v>5</c:v>
                  </c:pt>
                  <c:pt idx="3337">
                    <c:v>10</c:v>
                  </c:pt>
                  <c:pt idx="3338">
                    <c:v>15</c:v>
                  </c:pt>
                  <c:pt idx="3339">
                    <c:v>5</c:v>
                  </c:pt>
                  <c:pt idx="3340">
                    <c:v>10</c:v>
                  </c:pt>
                  <c:pt idx="3341">
                    <c:v>15</c:v>
                  </c:pt>
                  <c:pt idx="3342">
                    <c:v>5</c:v>
                  </c:pt>
                  <c:pt idx="3343">
                    <c:v>10</c:v>
                  </c:pt>
                  <c:pt idx="3344">
                    <c:v>15</c:v>
                  </c:pt>
                  <c:pt idx="3345">
                    <c:v>5</c:v>
                  </c:pt>
                  <c:pt idx="3346">
                    <c:v>10</c:v>
                  </c:pt>
                  <c:pt idx="3347">
                    <c:v>15</c:v>
                  </c:pt>
                  <c:pt idx="3348">
                    <c:v>5</c:v>
                  </c:pt>
                  <c:pt idx="3349">
                    <c:v>10</c:v>
                  </c:pt>
                  <c:pt idx="3350">
                    <c:v>15</c:v>
                  </c:pt>
                  <c:pt idx="3351">
                    <c:v>5</c:v>
                  </c:pt>
                  <c:pt idx="3352">
                    <c:v>15</c:v>
                  </c:pt>
                  <c:pt idx="3353">
                    <c:v>25</c:v>
                  </c:pt>
                  <c:pt idx="3354">
                    <c:v>5</c:v>
                  </c:pt>
                  <c:pt idx="3355">
                    <c:v>15</c:v>
                  </c:pt>
                  <c:pt idx="3356">
                    <c:v>25</c:v>
                  </c:pt>
                  <c:pt idx="3357">
                    <c:v>5</c:v>
                  </c:pt>
                  <c:pt idx="3358">
                    <c:v>15</c:v>
                  </c:pt>
                  <c:pt idx="3359">
                    <c:v>25</c:v>
                  </c:pt>
                  <c:pt idx="3360">
                    <c:v>5</c:v>
                  </c:pt>
                  <c:pt idx="3361">
                    <c:v>10</c:v>
                  </c:pt>
                  <c:pt idx="3362">
                    <c:v>15</c:v>
                  </c:pt>
                  <c:pt idx="3363">
                    <c:v>20</c:v>
                  </c:pt>
                  <c:pt idx="3364">
                    <c:v>25</c:v>
                  </c:pt>
                  <c:pt idx="3365">
                    <c:v>30</c:v>
                  </c:pt>
                  <c:pt idx="3366">
                    <c:v>5</c:v>
                  </c:pt>
                  <c:pt idx="3367">
                    <c:v>10</c:v>
                  </c:pt>
                  <c:pt idx="3368">
                    <c:v>15</c:v>
                  </c:pt>
                  <c:pt idx="3369">
                    <c:v>20</c:v>
                  </c:pt>
                  <c:pt idx="3370">
                    <c:v>25</c:v>
                  </c:pt>
                  <c:pt idx="3371">
                    <c:v>30</c:v>
                  </c:pt>
                  <c:pt idx="3372">
                    <c:v>1</c:v>
                  </c:pt>
                  <c:pt idx="3373">
                    <c:v>1</c:v>
                  </c:pt>
                  <c:pt idx="3374">
                    <c:v>4</c:v>
                  </c:pt>
                  <c:pt idx="3375">
                    <c:v>7</c:v>
                  </c:pt>
                  <c:pt idx="3376">
                    <c:v>10</c:v>
                  </c:pt>
                  <c:pt idx="3377">
                    <c:v>4</c:v>
                  </c:pt>
                  <c:pt idx="3378">
                    <c:v>7</c:v>
                  </c:pt>
                  <c:pt idx="3379">
                    <c:v>10</c:v>
                  </c:pt>
                </c:lvl>
                <c:lvl>
                  <c:pt idx="0">
                    <c:v>1</c:v>
                  </c:pt>
                  <c:pt idx="1">
                    <c:v>1</c:v>
                  </c:pt>
                  <c:pt idx="2">
                    <c:v>1</c:v>
                  </c:pt>
                  <c:pt idx="3">
                    <c:v>2</c:v>
                  </c:pt>
                  <c:pt idx="4">
                    <c:v>2</c:v>
                  </c:pt>
                  <c:pt idx="5">
                    <c:v>2</c:v>
                  </c:pt>
                  <c:pt idx="6">
                    <c:v>3</c:v>
                  </c:pt>
                  <c:pt idx="7">
                    <c:v>3</c:v>
                  </c:pt>
                  <c:pt idx="8">
                    <c:v>3</c:v>
                  </c:pt>
                  <c:pt idx="9">
                    <c:v>4</c:v>
                  </c:pt>
                  <c:pt idx="10">
                    <c:v>4</c:v>
                  </c:pt>
                  <c:pt idx="11">
                    <c:v>4</c:v>
                  </c:pt>
                  <c:pt idx="12">
                    <c:v>5</c:v>
                  </c:pt>
                  <c:pt idx="13">
                    <c:v>5</c:v>
                  </c:pt>
                  <c:pt idx="14">
                    <c:v>5</c:v>
                  </c:pt>
                  <c:pt idx="15">
                    <c:v>6</c:v>
                  </c:pt>
                  <c:pt idx="16">
                    <c:v>6</c:v>
                  </c:pt>
                  <c:pt idx="17">
                    <c:v>6</c:v>
                  </c:pt>
                  <c:pt idx="18">
                    <c:v>7</c:v>
                  </c:pt>
                  <c:pt idx="19">
                    <c:v>7</c:v>
                  </c:pt>
                  <c:pt idx="20">
                    <c:v>7</c:v>
                  </c:pt>
                  <c:pt idx="21">
                    <c:v>8</c:v>
                  </c:pt>
                  <c:pt idx="22">
                    <c:v>8</c:v>
                  </c:pt>
                  <c:pt idx="23">
                    <c:v>8</c:v>
                  </c:pt>
                  <c:pt idx="24">
                    <c:v>9</c:v>
                  </c:pt>
                  <c:pt idx="25">
                    <c:v>9</c:v>
                  </c:pt>
                  <c:pt idx="26">
                    <c:v>9</c:v>
                  </c:pt>
                  <c:pt idx="27">
                    <c:v>10</c:v>
                  </c:pt>
                  <c:pt idx="28">
                    <c:v>10</c:v>
                  </c:pt>
                  <c:pt idx="29">
                    <c:v>10</c:v>
                  </c:pt>
                  <c:pt idx="30">
                    <c:v>11</c:v>
                  </c:pt>
                  <c:pt idx="31">
                    <c:v>11</c:v>
                  </c:pt>
                  <c:pt idx="32">
                    <c:v>11</c:v>
                  </c:pt>
                  <c:pt idx="33">
                    <c:v>12</c:v>
                  </c:pt>
                  <c:pt idx="34">
                    <c:v>12</c:v>
                  </c:pt>
                  <c:pt idx="35">
                    <c:v>12</c:v>
                  </c:pt>
                  <c:pt idx="36">
                    <c:v>13</c:v>
                  </c:pt>
                  <c:pt idx="37">
                    <c:v>13</c:v>
                  </c:pt>
                  <c:pt idx="38">
                    <c:v>13</c:v>
                  </c:pt>
                  <c:pt idx="39">
                    <c:v>14</c:v>
                  </c:pt>
                  <c:pt idx="40">
                    <c:v>14</c:v>
                  </c:pt>
                  <c:pt idx="41">
                    <c:v>14</c:v>
                  </c:pt>
                  <c:pt idx="42">
                    <c:v>15</c:v>
                  </c:pt>
                  <c:pt idx="43">
                    <c:v>15</c:v>
                  </c:pt>
                  <c:pt idx="44">
                    <c:v>15</c:v>
                  </c:pt>
                  <c:pt idx="45">
                    <c:v>PT</c:v>
                  </c:pt>
                  <c:pt idx="46">
                    <c:v>PT</c:v>
                  </c:pt>
                  <c:pt idx="47">
                    <c:v>PT</c:v>
                  </c:pt>
                  <c:pt idx="48">
                    <c:v>PT</c:v>
                  </c:pt>
                  <c:pt idx="49">
                    <c:v>PT</c:v>
                  </c:pt>
                  <c:pt idx="50">
                    <c:v>PT</c:v>
                  </c:pt>
                  <c:pt idx="51">
                    <c:v>PT</c:v>
                  </c:pt>
                  <c:pt idx="52">
                    <c:v>PT</c:v>
                  </c:pt>
                  <c:pt idx="53">
                    <c:v>PT</c:v>
                  </c:pt>
                  <c:pt idx="54">
                    <c:v>PT</c:v>
                  </c:pt>
                  <c:pt idx="55">
                    <c:v>PT</c:v>
                  </c:pt>
                  <c:pt idx="56">
                    <c:v>PT</c:v>
                  </c:pt>
                  <c:pt idx="57">
                    <c:v>BRIDGE</c:v>
                  </c:pt>
                  <c:pt idx="58">
                    <c:v>CONFLUENCE</c:v>
                  </c:pt>
                  <c:pt idx="59">
                    <c:v>STT</c:v>
                  </c:pt>
                  <c:pt idx="60">
                    <c:v>STT</c:v>
                  </c:pt>
                  <c:pt idx="61">
                    <c:v>STT</c:v>
                  </c:pt>
                  <c:pt idx="62">
                    <c:v>STP</c:v>
                  </c:pt>
                  <c:pt idx="63">
                    <c:v>STP</c:v>
                  </c:pt>
                  <c:pt idx="64">
                    <c:v>STP</c:v>
                  </c:pt>
                  <c:pt idx="65">
                    <c:v>1</c:v>
                  </c:pt>
                  <c:pt idx="66">
                    <c:v>1</c:v>
                  </c:pt>
                  <c:pt idx="67">
                    <c:v>1</c:v>
                  </c:pt>
                  <c:pt idx="68">
                    <c:v>2</c:v>
                  </c:pt>
                  <c:pt idx="69">
                    <c:v>2</c:v>
                  </c:pt>
                  <c:pt idx="70">
                    <c:v>2</c:v>
                  </c:pt>
                  <c:pt idx="71">
                    <c:v>3</c:v>
                  </c:pt>
                  <c:pt idx="72">
                    <c:v>3</c:v>
                  </c:pt>
                  <c:pt idx="73">
                    <c:v>3</c:v>
                  </c:pt>
                  <c:pt idx="74">
                    <c:v>4</c:v>
                  </c:pt>
                  <c:pt idx="75">
                    <c:v>4</c:v>
                  </c:pt>
                  <c:pt idx="76">
                    <c:v>4</c:v>
                  </c:pt>
                  <c:pt idx="77">
                    <c:v>5</c:v>
                  </c:pt>
                  <c:pt idx="78">
                    <c:v>5</c:v>
                  </c:pt>
                  <c:pt idx="79">
                    <c:v>5</c:v>
                  </c:pt>
                  <c:pt idx="80">
                    <c:v>6</c:v>
                  </c:pt>
                  <c:pt idx="81">
                    <c:v>6</c:v>
                  </c:pt>
                  <c:pt idx="82">
                    <c:v>6</c:v>
                  </c:pt>
                  <c:pt idx="83">
                    <c:v>7</c:v>
                  </c:pt>
                  <c:pt idx="84">
                    <c:v>7</c:v>
                  </c:pt>
                  <c:pt idx="85">
                    <c:v>7</c:v>
                  </c:pt>
                  <c:pt idx="86">
                    <c:v>8</c:v>
                  </c:pt>
                  <c:pt idx="87">
                    <c:v>8</c:v>
                  </c:pt>
                  <c:pt idx="88">
                    <c:v>8</c:v>
                  </c:pt>
                  <c:pt idx="89">
                    <c:v>9</c:v>
                  </c:pt>
                  <c:pt idx="90">
                    <c:v>9</c:v>
                  </c:pt>
                  <c:pt idx="91">
                    <c:v>9</c:v>
                  </c:pt>
                  <c:pt idx="92">
                    <c:v>10</c:v>
                  </c:pt>
                  <c:pt idx="93">
                    <c:v>10</c:v>
                  </c:pt>
                  <c:pt idx="94">
                    <c:v>10</c:v>
                  </c:pt>
                  <c:pt idx="95">
                    <c:v>11</c:v>
                  </c:pt>
                  <c:pt idx="96">
                    <c:v>11</c:v>
                  </c:pt>
                  <c:pt idx="97">
                    <c:v>11</c:v>
                  </c:pt>
                  <c:pt idx="98">
                    <c:v>12</c:v>
                  </c:pt>
                  <c:pt idx="99">
                    <c:v>12</c:v>
                  </c:pt>
                  <c:pt idx="100">
                    <c:v>12</c:v>
                  </c:pt>
                  <c:pt idx="101">
                    <c:v>13</c:v>
                  </c:pt>
                  <c:pt idx="102">
                    <c:v>13</c:v>
                  </c:pt>
                  <c:pt idx="103">
                    <c:v>13</c:v>
                  </c:pt>
                  <c:pt idx="104">
                    <c:v>14</c:v>
                  </c:pt>
                  <c:pt idx="105">
                    <c:v>14</c:v>
                  </c:pt>
                  <c:pt idx="106">
                    <c:v>14</c:v>
                  </c:pt>
                  <c:pt idx="107">
                    <c:v>15</c:v>
                  </c:pt>
                  <c:pt idx="108">
                    <c:v>15</c:v>
                  </c:pt>
                  <c:pt idx="109">
                    <c:v>15</c:v>
                  </c:pt>
                  <c:pt idx="110">
                    <c:v>PT</c:v>
                  </c:pt>
                  <c:pt idx="111">
                    <c:v>PT</c:v>
                  </c:pt>
                  <c:pt idx="112">
                    <c:v>PT</c:v>
                  </c:pt>
                  <c:pt idx="113">
                    <c:v>PT</c:v>
                  </c:pt>
                  <c:pt idx="114">
                    <c:v>PT</c:v>
                  </c:pt>
                  <c:pt idx="115">
                    <c:v>PT</c:v>
                  </c:pt>
                  <c:pt idx="116">
                    <c:v>PT</c:v>
                  </c:pt>
                  <c:pt idx="117">
                    <c:v>PT</c:v>
                  </c:pt>
                  <c:pt idx="118">
                    <c:v>PT</c:v>
                  </c:pt>
                  <c:pt idx="119">
                    <c:v>PT</c:v>
                  </c:pt>
                  <c:pt idx="120">
                    <c:v>PT</c:v>
                  </c:pt>
                  <c:pt idx="121">
                    <c:v>PT</c:v>
                  </c:pt>
                  <c:pt idx="122">
                    <c:v>BRIDGE</c:v>
                  </c:pt>
                  <c:pt idx="123">
                    <c:v>CONFLUENCE</c:v>
                  </c:pt>
                  <c:pt idx="124">
                    <c:v>STT</c:v>
                  </c:pt>
                  <c:pt idx="125">
                    <c:v>STT</c:v>
                  </c:pt>
                  <c:pt idx="126">
                    <c:v>STT</c:v>
                  </c:pt>
                  <c:pt idx="127">
                    <c:v>STP</c:v>
                  </c:pt>
                  <c:pt idx="128">
                    <c:v>STP</c:v>
                  </c:pt>
                  <c:pt idx="129">
                    <c:v>STP</c:v>
                  </c:pt>
                  <c:pt idx="130">
                    <c:v>1</c:v>
                  </c:pt>
                  <c:pt idx="131">
                    <c:v>1</c:v>
                  </c:pt>
                  <c:pt idx="132">
                    <c:v>1</c:v>
                  </c:pt>
                  <c:pt idx="133">
                    <c:v>2</c:v>
                  </c:pt>
                  <c:pt idx="134">
                    <c:v>2</c:v>
                  </c:pt>
                  <c:pt idx="135">
                    <c:v>2</c:v>
                  </c:pt>
                  <c:pt idx="136">
                    <c:v>3</c:v>
                  </c:pt>
                  <c:pt idx="137">
                    <c:v>3</c:v>
                  </c:pt>
                  <c:pt idx="138">
                    <c:v>3</c:v>
                  </c:pt>
                  <c:pt idx="139">
                    <c:v>4</c:v>
                  </c:pt>
                  <c:pt idx="140">
                    <c:v>4</c:v>
                  </c:pt>
                  <c:pt idx="141">
                    <c:v>4</c:v>
                  </c:pt>
                  <c:pt idx="142">
                    <c:v>5</c:v>
                  </c:pt>
                  <c:pt idx="143">
                    <c:v>5</c:v>
                  </c:pt>
                  <c:pt idx="144">
                    <c:v>5</c:v>
                  </c:pt>
                  <c:pt idx="145">
                    <c:v>6</c:v>
                  </c:pt>
                  <c:pt idx="146">
                    <c:v>6</c:v>
                  </c:pt>
                  <c:pt idx="147">
                    <c:v>6</c:v>
                  </c:pt>
                  <c:pt idx="148">
                    <c:v>7</c:v>
                  </c:pt>
                  <c:pt idx="149">
                    <c:v>7</c:v>
                  </c:pt>
                  <c:pt idx="150">
                    <c:v>7</c:v>
                  </c:pt>
                  <c:pt idx="151">
                    <c:v>8</c:v>
                  </c:pt>
                  <c:pt idx="152">
                    <c:v>8</c:v>
                  </c:pt>
                  <c:pt idx="153">
                    <c:v>8</c:v>
                  </c:pt>
                  <c:pt idx="154">
                    <c:v>9</c:v>
                  </c:pt>
                  <c:pt idx="155">
                    <c:v>9</c:v>
                  </c:pt>
                  <c:pt idx="156">
                    <c:v>9</c:v>
                  </c:pt>
                  <c:pt idx="157">
                    <c:v>10</c:v>
                  </c:pt>
                  <c:pt idx="158">
                    <c:v>10</c:v>
                  </c:pt>
                  <c:pt idx="159">
                    <c:v>10</c:v>
                  </c:pt>
                  <c:pt idx="160">
                    <c:v>11</c:v>
                  </c:pt>
                  <c:pt idx="161">
                    <c:v>11</c:v>
                  </c:pt>
                  <c:pt idx="162">
                    <c:v>11</c:v>
                  </c:pt>
                  <c:pt idx="163">
                    <c:v>12</c:v>
                  </c:pt>
                  <c:pt idx="164">
                    <c:v>12</c:v>
                  </c:pt>
                  <c:pt idx="165">
                    <c:v>12</c:v>
                  </c:pt>
                  <c:pt idx="166">
                    <c:v>13</c:v>
                  </c:pt>
                  <c:pt idx="167">
                    <c:v>13</c:v>
                  </c:pt>
                  <c:pt idx="168">
                    <c:v>13</c:v>
                  </c:pt>
                  <c:pt idx="169">
                    <c:v>14</c:v>
                  </c:pt>
                  <c:pt idx="170">
                    <c:v>14</c:v>
                  </c:pt>
                  <c:pt idx="171">
                    <c:v>14</c:v>
                  </c:pt>
                  <c:pt idx="172">
                    <c:v>15</c:v>
                  </c:pt>
                  <c:pt idx="173">
                    <c:v>15</c:v>
                  </c:pt>
                  <c:pt idx="174">
                    <c:v>15</c:v>
                  </c:pt>
                  <c:pt idx="175">
                    <c:v>PT</c:v>
                  </c:pt>
                  <c:pt idx="176">
                    <c:v>PT</c:v>
                  </c:pt>
                  <c:pt idx="177">
                    <c:v>PT</c:v>
                  </c:pt>
                  <c:pt idx="178">
                    <c:v>PT</c:v>
                  </c:pt>
                  <c:pt idx="179">
                    <c:v>PT</c:v>
                  </c:pt>
                  <c:pt idx="180">
                    <c:v>PT</c:v>
                  </c:pt>
                  <c:pt idx="181">
                    <c:v>PT</c:v>
                  </c:pt>
                  <c:pt idx="182">
                    <c:v>PT</c:v>
                  </c:pt>
                  <c:pt idx="183">
                    <c:v>PT</c:v>
                  </c:pt>
                  <c:pt idx="184">
                    <c:v>PT</c:v>
                  </c:pt>
                  <c:pt idx="185">
                    <c:v>PT</c:v>
                  </c:pt>
                  <c:pt idx="186">
                    <c:v>PT</c:v>
                  </c:pt>
                  <c:pt idx="187">
                    <c:v>BRIDGE</c:v>
                  </c:pt>
                  <c:pt idx="188">
                    <c:v>CONFLUENCE</c:v>
                  </c:pt>
                  <c:pt idx="189">
                    <c:v>STT</c:v>
                  </c:pt>
                  <c:pt idx="190">
                    <c:v>STT</c:v>
                  </c:pt>
                  <c:pt idx="191">
                    <c:v>STT</c:v>
                  </c:pt>
                  <c:pt idx="192">
                    <c:v>STP</c:v>
                  </c:pt>
                  <c:pt idx="193">
                    <c:v>STP</c:v>
                  </c:pt>
                  <c:pt idx="194">
                    <c:v>STP</c:v>
                  </c:pt>
                  <c:pt idx="195">
                    <c:v>1</c:v>
                  </c:pt>
                  <c:pt idx="196">
                    <c:v>1</c:v>
                  </c:pt>
                  <c:pt idx="197">
                    <c:v>1</c:v>
                  </c:pt>
                  <c:pt idx="198">
                    <c:v>2</c:v>
                  </c:pt>
                  <c:pt idx="199">
                    <c:v>2</c:v>
                  </c:pt>
                  <c:pt idx="200">
                    <c:v>2</c:v>
                  </c:pt>
                  <c:pt idx="201">
                    <c:v>3</c:v>
                  </c:pt>
                  <c:pt idx="202">
                    <c:v>3</c:v>
                  </c:pt>
                  <c:pt idx="203">
                    <c:v>3</c:v>
                  </c:pt>
                  <c:pt idx="204">
                    <c:v>4</c:v>
                  </c:pt>
                  <c:pt idx="205">
                    <c:v>4</c:v>
                  </c:pt>
                  <c:pt idx="206">
                    <c:v>4</c:v>
                  </c:pt>
                  <c:pt idx="207">
                    <c:v>5</c:v>
                  </c:pt>
                  <c:pt idx="208">
                    <c:v>5</c:v>
                  </c:pt>
                  <c:pt idx="209">
                    <c:v>5</c:v>
                  </c:pt>
                  <c:pt idx="210">
                    <c:v>6</c:v>
                  </c:pt>
                  <c:pt idx="211">
                    <c:v>6</c:v>
                  </c:pt>
                  <c:pt idx="212">
                    <c:v>6</c:v>
                  </c:pt>
                  <c:pt idx="213">
                    <c:v>7</c:v>
                  </c:pt>
                  <c:pt idx="214">
                    <c:v>7</c:v>
                  </c:pt>
                  <c:pt idx="215">
                    <c:v>7</c:v>
                  </c:pt>
                  <c:pt idx="216">
                    <c:v>8</c:v>
                  </c:pt>
                  <c:pt idx="217">
                    <c:v>8</c:v>
                  </c:pt>
                  <c:pt idx="218">
                    <c:v>8</c:v>
                  </c:pt>
                  <c:pt idx="219">
                    <c:v>9</c:v>
                  </c:pt>
                  <c:pt idx="220">
                    <c:v>9</c:v>
                  </c:pt>
                  <c:pt idx="221">
                    <c:v>9</c:v>
                  </c:pt>
                  <c:pt idx="222">
                    <c:v>10</c:v>
                  </c:pt>
                  <c:pt idx="223">
                    <c:v>10</c:v>
                  </c:pt>
                  <c:pt idx="224">
                    <c:v>10</c:v>
                  </c:pt>
                  <c:pt idx="225">
                    <c:v>11</c:v>
                  </c:pt>
                  <c:pt idx="226">
                    <c:v>11</c:v>
                  </c:pt>
                  <c:pt idx="227">
                    <c:v>11</c:v>
                  </c:pt>
                  <c:pt idx="228">
                    <c:v>12</c:v>
                  </c:pt>
                  <c:pt idx="229">
                    <c:v>12</c:v>
                  </c:pt>
                  <c:pt idx="230">
                    <c:v>12</c:v>
                  </c:pt>
                  <c:pt idx="231">
                    <c:v>13</c:v>
                  </c:pt>
                  <c:pt idx="232">
                    <c:v>13</c:v>
                  </c:pt>
                  <c:pt idx="233">
                    <c:v>13</c:v>
                  </c:pt>
                  <c:pt idx="234">
                    <c:v>14</c:v>
                  </c:pt>
                  <c:pt idx="235">
                    <c:v>14</c:v>
                  </c:pt>
                  <c:pt idx="236">
                    <c:v>14</c:v>
                  </c:pt>
                  <c:pt idx="237">
                    <c:v>15</c:v>
                  </c:pt>
                  <c:pt idx="238">
                    <c:v>15</c:v>
                  </c:pt>
                  <c:pt idx="239">
                    <c:v>15</c:v>
                  </c:pt>
                  <c:pt idx="240">
                    <c:v>PT</c:v>
                  </c:pt>
                  <c:pt idx="241">
                    <c:v>PT</c:v>
                  </c:pt>
                  <c:pt idx="242">
                    <c:v>PT</c:v>
                  </c:pt>
                  <c:pt idx="243">
                    <c:v>PT</c:v>
                  </c:pt>
                  <c:pt idx="244">
                    <c:v>PT</c:v>
                  </c:pt>
                  <c:pt idx="245">
                    <c:v>PT</c:v>
                  </c:pt>
                  <c:pt idx="246">
                    <c:v>PT</c:v>
                  </c:pt>
                  <c:pt idx="247">
                    <c:v>PT</c:v>
                  </c:pt>
                  <c:pt idx="248">
                    <c:v>PT</c:v>
                  </c:pt>
                  <c:pt idx="249">
                    <c:v>PT</c:v>
                  </c:pt>
                  <c:pt idx="250">
                    <c:v>PT</c:v>
                  </c:pt>
                  <c:pt idx="251">
                    <c:v>PT</c:v>
                  </c:pt>
                  <c:pt idx="252">
                    <c:v>BRIDGE</c:v>
                  </c:pt>
                  <c:pt idx="253">
                    <c:v>CONFLUENCE</c:v>
                  </c:pt>
                  <c:pt idx="254">
                    <c:v>STT</c:v>
                  </c:pt>
                  <c:pt idx="255">
                    <c:v>STT</c:v>
                  </c:pt>
                  <c:pt idx="256">
                    <c:v>STT</c:v>
                  </c:pt>
                  <c:pt idx="257">
                    <c:v>STP</c:v>
                  </c:pt>
                  <c:pt idx="258">
                    <c:v>STP</c:v>
                  </c:pt>
                  <c:pt idx="259">
                    <c:v>STP</c:v>
                  </c:pt>
                  <c:pt idx="260">
                    <c:v>1</c:v>
                  </c:pt>
                  <c:pt idx="261">
                    <c:v>1</c:v>
                  </c:pt>
                  <c:pt idx="262">
                    <c:v>1</c:v>
                  </c:pt>
                  <c:pt idx="263">
                    <c:v>2</c:v>
                  </c:pt>
                  <c:pt idx="264">
                    <c:v>2</c:v>
                  </c:pt>
                  <c:pt idx="265">
                    <c:v>2</c:v>
                  </c:pt>
                  <c:pt idx="266">
                    <c:v>3</c:v>
                  </c:pt>
                  <c:pt idx="267">
                    <c:v>3</c:v>
                  </c:pt>
                  <c:pt idx="268">
                    <c:v>3</c:v>
                  </c:pt>
                  <c:pt idx="269">
                    <c:v>4</c:v>
                  </c:pt>
                  <c:pt idx="270">
                    <c:v>4</c:v>
                  </c:pt>
                  <c:pt idx="271">
                    <c:v>4</c:v>
                  </c:pt>
                  <c:pt idx="272">
                    <c:v>5</c:v>
                  </c:pt>
                  <c:pt idx="273">
                    <c:v>5</c:v>
                  </c:pt>
                  <c:pt idx="274">
                    <c:v>5</c:v>
                  </c:pt>
                  <c:pt idx="275">
                    <c:v>6</c:v>
                  </c:pt>
                  <c:pt idx="276">
                    <c:v>6</c:v>
                  </c:pt>
                  <c:pt idx="277">
                    <c:v>6</c:v>
                  </c:pt>
                  <c:pt idx="278">
                    <c:v>7</c:v>
                  </c:pt>
                  <c:pt idx="279">
                    <c:v>7</c:v>
                  </c:pt>
                  <c:pt idx="280">
                    <c:v>7</c:v>
                  </c:pt>
                  <c:pt idx="281">
                    <c:v>8</c:v>
                  </c:pt>
                  <c:pt idx="282">
                    <c:v>8</c:v>
                  </c:pt>
                  <c:pt idx="283">
                    <c:v>8</c:v>
                  </c:pt>
                  <c:pt idx="284">
                    <c:v>9</c:v>
                  </c:pt>
                  <c:pt idx="285">
                    <c:v>9</c:v>
                  </c:pt>
                  <c:pt idx="286">
                    <c:v>9</c:v>
                  </c:pt>
                  <c:pt idx="287">
                    <c:v>10</c:v>
                  </c:pt>
                  <c:pt idx="288">
                    <c:v>10</c:v>
                  </c:pt>
                  <c:pt idx="289">
                    <c:v>10</c:v>
                  </c:pt>
                  <c:pt idx="290">
                    <c:v>11</c:v>
                  </c:pt>
                  <c:pt idx="291">
                    <c:v>11</c:v>
                  </c:pt>
                  <c:pt idx="292">
                    <c:v>11</c:v>
                  </c:pt>
                  <c:pt idx="293">
                    <c:v>12</c:v>
                  </c:pt>
                  <c:pt idx="294">
                    <c:v>12</c:v>
                  </c:pt>
                  <c:pt idx="295">
                    <c:v>12</c:v>
                  </c:pt>
                  <c:pt idx="296">
                    <c:v>13</c:v>
                  </c:pt>
                  <c:pt idx="297">
                    <c:v>13</c:v>
                  </c:pt>
                  <c:pt idx="298">
                    <c:v>13</c:v>
                  </c:pt>
                  <c:pt idx="299">
                    <c:v>14</c:v>
                  </c:pt>
                  <c:pt idx="300">
                    <c:v>14</c:v>
                  </c:pt>
                  <c:pt idx="301">
                    <c:v>14</c:v>
                  </c:pt>
                  <c:pt idx="302">
                    <c:v>15</c:v>
                  </c:pt>
                  <c:pt idx="303">
                    <c:v>15</c:v>
                  </c:pt>
                  <c:pt idx="304">
                    <c:v>15</c:v>
                  </c:pt>
                  <c:pt idx="305">
                    <c:v>PT</c:v>
                  </c:pt>
                  <c:pt idx="306">
                    <c:v>PT</c:v>
                  </c:pt>
                  <c:pt idx="307">
                    <c:v>PT</c:v>
                  </c:pt>
                  <c:pt idx="308">
                    <c:v>PT</c:v>
                  </c:pt>
                  <c:pt idx="309">
                    <c:v>PT</c:v>
                  </c:pt>
                  <c:pt idx="310">
                    <c:v>PT</c:v>
                  </c:pt>
                  <c:pt idx="311">
                    <c:v>PT</c:v>
                  </c:pt>
                  <c:pt idx="312">
                    <c:v>PT</c:v>
                  </c:pt>
                  <c:pt idx="313">
                    <c:v>PT</c:v>
                  </c:pt>
                  <c:pt idx="314">
                    <c:v>PT</c:v>
                  </c:pt>
                  <c:pt idx="315">
                    <c:v>PT</c:v>
                  </c:pt>
                  <c:pt idx="316">
                    <c:v>PT</c:v>
                  </c:pt>
                  <c:pt idx="317">
                    <c:v>BRIDGE</c:v>
                  </c:pt>
                  <c:pt idx="318">
                    <c:v>CONFLUENCE</c:v>
                  </c:pt>
                  <c:pt idx="319">
                    <c:v>STT</c:v>
                  </c:pt>
                  <c:pt idx="320">
                    <c:v>STT</c:v>
                  </c:pt>
                  <c:pt idx="321">
                    <c:v>STT</c:v>
                  </c:pt>
                  <c:pt idx="322">
                    <c:v>STP</c:v>
                  </c:pt>
                  <c:pt idx="323">
                    <c:v>STP</c:v>
                  </c:pt>
                  <c:pt idx="324">
                    <c:v>STP</c:v>
                  </c:pt>
                  <c:pt idx="325">
                    <c:v>1</c:v>
                  </c:pt>
                  <c:pt idx="326">
                    <c:v>1</c:v>
                  </c:pt>
                  <c:pt idx="327">
                    <c:v>1</c:v>
                  </c:pt>
                  <c:pt idx="328">
                    <c:v>2</c:v>
                  </c:pt>
                  <c:pt idx="329">
                    <c:v>2</c:v>
                  </c:pt>
                  <c:pt idx="330">
                    <c:v>2</c:v>
                  </c:pt>
                  <c:pt idx="331">
                    <c:v>3</c:v>
                  </c:pt>
                  <c:pt idx="332">
                    <c:v>3</c:v>
                  </c:pt>
                  <c:pt idx="333">
                    <c:v>3</c:v>
                  </c:pt>
                  <c:pt idx="334">
                    <c:v>4</c:v>
                  </c:pt>
                  <c:pt idx="335">
                    <c:v>4</c:v>
                  </c:pt>
                  <c:pt idx="336">
                    <c:v>4</c:v>
                  </c:pt>
                  <c:pt idx="337">
                    <c:v>5</c:v>
                  </c:pt>
                  <c:pt idx="338">
                    <c:v>5</c:v>
                  </c:pt>
                  <c:pt idx="339">
                    <c:v>5</c:v>
                  </c:pt>
                  <c:pt idx="340">
                    <c:v>6</c:v>
                  </c:pt>
                  <c:pt idx="341">
                    <c:v>6</c:v>
                  </c:pt>
                  <c:pt idx="342">
                    <c:v>6</c:v>
                  </c:pt>
                  <c:pt idx="343">
                    <c:v>7</c:v>
                  </c:pt>
                  <c:pt idx="344">
                    <c:v>7</c:v>
                  </c:pt>
                  <c:pt idx="345">
                    <c:v>7</c:v>
                  </c:pt>
                  <c:pt idx="346">
                    <c:v>8</c:v>
                  </c:pt>
                  <c:pt idx="347">
                    <c:v>8</c:v>
                  </c:pt>
                  <c:pt idx="348">
                    <c:v>8</c:v>
                  </c:pt>
                  <c:pt idx="349">
                    <c:v>9</c:v>
                  </c:pt>
                  <c:pt idx="350">
                    <c:v>9</c:v>
                  </c:pt>
                  <c:pt idx="351">
                    <c:v>9</c:v>
                  </c:pt>
                  <c:pt idx="352">
                    <c:v>10</c:v>
                  </c:pt>
                  <c:pt idx="353">
                    <c:v>10</c:v>
                  </c:pt>
                  <c:pt idx="354">
                    <c:v>10</c:v>
                  </c:pt>
                  <c:pt idx="355">
                    <c:v>11</c:v>
                  </c:pt>
                  <c:pt idx="356">
                    <c:v>11</c:v>
                  </c:pt>
                  <c:pt idx="357">
                    <c:v>11</c:v>
                  </c:pt>
                  <c:pt idx="358">
                    <c:v>12</c:v>
                  </c:pt>
                  <c:pt idx="359">
                    <c:v>12</c:v>
                  </c:pt>
                  <c:pt idx="360">
                    <c:v>12</c:v>
                  </c:pt>
                  <c:pt idx="361">
                    <c:v>13</c:v>
                  </c:pt>
                  <c:pt idx="362">
                    <c:v>13</c:v>
                  </c:pt>
                  <c:pt idx="363">
                    <c:v>13</c:v>
                  </c:pt>
                  <c:pt idx="364">
                    <c:v>14</c:v>
                  </c:pt>
                  <c:pt idx="365">
                    <c:v>14</c:v>
                  </c:pt>
                  <c:pt idx="366">
                    <c:v>14</c:v>
                  </c:pt>
                  <c:pt idx="367">
                    <c:v>15</c:v>
                  </c:pt>
                  <c:pt idx="368">
                    <c:v>15</c:v>
                  </c:pt>
                  <c:pt idx="369">
                    <c:v>15</c:v>
                  </c:pt>
                  <c:pt idx="370">
                    <c:v>PT</c:v>
                  </c:pt>
                  <c:pt idx="371">
                    <c:v>PT</c:v>
                  </c:pt>
                  <c:pt idx="372">
                    <c:v>PT</c:v>
                  </c:pt>
                  <c:pt idx="373">
                    <c:v>PT</c:v>
                  </c:pt>
                  <c:pt idx="374">
                    <c:v>PT</c:v>
                  </c:pt>
                  <c:pt idx="375">
                    <c:v>PT</c:v>
                  </c:pt>
                  <c:pt idx="376">
                    <c:v>PT</c:v>
                  </c:pt>
                  <c:pt idx="377">
                    <c:v>PT</c:v>
                  </c:pt>
                  <c:pt idx="378">
                    <c:v>PT</c:v>
                  </c:pt>
                  <c:pt idx="379">
                    <c:v>PT</c:v>
                  </c:pt>
                  <c:pt idx="380">
                    <c:v>PT</c:v>
                  </c:pt>
                  <c:pt idx="381">
                    <c:v>PT</c:v>
                  </c:pt>
                  <c:pt idx="382">
                    <c:v>BRIDGE</c:v>
                  </c:pt>
                  <c:pt idx="383">
                    <c:v>CONFLUENCE</c:v>
                  </c:pt>
                  <c:pt idx="384">
                    <c:v>STT</c:v>
                  </c:pt>
                  <c:pt idx="385">
                    <c:v>STT</c:v>
                  </c:pt>
                  <c:pt idx="386">
                    <c:v>STT</c:v>
                  </c:pt>
                  <c:pt idx="387">
                    <c:v>STP</c:v>
                  </c:pt>
                  <c:pt idx="388">
                    <c:v>STP</c:v>
                  </c:pt>
                  <c:pt idx="389">
                    <c:v>STP</c:v>
                  </c:pt>
                  <c:pt idx="390">
                    <c:v>1</c:v>
                  </c:pt>
                  <c:pt idx="391">
                    <c:v>1</c:v>
                  </c:pt>
                  <c:pt idx="392">
                    <c:v>1</c:v>
                  </c:pt>
                  <c:pt idx="393">
                    <c:v>2</c:v>
                  </c:pt>
                  <c:pt idx="394">
                    <c:v>2</c:v>
                  </c:pt>
                  <c:pt idx="395">
                    <c:v>2</c:v>
                  </c:pt>
                  <c:pt idx="396">
                    <c:v>3</c:v>
                  </c:pt>
                  <c:pt idx="397">
                    <c:v>3</c:v>
                  </c:pt>
                  <c:pt idx="398">
                    <c:v>3</c:v>
                  </c:pt>
                  <c:pt idx="399">
                    <c:v>4</c:v>
                  </c:pt>
                  <c:pt idx="400">
                    <c:v>4</c:v>
                  </c:pt>
                  <c:pt idx="401">
                    <c:v>4</c:v>
                  </c:pt>
                  <c:pt idx="402">
                    <c:v>5</c:v>
                  </c:pt>
                  <c:pt idx="403">
                    <c:v>5</c:v>
                  </c:pt>
                  <c:pt idx="404">
                    <c:v>5</c:v>
                  </c:pt>
                  <c:pt idx="405">
                    <c:v>6</c:v>
                  </c:pt>
                  <c:pt idx="406">
                    <c:v>6</c:v>
                  </c:pt>
                  <c:pt idx="407">
                    <c:v>6</c:v>
                  </c:pt>
                  <c:pt idx="408">
                    <c:v>7</c:v>
                  </c:pt>
                  <c:pt idx="409">
                    <c:v>7</c:v>
                  </c:pt>
                  <c:pt idx="410">
                    <c:v>7</c:v>
                  </c:pt>
                  <c:pt idx="411">
                    <c:v>8</c:v>
                  </c:pt>
                  <c:pt idx="412">
                    <c:v>8</c:v>
                  </c:pt>
                  <c:pt idx="413">
                    <c:v>8</c:v>
                  </c:pt>
                  <c:pt idx="414">
                    <c:v>9</c:v>
                  </c:pt>
                  <c:pt idx="415">
                    <c:v>9</c:v>
                  </c:pt>
                  <c:pt idx="416">
                    <c:v>9</c:v>
                  </c:pt>
                  <c:pt idx="417">
                    <c:v>10</c:v>
                  </c:pt>
                  <c:pt idx="418">
                    <c:v>10</c:v>
                  </c:pt>
                  <c:pt idx="419">
                    <c:v>10</c:v>
                  </c:pt>
                  <c:pt idx="420">
                    <c:v>11</c:v>
                  </c:pt>
                  <c:pt idx="421">
                    <c:v>11</c:v>
                  </c:pt>
                  <c:pt idx="422">
                    <c:v>11</c:v>
                  </c:pt>
                  <c:pt idx="423">
                    <c:v>12</c:v>
                  </c:pt>
                  <c:pt idx="424">
                    <c:v>12</c:v>
                  </c:pt>
                  <c:pt idx="425">
                    <c:v>12</c:v>
                  </c:pt>
                  <c:pt idx="426">
                    <c:v>13</c:v>
                  </c:pt>
                  <c:pt idx="427">
                    <c:v>13</c:v>
                  </c:pt>
                  <c:pt idx="428">
                    <c:v>13</c:v>
                  </c:pt>
                  <c:pt idx="429">
                    <c:v>14</c:v>
                  </c:pt>
                  <c:pt idx="430">
                    <c:v>14</c:v>
                  </c:pt>
                  <c:pt idx="431">
                    <c:v>14</c:v>
                  </c:pt>
                  <c:pt idx="432">
                    <c:v>15</c:v>
                  </c:pt>
                  <c:pt idx="433">
                    <c:v>15</c:v>
                  </c:pt>
                  <c:pt idx="434">
                    <c:v>15</c:v>
                  </c:pt>
                  <c:pt idx="435">
                    <c:v>PT</c:v>
                  </c:pt>
                  <c:pt idx="436">
                    <c:v>PT</c:v>
                  </c:pt>
                  <c:pt idx="437">
                    <c:v>PT</c:v>
                  </c:pt>
                  <c:pt idx="438">
                    <c:v>PT</c:v>
                  </c:pt>
                  <c:pt idx="439">
                    <c:v>PT</c:v>
                  </c:pt>
                  <c:pt idx="440">
                    <c:v>PT</c:v>
                  </c:pt>
                  <c:pt idx="441">
                    <c:v>PT</c:v>
                  </c:pt>
                  <c:pt idx="442">
                    <c:v>PT</c:v>
                  </c:pt>
                  <c:pt idx="443">
                    <c:v>PT</c:v>
                  </c:pt>
                  <c:pt idx="444">
                    <c:v>PT</c:v>
                  </c:pt>
                  <c:pt idx="445">
                    <c:v>PT</c:v>
                  </c:pt>
                  <c:pt idx="446">
                    <c:v>PT</c:v>
                  </c:pt>
                  <c:pt idx="447">
                    <c:v>BRIDGE</c:v>
                  </c:pt>
                  <c:pt idx="448">
                    <c:v>CONFLUENCE</c:v>
                  </c:pt>
                  <c:pt idx="449">
                    <c:v>STT</c:v>
                  </c:pt>
                  <c:pt idx="450">
                    <c:v>STT</c:v>
                  </c:pt>
                  <c:pt idx="451">
                    <c:v>STT</c:v>
                  </c:pt>
                  <c:pt idx="452">
                    <c:v>STP</c:v>
                  </c:pt>
                  <c:pt idx="453">
                    <c:v>STP</c:v>
                  </c:pt>
                  <c:pt idx="454">
                    <c:v>STP</c:v>
                  </c:pt>
                  <c:pt idx="455">
                    <c:v>1</c:v>
                  </c:pt>
                  <c:pt idx="456">
                    <c:v>1</c:v>
                  </c:pt>
                  <c:pt idx="457">
                    <c:v>1</c:v>
                  </c:pt>
                  <c:pt idx="458">
                    <c:v>2</c:v>
                  </c:pt>
                  <c:pt idx="459">
                    <c:v>2</c:v>
                  </c:pt>
                  <c:pt idx="460">
                    <c:v>2</c:v>
                  </c:pt>
                  <c:pt idx="461">
                    <c:v>3</c:v>
                  </c:pt>
                  <c:pt idx="462">
                    <c:v>3</c:v>
                  </c:pt>
                  <c:pt idx="463">
                    <c:v>3</c:v>
                  </c:pt>
                  <c:pt idx="464">
                    <c:v>4</c:v>
                  </c:pt>
                  <c:pt idx="465">
                    <c:v>4</c:v>
                  </c:pt>
                  <c:pt idx="466">
                    <c:v>4</c:v>
                  </c:pt>
                  <c:pt idx="467">
                    <c:v>5</c:v>
                  </c:pt>
                  <c:pt idx="468">
                    <c:v>5</c:v>
                  </c:pt>
                  <c:pt idx="469">
                    <c:v>5</c:v>
                  </c:pt>
                  <c:pt idx="470">
                    <c:v>6</c:v>
                  </c:pt>
                  <c:pt idx="471">
                    <c:v>6</c:v>
                  </c:pt>
                  <c:pt idx="472">
                    <c:v>6</c:v>
                  </c:pt>
                  <c:pt idx="473">
                    <c:v>7</c:v>
                  </c:pt>
                  <c:pt idx="474">
                    <c:v>7</c:v>
                  </c:pt>
                  <c:pt idx="475">
                    <c:v>7</c:v>
                  </c:pt>
                  <c:pt idx="476">
                    <c:v>8</c:v>
                  </c:pt>
                  <c:pt idx="477">
                    <c:v>8</c:v>
                  </c:pt>
                  <c:pt idx="478">
                    <c:v>8</c:v>
                  </c:pt>
                  <c:pt idx="479">
                    <c:v>9</c:v>
                  </c:pt>
                  <c:pt idx="480">
                    <c:v>9</c:v>
                  </c:pt>
                  <c:pt idx="481">
                    <c:v>9</c:v>
                  </c:pt>
                  <c:pt idx="482">
                    <c:v>10</c:v>
                  </c:pt>
                  <c:pt idx="483">
                    <c:v>10</c:v>
                  </c:pt>
                  <c:pt idx="484">
                    <c:v>10</c:v>
                  </c:pt>
                  <c:pt idx="485">
                    <c:v>11</c:v>
                  </c:pt>
                  <c:pt idx="486">
                    <c:v>11</c:v>
                  </c:pt>
                  <c:pt idx="487">
                    <c:v>11</c:v>
                  </c:pt>
                  <c:pt idx="488">
                    <c:v>12</c:v>
                  </c:pt>
                  <c:pt idx="489">
                    <c:v>12</c:v>
                  </c:pt>
                  <c:pt idx="490">
                    <c:v>12</c:v>
                  </c:pt>
                  <c:pt idx="491">
                    <c:v>13</c:v>
                  </c:pt>
                  <c:pt idx="492">
                    <c:v>13</c:v>
                  </c:pt>
                  <c:pt idx="493">
                    <c:v>13</c:v>
                  </c:pt>
                  <c:pt idx="494">
                    <c:v>14</c:v>
                  </c:pt>
                  <c:pt idx="495">
                    <c:v>14</c:v>
                  </c:pt>
                  <c:pt idx="496">
                    <c:v>14</c:v>
                  </c:pt>
                  <c:pt idx="497">
                    <c:v>15</c:v>
                  </c:pt>
                  <c:pt idx="498">
                    <c:v>15</c:v>
                  </c:pt>
                  <c:pt idx="499">
                    <c:v>15</c:v>
                  </c:pt>
                  <c:pt idx="500">
                    <c:v>PT</c:v>
                  </c:pt>
                  <c:pt idx="501">
                    <c:v>PT</c:v>
                  </c:pt>
                  <c:pt idx="502">
                    <c:v>PT</c:v>
                  </c:pt>
                  <c:pt idx="503">
                    <c:v>PT</c:v>
                  </c:pt>
                  <c:pt idx="504">
                    <c:v>PT</c:v>
                  </c:pt>
                  <c:pt idx="505">
                    <c:v>PT</c:v>
                  </c:pt>
                  <c:pt idx="506">
                    <c:v>PT</c:v>
                  </c:pt>
                  <c:pt idx="507">
                    <c:v>PT</c:v>
                  </c:pt>
                  <c:pt idx="508">
                    <c:v>PT</c:v>
                  </c:pt>
                  <c:pt idx="509">
                    <c:v>PT</c:v>
                  </c:pt>
                  <c:pt idx="510">
                    <c:v>PT</c:v>
                  </c:pt>
                  <c:pt idx="511">
                    <c:v>PT</c:v>
                  </c:pt>
                  <c:pt idx="512">
                    <c:v>BRIDGE</c:v>
                  </c:pt>
                  <c:pt idx="513">
                    <c:v>CONFLUENCE</c:v>
                  </c:pt>
                  <c:pt idx="514">
                    <c:v>STT</c:v>
                  </c:pt>
                  <c:pt idx="515">
                    <c:v>STT</c:v>
                  </c:pt>
                  <c:pt idx="516">
                    <c:v>STT</c:v>
                  </c:pt>
                  <c:pt idx="517">
                    <c:v>STP</c:v>
                  </c:pt>
                  <c:pt idx="518">
                    <c:v>STP</c:v>
                  </c:pt>
                  <c:pt idx="519">
                    <c:v>STP</c:v>
                  </c:pt>
                  <c:pt idx="520">
                    <c:v>1</c:v>
                  </c:pt>
                  <c:pt idx="521">
                    <c:v>1</c:v>
                  </c:pt>
                  <c:pt idx="522">
                    <c:v>1</c:v>
                  </c:pt>
                  <c:pt idx="523">
                    <c:v>2</c:v>
                  </c:pt>
                  <c:pt idx="524">
                    <c:v>2</c:v>
                  </c:pt>
                  <c:pt idx="525">
                    <c:v>2</c:v>
                  </c:pt>
                  <c:pt idx="526">
                    <c:v>3</c:v>
                  </c:pt>
                  <c:pt idx="527">
                    <c:v>3</c:v>
                  </c:pt>
                  <c:pt idx="528">
                    <c:v>3</c:v>
                  </c:pt>
                  <c:pt idx="529">
                    <c:v>4</c:v>
                  </c:pt>
                  <c:pt idx="530">
                    <c:v>4</c:v>
                  </c:pt>
                  <c:pt idx="531">
                    <c:v>4</c:v>
                  </c:pt>
                  <c:pt idx="532">
                    <c:v>5</c:v>
                  </c:pt>
                  <c:pt idx="533">
                    <c:v>5</c:v>
                  </c:pt>
                  <c:pt idx="534">
                    <c:v>5</c:v>
                  </c:pt>
                  <c:pt idx="535">
                    <c:v>6</c:v>
                  </c:pt>
                  <c:pt idx="536">
                    <c:v>6</c:v>
                  </c:pt>
                  <c:pt idx="537">
                    <c:v>6</c:v>
                  </c:pt>
                  <c:pt idx="538">
                    <c:v>7</c:v>
                  </c:pt>
                  <c:pt idx="539">
                    <c:v>7</c:v>
                  </c:pt>
                  <c:pt idx="540">
                    <c:v>7</c:v>
                  </c:pt>
                  <c:pt idx="541">
                    <c:v>8</c:v>
                  </c:pt>
                  <c:pt idx="542">
                    <c:v>8</c:v>
                  </c:pt>
                  <c:pt idx="543">
                    <c:v>8</c:v>
                  </c:pt>
                  <c:pt idx="544">
                    <c:v>9</c:v>
                  </c:pt>
                  <c:pt idx="545">
                    <c:v>9</c:v>
                  </c:pt>
                  <c:pt idx="546">
                    <c:v>9</c:v>
                  </c:pt>
                  <c:pt idx="547">
                    <c:v>10</c:v>
                  </c:pt>
                  <c:pt idx="548">
                    <c:v>10</c:v>
                  </c:pt>
                  <c:pt idx="549">
                    <c:v>10</c:v>
                  </c:pt>
                  <c:pt idx="550">
                    <c:v>11</c:v>
                  </c:pt>
                  <c:pt idx="551">
                    <c:v>11</c:v>
                  </c:pt>
                  <c:pt idx="552">
                    <c:v>11</c:v>
                  </c:pt>
                  <c:pt idx="553">
                    <c:v>12</c:v>
                  </c:pt>
                  <c:pt idx="554">
                    <c:v>12</c:v>
                  </c:pt>
                  <c:pt idx="555">
                    <c:v>12</c:v>
                  </c:pt>
                  <c:pt idx="556">
                    <c:v>13</c:v>
                  </c:pt>
                  <c:pt idx="557">
                    <c:v>13</c:v>
                  </c:pt>
                  <c:pt idx="558">
                    <c:v>13</c:v>
                  </c:pt>
                  <c:pt idx="559">
                    <c:v>14</c:v>
                  </c:pt>
                  <c:pt idx="560">
                    <c:v>14</c:v>
                  </c:pt>
                  <c:pt idx="561">
                    <c:v>14</c:v>
                  </c:pt>
                  <c:pt idx="562">
                    <c:v>15</c:v>
                  </c:pt>
                  <c:pt idx="563">
                    <c:v>15</c:v>
                  </c:pt>
                  <c:pt idx="564">
                    <c:v>15</c:v>
                  </c:pt>
                  <c:pt idx="565">
                    <c:v>PT</c:v>
                  </c:pt>
                  <c:pt idx="566">
                    <c:v>PT</c:v>
                  </c:pt>
                  <c:pt idx="567">
                    <c:v>PT</c:v>
                  </c:pt>
                  <c:pt idx="568">
                    <c:v>PT</c:v>
                  </c:pt>
                  <c:pt idx="569">
                    <c:v>PT</c:v>
                  </c:pt>
                  <c:pt idx="570">
                    <c:v>PT</c:v>
                  </c:pt>
                  <c:pt idx="571">
                    <c:v>PT</c:v>
                  </c:pt>
                  <c:pt idx="572">
                    <c:v>PT</c:v>
                  </c:pt>
                  <c:pt idx="573">
                    <c:v>PT</c:v>
                  </c:pt>
                  <c:pt idx="574">
                    <c:v>PT</c:v>
                  </c:pt>
                  <c:pt idx="575">
                    <c:v>PT</c:v>
                  </c:pt>
                  <c:pt idx="576">
                    <c:v>PT</c:v>
                  </c:pt>
                  <c:pt idx="577">
                    <c:v>BRIDGE</c:v>
                  </c:pt>
                  <c:pt idx="578">
                    <c:v>CONFLUENCE</c:v>
                  </c:pt>
                  <c:pt idx="579">
                    <c:v>STT</c:v>
                  </c:pt>
                  <c:pt idx="580">
                    <c:v>STT</c:v>
                  </c:pt>
                  <c:pt idx="581">
                    <c:v>STT</c:v>
                  </c:pt>
                  <c:pt idx="582">
                    <c:v>STP</c:v>
                  </c:pt>
                  <c:pt idx="583">
                    <c:v>STP</c:v>
                  </c:pt>
                  <c:pt idx="584">
                    <c:v>STP</c:v>
                  </c:pt>
                  <c:pt idx="585">
                    <c:v>1</c:v>
                  </c:pt>
                  <c:pt idx="586">
                    <c:v>1</c:v>
                  </c:pt>
                  <c:pt idx="587">
                    <c:v>1</c:v>
                  </c:pt>
                  <c:pt idx="588">
                    <c:v>2</c:v>
                  </c:pt>
                  <c:pt idx="589">
                    <c:v>2</c:v>
                  </c:pt>
                  <c:pt idx="590">
                    <c:v>2</c:v>
                  </c:pt>
                  <c:pt idx="591">
                    <c:v>3</c:v>
                  </c:pt>
                  <c:pt idx="592">
                    <c:v>3</c:v>
                  </c:pt>
                  <c:pt idx="593">
                    <c:v>3</c:v>
                  </c:pt>
                  <c:pt idx="594">
                    <c:v>4</c:v>
                  </c:pt>
                  <c:pt idx="595">
                    <c:v>4</c:v>
                  </c:pt>
                  <c:pt idx="596">
                    <c:v>4</c:v>
                  </c:pt>
                  <c:pt idx="597">
                    <c:v>5</c:v>
                  </c:pt>
                  <c:pt idx="598">
                    <c:v>5</c:v>
                  </c:pt>
                  <c:pt idx="599">
                    <c:v>5</c:v>
                  </c:pt>
                  <c:pt idx="600">
                    <c:v>6</c:v>
                  </c:pt>
                  <c:pt idx="601">
                    <c:v>6</c:v>
                  </c:pt>
                  <c:pt idx="602">
                    <c:v>6</c:v>
                  </c:pt>
                  <c:pt idx="603">
                    <c:v>7</c:v>
                  </c:pt>
                  <c:pt idx="604">
                    <c:v>7</c:v>
                  </c:pt>
                  <c:pt idx="605">
                    <c:v>7</c:v>
                  </c:pt>
                  <c:pt idx="606">
                    <c:v>8</c:v>
                  </c:pt>
                  <c:pt idx="607">
                    <c:v>8</c:v>
                  </c:pt>
                  <c:pt idx="608">
                    <c:v>8</c:v>
                  </c:pt>
                  <c:pt idx="609">
                    <c:v>9</c:v>
                  </c:pt>
                  <c:pt idx="610">
                    <c:v>9</c:v>
                  </c:pt>
                  <c:pt idx="611">
                    <c:v>9</c:v>
                  </c:pt>
                  <c:pt idx="612">
                    <c:v>10</c:v>
                  </c:pt>
                  <c:pt idx="613">
                    <c:v>10</c:v>
                  </c:pt>
                  <c:pt idx="614">
                    <c:v>10</c:v>
                  </c:pt>
                  <c:pt idx="615">
                    <c:v>11</c:v>
                  </c:pt>
                  <c:pt idx="616">
                    <c:v>11</c:v>
                  </c:pt>
                  <c:pt idx="617">
                    <c:v>11</c:v>
                  </c:pt>
                  <c:pt idx="618">
                    <c:v>12</c:v>
                  </c:pt>
                  <c:pt idx="619">
                    <c:v>12</c:v>
                  </c:pt>
                  <c:pt idx="620">
                    <c:v>12</c:v>
                  </c:pt>
                  <c:pt idx="621">
                    <c:v>13</c:v>
                  </c:pt>
                  <c:pt idx="622">
                    <c:v>13</c:v>
                  </c:pt>
                  <c:pt idx="623">
                    <c:v>13</c:v>
                  </c:pt>
                  <c:pt idx="624">
                    <c:v>14</c:v>
                  </c:pt>
                  <c:pt idx="625">
                    <c:v>14</c:v>
                  </c:pt>
                  <c:pt idx="626">
                    <c:v>14</c:v>
                  </c:pt>
                  <c:pt idx="627">
                    <c:v>15</c:v>
                  </c:pt>
                  <c:pt idx="628">
                    <c:v>15</c:v>
                  </c:pt>
                  <c:pt idx="629">
                    <c:v>15</c:v>
                  </c:pt>
                  <c:pt idx="630">
                    <c:v>PT</c:v>
                  </c:pt>
                  <c:pt idx="631">
                    <c:v>PT</c:v>
                  </c:pt>
                  <c:pt idx="632">
                    <c:v>PT</c:v>
                  </c:pt>
                  <c:pt idx="633">
                    <c:v>PT</c:v>
                  </c:pt>
                  <c:pt idx="634">
                    <c:v>PT</c:v>
                  </c:pt>
                  <c:pt idx="635">
                    <c:v>PT</c:v>
                  </c:pt>
                  <c:pt idx="636">
                    <c:v>PT</c:v>
                  </c:pt>
                  <c:pt idx="637">
                    <c:v>PT</c:v>
                  </c:pt>
                  <c:pt idx="638">
                    <c:v>PT</c:v>
                  </c:pt>
                  <c:pt idx="639">
                    <c:v>PT</c:v>
                  </c:pt>
                  <c:pt idx="640">
                    <c:v>PT</c:v>
                  </c:pt>
                  <c:pt idx="641">
                    <c:v>PT</c:v>
                  </c:pt>
                  <c:pt idx="642">
                    <c:v>BRIDGE</c:v>
                  </c:pt>
                  <c:pt idx="643">
                    <c:v>CONFLUENCE</c:v>
                  </c:pt>
                  <c:pt idx="644">
                    <c:v>STT</c:v>
                  </c:pt>
                  <c:pt idx="645">
                    <c:v>STT</c:v>
                  </c:pt>
                  <c:pt idx="646">
                    <c:v>STT</c:v>
                  </c:pt>
                  <c:pt idx="647">
                    <c:v>STP</c:v>
                  </c:pt>
                  <c:pt idx="648">
                    <c:v>STP</c:v>
                  </c:pt>
                  <c:pt idx="649">
                    <c:v>STP</c:v>
                  </c:pt>
                  <c:pt idx="650">
                    <c:v>1</c:v>
                  </c:pt>
                  <c:pt idx="651">
                    <c:v>1</c:v>
                  </c:pt>
                  <c:pt idx="652">
                    <c:v>1</c:v>
                  </c:pt>
                  <c:pt idx="653">
                    <c:v>2</c:v>
                  </c:pt>
                  <c:pt idx="654">
                    <c:v>2</c:v>
                  </c:pt>
                  <c:pt idx="655">
                    <c:v>2</c:v>
                  </c:pt>
                  <c:pt idx="656">
                    <c:v>3</c:v>
                  </c:pt>
                  <c:pt idx="657">
                    <c:v>3</c:v>
                  </c:pt>
                  <c:pt idx="658">
                    <c:v>3</c:v>
                  </c:pt>
                  <c:pt idx="659">
                    <c:v>4</c:v>
                  </c:pt>
                  <c:pt idx="660">
                    <c:v>4</c:v>
                  </c:pt>
                  <c:pt idx="661">
                    <c:v>4</c:v>
                  </c:pt>
                  <c:pt idx="662">
                    <c:v>5</c:v>
                  </c:pt>
                  <c:pt idx="663">
                    <c:v>5</c:v>
                  </c:pt>
                  <c:pt idx="664">
                    <c:v>5</c:v>
                  </c:pt>
                  <c:pt idx="665">
                    <c:v>6</c:v>
                  </c:pt>
                  <c:pt idx="666">
                    <c:v>6</c:v>
                  </c:pt>
                  <c:pt idx="667">
                    <c:v>6</c:v>
                  </c:pt>
                  <c:pt idx="668">
                    <c:v>7</c:v>
                  </c:pt>
                  <c:pt idx="669">
                    <c:v>7</c:v>
                  </c:pt>
                  <c:pt idx="670">
                    <c:v>7</c:v>
                  </c:pt>
                  <c:pt idx="671">
                    <c:v>8</c:v>
                  </c:pt>
                  <c:pt idx="672">
                    <c:v>8</c:v>
                  </c:pt>
                  <c:pt idx="673">
                    <c:v>8</c:v>
                  </c:pt>
                  <c:pt idx="674">
                    <c:v>9</c:v>
                  </c:pt>
                  <c:pt idx="675">
                    <c:v>9</c:v>
                  </c:pt>
                  <c:pt idx="676">
                    <c:v>9</c:v>
                  </c:pt>
                  <c:pt idx="677">
                    <c:v>10</c:v>
                  </c:pt>
                  <c:pt idx="678">
                    <c:v>10</c:v>
                  </c:pt>
                  <c:pt idx="679">
                    <c:v>10</c:v>
                  </c:pt>
                  <c:pt idx="680">
                    <c:v>11</c:v>
                  </c:pt>
                  <c:pt idx="681">
                    <c:v>11</c:v>
                  </c:pt>
                  <c:pt idx="682">
                    <c:v>11</c:v>
                  </c:pt>
                  <c:pt idx="683">
                    <c:v>12</c:v>
                  </c:pt>
                  <c:pt idx="684">
                    <c:v>12</c:v>
                  </c:pt>
                  <c:pt idx="685">
                    <c:v>12</c:v>
                  </c:pt>
                  <c:pt idx="686">
                    <c:v>13</c:v>
                  </c:pt>
                  <c:pt idx="687">
                    <c:v>13</c:v>
                  </c:pt>
                  <c:pt idx="688">
                    <c:v>13</c:v>
                  </c:pt>
                  <c:pt idx="689">
                    <c:v>14</c:v>
                  </c:pt>
                  <c:pt idx="690">
                    <c:v>14</c:v>
                  </c:pt>
                  <c:pt idx="691">
                    <c:v>14</c:v>
                  </c:pt>
                  <c:pt idx="692">
                    <c:v>15</c:v>
                  </c:pt>
                  <c:pt idx="693">
                    <c:v>15</c:v>
                  </c:pt>
                  <c:pt idx="694">
                    <c:v>15</c:v>
                  </c:pt>
                  <c:pt idx="695">
                    <c:v>PT</c:v>
                  </c:pt>
                  <c:pt idx="696">
                    <c:v>PT</c:v>
                  </c:pt>
                  <c:pt idx="697">
                    <c:v>PT</c:v>
                  </c:pt>
                  <c:pt idx="698">
                    <c:v>PT</c:v>
                  </c:pt>
                  <c:pt idx="699">
                    <c:v>PT</c:v>
                  </c:pt>
                  <c:pt idx="700">
                    <c:v>PT</c:v>
                  </c:pt>
                  <c:pt idx="701">
                    <c:v>PT</c:v>
                  </c:pt>
                  <c:pt idx="702">
                    <c:v>PT</c:v>
                  </c:pt>
                  <c:pt idx="703">
                    <c:v>PT</c:v>
                  </c:pt>
                  <c:pt idx="704">
                    <c:v>PT</c:v>
                  </c:pt>
                  <c:pt idx="705">
                    <c:v>PT</c:v>
                  </c:pt>
                  <c:pt idx="706">
                    <c:v>PT</c:v>
                  </c:pt>
                  <c:pt idx="707">
                    <c:v>BRIDGE</c:v>
                  </c:pt>
                  <c:pt idx="708">
                    <c:v>CONFLUENCE</c:v>
                  </c:pt>
                  <c:pt idx="709">
                    <c:v>STT</c:v>
                  </c:pt>
                  <c:pt idx="710">
                    <c:v>STT</c:v>
                  </c:pt>
                  <c:pt idx="711">
                    <c:v>STT</c:v>
                  </c:pt>
                  <c:pt idx="712">
                    <c:v>STP</c:v>
                  </c:pt>
                  <c:pt idx="713">
                    <c:v>STP</c:v>
                  </c:pt>
                  <c:pt idx="714">
                    <c:v>STP</c:v>
                  </c:pt>
                  <c:pt idx="715">
                    <c:v>1</c:v>
                  </c:pt>
                  <c:pt idx="716">
                    <c:v>1</c:v>
                  </c:pt>
                  <c:pt idx="717">
                    <c:v>1</c:v>
                  </c:pt>
                  <c:pt idx="718">
                    <c:v>2</c:v>
                  </c:pt>
                  <c:pt idx="719">
                    <c:v>2</c:v>
                  </c:pt>
                  <c:pt idx="720">
                    <c:v>2</c:v>
                  </c:pt>
                  <c:pt idx="721">
                    <c:v>3</c:v>
                  </c:pt>
                  <c:pt idx="722">
                    <c:v>3</c:v>
                  </c:pt>
                  <c:pt idx="723">
                    <c:v>3</c:v>
                  </c:pt>
                  <c:pt idx="724">
                    <c:v>4</c:v>
                  </c:pt>
                  <c:pt idx="725">
                    <c:v>4</c:v>
                  </c:pt>
                  <c:pt idx="726">
                    <c:v>4</c:v>
                  </c:pt>
                  <c:pt idx="727">
                    <c:v>5</c:v>
                  </c:pt>
                  <c:pt idx="728">
                    <c:v>5</c:v>
                  </c:pt>
                  <c:pt idx="729">
                    <c:v>5</c:v>
                  </c:pt>
                  <c:pt idx="730">
                    <c:v>6</c:v>
                  </c:pt>
                  <c:pt idx="731">
                    <c:v>6</c:v>
                  </c:pt>
                  <c:pt idx="732">
                    <c:v>6</c:v>
                  </c:pt>
                  <c:pt idx="733">
                    <c:v>7</c:v>
                  </c:pt>
                  <c:pt idx="734">
                    <c:v>7</c:v>
                  </c:pt>
                  <c:pt idx="735">
                    <c:v>7</c:v>
                  </c:pt>
                  <c:pt idx="736">
                    <c:v>8</c:v>
                  </c:pt>
                  <c:pt idx="737">
                    <c:v>8</c:v>
                  </c:pt>
                  <c:pt idx="738">
                    <c:v>8</c:v>
                  </c:pt>
                  <c:pt idx="739">
                    <c:v>9</c:v>
                  </c:pt>
                  <c:pt idx="740">
                    <c:v>9</c:v>
                  </c:pt>
                  <c:pt idx="741">
                    <c:v>9</c:v>
                  </c:pt>
                  <c:pt idx="742">
                    <c:v>10</c:v>
                  </c:pt>
                  <c:pt idx="743">
                    <c:v>10</c:v>
                  </c:pt>
                  <c:pt idx="744">
                    <c:v>10</c:v>
                  </c:pt>
                  <c:pt idx="745">
                    <c:v>11</c:v>
                  </c:pt>
                  <c:pt idx="746">
                    <c:v>11</c:v>
                  </c:pt>
                  <c:pt idx="747">
                    <c:v>11</c:v>
                  </c:pt>
                  <c:pt idx="748">
                    <c:v>12</c:v>
                  </c:pt>
                  <c:pt idx="749">
                    <c:v>12</c:v>
                  </c:pt>
                  <c:pt idx="750">
                    <c:v>12</c:v>
                  </c:pt>
                  <c:pt idx="751">
                    <c:v>13</c:v>
                  </c:pt>
                  <c:pt idx="752">
                    <c:v>13</c:v>
                  </c:pt>
                  <c:pt idx="753">
                    <c:v>13</c:v>
                  </c:pt>
                  <c:pt idx="754">
                    <c:v>14</c:v>
                  </c:pt>
                  <c:pt idx="755">
                    <c:v>14</c:v>
                  </c:pt>
                  <c:pt idx="756">
                    <c:v>14</c:v>
                  </c:pt>
                  <c:pt idx="757">
                    <c:v>15</c:v>
                  </c:pt>
                  <c:pt idx="758">
                    <c:v>15</c:v>
                  </c:pt>
                  <c:pt idx="759">
                    <c:v>15</c:v>
                  </c:pt>
                  <c:pt idx="760">
                    <c:v>PT</c:v>
                  </c:pt>
                  <c:pt idx="761">
                    <c:v>PT</c:v>
                  </c:pt>
                  <c:pt idx="762">
                    <c:v>PT</c:v>
                  </c:pt>
                  <c:pt idx="763">
                    <c:v>PT</c:v>
                  </c:pt>
                  <c:pt idx="764">
                    <c:v>PT</c:v>
                  </c:pt>
                  <c:pt idx="765">
                    <c:v>PT</c:v>
                  </c:pt>
                  <c:pt idx="766">
                    <c:v>PT</c:v>
                  </c:pt>
                  <c:pt idx="767">
                    <c:v>PT</c:v>
                  </c:pt>
                  <c:pt idx="768">
                    <c:v>PT</c:v>
                  </c:pt>
                  <c:pt idx="769">
                    <c:v>PT</c:v>
                  </c:pt>
                  <c:pt idx="770">
                    <c:v>PT</c:v>
                  </c:pt>
                  <c:pt idx="771">
                    <c:v>PT</c:v>
                  </c:pt>
                  <c:pt idx="772">
                    <c:v>BRIDGE</c:v>
                  </c:pt>
                  <c:pt idx="773">
                    <c:v>CONFLUENCE</c:v>
                  </c:pt>
                  <c:pt idx="774">
                    <c:v>STT</c:v>
                  </c:pt>
                  <c:pt idx="775">
                    <c:v>STT</c:v>
                  </c:pt>
                  <c:pt idx="776">
                    <c:v>STT</c:v>
                  </c:pt>
                  <c:pt idx="777">
                    <c:v>STP</c:v>
                  </c:pt>
                  <c:pt idx="778">
                    <c:v>STP</c:v>
                  </c:pt>
                  <c:pt idx="779">
                    <c:v>STP</c:v>
                  </c:pt>
                  <c:pt idx="780">
                    <c:v>1</c:v>
                  </c:pt>
                  <c:pt idx="781">
                    <c:v>1</c:v>
                  </c:pt>
                  <c:pt idx="782">
                    <c:v>1</c:v>
                  </c:pt>
                  <c:pt idx="783">
                    <c:v>2</c:v>
                  </c:pt>
                  <c:pt idx="784">
                    <c:v>2</c:v>
                  </c:pt>
                  <c:pt idx="785">
                    <c:v>2</c:v>
                  </c:pt>
                  <c:pt idx="786">
                    <c:v>3</c:v>
                  </c:pt>
                  <c:pt idx="787">
                    <c:v>3</c:v>
                  </c:pt>
                  <c:pt idx="788">
                    <c:v>3</c:v>
                  </c:pt>
                  <c:pt idx="789">
                    <c:v>4</c:v>
                  </c:pt>
                  <c:pt idx="790">
                    <c:v>4</c:v>
                  </c:pt>
                  <c:pt idx="791">
                    <c:v>4</c:v>
                  </c:pt>
                  <c:pt idx="792">
                    <c:v>5</c:v>
                  </c:pt>
                  <c:pt idx="793">
                    <c:v>5</c:v>
                  </c:pt>
                  <c:pt idx="794">
                    <c:v>5</c:v>
                  </c:pt>
                  <c:pt idx="795">
                    <c:v>6</c:v>
                  </c:pt>
                  <c:pt idx="796">
                    <c:v>6</c:v>
                  </c:pt>
                  <c:pt idx="797">
                    <c:v>6</c:v>
                  </c:pt>
                  <c:pt idx="798">
                    <c:v>7</c:v>
                  </c:pt>
                  <c:pt idx="799">
                    <c:v>7</c:v>
                  </c:pt>
                  <c:pt idx="800">
                    <c:v>7</c:v>
                  </c:pt>
                  <c:pt idx="801">
                    <c:v>8</c:v>
                  </c:pt>
                  <c:pt idx="802">
                    <c:v>8</c:v>
                  </c:pt>
                  <c:pt idx="803">
                    <c:v>8</c:v>
                  </c:pt>
                  <c:pt idx="804">
                    <c:v>9</c:v>
                  </c:pt>
                  <c:pt idx="805">
                    <c:v>9</c:v>
                  </c:pt>
                  <c:pt idx="806">
                    <c:v>9</c:v>
                  </c:pt>
                  <c:pt idx="807">
                    <c:v>10</c:v>
                  </c:pt>
                  <c:pt idx="808">
                    <c:v>10</c:v>
                  </c:pt>
                  <c:pt idx="809">
                    <c:v>10</c:v>
                  </c:pt>
                  <c:pt idx="810">
                    <c:v>11</c:v>
                  </c:pt>
                  <c:pt idx="811">
                    <c:v>11</c:v>
                  </c:pt>
                  <c:pt idx="812">
                    <c:v>11</c:v>
                  </c:pt>
                  <c:pt idx="813">
                    <c:v>12</c:v>
                  </c:pt>
                  <c:pt idx="814">
                    <c:v>12</c:v>
                  </c:pt>
                  <c:pt idx="815">
                    <c:v>12</c:v>
                  </c:pt>
                  <c:pt idx="816">
                    <c:v>13</c:v>
                  </c:pt>
                  <c:pt idx="817">
                    <c:v>13</c:v>
                  </c:pt>
                  <c:pt idx="818">
                    <c:v>13</c:v>
                  </c:pt>
                  <c:pt idx="819">
                    <c:v>14</c:v>
                  </c:pt>
                  <c:pt idx="820">
                    <c:v>14</c:v>
                  </c:pt>
                  <c:pt idx="821">
                    <c:v>14</c:v>
                  </c:pt>
                  <c:pt idx="822">
                    <c:v>15</c:v>
                  </c:pt>
                  <c:pt idx="823">
                    <c:v>15</c:v>
                  </c:pt>
                  <c:pt idx="824">
                    <c:v>15</c:v>
                  </c:pt>
                  <c:pt idx="825">
                    <c:v>PT</c:v>
                  </c:pt>
                  <c:pt idx="826">
                    <c:v>PT</c:v>
                  </c:pt>
                  <c:pt idx="827">
                    <c:v>PT</c:v>
                  </c:pt>
                  <c:pt idx="828">
                    <c:v>PT</c:v>
                  </c:pt>
                  <c:pt idx="829">
                    <c:v>PT</c:v>
                  </c:pt>
                  <c:pt idx="830">
                    <c:v>PT</c:v>
                  </c:pt>
                  <c:pt idx="831">
                    <c:v>PT</c:v>
                  </c:pt>
                  <c:pt idx="832">
                    <c:v>PT</c:v>
                  </c:pt>
                  <c:pt idx="833">
                    <c:v>PT</c:v>
                  </c:pt>
                  <c:pt idx="834">
                    <c:v>PT</c:v>
                  </c:pt>
                  <c:pt idx="835">
                    <c:v>PT</c:v>
                  </c:pt>
                  <c:pt idx="836">
                    <c:v>PT</c:v>
                  </c:pt>
                  <c:pt idx="837">
                    <c:v>BRIDGE</c:v>
                  </c:pt>
                  <c:pt idx="838">
                    <c:v>CONFLUENCE</c:v>
                  </c:pt>
                  <c:pt idx="839">
                    <c:v>STT</c:v>
                  </c:pt>
                  <c:pt idx="840">
                    <c:v>STT</c:v>
                  </c:pt>
                  <c:pt idx="841">
                    <c:v>STT</c:v>
                  </c:pt>
                  <c:pt idx="842">
                    <c:v>STP</c:v>
                  </c:pt>
                  <c:pt idx="843">
                    <c:v>STP</c:v>
                  </c:pt>
                  <c:pt idx="844">
                    <c:v>STP</c:v>
                  </c:pt>
                  <c:pt idx="845">
                    <c:v>1</c:v>
                  </c:pt>
                  <c:pt idx="846">
                    <c:v>1</c:v>
                  </c:pt>
                  <c:pt idx="847">
                    <c:v>1</c:v>
                  </c:pt>
                  <c:pt idx="848">
                    <c:v>2</c:v>
                  </c:pt>
                  <c:pt idx="849">
                    <c:v>2</c:v>
                  </c:pt>
                  <c:pt idx="850">
                    <c:v>2</c:v>
                  </c:pt>
                  <c:pt idx="851">
                    <c:v>3</c:v>
                  </c:pt>
                  <c:pt idx="852">
                    <c:v>3</c:v>
                  </c:pt>
                  <c:pt idx="853">
                    <c:v>3</c:v>
                  </c:pt>
                  <c:pt idx="854">
                    <c:v>4</c:v>
                  </c:pt>
                  <c:pt idx="855">
                    <c:v>4</c:v>
                  </c:pt>
                  <c:pt idx="856">
                    <c:v>4</c:v>
                  </c:pt>
                  <c:pt idx="857">
                    <c:v>5</c:v>
                  </c:pt>
                  <c:pt idx="858">
                    <c:v>5</c:v>
                  </c:pt>
                  <c:pt idx="859">
                    <c:v>5</c:v>
                  </c:pt>
                  <c:pt idx="860">
                    <c:v>6</c:v>
                  </c:pt>
                  <c:pt idx="861">
                    <c:v>6</c:v>
                  </c:pt>
                  <c:pt idx="862">
                    <c:v>6</c:v>
                  </c:pt>
                  <c:pt idx="863">
                    <c:v>7</c:v>
                  </c:pt>
                  <c:pt idx="864">
                    <c:v>7</c:v>
                  </c:pt>
                  <c:pt idx="865">
                    <c:v>7</c:v>
                  </c:pt>
                  <c:pt idx="866">
                    <c:v>8</c:v>
                  </c:pt>
                  <c:pt idx="867">
                    <c:v>8</c:v>
                  </c:pt>
                  <c:pt idx="868">
                    <c:v>8</c:v>
                  </c:pt>
                  <c:pt idx="869">
                    <c:v>9</c:v>
                  </c:pt>
                  <c:pt idx="870">
                    <c:v>9</c:v>
                  </c:pt>
                  <c:pt idx="871">
                    <c:v>9</c:v>
                  </c:pt>
                  <c:pt idx="872">
                    <c:v>10</c:v>
                  </c:pt>
                  <c:pt idx="873">
                    <c:v>10</c:v>
                  </c:pt>
                  <c:pt idx="874">
                    <c:v>10</c:v>
                  </c:pt>
                  <c:pt idx="875">
                    <c:v>11</c:v>
                  </c:pt>
                  <c:pt idx="876">
                    <c:v>11</c:v>
                  </c:pt>
                  <c:pt idx="877">
                    <c:v>11</c:v>
                  </c:pt>
                  <c:pt idx="878">
                    <c:v>12</c:v>
                  </c:pt>
                  <c:pt idx="879">
                    <c:v>12</c:v>
                  </c:pt>
                  <c:pt idx="880">
                    <c:v>12</c:v>
                  </c:pt>
                  <c:pt idx="881">
                    <c:v>13</c:v>
                  </c:pt>
                  <c:pt idx="882">
                    <c:v>13</c:v>
                  </c:pt>
                  <c:pt idx="883">
                    <c:v>13</c:v>
                  </c:pt>
                  <c:pt idx="884">
                    <c:v>14</c:v>
                  </c:pt>
                  <c:pt idx="885">
                    <c:v>14</c:v>
                  </c:pt>
                  <c:pt idx="886">
                    <c:v>14</c:v>
                  </c:pt>
                  <c:pt idx="887">
                    <c:v>15</c:v>
                  </c:pt>
                  <c:pt idx="888">
                    <c:v>15</c:v>
                  </c:pt>
                  <c:pt idx="889">
                    <c:v>15</c:v>
                  </c:pt>
                  <c:pt idx="890">
                    <c:v>PT</c:v>
                  </c:pt>
                  <c:pt idx="891">
                    <c:v>PT</c:v>
                  </c:pt>
                  <c:pt idx="892">
                    <c:v>PT</c:v>
                  </c:pt>
                  <c:pt idx="893">
                    <c:v>PT</c:v>
                  </c:pt>
                  <c:pt idx="894">
                    <c:v>PT</c:v>
                  </c:pt>
                  <c:pt idx="895">
                    <c:v>PT</c:v>
                  </c:pt>
                  <c:pt idx="896">
                    <c:v>PT</c:v>
                  </c:pt>
                  <c:pt idx="897">
                    <c:v>PT</c:v>
                  </c:pt>
                  <c:pt idx="898">
                    <c:v>PT</c:v>
                  </c:pt>
                  <c:pt idx="899">
                    <c:v>PT</c:v>
                  </c:pt>
                  <c:pt idx="900">
                    <c:v>PT</c:v>
                  </c:pt>
                  <c:pt idx="901">
                    <c:v>PT</c:v>
                  </c:pt>
                  <c:pt idx="902">
                    <c:v>BRIDGE</c:v>
                  </c:pt>
                  <c:pt idx="903">
                    <c:v>CONFLUENCE</c:v>
                  </c:pt>
                  <c:pt idx="904">
                    <c:v>STT</c:v>
                  </c:pt>
                  <c:pt idx="905">
                    <c:v>STT</c:v>
                  </c:pt>
                  <c:pt idx="906">
                    <c:v>STT</c:v>
                  </c:pt>
                  <c:pt idx="907">
                    <c:v>STP</c:v>
                  </c:pt>
                  <c:pt idx="908">
                    <c:v>STP</c:v>
                  </c:pt>
                  <c:pt idx="909">
                    <c:v>STP</c:v>
                  </c:pt>
                  <c:pt idx="910">
                    <c:v>1</c:v>
                  </c:pt>
                  <c:pt idx="911">
                    <c:v>1</c:v>
                  </c:pt>
                  <c:pt idx="912">
                    <c:v>1</c:v>
                  </c:pt>
                  <c:pt idx="913">
                    <c:v>2</c:v>
                  </c:pt>
                  <c:pt idx="914">
                    <c:v>2</c:v>
                  </c:pt>
                  <c:pt idx="915">
                    <c:v>2</c:v>
                  </c:pt>
                  <c:pt idx="916">
                    <c:v>3</c:v>
                  </c:pt>
                  <c:pt idx="917">
                    <c:v>3</c:v>
                  </c:pt>
                  <c:pt idx="918">
                    <c:v>3</c:v>
                  </c:pt>
                  <c:pt idx="919">
                    <c:v>4</c:v>
                  </c:pt>
                  <c:pt idx="920">
                    <c:v>4</c:v>
                  </c:pt>
                  <c:pt idx="921">
                    <c:v>4</c:v>
                  </c:pt>
                  <c:pt idx="922">
                    <c:v>5</c:v>
                  </c:pt>
                  <c:pt idx="923">
                    <c:v>5</c:v>
                  </c:pt>
                  <c:pt idx="924">
                    <c:v>5</c:v>
                  </c:pt>
                  <c:pt idx="925">
                    <c:v>6</c:v>
                  </c:pt>
                  <c:pt idx="926">
                    <c:v>6</c:v>
                  </c:pt>
                  <c:pt idx="927">
                    <c:v>6</c:v>
                  </c:pt>
                  <c:pt idx="928">
                    <c:v>7</c:v>
                  </c:pt>
                  <c:pt idx="929">
                    <c:v>7</c:v>
                  </c:pt>
                  <c:pt idx="930">
                    <c:v>7</c:v>
                  </c:pt>
                  <c:pt idx="931">
                    <c:v>8</c:v>
                  </c:pt>
                  <c:pt idx="932">
                    <c:v>8</c:v>
                  </c:pt>
                  <c:pt idx="933">
                    <c:v>8</c:v>
                  </c:pt>
                  <c:pt idx="934">
                    <c:v>9</c:v>
                  </c:pt>
                  <c:pt idx="935">
                    <c:v>9</c:v>
                  </c:pt>
                  <c:pt idx="936">
                    <c:v>9</c:v>
                  </c:pt>
                  <c:pt idx="937">
                    <c:v>10</c:v>
                  </c:pt>
                  <c:pt idx="938">
                    <c:v>10</c:v>
                  </c:pt>
                  <c:pt idx="939">
                    <c:v>10</c:v>
                  </c:pt>
                  <c:pt idx="940">
                    <c:v>11</c:v>
                  </c:pt>
                  <c:pt idx="941">
                    <c:v>11</c:v>
                  </c:pt>
                  <c:pt idx="942">
                    <c:v>11</c:v>
                  </c:pt>
                  <c:pt idx="943">
                    <c:v>12</c:v>
                  </c:pt>
                  <c:pt idx="944">
                    <c:v>12</c:v>
                  </c:pt>
                  <c:pt idx="945">
                    <c:v>12</c:v>
                  </c:pt>
                  <c:pt idx="946">
                    <c:v>13</c:v>
                  </c:pt>
                  <c:pt idx="947">
                    <c:v>13</c:v>
                  </c:pt>
                  <c:pt idx="948">
                    <c:v>13</c:v>
                  </c:pt>
                  <c:pt idx="949">
                    <c:v>14</c:v>
                  </c:pt>
                  <c:pt idx="950">
                    <c:v>14</c:v>
                  </c:pt>
                  <c:pt idx="951">
                    <c:v>14</c:v>
                  </c:pt>
                  <c:pt idx="952">
                    <c:v>15</c:v>
                  </c:pt>
                  <c:pt idx="953">
                    <c:v>15</c:v>
                  </c:pt>
                  <c:pt idx="954">
                    <c:v>15</c:v>
                  </c:pt>
                  <c:pt idx="955">
                    <c:v>PT</c:v>
                  </c:pt>
                  <c:pt idx="956">
                    <c:v>PT</c:v>
                  </c:pt>
                  <c:pt idx="957">
                    <c:v>PT</c:v>
                  </c:pt>
                  <c:pt idx="958">
                    <c:v>PT</c:v>
                  </c:pt>
                  <c:pt idx="959">
                    <c:v>PT</c:v>
                  </c:pt>
                  <c:pt idx="960">
                    <c:v>PT</c:v>
                  </c:pt>
                  <c:pt idx="961">
                    <c:v>PT</c:v>
                  </c:pt>
                  <c:pt idx="962">
                    <c:v>PT</c:v>
                  </c:pt>
                  <c:pt idx="963">
                    <c:v>PT</c:v>
                  </c:pt>
                  <c:pt idx="964">
                    <c:v>PT</c:v>
                  </c:pt>
                  <c:pt idx="965">
                    <c:v>PT</c:v>
                  </c:pt>
                  <c:pt idx="966">
                    <c:v>PT</c:v>
                  </c:pt>
                  <c:pt idx="967">
                    <c:v>BRIDGE</c:v>
                  </c:pt>
                  <c:pt idx="968">
                    <c:v>CONFLUENCE</c:v>
                  </c:pt>
                  <c:pt idx="969">
                    <c:v>STT</c:v>
                  </c:pt>
                  <c:pt idx="970">
                    <c:v>STT</c:v>
                  </c:pt>
                  <c:pt idx="971">
                    <c:v>STT</c:v>
                  </c:pt>
                  <c:pt idx="972">
                    <c:v>STP</c:v>
                  </c:pt>
                  <c:pt idx="973">
                    <c:v>STP</c:v>
                  </c:pt>
                  <c:pt idx="974">
                    <c:v>STP</c:v>
                  </c:pt>
                  <c:pt idx="975">
                    <c:v>1</c:v>
                  </c:pt>
                  <c:pt idx="976">
                    <c:v>1</c:v>
                  </c:pt>
                  <c:pt idx="977">
                    <c:v>1</c:v>
                  </c:pt>
                  <c:pt idx="978">
                    <c:v>2</c:v>
                  </c:pt>
                  <c:pt idx="979">
                    <c:v>2</c:v>
                  </c:pt>
                  <c:pt idx="980">
                    <c:v>2</c:v>
                  </c:pt>
                  <c:pt idx="981">
                    <c:v>3</c:v>
                  </c:pt>
                  <c:pt idx="982">
                    <c:v>3</c:v>
                  </c:pt>
                  <c:pt idx="983">
                    <c:v>3</c:v>
                  </c:pt>
                  <c:pt idx="984">
                    <c:v>4</c:v>
                  </c:pt>
                  <c:pt idx="985">
                    <c:v>4</c:v>
                  </c:pt>
                  <c:pt idx="986">
                    <c:v>4</c:v>
                  </c:pt>
                  <c:pt idx="987">
                    <c:v>5</c:v>
                  </c:pt>
                  <c:pt idx="988">
                    <c:v>5</c:v>
                  </c:pt>
                  <c:pt idx="989">
                    <c:v>5</c:v>
                  </c:pt>
                  <c:pt idx="990">
                    <c:v>6</c:v>
                  </c:pt>
                  <c:pt idx="991">
                    <c:v>6</c:v>
                  </c:pt>
                  <c:pt idx="992">
                    <c:v>6</c:v>
                  </c:pt>
                  <c:pt idx="993">
                    <c:v>7</c:v>
                  </c:pt>
                  <c:pt idx="994">
                    <c:v>7</c:v>
                  </c:pt>
                  <c:pt idx="995">
                    <c:v>7</c:v>
                  </c:pt>
                  <c:pt idx="996">
                    <c:v>8</c:v>
                  </c:pt>
                  <c:pt idx="997">
                    <c:v>8</c:v>
                  </c:pt>
                  <c:pt idx="998">
                    <c:v>8</c:v>
                  </c:pt>
                  <c:pt idx="999">
                    <c:v>9</c:v>
                  </c:pt>
                  <c:pt idx="1000">
                    <c:v>9</c:v>
                  </c:pt>
                  <c:pt idx="1001">
                    <c:v>9</c:v>
                  </c:pt>
                  <c:pt idx="1002">
                    <c:v>10</c:v>
                  </c:pt>
                  <c:pt idx="1003">
                    <c:v>10</c:v>
                  </c:pt>
                  <c:pt idx="1004">
                    <c:v>10</c:v>
                  </c:pt>
                  <c:pt idx="1005">
                    <c:v>11</c:v>
                  </c:pt>
                  <c:pt idx="1006">
                    <c:v>11</c:v>
                  </c:pt>
                  <c:pt idx="1007">
                    <c:v>11</c:v>
                  </c:pt>
                  <c:pt idx="1008">
                    <c:v>12</c:v>
                  </c:pt>
                  <c:pt idx="1009">
                    <c:v>12</c:v>
                  </c:pt>
                  <c:pt idx="1010">
                    <c:v>12</c:v>
                  </c:pt>
                  <c:pt idx="1011">
                    <c:v>13</c:v>
                  </c:pt>
                  <c:pt idx="1012">
                    <c:v>13</c:v>
                  </c:pt>
                  <c:pt idx="1013">
                    <c:v>13</c:v>
                  </c:pt>
                  <c:pt idx="1014">
                    <c:v>14</c:v>
                  </c:pt>
                  <c:pt idx="1015">
                    <c:v>14</c:v>
                  </c:pt>
                  <c:pt idx="1016">
                    <c:v>14</c:v>
                  </c:pt>
                  <c:pt idx="1017">
                    <c:v>15</c:v>
                  </c:pt>
                  <c:pt idx="1018">
                    <c:v>15</c:v>
                  </c:pt>
                  <c:pt idx="1019">
                    <c:v>15</c:v>
                  </c:pt>
                  <c:pt idx="1020">
                    <c:v>PT</c:v>
                  </c:pt>
                  <c:pt idx="1021">
                    <c:v>PT</c:v>
                  </c:pt>
                  <c:pt idx="1022">
                    <c:v>PT</c:v>
                  </c:pt>
                  <c:pt idx="1023">
                    <c:v>PT</c:v>
                  </c:pt>
                  <c:pt idx="1024">
                    <c:v>PT</c:v>
                  </c:pt>
                  <c:pt idx="1025">
                    <c:v>PT</c:v>
                  </c:pt>
                  <c:pt idx="1026">
                    <c:v>PT</c:v>
                  </c:pt>
                  <c:pt idx="1027">
                    <c:v>PT</c:v>
                  </c:pt>
                  <c:pt idx="1028">
                    <c:v>PT</c:v>
                  </c:pt>
                  <c:pt idx="1029">
                    <c:v>PT</c:v>
                  </c:pt>
                  <c:pt idx="1030">
                    <c:v>PT</c:v>
                  </c:pt>
                  <c:pt idx="1031">
                    <c:v>PT</c:v>
                  </c:pt>
                  <c:pt idx="1032">
                    <c:v>BRIDGE</c:v>
                  </c:pt>
                  <c:pt idx="1033">
                    <c:v>CONFLUENCE</c:v>
                  </c:pt>
                  <c:pt idx="1034">
                    <c:v>STT</c:v>
                  </c:pt>
                  <c:pt idx="1035">
                    <c:v>STT</c:v>
                  </c:pt>
                  <c:pt idx="1036">
                    <c:v>STT</c:v>
                  </c:pt>
                  <c:pt idx="1037">
                    <c:v>STP</c:v>
                  </c:pt>
                  <c:pt idx="1038">
                    <c:v>STP</c:v>
                  </c:pt>
                  <c:pt idx="1039">
                    <c:v>STP</c:v>
                  </c:pt>
                  <c:pt idx="1040">
                    <c:v>1</c:v>
                  </c:pt>
                  <c:pt idx="1041">
                    <c:v>1</c:v>
                  </c:pt>
                  <c:pt idx="1042">
                    <c:v>1</c:v>
                  </c:pt>
                  <c:pt idx="1043">
                    <c:v>2</c:v>
                  </c:pt>
                  <c:pt idx="1044">
                    <c:v>2</c:v>
                  </c:pt>
                  <c:pt idx="1045">
                    <c:v>2</c:v>
                  </c:pt>
                  <c:pt idx="1046">
                    <c:v>3</c:v>
                  </c:pt>
                  <c:pt idx="1047">
                    <c:v>3</c:v>
                  </c:pt>
                  <c:pt idx="1048">
                    <c:v>3</c:v>
                  </c:pt>
                  <c:pt idx="1049">
                    <c:v>4</c:v>
                  </c:pt>
                  <c:pt idx="1050">
                    <c:v>4</c:v>
                  </c:pt>
                  <c:pt idx="1051">
                    <c:v>4</c:v>
                  </c:pt>
                  <c:pt idx="1052">
                    <c:v>5</c:v>
                  </c:pt>
                  <c:pt idx="1053">
                    <c:v>5</c:v>
                  </c:pt>
                  <c:pt idx="1054">
                    <c:v>5</c:v>
                  </c:pt>
                  <c:pt idx="1055">
                    <c:v>6</c:v>
                  </c:pt>
                  <c:pt idx="1056">
                    <c:v>6</c:v>
                  </c:pt>
                  <c:pt idx="1057">
                    <c:v>6</c:v>
                  </c:pt>
                  <c:pt idx="1058">
                    <c:v>7</c:v>
                  </c:pt>
                  <c:pt idx="1059">
                    <c:v>7</c:v>
                  </c:pt>
                  <c:pt idx="1060">
                    <c:v>7</c:v>
                  </c:pt>
                  <c:pt idx="1061">
                    <c:v>8</c:v>
                  </c:pt>
                  <c:pt idx="1062">
                    <c:v>8</c:v>
                  </c:pt>
                  <c:pt idx="1063">
                    <c:v>8</c:v>
                  </c:pt>
                  <c:pt idx="1064">
                    <c:v>9</c:v>
                  </c:pt>
                  <c:pt idx="1065">
                    <c:v>9</c:v>
                  </c:pt>
                  <c:pt idx="1066">
                    <c:v>9</c:v>
                  </c:pt>
                  <c:pt idx="1067">
                    <c:v>10</c:v>
                  </c:pt>
                  <c:pt idx="1068">
                    <c:v>10</c:v>
                  </c:pt>
                  <c:pt idx="1069">
                    <c:v>10</c:v>
                  </c:pt>
                  <c:pt idx="1070">
                    <c:v>11</c:v>
                  </c:pt>
                  <c:pt idx="1071">
                    <c:v>11</c:v>
                  </c:pt>
                  <c:pt idx="1072">
                    <c:v>11</c:v>
                  </c:pt>
                  <c:pt idx="1073">
                    <c:v>12</c:v>
                  </c:pt>
                  <c:pt idx="1074">
                    <c:v>12</c:v>
                  </c:pt>
                  <c:pt idx="1075">
                    <c:v>12</c:v>
                  </c:pt>
                  <c:pt idx="1076">
                    <c:v>13</c:v>
                  </c:pt>
                  <c:pt idx="1077">
                    <c:v>13</c:v>
                  </c:pt>
                  <c:pt idx="1078">
                    <c:v>13</c:v>
                  </c:pt>
                  <c:pt idx="1079">
                    <c:v>14</c:v>
                  </c:pt>
                  <c:pt idx="1080">
                    <c:v>14</c:v>
                  </c:pt>
                  <c:pt idx="1081">
                    <c:v>14</c:v>
                  </c:pt>
                  <c:pt idx="1082">
                    <c:v>15</c:v>
                  </c:pt>
                  <c:pt idx="1083">
                    <c:v>15</c:v>
                  </c:pt>
                  <c:pt idx="1084">
                    <c:v>15</c:v>
                  </c:pt>
                  <c:pt idx="1085">
                    <c:v>PT</c:v>
                  </c:pt>
                  <c:pt idx="1086">
                    <c:v>PT</c:v>
                  </c:pt>
                  <c:pt idx="1087">
                    <c:v>PT</c:v>
                  </c:pt>
                  <c:pt idx="1088">
                    <c:v>PT</c:v>
                  </c:pt>
                  <c:pt idx="1089">
                    <c:v>PT</c:v>
                  </c:pt>
                  <c:pt idx="1090">
                    <c:v>PT</c:v>
                  </c:pt>
                  <c:pt idx="1091">
                    <c:v>PT</c:v>
                  </c:pt>
                  <c:pt idx="1092">
                    <c:v>PT</c:v>
                  </c:pt>
                  <c:pt idx="1093">
                    <c:v>PT</c:v>
                  </c:pt>
                  <c:pt idx="1094">
                    <c:v>PT</c:v>
                  </c:pt>
                  <c:pt idx="1095">
                    <c:v>PT</c:v>
                  </c:pt>
                  <c:pt idx="1096">
                    <c:v>PT</c:v>
                  </c:pt>
                  <c:pt idx="1097">
                    <c:v>BRIDGE</c:v>
                  </c:pt>
                  <c:pt idx="1098">
                    <c:v>CONFLUENCE</c:v>
                  </c:pt>
                  <c:pt idx="1099">
                    <c:v>STT</c:v>
                  </c:pt>
                  <c:pt idx="1100">
                    <c:v>STT</c:v>
                  </c:pt>
                  <c:pt idx="1101">
                    <c:v>STT</c:v>
                  </c:pt>
                  <c:pt idx="1102">
                    <c:v>STP</c:v>
                  </c:pt>
                  <c:pt idx="1103">
                    <c:v>STP</c:v>
                  </c:pt>
                  <c:pt idx="1104">
                    <c:v>STP</c:v>
                  </c:pt>
                  <c:pt idx="1105">
                    <c:v>1</c:v>
                  </c:pt>
                  <c:pt idx="1106">
                    <c:v>1</c:v>
                  </c:pt>
                  <c:pt idx="1107">
                    <c:v>1</c:v>
                  </c:pt>
                  <c:pt idx="1108">
                    <c:v>2</c:v>
                  </c:pt>
                  <c:pt idx="1109">
                    <c:v>2</c:v>
                  </c:pt>
                  <c:pt idx="1110">
                    <c:v>2</c:v>
                  </c:pt>
                  <c:pt idx="1111">
                    <c:v>3</c:v>
                  </c:pt>
                  <c:pt idx="1112">
                    <c:v>3</c:v>
                  </c:pt>
                  <c:pt idx="1113">
                    <c:v>3</c:v>
                  </c:pt>
                  <c:pt idx="1114">
                    <c:v>4</c:v>
                  </c:pt>
                  <c:pt idx="1115">
                    <c:v>4</c:v>
                  </c:pt>
                  <c:pt idx="1116">
                    <c:v>4</c:v>
                  </c:pt>
                  <c:pt idx="1117">
                    <c:v>5</c:v>
                  </c:pt>
                  <c:pt idx="1118">
                    <c:v>5</c:v>
                  </c:pt>
                  <c:pt idx="1119">
                    <c:v>5</c:v>
                  </c:pt>
                  <c:pt idx="1120">
                    <c:v>6</c:v>
                  </c:pt>
                  <c:pt idx="1121">
                    <c:v>6</c:v>
                  </c:pt>
                  <c:pt idx="1122">
                    <c:v>6</c:v>
                  </c:pt>
                  <c:pt idx="1123">
                    <c:v>7</c:v>
                  </c:pt>
                  <c:pt idx="1124">
                    <c:v>7</c:v>
                  </c:pt>
                  <c:pt idx="1125">
                    <c:v>7</c:v>
                  </c:pt>
                  <c:pt idx="1126">
                    <c:v>8</c:v>
                  </c:pt>
                  <c:pt idx="1127">
                    <c:v>8</c:v>
                  </c:pt>
                  <c:pt idx="1128">
                    <c:v>8</c:v>
                  </c:pt>
                  <c:pt idx="1129">
                    <c:v>9</c:v>
                  </c:pt>
                  <c:pt idx="1130">
                    <c:v>9</c:v>
                  </c:pt>
                  <c:pt idx="1131">
                    <c:v>9</c:v>
                  </c:pt>
                  <c:pt idx="1132">
                    <c:v>10</c:v>
                  </c:pt>
                  <c:pt idx="1133">
                    <c:v>10</c:v>
                  </c:pt>
                  <c:pt idx="1134">
                    <c:v>10</c:v>
                  </c:pt>
                  <c:pt idx="1135">
                    <c:v>11</c:v>
                  </c:pt>
                  <c:pt idx="1136">
                    <c:v>11</c:v>
                  </c:pt>
                  <c:pt idx="1137">
                    <c:v>11</c:v>
                  </c:pt>
                  <c:pt idx="1138">
                    <c:v>12</c:v>
                  </c:pt>
                  <c:pt idx="1139">
                    <c:v>12</c:v>
                  </c:pt>
                  <c:pt idx="1140">
                    <c:v>12</c:v>
                  </c:pt>
                  <c:pt idx="1141">
                    <c:v>13</c:v>
                  </c:pt>
                  <c:pt idx="1142">
                    <c:v>13</c:v>
                  </c:pt>
                  <c:pt idx="1143">
                    <c:v>13</c:v>
                  </c:pt>
                  <c:pt idx="1144">
                    <c:v>14</c:v>
                  </c:pt>
                  <c:pt idx="1145">
                    <c:v>14</c:v>
                  </c:pt>
                  <c:pt idx="1146">
                    <c:v>14</c:v>
                  </c:pt>
                  <c:pt idx="1147">
                    <c:v>15</c:v>
                  </c:pt>
                  <c:pt idx="1148">
                    <c:v>15</c:v>
                  </c:pt>
                  <c:pt idx="1149">
                    <c:v>15</c:v>
                  </c:pt>
                  <c:pt idx="1150">
                    <c:v>PT</c:v>
                  </c:pt>
                  <c:pt idx="1151">
                    <c:v>PT</c:v>
                  </c:pt>
                  <c:pt idx="1152">
                    <c:v>PT</c:v>
                  </c:pt>
                  <c:pt idx="1153">
                    <c:v>PT</c:v>
                  </c:pt>
                  <c:pt idx="1154">
                    <c:v>PT</c:v>
                  </c:pt>
                  <c:pt idx="1155">
                    <c:v>PT</c:v>
                  </c:pt>
                  <c:pt idx="1156">
                    <c:v>PT</c:v>
                  </c:pt>
                  <c:pt idx="1157">
                    <c:v>PT</c:v>
                  </c:pt>
                  <c:pt idx="1158">
                    <c:v>PT</c:v>
                  </c:pt>
                  <c:pt idx="1159">
                    <c:v>PT</c:v>
                  </c:pt>
                  <c:pt idx="1160">
                    <c:v>PT</c:v>
                  </c:pt>
                  <c:pt idx="1161">
                    <c:v>PT</c:v>
                  </c:pt>
                  <c:pt idx="1162">
                    <c:v>BRIDGE</c:v>
                  </c:pt>
                  <c:pt idx="1163">
                    <c:v>CONFLUENCE</c:v>
                  </c:pt>
                  <c:pt idx="1164">
                    <c:v>STT</c:v>
                  </c:pt>
                  <c:pt idx="1165">
                    <c:v>STT</c:v>
                  </c:pt>
                  <c:pt idx="1166">
                    <c:v>STT</c:v>
                  </c:pt>
                  <c:pt idx="1167">
                    <c:v>STP</c:v>
                  </c:pt>
                  <c:pt idx="1168">
                    <c:v>STP</c:v>
                  </c:pt>
                  <c:pt idx="1169">
                    <c:v>STP</c:v>
                  </c:pt>
                  <c:pt idx="1170">
                    <c:v>1</c:v>
                  </c:pt>
                  <c:pt idx="1171">
                    <c:v>1</c:v>
                  </c:pt>
                  <c:pt idx="1172">
                    <c:v>1</c:v>
                  </c:pt>
                  <c:pt idx="1173">
                    <c:v>2</c:v>
                  </c:pt>
                  <c:pt idx="1174">
                    <c:v>2</c:v>
                  </c:pt>
                  <c:pt idx="1175">
                    <c:v>2</c:v>
                  </c:pt>
                  <c:pt idx="1176">
                    <c:v>3</c:v>
                  </c:pt>
                  <c:pt idx="1177">
                    <c:v>3</c:v>
                  </c:pt>
                  <c:pt idx="1178">
                    <c:v>3</c:v>
                  </c:pt>
                  <c:pt idx="1179">
                    <c:v>4</c:v>
                  </c:pt>
                  <c:pt idx="1180">
                    <c:v>4</c:v>
                  </c:pt>
                  <c:pt idx="1181">
                    <c:v>4</c:v>
                  </c:pt>
                  <c:pt idx="1182">
                    <c:v>5</c:v>
                  </c:pt>
                  <c:pt idx="1183">
                    <c:v>5</c:v>
                  </c:pt>
                  <c:pt idx="1184">
                    <c:v>5</c:v>
                  </c:pt>
                  <c:pt idx="1185">
                    <c:v>6</c:v>
                  </c:pt>
                  <c:pt idx="1186">
                    <c:v>6</c:v>
                  </c:pt>
                  <c:pt idx="1187">
                    <c:v>6</c:v>
                  </c:pt>
                  <c:pt idx="1188">
                    <c:v>7</c:v>
                  </c:pt>
                  <c:pt idx="1189">
                    <c:v>7</c:v>
                  </c:pt>
                  <c:pt idx="1190">
                    <c:v>7</c:v>
                  </c:pt>
                  <c:pt idx="1191">
                    <c:v>8</c:v>
                  </c:pt>
                  <c:pt idx="1192">
                    <c:v>8</c:v>
                  </c:pt>
                  <c:pt idx="1193">
                    <c:v>8</c:v>
                  </c:pt>
                  <c:pt idx="1194">
                    <c:v>9</c:v>
                  </c:pt>
                  <c:pt idx="1195">
                    <c:v>9</c:v>
                  </c:pt>
                  <c:pt idx="1196">
                    <c:v>9</c:v>
                  </c:pt>
                  <c:pt idx="1197">
                    <c:v>10</c:v>
                  </c:pt>
                  <c:pt idx="1198">
                    <c:v>10</c:v>
                  </c:pt>
                  <c:pt idx="1199">
                    <c:v>10</c:v>
                  </c:pt>
                  <c:pt idx="1200">
                    <c:v>11</c:v>
                  </c:pt>
                  <c:pt idx="1201">
                    <c:v>11</c:v>
                  </c:pt>
                  <c:pt idx="1202">
                    <c:v>11</c:v>
                  </c:pt>
                  <c:pt idx="1203">
                    <c:v>12</c:v>
                  </c:pt>
                  <c:pt idx="1204">
                    <c:v>12</c:v>
                  </c:pt>
                  <c:pt idx="1205">
                    <c:v>12</c:v>
                  </c:pt>
                  <c:pt idx="1206">
                    <c:v>13</c:v>
                  </c:pt>
                  <c:pt idx="1207">
                    <c:v>13</c:v>
                  </c:pt>
                  <c:pt idx="1208">
                    <c:v>13</c:v>
                  </c:pt>
                  <c:pt idx="1209">
                    <c:v>14</c:v>
                  </c:pt>
                  <c:pt idx="1210">
                    <c:v>14</c:v>
                  </c:pt>
                  <c:pt idx="1211">
                    <c:v>14</c:v>
                  </c:pt>
                  <c:pt idx="1212">
                    <c:v>15</c:v>
                  </c:pt>
                  <c:pt idx="1213">
                    <c:v>15</c:v>
                  </c:pt>
                  <c:pt idx="1214">
                    <c:v>15</c:v>
                  </c:pt>
                  <c:pt idx="1215">
                    <c:v>PT</c:v>
                  </c:pt>
                  <c:pt idx="1216">
                    <c:v>PT</c:v>
                  </c:pt>
                  <c:pt idx="1217">
                    <c:v>PT</c:v>
                  </c:pt>
                  <c:pt idx="1218">
                    <c:v>PT</c:v>
                  </c:pt>
                  <c:pt idx="1219">
                    <c:v>PT</c:v>
                  </c:pt>
                  <c:pt idx="1220">
                    <c:v>PT</c:v>
                  </c:pt>
                  <c:pt idx="1221">
                    <c:v>PT</c:v>
                  </c:pt>
                  <c:pt idx="1222">
                    <c:v>PT</c:v>
                  </c:pt>
                  <c:pt idx="1223">
                    <c:v>PT</c:v>
                  </c:pt>
                  <c:pt idx="1224">
                    <c:v>PT</c:v>
                  </c:pt>
                  <c:pt idx="1225">
                    <c:v>PT</c:v>
                  </c:pt>
                  <c:pt idx="1226">
                    <c:v>PT</c:v>
                  </c:pt>
                  <c:pt idx="1227">
                    <c:v>BRIDGE</c:v>
                  </c:pt>
                  <c:pt idx="1228">
                    <c:v>CONFLUENCE</c:v>
                  </c:pt>
                  <c:pt idx="1229">
                    <c:v>STT</c:v>
                  </c:pt>
                  <c:pt idx="1230">
                    <c:v>STT</c:v>
                  </c:pt>
                  <c:pt idx="1231">
                    <c:v>STT</c:v>
                  </c:pt>
                  <c:pt idx="1232">
                    <c:v>STP</c:v>
                  </c:pt>
                  <c:pt idx="1233">
                    <c:v>STP</c:v>
                  </c:pt>
                  <c:pt idx="1234">
                    <c:v>STP</c:v>
                  </c:pt>
                  <c:pt idx="1235">
                    <c:v>1</c:v>
                  </c:pt>
                  <c:pt idx="1236">
                    <c:v>1</c:v>
                  </c:pt>
                  <c:pt idx="1237">
                    <c:v>1</c:v>
                  </c:pt>
                  <c:pt idx="1238">
                    <c:v>2</c:v>
                  </c:pt>
                  <c:pt idx="1239">
                    <c:v>2</c:v>
                  </c:pt>
                  <c:pt idx="1240">
                    <c:v>2</c:v>
                  </c:pt>
                  <c:pt idx="1241">
                    <c:v>3</c:v>
                  </c:pt>
                  <c:pt idx="1242">
                    <c:v>3</c:v>
                  </c:pt>
                  <c:pt idx="1243">
                    <c:v>3</c:v>
                  </c:pt>
                  <c:pt idx="1244">
                    <c:v>4</c:v>
                  </c:pt>
                  <c:pt idx="1245">
                    <c:v>4</c:v>
                  </c:pt>
                  <c:pt idx="1246">
                    <c:v>4</c:v>
                  </c:pt>
                  <c:pt idx="1247">
                    <c:v>5</c:v>
                  </c:pt>
                  <c:pt idx="1248">
                    <c:v>5</c:v>
                  </c:pt>
                  <c:pt idx="1249">
                    <c:v>5</c:v>
                  </c:pt>
                  <c:pt idx="1250">
                    <c:v>6</c:v>
                  </c:pt>
                  <c:pt idx="1251">
                    <c:v>6</c:v>
                  </c:pt>
                  <c:pt idx="1252">
                    <c:v>6</c:v>
                  </c:pt>
                  <c:pt idx="1253">
                    <c:v>7</c:v>
                  </c:pt>
                  <c:pt idx="1254">
                    <c:v>7</c:v>
                  </c:pt>
                  <c:pt idx="1255">
                    <c:v>7</c:v>
                  </c:pt>
                  <c:pt idx="1256">
                    <c:v>8</c:v>
                  </c:pt>
                  <c:pt idx="1257">
                    <c:v>8</c:v>
                  </c:pt>
                  <c:pt idx="1258">
                    <c:v>8</c:v>
                  </c:pt>
                  <c:pt idx="1259">
                    <c:v>9</c:v>
                  </c:pt>
                  <c:pt idx="1260">
                    <c:v>9</c:v>
                  </c:pt>
                  <c:pt idx="1261">
                    <c:v>9</c:v>
                  </c:pt>
                  <c:pt idx="1262">
                    <c:v>10</c:v>
                  </c:pt>
                  <c:pt idx="1263">
                    <c:v>10</c:v>
                  </c:pt>
                  <c:pt idx="1264">
                    <c:v>10</c:v>
                  </c:pt>
                  <c:pt idx="1265">
                    <c:v>11</c:v>
                  </c:pt>
                  <c:pt idx="1266">
                    <c:v>11</c:v>
                  </c:pt>
                  <c:pt idx="1267">
                    <c:v>11</c:v>
                  </c:pt>
                  <c:pt idx="1268">
                    <c:v>12</c:v>
                  </c:pt>
                  <c:pt idx="1269">
                    <c:v>12</c:v>
                  </c:pt>
                  <c:pt idx="1270">
                    <c:v>12</c:v>
                  </c:pt>
                  <c:pt idx="1271">
                    <c:v>13</c:v>
                  </c:pt>
                  <c:pt idx="1272">
                    <c:v>13</c:v>
                  </c:pt>
                  <c:pt idx="1273">
                    <c:v>13</c:v>
                  </c:pt>
                  <c:pt idx="1274">
                    <c:v>14</c:v>
                  </c:pt>
                  <c:pt idx="1275">
                    <c:v>14</c:v>
                  </c:pt>
                  <c:pt idx="1276">
                    <c:v>14</c:v>
                  </c:pt>
                  <c:pt idx="1277">
                    <c:v>15</c:v>
                  </c:pt>
                  <c:pt idx="1278">
                    <c:v>15</c:v>
                  </c:pt>
                  <c:pt idx="1279">
                    <c:v>15</c:v>
                  </c:pt>
                  <c:pt idx="1280">
                    <c:v>PT</c:v>
                  </c:pt>
                  <c:pt idx="1281">
                    <c:v>PT</c:v>
                  </c:pt>
                  <c:pt idx="1282">
                    <c:v>PT</c:v>
                  </c:pt>
                  <c:pt idx="1283">
                    <c:v>PT</c:v>
                  </c:pt>
                  <c:pt idx="1284">
                    <c:v>PT</c:v>
                  </c:pt>
                  <c:pt idx="1285">
                    <c:v>PT</c:v>
                  </c:pt>
                  <c:pt idx="1286">
                    <c:v>PT</c:v>
                  </c:pt>
                  <c:pt idx="1287">
                    <c:v>PT</c:v>
                  </c:pt>
                  <c:pt idx="1288">
                    <c:v>PT</c:v>
                  </c:pt>
                  <c:pt idx="1289">
                    <c:v>PT</c:v>
                  </c:pt>
                  <c:pt idx="1290">
                    <c:v>PT</c:v>
                  </c:pt>
                  <c:pt idx="1291">
                    <c:v>PT</c:v>
                  </c:pt>
                  <c:pt idx="1292">
                    <c:v>BRIDGE</c:v>
                  </c:pt>
                  <c:pt idx="1293">
                    <c:v>CONFLUENCE</c:v>
                  </c:pt>
                  <c:pt idx="1294">
                    <c:v>STT</c:v>
                  </c:pt>
                  <c:pt idx="1295">
                    <c:v>STT</c:v>
                  </c:pt>
                  <c:pt idx="1296">
                    <c:v>STT</c:v>
                  </c:pt>
                  <c:pt idx="1297">
                    <c:v>STP</c:v>
                  </c:pt>
                  <c:pt idx="1298">
                    <c:v>STP</c:v>
                  </c:pt>
                  <c:pt idx="1299">
                    <c:v>STP</c:v>
                  </c:pt>
                  <c:pt idx="1300">
                    <c:v>1</c:v>
                  </c:pt>
                  <c:pt idx="1301">
                    <c:v>1</c:v>
                  </c:pt>
                  <c:pt idx="1302">
                    <c:v>1</c:v>
                  </c:pt>
                  <c:pt idx="1303">
                    <c:v>2</c:v>
                  </c:pt>
                  <c:pt idx="1304">
                    <c:v>2</c:v>
                  </c:pt>
                  <c:pt idx="1305">
                    <c:v>2</c:v>
                  </c:pt>
                  <c:pt idx="1306">
                    <c:v>3</c:v>
                  </c:pt>
                  <c:pt idx="1307">
                    <c:v>3</c:v>
                  </c:pt>
                  <c:pt idx="1308">
                    <c:v>3</c:v>
                  </c:pt>
                  <c:pt idx="1309">
                    <c:v>4</c:v>
                  </c:pt>
                  <c:pt idx="1310">
                    <c:v>4</c:v>
                  </c:pt>
                  <c:pt idx="1311">
                    <c:v>4</c:v>
                  </c:pt>
                  <c:pt idx="1312">
                    <c:v>5</c:v>
                  </c:pt>
                  <c:pt idx="1313">
                    <c:v>5</c:v>
                  </c:pt>
                  <c:pt idx="1314">
                    <c:v>5</c:v>
                  </c:pt>
                  <c:pt idx="1315">
                    <c:v>6</c:v>
                  </c:pt>
                  <c:pt idx="1316">
                    <c:v>6</c:v>
                  </c:pt>
                  <c:pt idx="1317">
                    <c:v>6</c:v>
                  </c:pt>
                  <c:pt idx="1318">
                    <c:v>7</c:v>
                  </c:pt>
                  <c:pt idx="1319">
                    <c:v>7</c:v>
                  </c:pt>
                  <c:pt idx="1320">
                    <c:v>7</c:v>
                  </c:pt>
                  <c:pt idx="1321">
                    <c:v>8</c:v>
                  </c:pt>
                  <c:pt idx="1322">
                    <c:v>8</c:v>
                  </c:pt>
                  <c:pt idx="1323">
                    <c:v>8</c:v>
                  </c:pt>
                  <c:pt idx="1324">
                    <c:v>9</c:v>
                  </c:pt>
                  <c:pt idx="1325">
                    <c:v>9</c:v>
                  </c:pt>
                  <c:pt idx="1326">
                    <c:v>9</c:v>
                  </c:pt>
                  <c:pt idx="1327">
                    <c:v>10</c:v>
                  </c:pt>
                  <c:pt idx="1328">
                    <c:v>10</c:v>
                  </c:pt>
                  <c:pt idx="1329">
                    <c:v>10</c:v>
                  </c:pt>
                  <c:pt idx="1330">
                    <c:v>11</c:v>
                  </c:pt>
                  <c:pt idx="1331">
                    <c:v>11</c:v>
                  </c:pt>
                  <c:pt idx="1332">
                    <c:v>11</c:v>
                  </c:pt>
                  <c:pt idx="1333">
                    <c:v>12</c:v>
                  </c:pt>
                  <c:pt idx="1334">
                    <c:v>12</c:v>
                  </c:pt>
                  <c:pt idx="1335">
                    <c:v>12</c:v>
                  </c:pt>
                  <c:pt idx="1336">
                    <c:v>13</c:v>
                  </c:pt>
                  <c:pt idx="1337">
                    <c:v>13</c:v>
                  </c:pt>
                  <c:pt idx="1338">
                    <c:v>13</c:v>
                  </c:pt>
                  <c:pt idx="1339">
                    <c:v>14</c:v>
                  </c:pt>
                  <c:pt idx="1340">
                    <c:v>14</c:v>
                  </c:pt>
                  <c:pt idx="1341">
                    <c:v>14</c:v>
                  </c:pt>
                  <c:pt idx="1342">
                    <c:v>15</c:v>
                  </c:pt>
                  <c:pt idx="1343">
                    <c:v>15</c:v>
                  </c:pt>
                  <c:pt idx="1344">
                    <c:v>15</c:v>
                  </c:pt>
                  <c:pt idx="1345">
                    <c:v>PT</c:v>
                  </c:pt>
                  <c:pt idx="1346">
                    <c:v>PT</c:v>
                  </c:pt>
                  <c:pt idx="1347">
                    <c:v>PT</c:v>
                  </c:pt>
                  <c:pt idx="1348">
                    <c:v>PT</c:v>
                  </c:pt>
                  <c:pt idx="1349">
                    <c:v>PT</c:v>
                  </c:pt>
                  <c:pt idx="1350">
                    <c:v>PT</c:v>
                  </c:pt>
                  <c:pt idx="1351">
                    <c:v>PT</c:v>
                  </c:pt>
                  <c:pt idx="1352">
                    <c:v>PT</c:v>
                  </c:pt>
                  <c:pt idx="1353">
                    <c:v>PT</c:v>
                  </c:pt>
                  <c:pt idx="1354">
                    <c:v>PT</c:v>
                  </c:pt>
                  <c:pt idx="1355">
                    <c:v>PT</c:v>
                  </c:pt>
                  <c:pt idx="1356">
                    <c:v>PT</c:v>
                  </c:pt>
                  <c:pt idx="1357">
                    <c:v>BRIDGE</c:v>
                  </c:pt>
                  <c:pt idx="1358">
                    <c:v>CONFLUENCE</c:v>
                  </c:pt>
                  <c:pt idx="1359">
                    <c:v>STT</c:v>
                  </c:pt>
                  <c:pt idx="1360">
                    <c:v>STT</c:v>
                  </c:pt>
                  <c:pt idx="1361">
                    <c:v>STT</c:v>
                  </c:pt>
                  <c:pt idx="1362">
                    <c:v>STP</c:v>
                  </c:pt>
                  <c:pt idx="1363">
                    <c:v>STP</c:v>
                  </c:pt>
                  <c:pt idx="1364">
                    <c:v>STP</c:v>
                  </c:pt>
                  <c:pt idx="1365">
                    <c:v>1</c:v>
                  </c:pt>
                  <c:pt idx="1366">
                    <c:v>1</c:v>
                  </c:pt>
                  <c:pt idx="1367">
                    <c:v>1</c:v>
                  </c:pt>
                  <c:pt idx="1368">
                    <c:v>2</c:v>
                  </c:pt>
                  <c:pt idx="1369">
                    <c:v>2</c:v>
                  </c:pt>
                  <c:pt idx="1370">
                    <c:v>2</c:v>
                  </c:pt>
                  <c:pt idx="1371">
                    <c:v>3</c:v>
                  </c:pt>
                  <c:pt idx="1372">
                    <c:v>3</c:v>
                  </c:pt>
                  <c:pt idx="1373">
                    <c:v>3</c:v>
                  </c:pt>
                  <c:pt idx="1374">
                    <c:v>4</c:v>
                  </c:pt>
                  <c:pt idx="1375">
                    <c:v>4</c:v>
                  </c:pt>
                  <c:pt idx="1376">
                    <c:v>4</c:v>
                  </c:pt>
                  <c:pt idx="1377">
                    <c:v>5</c:v>
                  </c:pt>
                  <c:pt idx="1378">
                    <c:v>5</c:v>
                  </c:pt>
                  <c:pt idx="1379">
                    <c:v>5</c:v>
                  </c:pt>
                  <c:pt idx="1380">
                    <c:v>6</c:v>
                  </c:pt>
                  <c:pt idx="1381">
                    <c:v>6</c:v>
                  </c:pt>
                  <c:pt idx="1382">
                    <c:v>6</c:v>
                  </c:pt>
                  <c:pt idx="1383">
                    <c:v>7</c:v>
                  </c:pt>
                  <c:pt idx="1384">
                    <c:v>7</c:v>
                  </c:pt>
                  <c:pt idx="1385">
                    <c:v>7</c:v>
                  </c:pt>
                  <c:pt idx="1386">
                    <c:v>8</c:v>
                  </c:pt>
                  <c:pt idx="1387">
                    <c:v>8</c:v>
                  </c:pt>
                  <c:pt idx="1388">
                    <c:v>8</c:v>
                  </c:pt>
                  <c:pt idx="1389">
                    <c:v>9</c:v>
                  </c:pt>
                  <c:pt idx="1390">
                    <c:v>9</c:v>
                  </c:pt>
                  <c:pt idx="1391">
                    <c:v>9</c:v>
                  </c:pt>
                  <c:pt idx="1392">
                    <c:v>10</c:v>
                  </c:pt>
                  <c:pt idx="1393">
                    <c:v>10</c:v>
                  </c:pt>
                  <c:pt idx="1394">
                    <c:v>10</c:v>
                  </c:pt>
                  <c:pt idx="1395">
                    <c:v>11</c:v>
                  </c:pt>
                  <c:pt idx="1396">
                    <c:v>11</c:v>
                  </c:pt>
                  <c:pt idx="1397">
                    <c:v>11</c:v>
                  </c:pt>
                  <c:pt idx="1398">
                    <c:v>12</c:v>
                  </c:pt>
                  <c:pt idx="1399">
                    <c:v>12</c:v>
                  </c:pt>
                  <c:pt idx="1400">
                    <c:v>12</c:v>
                  </c:pt>
                  <c:pt idx="1401">
                    <c:v>13</c:v>
                  </c:pt>
                  <c:pt idx="1402">
                    <c:v>13</c:v>
                  </c:pt>
                  <c:pt idx="1403">
                    <c:v>13</c:v>
                  </c:pt>
                  <c:pt idx="1404">
                    <c:v>14</c:v>
                  </c:pt>
                  <c:pt idx="1405">
                    <c:v>14</c:v>
                  </c:pt>
                  <c:pt idx="1406">
                    <c:v>14</c:v>
                  </c:pt>
                  <c:pt idx="1407">
                    <c:v>15</c:v>
                  </c:pt>
                  <c:pt idx="1408">
                    <c:v>15</c:v>
                  </c:pt>
                  <c:pt idx="1409">
                    <c:v>15</c:v>
                  </c:pt>
                  <c:pt idx="1410">
                    <c:v>PT</c:v>
                  </c:pt>
                  <c:pt idx="1411">
                    <c:v>PT</c:v>
                  </c:pt>
                  <c:pt idx="1412">
                    <c:v>PT</c:v>
                  </c:pt>
                  <c:pt idx="1413">
                    <c:v>PT</c:v>
                  </c:pt>
                  <c:pt idx="1414">
                    <c:v>PT</c:v>
                  </c:pt>
                  <c:pt idx="1415">
                    <c:v>PT</c:v>
                  </c:pt>
                  <c:pt idx="1416">
                    <c:v>PT</c:v>
                  </c:pt>
                  <c:pt idx="1417">
                    <c:v>PT</c:v>
                  </c:pt>
                  <c:pt idx="1418">
                    <c:v>PT</c:v>
                  </c:pt>
                  <c:pt idx="1419">
                    <c:v>PT</c:v>
                  </c:pt>
                  <c:pt idx="1420">
                    <c:v>PT</c:v>
                  </c:pt>
                  <c:pt idx="1421">
                    <c:v>PT</c:v>
                  </c:pt>
                  <c:pt idx="1422">
                    <c:v>BRIDGE</c:v>
                  </c:pt>
                  <c:pt idx="1423">
                    <c:v>CONFLUENCE</c:v>
                  </c:pt>
                  <c:pt idx="1424">
                    <c:v>STT</c:v>
                  </c:pt>
                  <c:pt idx="1425">
                    <c:v>STT</c:v>
                  </c:pt>
                  <c:pt idx="1426">
                    <c:v>STT</c:v>
                  </c:pt>
                  <c:pt idx="1427">
                    <c:v>STP</c:v>
                  </c:pt>
                  <c:pt idx="1428">
                    <c:v>STP</c:v>
                  </c:pt>
                  <c:pt idx="1429">
                    <c:v>STP</c:v>
                  </c:pt>
                  <c:pt idx="1430">
                    <c:v>1</c:v>
                  </c:pt>
                  <c:pt idx="1431">
                    <c:v>1</c:v>
                  </c:pt>
                  <c:pt idx="1432">
                    <c:v>1</c:v>
                  </c:pt>
                  <c:pt idx="1433">
                    <c:v>2</c:v>
                  </c:pt>
                  <c:pt idx="1434">
                    <c:v>2</c:v>
                  </c:pt>
                  <c:pt idx="1435">
                    <c:v>2</c:v>
                  </c:pt>
                  <c:pt idx="1436">
                    <c:v>3</c:v>
                  </c:pt>
                  <c:pt idx="1437">
                    <c:v>3</c:v>
                  </c:pt>
                  <c:pt idx="1438">
                    <c:v>3</c:v>
                  </c:pt>
                  <c:pt idx="1439">
                    <c:v>4</c:v>
                  </c:pt>
                  <c:pt idx="1440">
                    <c:v>4</c:v>
                  </c:pt>
                  <c:pt idx="1441">
                    <c:v>4</c:v>
                  </c:pt>
                  <c:pt idx="1442">
                    <c:v>5</c:v>
                  </c:pt>
                  <c:pt idx="1443">
                    <c:v>5</c:v>
                  </c:pt>
                  <c:pt idx="1444">
                    <c:v>5</c:v>
                  </c:pt>
                  <c:pt idx="1445">
                    <c:v>6</c:v>
                  </c:pt>
                  <c:pt idx="1446">
                    <c:v>6</c:v>
                  </c:pt>
                  <c:pt idx="1447">
                    <c:v>6</c:v>
                  </c:pt>
                  <c:pt idx="1448">
                    <c:v>7</c:v>
                  </c:pt>
                  <c:pt idx="1449">
                    <c:v>7</c:v>
                  </c:pt>
                  <c:pt idx="1450">
                    <c:v>7</c:v>
                  </c:pt>
                  <c:pt idx="1451">
                    <c:v>8</c:v>
                  </c:pt>
                  <c:pt idx="1452">
                    <c:v>8</c:v>
                  </c:pt>
                  <c:pt idx="1453">
                    <c:v>8</c:v>
                  </c:pt>
                  <c:pt idx="1454">
                    <c:v>9</c:v>
                  </c:pt>
                  <c:pt idx="1455">
                    <c:v>9</c:v>
                  </c:pt>
                  <c:pt idx="1456">
                    <c:v>9</c:v>
                  </c:pt>
                  <c:pt idx="1457">
                    <c:v>10</c:v>
                  </c:pt>
                  <c:pt idx="1458">
                    <c:v>10</c:v>
                  </c:pt>
                  <c:pt idx="1459">
                    <c:v>10</c:v>
                  </c:pt>
                  <c:pt idx="1460">
                    <c:v>11</c:v>
                  </c:pt>
                  <c:pt idx="1461">
                    <c:v>11</c:v>
                  </c:pt>
                  <c:pt idx="1462">
                    <c:v>11</c:v>
                  </c:pt>
                  <c:pt idx="1463">
                    <c:v>12</c:v>
                  </c:pt>
                  <c:pt idx="1464">
                    <c:v>12</c:v>
                  </c:pt>
                  <c:pt idx="1465">
                    <c:v>12</c:v>
                  </c:pt>
                  <c:pt idx="1466">
                    <c:v>13</c:v>
                  </c:pt>
                  <c:pt idx="1467">
                    <c:v>13</c:v>
                  </c:pt>
                  <c:pt idx="1468">
                    <c:v>13</c:v>
                  </c:pt>
                  <c:pt idx="1469">
                    <c:v>14</c:v>
                  </c:pt>
                  <c:pt idx="1470">
                    <c:v>14</c:v>
                  </c:pt>
                  <c:pt idx="1471">
                    <c:v>14</c:v>
                  </c:pt>
                  <c:pt idx="1472">
                    <c:v>15</c:v>
                  </c:pt>
                  <c:pt idx="1473">
                    <c:v>15</c:v>
                  </c:pt>
                  <c:pt idx="1474">
                    <c:v>15</c:v>
                  </c:pt>
                  <c:pt idx="1475">
                    <c:v>PT</c:v>
                  </c:pt>
                  <c:pt idx="1476">
                    <c:v>PT</c:v>
                  </c:pt>
                  <c:pt idx="1477">
                    <c:v>PT</c:v>
                  </c:pt>
                  <c:pt idx="1478">
                    <c:v>PT</c:v>
                  </c:pt>
                  <c:pt idx="1479">
                    <c:v>PT</c:v>
                  </c:pt>
                  <c:pt idx="1480">
                    <c:v>PT</c:v>
                  </c:pt>
                  <c:pt idx="1481">
                    <c:v>PT</c:v>
                  </c:pt>
                  <c:pt idx="1482">
                    <c:v>PT</c:v>
                  </c:pt>
                  <c:pt idx="1483">
                    <c:v>PT</c:v>
                  </c:pt>
                  <c:pt idx="1484">
                    <c:v>PT</c:v>
                  </c:pt>
                  <c:pt idx="1485">
                    <c:v>PT</c:v>
                  </c:pt>
                  <c:pt idx="1486">
                    <c:v>PT</c:v>
                  </c:pt>
                  <c:pt idx="1487">
                    <c:v>BRIDGE</c:v>
                  </c:pt>
                  <c:pt idx="1488">
                    <c:v>CONFLUENCE</c:v>
                  </c:pt>
                  <c:pt idx="1489">
                    <c:v>STT</c:v>
                  </c:pt>
                  <c:pt idx="1490">
                    <c:v>STT</c:v>
                  </c:pt>
                  <c:pt idx="1491">
                    <c:v>STT</c:v>
                  </c:pt>
                  <c:pt idx="1492">
                    <c:v>STP</c:v>
                  </c:pt>
                  <c:pt idx="1493">
                    <c:v>STP</c:v>
                  </c:pt>
                  <c:pt idx="1494">
                    <c:v>STP</c:v>
                  </c:pt>
                  <c:pt idx="1495">
                    <c:v>1</c:v>
                  </c:pt>
                  <c:pt idx="1496">
                    <c:v>1</c:v>
                  </c:pt>
                  <c:pt idx="1497">
                    <c:v>1</c:v>
                  </c:pt>
                  <c:pt idx="1498">
                    <c:v>2</c:v>
                  </c:pt>
                  <c:pt idx="1499">
                    <c:v>2</c:v>
                  </c:pt>
                  <c:pt idx="1500">
                    <c:v>2</c:v>
                  </c:pt>
                  <c:pt idx="1501">
                    <c:v>3</c:v>
                  </c:pt>
                  <c:pt idx="1502">
                    <c:v>3</c:v>
                  </c:pt>
                  <c:pt idx="1503">
                    <c:v>3</c:v>
                  </c:pt>
                  <c:pt idx="1504">
                    <c:v>4</c:v>
                  </c:pt>
                  <c:pt idx="1505">
                    <c:v>4</c:v>
                  </c:pt>
                  <c:pt idx="1506">
                    <c:v>4</c:v>
                  </c:pt>
                  <c:pt idx="1507">
                    <c:v>5</c:v>
                  </c:pt>
                  <c:pt idx="1508">
                    <c:v>5</c:v>
                  </c:pt>
                  <c:pt idx="1509">
                    <c:v>5</c:v>
                  </c:pt>
                  <c:pt idx="1510">
                    <c:v>6</c:v>
                  </c:pt>
                  <c:pt idx="1511">
                    <c:v>6</c:v>
                  </c:pt>
                  <c:pt idx="1512">
                    <c:v>6</c:v>
                  </c:pt>
                  <c:pt idx="1513">
                    <c:v>7</c:v>
                  </c:pt>
                  <c:pt idx="1514">
                    <c:v>7</c:v>
                  </c:pt>
                  <c:pt idx="1515">
                    <c:v>7</c:v>
                  </c:pt>
                  <c:pt idx="1516">
                    <c:v>8</c:v>
                  </c:pt>
                  <c:pt idx="1517">
                    <c:v>8</c:v>
                  </c:pt>
                  <c:pt idx="1518">
                    <c:v>8</c:v>
                  </c:pt>
                  <c:pt idx="1519">
                    <c:v>9</c:v>
                  </c:pt>
                  <c:pt idx="1520">
                    <c:v>9</c:v>
                  </c:pt>
                  <c:pt idx="1521">
                    <c:v>9</c:v>
                  </c:pt>
                  <c:pt idx="1522">
                    <c:v>10</c:v>
                  </c:pt>
                  <c:pt idx="1523">
                    <c:v>10</c:v>
                  </c:pt>
                  <c:pt idx="1524">
                    <c:v>10</c:v>
                  </c:pt>
                  <c:pt idx="1525">
                    <c:v>11</c:v>
                  </c:pt>
                  <c:pt idx="1526">
                    <c:v>11</c:v>
                  </c:pt>
                  <c:pt idx="1527">
                    <c:v>11</c:v>
                  </c:pt>
                  <c:pt idx="1528">
                    <c:v>12</c:v>
                  </c:pt>
                  <c:pt idx="1529">
                    <c:v>12</c:v>
                  </c:pt>
                  <c:pt idx="1530">
                    <c:v>12</c:v>
                  </c:pt>
                  <c:pt idx="1531">
                    <c:v>13</c:v>
                  </c:pt>
                  <c:pt idx="1532">
                    <c:v>13</c:v>
                  </c:pt>
                  <c:pt idx="1533">
                    <c:v>13</c:v>
                  </c:pt>
                  <c:pt idx="1534">
                    <c:v>14</c:v>
                  </c:pt>
                  <c:pt idx="1535">
                    <c:v>14</c:v>
                  </c:pt>
                  <c:pt idx="1536">
                    <c:v>14</c:v>
                  </c:pt>
                  <c:pt idx="1537">
                    <c:v>15</c:v>
                  </c:pt>
                  <c:pt idx="1538">
                    <c:v>15</c:v>
                  </c:pt>
                  <c:pt idx="1539">
                    <c:v>15</c:v>
                  </c:pt>
                  <c:pt idx="1540">
                    <c:v>PT</c:v>
                  </c:pt>
                  <c:pt idx="1541">
                    <c:v>PT</c:v>
                  </c:pt>
                  <c:pt idx="1542">
                    <c:v>PT</c:v>
                  </c:pt>
                  <c:pt idx="1543">
                    <c:v>PT</c:v>
                  </c:pt>
                  <c:pt idx="1544">
                    <c:v>PT</c:v>
                  </c:pt>
                  <c:pt idx="1545">
                    <c:v>PT</c:v>
                  </c:pt>
                  <c:pt idx="1546">
                    <c:v>PT</c:v>
                  </c:pt>
                  <c:pt idx="1547">
                    <c:v>PT</c:v>
                  </c:pt>
                  <c:pt idx="1548">
                    <c:v>PT</c:v>
                  </c:pt>
                  <c:pt idx="1549">
                    <c:v>PT</c:v>
                  </c:pt>
                  <c:pt idx="1550">
                    <c:v>PT</c:v>
                  </c:pt>
                  <c:pt idx="1551">
                    <c:v>PT</c:v>
                  </c:pt>
                  <c:pt idx="1552">
                    <c:v>BRIDGE</c:v>
                  </c:pt>
                  <c:pt idx="1553">
                    <c:v>CONFLUENCE</c:v>
                  </c:pt>
                  <c:pt idx="1554">
                    <c:v>STT</c:v>
                  </c:pt>
                  <c:pt idx="1555">
                    <c:v>STT</c:v>
                  </c:pt>
                  <c:pt idx="1556">
                    <c:v>STT</c:v>
                  </c:pt>
                  <c:pt idx="1557">
                    <c:v>STP</c:v>
                  </c:pt>
                  <c:pt idx="1558">
                    <c:v>STP</c:v>
                  </c:pt>
                  <c:pt idx="1559">
                    <c:v>STP</c:v>
                  </c:pt>
                  <c:pt idx="1560">
                    <c:v>1</c:v>
                  </c:pt>
                  <c:pt idx="1561">
                    <c:v>1</c:v>
                  </c:pt>
                  <c:pt idx="1562">
                    <c:v>1</c:v>
                  </c:pt>
                  <c:pt idx="1563">
                    <c:v>2</c:v>
                  </c:pt>
                  <c:pt idx="1564">
                    <c:v>2</c:v>
                  </c:pt>
                  <c:pt idx="1565">
                    <c:v>2</c:v>
                  </c:pt>
                  <c:pt idx="1566">
                    <c:v>3</c:v>
                  </c:pt>
                  <c:pt idx="1567">
                    <c:v>3</c:v>
                  </c:pt>
                  <c:pt idx="1568">
                    <c:v>3</c:v>
                  </c:pt>
                  <c:pt idx="1569">
                    <c:v>4</c:v>
                  </c:pt>
                  <c:pt idx="1570">
                    <c:v>4</c:v>
                  </c:pt>
                  <c:pt idx="1571">
                    <c:v>4</c:v>
                  </c:pt>
                  <c:pt idx="1572">
                    <c:v>5</c:v>
                  </c:pt>
                  <c:pt idx="1573">
                    <c:v>5</c:v>
                  </c:pt>
                  <c:pt idx="1574">
                    <c:v>5</c:v>
                  </c:pt>
                  <c:pt idx="1575">
                    <c:v>6</c:v>
                  </c:pt>
                  <c:pt idx="1576">
                    <c:v>6</c:v>
                  </c:pt>
                  <c:pt idx="1577">
                    <c:v>6</c:v>
                  </c:pt>
                  <c:pt idx="1578">
                    <c:v>7</c:v>
                  </c:pt>
                  <c:pt idx="1579">
                    <c:v>7</c:v>
                  </c:pt>
                  <c:pt idx="1580">
                    <c:v>7</c:v>
                  </c:pt>
                  <c:pt idx="1581">
                    <c:v>8</c:v>
                  </c:pt>
                  <c:pt idx="1582">
                    <c:v>8</c:v>
                  </c:pt>
                  <c:pt idx="1583">
                    <c:v>8</c:v>
                  </c:pt>
                  <c:pt idx="1584">
                    <c:v>9</c:v>
                  </c:pt>
                  <c:pt idx="1585">
                    <c:v>9</c:v>
                  </c:pt>
                  <c:pt idx="1586">
                    <c:v>9</c:v>
                  </c:pt>
                  <c:pt idx="1587">
                    <c:v>10</c:v>
                  </c:pt>
                  <c:pt idx="1588">
                    <c:v>10</c:v>
                  </c:pt>
                  <c:pt idx="1589">
                    <c:v>10</c:v>
                  </c:pt>
                  <c:pt idx="1590">
                    <c:v>11</c:v>
                  </c:pt>
                  <c:pt idx="1591">
                    <c:v>11</c:v>
                  </c:pt>
                  <c:pt idx="1592">
                    <c:v>11</c:v>
                  </c:pt>
                  <c:pt idx="1593">
                    <c:v>12</c:v>
                  </c:pt>
                  <c:pt idx="1594">
                    <c:v>12</c:v>
                  </c:pt>
                  <c:pt idx="1595">
                    <c:v>12</c:v>
                  </c:pt>
                  <c:pt idx="1596">
                    <c:v>13</c:v>
                  </c:pt>
                  <c:pt idx="1597">
                    <c:v>13</c:v>
                  </c:pt>
                  <c:pt idx="1598">
                    <c:v>13</c:v>
                  </c:pt>
                  <c:pt idx="1599">
                    <c:v>14</c:v>
                  </c:pt>
                  <c:pt idx="1600">
                    <c:v>14</c:v>
                  </c:pt>
                  <c:pt idx="1601">
                    <c:v>14</c:v>
                  </c:pt>
                  <c:pt idx="1602">
                    <c:v>15</c:v>
                  </c:pt>
                  <c:pt idx="1603">
                    <c:v>15</c:v>
                  </c:pt>
                  <c:pt idx="1604">
                    <c:v>15</c:v>
                  </c:pt>
                  <c:pt idx="1605">
                    <c:v>PT</c:v>
                  </c:pt>
                  <c:pt idx="1606">
                    <c:v>PT</c:v>
                  </c:pt>
                  <c:pt idx="1607">
                    <c:v>PT</c:v>
                  </c:pt>
                  <c:pt idx="1608">
                    <c:v>PT</c:v>
                  </c:pt>
                  <c:pt idx="1609">
                    <c:v>PT</c:v>
                  </c:pt>
                  <c:pt idx="1610">
                    <c:v>PT</c:v>
                  </c:pt>
                  <c:pt idx="1611">
                    <c:v>PT</c:v>
                  </c:pt>
                  <c:pt idx="1612">
                    <c:v>PT</c:v>
                  </c:pt>
                  <c:pt idx="1613">
                    <c:v>PT</c:v>
                  </c:pt>
                  <c:pt idx="1614">
                    <c:v>PT</c:v>
                  </c:pt>
                  <c:pt idx="1615">
                    <c:v>PT</c:v>
                  </c:pt>
                  <c:pt idx="1616">
                    <c:v>PT</c:v>
                  </c:pt>
                  <c:pt idx="1617">
                    <c:v>BRIDGE</c:v>
                  </c:pt>
                  <c:pt idx="1618">
                    <c:v>CONFLUENCE</c:v>
                  </c:pt>
                  <c:pt idx="1619">
                    <c:v>STT</c:v>
                  </c:pt>
                  <c:pt idx="1620">
                    <c:v>STT</c:v>
                  </c:pt>
                  <c:pt idx="1621">
                    <c:v>STT</c:v>
                  </c:pt>
                  <c:pt idx="1622">
                    <c:v>STP</c:v>
                  </c:pt>
                  <c:pt idx="1623">
                    <c:v>STP</c:v>
                  </c:pt>
                  <c:pt idx="1624">
                    <c:v>STP</c:v>
                  </c:pt>
                  <c:pt idx="1625">
                    <c:v>1</c:v>
                  </c:pt>
                  <c:pt idx="1626">
                    <c:v>1</c:v>
                  </c:pt>
                  <c:pt idx="1627">
                    <c:v>1</c:v>
                  </c:pt>
                  <c:pt idx="1628">
                    <c:v>2</c:v>
                  </c:pt>
                  <c:pt idx="1629">
                    <c:v>2</c:v>
                  </c:pt>
                  <c:pt idx="1630">
                    <c:v>2</c:v>
                  </c:pt>
                  <c:pt idx="1631">
                    <c:v>3</c:v>
                  </c:pt>
                  <c:pt idx="1632">
                    <c:v>3</c:v>
                  </c:pt>
                  <c:pt idx="1633">
                    <c:v>3</c:v>
                  </c:pt>
                  <c:pt idx="1634">
                    <c:v>4</c:v>
                  </c:pt>
                  <c:pt idx="1635">
                    <c:v>4</c:v>
                  </c:pt>
                  <c:pt idx="1636">
                    <c:v>4</c:v>
                  </c:pt>
                  <c:pt idx="1637">
                    <c:v>5</c:v>
                  </c:pt>
                  <c:pt idx="1638">
                    <c:v>5</c:v>
                  </c:pt>
                  <c:pt idx="1639">
                    <c:v>5</c:v>
                  </c:pt>
                  <c:pt idx="1640">
                    <c:v>6</c:v>
                  </c:pt>
                  <c:pt idx="1641">
                    <c:v>6</c:v>
                  </c:pt>
                  <c:pt idx="1642">
                    <c:v>6</c:v>
                  </c:pt>
                  <c:pt idx="1643">
                    <c:v>7</c:v>
                  </c:pt>
                  <c:pt idx="1644">
                    <c:v>7</c:v>
                  </c:pt>
                  <c:pt idx="1645">
                    <c:v>7</c:v>
                  </c:pt>
                  <c:pt idx="1646">
                    <c:v>8</c:v>
                  </c:pt>
                  <c:pt idx="1647">
                    <c:v>8</c:v>
                  </c:pt>
                  <c:pt idx="1648">
                    <c:v>8</c:v>
                  </c:pt>
                  <c:pt idx="1649">
                    <c:v>9</c:v>
                  </c:pt>
                  <c:pt idx="1650">
                    <c:v>9</c:v>
                  </c:pt>
                  <c:pt idx="1651">
                    <c:v>9</c:v>
                  </c:pt>
                  <c:pt idx="1652">
                    <c:v>10</c:v>
                  </c:pt>
                  <c:pt idx="1653">
                    <c:v>10</c:v>
                  </c:pt>
                  <c:pt idx="1654">
                    <c:v>10</c:v>
                  </c:pt>
                  <c:pt idx="1655">
                    <c:v>11</c:v>
                  </c:pt>
                  <c:pt idx="1656">
                    <c:v>11</c:v>
                  </c:pt>
                  <c:pt idx="1657">
                    <c:v>11</c:v>
                  </c:pt>
                  <c:pt idx="1658">
                    <c:v>12</c:v>
                  </c:pt>
                  <c:pt idx="1659">
                    <c:v>12</c:v>
                  </c:pt>
                  <c:pt idx="1660">
                    <c:v>12</c:v>
                  </c:pt>
                  <c:pt idx="1661">
                    <c:v>13</c:v>
                  </c:pt>
                  <c:pt idx="1662">
                    <c:v>13</c:v>
                  </c:pt>
                  <c:pt idx="1663">
                    <c:v>13</c:v>
                  </c:pt>
                  <c:pt idx="1664">
                    <c:v>14</c:v>
                  </c:pt>
                  <c:pt idx="1665">
                    <c:v>14</c:v>
                  </c:pt>
                  <c:pt idx="1666">
                    <c:v>14</c:v>
                  </c:pt>
                  <c:pt idx="1667">
                    <c:v>15</c:v>
                  </c:pt>
                  <c:pt idx="1668">
                    <c:v>15</c:v>
                  </c:pt>
                  <c:pt idx="1669">
                    <c:v>15</c:v>
                  </c:pt>
                  <c:pt idx="1670">
                    <c:v>PT</c:v>
                  </c:pt>
                  <c:pt idx="1671">
                    <c:v>PT</c:v>
                  </c:pt>
                  <c:pt idx="1672">
                    <c:v>PT</c:v>
                  </c:pt>
                  <c:pt idx="1673">
                    <c:v>PT</c:v>
                  </c:pt>
                  <c:pt idx="1674">
                    <c:v>PT</c:v>
                  </c:pt>
                  <c:pt idx="1675">
                    <c:v>PT</c:v>
                  </c:pt>
                  <c:pt idx="1676">
                    <c:v>PT</c:v>
                  </c:pt>
                  <c:pt idx="1677">
                    <c:v>PT</c:v>
                  </c:pt>
                  <c:pt idx="1678">
                    <c:v>PT</c:v>
                  </c:pt>
                  <c:pt idx="1679">
                    <c:v>PT</c:v>
                  </c:pt>
                  <c:pt idx="1680">
                    <c:v>PT</c:v>
                  </c:pt>
                  <c:pt idx="1681">
                    <c:v>PT</c:v>
                  </c:pt>
                  <c:pt idx="1682">
                    <c:v>BRIDGE</c:v>
                  </c:pt>
                  <c:pt idx="1683">
                    <c:v>CONFLUENCE</c:v>
                  </c:pt>
                  <c:pt idx="1684">
                    <c:v>STT</c:v>
                  </c:pt>
                  <c:pt idx="1685">
                    <c:v>STT</c:v>
                  </c:pt>
                  <c:pt idx="1686">
                    <c:v>STT</c:v>
                  </c:pt>
                  <c:pt idx="1687">
                    <c:v>STP</c:v>
                  </c:pt>
                  <c:pt idx="1688">
                    <c:v>STP</c:v>
                  </c:pt>
                  <c:pt idx="1689">
                    <c:v>STP</c:v>
                  </c:pt>
                  <c:pt idx="1690">
                    <c:v>1</c:v>
                  </c:pt>
                  <c:pt idx="1691">
                    <c:v>1</c:v>
                  </c:pt>
                  <c:pt idx="1692">
                    <c:v>1</c:v>
                  </c:pt>
                  <c:pt idx="1693">
                    <c:v>2</c:v>
                  </c:pt>
                  <c:pt idx="1694">
                    <c:v>2</c:v>
                  </c:pt>
                  <c:pt idx="1695">
                    <c:v>2</c:v>
                  </c:pt>
                  <c:pt idx="1696">
                    <c:v>3</c:v>
                  </c:pt>
                  <c:pt idx="1697">
                    <c:v>3</c:v>
                  </c:pt>
                  <c:pt idx="1698">
                    <c:v>3</c:v>
                  </c:pt>
                  <c:pt idx="1699">
                    <c:v>4</c:v>
                  </c:pt>
                  <c:pt idx="1700">
                    <c:v>4</c:v>
                  </c:pt>
                  <c:pt idx="1701">
                    <c:v>4</c:v>
                  </c:pt>
                  <c:pt idx="1702">
                    <c:v>5</c:v>
                  </c:pt>
                  <c:pt idx="1703">
                    <c:v>5</c:v>
                  </c:pt>
                  <c:pt idx="1704">
                    <c:v>5</c:v>
                  </c:pt>
                  <c:pt idx="1705">
                    <c:v>6</c:v>
                  </c:pt>
                  <c:pt idx="1706">
                    <c:v>6</c:v>
                  </c:pt>
                  <c:pt idx="1707">
                    <c:v>6</c:v>
                  </c:pt>
                  <c:pt idx="1708">
                    <c:v>7</c:v>
                  </c:pt>
                  <c:pt idx="1709">
                    <c:v>7</c:v>
                  </c:pt>
                  <c:pt idx="1710">
                    <c:v>7</c:v>
                  </c:pt>
                  <c:pt idx="1711">
                    <c:v>8</c:v>
                  </c:pt>
                  <c:pt idx="1712">
                    <c:v>8</c:v>
                  </c:pt>
                  <c:pt idx="1713">
                    <c:v>8</c:v>
                  </c:pt>
                  <c:pt idx="1714">
                    <c:v>9</c:v>
                  </c:pt>
                  <c:pt idx="1715">
                    <c:v>9</c:v>
                  </c:pt>
                  <c:pt idx="1716">
                    <c:v>9</c:v>
                  </c:pt>
                  <c:pt idx="1717">
                    <c:v>10</c:v>
                  </c:pt>
                  <c:pt idx="1718">
                    <c:v>10</c:v>
                  </c:pt>
                  <c:pt idx="1719">
                    <c:v>10</c:v>
                  </c:pt>
                  <c:pt idx="1720">
                    <c:v>11</c:v>
                  </c:pt>
                  <c:pt idx="1721">
                    <c:v>11</c:v>
                  </c:pt>
                  <c:pt idx="1722">
                    <c:v>11</c:v>
                  </c:pt>
                  <c:pt idx="1723">
                    <c:v>12</c:v>
                  </c:pt>
                  <c:pt idx="1724">
                    <c:v>12</c:v>
                  </c:pt>
                  <c:pt idx="1725">
                    <c:v>12</c:v>
                  </c:pt>
                  <c:pt idx="1726">
                    <c:v>13</c:v>
                  </c:pt>
                  <c:pt idx="1727">
                    <c:v>13</c:v>
                  </c:pt>
                  <c:pt idx="1728">
                    <c:v>13</c:v>
                  </c:pt>
                  <c:pt idx="1729">
                    <c:v>14</c:v>
                  </c:pt>
                  <c:pt idx="1730">
                    <c:v>14</c:v>
                  </c:pt>
                  <c:pt idx="1731">
                    <c:v>14</c:v>
                  </c:pt>
                  <c:pt idx="1732">
                    <c:v>15</c:v>
                  </c:pt>
                  <c:pt idx="1733">
                    <c:v>15</c:v>
                  </c:pt>
                  <c:pt idx="1734">
                    <c:v>15</c:v>
                  </c:pt>
                  <c:pt idx="1735">
                    <c:v>PT</c:v>
                  </c:pt>
                  <c:pt idx="1736">
                    <c:v>PT</c:v>
                  </c:pt>
                  <c:pt idx="1737">
                    <c:v>PT</c:v>
                  </c:pt>
                  <c:pt idx="1738">
                    <c:v>PT</c:v>
                  </c:pt>
                  <c:pt idx="1739">
                    <c:v>PT</c:v>
                  </c:pt>
                  <c:pt idx="1740">
                    <c:v>PT</c:v>
                  </c:pt>
                  <c:pt idx="1741">
                    <c:v>PT</c:v>
                  </c:pt>
                  <c:pt idx="1742">
                    <c:v>PT</c:v>
                  </c:pt>
                  <c:pt idx="1743">
                    <c:v>PT</c:v>
                  </c:pt>
                  <c:pt idx="1744">
                    <c:v>PT</c:v>
                  </c:pt>
                  <c:pt idx="1745">
                    <c:v>PT</c:v>
                  </c:pt>
                  <c:pt idx="1746">
                    <c:v>PT</c:v>
                  </c:pt>
                  <c:pt idx="1747">
                    <c:v>BRIDGE</c:v>
                  </c:pt>
                  <c:pt idx="1748">
                    <c:v>CONFLUENCE</c:v>
                  </c:pt>
                  <c:pt idx="1749">
                    <c:v>STT</c:v>
                  </c:pt>
                  <c:pt idx="1750">
                    <c:v>STT</c:v>
                  </c:pt>
                  <c:pt idx="1751">
                    <c:v>STT</c:v>
                  </c:pt>
                  <c:pt idx="1752">
                    <c:v>STP</c:v>
                  </c:pt>
                  <c:pt idx="1753">
                    <c:v>STP</c:v>
                  </c:pt>
                  <c:pt idx="1754">
                    <c:v>STP</c:v>
                  </c:pt>
                  <c:pt idx="1755">
                    <c:v>1</c:v>
                  </c:pt>
                  <c:pt idx="1756">
                    <c:v>1</c:v>
                  </c:pt>
                  <c:pt idx="1757">
                    <c:v>1</c:v>
                  </c:pt>
                  <c:pt idx="1758">
                    <c:v>2</c:v>
                  </c:pt>
                  <c:pt idx="1759">
                    <c:v>2</c:v>
                  </c:pt>
                  <c:pt idx="1760">
                    <c:v>2</c:v>
                  </c:pt>
                  <c:pt idx="1761">
                    <c:v>3</c:v>
                  </c:pt>
                  <c:pt idx="1762">
                    <c:v>3</c:v>
                  </c:pt>
                  <c:pt idx="1763">
                    <c:v>3</c:v>
                  </c:pt>
                  <c:pt idx="1764">
                    <c:v>4</c:v>
                  </c:pt>
                  <c:pt idx="1765">
                    <c:v>4</c:v>
                  </c:pt>
                  <c:pt idx="1766">
                    <c:v>4</c:v>
                  </c:pt>
                  <c:pt idx="1767">
                    <c:v>5</c:v>
                  </c:pt>
                  <c:pt idx="1768">
                    <c:v>5</c:v>
                  </c:pt>
                  <c:pt idx="1769">
                    <c:v>5</c:v>
                  </c:pt>
                  <c:pt idx="1770">
                    <c:v>6</c:v>
                  </c:pt>
                  <c:pt idx="1771">
                    <c:v>6</c:v>
                  </c:pt>
                  <c:pt idx="1772">
                    <c:v>6</c:v>
                  </c:pt>
                  <c:pt idx="1773">
                    <c:v>7</c:v>
                  </c:pt>
                  <c:pt idx="1774">
                    <c:v>7</c:v>
                  </c:pt>
                  <c:pt idx="1775">
                    <c:v>7</c:v>
                  </c:pt>
                  <c:pt idx="1776">
                    <c:v>8</c:v>
                  </c:pt>
                  <c:pt idx="1777">
                    <c:v>8</c:v>
                  </c:pt>
                  <c:pt idx="1778">
                    <c:v>8</c:v>
                  </c:pt>
                  <c:pt idx="1779">
                    <c:v>9</c:v>
                  </c:pt>
                  <c:pt idx="1780">
                    <c:v>9</c:v>
                  </c:pt>
                  <c:pt idx="1781">
                    <c:v>9</c:v>
                  </c:pt>
                  <c:pt idx="1782">
                    <c:v>10</c:v>
                  </c:pt>
                  <c:pt idx="1783">
                    <c:v>10</c:v>
                  </c:pt>
                  <c:pt idx="1784">
                    <c:v>10</c:v>
                  </c:pt>
                  <c:pt idx="1785">
                    <c:v>11</c:v>
                  </c:pt>
                  <c:pt idx="1786">
                    <c:v>11</c:v>
                  </c:pt>
                  <c:pt idx="1787">
                    <c:v>11</c:v>
                  </c:pt>
                  <c:pt idx="1788">
                    <c:v>12</c:v>
                  </c:pt>
                  <c:pt idx="1789">
                    <c:v>12</c:v>
                  </c:pt>
                  <c:pt idx="1790">
                    <c:v>12</c:v>
                  </c:pt>
                  <c:pt idx="1791">
                    <c:v>13</c:v>
                  </c:pt>
                  <c:pt idx="1792">
                    <c:v>13</c:v>
                  </c:pt>
                  <c:pt idx="1793">
                    <c:v>13</c:v>
                  </c:pt>
                  <c:pt idx="1794">
                    <c:v>14</c:v>
                  </c:pt>
                  <c:pt idx="1795">
                    <c:v>14</c:v>
                  </c:pt>
                  <c:pt idx="1796">
                    <c:v>14</c:v>
                  </c:pt>
                  <c:pt idx="1797">
                    <c:v>15</c:v>
                  </c:pt>
                  <c:pt idx="1798">
                    <c:v>15</c:v>
                  </c:pt>
                  <c:pt idx="1799">
                    <c:v>15</c:v>
                  </c:pt>
                  <c:pt idx="1800">
                    <c:v>PT</c:v>
                  </c:pt>
                  <c:pt idx="1801">
                    <c:v>PT</c:v>
                  </c:pt>
                  <c:pt idx="1802">
                    <c:v>PT</c:v>
                  </c:pt>
                  <c:pt idx="1803">
                    <c:v>PT</c:v>
                  </c:pt>
                  <c:pt idx="1804">
                    <c:v>PT</c:v>
                  </c:pt>
                  <c:pt idx="1805">
                    <c:v>PT</c:v>
                  </c:pt>
                  <c:pt idx="1806">
                    <c:v>PT</c:v>
                  </c:pt>
                  <c:pt idx="1807">
                    <c:v>PT</c:v>
                  </c:pt>
                  <c:pt idx="1808">
                    <c:v>PT</c:v>
                  </c:pt>
                  <c:pt idx="1809">
                    <c:v>PT</c:v>
                  </c:pt>
                  <c:pt idx="1810">
                    <c:v>PT</c:v>
                  </c:pt>
                  <c:pt idx="1811">
                    <c:v>PT</c:v>
                  </c:pt>
                  <c:pt idx="1812">
                    <c:v>BRIDGE</c:v>
                  </c:pt>
                  <c:pt idx="1813">
                    <c:v>CONFLUENCE</c:v>
                  </c:pt>
                  <c:pt idx="1814">
                    <c:v>STT</c:v>
                  </c:pt>
                  <c:pt idx="1815">
                    <c:v>STT</c:v>
                  </c:pt>
                  <c:pt idx="1816">
                    <c:v>STT</c:v>
                  </c:pt>
                  <c:pt idx="1817">
                    <c:v>STP</c:v>
                  </c:pt>
                  <c:pt idx="1818">
                    <c:v>STP</c:v>
                  </c:pt>
                  <c:pt idx="1819">
                    <c:v>STP</c:v>
                  </c:pt>
                  <c:pt idx="1820">
                    <c:v>1</c:v>
                  </c:pt>
                  <c:pt idx="1821">
                    <c:v>1</c:v>
                  </c:pt>
                  <c:pt idx="1822">
                    <c:v>1</c:v>
                  </c:pt>
                  <c:pt idx="1823">
                    <c:v>2</c:v>
                  </c:pt>
                  <c:pt idx="1824">
                    <c:v>2</c:v>
                  </c:pt>
                  <c:pt idx="1825">
                    <c:v>2</c:v>
                  </c:pt>
                  <c:pt idx="1826">
                    <c:v>3</c:v>
                  </c:pt>
                  <c:pt idx="1827">
                    <c:v>3</c:v>
                  </c:pt>
                  <c:pt idx="1828">
                    <c:v>3</c:v>
                  </c:pt>
                  <c:pt idx="1829">
                    <c:v>4</c:v>
                  </c:pt>
                  <c:pt idx="1830">
                    <c:v>4</c:v>
                  </c:pt>
                  <c:pt idx="1831">
                    <c:v>4</c:v>
                  </c:pt>
                  <c:pt idx="1832">
                    <c:v>5</c:v>
                  </c:pt>
                  <c:pt idx="1833">
                    <c:v>5</c:v>
                  </c:pt>
                  <c:pt idx="1834">
                    <c:v>5</c:v>
                  </c:pt>
                  <c:pt idx="1835">
                    <c:v>6</c:v>
                  </c:pt>
                  <c:pt idx="1836">
                    <c:v>6</c:v>
                  </c:pt>
                  <c:pt idx="1837">
                    <c:v>6</c:v>
                  </c:pt>
                  <c:pt idx="1838">
                    <c:v>7</c:v>
                  </c:pt>
                  <c:pt idx="1839">
                    <c:v>7</c:v>
                  </c:pt>
                  <c:pt idx="1840">
                    <c:v>7</c:v>
                  </c:pt>
                  <c:pt idx="1841">
                    <c:v>8</c:v>
                  </c:pt>
                  <c:pt idx="1842">
                    <c:v>8</c:v>
                  </c:pt>
                  <c:pt idx="1843">
                    <c:v>8</c:v>
                  </c:pt>
                  <c:pt idx="1844">
                    <c:v>9</c:v>
                  </c:pt>
                  <c:pt idx="1845">
                    <c:v>9</c:v>
                  </c:pt>
                  <c:pt idx="1846">
                    <c:v>9</c:v>
                  </c:pt>
                  <c:pt idx="1847">
                    <c:v>10</c:v>
                  </c:pt>
                  <c:pt idx="1848">
                    <c:v>10</c:v>
                  </c:pt>
                  <c:pt idx="1849">
                    <c:v>10</c:v>
                  </c:pt>
                  <c:pt idx="1850">
                    <c:v>11</c:v>
                  </c:pt>
                  <c:pt idx="1851">
                    <c:v>11</c:v>
                  </c:pt>
                  <c:pt idx="1852">
                    <c:v>11</c:v>
                  </c:pt>
                  <c:pt idx="1853">
                    <c:v>12</c:v>
                  </c:pt>
                  <c:pt idx="1854">
                    <c:v>12</c:v>
                  </c:pt>
                  <c:pt idx="1855">
                    <c:v>12</c:v>
                  </c:pt>
                  <c:pt idx="1856">
                    <c:v>13</c:v>
                  </c:pt>
                  <c:pt idx="1857">
                    <c:v>13</c:v>
                  </c:pt>
                  <c:pt idx="1858">
                    <c:v>13</c:v>
                  </c:pt>
                  <c:pt idx="1859">
                    <c:v>14</c:v>
                  </c:pt>
                  <c:pt idx="1860">
                    <c:v>14</c:v>
                  </c:pt>
                  <c:pt idx="1861">
                    <c:v>14</c:v>
                  </c:pt>
                  <c:pt idx="1862">
                    <c:v>15</c:v>
                  </c:pt>
                  <c:pt idx="1863">
                    <c:v>15</c:v>
                  </c:pt>
                  <c:pt idx="1864">
                    <c:v>15</c:v>
                  </c:pt>
                  <c:pt idx="1865">
                    <c:v>PT</c:v>
                  </c:pt>
                  <c:pt idx="1866">
                    <c:v>PT</c:v>
                  </c:pt>
                  <c:pt idx="1867">
                    <c:v>PT</c:v>
                  </c:pt>
                  <c:pt idx="1868">
                    <c:v>PT</c:v>
                  </c:pt>
                  <c:pt idx="1869">
                    <c:v>PT</c:v>
                  </c:pt>
                  <c:pt idx="1870">
                    <c:v>PT</c:v>
                  </c:pt>
                  <c:pt idx="1871">
                    <c:v>PT</c:v>
                  </c:pt>
                  <c:pt idx="1872">
                    <c:v>PT</c:v>
                  </c:pt>
                  <c:pt idx="1873">
                    <c:v>PT</c:v>
                  </c:pt>
                  <c:pt idx="1874">
                    <c:v>PT</c:v>
                  </c:pt>
                  <c:pt idx="1875">
                    <c:v>PT</c:v>
                  </c:pt>
                  <c:pt idx="1876">
                    <c:v>PT</c:v>
                  </c:pt>
                  <c:pt idx="1877">
                    <c:v>BRIDGE</c:v>
                  </c:pt>
                  <c:pt idx="1878">
                    <c:v>CONFLUENCE</c:v>
                  </c:pt>
                  <c:pt idx="1879">
                    <c:v>STT</c:v>
                  </c:pt>
                  <c:pt idx="1880">
                    <c:v>STT</c:v>
                  </c:pt>
                  <c:pt idx="1881">
                    <c:v>STT</c:v>
                  </c:pt>
                  <c:pt idx="1882">
                    <c:v>STP</c:v>
                  </c:pt>
                  <c:pt idx="1883">
                    <c:v>STP</c:v>
                  </c:pt>
                  <c:pt idx="1884">
                    <c:v>STP</c:v>
                  </c:pt>
                  <c:pt idx="1885">
                    <c:v>1</c:v>
                  </c:pt>
                  <c:pt idx="1886">
                    <c:v>1</c:v>
                  </c:pt>
                  <c:pt idx="1887">
                    <c:v>1</c:v>
                  </c:pt>
                  <c:pt idx="1888">
                    <c:v>2</c:v>
                  </c:pt>
                  <c:pt idx="1889">
                    <c:v>2</c:v>
                  </c:pt>
                  <c:pt idx="1890">
                    <c:v>2</c:v>
                  </c:pt>
                  <c:pt idx="1891">
                    <c:v>3</c:v>
                  </c:pt>
                  <c:pt idx="1892">
                    <c:v>3</c:v>
                  </c:pt>
                  <c:pt idx="1893">
                    <c:v>3</c:v>
                  </c:pt>
                  <c:pt idx="1894">
                    <c:v>4</c:v>
                  </c:pt>
                  <c:pt idx="1895">
                    <c:v>4</c:v>
                  </c:pt>
                  <c:pt idx="1896">
                    <c:v>4</c:v>
                  </c:pt>
                  <c:pt idx="1897">
                    <c:v>5</c:v>
                  </c:pt>
                  <c:pt idx="1898">
                    <c:v>5</c:v>
                  </c:pt>
                  <c:pt idx="1899">
                    <c:v>5</c:v>
                  </c:pt>
                  <c:pt idx="1900">
                    <c:v>6</c:v>
                  </c:pt>
                  <c:pt idx="1901">
                    <c:v>6</c:v>
                  </c:pt>
                  <c:pt idx="1902">
                    <c:v>6</c:v>
                  </c:pt>
                  <c:pt idx="1903">
                    <c:v>7</c:v>
                  </c:pt>
                  <c:pt idx="1904">
                    <c:v>7</c:v>
                  </c:pt>
                  <c:pt idx="1905">
                    <c:v>7</c:v>
                  </c:pt>
                  <c:pt idx="1906">
                    <c:v>8</c:v>
                  </c:pt>
                  <c:pt idx="1907">
                    <c:v>8</c:v>
                  </c:pt>
                  <c:pt idx="1908">
                    <c:v>8</c:v>
                  </c:pt>
                  <c:pt idx="1909">
                    <c:v>9</c:v>
                  </c:pt>
                  <c:pt idx="1910">
                    <c:v>9</c:v>
                  </c:pt>
                  <c:pt idx="1911">
                    <c:v>9</c:v>
                  </c:pt>
                  <c:pt idx="1912">
                    <c:v>10</c:v>
                  </c:pt>
                  <c:pt idx="1913">
                    <c:v>10</c:v>
                  </c:pt>
                  <c:pt idx="1914">
                    <c:v>10</c:v>
                  </c:pt>
                  <c:pt idx="1915">
                    <c:v>11</c:v>
                  </c:pt>
                  <c:pt idx="1916">
                    <c:v>11</c:v>
                  </c:pt>
                  <c:pt idx="1917">
                    <c:v>11</c:v>
                  </c:pt>
                  <c:pt idx="1918">
                    <c:v>12</c:v>
                  </c:pt>
                  <c:pt idx="1919">
                    <c:v>12</c:v>
                  </c:pt>
                  <c:pt idx="1920">
                    <c:v>12</c:v>
                  </c:pt>
                  <c:pt idx="1921">
                    <c:v>13</c:v>
                  </c:pt>
                  <c:pt idx="1922">
                    <c:v>13</c:v>
                  </c:pt>
                  <c:pt idx="1923">
                    <c:v>13</c:v>
                  </c:pt>
                  <c:pt idx="1924">
                    <c:v>14</c:v>
                  </c:pt>
                  <c:pt idx="1925">
                    <c:v>14</c:v>
                  </c:pt>
                  <c:pt idx="1926">
                    <c:v>14</c:v>
                  </c:pt>
                  <c:pt idx="1927">
                    <c:v>15</c:v>
                  </c:pt>
                  <c:pt idx="1928">
                    <c:v>15</c:v>
                  </c:pt>
                  <c:pt idx="1929">
                    <c:v>15</c:v>
                  </c:pt>
                  <c:pt idx="1930">
                    <c:v>PT</c:v>
                  </c:pt>
                  <c:pt idx="1931">
                    <c:v>PT</c:v>
                  </c:pt>
                  <c:pt idx="1932">
                    <c:v>PT</c:v>
                  </c:pt>
                  <c:pt idx="1933">
                    <c:v>PT</c:v>
                  </c:pt>
                  <c:pt idx="1934">
                    <c:v>PT</c:v>
                  </c:pt>
                  <c:pt idx="1935">
                    <c:v>PT</c:v>
                  </c:pt>
                  <c:pt idx="1936">
                    <c:v>PT</c:v>
                  </c:pt>
                  <c:pt idx="1937">
                    <c:v>PT</c:v>
                  </c:pt>
                  <c:pt idx="1938">
                    <c:v>PT</c:v>
                  </c:pt>
                  <c:pt idx="1939">
                    <c:v>PT</c:v>
                  </c:pt>
                  <c:pt idx="1940">
                    <c:v>PT</c:v>
                  </c:pt>
                  <c:pt idx="1941">
                    <c:v>PT</c:v>
                  </c:pt>
                  <c:pt idx="1942">
                    <c:v>BRIDGE</c:v>
                  </c:pt>
                  <c:pt idx="1943">
                    <c:v>CONFLUENCE</c:v>
                  </c:pt>
                  <c:pt idx="1944">
                    <c:v>STT</c:v>
                  </c:pt>
                  <c:pt idx="1945">
                    <c:v>STT</c:v>
                  </c:pt>
                  <c:pt idx="1946">
                    <c:v>STT</c:v>
                  </c:pt>
                  <c:pt idx="1947">
                    <c:v>STP</c:v>
                  </c:pt>
                  <c:pt idx="1948">
                    <c:v>STP</c:v>
                  </c:pt>
                  <c:pt idx="1949">
                    <c:v>STP</c:v>
                  </c:pt>
                  <c:pt idx="1950">
                    <c:v>1</c:v>
                  </c:pt>
                  <c:pt idx="1951">
                    <c:v>1</c:v>
                  </c:pt>
                  <c:pt idx="1952">
                    <c:v>1</c:v>
                  </c:pt>
                  <c:pt idx="1953">
                    <c:v>2</c:v>
                  </c:pt>
                  <c:pt idx="1954">
                    <c:v>2</c:v>
                  </c:pt>
                  <c:pt idx="1955">
                    <c:v>2</c:v>
                  </c:pt>
                  <c:pt idx="1956">
                    <c:v>3</c:v>
                  </c:pt>
                  <c:pt idx="1957">
                    <c:v>3</c:v>
                  </c:pt>
                  <c:pt idx="1958">
                    <c:v>3</c:v>
                  </c:pt>
                  <c:pt idx="1959">
                    <c:v>4</c:v>
                  </c:pt>
                  <c:pt idx="1960">
                    <c:v>4</c:v>
                  </c:pt>
                  <c:pt idx="1961">
                    <c:v>4</c:v>
                  </c:pt>
                  <c:pt idx="1962">
                    <c:v>5</c:v>
                  </c:pt>
                  <c:pt idx="1963">
                    <c:v>5</c:v>
                  </c:pt>
                  <c:pt idx="1964">
                    <c:v>5</c:v>
                  </c:pt>
                  <c:pt idx="1965">
                    <c:v>6</c:v>
                  </c:pt>
                  <c:pt idx="1966">
                    <c:v>6</c:v>
                  </c:pt>
                  <c:pt idx="1967">
                    <c:v>6</c:v>
                  </c:pt>
                  <c:pt idx="1968">
                    <c:v>7</c:v>
                  </c:pt>
                  <c:pt idx="1969">
                    <c:v>7</c:v>
                  </c:pt>
                  <c:pt idx="1970">
                    <c:v>7</c:v>
                  </c:pt>
                  <c:pt idx="1971">
                    <c:v>8</c:v>
                  </c:pt>
                  <c:pt idx="1972">
                    <c:v>8</c:v>
                  </c:pt>
                  <c:pt idx="1973">
                    <c:v>8</c:v>
                  </c:pt>
                  <c:pt idx="1974">
                    <c:v>9</c:v>
                  </c:pt>
                  <c:pt idx="1975">
                    <c:v>9</c:v>
                  </c:pt>
                  <c:pt idx="1976">
                    <c:v>9</c:v>
                  </c:pt>
                  <c:pt idx="1977">
                    <c:v>10</c:v>
                  </c:pt>
                  <c:pt idx="1978">
                    <c:v>10</c:v>
                  </c:pt>
                  <c:pt idx="1979">
                    <c:v>10</c:v>
                  </c:pt>
                  <c:pt idx="1980">
                    <c:v>11</c:v>
                  </c:pt>
                  <c:pt idx="1981">
                    <c:v>11</c:v>
                  </c:pt>
                  <c:pt idx="1982">
                    <c:v>11</c:v>
                  </c:pt>
                  <c:pt idx="1983">
                    <c:v>12</c:v>
                  </c:pt>
                  <c:pt idx="1984">
                    <c:v>12</c:v>
                  </c:pt>
                  <c:pt idx="1985">
                    <c:v>12</c:v>
                  </c:pt>
                  <c:pt idx="1986">
                    <c:v>13</c:v>
                  </c:pt>
                  <c:pt idx="1987">
                    <c:v>13</c:v>
                  </c:pt>
                  <c:pt idx="1988">
                    <c:v>13</c:v>
                  </c:pt>
                  <c:pt idx="1989">
                    <c:v>14</c:v>
                  </c:pt>
                  <c:pt idx="1990">
                    <c:v>14</c:v>
                  </c:pt>
                  <c:pt idx="1991">
                    <c:v>14</c:v>
                  </c:pt>
                  <c:pt idx="1992">
                    <c:v>15</c:v>
                  </c:pt>
                  <c:pt idx="1993">
                    <c:v>15</c:v>
                  </c:pt>
                  <c:pt idx="1994">
                    <c:v>15</c:v>
                  </c:pt>
                  <c:pt idx="1995">
                    <c:v>PT</c:v>
                  </c:pt>
                  <c:pt idx="1996">
                    <c:v>PT</c:v>
                  </c:pt>
                  <c:pt idx="1997">
                    <c:v>PT</c:v>
                  </c:pt>
                  <c:pt idx="1998">
                    <c:v>PT</c:v>
                  </c:pt>
                  <c:pt idx="1999">
                    <c:v>PT</c:v>
                  </c:pt>
                  <c:pt idx="2000">
                    <c:v>PT</c:v>
                  </c:pt>
                  <c:pt idx="2001">
                    <c:v>PT</c:v>
                  </c:pt>
                  <c:pt idx="2002">
                    <c:v>PT</c:v>
                  </c:pt>
                  <c:pt idx="2003">
                    <c:v>PT</c:v>
                  </c:pt>
                  <c:pt idx="2004">
                    <c:v>PT</c:v>
                  </c:pt>
                  <c:pt idx="2005">
                    <c:v>PT</c:v>
                  </c:pt>
                  <c:pt idx="2006">
                    <c:v>PT</c:v>
                  </c:pt>
                  <c:pt idx="2007">
                    <c:v>BRIDGE</c:v>
                  </c:pt>
                  <c:pt idx="2008">
                    <c:v>CONFLUENCE</c:v>
                  </c:pt>
                  <c:pt idx="2009">
                    <c:v>STT</c:v>
                  </c:pt>
                  <c:pt idx="2010">
                    <c:v>STT</c:v>
                  </c:pt>
                  <c:pt idx="2011">
                    <c:v>STT</c:v>
                  </c:pt>
                  <c:pt idx="2012">
                    <c:v>STP</c:v>
                  </c:pt>
                  <c:pt idx="2013">
                    <c:v>STP</c:v>
                  </c:pt>
                  <c:pt idx="2014">
                    <c:v>STP</c:v>
                  </c:pt>
                  <c:pt idx="2015">
                    <c:v>1</c:v>
                  </c:pt>
                  <c:pt idx="2016">
                    <c:v>1</c:v>
                  </c:pt>
                  <c:pt idx="2017">
                    <c:v>1</c:v>
                  </c:pt>
                  <c:pt idx="2018">
                    <c:v>2</c:v>
                  </c:pt>
                  <c:pt idx="2019">
                    <c:v>2</c:v>
                  </c:pt>
                  <c:pt idx="2020">
                    <c:v>2</c:v>
                  </c:pt>
                  <c:pt idx="2021">
                    <c:v>3</c:v>
                  </c:pt>
                  <c:pt idx="2022">
                    <c:v>3</c:v>
                  </c:pt>
                  <c:pt idx="2023">
                    <c:v>3</c:v>
                  </c:pt>
                  <c:pt idx="2024">
                    <c:v>4</c:v>
                  </c:pt>
                  <c:pt idx="2025">
                    <c:v>4</c:v>
                  </c:pt>
                  <c:pt idx="2026">
                    <c:v>4</c:v>
                  </c:pt>
                  <c:pt idx="2027">
                    <c:v>5</c:v>
                  </c:pt>
                  <c:pt idx="2028">
                    <c:v>5</c:v>
                  </c:pt>
                  <c:pt idx="2029">
                    <c:v>5</c:v>
                  </c:pt>
                  <c:pt idx="2030">
                    <c:v>6</c:v>
                  </c:pt>
                  <c:pt idx="2031">
                    <c:v>6</c:v>
                  </c:pt>
                  <c:pt idx="2032">
                    <c:v>6</c:v>
                  </c:pt>
                  <c:pt idx="2033">
                    <c:v>7</c:v>
                  </c:pt>
                  <c:pt idx="2034">
                    <c:v>7</c:v>
                  </c:pt>
                  <c:pt idx="2035">
                    <c:v>7</c:v>
                  </c:pt>
                  <c:pt idx="2036">
                    <c:v>8</c:v>
                  </c:pt>
                  <c:pt idx="2037">
                    <c:v>8</c:v>
                  </c:pt>
                  <c:pt idx="2038">
                    <c:v>8</c:v>
                  </c:pt>
                  <c:pt idx="2039">
                    <c:v>9</c:v>
                  </c:pt>
                  <c:pt idx="2040">
                    <c:v>9</c:v>
                  </c:pt>
                  <c:pt idx="2041">
                    <c:v>9</c:v>
                  </c:pt>
                  <c:pt idx="2042">
                    <c:v>10</c:v>
                  </c:pt>
                  <c:pt idx="2043">
                    <c:v>10</c:v>
                  </c:pt>
                  <c:pt idx="2044">
                    <c:v>10</c:v>
                  </c:pt>
                  <c:pt idx="2045">
                    <c:v>11</c:v>
                  </c:pt>
                  <c:pt idx="2046">
                    <c:v>11</c:v>
                  </c:pt>
                  <c:pt idx="2047">
                    <c:v>11</c:v>
                  </c:pt>
                  <c:pt idx="2048">
                    <c:v>12</c:v>
                  </c:pt>
                  <c:pt idx="2049">
                    <c:v>12</c:v>
                  </c:pt>
                  <c:pt idx="2050">
                    <c:v>12</c:v>
                  </c:pt>
                  <c:pt idx="2051">
                    <c:v>13</c:v>
                  </c:pt>
                  <c:pt idx="2052">
                    <c:v>13</c:v>
                  </c:pt>
                  <c:pt idx="2053">
                    <c:v>13</c:v>
                  </c:pt>
                  <c:pt idx="2054">
                    <c:v>14</c:v>
                  </c:pt>
                  <c:pt idx="2055">
                    <c:v>14</c:v>
                  </c:pt>
                  <c:pt idx="2056">
                    <c:v>14</c:v>
                  </c:pt>
                  <c:pt idx="2057">
                    <c:v>15</c:v>
                  </c:pt>
                  <c:pt idx="2058">
                    <c:v>15</c:v>
                  </c:pt>
                  <c:pt idx="2059">
                    <c:v>15</c:v>
                  </c:pt>
                  <c:pt idx="2060">
                    <c:v>PT</c:v>
                  </c:pt>
                  <c:pt idx="2061">
                    <c:v>PT</c:v>
                  </c:pt>
                  <c:pt idx="2062">
                    <c:v>PT</c:v>
                  </c:pt>
                  <c:pt idx="2063">
                    <c:v>PT</c:v>
                  </c:pt>
                  <c:pt idx="2064">
                    <c:v>PT</c:v>
                  </c:pt>
                  <c:pt idx="2065">
                    <c:v>PT</c:v>
                  </c:pt>
                  <c:pt idx="2066">
                    <c:v>PT</c:v>
                  </c:pt>
                  <c:pt idx="2067">
                    <c:v>PT</c:v>
                  </c:pt>
                  <c:pt idx="2068">
                    <c:v>PT</c:v>
                  </c:pt>
                  <c:pt idx="2069">
                    <c:v>PT</c:v>
                  </c:pt>
                  <c:pt idx="2070">
                    <c:v>PT</c:v>
                  </c:pt>
                  <c:pt idx="2071">
                    <c:v>PT</c:v>
                  </c:pt>
                  <c:pt idx="2072">
                    <c:v>BRIDGE</c:v>
                  </c:pt>
                  <c:pt idx="2073">
                    <c:v>CONFLUENCE</c:v>
                  </c:pt>
                  <c:pt idx="2074">
                    <c:v>STT</c:v>
                  </c:pt>
                  <c:pt idx="2075">
                    <c:v>STT</c:v>
                  </c:pt>
                  <c:pt idx="2076">
                    <c:v>STT</c:v>
                  </c:pt>
                  <c:pt idx="2077">
                    <c:v>STP</c:v>
                  </c:pt>
                  <c:pt idx="2078">
                    <c:v>STP</c:v>
                  </c:pt>
                  <c:pt idx="2079">
                    <c:v>STP</c:v>
                  </c:pt>
                  <c:pt idx="2080">
                    <c:v>1</c:v>
                  </c:pt>
                  <c:pt idx="2081">
                    <c:v>1</c:v>
                  </c:pt>
                  <c:pt idx="2082">
                    <c:v>1</c:v>
                  </c:pt>
                  <c:pt idx="2083">
                    <c:v>2</c:v>
                  </c:pt>
                  <c:pt idx="2084">
                    <c:v>2</c:v>
                  </c:pt>
                  <c:pt idx="2085">
                    <c:v>2</c:v>
                  </c:pt>
                  <c:pt idx="2086">
                    <c:v>3</c:v>
                  </c:pt>
                  <c:pt idx="2087">
                    <c:v>3</c:v>
                  </c:pt>
                  <c:pt idx="2088">
                    <c:v>3</c:v>
                  </c:pt>
                  <c:pt idx="2089">
                    <c:v>4</c:v>
                  </c:pt>
                  <c:pt idx="2090">
                    <c:v>4</c:v>
                  </c:pt>
                  <c:pt idx="2091">
                    <c:v>4</c:v>
                  </c:pt>
                  <c:pt idx="2092">
                    <c:v>5</c:v>
                  </c:pt>
                  <c:pt idx="2093">
                    <c:v>5</c:v>
                  </c:pt>
                  <c:pt idx="2094">
                    <c:v>5</c:v>
                  </c:pt>
                  <c:pt idx="2095">
                    <c:v>6</c:v>
                  </c:pt>
                  <c:pt idx="2096">
                    <c:v>6</c:v>
                  </c:pt>
                  <c:pt idx="2097">
                    <c:v>6</c:v>
                  </c:pt>
                  <c:pt idx="2098">
                    <c:v>7</c:v>
                  </c:pt>
                  <c:pt idx="2099">
                    <c:v>7</c:v>
                  </c:pt>
                  <c:pt idx="2100">
                    <c:v>7</c:v>
                  </c:pt>
                  <c:pt idx="2101">
                    <c:v>8</c:v>
                  </c:pt>
                  <c:pt idx="2102">
                    <c:v>8</c:v>
                  </c:pt>
                  <c:pt idx="2103">
                    <c:v>8</c:v>
                  </c:pt>
                  <c:pt idx="2104">
                    <c:v>9</c:v>
                  </c:pt>
                  <c:pt idx="2105">
                    <c:v>9</c:v>
                  </c:pt>
                  <c:pt idx="2106">
                    <c:v>9</c:v>
                  </c:pt>
                  <c:pt idx="2107">
                    <c:v>10</c:v>
                  </c:pt>
                  <c:pt idx="2108">
                    <c:v>10</c:v>
                  </c:pt>
                  <c:pt idx="2109">
                    <c:v>10</c:v>
                  </c:pt>
                  <c:pt idx="2110">
                    <c:v>11</c:v>
                  </c:pt>
                  <c:pt idx="2111">
                    <c:v>11</c:v>
                  </c:pt>
                  <c:pt idx="2112">
                    <c:v>11</c:v>
                  </c:pt>
                  <c:pt idx="2113">
                    <c:v>12</c:v>
                  </c:pt>
                  <c:pt idx="2114">
                    <c:v>12</c:v>
                  </c:pt>
                  <c:pt idx="2115">
                    <c:v>12</c:v>
                  </c:pt>
                  <c:pt idx="2116">
                    <c:v>13</c:v>
                  </c:pt>
                  <c:pt idx="2117">
                    <c:v>13</c:v>
                  </c:pt>
                  <c:pt idx="2118">
                    <c:v>13</c:v>
                  </c:pt>
                  <c:pt idx="2119">
                    <c:v>14</c:v>
                  </c:pt>
                  <c:pt idx="2120">
                    <c:v>14</c:v>
                  </c:pt>
                  <c:pt idx="2121">
                    <c:v>14</c:v>
                  </c:pt>
                  <c:pt idx="2122">
                    <c:v>15</c:v>
                  </c:pt>
                  <c:pt idx="2123">
                    <c:v>15</c:v>
                  </c:pt>
                  <c:pt idx="2124">
                    <c:v>15</c:v>
                  </c:pt>
                  <c:pt idx="2125">
                    <c:v>PT</c:v>
                  </c:pt>
                  <c:pt idx="2126">
                    <c:v>PT</c:v>
                  </c:pt>
                  <c:pt idx="2127">
                    <c:v>PT</c:v>
                  </c:pt>
                  <c:pt idx="2128">
                    <c:v>PT</c:v>
                  </c:pt>
                  <c:pt idx="2129">
                    <c:v>PT</c:v>
                  </c:pt>
                  <c:pt idx="2130">
                    <c:v>PT</c:v>
                  </c:pt>
                  <c:pt idx="2131">
                    <c:v>PT</c:v>
                  </c:pt>
                  <c:pt idx="2132">
                    <c:v>PT</c:v>
                  </c:pt>
                  <c:pt idx="2133">
                    <c:v>PT</c:v>
                  </c:pt>
                  <c:pt idx="2134">
                    <c:v>PT</c:v>
                  </c:pt>
                  <c:pt idx="2135">
                    <c:v>PT</c:v>
                  </c:pt>
                  <c:pt idx="2136">
                    <c:v>PT</c:v>
                  </c:pt>
                  <c:pt idx="2137">
                    <c:v>BRIDGE</c:v>
                  </c:pt>
                  <c:pt idx="2138">
                    <c:v>CONFLUENCE</c:v>
                  </c:pt>
                  <c:pt idx="2139">
                    <c:v>STT</c:v>
                  </c:pt>
                  <c:pt idx="2140">
                    <c:v>STT</c:v>
                  </c:pt>
                  <c:pt idx="2141">
                    <c:v>STT</c:v>
                  </c:pt>
                  <c:pt idx="2142">
                    <c:v>STP</c:v>
                  </c:pt>
                  <c:pt idx="2143">
                    <c:v>STP</c:v>
                  </c:pt>
                  <c:pt idx="2144">
                    <c:v>STP</c:v>
                  </c:pt>
                  <c:pt idx="2145">
                    <c:v>1</c:v>
                  </c:pt>
                  <c:pt idx="2146">
                    <c:v>1</c:v>
                  </c:pt>
                  <c:pt idx="2147">
                    <c:v>1</c:v>
                  </c:pt>
                  <c:pt idx="2148">
                    <c:v>2</c:v>
                  </c:pt>
                  <c:pt idx="2149">
                    <c:v>2</c:v>
                  </c:pt>
                  <c:pt idx="2150">
                    <c:v>2</c:v>
                  </c:pt>
                  <c:pt idx="2151">
                    <c:v>3</c:v>
                  </c:pt>
                  <c:pt idx="2152">
                    <c:v>3</c:v>
                  </c:pt>
                  <c:pt idx="2153">
                    <c:v>3</c:v>
                  </c:pt>
                  <c:pt idx="2154">
                    <c:v>4</c:v>
                  </c:pt>
                  <c:pt idx="2155">
                    <c:v>4</c:v>
                  </c:pt>
                  <c:pt idx="2156">
                    <c:v>4</c:v>
                  </c:pt>
                  <c:pt idx="2157">
                    <c:v>5</c:v>
                  </c:pt>
                  <c:pt idx="2158">
                    <c:v>5</c:v>
                  </c:pt>
                  <c:pt idx="2159">
                    <c:v>5</c:v>
                  </c:pt>
                  <c:pt idx="2160">
                    <c:v>6</c:v>
                  </c:pt>
                  <c:pt idx="2161">
                    <c:v>6</c:v>
                  </c:pt>
                  <c:pt idx="2162">
                    <c:v>6</c:v>
                  </c:pt>
                  <c:pt idx="2163">
                    <c:v>7</c:v>
                  </c:pt>
                  <c:pt idx="2164">
                    <c:v>7</c:v>
                  </c:pt>
                  <c:pt idx="2165">
                    <c:v>7</c:v>
                  </c:pt>
                  <c:pt idx="2166">
                    <c:v>8</c:v>
                  </c:pt>
                  <c:pt idx="2167">
                    <c:v>8</c:v>
                  </c:pt>
                  <c:pt idx="2168">
                    <c:v>8</c:v>
                  </c:pt>
                  <c:pt idx="2169">
                    <c:v>9</c:v>
                  </c:pt>
                  <c:pt idx="2170">
                    <c:v>9</c:v>
                  </c:pt>
                  <c:pt idx="2171">
                    <c:v>9</c:v>
                  </c:pt>
                  <c:pt idx="2172">
                    <c:v>10</c:v>
                  </c:pt>
                  <c:pt idx="2173">
                    <c:v>10</c:v>
                  </c:pt>
                  <c:pt idx="2174">
                    <c:v>10</c:v>
                  </c:pt>
                  <c:pt idx="2175">
                    <c:v>11</c:v>
                  </c:pt>
                  <c:pt idx="2176">
                    <c:v>11</c:v>
                  </c:pt>
                  <c:pt idx="2177">
                    <c:v>11</c:v>
                  </c:pt>
                  <c:pt idx="2178">
                    <c:v>12</c:v>
                  </c:pt>
                  <c:pt idx="2179">
                    <c:v>12</c:v>
                  </c:pt>
                  <c:pt idx="2180">
                    <c:v>12</c:v>
                  </c:pt>
                  <c:pt idx="2181">
                    <c:v>13</c:v>
                  </c:pt>
                  <c:pt idx="2182">
                    <c:v>13</c:v>
                  </c:pt>
                  <c:pt idx="2183">
                    <c:v>13</c:v>
                  </c:pt>
                  <c:pt idx="2184">
                    <c:v>14</c:v>
                  </c:pt>
                  <c:pt idx="2185">
                    <c:v>14</c:v>
                  </c:pt>
                  <c:pt idx="2186">
                    <c:v>14</c:v>
                  </c:pt>
                  <c:pt idx="2187">
                    <c:v>15</c:v>
                  </c:pt>
                  <c:pt idx="2188">
                    <c:v>15</c:v>
                  </c:pt>
                  <c:pt idx="2189">
                    <c:v>15</c:v>
                  </c:pt>
                  <c:pt idx="2190">
                    <c:v>PT</c:v>
                  </c:pt>
                  <c:pt idx="2191">
                    <c:v>PT</c:v>
                  </c:pt>
                  <c:pt idx="2192">
                    <c:v>PT</c:v>
                  </c:pt>
                  <c:pt idx="2193">
                    <c:v>PT</c:v>
                  </c:pt>
                  <c:pt idx="2194">
                    <c:v>PT</c:v>
                  </c:pt>
                  <c:pt idx="2195">
                    <c:v>PT</c:v>
                  </c:pt>
                  <c:pt idx="2196">
                    <c:v>PT</c:v>
                  </c:pt>
                  <c:pt idx="2197">
                    <c:v>PT</c:v>
                  </c:pt>
                  <c:pt idx="2198">
                    <c:v>PT</c:v>
                  </c:pt>
                  <c:pt idx="2199">
                    <c:v>PT</c:v>
                  </c:pt>
                  <c:pt idx="2200">
                    <c:v>PT</c:v>
                  </c:pt>
                  <c:pt idx="2201">
                    <c:v>PT</c:v>
                  </c:pt>
                  <c:pt idx="2202">
                    <c:v>BRIDGE</c:v>
                  </c:pt>
                  <c:pt idx="2203">
                    <c:v>CONFLUENCE</c:v>
                  </c:pt>
                  <c:pt idx="2204">
                    <c:v>STT</c:v>
                  </c:pt>
                  <c:pt idx="2205">
                    <c:v>STT</c:v>
                  </c:pt>
                  <c:pt idx="2206">
                    <c:v>STT</c:v>
                  </c:pt>
                  <c:pt idx="2207">
                    <c:v>STP</c:v>
                  </c:pt>
                  <c:pt idx="2208">
                    <c:v>STP</c:v>
                  </c:pt>
                  <c:pt idx="2209">
                    <c:v>STP</c:v>
                  </c:pt>
                  <c:pt idx="2210">
                    <c:v>1</c:v>
                  </c:pt>
                  <c:pt idx="2211">
                    <c:v>1</c:v>
                  </c:pt>
                  <c:pt idx="2212">
                    <c:v>1</c:v>
                  </c:pt>
                  <c:pt idx="2213">
                    <c:v>2</c:v>
                  </c:pt>
                  <c:pt idx="2214">
                    <c:v>2</c:v>
                  </c:pt>
                  <c:pt idx="2215">
                    <c:v>2</c:v>
                  </c:pt>
                  <c:pt idx="2216">
                    <c:v>3</c:v>
                  </c:pt>
                  <c:pt idx="2217">
                    <c:v>3</c:v>
                  </c:pt>
                  <c:pt idx="2218">
                    <c:v>3</c:v>
                  </c:pt>
                  <c:pt idx="2219">
                    <c:v>4</c:v>
                  </c:pt>
                  <c:pt idx="2220">
                    <c:v>4</c:v>
                  </c:pt>
                  <c:pt idx="2221">
                    <c:v>4</c:v>
                  </c:pt>
                  <c:pt idx="2222">
                    <c:v>5</c:v>
                  </c:pt>
                  <c:pt idx="2223">
                    <c:v>5</c:v>
                  </c:pt>
                  <c:pt idx="2224">
                    <c:v>5</c:v>
                  </c:pt>
                  <c:pt idx="2225">
                    <c:v>6</c:v>
                  </c:pt>
                  <c:pt idx="2226">
                    <c:v>6</c:v>
                  </c:pt>
                  <c:pt idx="2227">
                    <c:v>6</c:v>
                  </c:pt>
                  <c:pt idx="2228">
                    <c:v>7</c:v>
                  </c:pt>
                  <c:pt idx="2229">
                    <c:v>7</c:v>
                  </c:pt>
                  <c:pt idx="2230">
                    <c:v>7</c:v>
                  </c:pt>
                  <c:pt idx="2231">
                    <c:v>8</c:v>
                  </c:pt>
                  <c:pt idx="2232">
                    <c:v>8</c:v>
                  </c:pt>
                  <c:pt idx="2233">
                    <c:v>8</c:v>
                  </c:pt>
                  <c:pt idx="2234">
                    <c:v>9</c:v>
                  </c:pt>
                  <c:pt idx="2235">
                    <c:v>9</c:v>
                  </c:pt>
                  <c:pt idx="2236">
                    <c:v>9</c:v>
                  </c:pt>
                  <c:pt idx="2237">
                    <c:v>10</c:v>
                  </c:pt>
                  <c:pt idx="2238">
                    <c:v>10</c:v>
                  </c:pt>
                  <c:pt idx="2239">
                    <c:v>10</c:v>
                  </c:pt>
                  <c:pt idx="2240">
                    <c:v>11</c:v>
                  </c:pt>
                  <c:pt idx="2241">
                    <c:v>11</c:v>
                  </c:pt>
                  <c:pt idx="2242">
                    <c:v>11</c:v>
                  </c:pt>
                  <c:pt idx="2243">
                    <c:v>12</c:v>
                  </c:pt>
                  <c:pt idx="2244">
                    <c:v>12</c:v>
                  </c:pt>
                  <c:pt idx="2245">
                    <c:v>12</c:v>
                  </c:pt>
                  <c:pt idx="2246">
                    <c:v>13</c:v>
                  </c:pt>
                  <c:pt idx="2247">
                    <c:v>13</c:v>
                  </c:pt>
                  <c:pt idx="2248">
                    <c:v>13</c:v>
                  </c:pt>
                  <c:pt idx="2249">
                    <c:v>14</c:v>
                  </c:pt>
                  <c:pt idx="2250">
                    <c:v>14</c:v>
                  </c:pt>
                  <c:pt idx="2251">
                    <c:v>14</c:v>
                  </c:pt>
                  <c:pt idx="2252">
                    <c:v>15</c:v>
                  </c:pt>
                  <c:pt idx="2253">
                    <c:v>15</c:v>
                  </c:pt>
                  <c:pt idx="2254">
                    <c:v>15</c:v>
                  </c:pt>
                  <c:pt idx="2255">
                    <c:v>PT</c:v>
                  </c:pt>
                  <c:pt idx="2256">
                    <c:v>PT</c:v>
                  </c:pt>
                  <c:pt idx="2257">
                    <c:v>PT</c:v>
                  </c:pt>
                  <c:pt idx="2258">
                    <c:v>PT</c:v>
                  </c:pt>
                  <c:pt idx="2259">
                    <c:v>PT</c:v>
                  </c:pt>
                  <c:pt idx="2260">
                    <c:v>PT</c:v>
                  </c:pt>
                  <c:pt idx="2261">
                    <c:v>PT</c:v>
                  </c:pt>
                  <c:pt idx="2262">
                    <c:v>PT</c:v>
                  </c:pt>
                  <c:pt idx="2263">
                    <c:v>PT</c:v>
                  </c:pt>
                  <c:pt idx="2264">
                    <c:v>PT</c:v>
                  </c:pt>
                  <c:pt idx="2265">
                    <c:v>PT</c:v>
                  </c:pt>
                  <c:pt idx="2266">
                    <c:v>PT</c:v>
                  </c:pt>
                  <c:pt idx="2267">
                    <c:v>BRIDGE</c:v>
                  </c:pt>
                  <c:pt idx="2268">
                    <c:v>CONFLUENCE</c:v>
                  </c:pt>
                  <c:pt idx="2269">
                    <c:v>STT</c:v>
                  </c:pt>
                  <c:pt idx="2270">
                    <c:v>STT</c:v>
                  </c:pt>
                  <c:pt idx="2271">
                    <c:v>STT</c:v>
                  </c:pt>
                  <c:pt idx="2272">
                    <c:v>STP</c:v>
                  </c:pt>
                  <c:pt idx="2273">
                    <c:v>STP</c:v>
                  </c:pt>
                  <c:pt idx="2274">
                    <c:v>STP</c:v>
                  </c:pt>
                  <c:pt idx="2275">
                    <c:v>1</c:v>
                  </c:pt>
                  <c:pt idx="2276">
                    <c:v>1</c:v>
                  </c:pt>
                  <c:pt idx="2277">
                    <c:v>1</c:v>
                  </c:pt>
                  <c:pt idx="2278">
                    <c:v>2</c:v>
                  </c:pt>
                  <c:pt idx="2279">
                    <c:v>2</c:v>
                  </c:pt>
                  <c:pt idx="2280">
                    <c:v>2</c:v>
                  </c:pt>
                  <c:pt idx="2281">
                    <c:v>3</c:v>
                  </c:pt>
                  <c:pt idx="2282">
                    <c:v>3</c:v>
                  </c:pt>
                  <c:pt idx="2283">
                    <c:v>3</c:v>
                  </c:pt>
                  <c:pt idx="2284">
                    <c:v>4</c:v>
                  </c:pt>
                  <c:pt idx="2285">
                    <c:v>4</c:v>
                  </c:pt>
                  <c:pt idx="2286">
                    <c:v>4</c:v>
                  </c:pt>
                  <c:pt idx="2287">
                    <c:v>5</c:v>
                  </c:pt>
                  <c:pt idx="2288">
                    <c:v>5</c:v>
                  </c:pt>
                  <c:pt idx="2289">
                    <c:v>5</c:v>
                  </c:pt>
                  <c:pt idx="2290">
                    <c:v>6</c:v>
                  </c:pt>
                  <c:pt idx="2291">
                    <c:v>6</c:v>
                  </c:pt>
                  <c:pt idx="2292">
                    <c:v>6</c:v>
                  </c:pt>
                  <c:pt idx="2293">
                    <c:v>7</c:v>
                  </c:pt>
                  <c:pt idx="2294">
                    <c:v>7</c:v>
                  </c:pt>
                  <c:pt idx="2295">
                    <c:v>7</c:v>
                  </c:pt>
                  <c:pt idx="2296">
                    <c:v>8</c:v>
                  </c:pt>
                  <c:pt idx="2297">
                    <c:v>8</c:v>
                  </c:pt>
                  <c:pt idx="2298">
                    <c:v>8</c:v>
                  </c:pt>
                  <c:pt idx="2299">
                    <c:v>9</c:v>
                  </c:pt>
                  <c:pt idx="2300">
                    <c:v>9</c:v>
                  </c:pt>
                  <c:pt idx="2301">
                    <c:v>9</c:v>
                  </c:pt>
                  <c:pt idx="2302">
                    <c:v>10</c:v>
                  </c:pt>
                  <c:pt idx="2303">
                    <c:v>10</c:v>
                  </c:pt>
                  <c:pt idx="2304">
                    <c:v>10</c:v>
                  </c:pt>
                  <c:pt idx="2305">
                    <c:v>11</c:v>
                  </c:pt>
                  <c:pt idx="2306">
                    <c:v>11</c:v>
                  </c:pt>
                  <c:pt idx="2307">
                    <c:v>11</c:v>
                  </c:pt>
                  <c:pt idx="2308">
                    <c:v>12</c:v>
                  </c:pt>
                  <c:pt idx="2309">
                    <c:v>12</c:v>
                  </c:pt>
                  <c:pt idx="2310">
                    <c:v>12</c:v>
                  </c:pt>
                  <c:pt idx="2311">
                    <c:v>13</c:v>
                  </c:pt>
                  <c:pt idx="2312">
                    <c:v>13</c:v>
                  </c:pt>
                  <c:pt idx="2313">
                    <c:v>13</c:v>
                  </c:pt>
                  <c:pt idx="2314">
                    <c:v>14</c:v>
                  </c:pt>
                  <c:pt idx="2315">
                    <c:v>14</c:v>
                  </c:pt>
                  <c:pt idx="2316">
                    <c:v>14</c:v>
                  </c:pt>
                  <c:pt idx="2317">
                    <c:v>15</c:v>
                  </c:pt>
                  <c:pt idx="2318">
                    <c:v>15</c:v>
                  </c:pt>
                  <c:pt idx="2319">
                    <c:v>15</c:v>
                  </c:pt>
                  <c:pt idx="2320">
                    <c:v>PT</c:v>
                  </c:pt>
                  <c:pt idx="2321">
                    <c:v>PT</c:v>
                  </c:pt>
                  <c:pt idx="2322">
                    <c:v>PT</c:v>
                  </c:pt>
                  <c:pt idx="2323">
                    <c:v>PT</c:v>
                  </c:pt>
                  <c:pt idx="2324">
                    <c:v>PT</c:v>
                  </c:pt>
                  <c:pt idx="2325">
                    <c:v>PT</c:v>
                  </c:pt>
                  <c:pt idx="2326">
                    <c:v>PT</c:v>
                  </c:pt>
                  <c:pt idx="2327">
                    <c:v>PT</c:v>
                  </c:pt>
                  <c:pt idx="2328">
                    <c:v>PT</c:v>
                  </c:pt>
                  <c:pt idx="2329">
                    <c:v>PT</c:v>
                  </c:pt>
                  <c:pt idx="2330">
                    <c:v>PT</c:v>
                  </c:pt>
                  <c:pt idx="2331">
                    <c:v>PT</c:v>
                  </c:pt>
                  <c:pt idx="2332">
                    <c:v>BRIDGE</c:v>
                  </c:pt>
                  <c:pt idx="2333">
                    <c:v>CONFLUENCE</c:v>
                  </c:pt>
                  <c:pt idx="2334">
                    <c:v>STT</c:v>
                  </c:pt>
                  <c:pt idx="2335">
                    <c:v>STT</c:v>
                  </c:pt>
                  <c:pt idx="2336">
                    <c:v>STT</c:v>
                  </c:pt>
                  <c:pt idx="2337">
                    <c:v>STP</c:v>
                  </c:pt>
                  <c:pt idx="2338">
                    <c:v>STP</c:v>
                  </c:pt>
                  <c:pt idx="2339">
                    <c:v>STP</c:v>
                  </c:pt>
                  <c:pt idx="2340">
                    <c:v>1</c:v>
                  </c:pt>
                  <c:pt idx="2341">
                    <c:v>1</c:v>
                  </c:pt>
                  <c:pt idx="2342">
                    <c:v>1</c:v>
                  </c:pt>
                  <c:pt idx="2343">
                    <c:v>2</c:v>
                  </c:pt>
                  <c:pt idx="2344">
                    <c:v>2</c:v>
                  </c:pt>
                  <c:pt idx="2345">
                    <c:v>2</c:v>
                  </c:pt>
                  <c:pt idx="2346">
                    <c:v>3</c:v>
                  </c:pt>
                  <c:pt idx="2347">
                    <c:v>3</c:v>
                  </c:pt>
                  <c:pt idx="2348">
                    <c:v>3</c:v>
                  </c:pt>
                  <c:pt idx="2349">
                    <c:v>4</c:v>
                  </c:pt>
                  <c:pt idx="2350">
                    <c:v>4</c:v>
                  </c:pt>
                  <c:pt idx="2351">
                    <c:v>4</c:v>
                  </c:pt>
                  <c:pt idx="2352">
                    <c:v>5</c:v>
                  </c:pt>
                  <c:pt idx="2353">
                    <c:v>5</c:v>
                  </c:pt>
                  <c:pt idx="2354">
                    <c:v>5</c:v>
                  </c:pt>
                  <c:pt idx="2355">
                    <c:v>6</c:v>
                  </c:pt>
                  <c:pt idx="2356">
                    <c:v>6</c:v>
                  </c:pt>
                  <c:pt idx="2357">
                    <c:v>6</c:v>
                  </c:pt>
                  <c:pt idx="2358">
                    <c:v>7</c:v>
                  </c:pt>
                  <c:pt idx="2359">
                    <c:v>7</c:v>
                  </c:pt>
                  <c:pt idx="2360">
                    <c:v>7</c:v>
                  </c:pt>
                  <c:pt idx="2361">
                    <c:v>8</c:v>
                  </c:pt>
                  <c:pt idx="2362">
                    <c:v>8</c:v>
                  </c:pt>
                  <c:pt idx="2363">
                    <c:v>8</c:v>
                  </c:pt>
                  <c:pt idx="2364">
                    <c:v>9</c:v>
                  </c:pt>
                  <c:pt idx="2365">
                    <c:v>9</c:v>
                  </c:pt>
                  <c:pt idx="2366">
                    <c:v>9</c:v>
                  </c:pt>
                  <c:pt idx="2367">
                    <c:v>10</c:v>
                  </c:pt>
                  <c:pt idx="2368">
                    <c:v>10</c:v>
                  </c:pt>
                  <c:pt idx="2369">
                    <c:v>10</c:v>
                  </c:pt>
                  <c:pt idx="2370">
                    <c:v>11</c:v>
                  </c:pt>
                  <c:pt idx="2371">
                    <c:v>11</c:v>
                  </c:pt>
                  <c:pt idx="2372">
                    <c:v>11</c:v>
                  </c:pt>
                  <c:pt idx="2373">
                    <c:v>12</c:v>
                  </c:pt>
                  <c:pt idx="2374">
                    <c:v>12</c:v>
                  </c:pt>
                  <c:pt idx="2375">
                    <c:v>12</c:v>
                  </c:pt>
                  <c:pt idx="2376">
                    <c:v>13</c:v>
                  </c:pt>
                  <c:pt idx="2377">
                    <c:v>13</c:v>
                  </c:pt>
                  <c:pt idx="2378">
                    <c:v>13</c:v>
                  </c:pt>
                  <c:pt idx="2379">
                    <c:v>14</c:v>
                  </c:pt>
                  <c:pt idx="2380">
                    <c:v>14</c:v>
                  </c:pt>
                  <c:pt idx="2381">
                    <c:v>14</c:v>
                  </c:pt>
                  <c:pt idx="2382">
                    <c:v>15</c:v>
                  </c:pt>
                  <c:pt idx="2383">
                    <c:v>15</c:v>
                  </c:pt>
                  <c:pt idx="2384">
                    <c:v>15</c:v>
                  </c:pt>
                  <c:pt idx="2385">
                    <c:v>PT</c:v>
                  </c:pt>
                  <c:pt idx="2386">
                    <c:v>PT</c:v>
                  </c:pt>
                  <c:pt idx="2387">
                    <c:v>PT</c:v>
                  </c:pt>
                  <c:pt idx="2388">
                    <c:v>PT</c:v>
                  </c:pt>
                  <c:pt idx="2389">
                    <c:v>PT</c:v>
                  </c:pt>
                  <c:pt idx="2390">
                    <c:v>PT</c:v>
                  </c:pt>
                  <c:pt idx="2391">
                    <c:v>PT</c:v>
                  </c:pt>
                  <c:pt idx="2392">
                    <c:v>PT</c:v>
                  </c:pt>
                  <c:pt idx="2393">
                    <c:v>PT</c:v>
                  </c:pt>
                  <c:pt idx="2394">
                    <c:v>PT</c:v>
                  </c:pt>
                  <c:pt idx="2395">
                    <c:v>PT</c:v>
                  </c:pt>
                  <c:pt idx="2396">
                    <c:v>PT</c:v>
                  </c:pt>
                  <c:pt idx="2397">
                    <c:v>BRIDGE</c:v>
                  </c:pt>
                  <c:pt idx="2398">
                    <c:v>CONFLUENCE</c:v>
                  </c:pt>
                  <c:pt idx="2399">
                    <c:v>STT</c:v>
                  </c:pt>
                  <c:pt idx="2400">
                    <c:v>STT</c:v>
                  </c:pt>
                  <c:pt idx="2401">
                    <c:v>STT</c:v>
                  </c:pt>
                  <c:pt idx="2402">
                    <c:v>STP</c:v>
                  </c:pt>
                  <c:pt idx="2403">
                    <c:v>STP</c:v>
                  </c:pt>
                  <c:pt idx="2404">
                    <c:v>STP</c:v>
                  </c:pt>
                  <c:pt idx="2405">
                    <c:v>1</c:v>
                  </c:pt>
                  <c:pt idx="2406">
                    <c:v>1</c:v>
                  </c:pt>
                  <c:pt idx="2407">
                    <c:v>1</c:v>
                  </c:pt>
                  <c:pt idx="2408">
                    <c:v>2</c:v>
                  </c:pt>
                  <c:pt idx="2409">
                    <c:v>2</c:v>
                  </c:pt>
                  <c:pt idx="2410">
                    <c:v>2</c:v>
                  </c:pt>
                  <c:pt idx="2411">
                    <c:v>3</c:v>
                  </c:pt>
                  <c:pt idx="2412">
                    <c:v>3</c:v>
                  </c:pt>
                  <c:pt idx="2413">
                    <c:v>3</c:v>
                  </c:pt>
                  <c:pt idx="2414">
                    <c:v>4</c:v>
                  </c:pt>
                  <c:pt idx="2415">
                    <c:v>4</c:v>
                  </c:pt>
                  <c:pt idx="2416">
                    <c:v>4</c:v>
                  </c:pt>
                  <c:pt idx="2417">
                    <c:v>5</c:v>
                  </c:pt>
                  <c:pt idx="2418">
                    <c:v>5</c:v>
                  </c:pt>
                  <c:pt idx="2419">
                    <c:v>5</c:v>
                  </c:pt>
                  <c:pt idx="2420">
                    <c:v>6</c:v>
                  </c:pt>
                  <c:pt idx="2421">
                    <c:v>6</c:v>
                  </c:pt>
                  <c:pt idx="2422">
                    <c:v>6</c:v>
                  </c:pt>
                  <c:pt idx="2423">
                    <c:v>7</c:v>
                  </c:pt>
                  <c:pt idx="2424">
                    <c:v>7</c:v>
                  </c:pt>
                  <c:pt idx="2425">
                    <c:v>7</c:v>
                  </c:pt>
                  <c:pt idx="2426">
                    <c:v>8</c:v>
                  </c:pt>
                  <c:pt idx="2427">
                    <c:v>8</c:v>
                  </c:pt>
                  <c:pt idx="2428">
                    <c:v>8</c:v>
                  </c:pt>
                  <c:pt idx="2429">
                    <c:v>9</c:v>
                  </c:pt>
                  <c:pt idx="2430">
                    <c:v>9</c:v>
                  </c:pt>
                  <c:pt idx="2431">
                    <c:v>9</c:v>
                  </c:pt>
                  <c:pt idx="2432">
                    <c:v>10</c:v>
                  </c:pt>
                  <c:pt idx="2433">
                    <c:v>10</c:v>
                  </c:pt>
                  <c:pt idx="2434">
                    <c:v>10</c:v>
                  </c:pt>
                  <c:pt idx="2435">
                    <c:v>11</c:v>
                  </c:pt>
                  <c:pt idx="2436">
                    <c:v>11</c:v>
                  </c:pt>
                  <c:pt idx="2437">
                    <c:v>11</c:v>
                  </c:pt>
                  <c:pt idx="2438">
                    <c:v>12</c:v>
                  </c:pt>
                  <c:pt idx="2439">
                    <c:v>12</c:v>
                  </c:pt>
                  <c:pt idx="2440">
                    <c:v>12</c:v>
                  </c:pt>
                  <c:pt idx="2441">
                    <c:v>13</c:v>
                  </c:pt>
                  <c:pt idx="2442">
                    <c:v>13</c:v>
                  </c:pt>
                  <c:pt idx="2443">
                    <c:v>13</c:v>
                  </c:pt>
                  <c:pt idx="2444">
                    <c:v>14</c:v>
                  </c:pt>
                  <c:pt idx="2445">
                    <c:v>14</c:v>
                  </c:pt>
                  <c:pt idx="2446">
                    <c:v>14</c:v>
                  </c:pt>
                  <c:pt idx="2447">
                    <c:v>15</c:v>
                  </c:pt>
                  <c:pt idx="2448">
                    <c:v>15</c:v>
                  </c:pt>
                  <c:pt idx="2449">
                    <c:v>15</c:v>
                  </c:pt>
                  <c:pt idx="2450">
                    <c:v>PT</c:v>
                  </c:pt>
                  <c:pt idx="2451">
                    <c:v>PT</c:v>
                  </c:pt>
                  <c:pt idx="2452">
                    <c:v>PT</c:v>
                  </c:pt>
                  <c:pt idx="2453">
                    <c:v>PT</c:v>
                  </c:pt>
                  <c:pt idx="2454">
                    <c:v>PT</c:v>
                  </c:pt>
                  <c:pt idx="2455">
                    <c:v>PT</c:v>
                  </c:pt>
                  <c:pt idx="2456">
                    <c:v>PT</c:v>
                  </c:pt>
                  <c:pt idx="2457">
                    <c:v>PT</c:v>
                  </c:pt>
                  <c:pt idx="2458">
                    <c:v>PT</c:v>
                  </c:pt>
                  <c:pt idx="2459">
                    <c:v>PT</c:v>
                  </c:pt>
                  <c:pt idx="2460">
                    <c:v>PT</c:v>
                  </c:pt>
                  <c:pt idx="2461">
                    <c:v>PT</c:v>
                  </c:pt>
                  <c:pt idx="2462">
                    <c:v>BRIDGE</c:v>
                  </c:pt>
                  <c:pt idx="2463">
                    <c:v>CONFLUENCE</c:v>
                  </c:pt>
                  <c:pt idx="2464">
                    <c:v>STT</c:v>
                  </c:pt>
                  <c:pt idx="2465">
                    <c:v>STT</c:v>
                  </c:pt>
                  <c:pt idx="2466">
                    <c:v>STT</c:v>
                  </c:pt>
                  <c:pt idx="2467">
                    <c:v>STP</c:v>
                  </c:pt>
                  <c:pt idx="2468">
                    <c:v>STP</c:v>
                  </c:pt>
                  <c:pt idx="2469">
                    <c:v>STP</c:v>
                  </c:pt>
                  <c:pt idx="2470">
                    <c:v>1</c:v>
                  </c:pt>
                  <c:pt idx="2471">
                    <c:v>1</c:v>
                  </c:pt>
                  <c:pt idx="2472">
                    <c:v>1</c:v>
                  </c:pt>
                  <c:pt idx="2473">
                    <c:v>2</c:v>
                  </c:pt>
                  <c:pt idx="2474">
                    <c:v>2</c:v>
                  </c:pt>
                  <c:pt idx="2475">
                    <c:v>2</c:v>
                  </c:pt>
                  <c:pt idx="2476">
                    <c:v>3</c:v>
                  </c:pt>
                  <c:pt idx="2477">
                    <c:v>3</c:v>
                  </c:pt>
                  <c:pt idx="2478">
                    <c:v>3</c:v>
                  </c:pt>
                  <c:pt idx="2479">
                    <c:v>4</c:v>
                  </c:pt>
                  <c:pt idx="2480">
                    <c:v>4</c:v>
                  </c:pt>
                  <c:pt idx="2481">
                    <c:v>4</c:v>
                  </c:pt>
                  <c:pt idx="2482">
                    <c:v>5</c:v>
                  </c:pt>
                  <c:pt idx="2483">
                    <c:v>5</c:v>
                  </c:pt>
                  <c:pt idx="2484">
                    <c:v>5</c:v>
                  </c:pt>
                  <c:pt idx="2485">
                    <c:v>6</c:v>
                  </c:pt>
                  <c:pt idx="2486">
                    <c:v>6</c:v>
                  </c:pt>
                  <c:pt idx="2487">
                    <c:v>6</c:v>
                  </c:pt>
                  <c:pt idx="2488">
                    <c:v>7</c:v>
                  </c:pt>
                  <c:pt idx="2489">
                    <c:v>7</c:v>
                  </c:pt>
                  <c:pt idx="2490">
                    <c:v>7</c:v>
                  </c:pt>
                  <c:pt idx="2491">
                    <c:v>8</c:v>
                  </c:pt>
                  <c:pt idx="2492">
                    <c:v>8</c:v>
                  </c:pt>
                  <c:pt idx="2493">
                    <c:v>8</c:v>
                  </c:pt>
                  <c:pt idx="2494">
                    <c:v>9</c:v>
                  </c:pt>
                  <c:pt idx="2495">
                    <c:v>9</c:v>
                  </c:pt>
                  <c:pt idx="2496">
                    <c:v>9</c:v>
                  </c:pt>
                  <c:pt idx="2497">
                    <c:v>10</c:v>
                  </c:pt>
                  <c:pt idx="2498">
                    <c:v>10</c:v>
                  </c:pt>
                  <c:pt idx="2499">
                    <c:v>10</c:v>
                  </c:pt>
                  <c:pt idx="2500">
                    <c:v>11</c:v>
                  </c:pt>
                  <c:pt idx="2501">
                    <c:v>11</c:v>
                  </c:pt>
                  <c:pt idx="2502">
                    <c:v>11</c:v>
                  </c:pt>
                  <c:pt idx="2503">
                    <c:v>12</c:v>
                  </c:pt>
                  <c:pt idx="2504">
                    <c:v>12</c:v>
                  </c:pt>
                  <c:pt idx="2505">
                    <c:v>12</c:v>
                  </c:pt>
                  <c:pt idx="2506">
                    <c:v>13</c:v>
                  </c:pt>
                  <c:pt idx="2507">
                    <c:v>13</c:v>
                  </c:pt>
                  <c:pt idx="2508">
                    <c:v>13</c:v>
                  </c:pt>
                  <c:pt idx="2509">
                    <c:v>14</c:v>
                  </c:pt>
                  <c:pt idx="2510">
                    <c:v>14</c:v>
                  </c:pt>
                  <c:pt idx="2511">
                    <c:v>14</c:v>
                  </c:pt>
                  <c:pt idx="2512">
                    <c:v>15</c:v>
                  </c:pt>
                  <c:pt idx="2513">
                    <c:v>15</c:v>
                  </c:pt>
                  <c:pt idx="2514">
                    <c:v>15</c:v>
                  </c:pt>
                  <c:pt idx="2515">
                    <c:v>PT</c:v>
                  </c:pt>
                  <c:pt idx="2516">
                    <c:v>PT</c:v>
                  </c:pt>
                  <c:pt idx="2517">
                    <c:v>PT</c:v>
                  </c:pt>
                  <c:pt idx="2518">
                    <c:v>PT</c:v>
                  </c:pt>
                  <c:pt idx="2519">
                    <c:v>PT</c:v>
                  </c:pt>
                  <c:pt idx="2520">
                    <c:v>PT</c:v>
                  </c:pt>
                  <c:pt idx="2521">
                    <c:v>PT</c:v>
                  </c:pt>
                  <c:pt idx="2522">
                    <c:v>PT</c:v>
                  </c:pt>
                  <c:pt idx="2523">
                    <c:v>PT</c:v>
                  </c:pt>
                  <c:pt idx="2524">
                    <c:v>PT</c:v>
                  </c:pt>
                  <c:pt idx="2525">
                    <c:v>PT</c:v>
                  </c:pt>
                  <c:pt idx="2526">
                    <c:v>PT</c:v>
                  </c:pt>
                  <c:pt idx="2527">
                    <c:v>BRIDGE</c:v>
                  </c:pt>
                  <c:pt idx="2528">
                    <c:v>CONFLUENCE</c:v>
                  </c:pt>
                  <c:pt idx="2529">
                    <c:v>STT</c:v>
                  </c:pt>
                  <c:pt idx="2530">
                    <c:v>STT</c:v>
                  </c:pt>
                  <c:pt idx="2531">
                    <c:v>STT</c:v>
                  </c:pt>
                  <c:pt idx="2532">
                    <c:v>STP</c:v>
                  </c:pt>
                  <c:pt idx="2533">
                    <c:v>STP</c:v>
                  </c:pt>
                  <c:pt idx="2534">
                    <c:v>STP</c:v>
                  </c:pt>
                  <c:pt idx="2535">
                    <c:v>1</c:v>
                  </c:pt>
                  <c:pt idx="2536">
                    <c:v>1</c:v>
                  </c:pt>
                  <c:pt idx="2537">
                    <c:v>1</c:v>
                  </c:pt>
                  <c:pt idx="2538">
                    <c:v>2</c:v>
                  </c:pt>
                  <c:pt idx="2539">
                    <c:v>2</c:v>
                  </c:pt>
                  <c:pt idx="2540">
                    <c:v>2</c:v>
                  </c:pt>
                  <c:pt idx="2541">
                    <c:v>3</c:v>
                  </c:pt>
                  <c:pt idx="2542">
                    <c:v>3</c:v>
                  </c:pt>
                  <c:pt idx="2543">
                    <c:v>3</c:v>
                  </c:pt>
                  <c:pt idx="2544">
                    <c:v>4</c:v>
                  </c:pt>
                  <c:pt idx="2545">
                    <c:v>4</c:v>
                  </c:pt>
                  <c:pt idx="2546">
                    <c:v>4</c:v>
                  </c:pt>
                  <c:pt idx="2547">
                    <c:v>5</c:v>
                  </c:pt>
                  <c:pt idx="2548">
                    <c:v>5</c:v>
                  </c:pt>
                  <c:pt idx="2549">
                    <c:v>5</c:v>
                  </c:pt>
                  <c:pt idx="2550">
                    <c:v>6</c:v>
                  </c:pt>
                  <c:pt idx="2551">
                    <c:v>6</c:v>
                  </c:pt>
                  <c:pt idx="2552">
                    <c:v>6</c:v>
                  </c:pt>
                  <c:pt idx="2553">
                    <c:v>7</c:v>
                  </c:pt>
                  <c:pt idx="2554">
                    <c:v>7</c:v>
                  </c:pt>
                  <c:pt idx="2555">
                    <c:v>7</c:v>
                  </c:pt>
                  <c:pt idx="2556">
                    <c:v>8</c:v>
                  </c:pt>
                  <c:pt idx="2557">
                    <c:v>8</c:v>
                  </c:pt>
                  <c:pt idx="2558">
                    <c:v>8</c:v>
                  </c:pt>
                  <c:pt idx="2559">
                    <c:v>9</c:v>
                  </c:pt>
                  <c:pt idx="2560">
                    <c:v>9</c:v>
                  </c:pt>
                  <c:pt idx="2561">
                    <c:v>9</c:v>
                  </c:pt>
                  <c:pt idx="2562">
                    <c:v>10</c:v>
                  </c:pt>
                  <c:pt idx="2563">
                    <c:v>10</c:v>
                  </c:pt>
                  <c:pt idx="2564">
                    <c:v>10</c:v>
                  </c:pt>
                  <c:pt idx="2565">
                    <c:v>11</c:v>
                  </c:pt>
                  <c:pt idx="2566">
                    <c:v>11</c:v>
                  </c:pt>
                  <c:pt idx="2567">
                    <c:v>11</c:v>
                  </c:pt>
                  <c:pt idx="2568">
                    <c:v>12</c:v>
                  </c:pt>
                  <c:pt idx="2569">
                    <c:v>12</c:v>
                  </c:pt>
                  <c:pt idx="2570">
                    <c:v>12</c:v>
                  </c:pt>
                  <c:pt idx="2571">
                    <c:v>13</c:v>
                  </c:pt>
                  <c:pt idx="2572">
                    <c:v>13</c:v>
                  </c:pt>
                  <c:pt idx="2573">
                    <c:v>13</c:v>
                  </c:pt>
                  <c:pt idx="2574">
                    <c:v>14</c:v>
                  </c:pt>
                  <c:pt idx="2575">
                    <c:v>14</c:v>
                  </c:pt>
                  <c:pt idx="2576">
                    <c:v>14</c:v>
                  </c:pt>
                  <c:pt idx="2577">
                    <c:v>15</c:v>
                  </c:pt>
                  <c:pt idx="2578">
                    <c:v>15</c:v>
                  </c:pt>
                  <c:pt idx="2579">
                    <c:v>15</c:v>
                  </c:pt>
                  <c:pt idx="2580">
                    <c:v>PT</c:v>
                  </c:pt>
                  <c:pt idx="2581">
                    <c:v>PT</c:v>
                  </c:pt>
                  <c:pt idx="2582">
                    <c:v>PT</c:v>
                  </c:pt>
                  <c:pt idx="2583">
                    <c:v>PT</c:v>
                  </c:pt>
                  <c:pt idx="2584">
                    <c:v>PT</c:v>
                  </c:pt>
                  <c:pt idx="2585">
                    <c:v>PT</c:v>
                  </c:pt>
                  <c:pt idx="2586">
                    <c:v>PT</c:v>
                  </c:pt>
                  <c:pt idx="2587">
                    <c:v>PT</c:v>
                  </c:pt>
                  <c:pt idx="2588">
                    <c:v>PT</c:v>
                  </c:pt>
                  <c:pt idx="2589">
                    <c:v>PT</c:v>
                  </c:pt>
                  <c:pt idx="2590">
                    <c:v>PT</c:v>
                  </c:pt>
                  <c:pt idx="2591">
                    <c:v>PT</c:v>
                  </c:pt>
                  <c:pt idx="2592">
                    <c:v>BRIDGE</c:v>
                  </c:pt>
                  <c:pt idx="2593">
                    <c:v>CONFLUENCE</c:v>
                  </c:pt>
                  <c:pt idx="2594">
                    <c:v>STT</c:v>
                  </c:pt>
                  <c:pt idx="2595">
                    <c:v>STT</c:v>
                  </c:pt>
                  <c:pt idx="2596">
                    <c:v>STT</c:v>
                  </c:pt>
                  <c:pt idx="2597">
                    <c:v>STP</c:v>
                  </c:pt>
                  <c:pt idx="2598">
                    <c:v>STP</c:v>
                  </c:pt>
                  <c:pt idx="2599">
                    <c:v>STP</c:v>
                  </c:pt>
                  <c:pt idx="2600">
                    <c:v>1</c:v>
                  </c:pt>
                  <c:pt idx="2601">
                    <c:v>1</c:v>
                  </c:pt>
                  <c:pt idx="2602">
                    <c:v>1</c:v>
                  </c:pt>
                  <c:pt idx="2603">
                    <c:v>2</c:v>
                  </c:pt>
                  <c:pt idx="2604">
                    <c:v>2</c:v>
                  </c:pt>
                  <c:pt idx="2605">
                    <c:v>2</c:v>
                  </c:pt>
                  <c:pt idx="2606">
                    <c:v>3</c:v>
                  </c:pt>
                  <c:pt idx="2607">
                    <c:v>3</c:v>
                  </c:pt>
                  <c:pt idx="2608">
                    <c:v>3</c:v>
                  </c:pt>
                  <c:pt idx="2609">
                    <c:v>4</c:v>
                  </c:pt>
                  <c:pt idx="2610">
                    <c:v>4</c:v>
                  </c:pt>
                  <c:pt idx="2611">
                    <c:v>4</c:v>
                  </c:pt>
                  <c:pt idx="2612">
                    <c:v>5</c:v>
                  </c:pt>
                  <c:pt idx="2613">
                    <c:v>5</c:v>
                  </c:pt>
                  <c:pt idx="2614">
                    <c:v>5</c:v>
                  </c:pt>
                  <c:pt idx="2615">
                    <c:v>6</c:v>
                  </c:pt>
                  <c:pt idx="2616">
                    <c:v>6</c:v>
                  </c:pt>
                  <c:pt idx="2617">
                    <c:v>6</c:v>
                  </c:pt>
                  <c:pt idx="2618">
                    <c:v>7</c:v>
                  </c:pt>
                  <c:pt idx="2619">
                    <c:v>7</c:v>
                  </c:pt>
                  <c:pt idx="2620">
                    <c:v>7</c:v>
                  </c:pt>
                  <c:pt idx="2621">
                    <c:v>8</c:v>
                  </c:pt>
                  <c:pt idx="2622">
                    <c:v>8</c:v>
                  </c:pt>
                  <c:pt idx="2623">
                    <c:v>8</c:v>
                  </c:pt>
                  <c:pt idx="2624">
                    <c:v>9</c:v>
                  </c:pt>
                  <c:pt idx="2625">
                    <c:v>9</c:v>
                  </c:pt>
                  <c:pt idx="2626">
                    <c:v>9</c:v>
                  </c:pt>
                  <c:pt idx="2627">
                    <c:v>10</c:v>
                  </c:pt>
                  <c:pt idx="2628">
                    <c:v>10</c:v>
                  </c:pt>
                  <c:pt idx="2629">
                    <c:v>10</c:v>
                  </c:pt>
                  <c:pt idx="2630">
                    <c:v>11</c:v>
                  </c:pt>
                  <c:pt idx="2631">
                    <c:v>11</c:v>
                  </c:pt>
                  <c:pt idx="2632">
                    <c:v>11</c:v>
                  </c:pt>
                  <c:pt idx="2633">
                    <c:v>12</c:v>
                  </c:pt>
                  <c:pt idx="2634">
                    <c:v>12</c:v>
                  </c:pt>
                  <c:pt idx="2635">
                    <c:v>12</c:v>
                  </c:pt>
                  <c:pt idx="2636">
                    <c:v>13</c:v>
                  </c:pt>
                  <c:pt idx="2637">
                    <c:v>13</c:v>
                  </c:pt>
                  <c:pt idx="2638">
                    <c:v>13</c:v>
                  </c:pt>
                  <c:pt idx="2639">
                    <c:v>14</c:v>
                  </c:pt>
                  <c:pt idx="2640">
                    <c:v>14</c:v>
                  </c:pt>
                  <c:pt idx="2641">
                    <c:v>14</c:v>
                  </c:pt>
                  <c:pt idx="2642">
                    <c:v>15</c:v>
                  </c:pt>
                  <c:pt idx="2643">
                    <c:v>15</c:v>
                  </c:pt>
                  <c:pt idx="2644">
                    <c:v>15</c:v>
                  </c:pt>
                  <c:pt idx="2645">
                    <c:v>PT</c:v>
                  </c:pt>
                  <c:pt idx="2646">
                    <c:v>PT</c:v>
                  </c:pt>
                  <c:pt idx="2647">
                    <c:v>PT</c:v>
                  </c:pt>
                  <c:pt idx="2648">
                    <c:v>PT</c:v>
                  </c:pt>
                  <c:pt idx="2649">
                    <c:v>PT</c:v>
                  </c:pt>
                  <c:pt idx="2650">
                    <c:v>PT</c:v>
                  </c:pt>
                  <c:pt idx="2651">
                    <c:v>PT</c:v>
                  </c:pt>
                  <c:pt idx="2652">
                    <c:v>PT</c:v>
                  </c:pt>
                  <c:pt idx="2653">
                    <c:v>PT</c:v>
                  </c:pt>
                  <c:pt idx="2654">
                    <c:v>PT</c:v>
                  </c:pt>
                  <c:pt idx="2655">
                    <c:v>PT</c:v>
                  </c:pt>
                  <c:pt idx="2656">
                    <c:v>PT</c:v>
                  </c:pt>
                  <c:pt idx="2657">
                    <c:v>BRIDGE</c:v>
                  </c:pt>
                  <c:pt idx="2658">
                    <c:v>CONFLUENCE</c:v>
                  </c:pt>
                  <c:pt idx="2659">
                    <c:v>STT</c:v>
                  </c:pt>
                  <c:pt idx="2660">
                    <c:v>STT</c:v>
                  </c:pt>
                  <c:pt idx="2661">
                    <c:v>STT</c:v>
                  </c:pt>
                  <c:pt idx="2662">
                    <c:v>STP</c:v>
                  </c:pt>
                  <c:pt idx="2663">
                    <c:v>STP</c:v>
                  </c:pt>
                  <c:pt idx="2664">
                    <c:v>STP</c:v>
                  </c:pt>
                  <c:pt idx="2665">
                    <c:v>1</c:v>
                  </c:pt>
                  <c:pt idx="2666">
                    <c:v>1</c:v>
                  </c:pt>
                  <c:pt idx="2667">
                    <c:v>1</c:v>
                  </c:pt>
                  <c:pt idx="2668">
                    <c:v>2</c:v>
                  </c:pt>
                  <c:pt idx="2669">
                    <c:v>2</c:v>
                  </c:pt>
                  <c:pt idx="2670">
                    <c:v>2</c:v>
                  </c:pt>
                  <c:pt idx="2671">
                    <c:v>3</c:v>
                  </c:pt>
                  <c:pt idx="2672">
                    <c:v>3</c:v>
                  </c:pt>
                  <c:pt idx="2673">
                    <c:v>3</c:v>
                  </c:pt>
                  <c:pt idx="2674">
                    <c:v>4</c:v>
                  </c:pt>
                  <c:pt idx="2675">
                    <c:v>4</c:v>
                  </c:pt>
                  <c:pt idx="2676">
                    <c:v>4</c:v>
                  </c:pt>
                  <c:pt idx="2677">
                    <c:v>5</c:v>
                  </c:pt>
                  <c:pt idx="2678">
                    <c:v>5</c:v>
                  </c:pt>
                  <c:pt idx="2679">
                    <c:v>5</c:v>
                  </c:pt>
                  <c:pt idx="2680">
                    <c:v>6</c:v>
                  </c:pt>
                  <c:pt idx="2681">
                    <c:v>6</c:v>
                  </c:pt>
                  <c:pt idx="2682">
                    <c:v>6</c:v>
                  </c:pt>
                  <c:pt idx="2683">
                    <c:v>7</c:v>
                  </c:pt>
                  <c:pt idx="2684">
                    <c:v>7</c:v>
                  </c:pt>
                  <c:pt idx="2685">
                    <c:v>7</c:v>
                  </c:pt>
                  <c:pt idx="2686">
                    <c:v>8</c:v>
                  </c:pt>
                  <c:pt idx="2687">
                    <c:v>8</c:v>
                  </c:pt>
                  <c:pt idx="2688">
                    <c:v>8</c:v>
                  </c:pt>
                  <c:pt idx="2689">
                    <c:v>9</c:v>
                  </c:pt>
                  <c:pt idx="2690">
                    <c:v>9</c:v>
                  </c:pt>
                  <c:pt idx="2691">
                    <c:v>9</c:v>
                  </c:pt>
                  <c:pt idx="2692">
                    <c:v>10</c:v>
                  </c:pt>
                  <c:pt idx="2693">
                    <c:v>10</c:v>
                  </c:pt>
                  <c:pt idx="2694">
                    <c:v>10</c:v>
                  </c:pt>
                  <c:pt idx="2695">
                    <c:v>11</c:v>
                  </c:pt>
                  <c:pt idx="2696">
                    <c:v>11</c:v>
                  </c:pt>
                  <c:pt idx="2697">
                    <c:v>11</c:v>
                  </c:pt>
                  <c:pt idx="2698">
                    <c:v>12</c:v>
                  </c:pt>
                  <c:pt idx="2699">
                    <c:v>12</c:v>
                  </c:pt>
                  <c:pt idx="2700">
                    <c:v>12</c:v>
                  </c:pt>
                  <c:pt idx="2701">
                    <c:v>13</c:v>
                  </c:pt>
                  <c:pt idx="2702">
                    <c:v>13</c:v>
                  </c:pt>
                  <c:pt idx="2703">
                    <c:v>13</c:v>
                  </c:pt>
                  <c:pt idx="2704">
                    <c:v>14</c:v>
                  </c:pt>
                  <c:pt idx="2705">
                    <c:v>14</c:v>
                  </c:pt>
                  <c:pt idx="2706">
                    <c:v>14</c:v>
                  </c:pt>
                  <c:pt idx="2707">
                    <c:v>15</c:v>
                  </c:pt>
                  <c:pt idx="2708">
                    <c:v>15</c:v>
                  </c:pt>
                  <c:pt idx="2709">
                    <c:v>15</c:v>
                  </c:pt>
                  <c:pt idx="2710">
                    <c:v>PT</c:v>
                  </c:pt>
                  <c:pt idx="2711">
                    <c:v>PT</c:v>
                  </c:pt>
                  <c:pt idx="2712">
                    <c:v>PT</c:v>
                  </c:pt>
                  <c:pt idx="2713">
                    <c:v>PT</c:v>
                  </c:pt>
                  <c:pt idx="2714">
                    <c:v>PT</c:v>
                  </c:pt>
                  <c:pt idx="2715">
                    <c:v>PT</c:v>
                  </c:pt>
                  <c:pt idx="2716">
                    <c:v>PT</c:v>
                  </c:pt>
                  <c:pt idx="2717">
                    <c:v>PT</c:v>
                  </c:pt>
                  <c:pt idx="2718">
                    <c:v>PT</c:v>
                  </c:pt>
                  <c:pt idx="2719">
                    <c:v>PT</c:v>
                  </c:pt>
                  <c:pt idx="2720">
                    <c:v>PT</c:v>
                  </c:pt>
                  <c:pt idx="2721">
                    <c:v>PT</c:v>
                  </c:pt>
                  <c:pt idx="2722">
                    <c:v>BRIDGE</c:v>
                  </c:pt>
                  <c:pt idx="2723">
                    <c:v>CONFLUENCE</c:v>
                  </c:pt>
                  <c:pt idx="2724">
                    <c:v>STT</c:v>
                  </c:pt>
                  <c:pt idx="2725">
                    <c:v>STT</c:v>
                  </c:pt>
                  <c:pt idx="2726">
                    <c:v>STT</c:v>
                  </c:pt>
                  <c:pt idx="2727">
                    <c:v>STP</c:v>
                  </c:pt>
                  <c:pt idx="2728">
                    <c:v>STP</c:v>
                  </c:pt>
                  <c:pt idx="2729">
                    <c:v>STP</c:v>
                  </c:pt>
                  <c:pt idx="2730">
                    <c:v>1</c:v>
                  </c:pt>
                  <c:pt idx="2731">
                    <c:v>1</c:v>
                  </c:pt>
                  <c:pt idx="2732">
                    <c:v>1</c:v>
                  </c:pt>
                  <c:pt idx="2733">
                    <c:v>2</c:v>
                  </c:pt>
                  <c:pt idx="2734">
                    <c:v>2</c:v>
                  </c:pt>
                  <c:pt idx="2735">
                    <c:v>2</c:v>
                  </c:pt>
                  <c:pt idx="2736">
                    <c:v>3</c:v>
                  </c:pt>
                  <c:pt idx="2737">
                    <c:v>3</c:v>
                  </c:pt>
                  <c:pt idx="2738">
                    <c:v>3</c:v>
                  </c:pt>
                  <c:pt idx="2739">
                    <c:v>4</c:v>
                  </c:pt>
                  <c:pt idx="2740">
                    <c:v>4</c:v>
                  </c:pt>
                  <c:pt idx="2741">
                    <c:v>4</c:v>
                  </c:pt>
                  <c:pt idx="2742">
                    <c:v>5</c:v>
                  </c:pt>
                  <c:pt idx="2743">
                    <c:v>5</c:v>
                  </c:pt>
                  <c:pt idx="2744">
                    <c:v>5</c:v>
                  </c:pt>
                  <c:pt idx="2745">
                    <c:v>6</c:v>
                  </c:pt>
                  <c:pt idx="2746">
                    <c:v>6</c:v>
                  </c:pt>
                  <c:pt idx="2747">
                    <c:v>6</c:v>
                  </c:pt>
                  <c:pt idx="2748">
                    <c:v>7</c:v>
                  </c:pt>
                  <c:pt idx="2749">
                    <c:v>7</c:v>
                  </c:pt>
                  <c:pt idx="2750">
                    <c:v>7</c:v>
                  </c:pt>
                  <c:pt idx="2751">
                    <c:v>8</c:v>
                  </c:pt>
                  <c:pt idx="2752">
                    <c:v>8</c:v>
                  </c:pt>
                  <c:pt idx="2753">
                    <c:v>8</c:v>
                  </c:pt>
                  <c:pt idx="2754">
                    <c:v>9</c:v>
                  </c:pt>
                  <c:pt idx="2755">
                    <c:v>9</c:v>
                  </c:pt>
                  <c:pt idx="2756">
                    <c:v>9</c:v>
                  </c:pt>
                  <c:pt idx="2757">
                    <c:v>10</c:v>
                  </c:pt>
                  <c:pt idx="2758">
                    <c:v>10</c:v>
                  </c:pt>
                  <c:pt idx="2759">
                    <c:v>10</c:v>
                  </c:pt>
                  <c:pt idx="2760">
                    <c:v>11</c:v>
                  </c:pt>
                  <c:pt idx="2761">
                    <c:v>11</c:v>
                  </c:pt>
                  <c:pt idx="2762">
                    <c:v>11</c:v>
                  </c:pt>
                  <c:pt idx="2763">
                    <c:v>12</c:v>
                  </c:pt>
                  <c:pt idx="2764">
                    <c:v>12</c:v>
                  </c:pt>
                  <c:pt idx="2765">
                    <c:v>12</c:v>
                  </c:pt>
                  <c:pt idx="2766">
                    <c:v>13</c:v>
                  </c:pt>
                  <c:pt idx="2767">
                    <c:v>13</c:v>
                  </c:pt>
                  <c:pt idx="2768">
                    <c:v>13</c:v>
                  </c:pt>
                  <c:pt idx="2769">
                    <c:v>14</c:v>
                  </c:pt>
                  <c:pt idx="2770">
                    <c:v>14</c:v>
                  </c:pt>
                  <c:pt idx="2771">
                    <c:v>14</c:v>
                  </c:pt>
                  <c:pt idx="2772">
                    <c:v>15</c:v>
                  </c:pt>
                  <c:pt idx="2773">
                    <c:v>15</c:v>
                  </c:pt>
                  <c:pt idx="2774">
                    <c:v>15</c:v>
                  </c:pt>
                  <c:pt idx="2775">
                    <c:v>PT</c:v>
                  </c:pt>
                  <c:pt idx="2776">
                    <c:v>PT</c:v>
                  </c:pt>
                  <c:pt idx="2777">
                    <c:v>PT</c:v>
                  </c:pt>
                  <c:pt idx="2778">
                    <c:v>PT</c:v>
                  </c:pt>
                  <c:pt idx="2779">
                    <c:v>PT</c:v>
                  </c:pt>
                  <c:pt idx="2780">
                    <c:v>PT</c:v>
                  </c:pt>
                  <c:pt idx="2781">
                    <c:v>PT</c:v>
                  </c:pt>
                  <c:pt idx="2782">
                    <c:v>PT</c:v>
                  </c:pt>
                  <c:pt idx="2783">
                    <c:v>PT</c:v>
                  </c:pt>
                  <c:pt idx="2784">
                    <c:v>PT</c:v>
                  </c:pt>
                  <c:pt idx="2785">
                    <c:v>PT</c:v>
                  </c:pt>
                  <c:pt idx="2786">
                    <c:v>PT</c:v>
                  </c:pt>
                  <c:pt idx="2787">
                    <c:v>BRIDGE</c:v>
                  </c:pt>
                  <c:pt idx="2788">
                    <c:v>CONFLUENCE</c:v>
                  </c:pt>
                  <c:pt idx="2789">
                    <c:v>STT</c:v>
                  </c:pt>
                  <c:pt idx="2790">
                    <c:v>STT</c:v>
                  </c:pt>
                  <c:pt idx="2791">
                    <c:v>STT</c:v>
                  </c:pt>
                  <c:pt idx="2792">
                    <c:v>STP</c:v>
                  </c:pt>
                  <c:pt idx="2793">
                    <c:v>STP</c:v>
                  </c:pt>
                  <c:pt idx="2794">
                    <c:v>STP</c:v>
                  </c:pt>
                  <c:pt idx="2795">
                    <c:v>1</c:v>
                  </c:pt>
                  <c:pt idx="2796">
                    <c:v>1</c:v>
                  </c:pt>
                  <c:pt idx="2797">
                    <c:v>1</c:v>
                  </c:pt>
                  <c:pt idx="2798">
                    <c:v>2</c:v>
                  </c:pt>
                  <c:pt idx="2799">
                    <c:v>2</c:v>
                  </c:pt>
                  <c:pt idx="2800">
                    <c:v>2</c:v>
                  </c:pt>
                  <c:pt idx="2801">
                    <c:v>3</c:v>
                  </c:pt>
                  <c:pt idx="2802">
                    <c:v>3</c:v>
                  </c:pt>
                  <c:pt idx="2803">
                    <c:v>3</c:v>
                  </c:pt>
                  <c:pt idx="2804">
                    <c:v>4</c:v>
                  </c:pt>
                  <c:pt idx="2805">
                    <c:v>4</c:v>
                  </c:pt>
                  <c:pt idx="2806">
                    <c:v>4</c:v>
                  </c:pt>
                  <c:pt idx="2807">
                    <c:v>5</c:v>
                  </c:pt>
                  <c:pt idx="2808">
                    <c:v>5</c:v>
                  </c:pt>
                  <c:pt idx="2809">
                    <c:v>5</c:v>
                  </c:pt>
                  <c:pt idx="2810">
                    <c:v>6</c:v>
                  </c:pt>
                  <c:pt idx="2811">
                    <c:v>6</c:v>
                  </c:pt>
                  <c:pt idx="2812">
                    <c:v>6</c:v>
                  </c:pt>
                  <c:pt idx="2813">
                    <c:v>7</c:v>
                  </c:pt>
                  <c:pt idx="2814">
                    <c:v>7</c:v>
                  </c:pt>
                  <c:pt idx="2815">
                    <c:v>7</c:v>
                  </c:pt>
                  <c:pt idx="2816">
                    <c:v>8</c:v>
                  </c:pt>
                  <c:pt idx="2817">
                    <c:v>8</c:v>
                  </c:pt>
                  <c:pt idx="2818">
                    <c:v>8</c:v>
                  </c:pt>
                  <c:pt idx="2819">
                    <c:v>9</c:v>
                  </c:pt>
                  <c:pt idx="2820">
                    <c:v>9</c:v>
                  </c:pt>
                  <c:pt idx="2821">
                    <c:v>9</c:v>
                  </c:pt>
                  <c:pt idx="2822">
                    <c:v>10</c:v>
                  </c:pt>
                  <c:pt idx="2823">
                    <c:v>10</c:v>
                  </c:pt>
                  <c:pt idx="2824">
                    <c:v>10</c:v>
                  </c:pt>
                  <c:pt idx="2825">
                    <c:v>11</c:v>
                  </c:pt>
                  <c:pt idx="2826">
                    <c:v>11</c:v>
                  </c:pt>
                  <c:pt idx="2827">
                    <c:v>11</c:v>
                  </c:pt>
                  <c:pt idx="2828">
                    <c:v>12</c:v>
                  </c:pt>
                  <c:pt idx="2829">
                    <c:v>12</c:v>
                  </c:pt>
                  <c:pt idx="2830">
                    <c:v>12</c:v>
                  </c:pt>
                  <c:pt idx="2831">
                    <c:v>13</c:v>
                  </c:pt>
                  <c:pt idx="2832">
                    <c:v>13</c:v>
                  </c:pt>
                  <c:pt idx="2833">
                    <c:v>13</c:v>
                  </c:pt>
                  <c:pt idx="2834">
                    <c:v>14</c:v>
                  </c:pt>
                  <c:pt idx="2835">
                    <c:v>14</c:v>
                  </c:pt>
                  <c:pt idx="2836">
                    <c:v>14</c:v>
                  </c:pt>
                  <c:pt idx="2837">
                    <c:v>15</c:v>
                  </c:pt>
                  <c:pt idx="2838">
                    <c:v>15</c:v>
                  </c:pt>
                  <c:pt idx="2839">
                    <c:v>15</c:v>
                  </c:pt>
                  <c:pt idx="2840">
                    <c:v>PT</c:v>
                  </c:pt>
                  <c:pt idx="2841">
                    <c:v>PT</c:v>
                  </c:pt>
                  <c:pt idx="2842">
                    <c:v>PT</c:v>
                  </c:pt>
                  <c:pt idx="2843">
                    <c:v>PT</c:v>
                  </c:pt>
                  <c:pt idx="2844">
                    <c:v>PT</c:v>
                  </c:pt>
                  <c:pt idx="2845">
                    <c:v>PT</c:v>
                  </c:pt>
                  <c:pt idx="2846">
                    <c:v>PT</c:v>
                  </c:pt>
                  <c:pt idx="2847">
                    <c:v>PT</c:v>
                  </c:pt>
                  <c:pt idx="2848">
                    <c:v>PT</c:v>
                  </c:pt>
                  <c:pt idx="2849">
                    <c:v>PT</c:v>
                  </c:pt>
                  <c:pt idx="2850">
                    <c:v>PT</c:v>
                  </c:pt>
                  <c:pt idx="2851">
                    <c:v>PT</c:v>
                  </c:pt>
                  <c:pt idx="2852">
                    <c:v>BRIDGE</c:v>
                  </c:pt>
                  <c:pt idx="2853">
                    <c:v>CONFLUENCE</c:v>
                  </c:pt>
                  <c:pt idx="2854">
                    <c:v>STT</c:v>
                  </c:pt>
                  <c:pt idx="2855">
                    <c:v>STT</c:v>
                  </c:pt>
                  <c:pt idx="2856">
                    <c:v>STT</c:v>
                  </c:pt>
                  <c:pt idx="2857">
                    <c:v>STP</c:v>
                  </c:pt>
                  <c:pt idx="2858">
                    <c:v>STP</c:v>
                  </c:pt>
                  <c:pt idx="2859">
                    <c:v>STP</c:v>
                  </c:pt>
                  <c:pt idx="2860">
                    <c:v>1</c:v>
                  </c:pt>
                  <c:pt idx="2861">
                    <c:v>1</c:v>
                  </c:pt>
                  <c:pt idx="2862">
                    <c:v>1</c:v>
                  </c:pt>
                  <c:pt idx="2863">
                    <c:v>2</c:v>
                  </c:pt>
                  <c:pt idx="2864">
                    <c:v>2</c:v>
                  </c:pt>
                  <c:pt idx="2865">
                    <c:v>2</c:v>
                  </c:pt>
                  <c:pt idx="2866">
                    <c:v>3</c:v>
                  </c:pt>
                  <c:pt idx="2867">
                    <c:v>3</c:v>
                  </c:pt>
                  <c:pt idx="2868">
                    <c:v>3</c:v>
                  </c:pt>
                  <c:pt idx="2869">
                    <c:v>4</c:v>
                  </c:pt>
                  <c:pt idx="2870">
                    <c:v>4</c:v>
                  </c:pt>
                  <c:pt idx="2871">
                    <c:v>4</c:v>
                  </c:pt>
                  <c:pt idx="2872">
                    <c:v>5</c:v>
                  </c:pt>
                  <c:pt idx="2873">
                    <c:v>5</c:v>
                  </c:pt>
                  <c:pt idx="2874">
                    <c:v>5</c:v>
                  </c:pt>
                  <c:pt idx="2875">
                    <c:v>6</c:v>
                  </c:pt>
                  <c:pt idx="2876">
                    <c:v>6</c:v>
                  </c:pt>
                  <c:pt idx="2877">
                    <c:v>6</c:v>
                  </c:pt>
                  <c:pt idx="2878">
                    <c:v>7</c:v>
                  </c:pt>
                  <c:pt idx="2879">
                    <c:v>7</c:v>
                  </c:pt>
                  <c:pt idx="2880">
                    <c:v>7</c:v>
                  </c:pt>
                  <c:pt idx="2881">
                    <c:v>8</c:v>
                  </c:pt>
                  <c:pt idx="2882">
                    <c:v>8</c:v>
                  </c:pt>
                  <c:pt idx="2883">
                    <c:v>8</c:v>
                  </c:pt>
                  <c:pt idx="2884">
                    <c:v>9</c:v>
                  </c:pt>
                  <c:pt idx="2885">
                    <c:v>9</c:v>
                  </c:pt>
                  <c:pt idx="2886">
                    <c:v>9</c:v>
                  </c:pt>
                  <c:pt idx="2887">
                    <c:v>10</c:v>
                  </c:pt>
                  <c:pt idx="2888">
                    <c:v>10</c:v>
                  </c:pt>
                  <c:pt idx="2889">
                    <c:v>10</c:v>
                  </c:pt>
                  <c:pt idx="2890">
                    <c:v>11</c:v>
                  </c:pt>
                  <c:pt idx="2891">
                    <c:v>11</c:v>
                  </c:pt>
                  <c:pt idx="2892">
                    <c:v>11</c:v>
                  </c:pt>
                  <c:pt idx="2893">
                    <c:v>12</c:v>
                  </c:pt>
                  <c:pt idx="2894">
                    <c:v>12</c:v>
                  </c:pt>
                  <c:pt idx="2895">
                    <c:v>12</c:v>
                  </c:pt>
                  <c:pt idx="2896">
                    <c:v>13</c:v>
                  </c:pt>
                  <c:pt idx="2897">
                    <c:v>13</c:v>
                  </c:pt>
                  <c:pt idx="2898">
                    <c:v>13</c:v>
                  </c:pt>
                  <c:pt idx="2899">
                    <c:v>14</c:v>
                  </c:pt>
                  <c:pt idx="2900">
                    <c:v>14</c:v>
                  </c:pt>
                  <c:pt idx="2901">
                    <c:v>14</c:v>
                  </c:pt>
                  <c:pt idx="2902">
                    <c:v>15</c:v>
                  </c:pt>
                  <c:pt idx="2903">
                    <c:v>15</c:v>
                  </c:pt>
                  <c:pt idx="2904">
                    <c:v>15</c:v>
                  </c:pt>
                  <c:pt idx="2905">
                    <c:v>PT</c:v>
                  </c:pt>
                  <c:pt idx="2906">
                    <c:v>PT</c:v>
                  </c:pt>
                  <c:pt idx="2907">
                    <c:v>PT</c:v>
                  </c:pt>
                  <c:pt idx="2908">
                    <c:v>PT</c:v>
                  </c:pt>
                  <c:pt idx="2909">
                    <c:v>PT</c:v>
                  </c:pt>
                  <c:pt idx="2910">
                    <c:v>PT</c:v>
                  </c:pt>
                  <c:pt idx="2911">
                    <c:v>PT</c:v>
                  </c:pt>
                  <c:pt idx="2912">
                    <c:v>PT</c:v>
                  </c:pt>
                  <c:pt idx="2913">
                    <c:v>PT</c:v>
                  </c:pt>
                  <c:pt idx="2914">
                    <c:v>PT</c:v>
                  </c:pt>
                  <c:pt idx="2915">
                    <c:v>PT</c:v>
                  </c:pt>
                  <c:pt idx="2916">
                    <c:v>PT</c:v>
                  </c:pt>
                  <c:pt idx="2917">
                    <c:v>BRIDGE</c:v>
                  </c:pt>
                  <c:pt idx="2918">
                    <c:v>CONFLUENCE</c:v>
                  </c:pt>
                  <c:pt idx="2919">
                    <c:v>STT</c:v>
                  </c:pt>
                  <c:pt idx="2920">
                    <c:v>STT</c:v>
                  </c:pt>
                  <c:pt idx="2921">
                    <c:v>STT</c:v>
                  </c:pt>
                  <c:pt idx="2922">
                    <c:v>STP</c:v>
                  </c:pt>
                  <c:pt idx="2923">
                    <c:v>STP</c:v>
                  </c:pt>
                  <c:pt idx="2924">
                    <c:v>STP</c:v>
                  </c:pt>
                  <c:pt idx="2925">
                    <c:v>1</c:v>
                  </c:pt>
                  <c:pt idx="2926">
                    <c:v>1</c:v>
                  </c:pt>
                  <c:pt idx="2927">
                    <c:v>1</c:v>
                  </c:pt>
                  <c:pt idx="2928">
                    <c:v>2</c:v>
                  </c:pt>
                  <c:pt idx="2929">
                    <c:v>2</c:v>
                  </c:pt>
                  <c:pt idx="2930">
                    <c:v>2</c:v>
                  </c:pt>
                  <c:pt idx="2931">
                    <c:v>3</c:v>
                  </c:pt>
                  <c:pt idx="2932">
                    <c:v>3</c:v>
                  </c:pt>
                  <c:pt idx="2933">
                    <c:v>3</c:v>
                  </c:pt>
                  <c:pt idx="2934">
                    <c:v>4</c:v>
                  </c:pt>
                  <c:pt idx="2935">
                    <c:v>4</c:v>
                  </c:pt>
                  <c:pt idx="2936">
                    <c:v>4</c:v>
                  </c:pt>
                  <c:pt idx="2937">
                    <c:v>5</c:v>
                  </c:pt>
                  <c:pt idx="2938">
                    <c:v>5</c:v>
                  </c:pt>
                  <c:pt idx="2939">
                    <c:v>5</c:v>
                  </c:pt>
                  <c:pt idx="2940">
                    <c:v>6</c:v>
                  </c:pt>
                  <c:pt idx="2941">
                    <c:v>6</c:v>
                  </c:pt>
                  <c:pt idx="2942">
                    <c:v>6</c:v>
                  </c:pt>
                  <c:pt idx="2943">
                    <c:v>7</c:v>
                  </c:pt>
                  <c:pt idx="2944">
                    <c:v>7</c:v>
                  </c:pt>
                  <c:pt idx="2945">
                    <c:v>7</c:v>
                  </c:pt>
                  <c:pt idx="2946">
                    <c:v>8</c:v>
                  </c:pt>
                  <c:pt idx="2947">
                    <c:v>8</c:v>
                  </c:pt>
                  <c:pt idx="2948">
                    <c:v>8</c:v>
                  </c:pt>
                  <c:pt idx="2949">
                    <c:v>9</c:v>
                  </c:pt>
                  <c:pt idx="2950">
                    <c:v>9</c:v>
                  </c:pt>
                  <c:pt idx="2951">
                    <c:v>9</c:v>
                  </c:pt>
                  <c:pt idx="2952">
                    <c:v>10</c:v>
                  </c:pt>
                  <c:pt idx="2953">
                    <c:v>10</c:v>
                  </c:pt>
                  <c:pt idx="2954">
                    <c:v>10</c:v>
                  </c:pt>
                  <c:pt idx="2955">
                    <c:v>11</c:v>
                  </c:pt>
                  <c:pt idx="2956">
                    <c:v>11</c:v>
                  </c:pt>
                  <c:pt idx="2957">
                    <c:v>11</c:v>
                  </c:pt>
                  <c:pt idx="2958">
                    <c:v>12</c:v>
                  </c:pt>
                  <c:pt idx="2959">
                    <c:v>12</c:v>
                  </c:pt>
                  <c:pt idx="2960">
                    <c:v>12</c:v>
                  </c:pt>
                  <c:pt idx="2961">
                    <c:v>13</c:v>
                  </c:pt>
                  <c:pt idx="2962">
                    <c:v>13</c:v>
                  </c:pt>
                  <c:pt idx="2963">
                    <c:v>13</c:v>
                  </c:pt>
                  <c:pt idx="2964">
                    <c:v>14</c:v>
                  </c:pt>
                  <c:pt idx="2965">
                    <c:v>14</c:v>
                  </c:pt>
                  <c:pt idx="2966">
                    <c:v>14</c:v>
                  </c:pt>
                  <c:pt idx="2967">
                    <c:v>15</c:v>
                  </c:pt>
                  <c:pt idx="2968">
                    <c:v>15</c:v>
                  </c:pt>
                  <c:pt idx="2969">
                    <c:v>15</c:v>
                  </c:pt>
                  <c:pt idx="2970">
                    <c:v>PT</c:v>
                  </c:pt>
                  <c:pt idx="2971">
                    <c:v>PT</c:v>
                  </c:pt>
                  <c:pt idx="2972">
                    <c:v>PT</c:v>
                  </c:pt>
                  <c:pt idx="2973">
                    <c:v>PT</c:v>
                  </c:pt>
                  <c:pt idx="2974">
                    <c:v>PT</c:v>
                  </c:pt>
                  <c:pt idx="2975">
                    <c:v>PT</c:v>
                  </c:pt>
                  <c:pt idx="2976">
                    <c:v>PT</c:v>
                  </c:pt>
                  <c:pt idx="2977">
                    <c:v>PT</c:v>
                  </c:pt>
                  <c:pt idx="2978">
                    <c:v>PT</c:v>
                  </c:pt>
                  <c:pt idx="2979">
                    <c:v>PT</c:v>
                  </c:pt>
                  <c:pt idx="2980">
                    <c:v>PT</c:v>
                  </c:pt>
                  <c:pt idx="2981">
                    <c:v>PT</c:v>
                  </c:pt>
                  <c:pt idx="2982">
                    <c:v>BRIDGE</c:v>
                  </c:pt>
                  <c:pt idx="2983">
                    <c:v>CONFLUENCE</c:v>
                  </c:pt>
                  <c:pt idx="2984">
                    <c:v>STT</c:v>
                  </c:pt>
                  <c:pt idx="2985">
                    <c:v>STT</c:v>
                  </c:pt>
                  <c:pt idx="2986">
                    <c:v>STT</c:v>
                  </c:pt>
                  <c:pt idx="2987">
                    <c:v>STP</c:v>
                  </c:pt>
                  <c:pt idx="2988">
                    <c:v>STP</c:v>
                  </c:pt>
                  <c:pt idx="2989">
                    <c:v>STP</c:v>
                  </c:pt>
                  <c:pt idx="2990">
                    <c:v>1</c:v>
                  </c:pt>
                  <c:pt idx="2991">
                    <c:v>1</c:v>
                  </c:pt>
                  <c:pt idx="2992">
                    <c:v>1</c:v>
                  </c:pt>
                  <c:pt idx="2993">
                    <c:v>2</c:v>
                  </c:pt>
                  <c:pt idx="2994">
                    <c:v>2</c:v>
                  </c:pt>
                  <c:pt idx="2995">
                    <c:v>2</c:v>
                  </c:pt>
                  <c:pt idx="2996">
                    <c:v>3</c:v>
                  </c:pt>
                  <c:pt idx="2997">
                    <c:v>3</c:v>
                  </c:pt>
                  <c:pt idx="2998">
                    <c:v>3</c:v>
                  </c:pt>
                  <c:pt idx="2999">
                    <c:v>4</c:v>
                  </c:pt>
                  <c:pt idx="3000">
                    <c:v>4</c:v>
                  </c:pt>
                  <c:pt idx="3001">
                    <c:v>4</c:v>
                  </c:pt>
                  <c:pt idx="3002">
                    <c:v>5</c:v>
                  </c:pt>
                  <c:pt idx="3003">
                    <c:v>5</c:v>
                  </c:pt>
                  <c:pt idx="3004">
                    <c:v>5</c:v>
                  </c:pt>
                  <c:pt idx="3005">
                    <c:v>6</c:v>
                  </c:pt>
                  <c:pt idx="3006">
                    <c:v>6</c:v>
                  </c:pt>
                  <c:pt idx="3007">
                    <c:v>6</c:v>
                  </c:pt>
                  <c:pt idx="3008">
                    <c:v>7</c:v>
                  </c:pt>
                  <c:pt idx="3009">
                    <c:v>7</c:v>
                  </c:pt>
                  <c:pt idx="3010">
                    <c:v>7</c:v>
                  </c:pt>
                  <c:pt idx="3011">
                    <c:v>8</c:v>
                  </c:pt>
                  <c:pt idx="3012">
                    <c:v>8</c:v>
                  </c:pt>
                  <c:pt idx="3013">
                    <c:v>8</c:v>
                  </c:pt>
                  <c:pt idx="3014">
                    <c:v>9</c:v>
                  </c:pt>
                  <c:pt idx="3015">
                    <c:v>9</c:v>
                  </c:pt>
                  <c:pt idx="3016">
                    <c:v>9</c:v>
                  </c:pt>
                  <c:pt idx="3017">
                    <c:v>10</c:v>
                  </c:pt>
                  <c:pt idx="3018">
                    <c:v>10</c:v>
                  </c:pt>
                  <c:pt idx="3019">
                    <c:v>10</c:v>
                  </c:pt>
                  <c:pt idx="3020">
                    <c:v>11</c:v>
                  </c:pt>
                  <c:pt idx="3021">
                    <c:v>11</c:v>
                  </c:pt>
                  <c:pt idx="3022">
                    <c:v>11</c:v>
                  </c:pt>
                  <c:pt idx="3023">
                    <c:v>12</c:v>
                  </c:pt>
                  <c:pt idx="3024">
                    <c:v>12</c:v>
                  </c:pt>
                  <c:pt idx="3025">
                    <c:v>12</c:v>
                  </c:pt>
                  <c:pt idx="3026">
                    <c:v>13</c:v>
                  </c:pt>
                  <c:pt idx="3027">
                    <c:v>13</c:v>
                  </c:pt>
                  <c:pt idx="3028">
                    <c:v>13</c:v>
                  </c:pt>
                  <c:pt idx="3029">
                    <c:v>14</c:v>
                  </c:pt>
                  <c:pt idx="3030">
                    <c:v>14</c:v>
                  </c:pt>
                  <c:pt idx="3031">
                    <c:v>14</c:v>
                  </c:pt>
                  <c:pt idx="3032">
                    <c:v>15</c:v>
                  </c:pt>
                  <c:pt idx="3033">
                    <c:v>15</c:v>
                  </c:pt>
                  <c:pt idx="3034">
                    <c:v>15</c:v>
                  </c:pt>
                  <c:pt idx="3035">
                    <c:v>PT</c:v>
                  </c:pt>
                  <c:pt idx="3036">
                    <c:v>PT</c:v>
                  </c:pt>
                  <c:pt idx="3037">
                    <c:v>PT</c:v>
                  </c:pt>
                  <c:pt idx="3038">
                    <c:v>PT</c:v>
                  </c:pt>
                  <c:pt idx="3039">
                    <c:v>PT</c:v>
                  </c:pt>
                  <c:pt idx="3040">
                    <c:v>PT</c:v>
                  </c:pt>
                  <c:pt idx="3041">
                    <c:v>PT</c:v>
                  </c:pt>
                  <c:pt idx="3042">
                    <c:v>PT</c:v>
                  </c:pt>
                  <c:pt idx="3043">
                    <c:v>PT</c:v>
                  </c:pt>
                  <c:pt idx="3044">
                    <c:v>PT</c:v>
                  </c:pt>
                  <c:pt idx="3045">
                    <c:v>PT</c:v>
                  </c:pt>
                  <c:pt idx="3046">
                    <c:v>PT</c:v>
                  </c:pt>
                  <c:pt idx="3047">
                    <c:v>BRIDGE</c:v>
                  </c:pt>
                  <c:pt idx="3048">
                    <c:v>CONFLUENCE</c:v>
                  </c:pt>
                  <c:pt idx="3049">
                    <c:v>STT</c:v>
                  </c:pt>
                  <c:pt idx="3050">
                    <c:v>STT</c:v>
                  </c:pt>
                  <c:pt idx="3051">
                    <c:v>STT</c:v>
                  </c:pt>
                  <c:pt idx="3052">
                    <c:v>STP</c:v>
                  </c:pt>
                  <c:pt idx="3053">
                    <c:v>STP</c:v>
                  </c:pt>
                  <c:pt idx="3054">
                    <c:v>STP</c:v>
                  </c:pt>
                  <c:pt idx="3055">
                    <c:v>1</c:v>
                  </c:pt>
                  <c:pt idx="3056">
                    <c:v>1</c:v>
                  </c:pt>
                  <c:pt idx="3057">
                    <c:v>1</c:v>
                  </c:pt>
                  <c:pt idx="3058">
                    <c:v>2</c:v>
                  </c:pt>
                  <c:pt idx="3059">
                    <c:v>2</c:v>
                  </c:pt>
                  <c:pt idx="3060">
                    <c:v>2</c:v>
                  </c:pt>
                  <c:pt idx="3061">
                    <c:v>3</c:v>
                  </c:pt>
                  <c:pt idx="3062">
                    <c:v>3</c:v>
                  </c:pt>
                  <c:pt idx="3063">
                    <c:v>3</c:v>
                  </c:pt>
                  <c:pt idx="3064">
                    <c:v>4</c:v>
                  </c:pt>
                  <c:pt idx="3065">
                    <c:v>4</c:v>
                  </c:pt>
                  <c:pt idx="3066">
                    <c:v>4</c:v>
                  </c:pt>
                  <c:pt idx="3067">
                    <c:v>5</c:v>
                  </c:pt>
                  <c:pt idx="3068">
                    <c:v>5</c:v>
                  </c:pt>
                  <c:pt idx="3069">
                    <c:v>5</c:v>
                  </c:pt>
                  <c:pt idx="3070">
                    <c:v>6</c:v>
                  </c:pt>
                  <c:pt idx="3071">
                    <c:v>6</c:v>
                  </c:pt>
                  <c:pt idx="3072">
                    <c:v>6</c:v>
                  </c:pt>
                  <c:pt idx="3073">
                    <c:v>7</c:v>
                  </c:pt>
                  <c:pt idx="3074">
                    <c:v>7</c:v>
                  </c:pt>
                  <c:pt idx="3075">
                    <c:v>7</c:v>
                  </c:pt>
                  <c:pt idx="3076">
                    <c:v>8</c:v>
                  </c:pt>
                  <c:pt idx="3077">
                    <c:v>8</c:v>
                  </c:pt>
                  <c:pt idx="3078">
                    <c:v>8</c:v>
                  </c:pt>
                  <c:pt idx="3079">
                    <c:v>9</c:v>
                  </c:pt>
                  <c:pt idx="3080">
                    <c:v>9</c:v>
                  </c:pt>
                  <c:pt idx="3081">
                    <c:v>9</c:v>
                  </c:pt>
                  <c:pt idx="3082">
                    <c:v>10</c:v>
                  </c:pt>
                  <c:pt idx="3083">
                    <c:v>10</c:v>
                  </c:pt>
                  <c:pt idx="3084">
                    <c:v>10</c:v>
                  </c:pt>
                  <c:pt idx="3085">
                    <c:v>11</c:v>
                  </c:pt>
                  <c:pt idx="3086">
                    <c:v>11</c:v>
                  </c:pt>
                  <c:pt idx="3087">
                    <c:v>11</c:v>
                  </c:pt>
                  <c:pt idx="3088">
                    <c:v>12</c:v>
                  </c:pt>
                  <c:pt idx="3089">
                    <c:v>12</c:v>
                  </c:pt>
                  <c:pt idx="3090">
                    <c:v>12</c:v>
                  </c:pt>
                  <c:pt idx="3091">
                    <c:v>13</c:v>
                  </c:pt>
                  <c:pt idx="3092">
                    <c:v>13</c:v>
                  </c:pt>
                  <c:pt idx="3093">
                    <c:v>13</c:v>
                  </c:pt>
                  <c:pt idx="3094">
                    <c:v>14</c:v>
                  </c:pt>
                  <c:pt idx="3095">
                    <c:v>14</c:v>
                  </c:pt>
                  <c:pt idx="3096">
                    <c:v>14</c:v>
                  </c:pt>
                  <c:pt idx="3097">
                    <c:v>15</c:v>
                  </c:pt>
                  <c:pt idx="3098">
                    <c:v>15</c:v>
                  </c:pt>
                  <c:pt idx="3099">
                    <c:v>15</c:v>
                  </c:pt>
                  <c:pt idx="3100">
                    <c:v>PT</c:v>
                  </c:pt>
                  <c:pt idx="3101">
                    <c:v>PT</c:v>
                  </c:pt>
                  <c:pt idx="3102">
                    <c:v>PT</c:v>
                  </c:pt>
                  <c:pt idx="3103">
                    <c:v>PT</c:v>
                  </c:pt>
                  <c:pt idx="3104">
                    <c:v>PT</c:v>
                  </c:pt>
                  <c:pt idx="3105">
                    <c:v>PT</c:v>
                  </c:pt>
                  <c:pt idx="3106">
                    <c:v>PT</c:v>
                  </c:pt>
                  <c:pt idx="3107">
                    <c:v>PT</c:v>
                  </c:pt>
                  <c:pt idx="3108">
                    <c:v>PT</c:v>
                  </c:pt>
                  <c:pt idx="3109">
                    <c:v>PT</c:v>
                  </c:pt>
                  <c:pt idx="3110">
                    <c:v>PT</c:v>
                  </c:pt>
                  <c:pt idx="3111">
                    <c:v>PT</c:v>
                  </c:pt>
                  <c:pt idx="3112">
                    <c:v>BRIDGE</c:v>
                  </c:pt>
                  <c:pt idx="3113">
                    <c:v>CONFLUENCE</c:v>
                  </c:pt>
                  <c:pt idx="3114">
                    <c:v>STT</c:v>
                  </c:pt>
                  <c:pt idx="3115">
                    <c:v>STT</c:v>
                  </c:pt>
                  <c:pt idx="3116">
                    <c:v>STT</c:v>
                  </c:pt>
                  <c:pt idx="3117">
                    <c:v>STP</c:v>
                  </c:pt>
                  <c:pt idx="3118">
                    <c:v>STP</c:v>
                  </c:pt>
                  <c:pt idx="3119">
                    <c:v>STP</c:v>
                  </c:pt>
                  <c:pt idx="3120">
                    <c:v>1</c:v>
                  </c:pt>
                  <c:pt idx="3121">
                    <c:v>1</c:v>
                  </c:pt>
                  <c:pt idx="3122">
                    <c:v>1</c:v>
                  </c:pt>
                  <c:pt idx="3123">
                    <c:v>2</c:v>
                  </c:pt>
                  <c:pt idx="3124">
                    <c:v>2</c:v>
                  </c:pt>
                  <c:pt idx="3125">
                    <c:v>2</c:v>
                  </c:pt>
                  <c:pt idx="3126">
                    <c:v>3</c:v>
                  </c:pt>
                  <c:pt idx="3127">
                    <c:v>3</c:v>
                  </c:pt>
                  <c:pt idx="3128">
                    <c:v>3</c:v>
                  </c:pt>
                  <c:pt idx="3129">
                    <c:v>4</c:v>
                  </c:pt>
                  <c:pt idx="3130">
                    <c:v>4</c:v>
                  </c:pt>
                  <c:pt idx="3131">
                    <c:v>4</c:v>
                  </c:pt>
                  <c:pt idx="3132">
                    <c:v>5</c:v>
                  </c:pt>
                  <c:pt idx="3133">
                    <c:v>5</c:v>
                  </c:pt>
                  <c:pt idx="3134">
                    <c:v>5</c:v>
                  </c:pt>
                  <c:pt idx="3135">
                    <c:v>6</c:v>
                  </c:pt>
                  <c:pt idx="3136">
                    <c:v>6</c:v>
                  </c:pt>
                  <c:pt idx="3137">
                    <c:v>6</c:v>
                  </c:pt>
                  <c:pt idx="3138">
                    <c:v>7</c:v>
                  </c:pt>
                  <c:pt idx="3139">
                    <c:v>7</c:v>
                  </c:pt>
                  <c:pt idx="3140">
                    <c:v>7</c:v>
                  </c:pt>
                  <c:pt idx="3141">
                    <c:v>8</c:v>
                  </c:pt>
                  <c:pt idx="3142">
                    <c:v>8</c:v>
                  </c:pt>
                  <c:pt idx="3143">
                    <c:v>8</c:v>
                  </c:pt>
                  <c:pt idx="3144">
                    <c:v>9</c:v>
                  </c:pt>
                  <c:pt idx="3145">
                    <c:v>9</c:v>
                  </c:pt>
                  <c:pt idx="3146">
                    <c:v>9</c:v>
                  </c:pt>
                  <c:pt idx="3147">
                    <c:v>10</c:v>
                  </c:pt>
                  <c:pt idx="3148">
                    <c:v>10</c:v>
                  </c:pt>
                  <c:pt idx="3149">
                    <c:v>10</c:v>
                  </c:pt>
                  <c:pt idx="3150">
                    <c:v>11</c:v>
                  </c:pt>
                  <c:pt idx="3151">
                    <c:v>11</c:v>
                  </c:pt>
                  <c:pt idx="3152">
                    <c:v>11</c:v>
                  </c:pt>
                  <c:pt idx="3153">
                    <c:v>12</c:v>
                  </c:pt>
                  <c:pt idx="3154">
                    <c:v>12</c:v>
                  </c:pt>
                  <c:pt idx="3155">
                    <c:v>12</c:v>
                  </c:pt>
                  <c:pt idx="3156">
                    <c:v>13</c:v>
                  </c:pt>
                  <c:pt idx="3157">
                    <c:v>13</c:v>
                  </c:pt>
                  <c:pt idx="3158">
                    <c:v>13</c:v>
                  </c:pt>
                  <c:pt idx="3159">
                    <c:v>14</c:v>
                  </c:pt>
                  <c:pt idx="3160">
                    <c:v>14</c:v>
                  </c:pt>
                  <c:pt idx="3161">
                    <c:v>14</c:v>
                  </c:pt>
                  <c:pt idx="3162">
                    <c:v>15</c:v>
                  </c:pt>
                  <c:pt idx="3163">
                    <c:v>15</c:v>
                  </c:pt>
                  <c:pt idx="3164">
                    <c:v>15</c:v>
                  </c:pt>
                  <c:pt idx="3165">
                    <c:v>PT</c:v>
                  </c:pt>
                  <c:pt idx="3166">
                    <c:v>PT</c:v>
                  </c:pt>
                  <c:pt idx="3167">
                    <c:v>PT</c:v>
                  </c:pt>
                  <c:pt idx="3168">
                    <c:v>PT</c:v>
                  </c:pt>
                  <c:pt idx="3169">
                    <c:v>PT</c:v>
                  </c:pt>
                  <c:pt idx="3170">
                    <c:v>PT</c:v>
                  </c:pt>
                  <c:pt idx="3171">
                    <c:v>PT</c:v>
                  </c:pt>
                  <c:pt idx="3172">
                    <c:v>PT</c:v>
                  </c:pt>
                  <c:pt idx="3173">
                    <c:v>PT</c:v>
                  </c:pt>
                  <c:pt idx="3174">
                    <c:v>PT</c:v>
                  </c:pt>
                  <c:pt idx="3175">
                    <c:v>PT</c:v>
                  </c:pt>
                  <c:pt idx="3176">
                    <c:v>PT</c:v>
                  </c:pt>
                  <c:pt idx="3177">
                    <c:v>BRIDGE</c:v>
                  </c:pt>
                  <c:pt idx="3178">
                    <c:v>CONFLUENCE</c:v>
                  </c:pt>
                  <c:pt idx="3179">
                    <c:v>STT</c:v>
                  </c:pt>
                  <c:pt idx="3180">
                    <c:v>STT</c:v>
                  </c:pt>
                  <c:pt idx="3181">
                    <c:v>STT</c:v>
                  </c:pt>
                  <c:pt idx="3182">
                    <c:v>STP</c:v>
                  </c:pt>
                  <c:pt idx="3183">
                    <c:v>STP</c:v>
                  </c:pt>
                  <c:pt idx="3184">
                    <c:v>STP</c:v>
                  </c:pt>
                  <c:pt idx="3185">
                    <c:v>1</c:v>
                  </c:pt>
                  <c:pt idx="3186">
                    <c:v>1</c:v>
                  </c:pt>
                  <c:pt idx="3187">
                    <c:v>1</c:v>
                  </c:pt>
                  <c:pt idx="3188">
                    <c:v>2</c:v>
                  </c:pt>
                  <c:pt idx="3189">
                    <c:v>2</c:v>
                  </c:pt>
                  <c:pt idx="3190">
                    <c:v>2</c:v>
                  </c:pt>
                  <c:pt idx="3191">
                    <c:v>3</c:v>
                  </c:pt>
                  <c:pt idx="3192">
                    <c:v>3</c:v>
                  </c:pt>
                  <c:pt idx="3193">
                    <c:v>3</c:v>
                  </c:pt>
                  <c:pt idx="3194">
                    <c:v>4</c:v>
                  </c:pt>
                  <c:pt idx="3195">
                    <c:v>4</c:v>
                  </c:pt>
                  <c:pt idx="3196">
                    <c:v>4</c:v>
                  </c:pt>
                  <c:pt idx="3197">
                    <c:v>5</c:v>
                  </c:pt>
                  <c:pt idx="3198">
                    <c:v>5</c:v>
                  </c:pt>
                  <c:pt idx="3199">
                    <c:v>5</c:v>
                  </c:pt>
                  <c:pt idx="3200">
                    <c:v>6</c:v>
                  </c:pt>
                  <c:pt idx="3201">
                    <c:v>6</c:v>
                  </c:pt>
                  <c:pt idx="3202">
                    <c:v>6</c:v>
                  </c:pt>
                  <c:pt idx="3203">
                    <c:v>7</c:v>
                  </c:pt>
                  <c:pt idx="3204">
                    <c:v>7</c:v>
                  </c:pt>
                  <c:pt idx="3205">
                    <c:v>7</c:v>
                  </c:pt>
                  <c:pt idx="3206">
                    <c:v>8</c:v>
                  </c:pt>
                  <c:pt idx="3207">
                    <c:v>8</c:v>
                  </c:pt>
                  <c:pt idx="3208">
                    <c:v>8</c:v>
                  </c:pt>
                  <c:pt idx="3209">
                    <c:v>9</c:v>
                  </c:pt>
                  <c:pt idx="3210">
                    <c:v>9</c:v>
                  </c:pt>
                  <c:pt idx="3211">
                    <c:v>9</c:v>
                  </c:pt>
                  <c:pt idx="3212">
                    <c:v>10</c:v>
                  </c:pt>
                  <c:pt idx="3213">
                    <c:v>10</c:v>
                  </c:pt>
                  <c:pt idx="3214">
                    <c:v>10</c:v>
                  </c:pt>
                  <c:pt idx="3215">
                    <c:v>11</c:v>
                  </c:pt>
                  <c:pt idx="3216">
                    <c:v>11</c:v>
                  </c:pt>
                  <c:pt idx="3217">
                    <c:v>11</c:v>
                  </c:pt>
                  <c:pt idx="3218">
                    <c:v>12</c:v>
                  </c:pt>
                  <c:pt idx="3219">
                    <c:v>12</c:v>
                  </c:pt>
                  <c:pt idx="3220">
                    <c:v>12</c:v>
                  </c:pt>
                  <c:pt idx="3221">
                    <c:v>13</c:v>
                  </c:pt>
                  <c:pt idx="3222">
                    <c:v>13</c:v>
                  </c:pt>
                  <c:pt idx="3223">
                    <c:v>13</c:v>
                  </c:pt>
                  <c:pt idx="3224">
                    <c:v>14</c:v>
                  </c:pt>
                  <c:pt idx="3225">
                    <c:v>14</c:v>
                  </c:pt>
                  <c:pt idx="3226">
                    <c:v>14</c:v>
                  </c:pt>
                  <c:pt idx="3227">
                    <c:v>15</c:v>
                  </c:pt>
                  <c:pt idx="3228">
                    <c:v>15</c:v>
                  </c:pt>
                  <c:pt idx="3229">
                    <c:v>15</c:v>
                  </c:pt>
                  <c:pt idx="3230">
                    <c:v>PT</c:v>
                  </c:pt>
                  <c:pt idx="3231">
                    <c:v>PT</c:v>
                  </c:pt>
                  <c:pt idx="3232">
                    <c:v>PT</c:v>
                  </c:pt>
                  <c:pt idx="3233">
                    <c:v>PT</c:v>
                  </c:pt>
                  <c:pt idx="3234">
                    <c:v>PT</c:v>
                  </c:pt>
                  <c:pt idx="3235">
                    <c:v>PT</c:v>
                  </c:pt>
                  <c:pt idx="3236">
                    <c:v>PT</c:v>
                  </c:pt>
                  <c:pt idx="3237">
                    <c:v>PT</c:v>
                  </c:pt>
                  <c:pt idx="3238">
                    <c:v>PT</c:v>
                  </c:pt>
                  <c:pt idx="3239">
                    <c:v>PT</c:v>
                  </c:pt>
                  <c:pt idx="3240">
                    <c:v>PT</c:v>
                  </c:pt>
                  <c:pt idx="3241">
                    <c:v>PT</c:v>
                  </c:pt>
                  <c:pt idx="3242">
                    <c:v>BRIDGE</c:v>
                  </c:pt>
                  <c:pt idx="3243">
                    <c:v>CONFLUENCE</c:v>
                  </c:pt>
                  <c:pt idx="3244">
                    <c:v>STT</c:v>
                  </c:pt>
                  <c:pt idx="3245">
                    <c:v>STT</c:v>
                  </c:pt>
                  <c:pt idx="3246">
                    <c:v>STT</c:v>
                  </c:pt>
                  <c:pt idx="3247">
                    <c:v>STP</c:v>
                  </c:pt>
                  <c:pt idx="3248">
                    <c:v>STP</c:v>
                  </c:pt>
                  <c:pt idx="3249">
                    <c:v>STP</c:v>
                  </c:pt>
                  <c:pt idx="3250">
                    <c:v>1</c:v>
                  </c:pt>
                  <c:pt idx="3251">
                    <c:v>1</c:v>
                  </c:pt>
                  <c:pt idx="3252">
                    <c:v>1</c:v>
                  </c:pt>
                  <c:pt idx="3253">
                    <c:v>2</c:v>
                  </c:pt>
                  <c:pt idx="3254">
                    <c:v>2</c:v>
                  </c:pt>
                  <c:pt idx="3255">
                    <c:v>2</c:v>
                  </c:pt>
                  <c:pt idx="3256">
                    <c:v>3</c:v>
                  </c:pt>
                  <c:pt idx="3257">
                    <c:v>3</c:v>
                  </c:pt>
                  <c:pt idx="3258">
                    <c:v>3</c:v>
                  </c:pt>
                  <c:pt idx="3259">
                    <c:v>4</c:v>
                  </c:pt>
                  <c:pt idx="3260">
                    <c:v>4</c:v>
                  </c:pt>
                  <c:pt idx="3261">
                    <c:v>4</c:v>
                  </c:pt>
                  <c:pt idx="3262">
                    <c:v>5</c:v>
                  </c:pt>
                  <c:pt idx="3263">
                    <c:v>5</c:v>
                  </c:pt>
                  <c:pt idx="3264">
                    <c:v>5</c:v>
                  </c:pt>
                  <c:pt idx="3265">
                    <c:v>6</c:v>
                  </c:pt>
                  <c:pt idx="3266">
                    <c:v>6</c:v>
                  </c:pt>
                  <c:pt idx="3267">
                    <c:v>6</c:v>
                  </c:pt>
                  <c:pt idx="3268">
                    <c:v>7</c:v>
                  </c:pt>
                  <c:pt idx="3269">
                    <c:v>7</c:v>
                  </c:pt>
                  <c:pt idx="3270">
                    <c:v>7</c:v>
                  </c:pt>
                  <c:pt idx="3271">
                    <c:v>8</c:v>
                  </c:pt>
                  <c:pt idx="3272">
                    <c:v>8</c:v>
                  </c:pt>
                  <c:pt idx="3273">
                    <c:v>8</c:v>
                  </c:pt>
                  <c:pt idx="3274">
                    <c:v>9</c:v>
                  </c:pt>
                  <c:pt idx="3275">
                    <c:v>9</c:v>
                  </c:pt>
                  <c:pt idx="3276">
                    <c:v>9</c:v>
                  </c:pt>
                  <c:pt idx="3277">
                    <c:v>10</c:v>
                  </c:pt>
                  <c:pt idx="3278">
                    <c:v>10</c:v>
                  </c:pt>
                  <c:pt idx="3279">
                    <c:v>10</c:v>
                  </c:pt>
                  <c:pt idx="3280">
                    <c:v>11</c:v>
                  </c:pt>
                  <c:pt idx="3281">
                    <c:v>11</c:v>
                  </c:pt>
                  <c:pt idx="3282">
                    <c:v>11</c:v>
                  </c:pt>
                  <c:pt idx="3283">
                    <c:v>12</c:v>
                  </c:pt>
                  <c:pt idx="3284">
                    <c:v>12</c:v>
                  </c:pt>
                  <c:pt idx="3285">
                    <c:v>12</c:v>
                  </c:pt>
                  <c:pt idx="3286">
                    <c:v>13</c:v>
                  </c:pt>
                  <c:pt idx="3287">
                    <c:v>13</c:v>
                  </c:pt>
                  <c:pt idx="3288">
                    <c:v>13</c:v>
                  </c:pt>
                  <c:pt idx="3289">
                    <c:v>14</c:v>
                  </c:pt>
                  <c:pt idx="3290">
                    <c:v>14</c:v>
                  </c:pt>
                  <c:pt idx="3291">
                    <c:v>14</c:v>
                  </c:pt>
                  <c:pt idx="3292">
                    <c:v>15</c:v>
                  </c:pt>
                  <c:pt idx="3293">
                    <c:v>15</c:v>
                  </c:pt>
                  <c:pt idx="3294">
                    <c:v>15</c:v>
                  </c:pt>
                  <c:pt idx="3295">
                    <c:v>PT</c:v>
                  </c:pt>
                  <c:pt idx="3296">
                    <c:v>PT</c:v>
                  </c:pt>
                  <c:pt idx="3297">
                    <c:v>PT</c:v>
                  </c:pt>
                  <c:pt idx="3298">
                    <c:v>PT</c:v>
                  </c:pt>
                  <c:pt idx="3299">
                    <c:v>PT</c:v>
                  </c:pt>
                  <c:pt idx="3300">
                    <c:v>PT</c:v>
                  </c:pt>
                  <c:pt idx="3301">
                    <c:v>PT</c:v>
                  </c:pt>
                  <c:pt idx="3302">
                    <c:v>PT</c:v>
                  </c:pt>
                  <c:pt idx="3303">
                    <c:v>PT</c:v>
                  </c:pt>
                  <c:pt idx="3304">
                    <c:v>PT</c:v>
                  </c:pt>
                  <c:pt idx="3305">
                    <c:v>PT</c:v>
                  </c:pt>
                  <c:pt idx="3306">
                    <c:v>PT</c:v>
                  </c:pt>
                  <c:pt idx="3307">
                    <c:v>BRIDGE</c:v>
                  </c:pt>
                  <c:pt idx="3308">
                    <c:v>CONFLUENCE</c:v>
                  </c:pt>
                  <c:pt idx="3309">
                    <c:v>STT</c:v>
                  </c:pt>
                  <c:pt idx="3310">
                    <c:v>STT</c:v>
                  </c:pt>
                  <c:pt idx="3311">
                    <c:v>STT</c:v>
                  </c:pt>
                  <c:pt idx="3312">
                    <c:v>STP</c:v>
                  </c:pt>
                  <c:pt idx="3313">
                    <c:v>STP</c:v>
                  </c:pt>
                  <c:pt idx="3314">
                    <c:v>STP</c:v>
                  </c:pt>
                  <c:pt idx="3315">
                    <c:v>1</c:v>
                  </c:pt>
                  <c:pt idx="3316">
                    <c:v>1</c:v>
                  </c:pt>
                  <c:pt idx="3317">
                    <c:v>1</c:v>
                  </c:pt>
                  <c:pt idx="3318">
                    <c:v>2</c:v>
                  </c:pt>
                  <c:pt idx="3319">
                    <c:v>2</c:v>
                  </c:pt>
                  <c:pt idx="3320">
                    <c:v>2</c:v>
                  </c:pt>
                  <c:pt idx="3321">
                    <c:v>3</c:v>
                  </c:pt>
                  <c:pt idx="3322">
                    <c:v>3</c:v>
                  </c:pt>
                  <c:pt idx="3323">
                    <c:v>3</c:v>
                  </c:pt>
                  <c:pt idx="3324">
                    <c:v>4</c:v>
                  </c:pt>
                  <c:pt idx="3325">
                    <c:v>4</c:v>
                  </c:pt>
                  <c:pt idx="3326">
                    <c:v>4</c:v>
                  </c:pt>
                  <c:pt idx="3327">
                    <c:v>5</c:v>
                  </c:pt>
                  <c:pt idx="3328">
                    <c:v>5</c:v>
                  </c:pt>
                  <c:pt idx="3329">
                    <c:v>5</c:v>
                  </c:pt>
                  <c:pt idx="3330">
                    <c:v>6</c:v>
                  </c:pt>
                  <c:pt idx="3331">
                    <c:v>6</c:v>
                  </c:pt>
                  <c:pt idx="3332">
                    <c:v>6</c:v>
                  </c:pt>
                  <c:pt idx="3333">
                    <c:v>7</c:v>
                  </c:pt>
                  <c:pt idx="3334">
                    <c:v>7</c:v>
                  </c:pt>
                  <c:pt idx="3335">
                    <c:v>7</c:v>
                  </c:pt>
                  <c:pt idx="3336">
                    <c:v>8</c:v>
                  </c:pt>
                  <c:pt idx="3337">
                    <c:v>8</c:v>
                  </c:pt>
                  <c:pt idx="3338">
                    <c:v>8</c:v>
                  </c:pt>
                  <c:pt idx="3339">
                    <c:v>9</c:v>
                  </c:pt>
                  <c:pt idx="3340">
                    <c:v>9</c:v>
                  </c:pt>
                  <c:pt idx="3341">
                    <c:v>9</c:v>
                  </c:pt>
                  <c:pt idx="3342">
                    <c:v>10</c:v>
                  </c:pt>
                  <c:pt idx="3343">
                    <c:v>10</c:v>
                  </c:pt>
                  <c:pt idx="3344">
                    <c:v>10</c:v>
                  </c:pt>
                  <c:pt idx="3345">
                    <c:v>11</c:v>
                  </c:pt>
                  <c:pt idx="3346">
                    <c:v>11</c:v>
                  </c:pt>
                  <c:pt idx="3347">
                    <c:v>11</c:v>
                  </c:pt>
                  <c:pt idx="3348">
                    <c:v>12</c:v>
                  </c:pt>
                  <c:pt idx="3349">
                    <c:v>12</c:v>
                  </c:pt>
                  <c:pt idx="3350">
                    <c:v>12</c:v>
                  </c:pt>
                  <c:pt idx="3351">
                    <c:v>13</c:v>
                  </c:pt>
                  <c:pt idx="3352">
                    <c:v>13</c:v>
                  </c:pt>
                  <c:pt idx="3353">
                    <c:v>13</c:v>
                  </c:pt>
                  <c:pt idx="3354">
                    <c:v>14</c:v>
                  </c:pt>
                  <c:pt idx="3355">
                    <c:v>14</c:v>
                  </c:pt>
                  <c:pt idx="3356">
                    <c:v>14</c:v>
                  </c:pt>
                  <c:pt idx="3357">
                    <c:v>15</c:v>
                  </c:pt>
                  <c:pt idx="3358">
                    <c:v>15</c:v>
                  </c:pt>
                  <c:pt idx="3359">
                    <c:v>15</c:v>
                  </c:pt>
                  <c:pt idx="3360">
                    <c:v>PT</c:v>
                  </c:pt>
                  <c:pt idx="3361">
                    <c:v>PT</c:v>
                  </c:pt>
                  <c:pt idx="3362">
                    <c:v>PT</c:v>
                  </c:pt>
                  <c:pt idx="3363">
                    <c:v>PT</c:v>
                  </c:pt>
                  <c:pt idx="3364">
                    <c:v>PT</c:v>
                  </c:pt>
                  <c:pt idx="3365">
                    <c:v>PT</c:v>
                  </c:pt>
                  <c:pt idx="3366">
                    <c:v>PT</c:v>
                  </c:pt>
                  <c:pt idx="3367">
                    <c:v>PT</c:v>
                  </c:pt>
                  <c:pt idx="3368">
                    <c:v>PT</c:v>
                  </c:pt>
                  <c:pt idx="3369">
                    <c:v>PT</c:v>
                  </c:pt>
                  <c:pt idx="3370">
                    <c:v>PT</c:v>
                  </c:pt>
                  <c:pt idx="3371">
                    <c:v>PT</c:v>
                  </c:pt>
                  <c:pt idx="3372">
                    <c:v>BRIDGE</c:v>
                  </c:pt>
                  <c:pt idx="3373">
                    <c:v>CONFLUENCE</c:v>
                  </c:pt>
                  <c:pt idx="3374">
                    <c:v>STT</c:v>
                  </c:pt>
                  <c:pt idx="3375">
                    <c:v>STT</c:v>
                  </c:pt>
                  <c:pt idx="3376">
                    <c:v>STT</c:v>
                  </c:pt>
                  <c:pt idx="3377">
                    <c:v>STP</c:v>
                  </c:pt>
                  <c:pt idx="3378">
                    <c:v>STP</c:v>
                  </c:pt>
                  <c:pt idx="3379">
                    <c:v>STP</c:v>
                  </c:pt>
                </c:lvl>
                <c:lvl>
                  <c:pt idx="0">
                    <c:v>MW</c:v>
                  </c:pt>
                  <c:pt idx="1">
                    <c:v>MW</c:v>
                  </c:pt>
                  <c:pt idx="2">
                    <c:v>MW</c:v>
                  </c:pt>
                  <c:pt idx="3">
                    <c:v>MW</c:v>
                  </c:pt>
                  <c:pt idx="4">
                    <c:v>MW</c:v>
                  </c:pt>
                  <c:pt idx="5">
                    <c:v>MW</c:v>
                  </c:pt>
                  <c:pt idx="6">
                    <c:v>MW</c:v>
                  </c:pt>
                  <c:pt idx="7">
                    <c:v>MW</c:v>
                  </c:pt>
                  <c:pt idx="8">
                    <c:v>MW</c:v>
                  </c:pt>
                  <c:pt idx="9">
                    <c:v>MW</c:v>
                  </c:pt>
                  <c:pt idx="10">
                    <c:v>MW</c:v>
                  </c:pt>
                  <c:pt idx="11">
                    <c:v>MW</c:v>
                  </c:pt>
                  <c:pt idx="12">
                    <c:v>MW</c:v>
                  </c:pt>
                  <c:pt idx="13">
                    <c:v>MW</c:v>
                  </c:pt>
                  <c:pt idx="14">
                    <c:v>MW</c:v>
                  </c:pt>
                  <c:pt idx="15">
                    <c:v>MW</c:v>
                  </c:pt>
                  <c:pt idx="16">
                    <c:v>MW</c:v>
                  </c:pt>
                  <c:pt idx="17">
                    <c:v>MW</c:v>
                  </c:pt>
                  <c:pt idx="18">
                    <c:v>MW</c:v>
                  </c:pt>
                  <c:pt idx="19">
                    <c:v>MW</c:v>
                  </c:pt>
                  <c:pt idx="20">
                    <c:v>MW</c:v>
                  </c:pt>
                  <c:pt idx="21">
                    <c:v>MW</c:v>
                  </c:pt>
                  <c:pt idx="22">
                    <c:v>MW</c:v>
                  </c:pt>
                  <c:pt idx="23">
                    <c:v>MW</c:v>
                  </c:pt>
                  <c:pt idx="24">
                    <c:v>MW</c:v>
                  </c:pt>
                  <c:pt idx="25">
                    <c:v>MW</c:v>
                  </c:pt>
                  <c:pt idx="26">
                    <c:v>MW</c:v>
                  </c:pt>
                  <c:pt idx="27">
                    <c:v>MW</c:v>
                  </c:pt>
                  <c:pt idx="28">
                    <c:v>MW</c:v>
                  </c:pt>
                  <c:pt idx="29">
                    <c:v>MW</c:v>
                  </c:pt>
                  <c:pt idx="30">
                    <c:v>MW</c:v>
                  </c:pt>
                  <c:pt idx="31">
                    <c:v>MW</c:v>
                  </c:pt>
                  <c:pt idx="32">
                    <c:v>MW</c:v>
                  </c:pt>
                  <c:pt idx="33">
                    <c:v>MW</c:v>
                  </c:pt>
                  <c:pt idx="34">
                    <c:v>MW</c:v>
                  </c:pt>
                  <c:pt idx="35">
                    <c:v>MW</c:v>
                  </c:pt>
                  <c:pt idx="36">
                    <c:v>MW</c:v>
                  </c:pt>
                  <c:pt idx="37">
                    <c:v>MW</c:v>
                  </c:pt>
                  <c:pt idx="38">
                    <c:v>MW</c:v>
                  </c:pt>
                  <c:pt idx="39">
                    <c:v>MW</c:v>
                  </c:pt>
                  <c:pt idx="40">
                    <c:v>MW</c:v>
                  </c:pt>
                  <c:pt idx="41">
                    <c:v>MW</c:v>
                  </c:pt>
                  <c:pt idx="42">
                    <c:v>MW</c:v>
                  </c:pt>
                  <c:pt idx="43">
                    <c:v>MW</c:v>
                  </c:pt>
                  <c:pt idx="44">
                    <c:v>MW</c:v>
                  </c:pt>
                  <c:pt idx="45">
                    <c:v>NE</c:v>
                  </c:pt>
                  <c:pt idx="46">
                    <c:v>NE</c:v>
                  </c:pt>
                  <c:pt idx="47">
                    <c:v>NE</c:v>
                  </c:pt>
                  <c:pt idx="48">
                    <c:v>NE</c:v>
                  </c:pt>
                  <c:pt idx="49">
                    <c:v>NE</c:v>
                  </c:pt>
                  <c:pt idx="50">
                    <c:v>NE</c:v>
                  </c:pt>
                  <c:pt idx="51">
                    <c:v>S</c:v>
                  </c:pt>
                  <c:pt idx="52">
                    <c:v>S</c:v>
                  </c:pt>
                  <c:pt idx="53">
                    <c:v>S</c:v>
                  </c:pt>
                  <c:pt idx="54">
                    <c:v>S</c:v>
                  </c:pt>
                  <c:pt idx="55">
                    <c:v>S</c:v>
                  </c:pt>
                  <c:pt idx="56">
                    <c:v>S</c:v>
                  </c:pt>
                  <c:pt idx="57">
                    <c:v>SW</c:v>
                  </c:pt>
                  <c:pt idx="58">
                    <c:v>SW</c:v>
                  </c:pt>
                  <c:pt idx="59">
                    <c:v>CAL</c:v>
                  </c:pt>
                  <c:pt idx="60">
                    <c:v>CAL</c:v>
                  </c:pt>
                  <c:pt idx="61">
                    <c:v>CAL</c:v>
                  </c:pt>
                  <c:pt idx="62">
                    <c:v>CAL</c:v>
                  </c:pt>
                  <c:pt idx="63">
                    <c:v>CAL</c:v>
                  </c:pt>
                  <c:pt idx="64">
                    <c:v>CAL</c:v>
                  </c:pt>
                  <c:pt idx="65">
                    <c:v>MW</c:v>
                  </c:pt>
                  <c:pt idx="66">
                    <c:v>MW</c:v>
                  </c:pt>
                  <c:pt idx="67">
                    <c:v>MW</c:v>
                  </c:pt>
                  <c:pt idx="68">
                    <c:v>MW</c:v>
                  </c:pt>
                  <c:pt idx="69">
                    <c:v>MW</c:v>
                  </c:pt>
                  <c:pt idx="70">
                    <c:v>MW</c:v>
                  </c:pt>
                  <c:pt idx="71">
                    <c:v>MW</c:v>
                  </c:pt>
                  <c:pt idx="72">
                    <c:v>MW</c:v>
                  </c:pt>
                  <c:pt idx="73">
                    <c:v>MW</c:v>
                  </c:pt>
                  <c:pt idx="74">
                    <c:v>MW</c:v>
                  </c:pt>
                  <c:pt idx="75">
                    <c:v>MW</c:v>
                  </c:pt>
                  <c:pt idx="76">
                    <c:v>MW</c:v>
                  </c:pt>
                  <c:pt idx="77">
                    <c:v>MW</c:v>
                  </c:pt>
                  <c:pt idx="78">
                    <c:v>MW</c:v>
                  </c:pt>
                  <c:pt idx="79">
                    <c:v>MW</c:v>
                  </c:pt>
                  <c:pt idx="80">
                    <c:v>MW</c:v>
                  </c:pt>
                  <c:pt idx="81">
                    <c:v>MW</c:v>
                  </c:pt>
                  <c:pt idx="82">
                    <c:v>MW</c:v>
                  </c:pt>
                  <c:pt idx="83">
                    <c:v>MW</c:v>
                  </c:pt>
                  <c:pt idx="84">
                    <c:v>MW</c:v>
                  </c:pt>
                  <c:pt idx="85">
                    <c:v>MW</c:v>
                  </c:pt>
                  <c:pt idx="86">
                    <c:v>MW</c:v>
                  </c:pt>
                  <c:pt idx="87">
                    <c:v>MW</c:v>
                  </c:pt>
                  <c:pt idx="88">
                    <c:v>MW</c:v>
                  </c:pt>
                  <c:pt idx="89">
                    <c:v>MW</c:v>
                  </c:pt>
                  <c:pt idx="90">
                    <c:v>MW</c:v>
                  </c:pt>
                  <c:pt idx="91">
                    <c:v>MW</c:v>
                  </c:pt>
                  <c:pt idx="92">
                    <c:v>MW</c:v>
                  </c:pt>
                  <c:pt idx="93">
                    <c:v>MW</c:v>
                  </c:pt>
                  <c:pt idx="94">
                    <c:v>MW</c:v>
                  </c:pt>
                  <c:pt idx="95">
                    <c:v>MW</c:v>
                  </c:pt>
                  <c:pt idx="96">
                    <c:v>MW</c:v>
                  </c:pt>
                  <c:pt idx="97">
                    <c:v>MW</c:v>
                  </c:pt>
                  <c:pt idx="98">
                    <c:v>MW</c:v>
                  </c:pt>
                  <c:pt idx="99">
                    <c:v>MW</c:v>
                  </c:pt>
                  <c:pt idx="100">
                    <c:v>MW</c:v>
                  </c:pt>
                  <c:pt idx="101">
                    <c:v>MW</c:v>
                  </c:pt>
                  <c:pt idx="102">
                    <c:v>MW</c:v>
                  </c:pt>
                  <c:pt idx="103">
                    <c:v>MW</c:v>
                  </c:pt>
                  <c:pt idx="104">
                    <c:v>MW</c:v>
                  </c:pt>
                  <c:pt idx="105">
                    <c:v>MW</c:v>
                  </c:pt>
                  <c:pt idx="106">
                    <c:v>MW</c:v>
                  </c:pt>
                  <c:pt idx="107">
                    <c:v>MW</c:v>
                  </c:pt>
                  <c:pt idx="108">
                    <c:v>MW</c:v>
                  </c:pt>
                  <c:pt idx="109">
                    <c:v>MW</c:v>
                  </c:pt>
                  <c:pt idx="110">
                    <c:v>NE</c:v>
                  </c:pt>
                  <c:pt idx="111">
                    <c:v>NE</c:v>
                  </c:pt>
                  <c:pt idx="112">
                    <c:v>NE</c:v>
                  </c:pt>
                  <c:pt idx="113">
                    <c:v>NE</c:v>
                  </c:pt>
                  <c:pt idx="114">
                    <c:v>NE</c:v>
                  </c:pt>
                  <c:pt idx="115">
                    <c:v>NE</c:v>
                  </c:pt>
                  <c:pt idx="116">
                    <c:v>S</c:v>
                  </c:pt>
                  <c:pt idx="117">
                    <c:v>S</c:v>
                  </c:pt>
                  <c:pt idx="118">
                    <c:v>S</c:v>
                  </c:pt>
                  <c:pt idx="119">
                    <c:v>S</c:v>
                  </c:pt>
                  <c:pt idx="120">
                    <c:v>S</c:v>
                  </c:pt>
                  <c:pt idx="121">
                    <c:v>S</c:v>
                  </c:pt>
                  <c:pt idx="122">
                    <c:v>SW</c:v>
                  </c:pt>
                  <c:pt idx="123">
                    <c:v>SW</c:v>
                  </c:pt>
                  <c:pt idx="124">
                    <c:v>CAL</c:v>
                  </c:pt>
                  <c:pt idx="125">
                    <c:v>CAL</c:v>
                  </c:pt>
                  <c:pt idx="126">
                    <c:v>CAL</c:v>
                  </c:pt>
                  <c:pt idx="127">
                    <c:v>CAL</c:v>
                  </c:pt>
                  <c:pt idx="128">
                    <c:v>CAL</c:v>
                  </c:pt>
                  <c:pt idx="129">
                    <c:v>CAL</c:v>
                  </c:pt>
                  <c:pt idx="130">
                    <c:v>MW</c:v>
                  </c:pt>
                  <c:pt idx="131">
                    <c:v>MW</c:v>
                  </c:pt>
                  <c:pt idx="132">
                    <c:v>MW</c:v>
                  </c:pt>
                  <c:pt idx="133">
                    <c:v>MW</c:v>
                  </c:pt>
                  <c:pt idx="134">
                    <c:v>MW</c:v>
                  </c:pt>
                  <c:pt idx="135">
                    <c:v>MW</c:v>
                  </c:pt>
                  <c:pt idx="136">
                    <c:v>MW</c:v>
                  </c:pt>
                  <c:pt idx="137">
                    <c:v>MW</c:v>
                  </c:pt>
                  <c:pt idx="138">
                    <c:v>MW</c:v>
                  </c:pt>
                  <c:pt idx="139">
                    <c:v>MW</c:v>
                  </c:pt>
                  <c:pt idx="140">
                    <c:v>MW</c:v>
                  </c:pt>
                  <c:pt idx="141">
                    <c:v>MW</c:v>
                  </c:pt>
                  <c:pt idx="142">
                    <c:v>MW</c:v>
                  </c:pt>
                  <c:pt idx="143">
                    <c:v>MW</c:v>
                  </c:pt>
                  <c:pt idx="144">
                    <c:v>MW</c:v>
                  </c:pt>
                  <c:pt idx="145">
                    <c:v>MW</c:v>
                  </c:pt>
                  <c:pt idx="146">
                    <c:v>MW</c:v>
                  </c:pt>
                  <c:pt idx="147">
                    <c:v>MW</c:v>
                  </c:pt>
                  <c:pt idx="148">
                    <c:v>MW</c:v>
                  </c:pt>
                  <c:pt idx="149">
                    <c:v>MW</c:v>
                  </c:pt>
                  <c:pt idx="150">
                    <c:v>MW</c:v>
                  </c:pt>
                  <c:pt idx="151">
                    <c:v>MW</c:v>
                  </c:pt>
                  <c:pt idx="152">
                    <c:v>MW</c:v>
                  </c:pt>
                  <c:pt idx="153">
                    <c:v>MW</c:v>
                  </c:pt>
                  <c:pt idx="154">
                    <c:v>MW</c:v>
                  </c:pt>
                  <c:pt idx="155">
                    <c:v>MW</c:v>
                  </c:pt>
                  <c:pt idx="156">
                    <c:v>MW</c:v>
                  </c:pt>
                  <c:pt idx="157">
                    <c:v>MW</c:v>
                  </c:pt>
                  <c:pt idx="158">
                    <c:v>MW</c:v>
                  </c:pt>
                  <c:pt idx="159">
                    <c:v>MW</c:v>
                  </c:pt>
                  <c:pt idx="160">
                    <c:v>MW</c:v>
                  </c:pt>
                  <c:pt idx="161">
                    <c:v>MW</c:v>
                  </c:pt>
                  <c:pt idx="162">
                    <c:v>MW</c:v>
                  </c:pt>
                  <c:pt idx="163">
                    <c:v>MW</c:v>
                  </c:pt>
                  <c:pt idx="164">
                    <c:v>MW</c:v>
                  </c:pt>
                  <c:pt idx="165">
                    <c:v>MW</c:v>
                  </c:pt>
                  <c:pt idx="166">
                    <c:v>MW</c:v>
                  </c:pt>
                  <c:pt idx="167">
                    <c:v>MW</c:v>
                  </c:pt>
                  <c:pt idx="168">
                    <c:v>MW</c:v>
                  </c:pt>
                  <c:pt idx="169">
                    <c:v>MW</c:v>
                  </c:pt>
                  <c:pt idx="170">
                    <c:v>MW</c:v>
                  </c:pt>
                  <c:pt idx="171">
                    <c:v>MW</c:v>
                  </c:pt>
                  <c:pt idx="172">
                    <c:v>MW</c:v>
                  </c:pt>
                  <c:pt idx="173">
                    <c:v>MW</c:v>
                  </c:pt>
                  <c:pt idx="174">
                    <c:v>MW</c:v>
                  </c:pt>
                  <c:pt idx="175">
                    <c:v>NE</c:v>
                  </c:pt>
                  <c:pt idx="176">
                    <c:v>NE</c:v>
                  </c:pt>
                  <c:pt idx="177">
                    <c:v>NE</c:v>
                  </c:pt>
                  <c:pt idx="178">
                    <c:v>NE</c:v>
                  </c:pt>
                  <c:pt idx="179">
                    <c:v>NE</c:v>
                  </c:pt>
                  <c:pt idx="180">
                    <c:v>NE</c:v>
                  </c:pt>
                  <c:pt idx="181">
                    <c:v>S</c:v>
                  </c:pt>
                  <c:pt idx="182">
                    <c:v>S</c:v>
                  </c:pt>
                  <c:pt idx="183">
                    <c:v>S</c:v>
                  </c:pt>
                  <c:pt idx="184">
                    <c:v>S</c:v>
                  </c:pt>
                  <c:pt idx="185">
                    <c:v>S</c:v>
                  </c:pt>
                  <c:pt idx="186">
                    <c:v>S</c:v>
                  </c:pt>
                  <c:pt idx="187">
                    <c:v>SW</c:v>
                  </c:pt>
                  <c:pt idx="188">
                    <c:v>SW</c:v>
                  </c:pt>
                  <c:pt idx="189">
                    <c:v>CAL</c:v>
                  </c:pt>
                  <c:pt idx="190">
                    <c:v>CAL</c:v>
                  </c:pt>
                  <c:pt idx="191">
                    <c:v>CAL</c:v>
                  </c:pt>
                  <c:pt idx="192">
                    <c:v>CAL</c:v>
                  </c:pt>
                  <c:pt idx="193">
                    <c:v>CAL</c:v>
                  </c:pt>
                  <c:pt idx="194">
                    <c:v>CAL</c:v>
                  </c:pt>
                  <c:pt idx="195">
                    <c:v>MW</c:v>
                  </c:pt>
                  <c:pt idx="196">
                    <c:v>MW</c:v>
                  </c:pt>
                  <c:pt idx="197">
                    <c:v>MW</c:v>
                  </c:pt>
                  <c:pt idx="198">
                    <c:v>MW</c:v>
                  </c:pt>
                  <c:pt idx="199">
                    <c:v>MW</c:v>
                  </c:pt>
                  <c:pt idx="200">
                    <c:v>MW</c:v>
                  </c:pt>
                  <c:pt idx="201">
                    <c:v>MW</c:v>
                  </c:pt>
                  <c:pt idx="202">
                    <c:v>MW</c:v>
                  </c:pt>
                  <c:pt idx="203">
                    <c:v>MW</c:v>
                  </c:pt>
                  <c:pt idx="204">
                    <c:v>MW</c:v>
                  </c:pt>
                  <c:pt idx="205">
                    <c:v>MW</c:v>
                  </c:pt>
                  <c:pt idx="206">
                    <c:v>MW</c:v>
                  </c:pt>
                  <c:pt idx="207">
                    <c:v>MW</c:v>
                  </c:pt>
                  <c:pt idx="208">
                    <c:v>MW</c:v>
                  </c:pt>
                  <c:pt idx="209">
                    <c:v>MW</c:v>
                  </c:pt>
                  <c:pt idx="210">
                    <c:v>MW</c:v>
                  </c:pt>
                  <c:pt idx="211">
                    <c:v>MW</c:v>
                  </c:pt>
                  <c:pt idx="212">
                    <c:v>MW</c:v>
                  </c:pt>
                  <c:pt idx="213">
                    <c:v>MW</c:v>
                  </c:pt>
                  <c:pt idx="214">
                    <c:v>MW</c:v>
                  </c:pt>
                  <c:pt idx="215">
                    <c:v>MW</c:v>
                  </c:pt>
                  <c:pt idx="216">
                    <c:v>MW</c:v>
                  </c:pt>
                  <c:pt idx="217">
                    <c:v>MW</c:v>
                  </c:pt>
                  <c:pt idx="218">
                    <c:v>MW</c:v>
                  </c:pt>
                  <c:pt idx="219">
                    <c:v>MW</c:v>
                  </c:pt>
                  <c:pt idx="220">
                    <c:v>MW</c:v>
                  </c:pt>
                  <c:pt idx="221">
                    <c:v>MW</c:v>
                  </c:pt>
                  <c:pt idx="222">
                    <c:v>MW</c:v>
                  </c:pt>
                  <c:pt idx="223">
                    <c:v>MW</c:v>
                  </c:pt>
                  <c:pt idx="224">
                    <c:v>MW</c:v>
                  </c:pt>
                  <c:pt idx="225">
                    <c:v>MW</c:v>
                  </c:pt>
                  <c:pt idx="226">
                    <c:v>MW</c:v>
                  </c:pt>
                  <c:pt idx="227">
                    <c:v>MW</c:v>
                  </c:pt>
                  <c:pt idx="228">
                    <c:v>MW</c:v>
                  </c:pt>
                  <c:pt idx="229">
                    <c:v>MW</c:v>
                  </c:pt>
                  <c:pt idx="230">
                    <c:v>MW</c:v>
                  </c:pt>
                  <c:pt idx="231">
                    <c:v>MW</c:v>
                  </c:pt>
                  <c:pt idx="232">
                    <c:v>MW</c:v>
                  </c:pt>
                  <c:pt idx="233">
                    <c:v>MW</c:v>
                  </c:pt>
                  <c:pt idx="234">
                    <c:v>MW</c:v>
                  </c:pt>
                  <c:pt idx="235">
                    <c:v>MW</c:v>
                  </c:pt>
                  <c:pt idx="236">
                    <c:v>MW</c:v>
                  </c:pt>
                  <c:pt idx="237">
                    <c:v>MW</c:v>
                  </c:pt>
                  <c:pt idx="238">
                    <c:v>MW</c:v>
                  </c:pt>
                  <c:pt idx="239">
                    <c:v>MW</c:v>
                  </c:pt>
                  <c:pt idx="240">
                    <c:v>NE</c:v>
                  </c:pt>
                  <c:pt idx="241">
                    <c:v>NE</c:v>
                  </c:pt>
                  <c:pt idx="242">
                    <c:v>NE</c:v>
                  </c:pt>
                  <c:pt idx="243">
                    <c:v>NE</c:v>
                  </c:pt>
                  <c:pt idx="244">
                    <c:v>NE</c:v>
                  </c:pt>
                  <c:pt idx="245">
                    <c:v>NE</c:v>
                  </c:pt>
                  <c:pt idx="246">
                    <c:v>S</c:v>
                  </c:pt>
                  <c:pt idx="247">
                    <c:v>S</c:v>
                  </c:pt>
                  <c:pt idx="248">
                    <c:v>S</c:v>
                  </c:pt>
                  <c:pt idx="249">
                    <c:v>S</c:v>
                  </c:pt>
                  <c:pt idx="250">
                    <c:v>S</c:v>
                  </c:pt>
                  <c:pt idx="251">
                    <c:v>S</c:v>
                  </c:pt>
                  <c:pt idx="252">
                    <c:v>SW</c:v>
                  </c:pt>
                  <c:pt idx="253">
                    <c:v>SW</c:v>
                  </c:pt>
                  <c:pt idx="254">
                    <c:v>CAL</c:v>
                  </c:pt>
                  <c:pt idx="255">
                    <c:v>CAL</c:v>
                  </c:pt>
                  <c:pt idx="256">
                    <c:v>CAL</c:v>
                  </c:pt>
                  <c:pt idx="257">
                    <c:v>CAL</c:v>
                  </c:pt>
                  <c:pt idx="258">
                    <c:v>CAL</c:v>
                  </c:pt>
                  <c:pt idx="259">
                    <c:v>CAL</c:v>
                  </c:pt>
                  <c:pt idx="260">
                    <c:v>MW</c:v>
                  </c:pt>
                  <c:pt idx="261">
                    <c:v>MW</c:v>
                  </c:pt>
                  <c:pt idx="262">
                    <c:v>MW</c:v>
                  </c:pt>
                  <c:pt idx="263">
                    <c:v>MW</c:v>
                  </c:pt>
                  <c:pt idx="264">
                    <c:v>MW</c:v>
                  </c:pt>
                  <c:pt idx="265">
                    <c:v>MW</c:v>
                  </c:pt>
                  <c:pt idx="266">
                    <c:v>MW</c:v>
                  </c:pt>
                  <c:pt idx="267">
                    <c:v>MW</c:v>
                  </c:pt>
                  <c:pt idx="268">
                    <c:v>MW</c:v>
                  </c:pt>
                  <c:pt idx="269">
                    <c:v>MW</c:v>
                  </c:pt>
                  <c:pt idx="270">
                    <c:v>MW</c:v>
                  </c:pt>
                  <c:pt idx="271">
                    <c:v>MW</c:v>
                  </c:pt>
                  <c:pt idx="272">
                    <c:v>MW</c:v>
                  </c:pt>
                  <c:pt idx="273">
                    <c:v>MW</c:v>
                  </c:pt>
                  <c:pt idx="274">
                    <c:v>MW</c:v>
                  </c:pt>
                  <c:pt idx="275">
                    <c:v>MW</c:v>
                  </c:pt>
                  <c:pt idx="276">
                    <c:v>MW</c:v>
                  </c:pt>
                  <c:pt idx="277">
                    <c:v>MW</c:v>
                  </c:pt>
                  <c:pt idx="278">
                    <c:v>MW</c:v>
                  </c:pt>
                  <c:pt idx="279">
                    <c:v>MW</c:v>
                  </c:pt>
                  <c:pt idx="280">
                    <c:v>MW</c:v>
                  </c:pt>
                  <c:pt idx="281">
                    <c:v>MW</c:v>
                  </c:pt>
                  <c:pt idx="282">
                    <c:v>MW</c:v>
                  </c:pt>
                  <c:pt idx="283">
                    <c:v>MW</c:v>
                  </c:pt>
                  <c:pt idx="284">
                    <c:v>MW</c:v>
                  </c:pt>
                  <c:pt idx="285">
                    <c:v>MW</c:v>
                  </c:pt>
                  <c:pt idx="286">
                    <c:v>MW</c:v>
                  </c:pt>
                  <c:pt idx="287">
                    <c:v>MW</c:v>
                  </c:pt>
                  <c:pt idx="288">
                    <c:v>MW</c:v>
                  </c:pt>
                  <c:pt idx="289">
                    <c:v>MW</c:v>
                  </c:pt>
                  <c:pt idx="290">
                    <c:v>MW</c:v>
                  </c:pt>
                  <c:pt idx="291">
                    <c:v>MW</c:v>
                  </c:pt>
                  <c:pt idx="292">
                    <c:v>MW</c:v>
                  </c:pt>
                  <c:pt idx="293">
                    <c:v>MW</c:v>
                  </c:pt>
                  <c:pt idx="294">
                    <c:v>MW</c:v>
                  </c:pt>
                  <c:pt idx="295">
                    <c:v>MW</c:v>
                  </c:pt>
                  <c:pt idx="296">
                    <c:v>MW</c:v>
                  </c:pt>
                  <c:pt idx="297">
                    <c:v>MW</c:v>
                  </c:pt>
                  <c:pt idx="298">
                    <c:v>MW</c:v>
                  </c:pt>
                  <c:pt idx="299">
                    <c:v>MW</c:v>
                  </c:pt>
                  <c:pt idx="300">
                    <c:v>MW</c:v>
                  </c:pt>
                  <c:pt idx="301">
                    <c:v>MW</c:v>
                  </c:pt>
                  <c:pt idx="302">
                    <c:v>MW</c:v>
                  </c:pt>
                  <c:pt idx="303">
                    <c:v>MW</c:v>
                  </c:pt>
                  <c:pt idx="304">
                    <c:v>MW</c:v>
                  </c:pt>
                  <c:pt idx="305">
                    <c:v>NE</c:v>
                  </c:pt>
                  <c:pt idx="306">
                    <c:v>NE</c:v>
                  </c:pt>
                  <c:pt idx="307">
                    <c:v>NE</c:v>
                  </c:pt>
                  <c:pt idx="308">
                    <c:v>NE</c:v>
                  </c:pt>
                  <c:pt idx="309">
                    <c:v>NE</c:v>
                  </c:pt>
                  <c:pt idx="310">
                    <c:v>NE</c:v>
                  </c:pt>
                  <c:pt idx="311">
                    <c:v>S</c:v>
                  </c:pt>
                  <c:pt idx="312">
                    <c:v>S</c:v>
                  </c:pt>
                  <c:pt idx="313">
                    <c:v>S</c:v>
                  </c:pt>
                  <c:pt idx="314">
                    <c:v>S</c:v>
                  </c:pt>
                  <c:pt idx="315">
                    <c:v>S</c:v>
                  </c:pt>
                  <c:pt idx="316">
                    <c:v>S</c:v>
                  </c:pt>
                  <c:pt idx="317">
                    <c:v>SW</c:v>
                  </c:pt>
                  <c:pt idx="318">
                    <c:v>SW</c:v>
                  </c:pt>
                  <c:pt idx="319">
                    <c:v>CAL</c:v>
                  </c:pt>
                  <c:pt idx="320">
                    <c:v>CAL</c:v>
                  </c:pt>
                  <c:pt idx="321">
                    <c:v>CAL</c:v>
                  </c:pt>
                  <c:pt idx="322">
                    <c:v>CAL</c:v>
                  </c:pt>
                  <c:pt idx="323">
                    <c:v>CAL</c:v>
                  </c:pt>
                  <c:pt idx="324">
                    <c:v>CAL</c:v>
                  </c:pt>
                  <c:pt idx="325">
                    <c:v>MW</c:v>
                  </c:pt>
                  <c:pt idx="326">
                    <c:v>MW</c:v>
                  </c:pt>
                  <c:pt idx="327">
                    <c:v>MW</c:v>
                  </c:pt>
                  <c:pt idx="328">
                    <c:v>MW</c:v>
                  </c:pt>
                  <c:pt idx="329">
                    <c:v>MW</c:v>
                  </c:pt>
                  <c:pt idx="330">
                    <c:v>MW</c:v>
                  </c:pt>
                  <c:pt idx="331">
                    <c:v>MW</c:v>
                  </c:pt>
                  <c:pt idx="332">
                    <c:v>MW</c:v>
                  </c:pt>
                  <c:pt idx="333">
                    <c:v>MW</c:v>
                  </c:pt>
                  <c:pt idx="334">
                    <c:v>MW</c:v>
                  </c:pt>
                  <c:pt idx="335">
                    <c:v>MW</c:v>
                  </c:pt>
                  <c:pt idx="336">
                    <c:v>MW</c:v>
                  </c:pt>
                  <c:pt idx="337">
                    <c:v>MW</c:v>
                  </c:pt>
                  <c:pt idx="338">
                    <c:v>MW</c:v>
                  </c:pt>
                  <c:pt idx="339">
                    <c:v>MW</c:v>
                  </c:pt>
                  <c:pt idx="340">
                    <c:v>MW</c:v>
                  </c:pt>
                  <c:pt idx="341">
                    <c:v>MW</c:v>
                  </c:pt>
                  <c:pt idx="342">
                    <c:v>MW</c:v>
                  </c:pt>
                  <c:pt idx="343">
                    <c:v>MW</c:v>
                  </c:pt>
                  <c:pt idx="344">
                    <c:v>MW</c:v>
                  </c:pt>
                  <c:pt idx="345">
                    <c:v>MW</c:v>
                  </c:pt>
                  <c:pt idx="346">
                    <c:v>MW</c:v>
                  </c:pt>
                  <c:pt idx="347">
                    <c:v>MW</c:v>
                  </c:pt>
                  <c:pt idx="348">
                    <c:v>MW</c:v>
                  </c:pt>
                  <c:pt idx="349">
                    <c:v>MW</c:v>
                  </c:pt>
                  <c:pt idx="350">
                    <c:v>MW</c:v>
                  </c:pt>
                  <c:pt idx="351">
                    <c:v>MW</c:v>
                  </c:pt>
                  <c:pt idx="352">
                    <c:v>MW</c:v>
                  </c:pt>
                  <c:pt idx="353">
                    <c:v>MW</c:v>
                  </c:pt>
                  <c:pt idx="354">
                    <c:v>MW</c:v>
                  </c:pt>
                  <c:pt idx="355">
                    <c:v>MW</c:v>
                  </c:pt>
                  <c:pt idx="356">
                    <c:v>MW</c:v>
                  </c:pt>
                  <c:pt idx="357">
                    <c:v>MW</c:v>
                  </c:pt>
                  <c:pt idx="358">
                    <c:v>MW</c:v>
                  </c:pt>
                  <c:pt idx="359">
                    <c:v>MW</c:v>
                  </c:pt>
                  <c:pt idx="360">
                    <c:v>MW</c:v>
                  </c:pt>
                  <c:pt idx="361">
                    <c:v>MW</c:v>
                  </c:pt>
                  <c:pt idx="362">
                    <c:v>MW</c:v>
                  </c:pt>
                  <c:pt idx="363">
                    <c:v>MW</c:v>
                  </c:pt>
                  <c:pt idx="364">
                    <c:v>MW</c:v>
                  </c:pt>
                  <c:pt idx="365">
                    <c:v>MW</c:v>
                  </c:pt>
                  <c:pt idx="366">
                    <c:v>MW</c:v>
                  </c:pt>
                  <c:pt idx="367">
                    <c:v>MW</c:v>
                  </c:pt>
                  <c:pt idx="368">
                    <c:v>MW</c:v>
                  </c:pt>
                  <c:pt idx="369">
                    <c:v>MW</c:v>
                  </c:pt>
                  <c:pt idx="370">
                    <c:v>NE</c:v>
                  </c:pt>
                  <c:pt idx="371">
                    <c:v>NE</c:v>
                  </c:pt>
                  <c:pt idx="372">
                    <c:v>NE</c:v>
                  </c:pt>
                  <c:pt idx="373">
                    <c:v>NE</c:v>
                  </c:pt>
                  <c:pt idx="374">
                    <c:v>NE</c:v>
                  </c:pt>
                  <c:pt idx="375">
                    <c:v>NE</c:v>
                  </c:pt>
                  <c:pt idx="376">
                    <c:v>S</c:v>
                  </c:pt>
                  <c:pt idx="377">
                    <c:v>S</c:v>
                  </c:pt>
                  <c:pt idx="378">
                    <c:v>S</c:v>
                  </c:pt>
                  <c:pt idx="379">
                    <c:v>S</c:v>
                  </c:pt>
                  <c:pt idx="380">
                    <c:v>S</c:v>
                  </c:pt>
                  <c:pt idx="381">
                    <c:v>S</c:v>
                  </c:pt>
                  <c:pt idx="382">
                    <c:v>SW</c:v>
                  </c:pt>
                  <c:pt idx="383">
                    <c:v>SW</c:v>
                  </c:pt>
                  <c:pt idx="384">
                    <c:v>CAL</c:v>
                  </c:pt>
                  <c:pt idx="385">
                    <c:v>CAL</c:v>
                  </c:pt>
                  <c:pt idx="386">
                    <c:v>CAL</c:v>
                  </c:pt>
                  <c:pt idx="387">
                    <c:v>CAL</c:v>
                  </c:pt>
                  <c:pt idx="388">
                    <c:v>CAL</c:v>
                  </c:pt>
                  <c:pt idx="389">
                    <c:v>CAL</c:v>
                  </c:pt>
                  <c:pt idx="390">
                    <c:v>MW</c:v>
                  </c:pt>
                  <c:pt idx="391">
                    <c:v>MW</c:v>
                  </c:pt>
                  <c:pt idx="392">
                    <c:v>MW</c:v>
                  </c:pt>
                  <c:pt idx="393">
                    <c:v>MW</c:v>
                  </c:pt>
                  <c:pt idx="394">
                    <c:v>MW</c:v>
                  </c:pt>
                  <c:pt idx="395">
                    <c:v>MW</c:v>
                  </c:pt>
                  <c:pt idx="396">
                    <c:v>MW</c:v>
                  </c:pt>
                  <c:pt idx="397">
                    <c:v>MW</c:v>
                  </c:pt>
                  <c:pt idx="398">
                    <c:v>MW</c:v>
                  </c:pt>
                  <c:pt idx="399">
                    <c:v>MW</c:v>
                  </c:pt>
                  <c:pt idx="400">
                    <c:v>MW</c:v>
                  </c:pt>
                  <c:pt idx="401">
                    <c:v>MW</c:v>
                  </c:pt>
                  <c:pt idx="402">
                    <c:v>MW</c:v>
                  </c:pt>
                  <c:pt idx="403">
                    <c:v>MW</c:v>
                  </c:pt>
                  <c:pt idx="404">
                    <c:v>MW</c:v>
                  </c:pt>
                  <c:pt idx="405">
                    <c:v>MW</c:v>
                  </c:pt>
                  <c:pt idx="406">
                    <c:v>MW</c:v>
                  </c:pt>
                  <c:pt idx="407">
                    <c:v>MW</c:v>
                  </c:pt>
                  <c:pt idx="408">
                    <c:v>MW</c:v>
                  </c:pt>
                  <c:pt idx="409">
                    <c:v>MW</c:v>
                  </c:pt>
                  <c:pt idx="410">
                    <c:v>MW</c:v>
                  </c:pt>
                  <c:pt idx="411">
                    <c:v>MW</c:v>
                  </c:pt>
                  <c:pt idx="412">
                    <c:v>MW</c:v>
                  </c:pt>
                  <c:pt idx="413">
                    <c:v>MW</c:v>
                  </c:pt>
                  <c:pt idx="414">
                    <c:v>MW</c:v>
                  </c:pt>
                  <c:pt idx="415">
                    <c:v>MW</c:v>
                  </c:pt>
                  <c:pt idx="416">
                    <c:v>MW</c:v>
                  </c:pt>
                  <c:pt idx="417">
                    <c:v>MW</c:v>
                  </c:pt>
                  <c:pt idx="418">
                    <c:v>MW</c:v>
                  </c:pt>
                  <c:pt idx="419">
                    <c:v>MW</c:v>
                  </c:pt>
                  <c:pt idx="420">
                    <c:v>MW</c:v>
                  </c:pt>
                  <c:pt idx="421">
                    <c:v>MW</c:v>
                  </c:pt>
                  <c:pt idx="422">
                    <c:v>MW</c:v>
                  </c:pt>
                  <c:pt idx="423">
                    <c:v>MW</c:v>
                  </c:pt>
                  <c:pt idx="424">
                    <c:v>MW</c:v>
                  </c:pt>
                  <c:pt idx="425">
                    <c:v>MW</c:v>
                  </c:pt>
                  <c:pt idx="426">
                    <c:v>MW</c:v>
                  </c:pt>
                  <c:pt idx="427">
                    <c:v>MW</c:v>
                  </c:pt>
                  <c:pt idx="428">
                    <c:v>MW</c:v>
                  </c:pt>
                  <c:pt idx="429">
                    <c:v>MW</c:v>
                  </c:pt>
                  <c:pt idx="430">
                    <c:v>MW</c:v>
                  </c:pt>
                  <c:pt idx="431">
                    <c:v>MW</c:v>
                  </c:pt>
                  <c:pt idx="432">
                    <c:v>MW</c:v>
                  </c:pt>
                  <c:pt idx="433">
                    <c:v>MW</c:v>
                  </c:pt>
                  <c:pt idx="434">
                    <c:v>MW</c:v>
                  </c:pt>
                  <c:pt idx="435">
                    <c:v>NE</c:v>
                  </c:pt>
                  <c:pt idx="436">
                    <c:v>NE</c:v>
                  </c:pt>
                  <c:pt idx="437">
                    <c:v>NE</c:v>
                  </c:pt>
                  <c:pt idx="438">
                    <c:v>NE</c:v>
                  </c:pt>
                  <c:pt idx="439">
                    <c:v>NE</c:v>
                  </c:pt>
                  <c:pt idx="440">
                    <c:v>NE</c:v>
                  </c:pt>
                  <c:pt idx="441">
                    <c:v>S</c:v>
                  </c:pt>
                  <c:pt idx="442">
                    <c:v>S</c:v>
                  </c:pt>
                  <c:pt idx="443">
                    <c:v>S</c:v>
                  </c:pt>
                  <c:pt idx="444">
                    <c:v>S</c:v>
                  </c:pt>
                  <c:pt idx="445">
                    <c:v>S</c:v>
                  </c:pt>
                  <c:pt idx="446">
                    <c:v>S</c:v>
                  </c:pt>
                  <c:pt idx="447">
                    <c:v>SW</c:v>
                  </c:pt>
                  <c:pt idx="448">
                    <c:v>SW</c:v>
                  </c:pt>
                  <c:pt idx="449">
                    <c:v>CAL</c:v>
                  </c:pt>
                  <c:pt idx="450">
                    <c:v>CAL</c:v>
                  </c:pt>
                  <c:pt idx="451">
                    <c:v>CAL</c:v>
                  </c:pt>
                  <c:pt idx="452">
                    <c:v>CAL</c:v>
                  </c:pt>
                  <c:pt idx="453">
                    <c:v>CAL</c:v>
                  </c:pt>
                  <c:pt idx="454">
                    <c:v>CAL</c:v>
                  </c:pt>
                  <c:pt idx="455">
                    <c:v>MW</c:v>
                  </c:pt>
                  <c:pt idx="456">
                    <c:v>MW</c:v>
                  </c:pt>
                  <c:pt idx="457">
                    <c:v>MW</c:v>
                  </c:pt>
                  <c:pt idx="458">
                    <c:v>MW</c:v>
                  </c:pt>
                  <c:pt idx="459">
                    <c:v>MW</c:v>
                  </c:pt>
                  <c:pt idx="460">
                    <c:v>MW</c:v>
                  </c:pt>
                  <c:pt idx="461">
                    <c:v>MW</c:v>
                  </c:pt>
                  <c:pt idx="462">
                    <c:v>MW</c:v>
                  </c:pt>
                  <c:pt idx="463">
                    <c:v>MW</c:v>
                  </c:pt>
                  <c:pt idx="464">
                    <c:v>MW</c:v>
                  </c:pt>
                  <c:pt idx="465">
                    <c:v>MW</c:v>
                  </c:pt>
                  <c:pt idx="466">
                    <c:v>MW</c:v>
                  </c:pt>
                  <c:pt idx="467">
                    <c:v>MW</c:v>
                  </c:pt>
                  <c:pt idx="468">
                    <c:v>MW</c:v>
                  </c:pt>
                  <c:pt idx="469">
                    <c:v>MW</c:v>
                  </c:pt>
                  <c:pt idx="470">
                    <c:v>MW</c:v>
                  </c:pt>
                  <c:pt idx="471">
                    <c:v>MW</c:v>
                  </c:pt>
                  <c:pt idx="472">
                    <c:v>MW</c:v>
                  </c:pt>
                  <c:pt idx="473">
                    <c:v>MW</c:v>
                  </c:pt>
                  <c:pt idx="474">
                    <c:v>MW</c:v>
                  </c:pt>
                  <c:pt idx="475">
                    <c:v>MW</c:v>
                  </c:pt>
                  <c:pt idx="476">
                    <c:v>MW</c:v>
                  </c:pt>
                  <c:pt idx="477">
                    <c:v>MW</c:v>
                  </c:pt>
                  <c:pt idx="478">
                    <c:v>MW</c:v>
                  </c:pt>
                  <c:pt idx="479">
                    <c:v>MW</c:v>
                  </c:pt>
                  <c:pt idx="480">
                    <c:v>MW</c:v>
                  </c:pt>
                  <c:pt idx="481">
                    <c:v>MW</c:v>
                  </c:pt>
                  <c:pt idx="482">
                    <c:v>MW</c:v>
                  </c:pt>
                  <c:pt idx="483">
                    <c:v>MW</c:v>
                  </c:pt>
                  <c:pt idx="484">
                    <c:v>MW</c:v>
                  </c:pt>
                  <c:pt idx="485">
                    <c:v>MW</c:v>
                  </c:pt>
                  <c:pt idx="486">
                    <c:v>MW</c:v>
                  </c:pt>
                  <c:pt idx="487">
                    <c:v>MW</c:v>
                  </c:pt>
                  <c:pt idx="488">
                    <c:v>MW</c:v>
                  </c:pt>
                  <c:pt idx="489">
                    <c:v>MW</c:v>
                  </c:pt>
                  <c:pt idx="490">
                    <c:v>MW</c:v>
                  </c:pt>
                  <c:pt idx="491">
                    <c:v>MW</c:v>
                  </c:pt>
                  <c:pt idx="492">
                    <c:v>MW</c:v>
                  </c:pt>
                  <c:pt idx="493">
                    <c:v>MW</c:v>
                  </c:pt>
                  <c:pt idx="494">
                    <c:v>MW</c:v>
                  </c:pt>
                  <c:pt idx="495">
                    <c:v>MW</c:v>
                  </c:pt>
                  <c:pt idx="496">
                    <c:v>MW</c:v>
                  </c:pt>
                  <c:pt idx="497">
                    <c:v>MW</c:v>
                  </c:pt>
                  <c:pt idx="498">
                    <c:v>MW</c:v>
                  </c:pt>
                  <c:pt idx="499">
                    <c:v>MW</c:v>
                  </c:pt>
                  <c:pt idx="500">
                    <c:v>NE</c:v>
                  </c:pt>
                  <c:pt idx="501">
                    <c:v>NE</c:v>
                  </c:pt>
                  <c:pt idx="502">
                    <c:v>NE</c:v>
                  </c:pt>
                  <c:pt idx="503">
                    <c:v>NE</c:v>
                  </c:pt>
                  <c:pt idx="504">
                    <c:v>NE</c:v>
                  </c:pt>
                  <c:pt idx="505">
                    <c:v>NE</c:v>
                  </c:pt>
                  <c:pt idx="506">
                    <c:v>S</c:v>
                  </c:pt>
                  <c:pt idx="507">
                    <c:v>S</c:v>
                  </c:pt>
                  <c:pt idx="508">
                    <c:v>S</c:v>
                  </c:pt>
                  <c:pt idx="509">
                    <c:v>S</c:v>
                  </c:pt>
                  <c:pt idx="510">
                    <c:v>S</c:v>
                  </c:pt>
                  <c:pt idx="511">
                    <c:v>S</c:v>
                  </c:pt>
                  <c:pt idx="512">
                    <c:v>SW</c:v>
                  </c:pt>
                  <c:pt idx="513">
                    <c:v>SW</c:v>
                  </c:pt>
                  <c:pt idx="514">
                    <c:v>CAL</c:v>
                  </c:pt>
                  <c:pt idx="515">
                    <c:v>CAL</c:v>
                  </c:pt>
                  <c:pt idx="516">
                    <c:v>CAL</c:v>
                  </c:pt>
                  <c:pt idx="517">
                    <c:v>CAL</c:v>
                  </c:pt>
                  <c:pt idx="518">
                    <c:v>CAL</c:v>
                  </c:pt>
                  <c:pt idx="519">
                    <c:v>CAL</c:v>
                  </c:pt>
                  <c:pt idx="520">
                    <c:v>MW</c:v>
                  </c:pt>
                  <c:pt idx="521">
                    <c:v>MW</c:v>
                  </c:pt>
                  <c:pt idx="522">
                    <c:v>MW</c:v>
                  </c:pt>
                  <c:pt idx="523">
                    <c:v>MW</c:v>
                  </c:pt>
                  <c:pt idx="524">
                    <c:v>MW</c:v>
                  </c:pt>
                  <c:pt idx="525">
                    <c:v>MW</c:v>
                  </c:pt>
                  <c:pt idx="526">
                    <c:v>MW</c:v>
                  </c:pt>
                  <c:pt idx="527">
                    <c:v>MW</c:v>
                  </c:pt>
                  <c:pt idx="528">
                    <c:v>MW</c:v>
                  </c:pt>
                  <c:pt idx="529">
                    <c:v>MW</c:v>
                  </c:pt>
                  <c:pt idx="530">
                    <c:v>MW</c:v>
                  </c:pt>
                  <c:pt idx="531">
                    <c:v>MW</c:v>
                  </c:pt>
                  <c:pt idx="532">
                    <c:v>MW</c:v>
                  </c:pt>
                  <c:pt idx="533">
                    <c:v>MW</c:v>
                  </c:pt>
                  <c:pt idx="534">
                    <c:v>MW</c:v>
                  </c:pt>
                  <c:pt idx="535">
                    <c:v>MW</c:v>
                  </c:pt>
                  <c:pt idx="536">
                    <c:v>MW</c:v>
                  </c:pt>
                  <c:pt idx="537">
                    <c:v>MW</c:v>
                  </c:pt>
                  <c:pt idx="538">
                    <c:v>MW</c:v>
                  </c:pt>
                  <c:pt idx="539">
                    <c:v>MW</c:v>
                  </c:pt>
                  <c:pt idx="540">
                    <c:v>MW</c:v>
                  </c:pt>
                  <c:pt idx="541">
                    <c:v>MW</c:v>
                  </c:pt>
                  <c:pt idx="542">
                    <c:v>MW</c:v>
                  </c:pt>
                  <c:pt idx="543">
                    <c:v>MW</c:v>
                  </c:pt>
                  <c:pt idx="544">
                    <c:v>MW</c:v>
                  </c:pt>
                  <c:pt idx="545">
                    <c:v>MW</c:v>
                  </c:pt>
                  <c:pt idx="546">
                    <c:v>MW</c:v>
                  </c:pt>
                  <c:pt idx="547">
                    <c:v>MW</c:v>
                  </c:pt>
                  <c:pt idx="548">
                    <c:v>MW</c:v>
                  </c:pt>
                  <c:pt idx="549">
                    <c:v>MW</c:v>
                  </c:pt>
                  <c:pt idx="550">
                    <c:v>MW</c:v>
                  </c:pt>
                  <c:pt idx="551">
                    <c:v>MW</c:v>
                  </c:pt>
                  <c:pt idx="552">
                    <c:v>MW</c:v>
                  </c:pt>
                  <c:pt idx="553">
                    <c:v>MW</c:v>
                  </c:pt>
                  <c:pt idx="554">
                    <c:v>MW</c:v>
                  </c:pt>
                  <c:pt idx="555">
                    <c:v>MW</c:v>
                  </c:pt>
                  <c:pt idx="556">
                    <c:v>MW</c:v>
                  </c:pt>
                  <c:pt idx="557">
                    <c:v>MW</c:v>
                  </c:pt>
                  <c:pt idx="558">
                    <c:v>MW</c:v>
                  </c:pt>
                  <c:pt idx="559">
                    <c:v>MW</c:v>
                  </c:pt>
                  <c:pt idx="560">
                    <c:v>MW</c:v>
                  </c:pt>
                  <c:pt idx="561">
                    <c:v>MW</c:v>
                  </c:pt>
                  <c:pt idx="562">
                    <c:v>MW</c:v>
                  </c:pt>
                  <c:pt idx="563">
                    <c:v>MW</c:v>
                  </c:pt>
                  <c:pt idx="564">
                    <c:v>MW</c:v>
                  </c:pt>
                  <c:pt idx="565">
                    <c:v>NE</c:v>
                  </c:pt>
                  <c:pt idx="566">
                    <c:v>NE</c:v>
                  </c:pt>
                  <c:pt idx="567">
                    <c:v>NE</c:v>
                  </c:pt>
                  <c:pt idx="568">
                    <c:v>NE</c:v>
                  </c:pt>
                  <c:pt idx="569">
                    <c:v>NE</c:v>
                  </c:pt>
                  <c:pt idx="570">
                    <c:v>NE</c:v>
                  </c:pt>
                  <c:pt idx="571">
                    <c:v>S</c:v>
                  </c:pt>
                  <c:pt idx="572">
                    <c:v>S</c:v>
                  </c:pt>
                  <c:pt idx="573">
                    <c:v>S</c:v>
                  </c:pt>
                  <c:pt idx="574">
                    <c:v>S</c:v>
                  </c:pt>
                  <c:pt idx="575">
                    <c:v>S</c:v>
                  </c:pt>
                  <c:pt idx="576">
                    <c:v>S</c:v>
                  </c:pt>
                  <c:pt idx="577">
                    <c:v>SW</c:v>
                  </c:pt>
                  <c:pt idx="578">
                    <c:v>SW</c:v>
                  </c:pt>
                  <c:pt idx="579">
                    <c:v>CAL</c:v>
                  </c:pt>
                  <c:pt idx="580">
                    <c:v>CAL</c:v>
                  </c:pt>
                  <c:pt idx="581">
                    <c:v>CAL</c:v>
                  </c:pt>
                  <c:pt idx="582">
                    <c:v>CAL</c:v>
                  </c:pt>
                  <c:pt idx="583">
                    <c:v>CAL</c:v>
                  </c:pt>
                  <c:pt idx="584">
                    <c:v>CAL</c:v>
                  </c:pt>
                  <c:pt idx="585">
                    <c:v>MW</c:v>
                  </c:pt>
                  <c:pt idx="586">
                    <c:v>MW</c:v>
                  </c:pt>
                  <c:pt idx="587">
                    <c:v>MW</c:v>
                  </c:pt>
                  <c:pt idx="588">
                    <c:v>MW</c:v>
                  </c:pt>
                  <c:pt idx="589">
                    <c:v>MW</c:v>
                  </c:pt>
                  <c:pt idx="590">
                    <c:v>MW</c:v>
                  </c:pt>
                  <c:pt idx="591">
                    <c:v>MW</c:v>
                  </c:pt>
                  <c:pt idx="592">
                    <c:v>MW</c:v>
                  </c:pt>
                  <c:pt idx="593">
                    <c:v>MW</c:v>
                  </c:pt>
                  <c:pt idx="594">
                    <c:v>MW</c:v>
                  </c:pt>
                  <c:pt idx="595">
                    <c:v>MW</c:v>
                  </c:pt>
                  <c:pt idx="596">
                    <c:v>MW</c:v>
                  </c:pt>
                  <c:pt idx="597">
                    <c:v>MW</c:v>
                  </c:pt>
                  <c:pt idx="598">
                    <c:v>MW</c:v>
                  </c:pt>
                  <c:pt idx="599">
                    <c:v>MW</c:v>
                  </c:pt>
                  <c:pt idx="600">
                    <c:v>MW</c:v>
                  </c:pt>
                  <c:pt idx="601">
                    <c:v>MW</c:v>
                  </c:pt>
                  <c:pt idx="602">
                    <c:v>MW</c:v>
                  </c:pt>
                  <c:pt idx="603">
                    <c:v>MW</c:v>
                  </c:pt>
                  <c:pt idx="604">
                    <c:v>MW</c:v>
                  </c:pt>
                  <c:pt idx="605">
                    <c:v>MW</c:v>
                  </c:pt>
                  <c:pt idx="606">
                    <c:v>MW</c:v>
                  </c:pt>
                  <c:pt idx="607">
                    <c:v>MW</c:v>
                  </c:pt>
                  <c:pt idx="608">
                    <c:v>MW</c:v>
                  </c:pt>
                  <c:pt idx="609">
                    <c:v>MW</c:v>
                  </c:pt>
                  <c:pt idx="610">
                    <c:v>MW</c:v>
                  </c:pt>
                  <c:pt idx="611">
                    <c:v>MW</c:v>
                  </c:pt>
                  <c:pt idx="612">
                    <c:v>MW</c:v>
                  </c:pt>
                  <c:pt idx="613">
                    <c:v>MW</c:v>
                  </c:pt>
                  <c:pt idx="614">
                    <c:v>MW</c:v>
                  </c:pt>
                  <c:pt idx="615">
                    <c:v>MW</c:v>
                  </c:pt>
                  <c:pt idx="616">
                    <c:v>MW</c:v>
                  </c:pt>
                  <c:pt idx="617">
                    <c:v>MW</c:v>
                  </c:pt>
                  <c:pt idx="618">
                    <c:v>MW</c:v>
                  </c:pt>
                  <c:pt idx="619">
                    <c:v>MW</c:v>
                  </c:pt>
                  <c:pt idx="620">
                    <c:v>MW</c:v>
                  </c:pt>
                  <c:pt idx="621">
                    <c:v>MW</c:v>
                  </c:pt>
                  <c:pt idx="622">
                    <c:v>MW</c:v>
                  </c:pt>
                  <c:pt idx="623">
                    <c:v>MW</c:v>
                  </c:pt>
                  <c:pt idx="624">
                    <c:v>MW</c:v>
                  </c:pt>
                  <c:pt idx="625">
                    <c:v>MW</c:v>
                  </c:pt>
                  <c:pt idx="626">
                    <c:v>MW</c:v>
                  </c:pt>
                  <c:pt idx="627">
                    <c:v>MW</c:v>
                  </c:pt>
                  <c:pt idx="628">
                    <c:v>MW</c:v>
                  </c:pt>
                  <c:pt idx="629">
                    <c:v>MW</c:v>
                  </c:pt>
                  <c:pt idx="630">
                    <c:v>NE</c:v>
                  </c:pt>
                  <c:pt idx="631">
                    <c:v>NE</c:v>
                  </c:pt>
                  <c:pt idx="632">
                    <c:v>NE</c:v>
                  </c:pt>
                  <c:pt idx="633">
                    <c:v>NE</c:v>
                  </c:pt>
                  <c:pt idx="634">
                    <c:v>NE</c:v>
                  </c:pt>
                  <c:pt idx="635">
                    <c:v>NE</c:v>
                  </c:pt>
                  <c:pt idx="636">
                    <c:v>S</c:v>
                  </c:pt>
                  <c:pt idx="637">
                    <c:v>S</c:v>
                  </c:pt>
                  <c:pt idx="638">
                    <c:v>S</c:v>
                  </c:pt>
                  <c:pt idx="639">
                    <c:v>S</c:v>
                  </c:pt>
                  <c:pt idx="640">
                    <c:v>S</c:v>
                  </c:pt>
                  <c:pt idx="641">
                    <c:v>S</c:v>
                  </c:pt>
                  <c:pt idx="642">
                    <c:v>SW</c:v>
                  </c:pt>
                  <c:pt idx="643">
                    <c:v>SW</c:v>
                  </c:pt>
                  <c:pt idx="644">
                    <c:v>CAL</c:v>
                  </c:pt>
                  <c:pt idx="645">
                    <c:v>CAL</c:v>
                  </c:pt>
                  <c:pt idx="646">
                    <c:v>CAL</c:v>
                  </c:pt>
                  <c:pt idx="647">
                    <c:v>CAL</c:v>
                  </c:pt>
                  <c:pt idx="648">
                    <c:v>CAL</c:v>
                  </c:pt>
                  <c:pt idx="649">
                    <c:v>CAL</c:v>
                  </c:pt>
                  <c:pt idx="650">
                    <c:v>MW</c:v>
                  </c:pt>
                  <c:pt idx="651">
                    <c:v>MW</c:v>
                  </c:pt>
                  <c:pt idx="652">
                    <c:v>MW</c:v>
                  </c:pt>
                  <c:pt idx="653">
                    <c:v>MW</c:v>
                  </c:pt>
                  <c:pt idx="654">
                    <c:v>MW</c:v>
                  </c:pt>
                  <c:pt idx="655">
                    <c:v>MW</c:v>
                  </c:pt>
                  <c:pt idx="656">
                    <c:v>MW</c:v>
                  </c:pt>
                  <c:pt idx="657">
                    <c:v>MW</c:v>
                  </c:pt>
                  <c:pt idx="658">
                    <c:v>MW</c:v>
                  </c:pt>
                  <c:pt idx="659">
                    <c:v>MW</c:v>
                  </c:pt>
                  <c:pt idx="660">
                    <c:v>MW</c:v>
                  </c:pt>
                  <c:pt idx="661">
                    <c:v>MW</c:v>
                  </c:pt>
                  <c:pt idx="662">
                    <c:v>MW</c:v>
                  </c:pt>
                  <c:pt idx="663">
                    <c:v>MW</c:v>
                  </c:pt>
                  <c:pt idx="664">
                    <c:v>MW</c:v>
                  </c:pt>
                  <c:pt idx="665">
                    <c:v>MW</c:v>
                  </c:pt>
                  <c:pt idx="666">
                    <c:v>MW</c:v>
                  </c:pt>
                  <c:pt idx="667">
                    <c:v>MW</c:v>
                  </c:pt>
                  <c:pt idx="668">
                    <c:v>MW</c:v>
                  </c:pt>
                  <c:pt idx="669">
                    <c:v>MW</c:v>
                  </c:pt>
                  <c:pt idx="670">
                    <c:v>MW</c:v>
                  </c:pt>
                  <c:pt idx="671">
                    <c:v>MW</c:v>
                  </c:pt>
                  <c:pt idx="672">
                    <c:v>MW</c:v>
                  </c:pt>
                  <c:pt idx="673">
                    <c:v>MW</c:v>
                  </c:pt>
                  <c:pt idx="674">
                    <c:v>MW</c:v>
                  </c:pt>
                  <c:pt idx="675">
                    <c:v>MW</c:v>
                  </c:pt>
                  <c:pt idx="676">
                    <c:v>MW</c:v>
                  </c:pt>
                  <c:pt idx="677">
                    <c:v>MW</c:v>
                  </c:pt>
                  <c:pt idx="678">
                    <c:v>MW</c:v>
                  </c:pt>
                  <c:pt idx="679">
                    <c:v>MW</c:v>
                  </c:pt>
                  <c:pt idx="680">
                    <c:v>MW</c:v>
                  </c:pt>
                  <c:pt idx="681">
                    <c:v>MW</c:v>
                  </c:pt>
                  <c:pt idx="682">
                    <c:v>MW</c:v>
                  </c:pt>
                  <c:pt idx="683">
                    <c:v>MW</c:v>
                  </c:pt>
                  <c:pt idx="684">
                    <c:v>MW</c:v>
                  </c:pt>
                  <c:pt idx="685">
                    <c:v>MW</c:v>
                  </c:pt>
                  <c:pt idx="686">
                    <c:v>MW</c:v>
                  </c:pt>
                  <c:pt idx="687">
                    <c:v>MW</c:v>
                  </c:pt>
                  <c:pt idx="688">
                    <c:v>MW</c:v>
                  </c:pt>
                  <c:pt idx="689">
                    <c:v>MW</c:v>
                  </c:pt>
                  <c:pt idx="690">
                    <c:v>MW</c:v>
                  </c:pt>
                  <c:pt idx="691">
                    <c:v>MW</c:v>
                  </c:pt>
                  <c:pt idx="692">
                    <c:v>MW</c:v>
                  </c:pt>
                  <c:pt idx="693">
                    <c:v>MW</c:v>
                  </c:pt>
                  <c:pt idx="694">
                    <c:v>MW</c:v>
                  </c:pt>
                  <c:pt idx="695">
                    <c:v>NE</c:v>
                  </c:pt>
                  <c:pt idx="696">
                    <c:v>NE</c:v>
                  </c:pt>
                  <c:pt idx="697">
                    <c:v>NE</c:v>
                  </c:pt>
                  <c:pt idx="698">
                    <c:v>NE</c:v>
                  </c:pt>
                  <c:pt idx="699">
                    <c:v>NE</c:v>
                  </c:pt>
                  <c:pt idx="700">
                    <c:v>NE</c:v>
                  </c:pt>
                  <c:pt idx="701">
                    <c:v>S</c:v>
                  </c:pt>
                  <c:pt idx="702">
                    <c:v>S</c:v>
                  </c:pt>
                  <c:pt idx="703">
                    <c:v>S</c:v>
                  </c:pt>
                  <c:pt idx="704">
                    <c:v>S</c:v>
                  </c:pt>
                  <c:pt idx="705">
                    <c:v>S</c:v>
                  </c:pt>
                  <c:pt idx="706">
                    <c:v>S</c:v>
                  </c:pt>
                  <c:pt idx="707">
                    <c:v>SW</c:v>
                  </c:pt>
                  <c:pt idx="708">
                    <c:v>SW</c:v>
                  </c:pt>
                  <c:pt idx="709">
                    <c:v>CAL</c:v>
                  </c:pt>
                  <c:pt idx="710">
                    <c:v>CAL</c:v>
                  </c:pt>
                  <c:pt idx="711">
                    <c:v>CAL</c:v>
                  </c:pt>
                  <c:pt idx="712">
                    <c:v>CAL</c:v>
                  </c:pt>
                  <c:pt idx="713">
                    <c:v>CAL</c:v>
                  </c:pt>
                  <c:pt idx="714">
                    <c:v>CAL</c:v>
                  </c:pt>
                  <c:pt idx="715">
                    <c:v>MW</c:v>
                  </c:pt>
                  <c:pt idx="716">
                    <c:v>MW</c:v>
                  </c:pt>
                  <c:pt idx="717">
                    <c:v>MW</c:v>
                  </c:pt>
                  <c:pt idx="718">
                    <c:v>MW</c:v>
                  </c:pt>
                  <c:pt idx="719">
                    <c:v>MW</c:v>
                  </c:pt>
                  <c:pt idx="720">
                    <c:v>MW</c:v>
                  </c:pt>
                  <c:pt idx="721">
                    <c:v>MW</c:v>
                  </c:pt>
                  <c:pt idx="722">
                    <c:v>MW</c:v>
                  </c:pt>
                  <c:pt idx="723">
                    <c:v>MW</c:v>
                  </c:pt>
                  <c:pt idx="724">
                    <c:v>MW</c:v>
                  </c:pt>
                  <c:pt idx="725">
                    <c:v>MW</c:v>
                  </c:pt>
                  <c:pt idx="726">
                    <c:v>MW</c:v>
                  </c:pt>
                  <c:pt idx="727">
                    <c:v>MW</c:v>
                  </c:pt>
                  <c:pt idx="728">
                    <c:v>MW</c:v>
                  </c:pt>
                  <c:pt idx="729">
                    <c:v>MW</c:v>
                  </c:pt>
                  <c:pt idx="730">
                    <c:v>MW</c:v>
                  </c:pt>
                  <c:pt idx="731">
                    <c:v>MW</c:v>
                  </c:pt>
                  <c:pt idx="732">
                    <c:v>MW</c:v>
                  </c:pt>
                  <c:pt idx="733">
                    <c:v>MW</c:v>
                  </c:pt>
                  <c:pt idx="734">
                    <c:v>MW</c:v>
                  </c:pt>
                  <c:pt idx="735">
                    <c:v>MW</c:v>
                  </c:pt>
                  <c:pt idx="736">
                    <c:v>MW</c:v>
                  </c:pt>
                  <c:pt idx="737">
                    <c:v>MW</c:v>
                  </c:pt>
                  <c:pt idx="738">
                    <c:v>MW</c:v>
                  </c:pt>
                  <c:pt idx="739">
                    <c:v>MW</c:v>
                  </c:pt>
                  <c:pt idx="740">
                    <c:v>MW</c:v>
                  </c:pt>
                  <c:pt idx="741">
                    <c:v>MW</c:v>
                  </c:pt>
                  <c:pt idx="742">
                    <c:v>MW</c:v>
                  </c:pt>
                  <c:pt idx="743">
                    <c:v>MW</c:v>
                  </c:pt>
                  <c:pt idx="744">
                    <c:v>MW</c:v>
                  </c:pt>
                  <c:pt idx="745">
                    <c:v>MW</c:v>
                  </c:pt>
                  <c:pt idx="746">
                    <c:v>MW</c:v>
                  </c:pt>
                  <c:pt idx="747">
                    <c:v>MW</c:v>
                  </c:pt>
                  <c:pt idx="748">
                    <c:v>MW</c:v>
                  </c:pt>
                  <c:pt idx="749">
                    <c:v>MW</c:v>
                  </c:pt>
                  <c:pt idx="750">
                    <c:v>MW</c:v>
                  </c:pt>
                  <c:pt idx="751">
                    <c:v>MW</c:v>
                  </c:pt>
                  <c:pt idx="752">
                    <c:v>MW</c:v>
                  </c:pt>
                  <c:pt idx="753">
                    <c:v>MW</c:v>
                  </c:pt>
                  <c:pt idx="754">
                    <c:v>MW</c:v>
                  </c:pt>
                  <c:pt idx="755">
                    <c:v>MW</c:v>
                  </c:pt>
                  <c:pt idx="756">
                    <c:v>MW</c:v>
                  </c:pt>
                  <c:pt idx="757">
                    <c:v>MW</c:v>
                  </c:pt>
                  <c:pt idx="758">
                    <c:v>MW</c:v>
                  </c:pt>
                  <c:pt idx="759">
                    <c:v>MW</c:v>
                  </c:pt>
                  <c:pt idx="760">
                    <c:v>NE</c:v>
                  </c:pt>
                  <c:pt idx="761">
                    <c:v>NE</c:v>
                  </c:pt>
                  <c:pt idx="762">
                    <c:v>NE</c:v>
                  </c:pt>
                  <c:pt idx="763">
                    <c:v>NE</c:v>
                  </c:pt>
                  <c:pt idx="764">
                    <c:v>NE</c:v>
                  </c:pt>
                  <c:pt idx="765">
                    <c:v>NE</c:v>
                  </c:pt>
                  <c:pt idx="766">
                    <c:v>S</c:v>
                  </c:pt>
                  <c:pt idx="767">
                    <c:v>S</c:v>
                  </c:pt>
                  <c:pt idx="768">
                    <c:v>S</c:v>
                  </c:pt>
                  <c:pt idx="769">
                    <c:v>S</c:v>
                  </c:pt>
                  <c:pt idx="770">
                    <c:v>S</c:v>
                  </c:pt>
                  <c:pt idx="771">
                    <c:v>S</c:v>
                  </c:pt>
                  <c:pt idx="772">
                    <c:v>SW</c:v>
                  </c:pt>
                  <c:pt idx="773">
                    <c:v>SW</c:v>
                  </c:pt>
                  <c:pt idx="774">
                    <c:v>CAL</c:v>
                  </c:pt>
                  <c:pt idx="775">
                    <c:v>CAL</c:v>
                  </c:pt>
                  <c:pt idx="776">
                    <c:v>CAL</c:v>
                  </c:pt>
                  <c:pt idx="777">
                    <c:v>CAL</c:v>
                  </c:pt>
                  <c:pt idx="778">
                    <c:v>CAL</c:v>
                  </c:pt>
                  <c:pt idx="779">
                    <c:v>CAL</c:v>
                  </c:pt>
                  <c:pt idx="780">
                    <c:v>MW</c:v>
                  </c:pt>
                  <c:pt idx="781">
                    <c:v>MW</c:v>
                  </c:pt>
                  <c:pt idx="782">
                    <c:v>MW</c:v>
                  </c:pt>
                  <c:pt idx="783">
                    <c:v>MW</c:v>
                  </c:pt>
                  <c:pt idx="784">
                    <c:v>MW</c:v>
                  </c:pt>
                  <c:pt idx="785">
                    <c:v>MW</c:v>
                  </c:pt>
                  <c:pt idx="786">
                    <c:v>MW</c:v>
                  </c:pt>
                  <c:pt idx="787">
                    <c:v>MW</c:v>
                  </c:pt>
                  <c:pt idx="788">
                    <c:v>MW</c:v>
                  </c:pt>
                  <c:pt idx="789">
                    <c:v>MW</c:v>
                  </c:pt>
                  <c:pt idx="790">
                    <c:v>MW</c:v>
                  </c:pt>
                  <c:pt idx="791">
                    <c:v>MW</c:v>
                  </c:pt>
                  <c:pt idx="792">
                    <c:v>MW</c:v>
                  </c:pt>
                  <c:pt idx="793">
                    <c:v>MW</c:v>
                  </c:pt>
                  <c:pt idx="794">
                    <c:v>MW</c:v>
                  </c:pt>
                  <c:pt idx="795">
                    <c:v>MW</c:v>
                  </c:pt>
                  <c:pt idx="796">
                    <c:v>MW</c:v>
                  </c:pt>
                  <c:pt idx="797">
                    <c:v>MW</c:v>
                  </c:pt>
                  <c:pt idx="798">
                    <c:v>MW</c:v>
                  </c:pt>
                  <c:pt idx="799">
                    <c:v>MW</c:v>
                  </c:pt>
                  <c:pt idx="800">
                    <c:v>MW</c:v>
                  </c:pt>
                  <c:pt idx="801">
                    <c:v>MW</c:v>
                  </c:pt>
                  <c:pt idx="802">
                    <c:v>MW</c:v>
                  </c:pt>
                  <c:pt idx="803">
                    <c:v>MW</c:v>
                  </c:pt>
                  <c:pt idx="804">
                    <c:v>MW</c:v>
                  </c:pt>
                  <c:pt idx="805">
                    <c:v>MW</c:v>
                  </c:pt>
                  <c:pt idx="806">
                    <c:v>MW</c:v>
                  </c:pt>
                  <c:pt idx="807">
                    <c:v>MW</c:v>
                  </c:pt>
                  <c:pt idx="808">
                    <c:v>MW</c:v>
                  </c:pt>
                  <c:pt idx="809">
                    <c:v>MW</c:v>
                  </c:pt>
                  <c:pt idx="810">
                    <c:v>MW</c:v>
                  </c:pt>
                  <c:pt idx="811">
                    <c:v>MW</c:v>
                  </c:pt>
                  <c:pt idx="812">
                    <c:v>MW</c:v>
                  </c:pt>
                  <c:pt idx="813">
                    <c:v>MW</c:v>
                  </c:pt>
                  <c:pt idx="814">
                    <c:v>MW</c:v>
                  </c:pt>
                  <c:pt idx="815">
                    <c:v>MW</c:v>
                  </c:pt>
                  <c:pt idx="816">
                    <c:v>MW</c:v>
                  </c:pt>
                  <c:pt idx="817">
                    <c:v>MW</c:v>
                  </c:pt>
                  <c:pt idx="818">
                    <c:v>MW</c:v>
                  </c:pt>
                  <c:pt idx="819">
                    <c:v>MW</c:v>
                  </c:pt>
                  <c:pt idx="820">
                    <c:v>MW</c:v>
                  </c:pt>
                  <c:pt idx="821">
                    <c:v>MW</c:v>
                  </c:pt>
                  <c:pt idx="822">
                    <c:v>MW</c:v>
                  </c:pt>
                  <c:pt idx="823">
                    <c:v>MW</c:v>
                  </c:pt>
                  <c:pt idx="824">
                    <c:v>MW</c:v>
                  </c:pt>
                  <c:pt idx="825">
                    <c:v>NE</c:v>
                  </c:pt>
                  <c:pt idx="826">
                    <c:v>NE</c:v>
                  </c:pt>
                  <c:pt idx="827">
                    <c:v>NE</c:v>
                  </c:pt>
                  <c:pt idx="828">
                    <c:v>NE</c:v>
                  </c:pt>
                  <c:pt idx="829">
                    <c:v>NE</c:v>
                  </c:pt>
                  <c:pt idx="830">
                    <c:v>NE</c:v>
                  </c:pt>
                  <c:pt idx="831">
                    <c:v>S</c:v>
                  </c:pt>
                  <c:pt idx="832">
                    <c:v>S</c:v>
                  </c:pt>
                  <c:pt idx="833">
                    <c:v>S</c:v>
                  </c:pt>
                  <c:pt idx="834">
                    <c:v>S</c:v>
                  </c:pt>
                  <c:pt idx="835">
                    <c:v>S</c:v>
                  </c:pt>
                  <c:pt idx="836">
                    <c:v>S</c:v>
                  </c:pt>
                  <c:pt idx="837">
                    <c:v>SW</c:v>
                  </c:pt>
                  <c:pt idx="838">
                    <c:v>SW</c:v>
                  </c:pt>
                  <c:pt idx="839">
                    <c:v>CAL</c:v>
                  </c:pt>
                  <c:pt idx="840">
                    <c:v>CAL</c:v>
                  </c:pt>
                  <c:pt idx="841">
                    <c:v>CAL</c:v>
                  </c:pt>
                  <c:pt idx="842">
                    <c:v>CAL</c:v>
                  </c:pt>
                  <c:pt idx="843">
                    <c:v>CAL</c:v>
                  </c:pt>
                  <c:pt idx="844">
                    <c:v>CAL</c:v>
                  </c:pt>
                  <c:pt idx="845">
                    <c:v>MW</c:v>
                  </c:pt>
                  <c:pt idx="846">
                    <c:v>MW</c:v>
                  </c:pt>
                  <c:pt idx="847">
                    <c:v>MW</c:v>
                  </c:pt>
                  <c:pt idx="848">
                    <c:v>MW</c:v>
                  </c:pt>
                  <c:pt idx="849">
                    <c:v>MW</c:v>
                  </c:pt>
                  <c:pt idx="850">
                    <c:v>MW</c:v>
                  </c:pt>
                  <c:pt idx="851">
                    <c:v>MW</c:v>
                  </c:pt>
                  <c:pt idx="852">
                    <c:v>MW</c:v>
                  </c:pt>
                  <c:pt idx="853">
                    <c:v>MW</c:v>
                  </c:pt>
                  <c:pt idx="854">
                    <c:v>MW</c:v>
                  </c:pt>
                  <c:pt idx="855">
                    <c:v>MW</c:v>
                  </c:pt>
                  <c:pt idx="856">
                    <c:v>MW</c:v>
                  </c:pt>
                  <c:pt idx="857">
                    <c:v>MW</c:v>
                  </c:pt>
                  <c:pt idx="858">
                    <c:v>MW</c:v>
                  </c:pt>
                  <c:pt idx="859">
                    <c:v>MW</c:v>
                  </c:pt>
                  <c:pt idx="860">
                    <c:v>MW</c:v>
                  </c:pt>
                  <c:pt idx="861">
                    <c:v>MW</c:v>
                  </c:pt>
                  <c:pt idx="862">
                    <c:v>MW</c:v>
                  </c:pt>
                  <c:pt idx="863">
                    <c:v>MW</c:v>
                  </c:pt>
                  <c:pt idx="864">
                    <c:v>MW</c:v>
                  </c:pt>
                  <c:pt idx="865">
                    <c:v>MW</c:v>
                  </c:pt>
                  <c:pt idx="866">
                    <c:v>MW</c:v>
                  </c:pt>
                  <c:pt idx="867">
                    <c:v>MW</c:v>
                  </c:pt>
                  <c:pt idx="868">
                    <c:v>MW</c:v>
                  </c:pt>
                  <c:pt idx="869">
                    <c:v>MW</c:v>
                  </c:pt>
                  <c:pt idx="870">
                    <c:v>MW</c:v>
                  </c:pt>
                  <c:pt idx="871">
                    <c:v>MW</c:v>
                  </c:pt>
                  <c:pt idx="872">
                    <c:v>MW</c:v>
                  </c:pt>
                  <c:pt idx="873">
                    <c:v>MW</c:v>
                  </c:pt>
                  <c:pt idx="874">
                    <c:v>MW</c:v>
                  </c:pt>
                  <c:pt idx="875">
                    <c:v>MW</c:v>
                  </c:pt>
                  <c:pt idx="876">
                    <c:v>MW</c:v>
                  </c:pt>
                  <c:pt idx="877">
                    <c:v>MW</c:v>
                  </c:pt>
                  <c:pt idx="878">
                    <c:v>MW</c:v>
                  </c:pt>
                  <c:pt idx="879">
                    <c:v>MW</c:v>
                  </c:pt>
                  <c:pt idx="880">
                    <c:v>MW</c:v>
                  </c:pt>
                  <c:pt idx="881">
                    <c:v>MW</c:v>
                  </c:pt>
                  <c:pt idx="882">
                    <c:v>MW</c:v>
                  </c:pt>
                  <c:pt idx="883">
                    <c:v>MW</c:v>
                  </c:pt>
                  <c:pt idx="884">
                    <c:v>MW</c:v>
                  </c:pt>
                  <c:pt idx="885">
                    <c:v>MW</c:v>
                  </c:pt>
                  <c:pt idx="886">
                    <c:v>MW</c:v>
                  </c:pt>
                  <c:pt idx="887">
                    <c:v>MW</c:v>
                  </c:pt>
                  <c:pt idx="888">
                    <c:v>MW</c:v>
                  </c:pt>
                  <c:pt idx="889">
                    <c:v>MW</c:v>
                  </c:pt>
                  <c:pt idx="890">
                    <c:v>NE</c:v>
                  </c:pt>
                  <c:pt idx="891">
                    <c:v>NE</c:v>
                  </c:pt>
                  <c:pt idx="892">
                    <c:v>NE</c:v>
                  </c:pt>
                  <c:pt idx="893">
                    <c:v>NE</c:v>
                  </c:pt>
                  <c:pt idx="894">
                    <c:v>NE</c:v>
                  </c:pt>
                  <c:pt idx="895">
                    <c:v>NE</c:v>
                  </c:pt>
                  <c:pt idx="896">
                    <c:v>S</c:v>
                  </c:pt>
                  <c:pt idx="897">
                    <c:v>S</c:v>
                  </c:pt>
                  <c:pt idx="898">
                    <c:v>S</c:v>
                  </c:pt>
                  <c:pt idx="899">
                    <c:v>S</c:v>
                  </c:pt>
                  <c:pt idx="900">
                    <c:v>S</c:v>
                  </c:pt>
                  <c:pt idx="901">
                    <c:v>S</c:v>
                  </c:pt>
                  <c:pt idx="902">
                    <c:v>SW</c:v>
                  </c:pt>
                  <c:pt idx="903">
                    <c:v>SW</c:v>
                  </c:pt>
                  <c:pt idx="904">
                    <c:v>CAL</c:v>
                  </c:pt>
                  <c:pt idx="905">
                    <c:v>CAL</c:v>
                  </c:pt>
                  <c:pt idx="906">
                    <c:v>CAL</c:v>
                  </c:pt>
                  <c:pt idx="907">
                    <c:v>CAL</c:v>
                  </c:pt>
                  <c:pt idx="908">
                    <c:v>CAL</c:v>
                  </c:pt>
                  <c:pt idx="909">
                    <c:v>CAL</c:v>
                  </c:pt>
                  <c:pt idx="910">
                    <c:v>MW</c:v>
                  </c:pt>
                  <c:pt idx="911">
                    <c:v>MW</c:v>
                  </c:pt>
                  <c:pt idx="912">
                    <c:v>MW</c:v>
                  </c:pt>
                  <c:pt idx="913">
                    <c:v>MW</c:v>
                  </c:pt>
                  <c:pt idx="914">
                    <c:v>MW</c:v>
                  </c:pt>
                  <c:pt idx="915">
                    <c:v>MW</c:v>
                  </c:pt>
                  <c:pt idx="916">
                    <c:v>MW</c:v>
                  </c:pt>
                  <c:pt idx="917">
                    <c:v>MW</c:v>
                  </c:pt>
                  <c:pt idx="918">
                    <c:v>MW</c:v>
                  </c:pt>
                  <c:pt idx="919">
                    <c:v>MW</c:v>
                  </c:pt>
                  <c:pt idx="920">
                    <c:v>MW</c:v>
                  </c:pt>
                  <c:pt idx="921">
                    <c:v>MW</c:v>
                  </c:pt>
                  <c:pt idx="922">
                    <c:v>MW</c:v>
                  </c:pt>
                  <c:pt idx="923">
                    <c:v>MW</c:v>
                  </c:pt>
                  <c:pt idx="924">
                    <c:v>MW</c:v>
                  </c:pt>
                  <c:pt idx="925">
                    <c:v>MW</c:v>
                  </c:pt>
                  <c:pt idx="926">
                    <c:v>MW</c:v>
                  </c:pt>
                  <c:pt idx="927">
                    <c:v>MW</c:v>
                  </c:pt>
                  <c:pt idx="928">
                    <c:v>MW</c:v>
                  </c:pt>
                  <c:pt idx="929">
                    <c:v>MW</c:v>
                  </c:pt>
                  <c:pt idx="930">
                    <c:v>MW</c:v>
                  </c:pt>
                  <c:pt idx="931">
                    <c:v>MW</c:v>
                  </c:pt>
                  <c:pt idx="932">
                    <c:v>MW</c:v>
                  </c:pt>
                  <c:pt idx="933">
                    <c:v>MW</c:v>
                  </c:pt>
                  <c:pt idx="934">
                    <c:v>MW</c:v>
                  </c:pt>
                  <c:pt idx="935">
                    <c:v>MW</c:v>
                  </c:pt>
                  <c:pt idx="936">
                    <c:v>MW</c:v>
                  </c:pt>
                  <c:pt idx="937">
                    <c:v>MW</c:v>
                  </c:pt>
                  <c:pt idx="938">
                    <c:v>MW</c:v>
                  </c:pt>
                  <c:pt idx="939">
                    <c:v>MW</c:v>
                  </c:pt>
                  <c:pt idx="940">
                    <c:v>MW</c:v>
                  </c:pt>
                  <c:pt idx="941">
                    <c:v>MW</c:v>
                  </c:pt>
                  <c:pt idx="942">
                    <c:v>MW</c:v>
                  </c:pt>
                  <c:pt idx="943">
                    <c:v>MW</c:v>
                  </c:pt>
                  <c:pt idx="944">
                    <c:v>MW</c:v>
                  </c:pt>
                  <c:pt idx="945">
                    <c:v>MW</c:v>
                  </c:pt>
                  <c:pt idx="946">
                    <c:v>MW</c:v>
                  </c:pt>
                  <c:pt idx="947">
                    <c:v>MW</c:v>
                  </c:pt>
                  <c:pt idx="948">
                    <c:v>MW</c:v>
                  </c:pt>
                  <c:pt idx="949">
                    <c:v>MW</c:v>
                  </c:pt>
                  <c:pt idx="950">
                    <c:v>MW</c:v>
                  </c:pt>
                  <c:pt idx="951">
                    <c:v>MW</c:v>
                  </c:pt>
                  <c:pt idx="952">
                    <c:v>MW</c:v>
                  </c:pt>
                  <c:pt idx="953">
                    <c:v>MW</c:v>
                  </c:pt>
                  <c:pt idx="954">
                    <c:v>MW</c:v>
                  </c:pt>
                  <c:pt idx="955">
                    <c:v>NE</c:v>
                  </c:pt>
                  <c:pt idx="956">
                    <c:v>NE</c:v>
                  </c:pt>
                  <c:pt idx="957">
                    <c:v>NE</c:v>
                  </c:pt>
                  <c:pt idx="958">
                    <c:v>NE</c:v>
                  </c:pt>
                  <c:pt idx="959">
                    <c:v>NE</c:v>
                  </c:pt>
                  <c:pt idx="960">
                    <c:v>NE</c:v>
                  </c:pt>
                  <c:pt idx="961">
                    <c:v>S</c:v>
                  </c:pt>
                  <c:pt idx="962">
                    <c:v>S</c:v>
                  </c:pt>
                  <c:pt idx="963">
                    <c:v>S</c:v>
                  </c:pt>
                  <c:pt idx="964">
                    <c:v>S</c:v>
                  </c:pt>
                  <c:pt idx="965">
                    <c:v>S</c:v>
                  </c:pt>
                  <c:pt idx="966">
                    <c:v>S</c:v>
                  </c:pt>
                  <c:pt idx="967">
                    <c:v>SW</c:v>
                  </c:pt>
                  <c:pt idx="968">
                    <c:v>SW</c:v>
                  </c:pt>
                  <c:pt idx="969">
                    <c:v>CAL</c:v>
                  </c:pt>
                  <c:pt idx="970">
                    <c:v>CAL</c:v>
                  </c:pt>
                  <c:pt idx="971">
                    <c:v>CAL</c:v>
                  </c:pt>
                  <c:pt idx="972">
                    <c:v>CAL</c:v>
                  </c:pt>
                  <c:pt idx="973">
                    <c:v>CAL</c:v>
                  </c:pt>
                  <c:pt idx="974">
                    <c:v>CAL</c:v>
                  </c:pt>
                  <c:pt idx="975">
                    <c:v>MW</c:v>
                  </c:pt>
                  <c:pt idx="976">
                    <c:v>MW</c:v>
                  </c:pt>
                  <c:pt idx="977">
                    <c:v>MW</c:v>
                  </c:pt>
                  <c:pt idx="978">
                    <c:v>MW</c:v>
                  </c:pt>
                  <c:pt idx="979">
                    <c:v>MW</c:v>
                  </c:pt>
                  <c:pt idx="980">
                    <c:v>MW</c:v>
                  </c:pt>
                  <c:pt idx="981">
                    <c:v>MW</c:v>
                  </c:pt>
                  <c:pt idx="982">
                    <c:v>MW</c:v>
                  </c:pt>
                  <c:pt idx="983">
                    <c:v>MW</c:v>
                  </c:pt>
                  <c:pt idx="984">
                    <c:v>MW</c:v>
                  </c:pt>
                  <c:pt idx="985">
                    <c:v>MW</c:v>
                  </c:pt>
                  <c:pt idx="986">
                    <c:v>MW</c:v>
                  </c:pt>
                  <c:pt idx="987">
                    <c:v>MW</c:v>
                  </c:pt>
                  <c:pt idx="988">
                    <c:v>MW</c:v>
                  </c:pt>
                  <c:pt idx="989">
                    <c:v>MW</c:v>
                  </c:pt>
                  <c:pt idx="990">
                    <c:v>MW</c:v>
                  </c:pt>
                  <c:pt idx="991">
                    <c:v>MW</c:v>
                  </c:pt>
                  <c:pt idx="992">
                    <c:v>MW</c:v>
                  </c:pt>
                  <c:pt idx="993">
                    <c:v>MW</c:v>
                  </c:pt>
                  <c:pt idx="994">
                    <c:v>MW</c:v>
                  </c:pt>
                  <c:pt idx="995">
                    <c:v>MW</c:v>
                  </c:pt>
                  <c:pt idx="996">
                    <c:v>MW</c:v>
                  </c:pt>
                  <c:pt idx="997">
                    <c:v>MW</c:v>
                  </c:pt>
                  <c:pt idx="998">
                    <c:v>MW</c:v>
                  </c:pt>
                  <c:pt idx="999">
                    <c:v>MW</c:v>
                  </c:pt>
                  <c:pt idx="1000">
                    <c:v>MW</c:v>
                  </c:pt>
                  <c:pt idx="1001">
                    <c:v>MW</c:v>
                  </c:pt>
                  <c:pt idx="1002">
                    <c:v>MW</c:v>
                  </c:pt>
                  <c:pt idx="1003">
                    <c:v>MW</c:v>
                  </c:pt>
                  <c:pt idx="1004">
                    <c:v>MW</c:v>
                  </c:pt>
                  <c:pt idx="1005">
                    <c:v>MW</c:v>
                  </c:pt>
                  <c:pt idx="1006">
                    <c:v>MW</c:v>
                  </c:pt>
                  <c:pt idx="1007">
                    <c:v>MW</c:v>
                  </c:pt>
                  <c:pt idx="1008">
                    <c:v>MW</c:v>
                  </c:pt>
                  <c:pt idx="1009">
                    <c:v>MW</c:v>
                  </c:pt>
                  <c:pt idx="1010">
                    <c:v>MW</c:v>
                  </c:pt>
                  <c:pt idx="1011">
                    <c:v>MW</c:v>
                  </c:pt>
                  <c:pt idx="1012">
                    <c:v>MW</c:v>
                  </c:pt>
                  <c:pt idx="1013">
                    <c:v>MW</c:v>
                  </c:pt>
                  <c:pt idx="1014">
                    <c:v>MW</c:v>
                  </c:pt>
                  <c:pt idx="1015">
                    <c:v>MW</c:v>
                  </c:pt>
                  <c:pt idx="1016">
                    <c:v>MW</c:v>
                  </c:pt>
                  <c:pt idx="1017">
                    <c:v>MW</c:v>
                  </c:pt>
                  <c:pt idx="1018">
                    <c:v>MW</c:v>
                  </c:pt>
                  <c:pt idx="1019">
                    <c:v>MW</c:v>
                  </c:pt>
                  <c:pt idx="1020">
                    <c:v>NE</c:v>
                  </c:pt>
                  <c:pt idx="1021">
                    <c:v>NE</c:v>
                  </c:pt>
                  <c:pt idx="1022">
                    <c:v>NE</c:v>
                  </c:pt>
                  <c:pt idx="1023">
                    <c:v>NE</c:v>
                  </c:pt>
                  <c:pt idx="1024">
                    <c:v>NE</c:v>
                  </c:pt>
                  <c:pt idx="1025">
                    <c:v>NE</c:v>
                  </c:pt>
                  <c:pt idx="1026">
                    <c:v>S</c:v>
                  </c:pt>
                  <c:pt idx="1027">
                    <c:v>S</c:v>
                  </c:pt>
                  <c:pt idx="1028">
                    <c:v>S</c:v>
                  </c:pt>
                  <c:pt idx="1029">
                    <c:v>S</c:v>
                  </c:pt>
                  <c:pt idx="1030">
                    <c:v>S</c:v>
                  </c:pt>
                  <c:pt idx="1031">
                    <c:v>S</c:v>
                  </c:pt>
                  <c:pt idx="1032">
                    <c:v>SW</c:v>
                  </c:pt>
                  <c:pt idx="1033">
                    <c:v>SW</c:v>
                  </c:pt>
                  <c:pt idx="1034">
                    <c:v>CAL</c:v>
                  </c:pt>
                  <c:pt idx="1035">
                    <c:v>CAL</c:v>
                  </c:pt>
                  <c:pt idx="1036">
                    <c:v>CAL</c:v>
                  </c:pt>
                  <c:pt idx="1037">
                    <c:v>CAL</c:v>
                  </c:pt>
                  <c:pt idx="1038">
                    <c:v>CAL</c:v>
                  </c:pt>
                  <c:pt idx="1039">
                    <c:v>CAL</c:v>
                  </c:pt>
                  <c:pt idx="1040">
                    <c:v>MW</c:v>
                  </c:pt>
                  <c:pt idx="1041">
                    <c:v>MW</c:v>
                  </c:pt>
                  <c:pt idx="1042">
                    <c:v>MW</c:v>
                  </c:pt>
                  <c:pt idx="1043">
                    <c:v>MW</c:v>
                  </c:pt>
                  <c:pt idx="1044">
                    <c:v>MW</c:v>
                  </c:pt>
                  <c:pt idx="1045">
                    <c:v>MW</c:v>
                  </c:pt>
                  <c:pt idx="1046">
                    <c:v>MW</c:v>
                  </c:pt>
                  <c:pt idx="1047">
                    <c:v>MW</c:v>
                  </c:pt>
                  <c:pt idx="1048">
                    <c:v>MW</c:v>
                  </c:pt>
                  <c:pt idx="1049">
                    <c:v>MW</c:v>
                  </c:pt>
                  <c:pt idx="1050">
                    <c:v>MW</c:v>
                  </c:pt>
                  <c:pt idx="1051">
                    <c:v>MW</c:v>
                  </c:pt>
                  <c:pt idx="1052">
                    <c:v>MW</c:v>
                  </c:pt>
                  <c:pt idx="1053">
                    <c:v>MW</c:v>
                  </c:pt>
                  <c:pt idx="1054">
                    <c:v>MW</c:v>
                  </c:pt>
                  <c:pt idx="1055">
                    <c:v>MW</c:v>
                  </c:pt>
                  <c:pt idx="1056">
                    <c:v>MW</c:v>
                  </c:pt>
                  <c:pt idx="1057">
                    <c:v>MW</c:v>
                  </c:pt>
                  <c:pt idx="1058">
                    <c:v>MW</c:v>
                  </c:pt>
                  <c:pt idx="1059">
                    <c:v>MW</c:v>
                  </c:pt>
                  <c:pt idx="1060">
                    <c:v>MW</c:v>
                  </c:pt>
                  <c:pt idx="1061">
                    <c:v>MW</c:v>
                  </c:pt>
                  <c:pt idx="1062">
                    <c:v>MW</c:v>
                  </c:pt>
                  <c:pt idx="1063">
                    <c:v>MW</c:v>
                  </c:pt>
                  <c:pt idx="1064">
                    <c:v>MW</c:v>
                  </c:pt>
                  <c:pt idx="1065">
                    <c:v>MW</c:v>
                  </c:pt>
                  <c:pt idx="1066">
                    <c:v>MW</c:v>
                  </c:pt>
                  <c:pt idx="1067">
                    <c:v>MW</c:v>
                  </c:pt>
                  <c:pt idx="1068">
                    <c:v>MW</c:v>
                  </c:pt>
                  <c:pt idx="1069">
                    <c:v>MW</c:v>
                  </c:pt>
                  <c:pt idx="1070">
                    <c:v>MW</c:v>
                  </c:pt>
                  <c:pt idx="1071">
                    <c:v>MW</c:v>
                  </c:pt>
                  <c:pt idx="1072">
                    <c:v>MW</c:v>
                  </c:pt>
                  <c:pt idx="1073">
                    <c:v>MW</c:v>
                  </c:pt>
                  <c:pt idx="1074">
                    <c:v>MW</c:v>
                  </c:pt>
                  <c:pt idx="1075">
                    <c:v>MW</c:v>
                  </c:pt>
                  <c:pt idx="1076">
                    <c:v>MW</c:v>
                  </c:pt>
                  <c:pt idx="1077">
                    <c:v>MW</c:v>
                  </c:pt>
                  <c:pt idx="1078">
                    <c:v>MW</c:v>
                  </c:pt>
                  <c:pt idx="1079">
                    <c:v>MW</c:v>
                  </c:pt>
                  <c:pt idx="1080">
                    <c:v>MW</c:v>
                  </c:pt>
                  <c:pt idx="1081">
                    <c:v>MW</c:v>
                  </c:pt>
                  <c:pt idx="1082">
                    <c:v>MW</c:v>
                  </c:pt>
                  <c:pt idx="1083">
                    <c:v>MW</c:v>
                  </c:pt>
                  <c:pt idx="1084">
                    <c:v>MW</c:v>
                  </c:pt>
                  <c:pt idx="1085">
                    <c:v>NE</c:v>
                  </c:pt>
                  <c:pt idx="1086">
                    <c:v>NE</c:v>
                  </c:pt>
                  <c:pt idx="1087">
                    <c:v>NE</c:v>
                  </c:pt>
                  <c:pt idx="1088">
                    <c:v>NE</c:v>
                  </c:pt>
                  <c:pt idx="1089">
                    <c:v>NE</c:v>
                  </c:pt>
                  <c:pt idx="1090">
                    <c:v>NE</c:v>
                  </c:pt>
                  <c:pt idx="1091">
                    <c:v>S</c:v>
                  </c:pt>
                  <c:pt idx="1092">
                    <c:v>S</c:v>
                  </c:pt>
                  <c:pt idx="1093">
                    <c:v>S</c:v>
                  </c:pt>
                  <c:pt idx="1094">
                    <c:v>S</c:v>
                  </c:pt>
                  <c:pt idx="1095">
                    <c:v>S</c:v>
                  </c:pt>
                  <c:pt idx="1096">
                    <c:v>S</c:v>
                  </c:pt>
                  <c:pt idx="1097">
                    <c:v>SW</c:v>
                  </c:pt>
                  <c:pt idx="1098">
                    <c:v>SW</c:v>
                  </c:pt>
                  <c:pt idx="1099">
                    <c:v>CAL</c:v>
                  </c:pt>
                  <c:pt idx="1100">
                    <c:v>CAL</c:v>
                  </c:pt>
                  <c:pt idx="1101">
                    <c:v>CAL</c:v>
                  </c:pt>
                  <c:pt idx="1102">
                    <c:v>CAL</c:v>
                  </c:pt>
                  <c:pt idx="1103">
                    <c:v>CAL</c:v>
                  </c:pt>
                  <c:pt idx="1104">
                    <c:v>CAL</c:v>
                  </c:pt>
                  <c:pt idx="1105">
                    <c:v>MW</c:v>
                  </c:pt>
                  <c:pt idx="1106">
                    <c:v>MW</c:v>
                  </c:pt>
                  <c:pt idx="1107">
                    <c:v>MW</c:v>
                  </c:pt>
                  <c:pt idx="1108">
                    <c:v>MW</c:v>
                  </c:pt>
                  <c:pt idx="1109">
                    <c:v>MW</c:v>
                  </c:pt>
                  <c:pt idx="1110">
                    <c:v>MW</c:v>
                  </c:pt>
                  <c:pt idx="1111">
                    <c:v>MW</c:v>
                  </c:pt>
                  <c:pt idx="1112">
                    <c:v>MW</c:v>
                  </c:pt>
                  <c:pt idx="1113">
                    <c:v>MW</c:v>
                  </c:pt>
                  <c:pt idx="1114">
                    <c:v>MW</c:v>
                  </c:pt>
                  <c:pt idx="1115">
                    <c:v>MW</c:v>
                  </c:pt>
                  <c:pt idx="1116">
                    <c:v>MW</c:v>
                  </c:pt>
                  <c:pt idx="1117">
                    <c:v>MW</c:v>
                  </c:pt>
                  <c:pt idx="1118">
                    <c:v>MW</c:v>
                  </c:pt>
                  <c:pt idx="1119">
                    <c:v>MW</c:v>
                  </c:pt>
                  <c:pt idx="1120">
                    <c:v>MW</c:v>
                  </c:pt>
                  <c:pt idx="1121">
                    <c:v>MW</c:v>
                  </c:pt>
                  <c:pt idx="1122">
                    <c:v>MW</c:v>
                  </c:pt>
                  <c:pt idx="1123">
                    <c:v>MW</c:v>
                  </c:pt>
                  <c:pt idx="1124">
                    <c:v>MW</c:v>
                  </c:pt>
                  <c:pt idx="1125">
                    <c:v>MW</c:v>
                  </c:pt>
                  <c:pt idx="1126">
                    <c:v>MW</c:v>
                  </c:pt>
                  <c:pt idx="1127">
                    <c:v>MW</c:v>
                  </c:pt>
                  <c:pt idx="1128">
                    <c:v>MW</c:v>
                  </c:pt>
                  <c:pt idx="1129">
                    <c:v>MW</c:v>
                  </c:pt>
                  <c:pt idx="1130">
                    <c:v>MW</c:v>
                  </c:pt>
                  <c:pt idx="1131">
                    <c:v>MW</c:v>
                  </c:pt>
                  <c:pt idx="1132">
                    <c:v>MW</c:v>
                  </c:pt>
                  <c:pt idx="1133">
                    <c:v>MW</c:v>
                  </c:pt>
                  <c:pt idx="1134">
                    <c:v>MW</c:v>
                  </c:pt>
                  <c:pt idx="1135">
                    <c:v>MW</c:v>
                  </c:pt>
                  <c:pt idx="1136">
                    <c:v>MW</c:v>
                  </c:pt>
                  <c:pt idx="1137">
                    <c:v>MW</c:v>
                  </c:pt>
                  <c:pt idx="1138">
                    <c:v>MW</c:v>
                  </c:pt>
                  <c:pt idx="1139">
                    <c:v>MW</c:v>
                  </c:pt>
                  <c:pt idx="1140">
                    <c:v>MW</c:v>
                  </c:pt>
                  <c:pt idx="1141">
                    <c:v>MW</c:v>
                  </c:pt>
                  <c:pt idx="1142">
                    <c:v>MW</c:v>
                  </c:pt>
                  <c:pt idx="1143">
                    <c:v>MW</c:v>
                  </c:pt>
                  <c:pt idx="1144">
                    <c:v>MW</c:v>
                  </c:pt>
                  <c:pt idx="1145">
                    <c:v>MW</c:v>
                  </c:pt>
                  <c:pt idx="1146">
                    <c:v>MW</c:v>
                  </c:pt>
                  <c:pt idx="1147">
                    <c:v>MW</c:v>
                  </c:pt>
                  <c:pt idx="1148">
                    <c:v>MW</c:v>
                  </c:pt>
                  <c:pt idx="1149">
                    <c:v>MW</c:v>
                  </c:pt>
                  <c:pt idx="1150">
                    <c:v>NE</c:v>
                  </c:pt>
                  <c:pt idx="1151">
                    <c:v>NE</c:v>
                  </c:pt>
                  <c:pt idx="1152">
                    <c:v>NE</c:v>
                  </c:pt>
                  <c:pt idx="1153">
                    <c:v>NE</c:v>
                  </c:pt>
                  <c:pt idx="1154">
                    <c:v>NE</c:v>
                  </c:pt>
                  <c:pt idx="1155">
                    <c:v>NE</c:v>
                  </c:pt>
                  <c:pt idx="1156">
                    <c:v>S</c:v>
                  </c:pt>
                  <c:pt idx="1157">
                    <c:v>S</c:v>
                  </c:pt>
                  <c:pt idx="1158">
                    <c:v>S</c:v>
                  </c:pt>
                  <c:pt idx="1159">
                    <c:v>S</c:v>
                  </c:pt>
                  <c:pt idx="1160">
                    <c:v>S</c:v>
                  </c:pt>
                  <c:pt idx="1161">
                    <c:v>S</c:v>
                  </c:pt>
                  <c:pt idx="1162">
                    <c:v>SW</c:v>
                  </c:pt>
                  <c:pt idx="1163">
                    <c:v>SW</c:v>
                  </c:pt>
                  <c:pt idx="1164">
                    <c:v>CAL</c:v>
                  </c:pt>
                  <c:pt idx="1165">
                    <c:v>CAL</c:v>
                  </c:pt>
                  <c:pt idx="1166">
                    <c:v>CAL</c:v>
                  </c:pt>
                  <c:pt idx="1167">
                    <c:v>CAL</c:v>
                  </c:pt>
                  <c:pt idx="1168">
                    <c:v>CAL</c:v>
                  </c:pt>
                  <c:pt idx="1169">
                    <c:v>CAL</c:v>
                  </c:pt>
                  <c:pt idx="1170">
                    <c:v>MW</c:v>
                  </c:pt>
                  <c:pt idx="1171">
                    <c:v>MW</c:v>
                  </c:pt>
                  <c:pt idx="1172">
                    <c:v>MW</c:v>
                  </c:pt>
                  <c:pt idx="1173">
                    <c:v>MW</c:v>
                  </c:pt>
                  <c:pt idx="1174">
                    <c:v>MW</c:v>
                  </c:pt>
                  <c:pt idx="1175">
                    <c:v>MW</c:v>
                  </c:pt>
                  <c:pt idx="1176">
                    <c:v>MW</c:v>
                  </c:pt>
                  <c:pt idx="1177">
                    <c:v>MW</c:v>
                  </c:pt>
                  <c:pt idx="1178">
                    <c:v>MW</c:v>
                  </c:pt>
                  <c:pt idx="1179">
                    <c:v>MW</c:v>
                  </c:pt>
                  <c:pt idx="1180">
                    <c:v>MW</c:v>
                  </c:pt>
                  <c:pt idx="1181">
                    <c:v>MW</c:v>
                  </c:pt>
                  <c:pt idx="1182">
                    <c:v>MW</c:v>
                  </c:pt>
                  <c:pt idx="1183">
                    <c:v>MW</c:v>
                  </c:pt>
                  <c:pt idx="1184">
                    <c:v>MW</c:v>
                  </c:pt>
                  <c:pt idx="1185">
                    <c:v>MW</c:v>
                  </c:pt>
                  <c:pt idx="1186">
                    <c:v>MW</c:v>
                  </c:pt>
                  <c:pt idx="1187">
                    <c:v>MW</c:v>
                  </c:pt>
                  <c:pt idx="1188">
                    <c:v>MW</c:v>
                  </c:pt>
                  <c:pt idx="1189">
                    <c:v>MW</c:v>
                  </c:pt>
                  <c:pt idx="1190">
                    <c:v>MW</c:v>
                  </c:pt>
                  <c:pt idx="1191">
                    <c:v>MW</c:v>
                  </c:pt>
                  <c:pt idx="1192">
                    <c:v>MW</c:v>
                  </c:pt>
                  <c:pt idx="1193">
                    <c:v>MW</c:v>
                  </c:pt>
                  <c:pt idx="1194">
                    <c:v>MW</c:v>
                  </c:pt>
                  <c:pt idx="1195">
                    <c:v>MW</c:v>
                  </c:pt>
                  <c:pt idx="1196">
                    <c:v>MW</c:v>
                  </c:pt>
                  <c:pt idx="1197">
                    <c:v>MW</c:v>
                  </c:pt>
                  <c:pt idx="1198">
                    <c:v>MW</c:v>
                  </c:pt>
                  <c:pt idx="1199">
                    <c:v>MW</c:v>
                  </c:pt>
                  <c:pt idx="1200">
                    <c:v>MW</c:v>
                  </c:pt>
                  <c:pt idx="1201">
                    <c:v>MW</c:v>
                  </c:pt>
                  <c:pt idx="1202">
                    <c:v>MW</c:v>
                  </c:pt>
                  <c:pt idx="1203">
                    <c:v>MW</c:v>
                  </c:pt>
                  <c:pt idx="1204">
                    <c:v>MW</c:v>
                  </c:pt>
                  <c:pt idx="1205">
                    <c:v>MW</c:v>
                  </c:pt>
                  <c:pt idx="1206">
                    <c:v>MW</c:v>
                  </c:pt>
                  <c:pt idx="1207">
                    <c:v>MW</c:v>
                  </c:pt>
                  <c:pt idx="1208">
                    <c:v>MW</c:v>
                  </c:pt>
                  <c:pt idx="1209">
                    <c:v>MW</c:v>
                  </c:pt>
                  <c:pt idx="1210">
                    <c:v>MW</c:v>
                  </c:pt>
                  <c:pt idx="1211">
                    <c:v>MW</c:v>
                  </c:pt>
                  <c:pt idx="1212">
                    <c:v>MW</c:v>
                  </c:pt>
                  <c:pt idx="1213">
                    <c:v>MW</c:v>
                  </c:pt>
                  <c:pt idx="1214">
                    <c:v>MW</c:v>
                  </c:pt>
                  <c:pt idx="1215">
                    <c:v>NE</c:v>
                  </c:pt>
                  <c:pt idx="1216">
                    <c:v>NE</c:v>
                  </c:pt>
                  <c:pt idx="1217">
                    <c:v>NE</c:v>
                  </c:pt>
                  <c:pt idx="1218">
                    <c:v>NE</c:v>
                  </c:pt>
                  <c:pt idx="1219">
                    <c:v>NE</c:v>
                  </c:pt>
                  <c:pt idx="1220">
                    <c:v>NE</c:v>
                  </c:pt>
                  <c:pt idx="1221">
                    <c:v>S</c:v>
                  </c:pt>
                  <c:pt idx="1222">
                    <c:v>S</c:v>
                  </c:pt>
                  <c:pt idx="1223">
                    <c:v>S</c:v>
                  </c:pt>
                  <c:pt idx="1224">
                    <c:v>S</c:v>
                  </c:pt>
                  <c:pt idx="1225">
                    <c:v>S</c:v>
                  </c:pt>
                  <c:pt idx="1226">
                    <c:v>S</c:v>
                  </c:pt>
                  <c:pt idx="1227">
                    <c:v>SW</c:v>
                  </c:pt>
                  <c:pt idx="1228">
                    <c:v>SW</c:v>
                  </c:pt>
                  <c:pt idx="1229">
                    <c:v>CAL</c:v>
                  </c:pt>
                  <c:pt idx="1230">
                    <c:v>CAL</c:v>
                  </c:pt>
                  <c:pt idx="1231">
                    <c:v>CAL</c:v>
                  </c:pt>
                  <c:pt idx="1232">
                    <c:v>CAL</c:v>
                  </c:pt>
                  <c:pt idx="1233">
                    <c:v>CAL</c:v>
                  </c:pt>
                  <c:pt idx="1234">
                    <c:v>CAL</c:v>
                  </c:pt>
                  <c:pt idx="1235">
                    <c:v>MW</c:v>
                  </c:pt>
                  <c:pt idx="1236">
                    <c:v>MW</c:v>
                  </c:pt>
                  <c:pt idx="1237">
                    <c:v>MW</c:v>
                  </c:pt>
                  <c:pt idx="1238">
                    <c:v>MW</c:v>
                  </c:pt>
                  <c:pt idx="1239">
                    <c:v>MW</c:v>
                  </c:pt>
                  <c:pt idx="1240">
                    <c:v>MW</c:v>
                  </c:pt>
                  <c:pt idx="1241">
                    <c:v>MW</c:v>
                  </c:pt>
                  <c:pt idx="1242">
                    <c:v>MW</c:v>
                  </c:pt>
                  <c:pt idx="1243">
                    <c:v>MW</c:v>
                  </c:pt>
                  <c:pt idx="1244">
                    <c:v>MW</c:v>
                  </c:pt>
                  <c:pt idx="1245">
                    <c:v>MW</c:v>
                  </c:pt>
                  <c:pt idx="1246">
                    <c:v>MW</c:v>
                  </c:pt>
                  <c:pt idx="1247">
                    <c:v>MW</c:v>
                  </c:pt>
                  <c:pt idx="1248">
                    <c:v>MW</c:v>
                  </c:pt>
                  <c:pt idx="1249">
                    <c:v>MW</c:v>
                  </c:pt>
                  <c:pt idx="1250">
                    <c:v>MW</c:v>
                  </c:pt>
                  <c:pt idx="1251">
                    <c:v>MW</c:v>
                  </c:pt>
                  <c:pt idx="1252">
                    <c:v>MW</c:v>
                  </c:pt>
                  <c:pt idx="1253">
                    <c:v>MW</c:v>
                  </c:pt>
                  <c:pt idx="1254">
                    <c:v>MW</c:v>
                  </c:pt>
                  <c:pt idx="1255">
                    <c:v>MW</c:v>
                  </c:pt>
                  <c:pt idx="1256">
                    <c:v>MW</c:v>
                  </c:pt>
                  <c:pt idx="1257">
                    <c:v>MW</c:v>
                  </c:pt>
                  <c:pt idx="1258">
                    <c:v>MW</c:v>
                  </c:pt>
                  <c:pt idx="1259">
                    <c:v>MW</c:v>
                  </c:pt>
                  <c:pt idx="1260">
                    <c:v>MW</c:v>
                  </c:pt>
                  <c:pt idx="1261">
                    <c:v>MW</c:v>
                  </c:pt>
                  <c:pt idx="1262">
                    <c:v>MW</c:v>
                  </c:pt>
                  <c:pt idx="1263">
                    <c:v>MW</c:v>
                  </c:pt>
                  <c:pt idx="1264">
                    <c:v>MW</c:v>
                  </c:pt>
                  <c:pt idx="1265">
                    <c:v>MW</c:v>
                  </c:pt>
                  <c:pt idx="1266">
                    <c:v>MW</c:v>
                  </c:pt>
                  <c:pt idx="1267">
                    <c:v>MW</c:v>
                  </c:pt>
                  <c:pt idx="1268">
                    <c:v>MW</c:v>
                  </c:pt>
                  <c:pt idx="1269">
                    <c:v>MW</c:v>
                  </c:pt>
                  <c:pt idx="1270">
                    <c:v>MW</c:v>
                  </c:pt>
                  <c:pt idx="1271">
                    <c:v>MW</c:v>
                  </c:pt>
                  <c:pt idx="1272">
                    <c:v>MW</c:v>
                  </c:pt>
                  <c:pt idx="1273">
                    <c:v>MW</c:v>
                  </c:pt>
                  <c:pt idx="1274">
                    <c:v>MW</c:v>
                  </c:pt>
                  <c:pt idx="1275">
                    <c:v>MW</c:v>
                  </c:pt>
                  <c:pt idx="1276">
                    <c:v>MW</c:v>
                  </c:pt>
                  <c:pt idx="1277">
                    <c:v>MW</c:v>
                  </c:pt>
                  <c:pt idx="1278">
                    <c:v>MW</c:v>
                  </c:pt>
                  <c:pt idx="1279">
                    <c:v>MW</c:v>
                  </c:pt>
                  <c:pt idx="1280">
                    <c:v>NE</c:v>
                  </c:pt>
                  <c:pt idx="1281">
                    <c:v>NE</c:v>
                  </c:pt>
                  <c:pt idx="1282">
                    <c:v>NE</c:v>
                  </c:pt>
                  <c:pt idx="1283">
                    <c:v>NE</c:v>
                  </c:pt>
                  <c:pt idx="1284">
                    <c:v>NE</c:v>
                  </c:pt>
                  <c:pt idx="1285">
                    <c:v>NE</c:v>
                  </c:pt>
                  <c:pt idx="1286">
                    <c:v>S</c:v>
                  </c:pt>
                  <c:pt idx="1287">
                    <c:v>S</c:v>
                  </c:pt>
                  <c:pt idx="1288">
                    <c:v>S</c:v>
                  </c:pt>
                  <c:pt idx="1289">
                    <c:v>S</c:v>
                  </c:pt>
                  <c:pt idx="1290">
                    <c:v>S</c:v>
                  </c:pt>
                  <c:pt idx="1291">
                    <c:v>S</c:v>
                  </c:pt>
                  <c:pt idx="1292">
                    <c:v>SW</c:v>
                  </c:pt>
                  <c:pt idx="1293">
                    <c:v>SW</c:v>
                  </c:pt>
                  <c:pt idx="1294">
                    <c:v>CAL</c:v>
                  </c:pt>
                  <c:pt idx="1295">
                    <c:v>CAL</c:v>
                  </c:pt>
                  <c:pt idx="1296">
                    <c:v>CAL</c:v>
                  </c:pt>
                  <c:pt idx="1297">
                    <c:v>CAL</c:v>
                  </c:pt>
                  <c:pt idx="1298">
                    <c:v>CAL</c:v>
                  </c:pt>
                  <c:pt idx="1299">
                    <c:v>CAL</c:v>
                  </c:pt>
                  <c:pt idx="1300">
                    <c:v>MW</c:v>
                  </c:pt>
                  <c:pt idx="1301">
                    <c:v>MW</c:v>
                  </c:pt>
                  <c:pt idx="1302">
                    <c:v>MW</c:v>
                  </c:pt>
                  <c:pt idx="1303">
                    <c:v>MW</c:v>
                  </c:pt>
                  <c:pt idx="1304">
                    <c:v>MW</c:v>
                  </c:pt>
                  <c:pt idx="1305">
                    <c:v>MW</c:v>
                  </c:pt>
                  <c:pt idx="1306">
                    <c:v>MW</c:v>
                  </c:pt>
                  <c:pt idx="1307">
                    <c:v>MW</c:v>
                  </c:pt>
                  <c:pt idx="1308">
                    <c:v>MW</c:v>
                  </c:pt>
                  <c:pt idx="1309">
                    <c:v>MW</c:v>
                  </c:pt>
                  <c:pt idx="1310">
                    <c:v>MW</c:v>
                  </c:pt>
                  <c:pt idx="1311">
                    <c:v>MW</c:v>
                  </c:pt>
                  <c:pt idx="1312">
                    <c:v>MW</c:v>
                  </c:pt>
                  <c:pt idx="1313">
                    <c:v>MW</c:v>
                  </c:pt>
                  <c:pt idx="1314">
                    <c:v>MW</c:v>
                  </c:pt>
                  <c:pt idx="1315">
                    <c:v>MW</c:v>
                  </c:pt>
                  <c:pt idx="1316">
                    <c:v>MW</c:v>
                  </c:pt>
                  <c:pt idx="1317">
                    <c:v>MW</c:v>
                  </c:pt>
                  <c:pt idx="1318">
                    <c:v>MW</c:v>
                  </c:pt>
                  <c:pt idx="1319">
                    <c:v>MW</c:v>
                  </c:pt>
                  <c:pt idx="1320">
                    <c:v>MW</c:v>
                  </c:pt>
                  <c:pt idx="1321">
                    <c:v>MW</c:v>
                  </c:pt>
                  <c:pt idx="1322">
                    <c:v>MW</c:v>
                  </c:pt>
                  <c:pt idx="1323">
                    <c:v>MW</c:v>
                  </c:pt>
                  <c:pt idx="1324">
                    <c:v>MW</c:v>
                  </c:pt>
                  <c:pt idx="1325">
                    <c:v>MW</c:v>
                  </c:pt>
                  <c:pt idx="1326">
                    <c:v>MW</c:v>
                  </c:pt>
                  <c:pt idx="1327">
                    <c:v>MW</c:v>
                  </c:pt>
                  <c:pt idx="1328">
                    <c:v>MW</c:v>
                  </c:pt>
                  <c:pt idx="1329">
                    <c:v>MW</c:v>
                  </c:pt>
                  <c:pt idx="1330">
                    <c:v>MW</c:v>
                  </c:pt>
                  <c:pt idx="1331">
                    <c:v>MW</c:v>
                  </c:pt>
                  <c:pt idx="1332">
                    <c:v>MW</c:v>
                  </c:pt>
                  <c:pt idx="1333">
                    <c:v>MW</c:v>
                  </c:pt>
                  <c:pt idx="1334">
                    <c:v>MW</c:v>
                  </c:pt>
                  <c:pt idx="1335">
                    <c:v>MW</c:v>
                  </c:pt>
                  <c:pt idx="1336">
                    <c:v>MW</c:v>
                  </c:pt>
                  <c:pt idx="1337">
                    <c:v>MW</c:v>
                  </c:pt>
                  <c:pt idx="1338">
                    <c:v>MW</c:v>
                  </c:pt>
                  <c:pt idx="1339">
                    <c:v>MW</c:v>
                  </c:pt>
                  <c:pt idx="1340">
                    <c:v>MW</c:v>
                  </c:pt>
                  <c:pt idx="1341">
                    <c:v>MW</c:v>
                  </c:pt>
                  <c:pt idx="1342">
                    <c:v>MW</c:v>
                  </c:pt>
                  <c:pt idx="1343">
                    <c:v>MW</c:v>
                  </c:pt>
                  <c:pt idx="1344">
                    <c:v>MW</c:v>
                  </c:pt>
                  <c:pt idx="1345">
                    <c:v>NE</c:v>
                  </c:pt>
                  <c:pt idx="1346">
                    <c:v>NE</c:v>
                  </c:pt>
                  <c:pt idx="1347">
                    <c:v>NE</c:v>
                  </c:pt>
                  <c:pt idx="1348">
                    <c:v>NE</c:v>
                  </c:pt>
                  <c:pt idx="1349">
                    <c:v>NE</c:v>
                  </c:pt>
                  <c:pt idx="1350">
                    <c:v>NE</c:v>
                  </c:pt>
                  <c:pt idx="1351">
                    <c:v>S</c:v>
                  </c:pt>
                  <c:pt idx="1352">
                    <c:v>S</c:v>
                  </c:pt>
                  <c:pt idx="1353">
                    <c:v>S</c:v>
                  </c:pt>
                  <c:pt idx="1354">
                    <c:v>S</c:v>
                  </c:pt>
                  <c:pt idx="1355">
                    <c:v>S</c:v>
                  </c:pt>
                  <c:pt idx="1356">
                    <c:v>S</c:v>
                  </c:pt>
                  <c:pt idx="1357">
                    <c:v>SW</c:v>
                  </c:pt>
                  <c:pt idx="1358">
                    <c:v>SW</c:v>
                  </c:pt>
                  <c:pt idx="1359">
                    <c:v>CAL</c:v>
                  </c:pt>
                  <c:pt idx="1360">
                    <c:v>CAL</c:v>
                  </c:pt>
                  <c:pt idx="1361">
                    <c:v>CAL</c:v>
                  </c:pt>
                  <c:pt idx="1362">
                    <c:v>CAL</c:v>
                  </c:pt>
                  <c:pt idx="1363">
                    <c:v>CAL</c:v>
                  </c:pt>
                  <c:pt idx="1364">
                    <c:v>CAL</c:v>
                  </c:pt>
                  <c:pt idx="1365">
                    <c:v>MW</c:v>
                  </c:pt>
                  <c:pt idx="1366">
                    <c:v>MW</c:v>
                  </c:pt>
                  <c:pt idx="1367">
                    <c:v>MW</c:v>
                  </c:pt>
                  <c:pt idx="1368">
                    <c:v>MW</c:v>
                  </c:pt>
                  <c:pt idx="1369">
                    <c:v>MW</c:v>
                  </c:pt>
                  <c:pt idx="1370">
                    <c:v>MW</c:v>
                  </c:pt>
                  <c:pt idx="1371">
                    <c:v>MW</c:v>
                  </c:pt>
                  <c:pt idx="1372">
                    <c:v>MW</c:v>
                  </c:pt>
                  <c:pt idx="1373">
                    <c:v>MW</c:v>
                  </c:pt>
                  <c:pt idx="1374">
                    <c:v>MW</c:v>
                  </c:pt>
                  <c:pt idx="1375">
                    <c:v>MW</c:v>
                  </c:pt>
                  <c:pt idx="1376">
                    <c:v>MW</c:v>
                  </c:pt>
                  <c:pt idx="1377">
                    <c:v>MW</c:v>
                  </c:pt>
                  <c:pt idx="1378">
                    <c:v>MW</c:v>
                  </c:pt>
                  <c:pt idx="1379">
                    <c:v>MW</c:v>
                  </c:pt>
                  <c:pt idx="1380">
                    <c:v>MW</c:v>
                  </c:pt>
                  <c:pt idx="1381">
                    <c:v>MW</c:v>
                  </c:pt>
                  <c:pt idx="1382">
                    <c:v>MW</c:v>
                  </c:pt>
                  <c:pt idx="1383">
                    <c:v>MW</c:v>
                  </c:pt>
                  <c:pt idx="1384">
                    <c:v>MW</c:v>
                  </c:pt>
                  <c:pt idx="1385">
                    <c:v>MW</c:v>
                  </c:pt>
                  <c:pt idx="1386">
                    <c:v>MW</c:v>
                  </c:pt>
                  <c:pt idx="1387">
                    <c:v>MW</c:v>
                  </c:pt>
                  <c:pt idx="1388">
                    <c:v>MW</c:v>
                  </c:pt>
                  <c:pt idx="1389">
                    <c:v>MW</c:v>
                  </c:pt>
                  <c:pt idx="1390">
                    <c:v>MW</c:v>
                  </c:pt>
                  <c:pt idx="1391">
                    <c:v>MW</c:v>
                  </c:pt>
                  <c:pt idx="1392">
                    <c:v>MW</c:v>
                  </c:pt>
                  <c:pt idx="1393">
                    <c:v>MW</c:v>
                  </c:pt>
                  <c:pt idx="1394">
                    <c:v>MW</c:v>
                  </c:pt>
                  <c:pt idx="1395">
                    <c:v>MW</c:v>
                  </c:pt>
                  <c:pt idx="1396">
                    <c:v>MW</c:v>
                  </c:pt>
                  <c:pt idx="1397">
                    <c:v>MW</c:v>
                  </c:pt>
                  <c:pt idx="1398">
                    <c:v>MW</c:v>
                  </c:pt>
                  <c:pt idx="1399">
                    <c:v>MW</c:v>
                  </c:pt>
                  <c:pt idx="1400">
                    <c:v>MW</c:v>
                  </c:pt>
                  <c:pt idx="1401">
                    <c:v>MW</c:v>
                  </c:pt>
                  <c:pt idx="1402">
                    <c:v>MW</c:v>
                  </c:pt>
                  <c:pt idx="1403">
                    <c:v>MW</c:v>
                  </c:pt>
                  <c:pt idx="1404">
                    <c:v>MW</c:v>
                  </c:pt>
                  <c:pt idx="1405">
                    <c:v>MW</c:v>
                  </c:pt>
                  <c:pt idx="1406">
                    <c:v>MW</c:v>
                  </c:pt>
                  <c:pt idx="1407">
                    <c:v>MW</c:v>
                  </c:pt>
                  <c:pt idx="1408">
                    <c:v>MW</c:v>
                  </c:pt>
                  <c:pt idx="1409">
                    <c:v>MW</c:v>
                  </c:pt>
                  <c:pt idx="1410">
                    <c:v>NE</c:v>
                  </c:pt>
                  <c:pt idx="1411">
                    <c:v>NE</c:v>
                  </c:pt>
                  <c:pt idx="1412">
                    <c:v>NE</c:v>
                  </c:pt>
                  <c:pt idx="1413">
                    <c:v>NE</c:v>
                  </c:pt>
                  <c:pt idx="1414">
                    <c:v>NE</c:v>
                  </c:pt>
                  <c:pt idx="1415">
                    <c:v>NE</c:v>
                  </c:pt>
                  <c:pt idx="1416">
                    <c:v>S</c:v>
                  </c:pt>
                  <c:pt idx="1417">
                    <c:v>S</c:v>
                  </c:pt>
                  <c:pt idx="1418">
                    <c:v>S</c:v>
                  </c:pt>
                  <c:pt idx="1419">
                    <c:v>S</c:v>
                  </c:pt>
                  <c:pt idx="1420">
                    <c:v>S</c:v>
                  </c:pt>
                  <c:pt idx="1421">
                    <c:v>S</c:v>
                  </c:pt>
                  <c:pt idx="1422">
                    <c:v>SW</c:v>
                  </c:pt>
                  <c:pt idx="1423">
                    <c:v>SW</c:v>
                  </c:pt>
                  <c:pt idx="1424">
                    <c:v>CAL</c:v>
                  </c:pt>
                  <c:pt idx="1425">
                    <c:v>CAL</c:v>
                  </c:pt>
                  <c:pt idx="1426">
                    <c:v>CAL</c:v>
                  </c:pt>
                  <c:pt idx="1427">
                    <c:v>CAL</c:v>
                  </c:pt>
                  <c:pt idx="1428">
                    <c:v>CAL</c:v>
                  </c:pt>
                  <c:pt idx="1429">
                    <c:v>CAL</c:v>
                  </c:pt>
                  <c:pt idx="1430">
                    <c:v>MW</c:v>
                  </c:pt>
                  <c:pt idx="1431">
                    <c:v>MW</c:v>
                  </c:pt>
                  <c:pt idx="1432">
                    <c:v>MW</c:v>
                  </c:pt>
                  <c:pt idx="1433">
                    <c:v>MW</c:v>
                  </c:pt>
                  <c:pt idx="1434">
                    <c:v>MW</c:v>
                  </c:pt>
                  <c:pt idx="1435">
                    <c:v>MW</c:v>
                  </c:pt>
                  <c:pt idx="1436">
                    <c:v>MW</c:v>
                  </c:pt>
                  <c:pt idx="1437">
                    <c:v>MW</c:v>
                  </c:pt>
                  <c:pt idx="1438">
                    <c:v>MW</c:v>
                  </c:pt>
                  <c:pt idx="1439">
                    <c:v>MW</c:v>
                  </c:pt>
                  <c:pt idx="1440">
                    <c:v>MW</c:v>
                  </c:pt>
                  <c:pt idx="1441">
                    <c:v>MW</c:v>
                  </c:pt>
                  <c:pt idx="1442">
                    <c:v>MW</c:v>
                  </c:pt>
                  <c:pt idx="1443">
                    <c:v>MW</c:v>
                  </c:pt>
                  <c:pt idx="1444">
                    <c:v>MW</c:v>
                  </c:pt>
                  <c:pt idx="1445">
                    <c:v>MW</c:v>
                  </c:pt>
                  <c:pt idx="1446">
                    <c:v>MW</c:v>
                  </c:pt>
                  <c:pt idx="1447">
                    <c:v>MW</c:v>
                  </c:pt>
                  <c:pt idx="1448">
                    <c:v>MW</c:v>
                  </c:pt>
                  <c:pt idx="1449">
                    <c:v>MW</c:v>
                  </c:pt>
                  <c:pt idx="1450">
                    <c:v>MW</c:v>
                  </c:pt>
                  <c:pt idx="1451">
                    <c:v>MW</c:v>
                  </c:pt>
                  <c:pt idx="1452">
                    <c:v>MW</c:v>
                  </c:pt>
                  <c:pt idx="1453">
                    <c:v>MW</c:v>
                  </c:pt>
                  <c:pt idx="1454">
                    <c:v>MW</c:v>
                  </c:pt>
                  <c:pt idx="1455">
                    <c:v>MW</c:v>
                  </c:pt>
                  <c:pt idx="1456">
                    <c:v>MW</c:v>
                  </c:pt>
                  <c:pt idx="1457">
                    <c:v>MW</c:v>
                  </c:pt>
                  <c:pt idx="1458">
                    <c:v>MW</c:v>
                  </c:pt>
                  <c:pt idx="1459">
                    <c:v>MW</c:v>
                  </c:pt>
                  <c:pt idx="1460">
                    <c:v>MW</c:v>
                  </c:pt>
                  <c:pt idx="1461">
                    <c:v>MW</c:v>
                  </c:pt>
                  <c:pt idx="1462">
                    <c:v>MW</c:v>
                  </c:pt>
                  <c:pt idx="1463">
                    <c:v>MW</c:v>
                  </c:pt>
                  <c:pt idx="1464">
                    <c:v>MW</c:v>
                  </c:pt>
                  <c:pt idx="1465">
                    <c:v>MW</c:v>
                  </c:pt>
                  <c:pt idx="1466">
                    <c:v>MW</c:v>
                  </c:pt>
                  <c:pt idx="1467">
                    <c:v>MW</c:v>
                  </c:pt>
                  <c:pt idx="1468">
                    <c:v>MW</c:v>
                  </c:pt>
                  <c:pt idx="1469">
                    <c:v>MW</c:v>
                  </c:pt>
                  <c:pt idx="1470">
                    <c:v>MW</c:v>
                  </c:pt>
                  <c:pt idx="1471">
                    <c:v>MW</c:v>
                  </c:pt>
                  <c:pt idx="1472">
                    <c:v>MW</c:v>
                  </c:pt>
                  <c:pt idx="1473">
                    <c:v>MW</c:v>
                  </c:pt>
                  <c:pt idx="1474">
                    <c:v>MW</c:v>
                  </c:pt>
                  <c:pt idx="1475">
                    <c:v>NE</c:v>
                  </c:pt>
                  <c:pt idx="1476">
                    <c:v>NE</c:v>
                  </c:pt>
                  <c:pt idx="1477">
                    <c:v>NE</c:v>
                  </c:pt>
                  <c:pt idx="1478">
                    <c:v>NE</c:v>
                  </c:pt>
                  <c:pt idx="1479">
                    <c:v>NE</c:v>
                  </c:pt>
                  <c:pt idx="1480">
                    <c:v>NE</c:v>
                  </c:pt>
                  <c:pt idx="1481">
                    <c:v>S</c:v>
                  </c:pt>
                  <c:pt idx="1482">
                    <c:v>S</c:v>
                  </c:pt>
                  <c:pt idx="1483">
                    <c:v>S</c:v>
                  </c:pt>
                  <c:pt idx="1484">
                    <c:v>S</c:v>
                  </c:pt>
                  <c:pt idx="1485">
                    <c:v>S</c:v>
                  </c:pt>
                  <c:pt idx="1486">
                    <c:v>S</c:v>
                  </c:pt>
                  <c:pt idx="1487">
                    <c:v>SW</c:v>
                  </c:pt>
                  <c:pt idx="1488">
                    <c:v>SW</c:v>
                  </c:pt>
                  <c:pt idx="1489">
                    <c:v>CAL</c:v>
                  </c:pt>
                  <c:pt idx="1490">
                    <c:v>CAL</c:v>
                  </c:pt>
                  <c:pt idx="1491">
                    <c:v>CAL</c:v>
                  </c:pt>
                  <c:pt idx="1492">
                    <c:v>CAL</c:v>
                  </c:pt>
                  <c:pt idx="1493">
                    <c:v>CAL</c:v>
                  </c:pt>
                  <c:pt idx="1494">
                    <c:v>CAL</c:v>
                  </c:pt>
                  <c:pt idx="1495">
                    <c:v>MW</c:v>
                  </c:pt>
                  <c:pt idx="1496">
                    <c:v>MW</c:v>
                  </c:pt>
                  <c:pt idx="1497">
                    <c:v>MW</c:v>
                  </c:pt>
                  <c:pt idx="1498">
                    <c:v>MW</c:v>
                  </c:pt>
                  <c:pt idx="1499">
                    <c:v>MW</c:v>
                  </c:pt>
                  <c:pt idx="1500">
                    <c:v>MW</c:v>
                  </c:pt>
                  <c:pt idx="1501">
                    <c:v>MW</c:v>
                  </c:pt>
                  <c:pt idx="1502">
                    <c:v>MW</c:v>
                  </c:pt>
                  <c:pt idx="1503">
                    <c:v>MW</c:v>
                  </c:pt>
                  <c:pt idx="1504">
                    <c:v>MW</c:v>
                  </c:pt>
                  <c:pt idx="1505">
                    <c:v>MW</c:v>
                  </c:pt>
                  <c:pt idx="1506">
                    <c:v>MW</c:v>
                  </c:pt>
                  <c:pt idx="1507">
                    <c:v>MW</c:v>
                  </c:pt>
                  <c:pt idx="1508">
                    <c:v>MW</c:v>
                  </c:pt>
                  <c:pt idx="1509">
                    <c:v>MW</c:v>
                  </c:pt>
                  <c:pt idx="1510">
                    <c:v>MW</c:v>
                  </c:pt>
                  <c:pt idx="1511">
                    <c:v>MW</c:v>
                  </c:pt>
                  <c:pt idx="1512">
                    <c:v>MW</c:v>
                  </c:pt>
                  <c:pt idx="1513">
                    <c:v>MW</c:v>
                  </c:pt>
                  <c:pt idx="1514">
                    <c:v>MW</c:v>
                  </c:pt>
                  <c:pt idx="1515">
                    <c:v>MW</c:v>
                  </c:pt>
                  <c:pt idx="1516">
                    <c:v>MW</c:v>
                  </c:pt>
                  <c:pt idx="1517">
                    <c:v>MW</c:v>
                  </c:pt>
                  <c:pt idx="1518">
                    <c:v>MW</c:v>
                  </c:pt>
                  <c:pt idx="1519">
                    <c:v>MW</c:v>
                  </c:pt>
                  <c:pt idx="1520">
                    <c:v>MW</c:v>
                  </c:pt>
                  <c:pt idx="1521">
                    <c:v>MW</c:v>
                  </c:pt>
                  <c:pt idx="1522">
                    <c:v>MW</c:v>
                  </c:pt>
                  <c:pt idx="1523">
                    <c:v>MW</c:v>
                  </c:pt>
                  <c:pt idx="1524">
                    <c:v>MW</c:v>
                  </c:pt>
                  <c:pt idx="1525">
                    <c:v>MW</c:v>
                  </c:pt>
                  <c:pt idx="1526">
                    <c:v>MW</c:v>
                  </c:pt>
                  <c:pt idx="1527">
                    <c:v>MW</c:v>
                  </c:pt>
                  <c:pt idx="1528">
                    <c:v>MW</c:v>
                  </c:pt>
                  <c:pt idx="1529">
                    <c:v>MW</c:v>
                  </c:pt>
                  <c:pt idx="1530">
                    <c:v>MW</c:v>
                  </c:pt>
                  <c:pt idx="1531">
                    <c:v>MW</c:v>
                  </c:pt>
                  <c:pt idx="1532">
                    <c:v>MW</c:v>
                  </c:pt>
                  <c:pt idx="1533">
                    <c:v>MW</c:v>
                  </c:pt>
                  <c:pt idx="1534">
                    <c:v>MW</c:v>
                  </c:pt>
                  <c:pt idx="1535">
                    <c:v>MW</c:v>
                  </c:pt>
                  <c:pt idx="1536">
                    <c:v>MW</c:v>
                  </c:pt>
                  <c:pt idx="1537">
                    <c:v>MW</c:v>
                  </c:pt>
                  <c:pt idx="1538">
                    <c:v>MW</c:v>
                  </c:pt>
                  <c:pt idx="1539">
                    <c:v>MW</c:v>
                  </c:pt>
                  <c:pt idx="1540">
                    <c:v>NE</c:v>
                  </c:pt>
                  <c:pt idx="1541">
                    <c:v>NE</c:v>
                  </c:pt>
                  <c:pt idx="1542">
                    <c:v>NE</c:v>
                  </c:pt>
                  <c:pt idx="1543">
                    <c:v>NE</c:v>
                  </c:pt>
                  <c:pt idx="1544">
                    <c:v>NE</c:v>
                  </c:pt>
                  <c:pt idx="1545">
                    <c:v>NE</c:v>
                  </c:pt>
                  <c:pt idx="1546">
                    <c:v>S</c:v>
                  </c:pt>
                  <c:pt idx="1547">
                    <c:v>S</c:v>
                  </c:pt>
                  <c:pt idx="1548">
                    <c:v>S</c:v>
                  </c:pt>
                  <c:pt idx="1549">
                    <c:v>S</c:v>
                  </c:pt>
                  <c:pt idx="1550">
                    <c:v>S</c:v>
                  </c:pt>
                  <c:pt idx="1551">
                    <c:v>S</c:v>
                  </c:pt>
                  <c:pt idx="1552">
                    <c:v>SW</c:v>
                  </c:pt>
                  <c:pt idx="1553">
                    <c:v>SW</c:v>
                  </c:pt>
                  <c:pt idx="1554">
                    <c:v>CAL</c:v>
                  </c:pt>
                  <c:pt idx="1555">
                    <c:v>CAL</c:v>
                  </c:pt>
                  <c:pt idx="1556">
                    <c:v>CAL</c:v>
                  </c:pt>
                  <c:pt idx="1557">
                    <c:v>CAL</c:v>
                  </c:pt>
                  <c:pt idx="1558">
                    <c:v>CAL</c:v>
                  </c:pt>
                  <c:pt idx="1559">
                    <c:v>CAL</c:v>
                  </c:pt>
                  <c:pt idx="1560">
                    <c:v>MW</c:v>
                  </c:pt>
                  <c:pt idx="1561">
                    <c:v>MW</c:v>
                  </c:pt>
                  <c:pt idx="1562">
                    <c:v>MW</c:v>
                  </c:pt>
                  <c:pt idx="1563">
                    <c:v>MW</c:v>
                  </c:pt>
                  <c:pt idx="1564">
                    <c:v>MW</c:v>
                  </c:pt>
                  <c:pt idx="1565">
                    <c:v>MW</c:v>
                  </c:pt>
                  <c:pt idx="1566">
                    <c:v>MW</c:v>
                  </c:pt>
                  <c:pt idx="1567">
                    <c:v>MW</c:v>
                  </c:pt>
                  <c:pt idx="1568">
                    <c:v>MW</c:v>
                  </c:pt>
                  <c:pt idx="1569">
                    <c:v>MW</c:v>
                  </c:pt>
                  <c:pt idx="1570">
                    <c:v>MW</c:v>
                  </c:pt>
                  <c:pt idx="1571">
                    <c:v>MW</c:v>
                  </c:pt>
                  <c:pt idx="1572">
                    <c:v>MW</c:v>
                  </c:pt>
                  <c:pt idx="1573">
                    <c:v>MW</c:v>
                  </c:pt>
                  <c:pt idx="1574">
                    <c:v>MW</c:v>
                  </c:pt>
                  <c:pt idx="1575">
                    <c:v>MW</c:v>
                  </c:pt>
                  <c:pt idx="1576">
                    <c:v>MW</c:v>
                  </c:pt>
                  <c:pt idx="1577">
                    <c:v>MW</c:v>
                  </c:pt>
                  <c:pt idx="1578">
                    <c:v>MW</c:v>
                  </c:pt>
                  <c:pt idx="1579">
                    <c:v>MW</c:v>
                  </c:pt>
                  <c:pt idx="1580">
                    <c:v>MW</c:v>
                  </c:pt>
                  <c:pt idx="1581">
                    <c:v>MW</c:v>
                  </c:pt>
                  <c:pt idx="1582">
                    <c:v>MW</c:v>
                  </c:pt>
                  <c:pt idx="1583">
                    <c:v>MW</c:v>
                  </c:pt>
                  <c:pt idx="1584">
                    <c:v>MW</c:v>
                  </c:pt>
                  <c:pt idx="1585">
                    <c:v>MW</c:v>
                  </c:pt>
                  <c:pt idx="1586">
                    <c:v>MW</c:v>
                  </c:pt>
                  <c:pt idx="1587">
                    <c:v>MW</c:v>
                  </c:pt>
                  <c:pt idx="1588">
                    <c:v>MW</c:v>
                  </c:pt>
                  <c:pt idx="1589">
                    <c:v>MW</c:v>
                  </c:pt>
                  <c:pt idx="1590">
                    <c:v>MW</c:v>
                  </c:pt>
                  <c:pt idx="1591">
                    <c:v>MW</c:v>
                  </c:pt>
                  <c:pt idx="1592">
                    <c:v>MW</c:v>
                  </c:pt>
                  <c:pt idx="1593">
                    <c:v>MW</c:v>
                  </c:pt>
                  <c:pt idx="1594">
                    <c:v>MW</c:v>
                  </c:pt>
                  <c:pt idx="1595">
                    <c:v>MW</c:v>
                  </c:pt>
                  <c:pt idx="1596">
                    <c:v>MW</c:v>
                  </c:pt>
                  <c:pt idx="1597">
                    <c:v>MW</c:v>
                  </c:pt>
                  <c:pt idx="1598">
                    <c:v>MW</c:v>
                  </c:pt>
                  <c:pt idx="1599">
                    <c:v>MW</c:v>
                  </c:pt>
                  <c:pt idx="1600">
                    <c:v>MW</c:v>
                  </c:pt>
                  <c:pt idx="1601">
                    <c:v>MW</c:v>
                  </c:pt>
                  <c:pt idx="1602">
                    <c:v>MW</c:v>
                  </c:pt>
                  <c:pt idx="1603">
                    <c:v>MW</c:v>
                  </c:pt>
                  <c:pt idx="1604">
                    <c:v>MW</c:v>
                  </c:pt>
                  <c:pt idx="1605">
                    <c:v>NE</c:v>
                  </c:pt>
                  <c:pt idx="1606">
                    <c:v>NE</c:v>
                  </c:pt>
                  <c:pt idx="1607">
                    <c:v>NE</c:v>
                  </c:pt>
                  <c:pt idx="1608">
                    <c:v>NE</c:v>
                  </c:pt>
                  <c:pt idx="1609">
                    <c:v>NE</c:v>
                  </c:pt>
                  <c:pt idx="1610">
                    <c:v>NE</c:v>
                  </c:pt>
                  <c:pt idx="1611">
                    <c:v>S</c:v>
                  </c:pt>
                  <c:pt idx="1612">
                    <c:v>S</c:v>
                  </c:pt>
                  <c:pt idx="1613">
                    <c:v>S</c:v>
                  </c:pt>
                  <c:pt idx="1614">
                    <c:v>S</c:v>
                  </c:pt>
                  <c:pt idx="1615">
                    <c:v>S</c:v>
                  </c:pt>
                  <c:pt idx="1616">
                    <c:v>S</c:v>
                  </c:pt>
                  <c:pt idx="1617">
                    <c:v>SW</c:v>
                  </c:pt>
                  <c:pt idx="1618">
                    <c:v>SW</c:v>
                  </c:pt>
                  <c:pt idx="1619">
                    <c:v>CAL</c:v>
                  </c:pt>
                  <c:pt idx="1620">
                    <c:v>CAL</c:v>
                  </c:pt>
                  <c:pt idx="1621">
                    <c:v>CAL</c:v>
                  </c:pt>
                  <c:pt idx="1622">
                    <c:v>CAL</c:v>
                  </c:pt>
                  <c:pt idx="1623">
                    <c:v>CAL</c:v>
                  </c:pt>
                  <c:pt idx="1624">
                    <c:v>CAL</c:v>
                  </c:pt>
                  <c:pt idx="1625">
                    <c:v>MW</c:v>
                  </c:pt>
                  <c:pt idx="1626">
                    <c:v>MW</c:v>
                  </c:pt>
                  <c:pt idx="1627">
                    <c:v>MW</c:v>
                  </c:pt>
                  <c:pt idx="1628">
                    <c:v>MW</c:v>
                  </c:pt>
                  <c:pt idx="1629">
                    <c:v>MW</c:v>
                  </c:pt>
                  <c:pt idx="1630">
                    <c:v>MW</c:v>
                  </c:pt>
                  <c:pt idx="1631">
                    <c:v>MW</c:v>
                  </c:pt>
                  <c:pt idx="1632">
                    <c:v>MW</c:v>
                  </c:pt>
                  <c:pt idx="1633">
                    <c:v>MW</c:v>
                  </c:pt>
                  <c:pt idx="1634">
                    <c:v>MW</c:v>
                  </c:pt>
                  <c:pt idx="1635">
                    <c:v>MW</c:v>
                  </c:pt>
                  <c:pt idx="1636">
                    <c:v>MW</c:v>
                  </c:pt>
                  <c:pt idx="1637">
                    <c:v>MW</c:v>
                  </c:pt>
                  <c:pt idx="1638">
                    <c:v>MW</c:v>
                  </c:pt>
                  <c:pt idx="1639">
                    <c:v>MW</c:v>
                  </c:pt>
                  <c:pt idx="1640">
                    <c:v>MW</c:v>
                  </c:pt>
                  <c:pt idx="1641">
                    <c:v>MW</c:v>
                  </c:pt>
                  <c:pt idx="1642">
                    <c:v>MW</c:v>
                  </c:pt>
                  <c:pt idx="1643">
                    <c:v>MW</c:v>
                  </c:pt>
                  <c:pt idx="1644">
                    <c:v>MW</c:v>
                  </c:pt>
                  <c:pt idx="1645">
                    <c:v>MW</c:v>
                  </c:pt>
                  <c:pt idx="1646">
                    <c:v>MW</c:v>
                  </c:pt>
                  <c:pt idx="1647">
                    <c:v>MW</c:v>
                  </c:pt>
                  <c:pt idx="1648">
                    <c:v>MW</c:v>
                  </c:pt>
                  <c:pt idx="1649">
                    <c:v>MW</c:v>
                  </c:pt>
                  <c:pt idx="1650">
                    <c:v>MW</c:v>
                  </c:pt>
                  <c:pt idx="1651">
                    <c:v>MW</c:v>
                  </c:pt>
                  <c:pt idx="1652">
                    <c:v>MW</c:v>
                  </c:pt>
                  <c:pt idx="1653">
                    <c:v>MW</c:v>
                  </c:pt>
                  <c:pt idx="1654">
                    <c:v>MW</c:v>
                  </c:pt>
                  <c:pt idx="1655">
                    <c:v>MW</c:v>
                  </c:pt>
                  <c:pt idx="1656">
                    <c:v>MW</c:v>
                  </c:pt>
                  <c:pt idx="1657">
                    <c:v>MW</c:v>
                  </c:pt>
                  <c:pt idx="1658">
                    <c:v>MW</c:v>
                  </c:pt>
                  <c:pt idx="1659">
                    <c:v>MW</c:v>
                  </c:pt>
                  <c:pt idx="1660">
                    <c:v>MW</c:v>
                  </c:pt>
                  <c:pt idx="1661">
                    <c:v>MW</c:v>
                  </c:pt>
                  <c:pt idx="1662">
                    <c:v>MW</c:v>
                  </c:pt>
                  <c:pt idx="1663">
                    <c:v>MW</c:v>
                  </c:pt>
                  <c:pt idx="1664">
                    <c:v>MW</c:v>
                  </c:pt>
                  <c:pt idx="1665">
                    <c:v>MW</c:v>
                  </c:pt>
                  <c:pt idx="1666">
                    <c:v>MW</c:v>
                  </c:pt>
                  <c:pt idx="1667">
                    <c:v>MW</c:v>
                  </c:pt>
                  <c:pt idx="1668">
                    <c:v>MW</c:v>
                  </c:pt>
                  <c:pt idx="1669">
                    <c:v>MW</c:v>
                  </c:pt>
                  <c:pt idx="1670">
                    <c:v>NE</c:v>
                  </c:pt>
                  <c:pt idx="1671">
                    <c:v>NE</c:v>
                  </c:pt>
                  <c:pt idx="1672">
                    <c:v>NE</c:v>
                  </c:pt>
                  <c:pt idx="1673">
                    <c:v>NE</c:v>
                  </c:pt>
                  <c:pt idx="1674">
                    <c:v>NE</c:v>
                  </c:pt>
                  <c:pt idx="1675">
                    <c:v>NE</c:v>
                  </c:pt>
                  <c:pt idx="1676">
                    <c:v>S</c:v>
                  </c:pt>
                  <c:pt idx="1677">
                    <c:v>S</c:v>
                  </c:pt>
                  <c:pt idx="1678">
                    <c:v>S</c:v>
                  </c:pt>
                  <c:pt idx="1679">
                    <c:v>S</c:v>
                  </c:pt>
                  <c:pt idx="1680">
                    <c:v>S</c:v>
                  </c:pt>
                  <c:pt idx="1681">
                    <c:v>S</c:v>
                  </c:pt>
                  <c:pt idx="1682">
                    <c:v>SW</c:v>
                  </c:pt>
                  <c:pt idx="1683">
                    <c:v>SW</c:v>
                  </c:pt>
                  <c:pt idx="1684">
                    <c:v>CAL</c:v>
                  </c:pt>
                  <c:pt idx="1685">
                    <c:v>CAL</c:v>
                  </c:pt>
                  <c:pt idx="1686">
                    <c:v>CAL</c:v>
                  </c:pt>
                  <c:pt idx="1687">
                    <c:v>CAL</c:v>
                  </c:pt>
                  <c:pt idx="1688">
                    <c:v>CAL</c:v>
                  </c:pt>
                  <c:pt idx="1689">
                    <c:v>CAL</c:v>
                  </c:pt>
                  <c:pt idx="1690">
                    <c:v>MW</c:v>
                  </c:pt>
                  <c:pt idx="1691">
                    <c:v>MW</c:v>
                  </c:pt>
                  <c:pt idx="1692">
                    <c:v>MW</c:v>
                  </c:pt>
                  <c:pt idx="1693">
                    <c:v>MW</c:v>
                  </c:pt>
                  <c:pt idx="1694">
                    <c:v>MW</c:v>
                  </c:pt>
                  <c:pt idx="1695">
                    <c:v>MW</c:v>
                  </c:pt>
                  <c:pt idx="1696">
                    <c:v>MW</c:v>
                  </c:pt>
                  <c:pt idx="1697">
                    <c:v>MW</c:v>
                  </c:pt>
                  <c:pt idx="1698">
                    <c:v>MW</c:v>
                  </c:pt>
                  <c:pt idx="1699">
                    <c:v>MW</c:v>
                  </c:pt>
                  <c:pt idx="1700">
                    <c:v>MW</c:v>
                  </c:pt>
                  <c:pt idx="1701">
                    <c:v>MW</c:v>
                  </c:pt>
                  <c:pt idx="1702">
                    <c:v>MW</c:v>
                  </c:pt>
                  <c:pt idx="1703">
                    <c:v>MW</c:v>
                  </c:pt>
                  <c:pt idx="1704">
                    <c:v>MW</c:v>
                  </c:pt>
                  <c:pt idx="1705">
                    <c:v>MW</c:v>
                  </c:pt>
                  <c:pt idx="1706">
                    <c:v>MW</c:v>
                  </c:pt>
                  <c:pt idx="1707">
                    <c:v>MW</c:v>
                  </c:pt>
                  <c:pt idx="1708">
                    <c:v>MW</c:v>
                  </c:pt>
                  <c:pt idx="1709">
                    <c:v>MW</c:v>
                  </c:pt>
                  <c:pt idx="1710">
                    <c:v>MW</c:v>
                  </c:pt>
                  <c:pt idx="1711">
                    <c:v>MW</c:v>
                  </c:pt>
                  <c:pt idx="1712">
                    <c:v>MW</c:v>
                  </c:pt>
                  <c:pt idx="1713">
                    <c:v>MW</c:v>
                  </c:pt>
                  <c:pt idx="1714">
                    <c:v>MW</c:v>
                  </c:pt>
                  <c:pt idx="1715">
                    <c:v>MW</c:v>
                  </c:pt>
                  <c:pt idx="1716">
                    <c:v>MW</c:v>
                  </c:pt>
                  <c:pt idx="1717">
                    <c:v>MW</c:v>
                  </c:pt>
                  <c:pt idx="1718">
                    <c:v>MW</c:v>
                  </c:pt>
                  <c:pt idx="1719">
                    <c:v>MW</c:v>
                  </c:pt>
                  <c:pt idx="1720">
                    <c:v>MW</c:v>
                  </c:pt>
                  <c:pt idx="1721">
                    <c:v>MW</c:v>
                  </c:pt>
                  <c:pt idx="1722">
                    <c:v>MW</c:v>
                  </c:pt>
                  <c:pt idx="1723">
                    <c:v>MW</c:v>
                  </c:pt>
                  <c:pt idx="1724">
                    <c:v>MW</c:v>
                  </c:pt>
                  <c:pt idx="1725">
                    <c:v>MW</c:v>
                  </c:pt>
                  <c:pt idx="1726">
                    <c:v>MW</c:v>
                  </c:pt>
                  <c:pt idx="1727">
                    <c:v>MW</c:v>
                  </c:pt>
                  <c:pt idx="1728">
                    <c:v>MW</c:v>
                  </c:pt>
                  <c:pt idx="1729">
                    <c:v>MW</c:v>
                  </c:pt>
                  <c:pt idx="1730">
                    <c:v>MW</c:v>
                  </c:pt>
                  <c:pt idx="1731">
                    <c:v>MW</c:v>
                  </c:pt>
                  <c:pt idx="1732">
                    <c:v>MW</c:v>
                  </c:pt>
                  <c:pt idx="1733">
                    <c:v>MW</c:v>
                  </c:pt>
                  <c:pt idx="1734">
                    <c:v>MW</c:v>
                  </c:pt>
                  <c:pt idx="1735">
                    <c:v>NE</c:v>
                  </c:pt>
                  <c:pt idx="1736">
                    <c:v>NE</c:v>
                  </c:pt>
                  <c:pt idx="1737">
                    <c:v>NE</c:v>
                  </c:pt>
                  <c:pt idx="1738">
                    <c:v>NE</c:v>
                  </c:pt>
                  <c:pt idx="1739">
                    <c:v>NE</c:v>
                  </c:pt>
                  <c:pt idx="1740">
                    <c:v>NE</c:v>
                  </c:pt>
                  <c:pt idx="1741">
                    <c:v>S</c:v>
                  </c:pt>
                  <c:pt idx="1742">
                    <c:v>S</c:v>
                  </c:pt>
                  <c:pt idx="1743">
                    <c:v>S</c:v>
                  </c:pt>
                  <c:pt idx="1744">
                    <c:v>S</c:v>
                  </c:pt>
                  <c:pt idx="1745">
                    <c:v>S</c:v>
                  </c:pt>
                  <c:pt idx="1746">
                    <c:v>S</c:v>
                  </c:pt>
                  <c:pt idx="1747">
                    <c:v>SW</c:v>
                  </c:pt>
                  <c:pt idx="1748">
                    <c:v>SW</c:v>
                  </c:pt>
                  <c:pt idx="1749">
                    <c:v>CAL</c:v>
                  </c:pt>
                  <c:pt idx="1750">
                    <c:v>CAL</c:v>
                  </c:pt>
                  <c:pt idx="1751">
                    <c:v>CAL</c:v>
                  </c:pt>
                  <c:pt idx="1752">
                    <c:v>CAL</c:v>
                  </c:pt>
                  <c:pt idx="1753">
                    <c:v>CAL</c:v>
                  </c:pt>
                  <c:pt idx="1754">
                    <c:v>CAL</c:v>
                  </c:pt>
                  <c:pt idx="1755">
                    <c:v>MW</c:v>
                  </c:pt>
                  <c:pt idx="1756">
                    <c:v>MW</c:v>
                  </c:pt>
                  <c:pt idx="1757">
                    <c:v>MW</c:v>
                  </c:pt>
                  <c:pt idx="1758">
                    <c:v>MW</c:v>
                  </c:pt>
                  <c:pt idx="1759">
                    <c:v>MW</c:v>
                  </c:pt>
                  <c:pt idx="1760">
                    <c:v>MW</c:v>
                  </c:pt>
                  <c:pt idx="1761">
                    <c:v>MW</c:v>
                  </c:pt>
                  <c:pt idx="1762">
                    <c:v>MW</c:v>
                  </c:pt>
                  <c:pt idx="1763">
                    <c:v>MW</c:v>
                  </c:pt>
                  <c:pt idx="1764">
                    <c:v>MW</c:v>
                  </c:pt>
                  <c:pt idx="1765">
                    <c:v>MW</c:v>
                  </c:pt>
                  <c:pt idx="1766">
                    <c:v>MW</c:v>
                  </c:pt>
                  <c:pt idx="1767">
                    <c:v>MW</c:v>
                  </c:pt>
                  <c:pt idx="1768">
                    <c:v>MW</c:v>
                  </c:pt>
                  <c:pt idx="1769">
                    <c:v>MW</c:v>
                  </c:pt>
                  <c:pt idx="1770">
                    <c:v>MW</c:v>
                  </c:pt>
                  <c:pt idx="1771">
                    <c:v>MW</c:v>
                  </c:pt>
                  <c:pt idx="1772">
                    <c:v>MW</c:v>
                  </c:pt>
                  <c:pt idx="1773">
                    <c:v>MW</c:v>
                  </c:pt>
                  <c:pt idx="1774">
                    <c:v>MW</c:v>
                  </c:pt>
                  <c:pt idx="1775">
                    <c:v>MW</c:v>
                  </c:pt>
                  <c:pt idx="1776">
                    <c:v>MW</c:v>
                  </c:pt>
                  <c:pt idx="1777">
                    <c:v>MW</c:v>
                  </c:pt>
                  <c:pt idx="1778">
                    <c:v>MW</c:v>
                  </c:pt>
                  <c:pt idx="1779">
                    <c:v>MW</c:v>
                  </c:pt>
                  <c:pt idx="1780">
                    <c:v>MW</c:v>
                  </c:pt>
                  <c:pt idx="1781">
                    <c:v>MW</c:v>
                  </c:pt>
                  <c:pt idx="1782">
                    <c:v>MW</c:v>
                  </c:pt>
                  <c:pt idx="1783">
                    <c:v>MW</c:v>
                  </c:pt>
                  <c:pt idx="1784">
                    <c:v>MW</c:v>
                  </c:pt>
                  <c:pt idx="1785">
                    <c:v>MW</c:v>
                  </c:pt>
                  <c:pt idx="1786">
                    <c:v>MW</c:v>
                  </c:pt>
                  <c:pt idx="1787">
                    <c:v>MW</c:v>
                  </c:pt>
                  <c:pt idx="1788">
                    <c:v>MW</c:v>
                  </c:pt>
                  <c:pt idx="1789">
                    <c:v>MW</c:v>
                  </c:pt>
                  <c:pt idx="1790">
                    <c:v>MW</c:v>
                  </c:pt>
                  <c:pt idx="1791">
                    <c:v>MW</c:v>
                  </c:pt>
                  <c:pt idx="1792">
                    <c:v>MW</c:v>
                  </c:pt>
                  <c:pt idx="1793">
                    <c:v>MW</c:v>
                  </c:pt>
                  <c:pt idx="1794">
                    <c:v>MW</c:v>
                  </c:pt>
                  <c:pt idx="1795">
                    <c:v>MW</c:v>
                  </c:pt>
                  <c:pt idx="1796">
                    <c:v>MW</c:v>
                  </c:pt>
                  <c:pt idx="1797">
                    <c:v>MW</c:v>
                  </c:pt>
                  <c:pt idx="1798">
                    <c:v>MW</c:v>
                  </c:pt>
                  <c:pt idx="1799">
                    <c:v>MW</c:v>
                  </c:pt>
                  <c:pt idx="1800">
                    <c:v>NE</c:v>
                  </c:pt>
                  <c:pt idx="1801">
                    <c:v>NE</c:v>
                  </c:pt>
                  <c:pt idx="1802">
                    <c:v>NE</c:v>
                  </c:pt>
                  <c:pt idx="1803">
                    <c:v>NE</c:v>
                  </c:pt>
                  <c:pt idx="1804">
                    <c:v>NE</c:v>
                  </c:pt>
                  <c:pt idx="1805">
                    <c:v>NE</c:v>
                  </c:pt>
                  <c:pt idx="1806">
                    <c:v>S</c:v>
                  </c:pt>
                  <c:pt idx="1807">
                    <c:v>S</c:v>
                  </c:pt>
                  <c:pt idx="1808">
                    <c:v>S</c:v>
                  </c:pt>
                  <c:pt idx="1809">
                    <c:v>S</c:v>
                  </c:pt>
                  <c:pt idx="1810">
                    <c:v>S</c:v>
                  </c:pt>
                  <c:pt idx="1811">
                    <c:v>S</c:v>
                  </c:pt>
                  <c:pt idx="1812">
                    <c:v>SW</c:v>
                  </c:pt>
                  <c:pt idx="1813">
                    <c:v>SW</c:v>
                  </c:pt>
                  <c:pt idx="1814">
                    <c:v>CAL</c:v>
                  </c:pt>
                  <c:pt idx="1815">
                    <c:v>CAL</c:v>
                  </c:pt>
                  <c:pt idx="1816">
                    <c:v>CAL</c:v>
                  </c:pt>
                  <c:pt idx="1817">
                    <c:v>CAL</c:v>
                  </c:pt>
                  <c:pt idx="1818">
                    <c:v>CAL</c:v>
                  </c:pt>
                  <c:pt idx="1819">
                    <c:v>CAL</c:v>
                  </c:pt>
                  <c:pt idx="1820">
                    <c:v>MW</c:v>
                  </c:pt>
                  <c:pt idx="1821">
                    <c:v>MW</c:v>
                  </c:pt>
                  <c:pt idx="1822">
                    <c:v>MW</c:v>
                  </c:pt>
                  <c:pt idx="1823">
                    <c:v>MW</c:v>
                  </c:pt>
                  <c:pt idx="1824">
                    <c:v>MW</c:v>
                  </c:pt>
                  <c:pt idx="1825">
                    <c:v>MW</c:v>
                  </c:pt>
                  <c:pt idx="1826">
                    <c:v>MW</c:v>
                  </c:pt>
                  <c:pt idx="1827">
                    <c:v>MW</c:v>
                  </c:pt>
                  <c:pt idx="1828">
                    <c:v>MW</c:v>
                  </c:pt>
                  <c:pt idx="1829">
                    <c:v>MW</c:v>
                  </c:pt>
                  <c:pt idx="1830">
                    <c:v>MW</c:v>
                  </c:pt>
                  <c:pt idx="1831">
                    <c:v>MW</c:v>
                  </c:pt>
                  <c:pt idx="1832">
                    <c:v>MW</c:v>
                  </c:pt>
                  <c:pt idx="1833">
                    <c:v>MW</c:v>
                  </c:pt>
                  <c:pt idx="1834">
                    <c:v>MW</c:v>
                  </c:pt>
                  <c:pt idx="1835">
                    <c:v>MW</c:v>
                  </c:pt>
                  <c:pt idx="1836">
                    <c:v>MW</c:v>
                  </c:pt>
                  <c:pt idx="1837">
                    <c:v>MW</c:v>
                  </c:pt>
                  <c:pt idx="1838">
                    <c:v>MW</c:v>
                  </c:pt>
                  <c:pt idx="1839">
                    <c:v>MW</c:v>
                  </c:pt>
                  <c:pt idx="1840">
                    <c:v>MW</c:v>
                  </c:pt>
                  <c:pt idx="1841">
                    <c:v>MW</c:v>
                  </c:pt>
                  <c:pt idx="1842">
                    <c:v>MW</c:v>
                  </c:pt>
                  <c:pt idx="1843">
                    <c:v>MW</c:v>
                  </c:pt>
                  <c:pt idx="1844">
                    <c:v>MW</c:v>
                  </c:pt>
                  <c:pt idx="1845">
                    <c:v>MW</c:v>
                  </c:pt>
                  <c:pt idx="1846">
                    <c:v>MW</c:v>
                  </c:pt>
                  <c:pt idx="1847">
                    <c:v>MW</c:v>
                  </c:pt>
                  <c:pt idx="1848">
                    <c:v>MW</c:v>
                  </c:pt>
                  <c:pt idx="1849">
                    <c:v>MW</c:v>
                  </c:pt>
                  <c:pt idx="1850">
                    <c:v>MW</c:v>
                  </c:pt>
                  <c:pt idx="1851">
                    <c:v>MW</c:v>
                  </c:pt>
                  <c:pt idx="1852">
                    <c:v>MW</c:v>
                  </c:pt>
                  <c:pt idx="1853">
                    <c:v>MW</c:v>
                  </c:pt>
                  <c:pt idx="1854">
                    <c:v>MW</c:v>
                  </c:pt>
                  <c:pt idx="1855">
                    <c:v>MW</c:v>
                  </c:pt>
                  <c:pt idx="1856">
                    <c:v>MW</c:v>
                  </c:pt>
                  <c:pt idx="1857">
                    <c:v>MW</c:v>
                  </c:pt>
                  <c:pt idx="1858">
                    <c:v>MW</c:v>
                  </c:pt>
                  <c:pt idx="1859">
                    <c:v>MW</c:v>
                  </c:pt>
                  <c:pt idx="1860">
                    <c:v>MW</c:v>
                  </c:pt>
                  <c:pt idx="1861">
                    <c:v>MW</c:v>
                  </c:pt>
                  <c:pt idx="1862">
                    <c:v>MW</c:v>
                  </c:pt>
                  <c:pt idx="1863">
                    <c:v>MW</c:v>
                  </c:pt>
                  <c:pt idx="1864">
                    <c:v>MW</c:v>
                  </c:pt>
                  <c:pt idx="1865">
                    <c:v>NE</c:v>
                  </c:pt>
                  <c:pt idx="1866">
                    <c:v>NE</c:v>
                  </c:pt>
                  <c:pt idx="1867">
                    <c:v>NE</c:v>
                  </c:pt>
                  <c:pt idx="1868">
                    <c:v>NE</c:v>
                  </c:pt>
                  <c:pt idx="1869">
                    <c:v>NE</c:v>
                  </c:pt>
                  <c:pt idx="1870">
                    <c:v>NE</c:v>
                  </c:pt>
                  <c:pt idx="1871">
                    <c:v>S</c:v>
                  </c:pt>
                  <c:pt idx="1872">
                    <c:v>S</c:v>
                  </c:pt>
                  <c:pt idx="1873">
                    <c:v>S</c:v>
                  </c:pt>
                  <c:pt idx="1874">
                    <c:v>S</c:v>
                  </c:pt>
                  <c:pt idx="1875">
                    <c:v>S</c:v>
                  </c:pt>
                  <c:pt idx="1876">
                    <c:v>S</c:v>
                  </c:pt>
                  <c:pt idx="1877">
                    <c:v>SW</c:v>
                  </c:pt>
                  <c:pt idx="1878">
                    <c:v>SW</c:v>
                  </c:pt>
                  <c:pt idx="1879">
                    <c:v>CAL</c:v>
                  </c:pt>
                  <c:pt idx="1880">
                    <c:v>CAL</c:v>
                  </c:pt>
                  <c:pt idx="1881">
                    <c:v>CAL</c:v>
                  </c:pt>
                  <c:pt idx="1882">
                    <c:v>CAL</c:v>
                  </c:pt>
                  <c:pt idx="1883">
                    <c:v>CAL</c:v>
                  </c:pt>
                  <c:pt idx="1884">
                    <c:v>CAL</c:v>
                  </c:pt>
                  <c:pt idx="1885">
                    <c:v>MW</c:v>
                  </c:pt>
                  <c:pt idx="1886">
                    <c:v>MW</c:v>
                  </c:pt>
                  <c:pt idx="1887">
                    <c:v>MW</c:v>
                  </c:pt>
                  <c:pt idx="1888">
                    <c:v>MW</c:v>
                  </c:pt>
                  <c:pt idx="1889">
                    <c:v>MW</c:v>
                  </c:pt>
                  <c:pt idx="1890">
                    <c:v>MW</c:v>
                  </c:pt>
                  <c:pt idx="1891">
                    <c:v>MW</c:v>
                  </c:pt>
                  <c:pt idx="1892">
                    <c:v>MW</c:v>
                  </c:pt>
                  <c:pt idx="1893">
                    <c:v>MW</c:v>
                  </c:pt>
                  <c:pt idx="1894">
                    <c:v>MW</c:v>
                  </c:pt>
                  <c:pt idx="1895">
                    <c:v>MW</c:v>
                  </c:pt>
                  <c:pt idx="1896">
                    <c:v>MW</c:v>
                  </c:pt>
                  <c:pt idx="1897">
                    <c:v>MW</c:v>
                  </c:pt>
                  <c:pt idx="1898">
                    <c:v>MW</c:v>
                  </c:pt>
                  <c:pt idx="1899">
                    <c:v>MW</c:v>
                  </c:pt>
                  <c:pt idx="1900">
                    <c:v>MW</c:v>
                  </c:pt>
                  <c:pt idx="1901">
                    <c:v>MW</c:v>
                  </c:pt>
                  <c:pt idx="1902">
                    <c:v>MW</c:v>
                  </c:pt>
                  <c:pt idx="1903">
                    <c:v>MW</c:v>
                  </c:pt>
                  <c:pt idx="1904">
                    <c:v>MW</c:v>
                  </c:pt>
                  <c:pt idx="1905">
                    <c:v>MW</c:v>
                  </c:pt>
                  <c:pt idx="1906">
                    <c:v>MW</c:v>
                  </c:pt>
                  <c:pt idx="1907">
                    <c:v>MW</c:v>
                  </c:pt>
                  <c:pt idx="1908">
                    <c:v>MW</c:v>
                  </c:pt>
                  <c:pt idx="1909">
                    <c:v>MW</c:v>
                  </c:pt>
                  <c:pt idx="1910">
                    <c:v>MW</c:v>
                  </c:pt>
                  <c:pt idx="1911">
                    <c:v>MW</c:v>
                  </c:pt>
                  <c:pt idx="1912">
                    <c:v>MW</c:v>
                  </c:pt>
                  <c:pt idx="1913">
                    <c:v>MW</c:v>
                  </c:pt>
                  <c:pt idx="1914">
                    <c:v>MW</c:v>
                  </c:pt>
                  <c:pt idx="1915">
                    <c:v>MW</c:v>
                  </c:pt>
                  <c:pt idx="1916">
                    <c:v>MW</c:v>
                  </c:pt>
                  <c:pt idx="1917">
                    <c:v>MW</c:v>
                  </c:pt>
                  <c:pt idx="1918">
                    <c:v>MW</c:v>
                  </c:pt>
                  <c:pt idx="1919">
                    <c:v>MW</c:v>
                  </c:pt>
                  <c:pt idx="1920">
                    <c:v>MW</c:v>
                  </c:pt>
                  <c:pt idx="1921">
                    <c:v>MW</c:v>
                  </c:pt>
                  <c:pt idx="1922">
                    <c:v>MW</c:v>
                  </c:pt>
                  <c:pt idx="1923">
                    <c:v>MW</c:v>
                  </c:pt>
                  <c:pt idx="1924">
                    <c:v>MW</c:v>
                  </c:pt>
                  <c:pt idx="1925">
                    <c:v>MW</c:v>
                  </c:pt>
                  <c:pt idx="1926">
                    <c:v>MW</c:v>
                  </c:pt>
                  <c:pt idx="1927">
                    <c:v>MW</c:v>
                  </c:pt>
                  <c:pt idx="1928">
                    <c:v>MW</c:v>
                  </c:pt>
                  <c:pt idx="1929">
                    <c:v>MW</c:v>
                  </c:pt>
                  <c:pt idx="1930">
                    <c:v>NE</c:v>
                  </c:pt>
                  <c:pt idx="1931">
                    <c:v>NE</c:v>
                  </c:pt>
                  <c:pt idx="1932">
                    <c:v>NE</c:v>
                  </c:pt>
                  <c:pt idx="1933">
                    <c:v>NE</c:v>
                  </c:pt>
                  <c:pt idx="1934">
                    <c:v>NE</c:v>
                  </c:pt>
                  <c:pt idx="1935">
                    <c:v>NE</c:v>
                  </c:pt>
                  <c:pt idx="1936">
                    <c:v>S</c:v>
                  </c:pt>
                  <c:pt idx="1937">
                    <c:v>S</c:v>
                  </c:pt>
                  <c:pt idx="1938">
                    <c:v>S</c:v>
                  </c:pt>
                  <c:pt idx="1939">
                    <c:v>S</c:v>
                  </c:pt>
                  <c:pt idx="1940">
                    <c:v>S</c:v>
                  </c:pt>
                  <c:pt idx="1941">
                    <c:v>S</c:v>
                  </c:pt>
                  <c:pt idx="1942">
                    <c:v>SW</c:v>
                  </c:pt>
                  <c:pt idx="1943">
                    <c:v>SW</c:v>
                  </c:pt>
                  <c:pt idx="1944">
                    <c:v>CAL</c:v>
                  </c:pt>
                  <c:pt idx="1945">
                    <c:v>CAL</c:v>
                  </c:pt>
                  <c:pt idx="1946">
                    <c:v>CAL</c:v>
                  </c:pt>
                  <c:pt idx="1947">
                    <c:v>CAL</c:v>
                  </c:pt>
                  <c:pt idx="1948">
                    <c:v>CAL</c:v>
                  </c:pt>
                  <c:pt idx="1949">
                    <c:v>CAL</c:v>
                  </c:pt>
                  <c:pt idx="1950">
                    <c:v>MW</c:v>
                  </c:pt>
                  <c:pt idx="1951">
                    <c:v>MW</c:v>
                  </c:pt>
                  <c:pt idx="1952">
                    <c:v>MW</c:v>
                  </c:pt>
                  <c:pt idx="1953">
                    <c:v>MW</c:v>
                  </c:pt>
                  <c:pt idx="1954">
                    <c:v>MW</c:v>
                  </c:pt>
                  <c:pt idx="1955">
                    <c:v>MW</c:v>
                  </c:pt>
                  <c:pt idx="1956">
                    <c:v>MW</c:v>
                  </c:pt>
                  <c:pt idx="1957">
                    <c:v>MW</c:v>
                  </c:pt>
                  <c:pt idx="1958">
                    <c:v>MW</c:v>
                  </c:pt>
                  <c:pt idx="1959">
                    <c:v>MW</c:v>
                  </c:pt>
                  <c:pt idx="1960">
                    <c:v>MW</c:v>
                  </c:pt>
                  <c:pt idx="1961">
                    <c:v>MW</c:v>
                  </c:pt>
                  <c:pt idx="1962">
                    <c:v>MW</c:v>
                  </c:pt>
                  <c:pt idx="1963">
                    <c:v>MW</c:v>
                  </c:pt>
                  <c:pt idx="1964">
                    <c:v>MW</c:v>
                  </c:pt>
                  <c:pt idx="1965">
                    <c:v>MW</c:v>
                  </c:pt>
                  <c:pt idx="1966">
                    <c:v>MW</c:v>
                  </c:pt>
                  <c:pt idx="1967">
                    <c:v>MW</c:v>
                  </c:pt>
                  <c:pt idx="1968">
                    <c:v>MW</c:v>
                  </c:pt>
                  <c:pt idx="1969">
                    <c:v>MW</c:v>
                  </c:pt>
                  <c:pt idx="1970">
                    <c:v>MW</c:v>
                  </c:pt>
                  <c:pt idx="1971">
                    <c:v>MW</c:v>
                  </c:pt>
                  <c:pt idx="1972">
                    <c:v>MW</c:v>
                  </c:pt>
                  <c:pt idx="1973">
                    <c:v>MW</c:v>
                  </c:pt>
                  <c:pt idx="1974">
                    <c:v>MW</c:v>
                  </c:pt>
                  <c:pt idx="1975">
                    <c:v>MW</c:v>
                  </c:pt>
                  <c:pt idx="1976">
                    <c:v>MW</c:v>
                  </c:pt>
                  <c:pt idx="1977">
                    <c:v>MW</c:v>
                  </c:pt>
                  <c:pt idx="1978">
                    <c:v>MW</c:v>
                  </c:pt>
                  <c:pt idx="1979">
                    <c:v>MW</c:v>
                  </c:pt>
                  <c:pt idx="1980">
                    <c:v>MW</c:v>
                  </c:pt>
                  <c:pt idx="1981">
                    <c:v>MW</c:v>
                  </c:pt>
                  <c:pt idx="1982">
                    <c:v>MW</c:v>
                  </c:pt>
                  <c:pt idx="1983">
                    <c:v>MW</c:v>
                  </c:pt>
                  <c:pt idx="1984">
                    <c:v>MW</c:v>
                  </c:pt>
                  <c:pt idx="1985">
                    <c:v>MW</c:v>
                  </c:pt>
                  <c:pt idx="1986">
                    <c:v>MW</c:v>
                  </c:pt>
                  <c:pt idx="1987">
                    <c:v>MW</c:v>
                  </c:pt>
                  <c:pt idx="1988">
                    <c:v>MW</c:v>
                  </c:pt>
                  <c:pt idx="1989">
                    <c:v>MW</c:v>
                  </c:pt>
                  <c:pt idx="1990">
                    <c:v>MW</c:v>
                  </c:pt>
                  <c:pt idx="1991">
                    <c:v>MW</c:v>
                  </c:pt>
                  <c:pt idx="1992">
                    <c:v>MW</c:v>
                  </c:pt>
                  <c:pt idx="1993">
                    <c:v>MW</c:v>
                  </c:pt>
                  <c:pt idx="1994">
                    <c:v>MW</c:v>
                  </c:pt>
                  <c:pt idx="1995">
                    <c:v>NE</c:v>
                  </c:pt>
                  <c:pt idx="1996">
                    <c:v>NE</c:v>
                  </c:pt>
                  <c:pt idx="1997">
                    <c:v>NE</c:v>
                  </c:pt>
                  <c:pt idx="1998">
                    <c:v>NE</c:v>
                  </c:pt>
                  <c:pt idx="1999">
                    <c:v>NE</c:v>
                  </c:pt>
                  <c:pt idx="2000">
                    <c:v>NE</c:v>
                  </c:pt>
                  <c:pt idx="2001">
                    <c:v>S</c:v>
                  </c:pt>
                  <c:pt idx="2002">
                    <c:v>S</c:v>
                  </c:pt>
                  <c:pt idx="2003">
                    <c:v>S</c:v>
                  </c:pt>
                  <c:pt idx="2004">
                    <c:v>S</c:v>
                  </c:pt>
                  <c:pt idx="2005">
                    <c:v>S</c:v>
                  </c:pt>
                  <c:pt idx="2006">
                    <c:v>S</c:v>
                  </c:pt>
                  <c:pt idx="2007">
                    <c:v>SW</c:v>
                  </c:pt>
                  <c:pt idx="2008">
                    <c:v>SW</c:v>
                  </c:pt>
                  <c:pt idx="2009">
                    <c:v>CAL</c:v>
                  </c:pt>
                  <c:pt idx="2010">
                    <c:v>CAL</c:v>
                  </c:pt>
                  <c:pt idx="2011">
                    <c:v>CAL</c:v>
                  </c:pt>
                  <c:pt idx="2012">
                    <c:v>CAL</c:v>
                  </c:pt>
                  <c:pt idx="2013">
                    <c:v>CAL</c:v>
                  </c:pt>
                  <c:pt idx="2014">
                    <c:v>CAL</c:v>
                  </c:pt>
                  <c:pt idx="2015">
                    <c:v>MW</c:v>
                  </c:pt>
                  <c:pt idx="2016">
                    <c:v>MW</c:v>
                  </c:pt>
                  <c:pt idx="2017">
                    <c:v>MW</c:v>
                  </c:pt>
                  <c:pt idx="2018">
                    <c:v>MW</c:v>
                  </c:pt>
                  <c:pt idx="2019">
                    <c:v>MW</c:v>
                  </c:pt>
                  <c:pt idx="2020">
                    <c:v>MW</c:v>
                  </c:pt>
                  <c:pt idx="2021">
                    <c:v>MW</c:v>
                  </c:pt>
                  <c:pt idx="2022">
                    <c:v>MW</c:v>
                  </c:pt>
                  <c:pt idx="2023">
                    <c:v>MW</c:v>
                  </c:pt>
                  <c:pt idx="2024">
                    <c:v>MW</c:v>
                  </c:pt>
                  <c:pt idx="2025">
                    <c:v>MW</c:v>
                  </c:pt>
                  <c:pt idx="2026">
                    <c:v>MW</c:v>
                  </c:pt>
                  <c:pt idx="2027">
                    <c:v>MW</c:v>
                  </c:pt>
                  <c:pt idx="2028">
                    <c:v>MW</c:v>
                  </c:pt>
                  <c:pt idx="2029">
                    <c:v>MW</c:v>
                  </c:pt>
                  <c:pt idx="2030">
                    <c:v>MW</c:v>
                  </c:pt>
                  <c:pt idx="2031">
                    <c:v>MW</c:v>
                  </c:pt>
                  <c:pt idx="2032">
                    <c:v>MW</c:v>
                  </c:pt>
                  <c:pt idx="2033">
                    <c:v>MW</c:v>
                  </c:pt>
                  <c:pt idx="2034">
                    <c:v>MW</c:v>
                  </c:pt>
                  <c:pt idx="2035">
                    <c:v>MW</c:v>
                  </c:pt>
                  <c:pt idx="2036">
                    <c:v>MW</c:v>
                  </c:pt>
                  <c:pt idx="2037">
                    <c:v>MW</c:v>
                  </c:pt>
                  <c:pt idx="2038">
                    <c:v>MW</c:v>
                  </c:pt>
                  <c:pt idx="2039">
                    <c:v>MW</c:v>
                  </c:pt>
                  <c:pt idx="2040">
                    <c:v>MW</c:v>
                  </c:pt>
                  <c:pt idx="2041">
                    <c:v>MW</c:v>
                  </c:pt>
                  <c:pt idx="2042">
                    <c:v>MW</c:v>
                  </c:pt>
                  <c:pt idx="2043">
                    <c:v>MW</c:v>
                  </c:pt>
                  <c:pt idx="2044">
                    <c:v>MW</c:v>
                  </c:pt>
                  <c:pt idx="2045">
                    <c:v>MW</c:v>
                  </c:pt>
                  <c:pt idx="2046">
                    <c:v>MW</c:v>
                  </c:pt>
                  <c:pt idx="2047">
                    <c:v>MW</c:v>
                  </c:pt>
                  <c:pt idx="2048">
                    <c:v>MW</c:v>
                  </c:pt>
                  <c:pt idx="2049">
                    <c:v>MW</c:v>
                  </c:pt>
                  <c:pt idx="2050">
                    <c:v>MW</c:v>
                  </c:pt>
                  <c:pt idx="2051">
                    <c:v>MW</c:v>
                  </c:pt>
                  <c:pt idx="2052">
                    <c:v>MW</c:v>
                  </c:pt>
                  <c:pt idx="2053">
                    <c:v>MW</c:v>
                  </c:pt>
                  <c:pt idx="2054">
                    <c:v>MW</c:v>
                  </c:pt>
                  <c:pt idx="2055">
                    <c:v>MW</c:v>
                  </c:pt>
                  <c:pt idx="2056">
                    <c:v>MW</c:v>
                  </c:pt>
                  <c:pt idx="2057">
                    <c:v>MW</c:v>
                  </c:pt>
                  <c:pt idx="2058">
                    <c:v>MW</c:v>
                  </c:pt>
                  <c:pt idx="2059">
                    <c:v>MW</c:v>
                  </c:pt>
                  <c:pt idx="2060">
                    <c:v>NE</c:v>
                  </c:pt>
                  <c:pt idx="2061">
                    <c:v>NE</c:v>
                  </c:pt>
                  <c:pt idx="2062">
                    <c:v>NE</c:v>
                  </c:pt>
                  <c:pt idx="2063">
                    <c:v>NE</c:v>
                  </c:pt>
                  <c:pt idx="2064">
                    <c:v>NE</c:v>
                  </c:pt>
                  <c:pt idx="2065">
                    <c:v>NE</c:v>
                  </c:pt>
                  <c:pt idx="2066">
                    <c:v>S</c:v>
                  </c:pt>
                  <c:pt idx="2067">
                    <c:v>S</c:v>
                  </c:pt>
                  <c:pt idx="2068">
                    <c:v>S</c:v>
                  </c:pt>
                  <c:pt idx="2069">
                    <c:v>S</c:v>
                  </c:pt>
                  <c:pt idx="2070">
                    <c:v>S</c:v>
                  </c:pt>
                  <c:pt idx="2071">
                    <c:v>S</c:v>
                  </c:pt>
                  <c:pt idx="2072">
                    <c:v>SW</c:v>
                  </c:pt>
                  <c:pt idx="2073">
                    <c:v>SW</c:v>
                  </c:pt>
                  <c:pt idx="2074">
                    <c:v>CAL</c:v>
                  </c:pt>
                  <c:pt idx="2075">
                    <c:v>CAL</c:v>
                  </c:pt>
                  <c:pt idx="2076">
                    <c:v>CAL</c:v>
                  </c:pt>
                  <c:pt idx="2077">
                    <c:v>CAL</c:v>
                  </c:pt>
                  <c:pt idx="2078">
                    <c:v>CAL</c:v>
                  </c:pt>
                  <c:pt idx="2079">
                    <c:v>CAL</c:v>
                  </c:pt>
                  <c:pt idx="2080">
                    <c:v>MW</c:v>
                  </c:pt>
                  <c:pt idx="2081">
                    <c:v>MW</c:v>
                  </c:pt>
                  <c:pt idx="2082">
                    <c:v>MW</c:v>
                  </c:pt>
                  <c:pt idx="2083">
                    <c:v>MW</c:v>
                  </c:pt>
                  <c:pt idx="2084">
                    <c:v>MW</c:v>
                  </c:pt>
                  <c:pt idx="2085">
                    <c:v>MW</c:v>
                  </c:pt>
                  <c:pt idx="2086">
                    <c:v>MW</c:v>
                  </c:pt>
                  <c:pt idx="2087">
                    <c:v>MW</c:v>
                  </c:pt>
                  <c:pt idx="2088">
                    <c:v>MW</c:v>
                  </c:pt>
                  <c:pt idx="2089">
                    <c:v>MW</c:v>
                  </c:pt>
                  <c:pt idx="2090">
                    <c:v>MW</c:v>
                  </c:pt>
                  <c:pt idx="2091">
                    <c:v>MW</c:v>
                  </c:pt>
                  <c:pt idx="2092">
                    <c:v>MW</c:v>
                  </c:pt>
                  <c:pt idx="2093">
                    <c:v>MW</c:v>
                  </c:pt>
                  <c:pt idx="2094">
                    <c:v>MW</c:v>
                  </c:pt>
                  <c:pt idx="2095">
                    <c:v>MW</c:v>
                  </c:pt>
                  <c:pt idx="2096">
                    <c:v>MW</c:v>
                  </c:pt>
                  <c:pt idx="2097">
                    <c:v>MW</c:v>
                  </c:pt>
                  <c:pt idx="2098">
                    <c:v>MW</c:v>
                  </c:pt>
                  <c:pt idx="2099">
                    <c:v>MW</c:v>
                  </c:pt>
                  <c:pt idx="2100">
                    <c:v>MW</c:v>
                  </c:pt>
                  <c:pt idx="2101">
                    <c:v>MW</c:v>
                  </c:pt>
                  <c:pt idx="2102">
                    <c:v>MW</c:v>
                  </c:pt>
                  <c:pt idx="2103">
                    <c:v>MW</c:v>
                  </c:pt>
                  <c:pt idx="2104">
                    <c:v>MW</c:v>
                  </c:pt>
                  <c:pt idx="2105">
                    <c:v>MW</c:v>
                  </c:pt>
                  <c:pt idx="2106">
                    <c:v>MW</c:v>
                  </c:pt>
                  <c:pt idx="2107">
                    <c:v>MW</c:v>
                  </c:pt>
                  <c:pt idx="2108">
                    <c:v>MW</c:v>
                  </c:pt>
                  <c:pt idx="2109">
                    <c:v>MW</c:v>
                  </c:pt>
                  <c:pt idx="2110">
                    <c:v>MW</c:v>
                  </c:pt>
                  <c:pt idx="2111">
                    <c:v>MW</c:v>
                  </c:pt>
                  <c:pt idx="2112">
                    <c:v>MW</c:v>
                  </c:pt>
                  <c:pt idx="2113">
                    <c:v>MW</c:v>
                  </c:pt>
                  <c:pt idx="2114">
                    <c:v>MW</c:v>
                  </c:pt>
                  <c:pt idx="2115">
                    <c:v>MW</c:v>
                  </c:pt>
                  <c:pt idx="2116">
                    <c:v>MW</c:v>
                  </c:pt>
                  <c:pt idx="2117">
                    <c:v>MW</c:v>
                  </c:pt>
                  <c:pt idx="2118">
                    <c:v>MW</c:v>
                  </c:pt>
                  <c:pt idx="2119">
                    <c:v>MW</c:v>
                  </c:pt>
                  <c:pt idx="2120">
                    <c:v>MW</c:v>
                  </c:pt>
                  <c:pt idx="2121">
                    <c:v>MW</c:v>
                  </c:pt>
                  <c:pt idx="2122">
                    <c:v>MW</c:v>
                  </c:pt>
                  <c:pt idx="2123">
                    <c:v>MW</c:v>
                  </c:pt>
                  <c:pt idx="2124">
                    <c:v>MW</c:v>
                  </c:pt>
                  <c:pt idx="2125">
                    <c:v>NE</c:v>
                  </c:pt>
                  <c:pt idx="2126">
                    <c:v>NE</c:v>
                  </c:pt>
                  <c:pt idx="2127">
                    <c:v>NE</c:v>
                  </c:pt>
                  <c:pt idx="2128">
                    <c:v>NE</c:v>
                  </c:pt>
                  <c:pt idx="2129">
                    <c:v>NE</c:v>
                  </c:pt>
                  <c:pt idx="2130">
                    <c:v>NE</c:v>
                  </c:pt>
                  <c:pt idx="2131">
                    <c:v>S</c:v>
                  </c:pt>
                  <c:pt idx="2132">
                    <c:v>S</c:v>
                  </c:pt>
                  <c:pt idx="2133">
                    <c:v>S</c:v>
                  </c:pt>
                  <c:pt idx="2134">
                    <c:v>S</c:v>
                  </c:pt>
                  <c:pt idx="2135">
                    <c:v>S</c:v>
                  </c:pt>
                  <c:pt idx="2136">
                    <c:v>S</c:v>
                  </c:pt>
                  <c:pt idx="2137">
                    <c:v>SW</c:v>
                  </c:pt>
                  <c:pt idx="2138">
                    <c:v>SW</c:v>
                  </c:pt>
                  <c:pt idx="2139">
                    <c:v>CAL</c:v>
                  </c:pt>
                  <c:pt idx="2140">
                    <c:v>CAL</c:v>
                  </c:pt>
                  <c:pt idx="2141">
                    <c:v>CAL</c:v>
                  </c:pt>
                  <c:pt idx="2142">
                    <c:v>CAL</c:v>
                  </c:pt>
                  <c:pt idx="2143">
                    <c:v>CAL</c:v>
                  </c:pt>
                  <c:pt idx="2144">
                    <c:v>CAL</c:v>
                  </c:pt>
                  <c:pt idx="2145">
                    <c:v>MW</c:v>
                  </c:pt>
                  <c:pt idx="2146">
                    <c:v>MW</c:v>
                  </c:pt>
                  <c:pt idx="2147">
                    <c:v>MW</c:v>
                  </c:pt>
                  <c:pt idx="2148">
                    <c:v>MW</c:v>
                  </c:pt>
                  <c:pt idx="2149">
                    <c:v>MW</c:v>
                  </c:pt>
                  <c:pt idx="2150">
                    <c:v>MW</c:v>
                  </c:pt>
                  <c:pt idx="2151">
                    <c:v>MW</c:v>
                  </c:pt>
                  <c:pt idx="2152">
                    <c:v>MW</c:v>
                  </c:pt>
                  <c:pt idx="2153">
                    <c:v>MW</c:v>
                  </c:pt>
                  <c:pt idx="2154">
                    <c:v>MW</c:v>
                  </c:pt>
                  <c:pt idx="2155">
                    <c:v>MW</c:v>
                  </c:pt>
                  <c:pt idx="2156">
                    <c:v>MW</c:v>
                  </c:pt>
                  <c:pt idx="2157">
                    <c:v>MW</c:v>
                  </c:pt>
                  <c:pt idx="2158">
                    <c:v>MW</c:v>
                  </c:pt>
                  <c:pt idx="2159">
                    <c:v>MW</c:v>
                  </c:pt>
                  <c:pt idx="2160">
                    <c:v>MW</c:v>
                  </c:pt>
                  <c:pt idx="2161">
                    <c:v>MW</c:v>
                  </c:pt>
                  <c:pt idx="2162">
                    <c:v>MW</c:v>
                  </c:pt>
                  <c:pt idx="2163">
                    <c:v>MW</c:v>
                  </c:pt>
                  <c:pt idx="2164">
                    <c:v>MW</c:v>
                  </c:pt>
                  <c:pt idx="2165">
                    <c:v>MW</c:v>
                  </c:pt>
                  <c:pt idx="2166">
                    <c:v>MW</c:v>
                  </c:pt>
                  <c:pt idx="2167">
                    <c:v>MW</c:v>
                  </c:pt>
                  <c:pt idx="2168">
                    <c:v>MW</c:v>
                  </c:pt>
                  <c:pt idx="2169">
                    <c:v>MW</c:v>
                  </c:pt>
                  <c:pt idx="2170">
                    <c:v>MW</c:v>
                  </c:pt>
                  <c:pt idx="2171">
                    <c:v>MW</c:v>
                  </c:pt>
                  <c:pt idx="2172">
                    <c:v>MW</c:v>
                  </c:pt>
                  <c:pt idx="2173">
                    <c:v>MW</c:v>
                  </c:pt>
                  <c:pt idx="2174">
                    <c:v>MW</c:v>
                  </c:pt>
                  <c:pt idx="2175">
                    <c:v>MW</c:v>
                  </c:pt>
                  <c:pt idx="2176">
                    <c:v>MW</c:v>
                  </c:pt>
                  <c:pt idx="2177">
                    <c:v>MW</c:v>
                  </c:pt>
                  <c:pt idx="2178">
                    <c:v>MW</c:v>
                  </c:pt>
                  <c:pt idx="2179">
                    <c:v>MW</c:v>
                  </c:pt>
                  <c:pt idx="2180">
                    <c:v>MW</c:v>
                  </c:pt>
                  <c:pt idx="2181">
                    <c:v>MW</c:v>
                  </c:pt>
                  <c:pt idx="2182">
                    <c:v>MW</c:v>
                  </c:pt>
                  <c:pt idx="2183">
                    <c:v>MW</c:v>
                  </c:pt>
                  <c:pt idx="2184">
                    <c:v>MW</c:v>
                  </c:pt>
                  <c:pt idx="2185">
                    <c:v>MW</c:v>
                  </c:pt>
                  <c:pt idx="2186">
                    <c:v>MW</c:v>
                  </c:pt>
                  <c:pt idx="2187">
                    <c:v>MW</c:v>
                  </c:pt>
                  <c:pt idx="2188">
                    <c:v>MW</c:v>
                  </c:pt>
                  <c:pt idx="2189">
                    <c:v>MW</c:v>
                  </c:pt>
                  <c:pt idx="2190">
                    <c:v>NE</c:v>
                  </c:pt>
                  <c:pt idx="2191">
                    <c:v>NE</c:v>
                  </c:pt>
                  <c:pt idx="2192">
                    <c:v>NE</c:v>
                  </c:pt>
                  <c:pt idx="2193">
                    <c:v>NE</c:v>
                  </c:pt>
                  <c:pt idx="2194">
                    <c:v>NE</c:v>
                  </c:pt>
                  <c:pt idx="2195">
                    <c:v>NE</c:v>
                  </c:pt>
                  <c:pt idx="2196">
                    <c:v>S</c:v>
                  </c:pt>
                  <c:pt idx="2197">
                    <c:v>S</c:v>
                  </c:pt>
                  <c:pt idx="2198">
                    <c:v>S</c:v>
                  </c:pt>
                  <c:pt idx="2199">
                    <c:v>S</c:v>
                  </c:pt>
                  <c:pt idx="2200">
                    <c:v>S</c:v>
                  </c:pt>
                  <c:pt idx="2201">
                    <c:v>S</c:v>
                  </c:pt>
                  <c:pt idx="2202">
                    <c:v>SW</c:v>
                  </c:pt>
                  <c:pt idx="2203">
                    <c:v>SW</c:v>
                  </c:pt>
                  <c:pt idx="2204">
                    <c:v>CAL</c:v>
                  </c:pt>
                  <c:pt idx="2205">
                    <c:v>CAL</c:v>
                  </c:pt>
                  <c:pt idx="2206">
                    <c:v>CAL</c:v>
                  </c:pt>
                  <c:pt idx="2207">
                    <c:v>CAL</c:v>
                  </c:pt>
                  <c:pt idx="2208">
                    <c:v>CAL</c:v>
                  </c:pt>
                  <c:pt idx="2209">
                    <c:v>CAL</c:v>
                  </c:pt>
                  <c:pt idx="2210">
                    <c:v>MW</c:v>
                  </c:pt>
                  <c:pt idx="2211">
                    <c:v>MW</c:v>
                  </c:pt>
                  <c:pt idx="2212">
                    <c:v>MW</c:v>
                  </c:pt>
                  <c:pt idx="2213">
                    <c:v>MW</c:v>
                  </c:pt>
                  <c:pt idx="2214">
                    <c:v>MW</c:v>
                  </c:pt>
                  <c:pt idx="2215">
                    <c:v>MW</c:v>
                  </c:pt>
                  <c:pt idx="2216">
                    <c:v>MW</c:v>
                  </c:pt>
                  <c:pt idx="2217">
                    <c:v>MW</c:v>
                  </c:pt>
                  <c:pt idx="2218">
                    <c:v>MW</c:v>
                  </c:pt>
                  <c:pt idx="2219">
                    <c:v>MW</c:v>
                  </c:pt>
                  <c:pt idx="2220">
                    <c:v>MW</c:v>
                  </c:pt>
                  <c:pt idx="2221">
                    <c:v>MW</c:v>
                  </c:pt>
                  <c:pt idx="2222">
                    <c:v>MW</c:v>
                  </c:pt>
                  <c:pt idx="2223">
                    <c:v>MW</c:v>
                  </c:pt>
                  <c:pt idx="2224">
                    <c:v>MW</c:v>
                  </c:pt>
                  <c:pt idx="2225">
                    <c:v>MW</c:v>
                  </c:pt>
                  <c:pt idx="2226">
                    <c:v>MW</c:v>
                  </c:pt>
                  <c:pt idx="2227">
                    <c:v>MW</c:v>
                  </c:pt>
                  <c:pt idx="2228">
                    <c:v>MW</c:v>
                  </c:pt>
                  <c:pt idx="2229">
                    <c:v>MW</c:v>
                  </c:pt>
                  <c:pt idx="2230">
                    <c:v>MW</c:v>
                  </c:pt>
                  <c:pt idx="2231">
                    <c:v>MW</c:v>
                  </c:pt>
                  <c:pt idx="2232">
                    <c:v>MW</c:v>
                  </c:pt>
                  <c:pt idx="2233">
                    <c:v>MW</c:v>
                  </c:pt>
                  <c:pt idx="2234">
                    <c:v>MW</c:v>
                  </c:pt>
                  <c:pt idx="2235">
                    <c:v>MW</c:v>
                  </c:pt>
                  <c:pt idx="2236">
                    <c:v>MW</c:v>
                  </c:pt>
                  <c:pt idx="2237">
                    <c:v>MW</c:v>
                  </c:pt>
                  <c:pt idx="2238">
                    <c:v>MW</c:v>
                  </c:pt>
                  <c:pt idx="2239">
                    <c:v>MW</c:v>
                  </c:pt>
                  <c:pt idx="2240">
                    <c:v>MW</c:v>
                  </c:pt>
                  <c:pt idx="2241">
                    <c:v>MW</c:v>
                  </c:pt>
                  <c:pt idx="2242">
                    <c:v>MW</c:v>
                  </c:pt>
                  <c:pt idx="2243">
                    <c:v>MW</c:v>
                  </c:pt>
                  <c:pt idx="2244">
                    <c:v>MW</c:v>
                  </c:pt>
                  <c:pt idx="2245">
                    <c:v>MW</c:v>
                  </c:pt>
                  <c:pt idx="2246">
                    <c:v>MW</c:v>
                  </c:pt>
                  <c:pt idx="2247">
                    <c:v>MW</c:v>
                  </c:pt>
                  <c:pt idx="2248">
                    <c:v>MW</c:v>
                  </c:pt>
                  <c:pt idx="2249">
                    <c:v>MW</c:v>
                  </c:pt>
                  <c:pt idx="2250">
                    <c:v>MW</c:v>
                  </c:pt>
                  <c:pt idx="2251">
                    <c:v>MW</c:v>
                  </c:pt>
                  <c:pt idx="2252">
                    <c:v>MW</c:v>
                  </c:pt>
                  <c:pt idx="2253">
                    <c:v>MW</c:v>
                  </c:pt>
                  <c:pt idx="2254">
                    <c:v>MW</c:v>
                  </c:pt>
                  <c:pt idx="2255">
                    <c:v>NE</c:v>
                  </c:pt>
                  <c:pt idx="2256">
                    <c:v>NE</c:v>
                  </c:pt>
                  <c:pt idx="2257">
                    <c:v>NE</c:v>
                  </c:pt>
                  <c:pt idx="2258">
                    <c:v>NE</c:v>
                  </c:pt>
                  <c:pt idx="2259">
                    <c:v>NE</c:v>
                  </c:pt>
                  <c:pt idx="2260">
                    <c:v>NE</c:v>
                  </c:pt>
                  <c:pt idx="2261">
                    <c:v>S</c:v>
                  </c:pt>
                  <c:pt idx="2262">
                    <c:v>S</c:v>
                  </c:pt>
                  <c:pt idx="2263">
                    <c:v>S</c:v>
                  </c:pt>
                  <c:pt idx="2264">
                    <c:v>S</c:v>
                  </c:pt>
                  <c:pt idx="2265">
                    <c:v>S</c:v>
                  </c:pt>
                  <c:pt idx="2266">
                    <c:v>S</c:v>
                  </c:pt>
                  <c:pt idx="2267">
                    <c:v>SW</c:v>
                  </c:pt>
                  <c:pt idx="2268">
                    <c:v>SW</c:v>
                  </c:pt>
                  <c:pt idx="2269">
                    <c:v>CAL</c:v>
                  </c:pt>
                  <c:pt idx="2270">
                    <c:v>CAL</c:v>
                  </c:pt>
                  <c:pt idx="2271">
                    <c:v>CAL</c:v>
                  </c:pt>
                  <c:pt idx="2272">
                    <c:v>CAL</c:v>
                  </c:pt>
                  <c:pt idx="2273">
                    <c:v>CAL</c:v>
                  </c:pt>
                  <c:pt idx="2274">
                    <c:v>CAL</c:v>
                  </c:pt>
                  <c:pt idx="2275">
                    <c:v>MW</c:v>
                  </c:pt>
                  <c:pt idx="2276">
                    <c:v>MW</c:v>
                  </c:pt>
                  <c:pt idx="2277">
                    <c:v>MW</c:v>
                  </c:pt>
                  <c:pt idx="2278">
                    <c:v>MW</c:v>
                  </c:pt>
                  <c:pt idx="2279">
                    <c:v>MW</c:v>
                  </c:pt>
                  <c:pt idx="2280">
                    <c:v>MW</c:v>
                  </c:pt>
                  <c:pt idx="2281">
                    <c:v>MW</c:v>
                  </c:pt>
                  <c:pt idx="2282">
                    <c:v>MW</c:v>
                  </c:pt>
                  <c:pt idx="2283">
                    <c:v>MW</c:v>
                  </c:pt>
                  <c:pt idx="2284">
                    <c:v>MW</c:v>
                  </c:pt>
                  <c:pt idx="2285">
                    <c:v>MW</c:v>
                  </c:pt>
                  <c:pt idx="2286">
                    <c:v>MW</c:v>
                  </c:pt>
                  <c:pt idx="2287">
                    <c:v>MW</c:v>
                  </c:pt>
                  <c:pt idx="2288">
                    <c:v>MW</c:v>
                  </c:pt>
                  <c:pt idx="2289">
                    <c:v>MW</c:v>
                  </c:pt>
                  <c:pt idx="2290">
                    <c:v>MW</c:v>
                  </c:pt>
                  <c:pt idx="2291">
                    <c:v>MW</c:v>
                  </c:pt>
                  <c:pt idx="2292">
                    <c:v>MW</c:v>
                  </c:pt>
                  <c:pt idx="2293">
                    <c:v>MW</c:v>
                  </c:pt>
                  <c:pt idx="2294">
                    <c:v>MW</c:v>
                  </c:pt>
                  <c:pt idx="2295">
                    <c:v>MW</c:v>
                  </c:pt>
                  <c:pt idx="2296">
                    <c:v>MW</c:v>
                  </c:pt>
                  <c:pt idx="2297">
                    <c:v>MW</c:v>
                  </c:pt>
                  <c:pt idx="2298">
                    <c:v>MW</c:v>
                  </c:pt>
                  <c:pt idx="2299">
                    <c:v>MW</c:v>
                  </c:pt>
                  <c:pt idx="2300">
                    <c:v>MW</c:v>
                  </c:pt>
                  <c:pt idx="2301">
                    <c:v>MW</c:v>
                  </c:pt>
                  <c:pt idx="2302">
                    <c:v>MW</c:v>
                  </c:pt>
                  <c:pt idx="2303">
                    <c:v>MW</c:v>
                  </c:pt>
                  <c:pt idx="2304">
                    <c:v>MW</c:v>
                  </c:pt>
                  <c:pt idx="2305">
                    <c:v>MW</c:v>
                  </c:pt>
                  <c:pt idx="2306">
                    <c:v>MW</c:v>
                  </c:pt>
                  <c:pt idx="2307">
                    <c:v>MW</c:v>
                  </c:pt>
                  <c:pt idx="2308">
                    <c:v>MW</c:v>
                  </c:pt>
                  <c:pt idx="2309">
                    <c:v>MW</c:v>
                  </c:pt>
                  <c:pt idx="2310">
                    <c:v>MW</c:v>
                  </c:pt>
                  <c:pt idx="2311">
                    <c:v>MW</c:v>
                  </c:pt>
                  <c:pt idx="2312">
                    <c:v>MW</c:v>
                  </c:pt>
                  <c:pt idx="2313">
                    <c:v>MW</c:v>
                  </c:pt>
                  <c:pt idx="2314">
                    <c:v>MW</c:v>
                  </c:pt>
                  <c:pt idx="2315">
                    <c:v>MW</c:v>
                  </c:pt>
                  <c:pt idx="2316">
                    <c:v>MW</c:v>
                  </c:pt>
                  <c:pt idx="2317">
                    <c:v>MW</c:v>
                  </c:pt>
                  <c:pt idx="2318">
                    <c:v>MW</c:v>
                  </c:pt>
                  <c:pt idx="2319">
                    <c:v>MW</c:v>
                  </c:pt>
                  <c:pt idx="2320">
                    <c:v>NE</c:v>
                  </c:pt>
                  <c:pt idx="2321">
                    <c:v>NE</c:v>
                  </c:pt>
                  <c:pt idx="2322">
                    <c:v>NE</c:v>
                  </c:pt>
                  <c:pt idx="2323">
                    <c:v>NE</c:v>
                  </c:pt>
                  <c:pt idx="2324">
                    <c:v>NE</c:v>
                  </c:pt>
                  <c:pt idx="2325">
                    <c:v>NE</c:v>
                  </c:pt>
                  <c:pt idx="2326">
                    <c:v>S</c:v>
                  </c:pt>
                  <c:pt idx="2327">
                    <c:v>S</c:v>
                  </c:pt>
                  <c:pt idx="2328">
                    <c:v>S</c:v>
                  </c:pt>
                  <c:pt idx="2329">
                    <c:v>S</c:v>
                  </c:pt>
                  <c:pt idx="2330">
                    <c:v>S</c:v>
                  </c:pt>
                  <c:pt idx="2331">
                    <c:v>S</c:v>
                  </c:pt>
                  <c:pt idx="2332">
                    <c:v>SW</c:v>
                  </c:pt>
                  <c:pt idx="2333">
                    <c:v>SW</c:v>
                  </c:pt>
                  <c:pt idx="2334">
                    <c:v>CAL</c:v>
                  </c:pt>
                  <c:pt idx="2335">
                    <c:v>CAL</c:v>
                  </c:pt>
                  <c:pt idx="2336">
                    <c:v>CAL</c:v>
                  </c:pt>
                  <c:pt idx="2337">
                    <c:v>CAL</c:v>
                  </c:pt>
                  <c:pt idx="2338">
                    <c:v>CAL</c:v>
                  </c:pt>
                  <c:pt idx="2339">
                    <c:v>CAL</c:v>
                  </c:pt>
                  <c:pt idx="2340">
                    <c:v>MW</c:v>
                  </c:pt>
                  <c:pt idx="2341">
                    <c:v>MW</c:v>
                  </c:pt>
                  <c:pt idx="2342">
                    <c:v>MW</c:v>
                  </c:pt>
                  <c:pt idx="2343">
                    <c:v>MW</c:v>
                  </c:pt>
                  <c:pt idx="2344">
                    <c:v>MW</c:v>
                  </c:pt>
                  <c:pt idx="2345">
                    <c:v>MW</c:v>
                  </c:pt>
                  <c:pt idx="2346">
                    <c:v>MW</c:v>
                  </c:pt>
                  <c:pt idx="2347">
                    <c:v>MW</c:v>
                  </c:pt>
                  <c:pt idx="2348">
                    <c:v>MW</c:v>
                  </c:pt>
                  <c:pt idx="2349">
                    <c:v>MW</c:v>
                  </c:pt>
                  <c:pt idx="2350">
                    <c:v>MW</c:v>
                  </c:pt>
                  <c:pt idx="2351">
                    <c:v>MW</c:v>
                  </c:pt>
                  <c:pt idx="2352">
                    <c:v>MW</c:v>
                  </c:pt>
                  <c:pt idx="2353">
                    <c:v>MW</c:v>
                  </c:pt>
                  <c:pt idx="2354">
                    <c:v>MW</c:v>
                  </c:pt>
                  <c:pt idx="2355">
                    <c:v>MW</c:v>
                  </c:pt>
                  <c:pt idx="2356">
                    <c:v>MW</c:v>
                  </c:pt>
                  <c:pt idx="2357">
                    <c:v>MW</c:v>
                  </c:pt>
                  <c:pt idx="2358">
                    <c:v>MW</c:v>
                  </c:pt>
                  <c:pt idx="2359">
                    <c:v>MW</c:v>
                  </c:pt>
                  <c:pt idx="2360">
                    <c:v>MW</c:v>
                  </c:pt>
                  <c:pt idx="2361">
                    <c:v>MW</c:v>
                  </c:pt>
                  <c:pt idx="2362">
                    <c:v>MW</c:v>
                  </c:pt>
                  <c:pt idx="2363">
                    <c:v>MW</c:v>
                  </c:pt>
                  <c:pt idx="2364">
                    <c:v>MW</c:v>
                  </c:pt>
                  <c:pt idx="2365">
                    <c:v>MW</c:v>
                  </c:pt>
                  <c:pt idx="2366">
                    <c:v>MW</c:v>
                  </c:pt>
                  <c:pt idx="2367">
                    <c:v>MW</c:v>
                  </c:pt>
                  <c:pt idx="2368">
                    <c:v>MW</c:v>
                  </c:pt>
                  <c:pt idx="2369">
                    <c:v>MW</c:v>
                  </c:pt>
                  <c:pt idx="2370">
                    <c:v>MW</c:v>
                  </c:pt>
                  <c:pt idx="2371">
                    <c:v>MW</c:v>
                  </c:pt>
                  <c:pt idx="2372">
                    <c:v>MW</c:v>
                  </c:pt>
                  <c:pt idx="2373">
                    <c:v>MW</c:v>
                  </c:pt>
                  <c:pt idx="2374">
                    <c:v>MW</c:v>
                  </c:pt>
                  <c:pt idx="2375">
                    <c:v>MW</c:v>
                  </c:pt>
                  <c:pt idx="2376">
                    <c:v>MW</c:v>
                  </c:pt>
                  <c:pt idx="2377">
                    <c:v>MW</c:v>
                  </c:pt>
                  <c:pt idx="2378">
                    <c:v>MW</c:v>
                  </c:pt>
                  <c:pt idx="2379">
                    <c:v>MW</c:v>
                  </c:pt>
                  <c:pt idx="2380">
                    <c:v>MW</c:v>
                  </c:pt>
                  <c:pt idx="2381">
                    <c:v>MW</c:v>
                  </c:pt>
                  <c:pt idx="2382">
                    <c:v>MW</c:v>
                  </c:pt>
                  <c:pt idx="2383">
                    <c:v>MW</c:v>
                  </c:pt>
                  <c:pt idx="2384">
                    <c:v>MW</c:v>
                  </c:pt>
                  <c:pt idx="2385">
                    <c:v>NE</c:v>
                  </c:pt>
                  <c:pt idx="2386">
                    <c:v>NE</c:v>
                  </c:pt>
                  <c:pt idx="2387">
                    <c:v>NE</c:v>
                  </c:pt>
                  <c:pt idx="2388">
                    <c:v>NE</c:v>
                  </c:pt>
                  <c:pt idx="2389">
                    <c:v>NE</c:v>
                  </c:pt>
                  <c:pt idx="2390">
                    <c:v>NE</c:v>
                  </c:pt>
                  <c:pt idx="2391">
                    <c:v>S</c:v>
                  </c:pt>
                  <c:pt idx="2392">
                    <c:v>S</c:v>
                  </c:pt>
                  <c:pt idx="2393">
                    <c:v>S</c:v>
                  </c:pt>
                  <c:pt idx="2394">
                    <c:v>S</c:v>
                  </c:pt>
                  <c:pt idx="2395">
                    <c:v>S</c:v>
                  </c:pt>
                  <c:pt idx="2396">
                    <c:v>S</c:v>
                  </c:pt>
                  <c:pt idx="2397">
                    <c:v>SW</c:v>
                  </c:pt>
                  <c:pt idx="2398">
                    <c:v>SW</c:v>
                  </c:pt>
                  <c:pt idx="2399">
                    <c:v>CAL</c:v>
                  </c:pt>
                  <c:pt idx="2400">
                    <c:v>CAL</c:v>
                  </c:pt>
                  <c:pt idx="2401">
                    <c:v>CAL</c:v>
                  </c:pt>
                  <c:pt idx="2402">
                    <c:v>CAL</c:v>
                  </c:pt>
                  <c:pt idx="2403">
                    <c:v>CAL</c:v>
                  </c:pt>
                  <c:pt idx="2404">
                    <c:v>CAL</c:v>
                  </c:pt>
                  <c:pt idx="2405">
                    <c:v>MW</c:v>
                  </c:pt>
                  <c:pt idx="2406">
                    <c:v>MW</c:v>
                  </c:pt>
                  <c:pt idx="2407">
                    <c:v>MW</c:v>
                  </c:pt>
                  <c:pt idx="2408">
                    <c:v>MW</c:v>
                  </c:pt>
                  <c:pt idx="2409">
                    <c:v>MW</c:v>
                  </c:pt>
                  <c:pt idx="2410">
                    <c:v>MW</c:v>
                  </c:pt>
                  <c:pt idx="2411">
                    <c:v>MW</c:v>
                  </c:pt>
                  <c:pt idx="2412">
                    <c:v>MW</c:v>
                  </c:pt>
                  <c:pt idx="2413">
                    <c:v>MW</c:v>
                  </c:pt>
                  <c:pt idx="2414">
                    <c:v>MW</c:v>
                  </c:pt>
                  <c:pt idx="2415">
                    <c:v>MW</c:v>
                  </c:pt>
                  <c:pt idx="2416">
                    <c:v>MW</c:v>
                  </c:pt>
                  <c:pt idx="2417">
                    <c:v>MW</c:v>
                  </c:pt>
                  <c:pt idx="2418">
                    <c:v>MW</c:v>
                  </c:pt>
                  <c:pt idx="2419">
                    <c:v>MW</c:v>
                  </c:pt>
                  <c:pt idx="2420">
                    <c:v>MW</c:v>
                  </c:pt>
                  <c:pt idx="2421">
                    <c:v>MW</c:v>
                  </c:pt>
                  <c:pt idx="2422">
                    <c:v>MW</c:v>
                  </c:pt>
                  <c:pt idx="2423">
                    <c:v>MW</c:v>
                  </c:pt>
                  <c:pt idx="2424">
                    <c:v>MW</c:v>
                  </c:pt>
                  <c:pt idx="2425">
                    <c:v>MW</c:v>
                  </c:pt>
                  <c:pt idx="2426">
                    <c:v>MW</c:v>
                  </c:pt>
                  <c:pt idx="2427">
                    <c:v>MW</c:v>
                  </c:pt>
                  <c:pt idx="2428">
                    <c:v>MW</c:v>
                  </c:pt>
                  <c:pt idx="2429">
                    <c:v>MW</c:v>
                  </c:pt>
                  <c:pt idx="2430">
                    <c:v>MW</c:v>
                  </c:pt>
                  <c:pt idx="2431">
                    <c:v>MW</c:v>
                  </c:pt>
                  <c:pt idx="2432">
                    <c:v>MW</c:v>
                  </c:pt>
                  <c:pt idx="2433">
                    <c:v>MW</c:v>
                  </c:pt>
                  <c:pt idx="2434">
                    <c:v>MW</c:v>
                  </c:pt>
                  <c:pt idx="2435">
                    <c:v>MW</c:v>
                  </c:pt>
                  <c:pt idx="2436">
                    <c:v>MW</c:v>
                  </c:pt>
                  <c:pt idx="2437">
                    <c:v>MW</c:v>
                  </c:pt>
                  <c:pt idx="2438">
                    <c:v>MW</c:v>
                  </c:pt>
                  <c:pt idx="2439">
                    <c:v>MW</c:v>
                  </c:pt>
                  <c:pt idx="2440">
                    <c:v>MW</c:v>
                  </c:pt>
                  <c:pt idx="2441">
                    <c:v>MW</c:v>
                  </c:pt>
                  <c:pt idx="2442">
                    <c:v>MW</c:v>
                  </c:pt>
                  <c:pt idx="2443">
                    <c:v>MW</c:v>
                  </c:pt>
                  <c:pt idx="2444">
                    <c:v>MW</c:v>
                  </c:pt>
                  <c:pt idx="2445">
                    <c:v>MW</c:v>
                  </c:pt>
                  <c:pt idx="2446">
                    <c:v>MW</c:v>
                  </c:pt>
                  <c:pt idx="2447">
                    <c:v>MW</c:v>
                  </c:pt>
                  <c:pt idx="2448">
                    <c:v>MW</c:v>
                  </c:pt>
                  <c:pt idx="2449">
                    <c:v>MW</c:v>
                  </c:pt>
                  <c:pt idx="2450">
                    <c:v>NE</c:v>
                  </c:pt>
                  <c:pt idx="2451">
                    <c:v>NE</c:v>
                  </c:pt>
                  <c:pt idx="2452">
                    <c:v>NE</c:v>
                  </c:pt>
                  <c:pt idx="2453">
                    <c:v>NE</c:v>
                  </c:pt>
                  <c:pt idx="2454">
                    <c:v>NE</c:v>
                  </c:pt>
                  <c:pt idx="2455">
                    <c:v>NE</c:v>
                  </c:pt>
                  <c:pt idx="2456">
                    <c:v>S</c:v>
                  </c:pt>
                  <c:pt idx="2457">
                    <c:v>S</c:v>
                  </c:pt>
                  <c:pt idx="2458">
                    <c:v>S</c:v>
                  </c:pt>
                  <c:pt idx="2459">
                    <c:v>S</c:v>
                  </c:pt>
                  <c:pt idx="2460">
                    <c:v>S</c:v>
                  </c:pt>
                  <c:pt idx="2461">
                    <c:v>S</c:v>
                  </c:pt>
                  <c:pt idx="2462">
                    <c:v>SW</c:v>
                  </c:pt>
                  <c:pt idx="2463">
                    <c:v>SW</c:v>
                  </c:pt>
                  <c:pt idx="2464">
                    <c:v>CAL</c:v>
                  </c:pt>
                  <c:pt idx="2465">
                    <c:v>CAL</c:v>
                  </c:pt>
                  <c:pt idx="2466">
                    <c:v>CAL</c:v>
                  </c:pt>
                  <c:pt idx="2467">
                    <c:v>CAL</c:v>
                  </c:pt>
                  <c:pt idx="2468">
                    <c:v>CAL</c:v>
                  </c:pt>
                  <c:pt idx="2469">
                    <c:v>CAL</c:v>
                  </c:pt>
                  <c:pt idx="2470">
                    <c:v>MW</c:v>
                  </c:pt>
                  <c:pt idx="2471">
                    <c:v>MW</c:v>
                  </c:pt>
                  <c:pt idx="2472">
                    <c:v>MW</c:v>
                  </c:pt>
                  <c:pt idx="2473">
                    <c:v>MW</c:v>
                  </c:pt>
                  <c:pt idx="2474">
                    <c:v>MW</c:v>
                  </c:pt>
                  <c:pt idx="2475">
                    <c:v>MW</c:v>
                  </c:pt>
                  <c:pt idx="2476">
                    <c:v>MW</c:v>
                  </c:pt>
                  <c:pt idx="2477">
                    <c:v>MW</c:v>
                  </c:pt>
                  <c:pt idx="2478">
                    <c:v>MW</c:v>
                  </c:pt>
                  <c:pt idx="2479">
                    <c:v>MW</c:v>
                  </c:pt>
                  <c:pt idx="2480">
                    <c:v>MW</c:v>
                  </c:pt>
                  <c:pt idx="2481">
                    <c:v>MW</c:v>
                  </c:pt>
                  <c:pt idx="2482">
                    <c:v>MW</c:v>
                  </c:pt>
                  <c:pt idx="2483">
                    <c:v>MW</c:v>
                  </c:pt>
                  <c:pt idx="2484">
                    <c:v>MW</c:v>
                  </c:pt>
                  <c:pt idx="2485">
                    <c:v>MW</c:v>
                  </c:pt>
                  <c:pt idx="2486">
                    <c:v>MW</c:v>
                  </c:pt>
                  <c:pt idx="2487">
                    <c:v>MW</c:v>
                  </c:pt>
                  <c:pt idx="2488">
                    <c:v>MW</c:v>
                  </c:pt>
                  <c:pt idx="2489">
                    <c:v>MW</c:v>
                  </c:pt>
                  <c:pt idx="2490">
                    <c:v>MW</c:v>
                  </c:pt>
                  <c:pt idx="2491">
                    <c:v>MW</c:v>
                  </c:pt>
                  <c:pt idx="2492">
                    <c:v>MW</c:v>
                  </c:pt>
                  <c:pt idx="2493">
                    <c:v>MW</c:v>
                  </c:pt>
                  <c:pt idx="2494">
                    <c:v>MW</c:v>
                  </c:pt>
                  <c:pt idx="2495">
                    <c:v>MW</c:v>
                  </c:pt>
                  <c:pt idx="2496">
                    <c:v>MW</c:v>
                  </c:pt>
                  <c:pt idx="2497">
                    <c:v>MW</c:v>
                  </c:pt>
                  <c:pt idx="2498">
                    <c:v>MW</c:v>
                  </c:pt>
                  <c:pt idx="2499">
                    <c:v>MW</c:v>
                  </c:pt>
                  <c:pt idx="2500">
                    <c:v>MW</c:v>
                  </c:pt>
                  <c:pt idx="2501">
                    <c:v>MW</c:v>
                  </c:pt>
                  <c:pt idx="2502">
                    <c:v>MW</c:v>
                  </c:pt>
                  <c:pt idx="2503">
                    <c:v>MW</c:v>
                  </c:pt>
                  <c:pt idx="2504">
                    <c:v>MW</c:v>
                  </c:pt>
                  <c:pt idx="2505">
                    <c:v>MW</c:v>
                  </c:pt>
                  <c:pt idx="2506">
                    <c:v>MW</c:v>
                  </c:pt>
                  <c:pt idx="2507">
                    <c:v>MW</c:v>
                  </c:pt>
                  <c:pt idx="2508">
                    <c:v>MW</c:v>
                  </c:pt>
                  <c:pt idx="2509">
                    <c:v>MW</c:v>
                  </c:pt>
                  <c:pt idx="2510">
                    <c:v>MW</c:v>
                  </c:pt>
                  <c:pt idx="2511">
                    <c:v>MW</c:v>
                  </c:pt>
                  <c:pt idx="2512">
                    <c:v>MW</c:v>
                  </c:pt>
                  <c:pt idx="2513">
                    <c:v>MW</c:v>
                  </c:pt>
                  <c:pt idx="2514">
                    <c:v>MW</c:v>
                  </c:pt>
                  <c:pt idx="2515">
                    <c:v>NE</c:v>
                  </c:pt>
                  <c:pt idx="2516">
                    <c:v>NE</c:v>
                  </c:pt>
                  <c:pt idx="2517">
                    <c:v>NE</c:v>
                  </c:pt>
                  <c:pt idx="2518">
                    <c:v>NE</c:v>
                  </c:pt>
                  <c:pt idx="2519">
                    <c:v>NE</c:v>
                  </c:pt>
                  <c:pt idx="2520">
                    <c:v>NE</c:v>
                  </c:pt>
                  <c:pt idx="2521">
                    <c:v>S</c:v>
                  </c:pt>
                  <c:pt idx="2522">
                    <c:v>S</c:v>
                  </c:pt>
                  <c:pt idx="2523">
                    <c:v>S</c:v>
                  </c:pt>
                  <c:pt idx="2524">
                    <c:v>S</c:v>
                  </c:pt>
                  <c:pt idx="2525">
                    <c:v>S</c:v>
                  </c:pt>
                  <c:pt idx="2526">
                    <c:v>S</c:v>
                  </c:pt>
                  <c:pt idx="2527">
                    <c:v>SW</c:v>
                  </c:pt>
                  <c:pt idx="2528">
                    <c:v>SW</c:v>
                  </c:pt>
                  <c:pt idx="2529">
                    <c:v>CAL</c:v>
                  </c:pt>
                  <c:pt idx="2530">
                    <c:v>CAL</c:v>
                  </c:pt>
                  <c:pt idx="2531">
                    <c:v>CAL</c:v>
                  </c:pt>
                  <c:pt idx="2532">
                    <c:v>CAL</c:v>
                  </c:pt>
                  <c:pt idx="2533">
                    <c:v>CAL</c:v>
                  </c:pt>
                  <c:pt idx="2534">
                    <c:v>CAL</c:v>
                  </c:pt>
                  <c:pt idx="2535">
                    <c:v>MW</c:v>
                  </c:pt>
                  <c:pt idx="2536">
                    <c:v>MW</c:v>
                  </c:pt>
                  <c:pt idx="2537">
                    <c:v>MW</c:v>
                  </c:pt>
                  <c:pt idx="2538">
                    <c:v>MW</c:v>
                  </c:pt>
                  <c:pt idx="2539">
                    <c:v>MW</c:v>
                  </c:pt>
                  <c:pt idx="2540">
                    <c:v>MW</c:v>
                  </c:pt>
                  <c:pt idx="2541">
                    <c:v>MW</c:v>
                  </c:pt>
                  <c:pt idx="2542">
                    <c:v>MW</c:v>
                  </c:pt>
                  <c:pt idx="2543">
                    <c:v>MW</c:v>
                  </c:pt>
                  <c:pt idx="2544">
                    <c:v>MW</c:v>
                  </c:pt>
                  <c:pt idx="2545">
                    <c:v>MW</c:v>
                  </c:pt>
                  <c:pt idx="2546">
                    <c:v>MW</c:v>
                  </c:pt>
                  <c:pt idx="2547">
                    <c:v>MW</c:v>
                  </c:pt>
                  <c:pt idx="2548">
                    <c:v>MW</c:v>
                  </c:pt>
                  <c:pt idx="2549">
                    <c:v>MW</c:v>
                  </c:pt>
                  <c:pt idx="2550">
                    <c:v>MW</c:v>
                  </c:pt>
                  <c:pt idx="2551">
                    <c:v>MW</c:v>
                  </c:pt>
                  <c:pt idx="2552">
                    <c:v>MW</c:v>
                  </c:pt>
                  <c:pt idx="2553">
                    <c:v>MW</c:v>
                  </c:pt>
                  <c:pt idx="2554">
                    <c:v>MW</c:v>
                  </c:pt>
                  <c:pt idx="2555">
                    <c:v>MW</c:v>
                  </c:pt>
                  <c:pt idx="2556">
                    <c:v>MW</c:v>
                  </c:pt>
                  <c:pt idx="2557">
                    <c:v>MW</c:v>
                  </c:pt>
                  <c:pt idx="2558">
                    <c:v>MW</c:v>
                  </c:pt>
                  <c:pt idx="2559">
                    <c:v>MW</c:v>
                  </c:pt>
                  <c:pt idx="2560">
                    <c:v>MW</c:v>
                  </c:pt>
                  <c:pt idx="2561">
                    <c:v>MW</c:v>
                  </c:pt>
                  <c:pt idx="2562">
                    <c:v>MW</c:v>
                  </c:pt>
                  <c:pt idx="2563">
                    <c:v>MW</c:v>
                  </c:pt>
                  <c:pt idx="2564">
                    <c:v>MW</c:v>
                  </c:pt>
                  <c:pt idx="2565">
                    <c:v>MW</c:v>
                  </c:pt>
                  <c:pt idx="2566">
                    <c:v>MW</c:v>
                  </c:pt>
                  <c:pt idx="2567">
                    <c:v>MW</c:v>
                  </c:pt>
                  <c:pt idx="2568">
                    <c:v>MW</c:v>
                  </c:pt>
                  <c:pt idx="2569">
                    <c:v>MW</c:v>
                  </c:pt>
                  <c:pt idx="2570">
                    <c:v>MW</c:v>
                  </c:pt>
                  <c:pt idx="2571">
                    <c:v>MW</c:v>
                  </c:pt>
                  <c:pt idx="2572">
                    <c:v>MW</c:v>
                  </c:pt>
                  <c:pt idx="2573">
                    <c:v>MW</c:v>
                  </c:pt>
                  <c:pt idx="2574">
                    <c:v>MW</c:v>
                  </c:pt>
                  <c:pt idx="2575">
                    <c:v>MW</c:v>
                  </c:pt>
                  <c:pt idx="2576">
                    <c:v>MW</c:v>
                  </c:pt>
                  <c:pt idx="2577">
                    <c:v>MW</c:v>
                  </c:pt>
                  <c:pt idx="2578">
                    <c:v>MW</c:v>
                  </c:pt>
                  <c:pt idx="2579">
                    <c:v>MW</c:v>
                  </c:pt>
                  <c:pt idx="2580">
                    <c:v>NE</c:v>
                  </c:pt>
                  <c:pt idx="2581">
                    <c:v>NE</c:v>
                  </c:pt>
                  <c:pt idx="2582">
                    <c:v>NE</c:v>
                  </c:pt>
                  <c:pt idx="2583">
                    <c:v>NE</c:v>
                  </c:pt>
                  <c:pt idx="2584">
                    <c:v>NE</c:v>
                  </c:pt>
                  <c:pt idx="2585">
                    <c:v>NE</c:v>
                  </c:pt>
                  <c:pt idx="2586">
                    <c:v>S</c:v>
                  </c:pt>
                  <c:pt idx="2587">
                    <c:v>S</c:v>
                  </c:pt>
                  <c:pt idx="2588">
                    <c:v>S</c:v>
                  </c:pt>
                  <c:pt idx="2589">
                    <c:v>S</c:v>
                  </c:pt>
                  <c:pt idx="2590">
                    <c:v>S</c:v>
                  </c:pt>
                  <c:pt idx="2591">
                    <c:v>S</c:v>
                  </c:pt>
                  <c:pt idx="2592">
                    <c:v>SW</c:v>
                  </c:pt>
                  <c:pt idx="2593">
                    <c:v>SW</c:v>
                  </c:pt>
                  <c:pt idx="2594">
                    <c:v>CAL</c:v>
                  </c:pt>
                  <c:pt idx="2595">
                    <c:v>CAL</c:v>
                  </c:pt>
                  <c:pt idx="2596">
                    <c:v>CAL</c:v>
                  </c:pt>
                  <c:pt idx="2597">
                    <c:v>CAL</c:v>
                  </c:pt>
                  <c:pt idx="2598">
                    <c:v>CAL</c:v>
                  </c:pt>
                  <c:pt idx="2599">
                    <c:v>CAL</c:v>
                  </c:pt>
                  <c:pt idx="2600">
                    <c:v>MW</c:v>
                  </c:pt>
                  <c:pt idx="2601">
                    <c:v>MW</c:v>
                  </c:pt>
                  <c:pt idx="2602">
                    <c:v>MW</c:v>
                  </c:pt>
                  <c:pt idx="2603">
                    <c:v>MW</c:v>
                  </c:pt>
                  <c:pt idx="2604">
                    <c:v>MW</c:v>
                  </c:pt>
                  <c:pt idx="2605">
                    <c:v>MW</c:v>
                  </c:pt>
                  <c:pt idx="2606">
                    <c:v>MW</c:v>
                  </c:pt>
                  <c:pt idx="2607">
                    <c:v>MW</c:v>
                  </c:pt>
                  <c:pt idx="2608">
                    <c:v>MW</c:v>
                  </c:pt>
                  <c:pt idx="2609">
                    <c:v>MW</c:v>
                  </c:pt>
                  <c:pt idx="2610">
                    <c:v>MW</c:v>
                  </c:pt>
                  <c:pt idx="2611">
                    <c:v>MW</c:v>
                  </c:pt>
                  <c:pt idx="2612">
                    <c:v>MW</c:v>
                  </c:pt>
                  <c:pt idx="2613">
                    <c:v>MW</c:v>
                  </c:pt>
                  <c:pt idx="2614">
                    <c:v>MW</c:v>
                  </c:pt>
                  <c:pt idx="2615">
                    <c:v>MW</c:v>
                  </c:pt>
                  <c:pt idx="2616">
                    <c:v>MW</c:v>
                  </c:pt>
                  <c:pt idx="2617">
                    <c:v>MW</c:v>
                  </c:pt>
                  <c:pt idx="2618">
                    <c:v>MW</c:v>
                  </c:pt>
                  <c:pt idx="2619">
                    <c:v>MW</c:v>
                  </c:pt>
                  <c:pt idx="2620">
                    <c:v>MW</c:v>
                  </c:pt>
                  <c:pt idx="2621">
                    <c:v>MW</c:v>
                  </c:pt>
                  <c:pt idx="2622">
                    <c:v>MW</c:v>
                  </c:pt>
                  <c:pt idx="2623">
                    <c:v>MW</c:v>
                  </c:pt>
                  <c:pt idx="2624">
                    <c:v>MW</c:v>
                  </c:pt>
                  <c:pt idx="2625">
                    <c:v>MW</c:v>
                  </c:pt>
                  <c:pt idx="2626">
                    <c:v>MW</c:v>
                  </c:pt>
                  <c:pt idx="2627">
                    <c:v>MW</c:v>
                  </c:pt>
                  <c:pt idx="2628">
                    <c:v>MW</c:v>
                  </c:pt>
                  <c:pt idx="2629">
                    <c:v>MW</c:v>
                  </c:pt>
                  <c:pt idx="2630">
                    <c:v>MW</c:v>
                  </c:pt>
                  <c:pt idx="2631">
                    <c:v>MW</c:v>
                  </c:pt>
                  <c:pt idx="2632">
                    <c:v>MW</c:v>
                  </c:pt>
                  <c:pt idx="2633">
                    <c:v>MW</c:v>
                  </c:pt>
                  <c:pt idx="2634">
                    <c:v>MW</c:v>
                  </c:pt>
                  <c:pt idx="2635">
                    <c:v>MW</c:v>
                  </c:pt>
                  <c:pt idx="2636">
                    <c:v>MW</c:v>
                  </c:pt>
                  <c:pt idx="2637">
                    <c:v>MW</c:v>
                  </c:pt>
                  <c:pt idx="2638">
                    <c:v>MW</c:v>
                  </c:pt>
                  <c:pt idx="2639">
                    <c:v>MW</c:v>
                  </c:pt>
                  <c:pt idx="2640">
                    <c:v>MW</c:v>
                  </c:pt>
                  <c:pt idx="2641">
                    <c:v>MW</c:v>
                  </c:pt>
                  <c:pt idx="2642">
                    <c:v>MW</c:v>
                  </c:pt>
                  <c:pt idx="2643">
                    <c:v>MW</c:v>
                  </c:pt>
                  <c:pt idx="2644">
                    <c:v>MW</c:v>
                  </c:pt>
                  <c:pt idx="2645">
                    <c:v>NE</c:v>
                  </c:pt>
                  <c:pt idx="2646">
                    <c:v>NE</c:v>
                  </c:pt>
                  <c:pt idx="2647">
                    <c:v>NE</c:v>
                  </c:pt>
                  <c:pt idx="2648">
                    <c:v>NE</c:v>
                  </c:pt>
                  <c:pt idx="2649">
                    <c:v>NE</c:v>
                  </c:pt>
                  <c:pt idx="2650">
                    <c:v>NE</c:v>
                  </c:pt>
                  <c:pt idx="2651">
                    <c:v>S</c:v>
                  </c:pt>
                  <c:pt idx="2652">
                    <c:v>S</c:v>
                  </c:pt>
                  <c:pt idx="2653">
                    <c:v>S</c:v>
                  </c:pt>
                  <c:pt idx="2654">
                    <c:v>S</c:v>
                  </c:pt>
                  <c:pt idx="2655">
                    <c:v>S</c:v>
                  </c:pt>
                  <c:pt idx="2656">
                    <c:v>S</c:v>
                  </c:pt>
                  <c:pt idx="2657">
                    <c:v>SW</c:v>
                  </c:pt>
                  <c:pt idx="2658">
                    <c:v>SW</c:v>
                  </c:pt>
                  <c:pt idx="2659">
                    <c:v>CAL</c:v>
                  </c:pt>
                  <c:pt idx="2660">
                    <c:v>CAL</c:v>
                  </c:pt>
                  <c:pt idx="2661">
                    <c:v>CAL</c:v>
                  </c:pt>
                  <c:pt idx="2662">
                    <c:v>CAL</c:v>
                  </c:pt>
                  <c:pt idx="2663">
                    <c:v>CAL</c:v>
                  </c:pt>
                  <c:pt idx="2664">
                    <c:v>CAL</c:v>
                  </c:pt>
                  <c:pt idx="2665">
                    <c:v>MW</c:v>
                  </c:pt>
                  <c:pt idx="2666">
                    <c:v>MW</c:v>
                  </c:pt>
                  <c:pt idx="2667">
                    <c:v>MW</c:v>
                  </c:pt>
                  <c:pt idx="2668">
                    <c:v>MW</c:v>
                  </c:pt>
                  <c:pt idx="2669">
                    <c:v>MW</c:v>
                  </c:pt>
                  <c:pt idx="2670">
                    <c:v>MW</c:v>
                  </c:pt>
                  <c:pt idx="2671">
                    <c:v>MW</c:v>
                  </c:pt>
                  <c:pt idx="2672">
                    <c:v>MW</c:v>
                  </c:pt>
                  <c:pt idx="2673">
                    <c:v>MW</c:v>
                  </c:pt>
                  <c:pt idx="2674">
                    <c:v>MW</c:v>
                  </c:pt>
                  <c:pt idx="2675">
                    <c:v>MW</c:v>
                  </c:pt>
                  <c:pt idx="2676">
                    <c:v>MW</c:v>
                  </c:pt>
                  <c:pt idx="2677">
                    <c:v>MW</c:v>
                  </c:pt>
                  <c:pt idx="2678">
                    <c:v>MW</c:v>
                  </c:pt>
                  <c:pt idx="2679">
                    <c:v>MW</c:v>
                  </c:pt>
                  <c:pt idx="2680">
                    <c:v>MW</c:v>
                  </c:pt>
                  <c:pt idx="2681">
                    <c:v>MW</c:v>
                  </c:pt>
                  <c:pt idx="2682">
                    <c:v>MW</c:v>
                  </c:pt>
                  <c:pt idx="2683">
                    <c:v>MW</c:v>
                  </c:pt>
                  <c:pt idx="2684">
                    <c:v>MW</c:v>
                  </c:pt>
                  <c:pt idx="2685">
                    <c:v>MW</c:v>
                  </c:pt>
                  <c:pt idx="2686">
                    <c:v>MW</c:v>
                  </c:pt>
                  <c:pt idx="2687">
                    <c:v>MW</c:v>
                  </c:pt>
                  <c:pt idx="2688">
                    <c:v>MW</c:v>
                  </c:pt>
                  <c:pt idx="2689">
                    <c:v>MW</c:v>
                  </c:pt>
                  <c:pt idx="2690">
                    <c:v>MW</c:v>
                  </c:pt>
                  <c:pt idx="2691">
                    <c:v>MW</c:v>
                  </c:pt>
                  <c:pt idx="2692">
                    <c:v>MW</c:v>
                  </c:pt>
                  <c:pt idx="2693">
                    <c:v>MW</c:v>
                  </c:pt>
                  <c:pt idx="2694">
                    <c:v>MW</c:v>
                  </c:pt>
                  <c:pt idx="2695">
                    <c:v>MW</c:v>
                  </c:pt>
                  <c:pt idx="2696">
                    <c:v>MW</c:v>
                  </c:pt>
                  <c:pt idx="2697">
                    <c:v>MW</c:v>
                  </c:pt>
                  <c:pt idx="2698">
                    <c:v>MW</c:v>
                  </c:pt>
                  <c:pt idx="2699">
                    <c:v>MW</c:v>
                  </c:pt>
                  <c:pt idx="2700">
                    <c:v>MW</c:v>
                  </c:pt>
                  <c:pt idx="2701">
                    <c:v>MW</c:v>
                  </c:pt>
                  <c:pt idx="2702">
                    <c:v>MW</c:v>
                  </c:pt>
                  <c:pt idx="2703">
                    <c:v>MW</c:v>
                  </c:pt>
                  <c:pt idx="2704">
                    <c:v>MW</c:v>
                  </c:pt>
                  <c:pt idx="2705">
                    <c:v>MW</c:v>
                  </c:pt>
                  <c:pt idx="2706">
                    <c:v>MW</c:v>
                  </c:pt>
                  <c:pt idx="2707">
                    <c:v>MW</c:v>
                  </c:pt>
                  <c:pt idx="2708">
                    <c:v>MW</c:v>
                  </c:pt>
                  <c:pt idx="2709">
                    <c:v>MW</c:v>
                  </c:pt>
                  <c:pt idx="2710">
                    <c:v>NE</c:v>
                  </c:pt>
                  <c:pt idx="2711">
                    <c:v>NE</c:v>
                  </c:pt>
                  <c:pt idx="2712">
                    <c:v>NE</c:v>
                  </c:pt>
                  <c:pt idx="2713">
                    <c:v>NE</c:v>
                  </c:pt>
                  <c:pt idx="2714">
                    <c:v>NE</c:v>
                  </c:pt>
                  <c:pt idx="2715">
                    <c:v>NE</c:v>
                  </c:pt>
                  <c:pt idx="2716">
                    <c:v>S</c:v>
                  </c:pt>
                  <c:pt idx="2717">
                    <c:v>S</c:v>
                  </c:pt>
                  <c:pt idx="2718">
                    <c:v>S</c:v>
                  </c:pt>
                  <c:pt idx="2719">
                    <c:v>S</c:v>
                  </c:pt>
                  <c:pt idx="2720">
                    <c:v>S</c:v>
                  </c:pt>
                  <c:pt idx="2721">
                    <c:v>S</c:v>
                  </c:pt>
                  <c:pt idx="2722">
                    <c:v>SW</c:v>
                  </c:pt>
                  <c:pt idx="2723">
                    <c:v>SW</c:v>
                  </c:pt>
                  <c:pt idx="2724">
                    <c:v>CAL</c:v>
                  </c:pt>
                  <c:pt idx="2725">
                    <c:v>CAL</c:v>
                  </c:pt>
                  <c:pt idx="2726">
                    <c:v>CAL</c:v>
                  </c:pt>
                  <c:pt idx="2727">
                    <c:v>CAL</c:v>
                  </c:pt>
                  <c:pt idx="2728">
                    <c:v>CAL</c:v>
                  </c:pt>
                  <c:pt idx="2729">
                    <c:v>CAL</c:v>
                  </c:pt>
                  <c:pt idx="2730">
                    <c:v>MW</c:v>
                  </c:pt>
                  <c:pt idx="2731">
                    <c:v>MW</c:v>
                  </c:pt>
                  <c:pt idx="2732">
                    <c:v>MW</c:v>
                  </c:pt>
                  <c:pt idx="2733">
                    <c:v>MW</c:v>
                  </c:pt>
                  <c:pt idx="2734">
                    <c:v>MW</c:v>
                  </c:pt>
                  <c:pt idx="2735">
                    <c:v>MW</c:v>
                  </c:pt>
                  <c:pt idx="2736">
                    <c:v>MW</c:v>
                  </c:pt>
                  <c:pt idx="2737">
                    <c:v>MW</c:v>
                  </c:pt>
                  <c:pt idx="2738">
                    <c:v>MW</c:v>
                  </c:pt>
                  <c:pt idx="2739">
                    <c:v>MW</c:v>
                  </c:pt>
                  <c:pt idx="2740">
                    <c:v>MW</c:v>
                  </c:pt>
                  <c:pt idx="2741">
                    <c:v>MW</c:v>
                  </c:pt>
                  <c:pt idx="2742">
                    <c:v>MW</c:v>
                  </c:pt>
                  <c:pt idx="2743">
                    <c:v>MW</c:v>
                  </c:pt>
                  <c:pt idx="2744">
                    <c:v>MW</c:v>
                  </c:pt>
                  <c:pt idx="2745">
                    <c:v>MW</c:v>
                  </c:pt>
                  <c:pt idx="2746">
                    <c:v>MW</c:v>
                  </c:pt>
                  <c:pt idx="2747">
                    <c:v>MW</c:v>
                  </c:pt>
                  <c:pt idx="2748">
                    <c:v>MW</c:v>
                  </c:pt>
                  <c:pt idx="2749">
                    <c:v>MW</c:v>
                  </c:pt>
                  <c:pt idx="2750">
                    <c:v>MW</c:v>
                  </c:pt>
                  <c:pt idx="2751">
                    <c:v>MW</c:v>
                  </c:pt>
                  <c:pt idx="2752">
                    <c:v>MW</c:v>
                  </c:pt>
                  <c:pt idx="2753">
                    <c:v>MW</c:v>
                  </c:pt>
                  <c:pt idx="2754">
                    <c:v>MW</c:v>
                  </c:pt>
                  <c:pt idx="2755">
                    <c:v>MW</c:v>
                  </c:pt>
                  <c:pt idx="2756">
                    <c:v>MW</c:v>
                  </c:pt>
                  <c:pt idx="2757">
                    <c:v>MW</c:v>
                  </c:pt>
                  <c:pt idx="2758">
                    <c:v>MW</c:v>
                  </c:pt>
                  <c:pt idx="2759">
                    <c:v>MW</c:v>
                  </c:pt>
                  <c:pt idx="2760">
                    <c:v>MW</c:v>
                  </c:pt>
                  <c:pt idx="2761">
                    <c:v>MW</c:v>
                  </c:pt>
                  <c:pt idx="2762">
                    <c:v>MW</c:v>
                  </c:pt>
                  <c:pt idx="2763">
                    <c:v>MW</c:v>
                  </c:pt>
                  <c:pt idx="2764">
                    <c:v>MW</c:v>
                  </c:pt>
                  <c:pt idx="2765">
                    <c:v>MW</c:v>
                  </c:pt>
                  <c:pt idx="2766">
                    <c:v>MW</c:v>
                  </c:pt>
                  <c:pt idx="2767">
                    <c:v>MW</c:v>
                  </c:pt>
                  <c:pt idx="2768">
                    <c:v>MW</c:v>
                  </c:pt>
                  <c:pt idx="2769">
                    <c:v>MW</c:v>
                  </c:pt>
                  <c:pt idx="2770">
                    <c:v>MW</c:v>
                  </c:pt>
                  <c:pt idx="2771">
                    <c:v>MW</c:v>
                  </c:pt>
                  <c:pt idx="2772">
                    <c:v>MW</c:v>
                  </c:pt>
                  <c:pt idx="2773">
                    <c:v>MW</c:v>
                  </c:pt>
                  <c:pt idx="2774">
                    <c:v>MW</c:v>
                  </c:pt>
                  <c:pt idx="2775">
                    <c:v>NE</c:v>
                  </c:pt>
                  <c:pt idx="2776">
                    <c:v>NE</c:v>
                  </c:pt>
                  <c:pt idx="2777">
                    <c:v>NE</c:v>
                  </c:pt>
                  <c:pt idx="2778">
                    <c:v>NE</c:v>
                  </c:pt>
                  <c:pt idx="2779">
                    <c:v>NE</c:v>
                  </c:pt>
                  <c:pt idx="2780">
                    <c:v>NE</c:v>
                  </c:pt>
                  <c:pt idx="2781">
                    <c:v>S</c:v>
                  </c:pt>
                  <c:pt idx="2782">
                    <c:v>S</c:v>
                  </c:pt>
                  <c:pt idx="2783">
                    <c:v>S</c:v>
                  </c:pt>
                  <c:pt idx="2784">
                    <c:v>S</c:v>
                  </c:pt>
                  <c:pt idx="2785">
                    <c:v>S</c:v>
                  </c:pt>
                  <c:pt idx="2786">
                    <c:v>S</c:v>
                  </c:pt>
                  <c:pt idx="2787">
                    <c:v>SW</c:v>
                  </c:pt>
                  <c:pt idx="2788">
                    <c:v>SW</c:v>
                  </c:pt>
                  <c:pt idx="2789">
                    <c:v>CAL</c:v>
                  </c:pt>
                  <c:pt idx="2790">
                    <c:v>CAL</c:v>
                  </c:pt>
                  <c:pt idx="2791">
                    <c:v>CAL</c:v>
                  </c:pt>
                  <c:pt idx="2792">
                    <c:v>CAL</c:v>
                  </c:pt>
                  <c:pt idx="2793">
                    <c:v>CAL</c:v>
                  </c:pt>
                  <c:pt idx="2794">
                    <c:v>CAL</c:v>
                  </c:pt>
                  <c:pt idx="2795">
                    <c:v>MW</c:v>
                  </c:pt>
                  <c:pt idx="2796">
                    <c:v>MW</c:v>
                  </c:pt>
                  <c:pt idx="2797">
                    <c:v>MW</c:v>
                  </c:pt>
                  <c:pt idx="2798">
                    <c:v>MW</c:v>
                  </c:pt>
                  <c:pt idx="2799">
                    <c:v>MW</c:v>
                  </c:pt>
                  <c:pt idx="2800">
                    <c:v>MW</c:v>
                  </c:pt>
                  <c:pt idx="2801">
                    <c:v>MW</c:v>
                  </c:pt>
                  <c:pt idx="2802">
                    <c:v>MW</c:v>
                  </c:pt>
                  <c:pt idx="2803">
                    <c:v>MW</c:v>
                  </c:pt>
                  <c:pt idx="2804">
                    <c:v>MW</c:v>
                  </c:pt>
                  <c:pt idx="2805">
                    <c:v>MW</c:v>
                  </c:pt>
                  <c:pt idx="2806">
                    <c:v>MW</c:v>
                  </c:pt>
                  <c:pt idx="2807">
                    <c:v>MW</c:v>
                  </c:pt>
                  <c:pt idx="2808">
                    <c:v>MW</c:v>
                  </c:pt>
                  <c:pt idx="2809">
                    <c:v>MW</c:v>
                  </c:pt>
                  <c:pt idx="2810">
                    <c:v>MW</c:v>
                  </c:pt>
                  <c:pt idx="2811">
                    <c:v>MW</c:v>
                  </c:pt>
                  <c:pt idx="2812">
                    <c:v>MW</c:v>
                  </c:pt>
                  <c:pt idx="2813">
                    <c:v>MW</c:v>
                  </c:pt>
                  <c:pt idx="2814">
                    <c:v>MW</c:v>
                  </c:pt>
                  <c:pt idx="2815">
                    <c:v>MW</c:v>
                  </c:pt>
                  <c:pt idx="2816">
                    <c:v>MW</c:v>
                  </c:pt>
                  <c:pt idx="2817">
                    <c:v>MW</c:v>
                  </c:pt>
                  <c:pt idx="2818">
                    <c:v>MW</c:v>
                  </c:pt>
                  <c:pt idx="2819">
                    <c:v>MW</c:v>
                  </c:pt>
                  <c:pt idx="2820">
                    <c:v>MW</c:v>
                  </c:pt>
                  <c:pt idx="2821">
                    <c:v>MW</c:v>
                  </c:pt>
                  <c:pt idx="2822">
                    <c:v>MW</c:v>
                  </c:pt>
                  <c:pt idx="2823">
                    <c:v>MW</c:v>
                  </c:pt>
                  <c:pt idx="2824">
                    <c:v>MW</c:v>
                  </c:pt>
                  <c:pt idx="2825">
                    <c:v>MW</c:v>
                  </c:pt>
                  <c:pt idx="2826">
                    <c:v>MW</c:v>
                  </c:pt>
                  <c:pt idx="2827">
                    <c:v>MW</c:v>
                  </c:pt>
                  <c:pt idx="2828">
                    <c:v>MW</c:v>
                  </c:pt>
                  <c:pt idx="2829">
                    <c:v>MW</c:v>
                  </c:pt>
                  <c:pt idx="2830">
                    <c:v>MW</c:v>
                  </c:pt>
                  <c:pt idx="2831">
                    <c:v>MW</c:v>
                  </c:pt>
                  <c:pt idx="2832">
                    <c:v>MW</c:v>
                  </c:pt>
                  <c:pt idx="2833">
                    <c:v>MW</c:v>
                  </c:pt>
                  <c:pt idx="2834">
                    <c:v>MW</c:v>
                  </c:pt>
                  <c:pt idx="2835">
                    <c:v>MW</c:v>
                  </c:pt>
                  <c:pt idx="2836">
                    <c:v>MW</c:v>
                  </c:pt>
                  <c:pt idx="2837">
                    <c:v>MW</c:v>
                  </c:pt>
                  <c:pt idx="2838">
                    <c:v>MW</c:v>
                  </c:pt>
                  <c:pt idx="2839">
                    <c:v>MW</c:v>
                  </c:pt>
                  <c:pt idx="2840">
                    <c:v>NE</c:v>
                  </c:pt>
                  <c:pt idx="2841">
                    <c:v>NE</c:v>
                  </c:pt>
                  <c:pt idx="2842">
                    <c:v>NE</c:v>
                  </c:pt>
                  <c:pt idx="2843">
                    <c:v>NE</c:v>
                  </c:pt>
                  <c:pt idx="2844">
                    <c:v>NE</c:v>
                  </c:pt>
                  <c:pt idx="2845">
                    <c:v>NE</c:v>
                  </c:pt>
                  <c:pt idx="2846">
                    <c:v>S</c:v>
                  </c:pt>
                  <c:pt idx="2847">
                    <c:v>S</c:v>
                  </c:pt>
                  <c:pt idx="2848">
                    <c:v>S</c:v>
                  </c:pt>
                  <c:pt idx="2849">
                    <c:v>S</c:v>
                  </c:pt>
                  <c:pt idx="2850">
                    <c:v>S</c:v>
                  </c:pt>
                  <c:pt idx="2851">
                    <c:v>S</c:v>
                  </c:pt>
                  <c:pt idx="2852">
                    <c:v>SW</c:v>
                  </c:pt>
                  <c:pt idx="2853">
                    <c:v>SW</c:v>
                  </c:pt>
                  <c:pt idx="2854">
                    <c:v>CAL</c:v>
                  </c:pt>
                  <c:pt idx="2855">
                    <c:v>CAL</c:v>
                  </c:pt>
                  <c:pt idx="2856">
                    <c:v>CAL</c:v>
                  </c:pt>
                  <c:pt idx="2857">
                    <c:v>CAL</c:v>
                  </c:pt>
                  <c:pt idx="2858">
                    <c:v>CAL</c:v>
                  </c:pt>
                  <c:pt idx="2859">
                    <c:v>CAL</c:v>
                  </c:pt>
                  <c:pt idx="2860">
                    <c:v>MW</c:v>
                  </c:pt>
                  <c:pt idx="2861">
                    <c:v>MW</c:v>
                  </c:pt>
                  <c:pt idx="2862">
                    <c:v>MW</c:v>
                  </c:pt>
                  <c:pt idx="2863">
                    <c:v>MW</c:v>
                  </c:pt>
                  <c:pt idx="2864">
                    <c:v>MW</c:v>
                  </c:pt>
                  <c:pt idx="2865">
                    <c:v>MW</c:v>
                  </c:pt>
                  <c:pt idx="2866">
                    <c:v>MW</c:v>
                  </c:pt>
                  <c:pt idx="2867">
                    <c:v>MW</c:v>
                  </c:pt>
                  <c:pt idx="2868">
                    <c:v>MW</c:v>
                  </c:pt>
                  <c:pt idx="2869">
                    <c:v>MW</c:v>
                  </c:pt>
                  <c:pt idx="2870">
                    <c:v>MW</c:v>
                  </c:pt>
                  <c:pt idx="2871">
                    <c:v>MW</c:v>
                  </c:pt>
                  <c:pt idx="2872">
                    <c:v>MW</c:v>
                  </c:pt>
                  <c:pt idx="2873">
                    <c:v>MW</c:v>
                  </c:pt>
                  <c:pt idx="2874">
                    <c:v>MW</c:v>
                  </c:pt>
                  <c:pt idx="2875">
                    <c:v>MW</c:v>
                  </c:pt>
                  <c:pt idx="2876">
                    <c:v>MW</c:v>
                  </c:pt>
                  <c:pt idx="2877">
                    <c:v>MW</c:v>
                  </c:pt>
                  <c:pt idx="2878">
                    <c:v>MW</c:v>
                  </c:pt>
                  <c:pt idx="2879">
                    <c:v>MW</c:v>
                  </c:pt>
                  <c:pt idx="2880">
                    <c:v>MW</c:v>
                  </c:pt>
                  <c:pt idx="2881">
                    <c:v>MW</c:v>
                  </c:pt>
                  <c:pt idx="2882">
                    <c:v>MW</c:v>
                  </c:pt>
                  <c:pt idx="2883">
                    <c:v>MW</c:v>
                  </c:pt>
                  <c:pt idx="2884">
                    <c:v>MW</c:v>
                  </c:pt>
                  <c:pt idx="2885">
                    <c:v>MW</c:v>
                  </c:pt>
                  <c:pt idx="2886">
                    <c:v>MW</c:v>
                  </c:pt>
                  <c:pt idx="2887">
                    <c:v>MW</c:v>
                  </c:pt>
                  <c:pt idx="2888">
                    <c:v>MW</c:v>
                  </c:pt>
                  <c:pt idx="2889">
                    <c:v>MW</c:v>
                  </c:pt>
                  <c:pt idx="2890">
                    <c:v>MW</c:v>
                  </c:pt>
                  <c:pt idx="2891">
                    <c:v>MW</c:v>
                  </c:pt>
                  <c:pt idx="2892">
                    <c:v>MW</c:v>
                  </c:pt>
                  <c:pt idx="2893">
                    <c:v>MW</c:v>
                  </c:pt>
                  <c:pt idx="2894">
                    <c:v>MW</c:v>
                  </c:pt>
                  <c:pt idx="2895">
                    <c:v>MW</c:v>
                  </c:pt>
                  <c:pt idx="2896">
                    <c:v>MW</c:v>
                  </c:pt>
                  <c:pt idx="2897">
                    <c:v>MW</c:v>
                  </c:pt>
                  <c:pt idx="2898">
                    <c:v>MW</c:v>
                  </c:pt>
                  <c:pt idx="2899">
                    <c:v>MW</c:v>
                  </c:pt>
                  <c:pt idx="2900">
                    <c:v>MW</c:v>
                  </c:pt>
                  <c:pt idx="2901">
                    <c:v>MW</c:v>
                  </c:pt>
                  <c:pt idx="2902">
                    <c:v>MW</c:v>
                  </c:pt>
                  <c:pt idx="2903">
                    <c:v>MW</c:v>
                  </c:pt>
                  <c:pt idx="2904">
                    <c:v>MW</c:v>
                  </c:pt>
                  <c:pt idx="2905">
                    <c:v>NE</c:v>
                  </c:pt>
                  <c:pt idx="2906">
                    <c:v>NE</c:v>
                  </c:pt>
                  <c:pt idx="2907">
                    <c:v>NE</c:v>
                  </c:pt>
                  <c:pt idx="2908">
                    <c:v>NE</c:v>
                  </c:pt>
                  <c:pt idx="2909">
                    <c:v>NE</c:v>
                  </c:pt>
                  <c:pt idx="2910">
                    <c:v>NE</c:v>
                  </c:pt>
                  <c:pt idx="2911">
                    <c:v>S</c:v>
                  </c:pt>
                  <c:pt idx="2912">
                    <c:v>S</c:v>
                  </c:pt>
                  <c:pt idx="2913">
                    <c:v>S</c:v>
                  </c:pt>
                  <c:pt idx="2914">
                    <c:v>S</c:v>
                  </c:pt>
                  <c:pt idx="2915">
                    <c:v>S</c:v>
                  </c:pt>
                  <c:pt idx="2916">
                    <c:v>S</c:v>
                  </c:pt>
                  <c:pt idx="2917">
                    <c:v>SW</c:v>
                  </c:pt>
                  <c:pt idx="2918">
                    <c:v>SW</c:v>
                  </c:pt>
                  <c:pt idx="2919">
                    <c:v>CAL</c:v>
                  </c:pt>
                  <c:pt idx="2920">
                    <c:v>CAL</c:v>
                  </c:pt>
                  <c:pt idx="2921">
                    <c:v>CAL</c:v>
                  </c:pt>
                  <c:pt idx="2922">
                    <c:v>CAL</c:v>
                  </c:pt>
                  <c:pt idx="2923">
                    <c:v>CAL</c:v>
                  </c:pt>
                  <c:pt idx="2924">
                    <c:v>CAL</c:v>
                  </c:pt>
                  <c:pt idx="2925">
                    <c:v>MW</c:v>
                  </c:pt>
                  <c:pt idx="2926">
                    <c:v>MW</c:v>
                  </c:pt>
                  <c:pt idx="2927">
                    <c:v>MW</c:v>
                  </c:pt>
                  <c:pt idx="2928">
                    <c:v>MW</c:v>
                  </c:pt>
                  <c:pt idx="2929">
                    <c:v>MW</c:v>
                  </c:pt>
                  <c:pt idx="2930">
                    <c:v>MW</c:v>
                  </c:pt>
                  <c:pt idx="2931">
                    <c:v>MW</c:v>
                  </c:pt>
                  <c:pt idx="2932">
                    <c:v>MW</c:v>
                  </c:pt>
                  <c:pt idx="2933">
                    <c:v>MW</c:v>
                  </c:pt>
                  <c:pt idx="2934">
                    <c:v>MW</c:v>
                  </c:pt>
                  <c:pt idx="2935">
                    <c:v>MW</c:v>
                  </c:pt>
                  <c:pt idx="2936">
                    <c:v>MW</c:v>
                  </c:pt>
                  <c:pt idx="2937">
                    <c:v>MW</c:v>
                  </c:pt>
                  <c:pt idx="2938">
                    <c:v>MW</c:v>
                  </c:pt>
                  <c:pt idx="2939">
                    <c:v>MW</c:v>
                  </c:pt>
                  <c:pt idx="2940">
                    <c:v>MW</c:v>
                  </c:pt>
                  <c:pt idx="2941">
                    <c:v>MW</c:v>
                  </c:pt>
                  <c:pt idx="2942">
                    <c:v>MW</c:v>
                  </c:pt>
                  <c:pt idx="2943">
                    <c:v>MW</c:v>
                  </c:pt>
                  <c:pt idx="2944">
                    <c:v>MW</c:v>
                  </c:pt>
                  <c:pt idx="2945">
                    <c:v>MW</c:v>
                  </c:pt>
                  <c:pt idx="2946">
                    <c:v>MW</c:v>
                  </c:pt>
                  <c:pt idx="2947">
                    <c:v>MW</c:v>
                  </c:pt>
                  <c:pt idx="2948">
                    <c:v>MW</c:v>
                  </c:pt>
                  <c:pt idx="2949">
                    <c:v>MW</c:v>
                  </c:pt>
                  <c:pt idx="2950">
                    <c:v>MW</c:v>
                  </c:pt>
                  <c:pt idx="2951">
                    <c:v>MW</c:v>
                  </c:pt>
                  <c:pt idx="2952">
                    <c:v>MW</c:v>
                  </c:pt>
                  <c:pt idx="2953">
                    <c:v>MW</c:v>
                  </c:pt>
                  <c:pt idx="2954">
                    <c:v>MW</c:v>
                  </c:pt>
                  <c:pt idx="2955">
                    <c:v>MW</c:v>
                  </c:pt>
                  <c:pt idx="2956">
                    <c:v>MW</c:v>
                  </c:pt>
                  <c:pt idx="2957">
                    <c:v>MW</c:v>
                  </c:pt>
                  <c:pt idx="2958">
                    <c:v>MW</c:v>
                  </c:pt>
                  <c:pt idx="2959">
                    <c:v>MW</c:v>
                  </c:pt>
                  <c:pt idx="2960">
                    <c:v>MW</c:v>
                  </c:pt>
                  <c:pt idx="2961">
                    <c:v>MW</c:v>
                  </c:pt>
                  <c:pt idx="2962">
                    <c:v>MW</c:v>
                  </c:pt>
                  <c:pt idx="2963">
                    <c:v>MW</c:v>
                  </c:pt>
                  <c:pt idx="2964">
                    <c:v>MW</c:v>
                  </c:pt>
                  <c:pt idx="2965">
                    <c:v>MW</c:v>
                  </c:pt>
                  <c:pt idx="2966">
                    <c:v>MW</c:v>
                  </c:pt>
                  <c:pt idx="2967">
                    <c:v>MW</c:v>
                  </c:pt>
                  <c:pt idx="2968">
                    <c:v>MW</c:v>
                  </c:pt>
                  <c:pt idx="2969">
                    <c:v>MW</c:v>
                  </c:pt>
                  <c:pt idx="2970">
                    <c:v>NE</c:v>
                  </c:pt>
                  <c:pt idx="2971">
                    <c:v>NE</c:v>
                  </c:pt>
                  <c:pt idx="2972">
                    <c:v>NE</c:v>
                  </c:pt>
                  <c:pt idx="2973">
                    <c:v>NE</c:v>
                  </c:pt>
                  <c:pt idx="2974">
                    <c:v>NE</c:v>
                  </c:pt>
                  <c:pt idx="2975">
                    <c:v>NE</c:v>
                  </c:pt>
                  <c:pt idx="2976">
                    <c:v>S</c:v>
                  </c:pt>
                  <c:pt idx="2977">
                    <c:v>S</c:v>
                  </c:pt>
                  <c:pt idx="2978">
                    <c:v>S</c:v>
                  </c:pt>
                  <c:pt idx="2979">
                    <c:v>S</c:v>
                  </c:pt>
                  <c:pt idx="2980">
                    <c:v>S</c:v>
                  </c:pt>
                  <c:pt idx="2981">
                    <c:v>S</c:v>
                  </c:pt>
                  <c:pt idx="2982">
                    <c:v>SW</c:v>
                  </c:pt>
                  <c:pt idx="2983">
                    <c:v>SW</c:v>
                  </c:pt>
                  <c:pt idx="2984">
                    <c:v>CAL</c:v>
                  </c:pt>
                  <c:pt idx="2985">
                    <c:v>CAL</c:v>
                  </c:pt>
                  <c:pt idx="2986">
                    <c:v>CAL</c:v>
                  </c:pt>
                  <c:pt idx="2987">
                    <c:v>CAL</c:v>
                  </c:pt>
                  <c:pt idx="2988">
                    <c:v>CAL</c:v>
                  </c:pt>
                  <c:pt idx="2989">
                    <c:v>CAL</c:v>
                  </c:pt>
                  <c:pt idx="2990">
                    <c:v>MW</c:v>
                  </c:pt>
                  <c:pt idx="2991">
                    <c:v>MW</c:v>
                  </c:pt>
                  <c:pt idx="2992">
                    <c:v>MW</c:v>
                  </c:pt>
                  <c:pt idx="2993">
                    <c:v>MW</c:v>
                  </c:pt>
                  <c:pt idx="2994">
                    <c:v>MW</c:v>
                  </c:pt>
                  <c:pt idx="2995">
                    <c:v>MW</c:v>
                  </c:pt>
                  <c:pt idx="2996">
                    <c:v>MW</c:v>
                  </c:pt>
                  <c:pt idx="2997">
                    <c:v>MW</c:v>
                  </c:pt>
                  <c:pt idx="2998">
                    <c:v>MW</c:v>
                  </c:pt>
                  <c:pt idx="2999">
                    <c:v>MW</c:v>
                  </c:pt>
                  <c:pt idx="3000">
                    <c:v>MW</c:v>
                  </c:pt>
                  <c:pt idx="3001">
                    <c:v>MW</c:v>
                  </c:pt>
                  <c:pt idx="3002">
                    <c:v>MW</c:v>
                  </c:pt>
                  <c:pt idx="3003">
                    <c:v>MW</c:v>
                  </c:pt>
                  <c:pt idx="3004">
                    <c:v>MW</c:v>
                  </c:pt>
                  <c:pt idx="3005">
                    <c:v>MW</c:v>
                  </c:pt>
                  <c:pt idx="3006">
                    <c:v>MW</c:v>
                  </c:pt>
                  <c:pt idx="3007">
                    <c:v>MW</c:v>
                  </c:pt>
                  <c:pt idx="3008">
                    <c:v>MW</c:v>
                  </c:pt>
                  <c:pt idx="3009">
                    <c:v>MW</c:v>
                  </c:pt>
                  <c:pt idx="3010">
                    <c:v>MW</c:v>
                  </c:pt>
                  <c:pt idx="3011">
                    <c:v>MW</c:v>
                  </c:pt>
                  <c:pt idx="3012">
                    <c:v>MW</c:v>
                  </c:pt>
                  <c:pt idx="3013">
                    <c:v>MW</c:v>
                  </c:pt>
                  <c:pt idx="3014">
                    <c:v>MW</c:v>
                  </c:pt>
                  <c:pt idx="3015">
                    <c:v>MW</c:v>
                  </c:pt>
                  <c:pt idx="3016">
                    <c:v>MW</c:v>
                  </c:pt>
                  <c:pt idx="3017">
                    <c:v>MW</c:v>
                  </c:pt>
                  <c:pt idx="3018">
                    <c:v>MW</c:v>
                  </c:pt>
                  <c:pt idx="3019">
                    <c:v>MW</c:v>
                  </c:pt>
                  <c:pt idx="3020">
                    <c:v>MW</c:v>
                  </c:pt>
                  <c:pt idx="3021">
                    <c:v>MW</c:v>
                  </c:pt>
                  <c:pt idx="3022">
                    <c:v>MW</c:v>
                  </c:pt>
                  <c:pt idx="3023">
                    <c:v>MW</c:v>
                  </c:pt>
                  <c:pt idx="3024">
                    <c:v>MW</c:v>
                  </c:pt>
                  <c:pt idx="3025">
                    <c:v>MW</c:v>
                  </c:pt>
                  <c:pt idx="3026">
                    <c:v>MW</c:v>
                  </c:pt>
                  <c:pt idx="3027">
                    <c:v>MW</c:v>
                  </c:pt>
                  <c:pt idx="3028">
                    <c:v>MW</c:v>
                  </c:pt>
                  <c:pt idx="3029">
                    <c:v>MW</c:v>
                  </c:pt>
                  <c:pt idx="3030">
                    <c:v>MW</c:v>
                  </c:pt>
                  <c:pt idx="3031">
                    <c:v>MW</c:v>
                  </c:pt>
                  <c:pt idx="3032">
                    <c:v>MW</c:v>
                  </c:pt>
                  <c:pt idx="3033">
                    <c:v>MW</c:v>
                  </c:pt>
                  <c:pt idx="3034">
                    <c:v>MW</c:v>
                  </c:pt>
                  <c:pt idx="3035">
                    <c:v>NE</c:v>
                  </c:pt>
                  <c:pt idx="3036">
                    <c:v>NE</c:v>
                  </c:pt>
                  <c:pt idx="3037">
                    <c:v>NE</c:v>
                  </c:pt>
                  <c:pt idx="3038">
                    <c:v>NE</c:v>
                  </c:pt>
                  <c:pt idx="3039">
                    <c:v>NE</c:v>
                  </c:pt>
                  <c:pt idx="3040">
                    <c:v>NE</c:v>
                  </c:pt>
                  <c:pt idx="3041">
                    <c:v>S</c:v>
                  </c:pt>
                  <c:pt idx="3042">
                    <c:v>S</c:v>
                  </c:pt>
                  <c:pt idx="3043">
                    <c:v>S</c:v>
                  </c:pt>
                  <c:pt idx="3044">
                    <c:v>S</c:v>
                  </c:pt>
                  <c:pt idx="3045">
                    <c:v>S</c:v>
                  </c:pt>
                  <c:pt idx="3046">
                    <c:v>S</c:v>
                  </c:pt>
                  <c:pt idx="3047">
                    <c:v>SW</c:v>
                  </c:pt>
                  <c:pt idx="3048">
                    <c:v>SW</c:v>
                  </c:pt>
                  <c:pt idx="3049">
                    <c:v>CAL</c:v>
                  </c:pt>
                  <c:pt idx="3050">
                    <c:v>CAL</c:v>
                  </c:pt>
                  <c:pt idx="3051">
                    <c:v>CAL</c:v>
                  </c:pt>
                  <c:pt idx="3052">
                    <c:v>CAL</c:v>
                  </c:pt>
                  <c:pt idx="3053">
                    <c:v>CAL</c:v>
                  </c:pt>
                  <c:pt idx="3054">
                    <c:v>CAL</c:v>
                  </c:pt>
                  <c:pt idx="3055">
                    <c:v>MW</c:v>
                  </c:pt>
                  <c:pt idx="3056">
                    <c:v>MW</c:v>
                  </c:pt>
                  <c:pt idx="3057">
                    <c:v>MW</c:v>
                  </c:pt>
                  <c:pt idx="3058">
                    <c:v>MW</c:v>
                  </c:pt>
                  <c:pt idx="3059">
                    <c:v>MW</c:v>
                  </c:pt>
                  <c:pt idx="3060">
                    <c:v>MW</c:v>
                  </c:pt>
                  <c:pt idx="3061">
                    <c:v>MW</c:v>
                  </c:pt>
                  <c:pt idx="3062">
                    <c:v>MW</c:v>
                  </c:pt>
                  <c:pt idx="3063">
                    <c:v>MW</c:v>
                  </c:pt>
                  <c:pt idx="3064">
                    <c:v>MW</c:v>
                  </c:pt>
                  <c:pt idx="3065">
                    <c:v>MW</c:v>
                  </c:pt>
                  <c:pt idx="3066">
                    <c:v>MW</c:v>
                  </c:pt>
                  <c:pt idx="3067">
                    <c:v>MW</c:v>
                  </c:pt>
                  <c:pt idx="3068">
                    <c:v>MW</c:v>
                  </c:pt>
                  <c:pt idx="3069">
                    <c:v>MW</c:v>
                  </c:pt>
                  <c:pt idx="3070">
                    <c:v>MW</c:v>
                  </c:pt>
                  <c:pt idx="3071">
                    <c:v>MW</c:v>
                  </c:pt>
                  <c:pt idx="3072">
                    <c:v>MW</c:v>
                  </c:pt>
                  <c:pt idx="3073">
                    <c:v>MW</c:v>
                  </c:pt>
                  <c:pt idx="3074">
                    <c:v>MW</c:v>
                  </c:pt>
                  <c:pt idx="3075">
                    <c:v>MW</c:v>
                  </c:pt>
                  <c:pt idx="3076">
                    <c:v>MW</c:v>
                  </c:pt>
                  <c:pt idx="3077">
                    <c:v>MW</c:v>
                  </c:pt>
                  <c:pt idx="3078">
                    <c:v>MW</c:v>
                  </c:pt>
                  <c:pt idx="3079">
                    <c:v>MW</c:v>
                  </c:pt>
                  <c:pt idx="3080">
                    <c:v>MW</c:v>
                  </c:pt>
                  <c:pt idx="3081">
                    <c:v>MW</c:v>
                  </c:pt>
                  <c:pt idx="3082">
                    <c:v>MW</c:v>
                  </c:pt>
                  <c:pt idx="3083">
                    <c:v>MW</c:v>
                  </c:pt>
                  <c:pt idx="3084">
                    <c:v>MW</c:v>
                  </c:pt>
                  <c:pt idx="3085">
                    <c:v>MW</c:v>
                  </c:pt>
                  <c:pt idx="3086">
                    <c:v>MW</c:v>
                  </c:pt>
                  <c:pt idx="3087">
                    <c:v>MW</c:v>
                  </c:pt>
                  <c:pt idx="3088">
                    <c:v>MW</c:v>
                  </c:pt>
                  <c:pt idx="3089">
                    <c:v>MW</c:v>
                  </c:pt>
                  <c:pt idx="3090">
                    <c:v>MW</c:v>
                  </c:pt>
                  <c:pt idx="3091">
                    <c:v>MW</c:v>
                  </c:pt>
                  <c:pt idx="3092">
                    <c:v>MW</c:v>
                  </c:pt>
                  <c:pt idx="3093">
                    <c:v>MW</c:v>
                  </c:pt>
                  <c:pt idx="3094">
                    <c:v>MW</c:v>
                  </c:pt>
                  <c:pt idx="3095">
                    <c:v>MW</c:v>
                  </c:pt>
                  <c:pt idx="3096">
                    <c:v>MW</c:v>
                  </c:pt>
                  <c:pt idx="3097">
                    <c:v>MW</c:v>
                  </c:pt>
                  <c:pt idx="3098">
                    <c:v>MW</c:v>
                  </c:pt>
                  <c:pt idx="3099">
                    <c:v>MW</c:v>
                  </c:pt>
                  <c:pt idx="3100">
                    <c:v>NE</c:v>
                  </c:pt>
                  <c:pt idx="3101">
                    <c:v>NE</c:v>
                  </c:pt>
                  <c:pt idx="3102">
                    <c:v>NE</c:v>
                  </c:pt>
                  <c:pt idx="3103">
                    <c:v>NE</c:v>
                  </c:pt>
                  <c:pt idx="3104">
                    <c:v>NE</c:v>
                  </c:pt>
                  <c:pt idx="3105">
                    <c:v>NE</c:v>
                  </c:pt>
                  <c:pt idx="3106">
                    <c:v>S</c:v>
                  </c:pt>
                  <c:pt idx="3107">
                    <c:v>S</c:v>
                  </c:pt>
                  <c:pt idx="3108">
                    <c:v>S</c:v>
                  </c:pt>
                  <c:pt idx="3109">
                    <c:v>S</c:v>
                  </c:pt>
                  <c:pt idx="3110">
                    <c:v>S</c:v>
                  </c:pt>
                  <c:pt idx="3111">
                    <c:v>S</c:v>
                  </c:pt>
                  <c:pt idx="3112">
                    <c:v>SW</c:v>
                  </c:pt>
                  <c:pt idx="3113">
                    <c:v>SW</c:v>
                  </c:pt>
                  <c:pt idx="3114">
                    <c:v>CAL</c:v>
                  </c:pt>
                  <c:pt idx="3115">
                    <c:v>CAL</c:v>
                  </c:pt>
                  <c:pt idx="3116">
                    <c:v>CAL</c:v>
                  </c:pt>
                  <c:pt idx="3117">
                    <c:v>CAL</c:v>
                  </c:pt>
                  <c:pt idx="3118">
                    <c:v>CAL</c:v>
                  </c:pt>
                  <c:pt idx="3119">
                    <c:v>CAL</c:v>
                  </c:pt>
                  <c:pt idx="3120">
                    <c:v>MW</c:v>
                  </c:pt>
                  <c:pt idx="3121">
                    <c:v>MW</c:v>
                  </c:pt>
                  <c:pt idx="3122">
                    <c:v>MW</c:v>
                  </c:pt>
                  <c:pt idx="3123">
                    <c:v>MW</c:v>
                  </c:pt>
                  <c:pt idx="3124">
                    <c:v>MW</c:v>
                  </c:pt>
                  <c:pt idx="3125">
                    <c:v>MW</c:v>
                  </c:pt>
                  <c:pt idx="3126">
                    <c:v>MW</c:v>
                  </c:pt>
                  <c:pt idx="3127">
                    <c:v>MW</c:v>
                  </c:pt>
                  <c:pt idx="3128">
                    <c:v>MW</c:v>
                  </c:pt>
                  <c:pt idx="3129">
                    <c:v>MW</c:v>
                  </c:pt>
                  <c:pt idx="3130">
                    <c:v>MW</c:v>
                  </c:pt>
                  <c:pt idx="3131">
                    <c:v>MW</c:v>
                  </c:pt>
                  <c:pt idx="3132">
                    <c:v>MW</c:v>
                  </c:pt>
                  <c:pt idx="3133">
                    <c:v>MW</c:v>
                  </c:pt>
                  <c:pt idx="3134">
                    <c:v>MW</c:v>
                  </c:pt>
                  <c:pt idx="3135">
                    <c:v>MW</c:v>
                  </c:pt>
                  <c:pt idx="3136">
                    <c:v>MW</c:v>
                  </c:pt>
                  <c:pt idx="3137">
                    <c:v>MW</c:v>
                  </c:pt>
                  <c:pt idx="3138">
                    <c:v>MW</c:v>
                  </c:pt>
                  <c:pt idx="3139">
                    <c:v>MW</c:v>
                  </c:pt>
                  <c:pt idx="3140">
                    <c:v>MW</c:v>
                  </c:pt>
                  <c:pt idx="3141">
                    <c:v>MW</c:v>
                  </c:pt>
                  <c:pt idx="3142">
                    <c:v>MW</c:v>
                  </c:pt>
                  <c:pt idx="3143">
                    <c:v>MW</c:v>
                  </c:pt>
                  <c:pt idx="3144">
                    <c:v>MW</c:v>
                  </c:pt>
                  <c:pt idx="3145">
                    <c:v>MW</c:v>
                  </c:pt>
                  <c:pt idx="3146">
                    <c:v>MW</c:v>
                  </c:pt>
                  <c:pt idx="3147">
                    <c:v>MW</c:v>
                  </c:pt>
                  <c:pt idx="3148">
                    <c:v>MW</c:v>
                  </c:pt>
                  <c:pt idx="3149">
                    <c:v>MW</c:v>
                  </c:pt>
                  <c:pt idx="3150">
                    <c:v>MW</c:v>
                  </c:pt>
                  <c:pt idx="3151">
                    <c:v>MW</c:v>
                  </c:pt>
                  <c:pt idx="3152">
                    <c:v>MW</c:v>
                  </c:pt>
                  <c:pt idx="3153">
                    <c:v>MW</c:v>
                  </c:pt>
                  <c:pt idx="3154">
                    <c:v>MW</c:v>
                  </c:pt>
                  <c:pt idx="3155">
                    <c:v>MW</c:v>
                  </c:pt>
                  <c:pt idx="3156">
                    <c:v>MW</c:v>
                  </c:pt>
                  <c:pt idx="3157">
                    <c:v>MW</c:v>
                  </c:pt>
                  <c:pt idx="3158">
                    <c:v>MW</c:v>
                  </c:pt>
                  <c:pt idx="3159">
                    <c:v>MW</c:v>
                  </c:pt>
                  <c:pt idx="3160">
                    <c:v>MW</c:v>
                  </c:pt>
                  <c:pt idx="3161">
                    <c:v>MW</c:v>
                  </c:pt>
                  <c:pt idx="3162">
                    <c:v>MW</c:v>
                  </c:pt>
                  <c:pt idx="3163">
                    <c:v>MW</c:v>
                  </c:pt>
                  <c:pt idx="3164">
                    <c:v>MW</c:v>
                  </c:pt>
                  <c:pt idx="3165">
                    <c:v>NE</c:v>
                  </c:pt>
                  <c:pt idx="3166">
                    <c:v>NE</c:v>
                  </c:pt>
                  <c:pt idx="3167">
                    <c:v>NE</c:v>
                  </c:pt>
                  <c:pt idx="3168">
                    <c:v>NE</c:v>
                  </c:pt>
                  <c:pt idx="3169">
                    <c:v>NE</c:v>
                  </c:pt>
                  <c:pt idx="3170">
                    <c:v>NE</c:v>
                  </c:pt>
                  <c:pt idx="3171">
                    <c:v>S</c:v>
                  </c:pt>
                  <c:pt idx="3172">
                    <c:v>S</c:v>
                  </c:pt>
                  <c:pt idx="3173">
                    <c:v>S</c:v>
                  </c:pt>
                  <c:pt idx="3174">
                    <c:v>S</c:v>
                  </c:pt>
                  <c:pt idx="3175">
                    <c:v>S</c:v>
                  </c:pt>
                  <c:pt idx="3176">
                    <c:v>S</c:v>
                  </c:pt>
                  <c:pt idx="3177">
                    <c:v>SW</c:v>
                  </c:pt>
                  <c:pt idx="3178">
                    <c:v>SW</c:v>
                  </c:pt>
                  <c:pt idx="3179">
                    <c:v>CAL</c:v>
                  </c:pt>
                  <c:pt idx="3180">
                    <c:v>CAL</c:v>
                  </c:pt>
                  <c:pt idx="3181">
                    <c:v>CAL</c:v>
                  </c:pt>
                  <c:pt idx="3182">
                    <c:v>CAL</c:v>
                  </c:pt>
                  <c:pt idx="3183">
                    <c:v>CAL</c:v>
                  </c:pt>
                  <c:pt idx="3184">
                    <c:v>CAL</c:v>
                  </c:pt>
                  <c:pt idx="3185">
                    <c:v>MW</c:v>
                  </c:pt>
                  <c:pt idx="3186">
                    <c:v>MW</c:v>
                  </c:pt>
                  <c:pt idx="3187">
                    <c:v>MW</c:v>
                  </c:pt>
                  <c:pt idx="3188">
                    <c:v>MW</c:v>
                  </c:pt>
                  <c:pt idx="3189">
                    <c:v>MW</c:v>
                  </c:pt>
                  <c:pt idx="3190">
                    <c:v>MW</c:v>
                  </c:pt>
                  <c:pt idx="3191">
                    <c:v>MW</c:v>
                  </c:pt>
                  <c:pt idx="3192">
                    <c:v>MW</c:v>
                  </c:pt>
                  <c:pt idx="3193">
                    <c:v>MW</c:v>
                  </c:pt>
                  <c:pt idx="3194">
                    <c:v>MW</c:v>
                  </c:pt>
                  <c:pt idx="3195">
                    <c:v>MW</c:v>
                  </c:pt>
                  <c:pt idx="3196">
                    <c:v>MW</c:v>
                  </c:pt>
                  <c:pt idx="3197">
                    <c:v>MW</c:v>
                  </c:pt>
                  <c:pt idx="3198">
                    <c:v>MW</c:v>
                  </c:pt>
                  <c:pt idx="3199">
                    <c:v>MW</c:v>
                  </c:pt>
                  <c:pt idx="3200">
                    <c:v>MW</c:v>
                  </c:pt>
                  <c:pt idx="3201">
                    <c:v>MW</c:v>
                  </c:pt>
                  <c:pt idx="3202">
                    <c:v>MW</c:v>
                  </c:pt>
                  <c:pt idx="3203">
                    <c:v>MW</c:v>
                  </c:pt>
                  <c:pt idx="3204">
                    <c:v>MW</c:v>
                  </c:pt>
                  <c:pt idx="3205">
                    <c:v>MW</c:v>
                  </c:pt>
                  <c:pt idx="3206">
                    <c:v>MW</c:v>
                  </c:pt>
                  <c:pt idx="3207">
                    <c:v>MW</c:v>
                  </c:pt>
                  <c:pt idx="3208">
                    <c:v>MW</c:v>
                  </c:pt>
                  <c:pt idx="3209">
                    <c:v>MW</c:v>
                  </c:pt>
                  <c:pt idx="3210">
                    <c:v>MW</c:v>
                  </c:pt>
                  <c:pt idx="3211">
                    <c:v>MW</c:v>
                  </c:pt>
                  <c:pt idx="3212">
                    <c:v>MW</c:v>
                  </c:pt>
                  <c:pt idx="3213">
                    <c:v>MW</c:v>
                  </c:pt>
                  <c:pt idx="3214">
                    <c:v>MW</c:v>
                  </c:pt>
                  <c:pt idx="3215">
                    <c:v>MW</c:v>
                  </c:pt>
                  <c:pt idx="3216">
                    <c:v>MW</c:v>
                  </c:pt>
                  <c:pt idx="3217">
                    <c:v>MW</c:v>
                  </c:pt>
                  <c:pt idx="3218">
                    <c:v>MW</c:v>
                  </c:pt>
                  <c:pt idx="3219">
                    <c:v>MW</c:v>
                  </c:pt>
                  <c:pt idx="3220">
                    <c:v>MW</c:v>
                  </c:pt>
                  <c:pt idx="3221">
                    <c:v>MW</c:v>
                  </c:pt>
                  <c:pt idx="3222">
                    <c:v>MW</c:v>
                  </c:pt>
                  <c:pt idx="3223">
                    <c:v>MW</c:v>
                  </c:pt>
                  <c:pt idx="3224">
                    <c:v>MW</c:v>
                  </c:pt>
                  <c:pt idx="3225">
                    <c:v>MW</c:v>
                  </c:pt>
                  <c:pt idx="3226">
                    <c:v>MW</c:v>
                  </c:pt>
                  <c:pt idx="3227">
                    <c:v>MW</c:v>
                  </c:pt>
                  <c:pt idx="3228">
                    <c:v>MW</c:v>
                  </c:pt>
                  <c:pt idx="3229">
                    <c:v>MW</c:v>
                  </c:pt>
                  <c:pt idx="3230">
                    <c:v>NE</c:v>
                  </c:pt>
                  <c:pt idx="3231">
                    <c:v>NE</c:v>
                  </c:pt>
                  <c:pt idx="3232">
                    <c:v>NE</c:v>
                  </c:pt>
                  <c:pt idx="3233">
                    <c:v>NE</c:v>
                  </c:pt>
                  <c:pt idx="3234">
                    <c:v>NE</c:v>
                  </c:pt>
                  <c:pt idx="3235">
                    <c:v>NE</c:v>
                  </c:pt>
                  <c:pt idx="3236">
                    <c:v>S</c:v>
                  </c:pt>
                  <c:pt idx="3237">
                    <c:v>S</c:v>
                  </c:pt>
                  <c:pt idx="3238">
                    <c:v>S</c:v>
                  </c:pt>
                  <c:pt idx="3239">
                    <c:v>S</c:v>
                  </c:pt>
                  <c:pt idx="3240">
                    <c:v>S</c:v>
                  </c:pt>
                  <c:pt idx="3241">
                    <c:v>S</c:v>
                  </c:pt>
                  <c:pt idx="3242">
                    <c:v>SW</c:v>
                  </c:pt>
                  <c:pt idx="3243">
                    <c:v>SW</c:v>
                  </c:pt>
                  <c:pt idx="3244">
                    <c:v>CAL</c:v>
                  </c:pt>
                  <c:pt idx="3245">
                    <c:v>CAL</c:v>
                  </c:pt>
                  <c:pt idx="3246">
                    <c:v>CAL</c:v>
                  </c:pt>
                  <c:pt idx="3247">
                    <c:v>CAL</c:v>
                  </c:pt>
                  <c:pt idx="3248">
                    <c:v>CAL</c:v>
                  </c:pt>
                  <c:pt idx="3249">
                    <c:v>CAL</c:v>
                  </c:pt>
                  <c:pt idx="3250">
                    <c:v>MW</c:v>
                  </c:pt>
                  <c:pt idx="3251">
                    <c:v>MW</c:v>
                  </c:pt>
                  <c:pt idx="3252">
                    <c:v>MW</c:v>
                  </c:pt>
                  <c:pt idx="3253">
                    <c:v>MW</c:v>
                  </c:pt>
                  <c:pt idx="3254">
                    <c:v>MW</c:v>
                  </c:pt>
                  <c:pt idx="3255">
                    <c:v>MW</c:v>
                  </c:pt>
                  <c:pt idx="3256">
                    <c:v>MW</c:v>
                  </c:pt>
                  <c:pt idx="3257">
                    <c:v>MW</c:v>
                  </c:pt>
                  <c:pt idx="3258">
                    <c:v>MW</c:v>
                  </c:pt>
                  <c:pt idx="3259">
                    <c:v>MW</c:v>
                  </c:pt>
                  <c:pt idx="3260">
                    <c:v>MW</c:v>
                  </c:pt>
                  <c:pt idx="3261">
                    <c:v>MW</c:v>
                  </c:pt>
                  <c:pt idx="3262">
                    <c:v>MW</c:v>
                  </c:pt>
                  <c:pt idx="3263">
                    <c:v>MW</c:v>
                  </c:pt>
                  <c:pt idx="3264">
                    <c:v>MW</c:v>
                  </c:pt>
                  <c:pt idx="3265">
                    <c:v>MW</c:v>
                  </c:pt>
                  <c:pt idx="3266">
                    <c:v>MW</c:v>
                  </c:pt>
                  <c:pt idx="3267">
                    <c:v>MW</c:v>
                  </c:pt>
                  <c:pt idx="3268">
                    <c:v>MW</c:v>
                  </c:pt>
                  <c:pt idx="3269">
                    <c:v>MW</c:v>
                  </c:pt>
                  <c:pt idx="3270">
                    <c:v>MW</c:v>
                  </c:pt>
                  <c:pt idx="3271">
                    <c:v>MW</c:v>
                  </c:pt>
                  <c:pt idx="3272">
                    <c:v>MW</c:v>
                  </c:pt>
                  <c:pt idx="3273">
                    <c:v>MW</c:v>
                  </c:pt>
                  <c:pt idx="3274">
                    <c:v>MW</c:v>
                  </c:pt>
                  <c:pt idx="3275">
                    <c:v>MW</c:v>
                  </c:pt>
                  <c:pt idx="3276">
                    <c:v>MW</c:v>
                  </c:pt>
                  <c:pt idx="3277">
                    <c:v>MW</c:v>
                  </c:pt>
                  <c:pt idx="3278">
                    <c:v>MW</c:v>
                  </c:pt>
                  <c:pt idx="3279">
                    <c:v>MW</c:v>
                  </c:pt>
                  <c:pt idx="3280">
                    <c:v>MW</c:v>
                  </c:pt>
                  <c:pt idx="3281">
                    <c:v>MW</c:v>
                  </c:pt>
                  <c:pt idx="3282">
                    <c:v>MW</c:v>
                  </c:pt>
                  <c:pt idx="3283">
                    <c:v>MW</c:v>
                  </c:pt>
                  <c:pt idx="3284">
                    <c:v>MW</c:v>
                  </c:pt>
                  <c:pt idx="3285">
                    <c:v>MW</c:v>
                  </c:pt>
                  <c:pt idx="3286">
                    <c:v>MW</c:v>
                  </c:pt>
                  <c:pt idx="3287">
                    <c:v>MW</c:v>
                  </c:pt>
                  <c:pt idx="3288">
                    <c:v>MW</c:v>
                  </c:pt>
                  <c:pt idx="3289">
                    <c:v>MW</c:v>
                  </c:pt>
                  <c:pt idx="3290">
                    <c:v>MW</c:v>
                  </c:pt>
                  <c:pt idx="3291">
                    <c:v>MW</c:v>
                  </c:pt>
                  <c:pt idx="3292">
                    <c:v>MW</c:v>
                  </c:pt>
                  <c:pt idx="3293">
                    <c:v>MW</c:v>
                  </c:pt>
                  <c:pt idx="3294">
                    <c:v>MW</c:v>
                  </c:pt>
                  <c:pt idx="3295">
                    <c:v>NE</c:v>
                  </c:pt>
                  <c:pt idx="3296">
                    <c:v>NE</c:v>
                  </c:pt>
                  <c:pt idx="3297">
                    <c:v>NE</c:v>
                  </c:pt>
                  <c:pt idx="3298">
                    <c:v>NE</c:v>
                  </c:pt>
                  <c:pt idx="3299">
                    <c:v>NE</c:v>
                  </c:pt>
                  <c:pt idx="3300">
                    <c:v>NE</c:v>
                  </c:pt>
                  <c:pt idx="3301">
                    <c:v>S</c:v>
                  </c:pt>
                  <c:pt idx="3302">
                    <c:v>S</c:v>
                  </c:pt>
                  <c:pt idx="3303">
                    <c:v>S</c:v>
                  </c:pt>
                  <c:pt idx="3304">
                    <c:v>S</c:v>
                  </c:pt>
                  <c:pt idx="3305">
                    <c:v>S</c:v>
                  </c:pt>
                  <c:pt idx="3306">
                    <c:v>S</c:v>
                  </c:pt>
                  <c:pt idx="3307">
                    <c:v>SW</c:v>
                  </c:pt>
                  <c:pt idx="3308">
                    <c:v>SW</c:v>
                  </c:pt>
                  <c:pt idx="3309">
                    <c:v>CAL</c:v>
                  </c:pt>
                  <c:pt idx="3310">
                    <c:v>CAL</c:v>
                  </c:pt>
                  <c:pt idx="3311">
                    <c:v>CAL</c:v>
                  </c:pt>
                  <c:pt idx="3312">
                    <c:v>CAL</c:v>
                  </c:pt>
                  <c:pt idx="3313">
                    <c:v>CAL</c:v>
                  </c:pt>
                  <c:pt idx="3314">
                    <c:v>CAL</c:v>
                  </c:pt>
                  <c:pt idx="3315">
                    <c:v>MW</c:v>
                  </c:pt>
                  <c:pt idx="3316">
                    <c:v>MW</c:v>
                  </c:pt>
                  <c:pt idx="3317">
                    <c:v>MW</c:v>
                  </c:pt>
                  <c:pt idx="3318">
                    <c:v>MW</c:v>
                  </c:pt>
                  <c:pt idx="3319">
                    <c:v>MW</c:v>
                  </c:pt>
                  <c:pt idx="3320">
                    <c:v>MW</c:v>
                  </c:pt>
                  <c:pt idx="3321">
                    <c:v>MW</c:v>
                  </c:pt>
                  <c:pt idx="3322">
                    <c:v>MW</c:v>
                  </c:pt>
                  <c:pt idx="3323">
                    <c:v>MW</c:v>
                  </c:pt>
                  <c:pt idx="3324">
                    <c:v>MW</c:v>
                  </c:pt>
                  <c:pt idx="3325">
                    <c:v>MW</c:v>
                  </c:pt>
                  <c:pt idx="3326">
                    <c:v>MW</c:v>
                  </c:pt>
                  <c:pt idx="3327">
                    <c:v>MW</c:v>
                  </c:pt>
                  <c:pt idx="3328">
                    <c:v>MW</c:v>
                  </c:pt>
                  <c:pt idx="3329">
                    <c:v>MW</c:v>
                  </c:pt>
                  <c:pt idx="3330">
                    <c:v>MW</c:v>
                  </c:pt>
                  <c:pt idx="3331">
                    <c:v>MW</c:v>
                  </c:pt>
                  <c:pt idx="3332">
                    <c:v>MW</c:v>
                  </c:pt>
                  <c:pt idx="3333">
                    <c:v>MW</c:v>
                  </c:pt>
                  <c:pt idx="3334">
                    <c:v>MW</c:v>
                  </c:pt>
                  <c:pt idx="3335">
                    <c:v>MW</c:v>
                  </c:pt>
                  <c:pt idx="3336">
                    <c:v>MW</c:v>
                  </c:pt>
                  <c:pt idx="3337">
                    <c:v>MW</c:v>
                  </c:pt>
                  <c:pt idx="3338">
                    <c:v>MW</c:v>
                  </c:pt>
                  <c:pt idx="3339">
                    <c:v>MW</c:v>
                  </c:pt>
                  <c:pt idx="3340">
                    <c:v>MW</c:v>
                  </c:pt>
                  <c:pt idx="3341">
                    <c:v>MW</c:v>
                  </c:pt>
                  <c:pt idx="3342">
                    <c:v>MW</c:v>
                  </c:pt>
                  <c:pt idx="3343">
                    <c:v>MW</c:v>
                  </c:pt>
                  <c:pt idx="3344">
                    <c:v>MW</c:v>
                  </c:pt>
                  <c:pt idx="3345">
                    <c:v>MW</c:v>
                  </c:pt>
                  <c:pt idx="3346">
                    <c:v>MW</c:v>
                  </c:pt>
                  <c:pt idx="3347">
                    <c:v>MW</c:v>
                  </c:pt>
                  <c:pt idx="3348">
                    <c:v>MW</c:v>
                  </c:pt>
                  <c:pt idx="3349">
                    <c:v>MW</c:v>
                  </c:pt>
                  <c:pt idx="3350">
                    <c:v>MW</c:v>
                  </c:pt>
                  <c:pt idx="3351">
                    <c:v>MW</c:v>
                  </c:pt>
                  <c:pt idx="3352">
                    <c:v>MW</c:v>
                  </c:pt>
                  <c:pt idx="3353">
                    <c:v>MW</c:v>
                  </c:pt>
                  <c:pt idx="3354">
                    <c:v>MW</c:v>
                  </c:pt>
                  <c:pt idx="3355">
                    <c:v>MW</c:v>
                  </c:pt>
                  <c:pt idx="3356">
                    <c:v>MW</c:v>
                  </c:pt>
                  <c:pt idx="3357">
                    <c:v>MW</c:v>
                  </c:pt>
                  <c:pt idx="3358">
                    <c:v>MW</c:v>
                  </c:pt>
                  <c:pt idx="3359">
                    <c:v>MW</c:v>
                  </c:pt>
                  <c:pt idx="3360">
                    <c:v>NE</c:v>
                  </c:pt>
                  <c:pt idx="3361">
                    <c:v>NE</c:v>
                  </c:pt>
                  <c:pt idx="3362">
                    <c:v>NE</c:v>
                  </c:pt>
                  <c:pt idx="3363">
                    <c:v>NE</c:v>
                  </c:pt>
                  <c:pt idx="3364">
                    <c:v>NE</c:v>
                  </c:pt>
                  <c:pt idx="3365">
                    <c:v>NE</c:v>
                  </c:pt>
                  <c:pt idx="3366">
                    <c:v>S</c:v>
                  </c:pt>
                  <c:pt idx="3367">
                    <c:v>S</c:v>
                  </c:pt>
                  <c:pt idx="3368">
                    <c:v>S</c:v>
                  </c:pt>
                  <c:pt idx="3369">
                    <c:v>S</c:v>
                  </c:pt>
                  <c:pt idx="3370">
                    <c:v>S</c:v>
                  </c:pt>
                  <c:pt idx="3371">
                    <c:v>S</c:v>
                  </c:pt>
                  <c:pt idx="3372">
                    <c:v>SW</c:v>
                  </c:pt>
                  <c:pt idx="3373">
                    <c:v>SW</c:v>
                  </c:pt>
                  <c:pt idx="3374">
                    <c:v>CAL</c:v>
                  </c:pt>
                  <c:pt idx="3375">
                    <c:v>CAL</c:v>
                  </c:pt>
                  <c:pt idx="3376">
                    <c:v>CAL</c:v>
                  </c:pt>
                  <c:pt idx="3377">
                    <c:v>CAL</c:v>
                  </c:pt>
                  <c:pt idx="3378">
                    <c:v>CAL</c:v>
                  </c:pt>
                  <c:pt idx="3379">
                    <c:v>CAL</c:v>
                  </c:pt>
                </c:lvl>
                <c:lvl>
                  <c:pt idx="0">
                    <c:v>11/3/17</c:v>
                  </c:pt>
                  <c:pt idx="1">
                    <c:v>11/3/17</c:v>
                  </c:pt>
                  <c:pt idx="2">
                    <c:v>11/3/17</c:v>
                  </c:pt>
                  <c:pt idx="3">
                    <c:v>11/3/17</c:v>
                  </c:pt>
                  <c:pt idx="4">
                    <c:v>11/3/17</c:v>
                  </c:pt>
                  <c:pt idx="5">
                    <c:v>11/3/17</c:v>
                  </c:pt>
                  <c:pt idx="6">
                    <c:v>11/3/17</c:v>
                  </c:pt>
                  <c:pt idx="7">
                    <c:v>11/3/17</c:v>
                  </c:pt>
                  <c:pt idx="8">
                    <c:v>11/3/17</c:v>
                  </c:pt>
                  <c:pt idx="9">
                    <c:v>11/3/17</c:v>
                  </c:pt>
                  <c:pt idx="10">
                    <c:v>11/3/17</c:v>
                  </c:pt>
                  <c:pt idx="11">
                    <c:v>11/3/17</c:v>
                  </c:pt>
                  <c:pt idx="12">
                    <c:v>11/3/17</c:v>
                  </c:pt>
                  <c:pt idx="13">
                    <c:v>11/3/17</c:v>
                  </c:pt>
                  <c:pt idx="14">
                    <c:v>11/3/17</c:v>
                  </c:pt>
                  <c:pt idx="15">
                    <c:v>11/3/17</c:v>
                  </c:pt>
                  <c:pt idx="16">
                    <c:v>11/3/17</c:v>
                  </c:pt>
                  <c:pt idx="17">
                    <c:v>11/3/17</c:v>
                  </c:pt>
                  <c:pt idx="18">
                    <c:v>11/3/17</c:v>
                  </c:pt>
                  <c:pt idx="19">
                    <c:v>11/3/17</c:v>
                  </c:pt>
                  <c:pt idx="20">
                    <c:v>11/3/17</c:v>
                  </c:pt>
                  <c:pt idx="21">
                    <c:v>11/3/17</c:v>
                  </c:pt>
                  <c:pt idx="22">
                    <c:v>11/3/17</c:v>
                  </c:pt>
                  <c:pt idx="23">
                    <c:v>11/3/17</c:v>
                  </c:pt>
                  <c:pt idx="24">
                    <c:v>11/3/17</c:v>
                  </c:pt>
                  <c:pt idx="25">
                    <c:v>11/3/17</c:v>
                  </c:pt>
                  <c:pt idx="26">
                    <c:v>11/3/17</c:v>
                  </c:pt>
                  <c:pt idx="27">
                    <c:v>11/3/17</c:v>
                  </c:pt>
                  <c:pt idx="28">
                    <c:v>11/3/17</c:v>
                  </c:pt>
                  <c:pt idx="29">
                    <c:v>11/3/17</c:v>
                  </c:pt>
                  <c:pt idx="30">
                    <c:v>11/3/17</c:v>
                  </c:pt>
                  <c:pt idx="31">
                    <c:v>11/3/17</c:v>
                  </c:pt>
                  <c:pt idx="32">
                    <c:v>11/3/17</c:v>
                  </c:pt>
                  <c:pt idx="33">
                    <c:v>11/3/17</c:v>
                  </c:pt>
                  <c:pt idx="34">
                    <c:v>11/3/17</c:v>
                  </c:pt>
                  <c:pt idx="35">
                    <c:v>11/3/17</c:v>
                  </c:pt>
                  <c:pt idx="36">
                    <c:v>11/3/17</c:v>
                  </c:pt>
                  <c:pt idx="37">
                    <c:v>11/3/17</c:v>
                  </c:pt>
                  <c:pt idx="38">
                    <c:v>11/3/17</c:v>
                  </c:pt>
                  <c:pt idx="39">
                    <c:v>11/3/17</c:v>
                  </c:pt>
                  <c:pt idx="40">
                    <c:v>11/3/17</c:v>
                  </c:pt>
                  <c:pt idx="41">
                    <c:v>11/3/17</c:v>
                  </c:pt>
                  <c:pt idx="42">
                    <c:v>11/3/17</c:v>
                  </c:pt>
                  <c:pt idx="43">
                    <c:v>11/3/17</c:v>
                  </c:pt>
                  <c:pt idx="44">
                    <c:v>11/3/17</c:v>
                  </c:pt>
                  <c:pt idx="45">
                    <c:v>11/3/17</c:v>
                  </c:pt>
                  <c:pt idx="46">
                    <c:v>11/3/17</c:v>
                  </c:pt>
                  <c:pt idx="47">
                    <c:v>11/3/17</c:v>
                  </c:pt>
                  <c:pt idx="48">
                    <c:v>11/3/17</c:v>
                  </c:pt>
                  <c:pt idx="49">
                    <c:v>11/3/17</c:v>
                  </c:pt>
                  <c:pt idx="50">
                    <c:v>11/3/17</c:v>
                  </c:pt>
                  <c:pt idx="51">
                    <c:v>11/3/17</c:v>
                  </c:pt>
                  <c:pt idx="52">
                    <c:v>11/3/17</c:v>
                  </c:pt>
                  <c:pt idx="53">
                    <c:v>11/3/17</c:v>
                  </c:pt>
                  <c:pt idx="54">
                    <c:v>11/3/17</c:v>
                  </c:pt>
                  <c:pt idx="55">
                    <c:v>11/3/17</c:v>
                  </c:pt>
                  <c:pt idx="56">
                    <c:v>11/3/17</c:v>
                  </c:pt>
                  <c:pt idx="57">
                    <c:v>11/3/17</c:v>
                  </c:pt>
                  <c:pt idx="58">
                    <c:v>11/3/17</c:v>
                  </c:pt>
                  <c:pt idx="59">
                    <c:v>11/3/17</c:v>
                  </c:pt>
                  <c:pt idx="60">
                    <c:v>11/3/17</c:v>
                  </c:pt>
                  <c:pt idx="61">
                    <c:v>11/3/17</c:v>
                  </c:pt>
                  <c:pt idx="62">
                    <c:v>11/3/17</c:v>
                  </c:pt>
                  <c:pt idx="63">
                    <c:v>11/3/17</c:v>
                  </c:pt>
                  <c:pt idx="64">
                    <c:v>11/3/17</c:v>
                  </c:pt>
                  <c:pt idx="65">
                    <c:v>11/29/17</c:v>
                  </c:pt>
                  <c:pt idx="66">
                    <c:v>11/29/17</c:v>
                  </c:pt>
                  <c:pt idx="67">
                    <c:v>11/29/17</c:v>
                  </c:pt>
                  <c:pt idx="68">
                    <c:v>11/29/17</c:v>
                  </c:pt>
                  <c:pt idx="69">
                    <c:v>11/29/17</c:v>
                  </c:pt>
                  <c:pt idx="70">
                    <c:v>11/29/17</c:v>
                  </c:pt>
                  <c:pt idx="71">
                    <c:v>11/29/17</c:v>
                  </c:pt>
                  <c:pt idx="72">
                    <c:v>11/29/17</c:v>
                  </c:pt>
                  <c:pt idx="73">
                    <c:v>11/29/17</c:v>
                  </c:pt>
                  <c:pt idx="74">
                    <c:v>11/29/17</c:v>
                  </c:pt>
                  <c:pt idx="75">
                    <c:v>11/29/17</c:v>
                  </c:pt>
                  <c:pt idx="76">
                    <c:v>11/29/17</c:v>
                  </c:pt>
                  <c:pt idx="77">
                    <c:v>11/29/17</c:v>
                  </c:pt>
                  <c:pt idx="78">
                    <c:v>11/29/17</c:v>
                  </c:pt>
                  <c:pt idx="79">
                    <c:v>11/29/17</c:v>
                  </c:pt>
                  <c:pt idx="80">
                    <c:v>11/29/17</c:v>
                  </c:pt>
                  <c:pt idx="81">
                    <c:v>11/29/17</c:v>
                  </c:pt>
                  <c:pt idx="82">
                    <c:v>11/29/17</c:v>
                  </c:pt>
                  <c:pt idx="83">
                    <c:v>11/29/17</c:v>
                  </c:pt>
                  <c:pt idx="84">
                    <c:v>11/29/17</c:v>
                  </c:pt>
                  <c:pt idx="85">
                    <c:v>11/29/17</c:v>
                  </c:pt>
                  <c:pt idx="86">
                    <c:v>11/29/17</c:v>
                  </c:pt>
                  <c:pt idx="87">
                    <c:v>11/29/17</c:v>
                  </c:pt>
                  <c:pt idx="88">
                    <c:v>11/29/17</c:v>
                  </c:pt>
                  <c:pt idx="89">
                    <c:v>11/29/17</c:v>
                  </c:pt>
                  <c:pt idx="90">
                    <c:v>11/29/17</c:v>
                  </c:pt>
                  <c:pt idx="91">
                    <c:v>11/29/17</c:v>
                  </c:pt>
                  <c:pt idx="92">
                    <c:v>11/29/17</c:v>
                  </c:pt>
                  <c:pt idx="93">
                    <c:v>11/29/17</c:v>
                  </c:pt>
                  <c:pt idx="94">
                    <c:v>11/29/17</c:v>
                  </c:pt>
                  <c:pt idx="95">
                    <c:v>11/29/17</c:v>
                  </c:pt>
                  <c:pt idx="96">
                    <c:v>11/29/17</c:v>
                  </c:pt>
                  <c:pt idx="97">
                    <c:v>11/29/17</c:v>
                  </c:pt>
                  <c:pt idx="98">
                    <c:v>11/29/17</c:v>
                  </c:pt>
                  <c:pt idx="99">
                    <c:v>11/29/17</c:v>
                  </c:pt>
                  <c:pt idx="100">
                    <c:v>11/29/17</c:v>
                  </c:pt>
                  <c:pt idx="101">
                    <c:v>11/29/17</c:v>
                  </c:pt>
                  <c:pt idx="102">
                    <c:v>11/29/17</c:v>
                  </c:pt>
                  <c:pt idx="103">
                    <c:v>11/29/17</c:v>
                  </c:pt>
                  <c:pt idx="104">
                    <c:v>11/29/17</c:v>
                  </c:pt>
                  <c:pt idx="105">
                    <c:v>11/29/17</c:v>
                  </c:pt>
                  <c:pt idx="106">
                    <c:v>11/29/17</c:v>
                  </c:pt>
                  <c:pt idx="107">
                    <c:v>11/29/17</c:v>
                  </c:pt>
                  <c:pt idx="108">
                    <c:v>11/29/17</c:v>
                  </c:pt>
                  <c:pt idx="109">
                    <c:v>11/29/17</c:v>
                  </c:pt>
                  <c:pt idx="110">
                    <c:v>11/29/17</c:v>
                  </c:pt>
                  <c:pt idx="111">
                    <c:v>11/29/17</c:v>
                  </c:pt>
                  <c:pt idx="112">
                    <c:v>11/29/17</c:v>
                  </c:pt>
                  <c:pt idx="113">
                    <c:v>11/29/17</c:v>
                  </c:pt>
                  <c:pt idx="114">
                    <c:v>11/29/17</c:v>
                  </c:pt>
                  <c:pt idx="115">
                    <c:v>11/29/17</c:v>
                  </c:pt>
                  <c:pt idx="116">
                    <c:v>11/29/17</c:v>
                  </c:pt>
                  <c:pt idx="117">
                    <c:v>11/29/17</c:v>
                  </c:pt>
                  <c:pt idx="118">
                    <c:v>11/29/17</c:v>
                  </c:pt>
                  <c:pt idx="119">
                    <c:v>11/29/17</c:v>
                  </c:pt>
                  <c:pt idx="120">
                    <c:v>11/29/17</c:v>
                  </c:pt>
                  <c:pt idx="121">
                    <c:v>11/29/17</c:v>
                  </c:pt>
                  <c:pt idx="122">
                    <c:v>11/29/17</c:v>
                  </c:pt>
                  <c:pt idx="123">
                    <c:v>11/29/17</c:v>
                  </c:pt>
                  <c:pt idx="124">
                    <c:v>11/29/17</c:v>
                  </c:pt>
                  <c:pt idx="125">
                    <c:v>11/29/17</c:v>
                  </c:pt>
                  <c:pt idx="126">
                    <c:v>11/29/17</c:v>
                  </c:pt>
                  <c:pt idx="127">
                    <c:v>11/29/17</c:v>
                  </c:pt>
                  <c:pt idx="128">
                    <c:v>11/29/17</c:v>
                  </c:pt>
                  <c:pt idx="129">
                    <c:v>11/29/17</c:v>
                  </c:pt>
                  <c:pt idx="130">
                    <c:v>12/13/17</c:v>
                  </c:pt>
                  <c:pt idx="131">
                    <c:v>12/13/17</c:v>
                  </c:pt>
                  <c:pt idx="132">
                    <c:v>12/13/17</c:v>
                  </c:pt>
                  <c:pt idx="133">
                    <c:v>12/13/17</c:v>
                  </c:pt>
                  <c:pt idx="134">
                    <c:v>12/13/17</c:v>
                  </c:pt>
                  <c:pt idx="135">
                    <c:v>12/13/17</c:v>
                  </c:pt>
                  <c:pt idx="136">
                    <c:v>12/13/17</c:v>
                  </c:pt>
                  <c:pt idx="137">
                    <c:v>12/13/17</c:v>
                  </c:pt>
                  <c:pt idx="138">
                    <c:v>12/13/17</c:v>
                  </c:pt>
                  <c:pt idx="139">
                    <c:v>12/13/17</c:v>
                  </c:pt>
                  <c:pt idx="140">
                    <c:v>12/13/17</c:v>
                  </c:pt>
                  <c:pt idx="141">
                    <c:v>12/13/17</c:v>
                  </c:pt>
                  <c:pt idx="142">
                    <c:v>12/13/17</c:v>
                  </c:pt>
                  <c:pt idx="143">
                    <c:v>12/13/17</c:v>
                  </c:pt>
                  <c:pt idx="144">
                    <c:v>12/13/17</c:v>
                  </c:pt>
                  <c:pt idx="145">
                    <c:v>12/13/17</c:v>
                  </c:pt>
                  <c:pt idx="146">
                    <c:v>12/13/17</c:v>
                  </c:pt>
                  <c:pt idx="147">
                    <c:v>12/13/17</c:v>
                  </c:pt>
                  <c:pt idx="148">
                    <c:v>12/13/17</c:v>
                  </c:pt>
                  <c:pt idx="149">
                    <c:v>12/13/17</c:v>
                  </c:pt>
                  <c:pt idx="150">
                    <c:v>12/13/17</c:v>
                  </c:pt>
                  <c:pt idx="151">
                    <c:v>12/13/17</c:v>
                  </c:pt>
                  <c:pt idx="152">
                    <c:v>12/13/17</c:v>
                  </c:pt>
                  <c:pt idx="153">
                    <c:v>12/13/17</c:v>
                  </c:pt>
                  <c:pt idx="154">
                    <c:v>12/13/17</c:v>
                  </c:pt>
                  <c:pt idx="155">
                    <c:v>12/13/17</c:v>
                  </c:pt>
                  <c:pt idx="156">
                    <c:v>12/13/17</c:v>
                  </c:pt>
                  <c:pt idx="157">
                    <c:v>12/13/17</c:v>
                  </c:pt>
                  <c:pt idx="158">
                    <c:v>12/13/17</c:v>
                  </c:pt>
                  <c:pt idx="159">
                    <c:v>12/13/17</c:v>
                  </c:pt>
                  <c:pt idx="160">
                    <c:v>12/13/17</c:v>
                  </c:pt>
                  <c:pt idx="161">
                    <c:v>12/13/17</c:v>
                  </c:pt>
                  <c:pt idx="162">
                    <c:v>12/13/17</c:v>
                  </c:pt>
                  <c:pt idx="163">
                    <c:v>12/13/17</c:v>
                  </c:pt>
                  <c:pt idx="164">
                    <c:v>12/13/17</c:v>
                  </c:pt>
                  <c:pt idx="165">
                    <c:v>12/13/17</c:v>
                  </c:pt>
                  <c:pt idx="166">
                    <c:v>12/13/17</c:v>
                  </c:pt>
                  <c:pt idx="167">
                    <c:v>12/13/17</c:v>
                  </c:pt>
                  <c:pt idx="168">
                    <c:v>12/13/17</c:v>
                  </c:pt>
                  <c:pt idx="169">
                    <c:v>12/13/17</c:v>
                  </c:pt>
                  <c:pt idx="170">
                    <c:v>12/13/17</c:v>
                  </c:pt>
                  <c:pt idx="171">
                    <c:v>12/13/17</c:v>
                  </c:pt>
                  <c:pt idx="172">
                    <c:v>12/13/17</c:v>
                  </c:pt>
                  <c:pt idx="173">
                    <c:v>12/13/17</c:v>
                  </c:pt>
                  <c:pt idx="174">
                    <c:v>12/13/17</c:v>
                  </c:pt>
                  <c:pt idx="175">
                    <c:v>12/13/17</c:v>
                  </c:pt>
                  <c:pt idx="176">
                    <c:v>12/13/17</c:v>
                  </c:pt>
                  <c:pt idx="177">
                    <c:v>12/13/17</c:v>
                  </c:pt>
                  <c:pt idx="178">
                    <c:v>12/13/17</c:v>
                  </c:pt>
                  <c:pt idx="179">
                    <c:v>12/13/17</c:v>
                  </c:pt>
                  <c:pt idx="180">
                    <c:v>12/13/17</c:v>
                  </c:pt>
                  <c:pt idx="181">
                    <c:v>12/13/17</c:v>
                  </c:pt>
                  <c:pt idx="182">
                    <c:v>12/13/17</c:v>
                  </c:pt>
                  <c:pt idx="183">
                    <c:v>12/13/17</c:v>
                  </c:pt>
                  <c:pt idx="184">
                    <c:v>12/13/17</c:v>
                  </c:pt>
                  <c:pt idx="185">
                    <c:v>12/13/17</c:v>
                  </c:pt>
                  <c:pt idx="186">
                    <c:v>12/13/17</c:v>
                  </c:pt>
                  <c:pt idx="187">
                    <c:v>12/13/17</c:v>
                  </c:pt>
                  <c:pt idx="188">
                    <c:v>12/13/17</c:v>
                  </c:pt>
                  <c:pt idx="189">
                    <c:v>12/13/17</c:v>
                  </c:pt>
                  <c:pt idx="190">
                    <c:v>12/13/17</c:v>
                  </c:pt>
                  <c:pt idx="191">
                    <c:v>12/13/17</c:v>
                  </c:pt>
                  <c:pt idx="192">
                    <c:v>12/13/17</c:v>
                  </c:pt>
                  <c:pt idx="193">
                    <c:v>12/13/17</c:v>
                  </c:pt>
                  <c:pt idx="194">
                    <c:v>12/13/17</c:v>
                  </c:pt>
                  <c:pt idx="195">
                    <c:v>12/29/17</c:v>
                  </c:pt>
                  <c:pt idx="196">
                    <c:v>12/29/17</c:v>
                  </c:pt>
                  <c:pt idx="197">
                    <c:v>12/29/17</c:v>
                  </c:pt>
                  <c:pt idx="198">
                    <c:v>12/29/17</c:v>
                  </c:pt>
                  <c:pt idx="199">
                    <c:v>12/29/17</c:v>
                  </c:pt>
                  <c:pt idx="200">
                    <c:v>12/29/17</c:v>
                  </c:pt>
                  <c:pt idx="201">
                    <c:v>12/29/17</c:v>
                  </c:pt>
                  <c:pt idx="202">
                    <c:v>12/29/17</c:v>
                  </c:pt>
                  <c:pt idx="203">
                    <c:v>12/29/17</c:v>
                  </c:pt>
                  <c:pt idx="204">
                    <c:v>12/29/17</c:v>
                  </c:pt>
                  <c:pt idx="205">
                    <c:v>12/29/17</c:v>
                  </c:pt>
                  <c:pt idx="206">
                    <c:v>12/29/17</c:v>
                  </c:pt>
                  <c:pt idx="207">
                    <c:v>12/29/17</c:v>
                  </c:pt>
                  <c:pt idx="208">
                    <c:v>12/29/17</c:v>
                  </c:pt>
                  <c:pt idx="209">
                    <c:v>12/29/17</c:v>
                  </c:pt>
                  <c:pt idx="210">
                    <c:v>12/29/17</c:v>
                  </c:pt>
                  <c:pt idx="211">
                    <c:v>12/29/17</c:v>
                  </c:pt>
                  <c:pt idx="212">
                    <c:v>12/29/17</c:v>
                  </c:pt>
                  <c:pt idx="213">
                    <c:v>12/29/17</c:v>
                  </c:pt>
                  <c:pt idx="214">
                    <c:v>12/29/17</c:v>
                  </c:pt>
                  <c:pt idx="215">
                    <c:v>12/29/17</c:v>
                  </c:pt>
                  <c:pt idx="216">
                    <c:v>12/29/17</c:v>
                  </c:pt>
                  <c:pt idx="217">
                    <c:v>12/29/17</c:v>
                  </c:pt>
                  <c:pt idx="218">
                    <c:v>12/29/17</c:v>
                  </c:pt>
                  <c:pt idx="219">
                    <c:v>12/29/17</c:v>
                  </c:pt>
                  <c:pt idx="220">
                    <c:v>12/29/17</c:v>
                  </c:pt>
                  <c:pt idx="221">
                    <c:v>12/29/17</c:v>
                  </c:pt>
                  <c:pt idx="222">
                    <c:v>12/29/17</c:v>
                  </c:pt>
                  <c:pt idx="223">
                    <c:v>12/29/17</c:v>
                  </c:pt>
                  <c:pt idx="224">
                    <c:v>12/29/17</c:v>
                  </c:pt>
                  <c:pt idx="225">
                    <c:v>12/29/17</c:v>
                  </c:pt>
                  <c:pt idx="226">
                    <c:v>12/29/17</c:v>
                  </c:pt>
                  <c:pt idx="227">
                    <c:v>12/29/17</c:v>
                  </c:pt>
                  <c:pt idx="228">
                    <c:v>12/29/17</c:v>
                  </c:pt>
                  <c:pt idx="229">
                    <c:v>12/29/17</c:v>
                  </c:pt>
                  <c:pt idx="230">
                    <c:v>12/29/17</c:v>
                  </c:pt>
                  <c:pt idx="231">
                    <c:v>12/29/17</c:v>
                  </c:pt>
                  <c:pt idx="232">
                    <c:v>12/29/17</c:v>
                  </c:pt>
                  <c:pt idx="233">
                    <c:v>12/29/17</c:v>
                  </c:pt>
                  <c:pt idx="234">
                    <c:v>12/29/17</c:v>
                  </c:pt>
                  <c:pt idx="235">
                    <c:v>12/29/17</c:v>
                  </c:pt>
                  <c:pt idx="236">
                    <c:v>12/29/17</c:v>
                  </c:pt>
                  <c:pt idx="237">
                    <c:v>12/29/17</c:v>
                  </c:pt>
                  <c:pt idx="238">
                    <c:v>12/29/17</c:v>
                  </c:pt>
                  <c:pt idx="239">
                    <c:v>12/29/17</c:v>
                  </c:pt>
                  <c:pt idx="240">
                    <c:v>12/29/17</c:v>
                  </c:pt>
                  <c:pt idx="241">
                    <c:v>12/29/17</c:v>
                  </c:pt>
                  <c:pt idx="242">
                    <c:v>12/29/17</c:v>
                  </c:pt>
                  <c:pt idx="243">
                    <c:v>12/29/17</c:v>
                  </c:pt>
                  <c:pt idx="244">
                    <c:v>12/29/17</c:v>
                  </c:pt>
                  <c:pt idx="245">
                    <c:v>12/29/17</c:v>
                  </c:pt>
                  <c:pt idx="246">
                    <c:v>12/29/17</c:v>
                  </c:pt>
                  <c:pt idx="247">
                    <c:v>12/29/17</c:v>
                  </c:pt>
                  <c:pt idx="248">
                    <c:v>12/29/17</c:v>
                  </c:pt>
                  <c:pt idx="249">
                    <c:v>12/29/17</c:v>
                  </c:pt>
                  <c:pt idx="250">
                    <c:v>12/29/17</c:v>
                  </c:pt>
                  <c:pt idx="251">
                    <c:v>12/29/17</c:v>
                  </c:pt>
                  <c:pt idx="252">
                    <c:v>12/29/17</c:v>
                  </c:pt>
                  <c:pt idx="253">
                    <c:v>12/29/17</c:v>
                  </c:pt>
                  <c:pt idx="254">
                    <c:v>12/29/17</c:v>
                  </c:pt>
                  <c:pt idx="255">
                    <c:v>12/29/17</c:v>
                  </c:pt>
                  <c:pt idx="256">
                    <c:v>12/29/17</c:v>
                  </c:pt>
                  <c:pt idx="257">
                    <c:v>12/29/17</c:v>
                  </c:pt>
                  <c:pt idx="258">
                    <c:v>12/29/17</c:v>
                  </c:pt>
                  <c:pt idx="259">
                    <c:v>12/29/17</c:v>
                  </c:pt>
                  <c:pt idx="260">
                    <c:v>1/11/18</c:v>
                  </c:pt>
                  <c:pt idx="261">
                    <c:v>1/11/18</c:v>
                  </c:pt>
                  <c:pt idx="262">
                    <c:v>1/11/18</c:v>
                  </c:pt>
                  <c:pt idx="263">
                    <c:v>1/11/18</c:v>
                  </c:pt>
                  <c:pt idx="264">
                    <c:v>1/11/18</c:v>
                  </c:pt>
                  <c:pt idx="265">
                    <c:v>1/11/18</c:v>
                  </c:pt>
                  <c:pt idx="266">
                    <c:v>1/11/18</c:v>
                  </c:pt>
                  <c:pt idx="267">
                    <c:v>1/11/18</c:v>
                  </c:pt>
                  <c:pt idx="268">
                    <c:v>1/11/18</c:v>
                  </c:pt>
                  <c:pt idx="269">
                    <c:v>1/11/18</c:v>
                  </c:pt>
                  <c:pt idx="270">
                    <c:v>1/11/18</c:v>
                  </c:pt>
                  <c:pt idx="271">
                    <c:v>1/11/18</c:v>
                  </c:pt>
                  <c:pt idx="272">
                    <c:v>1/11/18</c:v>
                  </c:pt>
                  <c:pt idx="273">
                    <c:v>1/11/18</c:v>
                  </c:pt>
                  <c:pt idx="274">
                    <c:v>1/11/18</c:v>
                  </c:pt>
                  <c:pt idx="275">
                    <c:v>1/11/18</c:v>
                  </c:pt>
                  <c:pt idx="276">
                    <c:v>1/11/18</c:v>
                  </c:pt>
                  <c:pt idx="277">
                    <c:v>1/11/18</c:v>
                  </c:pt>
                  <c:pt idx="278">
                    <c:v>1/11/18</c:v>
                  </c:pt>
                  <c:pt idx="279">
                    <c:v>1/11/18</c:v>
                  </c:pt>
                  <c:pt idx="280">
                    <c:v>1/11/18</c:v>
                  </c:pt>
                  <c:pt idx="281">
                    <c:v>1/11/18</c:v>
                  </c:pt>
                  <c:pt idx="282">
                    <c:v>1/11/18</c:v>
                  </c:pt>
                  <c:pt idx="283">
                    <c:v>1/11/18</c:v>
                  </c:pt>
                  <c:pt idx="284">
                    <c:v>1/11/18</c:v>
                  </c:pt>
                  <c:pt idx="285">
                    <c:v>1/11/18</c:v>
                  </c:pt>
                  <c:pt idx="286">
                    <c:v>1/11/18</c:v>
                  </c:pt>
                  <c:pt idx="287">
                    <c:v>1/11/18</c:v>
                  </c:pt>
                  <c:pt idx="288">
                    <c:v>1/11/18</c:v>
                  </c:pt>
                  <c:pt idx="289">
                    <c:v>1/11/18</c:v>
                  </c:pt>
                  <c:pt idx="290">
                    <c:v>1/11/18</c:v>
                  </c:pt>
                  <c:pt idx="291">
                    <c:v>1/11/18</c:v>
                  </c:pt>
                  <c:pt idx="292">
                    <c:v>1/11/18</c:v>
                  </c:pt>
                  <c:pt idx="293">
                    <c:v>1/11/18</c:v>
                  </c:pt>
                  <c:pt idx="294">
                    <c:v>1/11/18</c:v>
                  </c:pt>
                  <c:pt idx="295">
                    <c:v>1/11/18</c:v>
                  </c:pt>
                  <c:pt idx="296">
                    <c:v>1/11/18</c:v>
                  </c:pt>
                  <c:pt idx="297">
                    <c:v>1/11/18</c:v>
                  </c:pt>
                  <c:pt idx="298">
                    <c:v>1/11/18</c:v>
                  </c:pt>
                  <c:pt idx="299">
                    <c:v>1/11/18</c:v>
                  </c:pt>
                  <c:pt idx="300">
                    <c:v>1/11/18</c:v>
                  </c:pt>
                  <c:pt idx="301">
                    <c:v>1/11/18</c:v>
                  </c:pt>
                  <c:pt idx="302">
                    <c:v>1/11/18</c:v>
                  </c:pt>
                  <c:pt idx="303">
                    <c:v>1/11/18</c:v>
                  </c:pt>
                  <c:pt idx="304">
                    <c:v>1/11/18</c:v>
                  </c:pt>
                  <c:pt idx="305">
                    <c:v>1/11/18</c:v>
                  </c:pt>
                  <c:pt idx="306">
                    <c:v>1/11/18</c:v>
                  </c:pt>
                  <c:pt idx="307">
                    <c:v>1/11/18</c:v>
                  </c:pt>
                  <c:pt idx="308">
                    <c:v>1/11/18</c:v>
                  </c:pt>
                  <c:pt idx="309">
                    <c:v>1/11/18</c:v>
                  </c:pt>
                  <c:pt idx="310">
                    <c:v>1/11/18</c:v>
                  </c:pt>
                  <c:pt idx="311">
                    <c:v>1/11/18</c:v>
                  </c:pt>
                  <c:pt idx="312">
                    <c:v>1/11/18</c:v>
                  </c:pt>
                  <c:pt idx="313">
                    <c:v>1/11/18</c:v>
                  </c:pt>
                  <c:pt idx="314">
                    <c:v>1/11/18</c:v>
                  </c:pt>
                  <c:pt idx="315">
                    <c:v>1/11/18</c:v>
                  </c:pt>
                  <c:pt idx="316">
                    <c:v>1/11/18</c:v>
                  </c:pt>
                  <c:pt idx="317">
                    <c:v>1/11/18</c:v>
                  </c:pt>
                  <c:pt idx="318">
                    <c:v>1/11/18</c:v>
                  </c:pt>
                  <c:pt idx="319">
                    <c:v>1/11/18</c:v>
                  </c:pt>
                  <c:pt idx="320">
                    <c:v>1/11/18</c:v>
                  </c:pt>
                  <c:pt idx="321">
                    <c:v>1/11/18</c:v>
                  </c:pt>
                  <c:pt idx="322">
                    <c:v>1/11/18</c:v>
                  </c:pt>
                  <c:pt idx="323">
                    <c:v>1/11/18</c:v>
                  </c:pt>
                  <c:pt idx="324">
                    <c:v>1/11/18</c:v>
                  </c:pt>
                  <c:pt idx="325">
                    <c:v>1/24/18</c:v>
                  </c:pt>
                  <c:pt idx="326">
                    <c:v>1/24/18</c:v>
                  </c:pt>
                  <c:pt idx="327">
                    <c:v>1/24/18</c:v>
                  </c:pt>
                  <c:pt idx="328">
                    <c:v>1/24/18</c:v>
                  </c:pt>
                  <c:pt idx="329">
                    <c:v>1/24/18</c:v>
                  </c:pt>
                  <c:pt idx="330">
                    <c:v>1/24/18</c:v>
                  </c:pt>
                  <c:pt idx="331">
                    <c:v>1/24/18</c:v>
                  </c:pt>
                  <c:pt idx="332">
                    <c:v>1/24/18</c:v>
                  </c:pt>
                  <c:pt idx="333">
                    <c:v>1/24/18</c:v>
                  </c:pt>
                  <c:pt idx="334">
                    <c:v>1/24/18</c:v>
                  </c:pt>
                  <c:pt idx="335">
                    <c:v>1/24/18</c:v>
                  </c:pt>
                  <c:pt idx="336">
                    <c:v>1/24/18</c:v>
                  </c:pt>
                  <c:pt idx="337">
                    <c:v>1/24/18</c:v>
                  </c:pt>
                  <c:pt idx="338">
                    <c:v>1/24/18</c:v>
                  </c:pt>
                  <c:pt idx="339">
                    <c:v>1/24/18</c:v>
                  </c:pt>
                  <c:pt idx="340">
                    <c:v>1/24/18</c:v>
                  </c:pt>
                  <c:pt idx="341">
                    <c:v>1/24/18</c:v>
                  </c:pt>
                  <c:pt idx="342">
                    <c:v>1/24/18</c:v>
                  </c:pt>
                  <c:pt idx="343">
                    <c:v>1/24/18</c:v>
                  </c:pt>
                  <c:pt idx="344">
                    <c:v>1/24/18</c:v>
                  </c:pt>
                  <c:pt idx="345">
                    <c:v>1/24/18</c:v>
                  </c:pt>
                  <c:pt idx="346">
                    <c:v>1/24/18</c:v>
                  </c:pt>
                  <c:pt idx="347">
                    <c:v>1/24/18</c:v>
                  </c:pt>
                  <c:pt idx="348">
                    <c:v>1/24/18</c:v>
                  </c:pt>
                  <c:pt idx="349">
                    <c:v>1/24/18</c:v>
                  </c:pt>
                  <c:pt idx="350">
                    <c:v>1/24/18</c:v>
                  </c:pt>
                  <c:pt idx="351">
                    <c:v>1/24/18</c:v>
                  </c:pt>
                  <c:pt idx="352">
                    <c:v>1/24/18</c:v>
                  </c:pt>
                  <c:pt idx="353">
                    <c:v>1/24/18</c:v>
                  </c:pt>
                  <c:pt idx="354">
                    <c:v>1/24/18</c:v>
                  </c:pt>
                  <c:pt idx="355">
                    <c:v>1/24/18</c:v>
                  </c:pt>
                  <c:pt idx="356">
                    <c:v>1/24/18</c:v>
                  </c:pt>
                  <c:pt idx="357">
                    <c:v>1/24/18</c:v>
                  </c:pt>
                  <c:pt idx="358">
                    <c:v>1/24/18</c:v>
                  </c:pt>
                  <c:pt idx="359">
                    <c:v>1/24/18</c:v>
                  </c:pt>
                  <c:pt idx="360">
                    <c:v>1/24/18</c:v>
                  </c:pt>
                  <c:pt idx="361">
                    <c:v>1/24/18</c:v>
                  </c:pt>
                  <c:pt idx="362">
                    <c:v>1/24/18</c:v>
                  </c:pt>
                  <c:pt idx="363">
                    <c:v>1/24/18</c:v>
                  </c:pt>
                  <c:pt idx="364">
                    <c:v>1/24/18</c:v>
                  </c:pt>
                  <c:pt idx="365">
                    <c:v>1/24/18</c:v>
                  </c:pt>
                  <c:pt idx="366">
                    <c:v>1/24/18</c:v>
                  </c:pt>
                  <c:pt idx="367">
                    <c:v>1/24/18</c:v>
                  </c:pt>
                  <c:pt idx="368">
                    <c:v>1/24/18</c:v>
                  </c:pt>
                  <c:pt idx="369">
                    <c:v>1/24/18</c:v>
                  </c:pt>
                  <c:pt idx="370">
                    <c:v>1/24/18</c:v>
                  </c:pt>
                  <c:pt idx="371">
                    <c:v>1/24/18</c:v>
                  </c:pt>
                  <c:pt idx="372">
                    <c:v>1/24/18</c:v>
                  </c:pt>
                  <c:pt idx="373">
                    <c:v>1/24/18</c:v>
                  </c:pt>
                  <c:pt idx="374">
                    <c:v>1/24/18</c:v>
                  </c:pt>
                  <c:pt idx="375">
                    <c:v>1/24/18</c:v>
                  </c:pt>
                  <c:pt idx="376">
                    <c:v>1/24/18</c:v>
                  </c:pt>
                  <c:pt idx="377">
                    <c:v>1/24/18</c:v>
                  </c:pt>
                  <c:pt idx="378">
                    <c:v>1/24/18</c:v>
                  </c:pt>
                  <c:pt idx="379">
                    <c:v>1/24/18</c:v>
                  </c:pt>
                  <c:pt idx="380">
                    <c:v>1/24/18</c:v>
                  </c:pt>
                  <c:pt idx="381">
                    <c:v>1/24/18</c:v>
                  </c:pt>
                  <c:pt idx="382">
                    <c:v>1/24/18</c:v>
                  </c:pt>
                  <c:pt idx="383">
                    <c:v>1/24/18</c:v>
                  </c:pt>
                  <c:pt idx="384">
                    <c:v>1/24/18</c:v>
                  </c:pt>
                  <c:pt idx="385">
                    <c:v>1/24/18</c:v>
                  </c:pt>
                  <c:pt idx="386">
                    <c:v>1/24/18</c:v>
                  </c:pt>
                  <c:pt idx="387">
                    <c:v>1/24/18</c:v>
                  </c:pt>
                  <c:pt idx="388">
                    <c:v>1/24/18</c:v>
                  </c:pt>
                  <c:pt idx="389">
                    <c:v>1/24/18</c:v>
                  </c:pt>
                  <c:pt idx="390">
                    <c:v>2/9/18</c:v>
                  </c:pt>
                  <c:pt idx="391">
                    <c:v>2/9/18</c:v>
                  </c:pt>
                  <c:pt idx="392">
                    <c:v>2/9/18</c:v>
                  </c:pt>
                  <c:pt idx="393">
                    <c:v>2/9/18</c:v>
                  </c:pt>
                  <c:pt idx="394">
                    <c:v>2/9/18</c:v>
                  </c:pt>
                  <c:pt idx="395">
                    <c:v>2/9/18</c:v>
                  </c:pt>
                  <c:pt idx="396">
                    <c:v>2/9/18</c:v>
                  </c:pt>
                  <c:pt idx="397">
                    <c:v>2/9/18</c:v>
                  </c:pt>
                  <c:pt idx="398">
                    <c:v>2/9/18</c:v>
                  </c:pt>
                  <c:pt idx="399">
                    <c:v>2/9/18</c:v>
                  </c:pt>
                  <c:pt idx="400">
                    <c:v>2/9/18</c:v>
                  </c:pt>
                  <c:pt idx="401">
                    <c:v>2/9/18</c:v>
                  </c:pt>
                  <c:pt idx="402">
                    <c:v>2/9/18</c:v>
                  </c:pt>
                  <c:pt idx="403">
                    <c:v>2/9/18</c:v>
                  </c:pt>
                  <c:pt idx="404">
                    <c:v>2/9/18</c:v>
                  </c:pt>
                  <c:pt idx="405">
                    <c:v>2/9/18</c:v>
                  </c:pt>
                  <c:pt idx="406">
                    <c:v>2/9/18</c:v>
                  </c:pt>
                  <c:pt idx="407">
                    <c:v>2/9/18</c:v>
                  </c:pt>
                  <c:pt idx="408">
                    <c:v>2/9/18</c:v>
                  </c:pt>
                  <c:pt idx="409">
                    <c:v>2/9/18</c:v>
                  </c:pt>
                  <c:pt idx="410">
                    <c:v>2/9/18</c:v>
                  </c:pt>
                  <c:pt idx="411">
                    <c:v>2/9/18</c:v>
                  </c:pt>
                  <c:pt idx="412">
                    <c:v>2/9/18</c:v>
                  </c:pt>
                  <c:pt idx="413">
                    <c:v>2/9/18</c:v>
                  </c:pt>
                  <c:pt idx="414">
                    <c:v>2/9/18</c:v>
                  </c:pt>
                  <c:pt idx="415">
                    <c:v>2/9/18</c:v>
                  </c:pt>
                  <c:pt idx="416">
                    <c:v>2/9/18</c:v>
                  </c:pt>
                  <c:pt idx="417">
                    <c:v>2/9/18</c:v>
                  </c:pt>
                  <c:pt idx="418">
                    <c:v>2/9/18</c:v>
                  </c:pt>
                  <c:pt idx="419">
                    <c:v>2/9/18</c:v>
                  </c:pt>
                  <c:pt idx="420">
                    <c:v>2/9/18</c:v>
                  </c:pt>
                  <c:pt idx="421">
                    <c:v>2/9/18</c:v>
                  </c:pt>
                  <c:pt idx="422">
                    <c:v>2/9/18</c:v>
                  </c:pt>
                  <c:pt idx="423">
                    <c:v>2/9/18</c:v>
                  </c:pt>
                  <c:pt idx="424">
                    <c:v>2/9/18</c:v>
                  </c:pt>
                  <c:pt idx="425">
                    <c:v>2/9/18</c:v>
                  </c:pt>
                  <c:pt idx="426">
                    <c:v>2/9/18</c:v>
                  </c:pt>
                  <c:pt idx="427">
                    <c:v>2/9/18</c:v>
                  </c:pt>
                  <c:pt idx="428">
                    <c:v>2/9/18</c:v>
                  </c:pt>
                  <c:pt idx="429">
                    <c:v>2/9/18</c:v>
                  </c:pt>
                  <c:pt idx="430">
                    <c:v>2/9/18</c:v>
                  </c:pt>
                  <c:pt idx="431">
                    <c:v>2/9/18</c:v>
                  </c:pt>
                  <c:pt idx="432">
                    <c:v>2/9/18</c:v>
                  </c:pt>
                  <c:pt idx="433">
                    <c:v>2/9/18</c:v>
                  </c:pt>
                  <c:pt idx="434">
                    <c:v>2/9/18</c:v>
                  </c:pt>
                  <c:pt idx="435">
                    <c:v>2/9/18</c:v>
                  </c:pt>
                  <c:pt idx="436">
                    <c:v>2/9/18</c:v>
                  </c:pt>
                  <c:pt idx="437">
                    <c:v>2/9/18</c:v>
                  </c:pt>
                  <c:pt idx="438">
                    <c:v>2/9/18</c:v>
                  </c:pt>
                  <c:pt idx="439">
                    <c:v>2/9/18</c:v>
                  </c:pt>
                  <c:pt idx="440">
                    <c:v>2/9/18</c:v>
                  </c:pt>
                  <c:pt idx="441">
                    <c:v>2/9/18</c:v>
                  </c:pt>
                  <c:pt idx="442">
                    <c:v>2/9/18</c:v>
                  </c:pt>
                  <c:pt idx="443">
                    <c:v>2/9/18</c:v>
                  </c:pt>
                  <c:pt idx="444">
                    <c:v>2/9/18</c:v>
                  </c:pt>
                  <c:pt idx="445">
                    <c:v>2/9/18</c:v>
                  </c:pt>
                  <c:pt idx="446">
                    <c:v>2/9/18</c:v>
                  </c:pt>
                  <c:pt idx="447">
                    <c:v>2/9/18</c:v>
                  </c:pt>
                  <c:pt idx="448">
                    <c:v>2/9/18</c:v>
                  </c:pt>
                  <c:pt idx="449">
                    <c:v>2/9/18</c:v>
                  </c:pt>
                  <c:pt idx="450">
                    <c:v>2/9/18</c:v>
                  </c:pt>
                  <c:pt idx="451">
                    <c:v>2/9/18</c:v>
                  </c:pt>
                  <c:pt idx="452">
                    <c:v>2/9/18</c:v>
                  </c:pt>
                  <c:pt idx="453">
                    <c:v>2/9/18</c:v>
                  </c:pt>
                  <c:pt idx="454">
                    <c:v>2/9/18</c:v>
                  </c:pt>
                  <c:pt idx="455">
                    <c:v>2/20/18</c:v>
                  </c:pt>
                  <c:pt idx="456">
                    <c:v>2/20/18</c:v>
                  </c:pt>
                  <c:pt idx="457">
                    <c:v>2/20/18</c:v>
                  </c:pt>
                  <c:pt idx="458">
                    <c:v>2/20/18</c:v>
                  </c:pt>
                  <c:pt idx="459">
                    <c:v>2/20/18</c:v>
                  </c:pt>
                  <c:pt idx="460">
                    <c:v>2/20/18</c:v>
                  </c:pt>
                  <c:pt idx="461">
                    <c:v>2/20/18</c:v>
                  </c:pt>
                  <c:pt idx="462">
                    <c:v>2/20/18</c:v>
                  </c:pt>
                  <c:pt idx="463">
                    <c:v>2/20/18</c:v>
                  </c:pt>
                  <c:pt idx="464">
                    <c:v>2/20/18</c:v>
                  </c:pt>
                  <c:pt idx="465">
                    <c:v>2/20/18</c:v>
                  </c:pt>
                  <c:pt idx="466">
                    <c:v>2/20/18</c:v>
                  </c:pt>
                  <c:pt idx="467">
                    <c:v>2/20/18</c:v>
                  </c:pt>
                  <c:pt idx="468">
                    <c:v>2/20/18</c:v>
                  </c:pt>
                  <c:pt idx="469">
                    <c:v>2/20/18</c:v>
                  </c:pt>
                  <c:pt idx="470">
                    <c:v>2/20/18</c:v>
                  </c:pt>
                  <c:pt idx="471">
                    <c:v>2/20/18</c:v>
                  </c:pt>
                  <c:pt idx="472">
                    <c:v>2/20/18</c:v>
                  </c:pt>
                  <c:pt idx="473">
                    <c:v>2/20/18</c:v>
                  </c:pt>
                  <c:pt idx="474">
                    <c:v>2/20/18</c:v>
                  </c:pt>
                  <c:pt idx="475">
                    <c:v>2/20/18</c:v>
                  </c:pt>
                  <c:pt idx="476">
                    <c:v>2/20/18</c:v>
                  </c:pt>
                  <c:pt idx="477">
                    <c:v>2/20/18</c:v>
                  </c:pt>
                  <c:pt idx="478">
                    <c:v>2/20/18</c:v>
                  </c:pt>
                  <c:pt idx="479">
                    <c:v>2/20/18</c:v>
                  </c:pt>
                  <c:pt idx="480">
                    <c:v>2/20/18</c:v>
                  </c:pt>
                  <c:pt idx="481">
                    <c:v>2/20/18</c:v>
                  </c:pt>
                  <c:pt idx="482">
                    <c:v>2/20/18</c:v>
                  </c:pt>
                  <c:pt idx="483">
                    <c:v>2/20/18</c:v>
                  </c:pt>
                  <c:pt idx="484">
                    <c:v>2/20/18</c:v>
                  </c:pt>
                  <c:pt idx="485">
                    <c:v>2/20/18</c:v>
                  </c:pt>
                  <c:pt idx="486">
                    <c:v>2/20/18</c:v>
                  </c:pt>
                  <c:pt idx="487">
                    <c:v>2/20/18</c:v>
                  </c:pt>
                  <c:pt idx="488">
                    <c:v>2/20/18</c:v>
                  </c:pt>
                  <c:pt idx="489">
                    <c:v>2/20/18</c:v>
                  </c:pt>
                  <c:pt idx="490">
                    <c:v>2/20/18</c:v>
                  </c:pt>
                  <c:pt idx="491">
                    <c:v>2/20/18</c:v>
                  </c:pt>
                  <c:pt idx="492">
                    <c:v>2/20/18</c:v>
                  </c:pt>
                  <c:pt idx="493">
                    <c:v>2/20/18</c:v>
                  </c:pt>
                  <c:pt idx="494">
                    <c:v>2/20/18</c:v>
                  </c:pt>
                  <c:pt idx="495">
                    <c:v>2/20/18</c:v>
                  </c:pt>
                  <c:pt idx="496">
                    <c:v>2/20/18</c:v>
                  </c:pt>
                  <c:pt idx="497">
                    <c:v>2/20/18</c:v>
                  </c:pt>
                  <c:pt idx="498">
                    <c:v>2/20/18</c:v>
                  </c:pt>
                  <c:pt idx="499">
                    <c:v>2/20/18</c:v>
                  </c:pt>
                  <c:pt idx="500">
                    <c:v>2/20/18</c:v>
                  </c:pt>
                  <c:pt idx="501">
                    <c:v>2/20/18</c:v>
                  </c:pt>
                  <c:pt idx="502">
                    <c:v>2/20/18</c:v>
                  </c:pt>
                  <c:pt idx="503">
                    <c:v>2/20/18</c:v>
                  </c:pt>
                  <c:pt idx="504">
                    <c:v>2/20/18</c:v>
                  </c:pt>
                  <c:pt idx="505">
                    <c:v>2/20/18</c:v>
                  </c:pt>
                  <c:pt idx="506">
                    <c:v>2/20/18</c:v>
                  </c:pt>
                  <c:pt idx="507">
                    <c:v>2/20/18</c:v>
                  </c:pt>
                  <c:pt idx="508">
                    <c:v>2/20/18</c:v>
                  </c:pt>
                  <c:pt idx="509">
                    <c:v>2/20/18</c:v>
                  </c:pt>
                  <c:pt idx="510">
                    <c:v>2/20/18</c:v>
                  </c:pt>
                  <c:pt idx="511">
                    <c:v>2/20/18</c:v>
                  </c:pt>
                  <c:pt idx="512">
                    <c:v>2/20/18</c:v>
                  </c:pt>
                  <c:pt idx="513">
                    <c:v>2/20/18</c:v>
                  </c:pt>
                  <c:pt idx="514">
                    <c:v>2/20/18</c:v>
                  </c:pt>
                  <c:pt idx="515">
                    <c:v>2/20/18</c:v>
                  </c:pt>
                  <c:pt idx="516">
                    <c:v>2/20/18</c:v>
                  </c:pt>
                  <c:pt idx="517">
                    <c:v>2/20/18</c:v>
                  </c:pt>
                  <c:pt idx="518">
                    <c:v>2/20/18</c:v>
                  </c:pt>
                  <c:pt idx="519">
                    <c:v>2/20/18</c:v>
                  </c:pt>
                  <c:pt idx="520">
                    <c:v>3/13/18</c:v>
                  </c:pt>
                  <c:pt idx="521">
                    <c:v>3/13/18</c:v>
                  </c:pt>
                  <c:pt idx="522">
                    <c:v>3/13/18</c:v>
                  </c:pt>
                  <c:pt idx="523">
                    <c:v>3/13/18</c:v>
                  </c:pt>
                  <c:pt idx="524">
                    <c:v>3/13/18</c:v>
                  </c:pt>
                  <c:pt idx="525">
                    <c:v>3/13/18</c:v>
                  </c:pt>
                  <c:pt idx="526">
                    <c:v>3/13/18</c:v>
                  </c:pt>
                  <c:pt idx="527">
                    <c:v>3/13/18</c:v>
                  </c:pt>
                  <c:pt idx="528">
                    <c:v>3/13/18</c:v>
                  </c:pt>
                  <c:pt idx="529">
                    <c:v>3/13/18</c:v>
                  </c:pt>
                  <c:pt idx="530">
                    <c:v>3/13/18</c:v>
                  </c:pt>
                  <c:pt idx="531">
                    <c:v>3/13/18</c:v>
                  </c:pt>
                  <c:pt idx="532">
                    <c:v>3/13/18</c:v>
                  </c:pt>
                  <c:pt idx="533">
                    <c:v>3/13/18</c:v>
                  </c:pt>
                  <c:pt idx="534">
                    <c:v>3/13/18</c:v>
                  </c:pt>
                  <c:pt idx="535">
                    <c:v>3/13/18</c:v>
                  </c:pt>
                  <c:pt idx="536">
                    <c:v>3/13/18</c:v>
                  </c:pt>
                  <c:pt idx="537">
                    <c:v>3/13/18</c:v>
                  </c:pt>
                  <c:pt idx="538">
                    <c:v>3/13/18</c:v>
                  </c:pt>
                  <c:pt idx="539">
                    <c:v>3/13/18</c:v>
                  </c:pt>
                  <c:pt idx="540">
                    <c:v>3/13/18</c:v>
                  </c:pt>
                  <c:pt idx="541">
                    <c:v>3/13/18</c:v>
                  </c:pt>
                  <c:pt idx="542">
                    <c:v>3/13/18</c:v>
                  </c:pt>
                  <c:pt idx="543">
                    <c:v>3/13/18</c:v>
                  </c:pt>
                  <c:pt idx="544">
                    <c:v>3/13/18</c:v>
                  </c:pt>
                  <c:pt idx="545">
                    <c:v>3/13/18</c:v>
                  </c:pt>
                  <c:pt idx="546">
                    <c:v>3/13/18</c:v>
                  </c:pt>
                  <c:pt idx="547">
                    <c:v>3/13/18</c:v>
                  </c:pt>
                  <c:pt idx="548">
                    <c:v>3/13/18</c:v>
                  </c:pt>
                  <c:pt idx="549">
                    <c:v>3/13/18</c:v>
                  </c:pt>
                  <c:pt idx="550">
                    <c:v>3/13/18</c:v>
                  </c:pt>
                  <c:pt idx="551">
                    <c:v>3/13/18</c:v>
                  </c:pt>
                  <c:pt idx="552">
                    <c:v>3/13/18</c:v>
                  </c:pt>
                  <c:pt idx="553">
                    <c:v>3/13/18</c:v>
                  </c:pt>
                  <c:pt idx="554">
                    <c:v>3/13/18</c:v>
                  </c:pt>
                  <c:pt idx="555">
                    <c:v>3/13/18</c:v>
                  </c:pt>
                  <c:pt idx="556">
                    <c:v>3/13/18</c:v>
                  </c:pt>
                  <c:pt idx="557">
                    <c:v>3/13/18</c:v>
                  </c:pt>
                  <c:pt idx="558">
                    <c:v>3/13/18</c:v>
                  </c:pt>
                  <c:pt idx="559">
                    <c:v>3/13/18</c:v>
                  </c:pt>
                  <c:pt idx="560">
                    <c:v>3/13/18</c:v>
                  </c:pt>
                  <c:pt idx="561">
                    <c:v>3/13/18</c:v>
                  </c:pt>
                  <c:pt idx="562">
                    <c:v>3/13/18</c:v>
                  </c:pt>
                  <c:pt idx="563">
                    <c:v>3/13/18</c:v>
                  </c:pt>
                  <c:pt idx="564">
                    <c:v>3/13/18</c:v>
                  </c:pt>
                  <c:pt idx="565">
                    <c:v>3/13/18</c:v>
                  </c:pt>
                  <c:pt idx="566">
                    <c:v>3/13/18</c:v>
                  </c:pt>
                  <c:pt idx="567">
                    <c:v>3/13/18</c:v>
                  </c:pt>
                  <c:pt idx="568">
                    <c:v>3/13/18</c:v>
                  </c:pt>
                  <c:pt idx="569">
                    <c:v>3/13/18</c:v>
                  </c:pt>
                  <c:pt idx="570">
                    <c:v>3/13/18</c:v>
                  </c:pt>
                  <c:pt idx="571">
                    <c:v>3/13/18</c:v>
                  </c:pt>
                  <c:pt idx="572">
                    <c:v>3/13/18</c:v>
                  </c:pt>
                  <c:pt idx="573">
                    <c:v>3/13/18</c:v>
                  </c:pt>
                  <c:pt idx="574">
                    <c:v>3/13/18</c:v>
                  </c:pt>
                  <c:pt idx="575">
                    <c:v>3/13/18</c:v>
                  </c:pt>
                  <c:pt idx="576">
                    <c:v>3/13/18</c:v>
                  </c:pt>
                  <c:pt idx="577">
                    <c:v>3/13/18</c:v>
                  </c:pt>
                  <c:pt idx="578">
                    <c:v>3/13/18</c:v>
                  </c:pt>
                  <c:pt idx="579">
                    <c:v>3/13/18</c:v>
                  </c:pt>
                  <c:pt idx="580">
                    <c:v>3/13/18</c:v>
                  </c:pt>
                  <c:pt idx="581">
                    <c:v>3/13/18</c:v>
                  </c:pt>
                  <c:pt idx="582">
                    <c:v>3/13/18</c:v>
                  </c:pt>
                  <c:pt idx="583">
                    <c:v>3/13/18</c:v>
                  </c:pt>
                  <c:pt idx="584">
                    <c:v>3/13/18</c:v>
                  </c:pt>
                  <c:pt idx="585">
                    <c:v>4/18/18</c:v>
                  </c:pt>
                  <c:pt idx="586">
                    <c:v>4/18/18</c:v>
                  </c:pt>
                  <c:pt idx="587">
                    <c:v>4/18/18</c:v>
                  </c:pt>
                  <c:pt idx="588">
                    <c:v>4/18/18</c:v>
                  </c:pt>
                  <c:pt idx="589">
                    <c:v>4/18/18</c:v>
                  </c:pt>
                  <c:pt idx="590">
                    <c:v>4/18/18</c:v>
                  </c:pt>
                  <c:pt idx="591">
                    <c:v>4/18/18</c:v>
                  </c:pt>
                  <c:pt idx="592">
                    <c:v>4/18/18</c:v>
                  </c:pt>
                  <c:pt idx="593">
                    <c:v>4/18/18</c:v>
                  </c:pt>
                  <c:pt idx="594">
                    <c:v>4/18/18</c:v>
                  </c:pt>
                  <c:pt idx="595">
                    <c:v>4/18/18</c:v>
                  </c:pt>
                  <c:pt idx="596">
                    <c:v>4/18/18</c:v>
                  </c:pt>
                  <c:pt idx="597">
                    <c:v>4/18/18</c:v>
                  </c:pt>
                  <c:pt idx="598">
                    <c:v>4/18/18</c:v>
                  </c:pt>
                  <c:pt idx="599">
                    <c:v>4/18/18</c:v>
                  </c:pt>
                  <c:pt idx="600">
                    <c:v>4/18/18</c:v>
                  </c:pt>
                  <c:pt idx="601">
                    <c:v>4/18/18</c:v>
                  </c:pt>
                  <c:pt idx="602">
                    <c:v>4/18/18</c:v>
                  </c:pt>
                  <c:pt idx="603">
                    <c:v>4/18/18</c:v>
                  </c:pt>
                  <c:pt idx="604">
                    <c:v>4/18/18</c:v>
                  </c:pt>
                  <c:pt idx="605">
                    <c:v>4/18/18</c:v>
                  </c:pt>
                  <c:pt idx="606">
                    <c:v>4/18/18</c:v>
                  </c:pt>
                  <c:pt idx="607">
                    <c:v>4/18/18</c:v>
                  </c:pt>
                  <c:pt idx="608">
                    <c:v>4/18/18</c:v>
                  </c:pt>
                  <c:pt idx="609">
                    <c:v>4/18/18</c:v>
                  </c:pt>
                  <c:pt idx="610">
                    <c:v>4/18/18</c:v>
                  </c:pt>
                  <c:pt idx="611">
                    <c:v>4/18/18</c:v>
                  </c:pt>
                  <c:pt idx="612">
                    <c:v>4/18/18</c:v>
                  </c:pt>
                  <c:pt idx="613">
                    <c:v>4/18/18</c:v>
                  </c:pt>
                  <c:pt idx="614">
                    <c:v>4/18/18</c:v>
                  </c:pt>
                  <c:pt idx="615">
                    <c:v>4/18/18</c:v>
                  </c:pt>
                  <c:pt idx="616">
                    <c:v>4/18/18</c:v>
                  </c:pt>
                  <c:pt idx="617">
                    <c:v>4/18/18</c:v>
                  </c:pt>
                  <c:pt idx="618">
                    <c:v>4/18/18</c:v>
                  </c:pt>
                  <c:pt idx="619">
                    <c:v>4/18/18</c:v>
                  </c:pt>
                  <c:pt idx="620">
                    <c:v>4/18/18</c:v>
                  </c:pt>
                  <c:pt idx="621">
                    <c:v>4/18/18</c:v>
                  </c:pt>
                  <c:pt idx="622">
                    <c:v>4/18/18</c:v>
                  </c:pt>
                  <c:pt idx="623">
                    <c:v>4/18/18</c:v>
                  </c:pt>
                  <c:pt idx="624">
                    <c:v>4/18/18</c:v>
                  </c:pt>
                  <c:pt idx="625">
                    <c:v>4/18/18</c:v>
                  </c:pt>
                  <c:pt idx="626">
                    <c:v>4/18/18</c:v>
                  </c:pt>
                  <c:pt idx="627">
                    <c:v>4/18/18</c:v>
                  </c:pt>
                  <c:pt idx="628">
                    <c:v>4/18/18</c:v>
                  </c:pt>
                  <c:pt idx="629">
                    <c:v>4/18/18</c:v>
                  </c:pt>
                  <c:pt idx="630">
                    <c:v>4/18/18</c:v>
                  </c:pt>
                  <c:pt idx="631">
                    <c:v>4/18/18</c:v>
                  </c:pt>
                  <c:pt idx="632">
                    <c:v>4/18/18</c:v>
                  </c:pt>
                  <c:pt idx="633">
                    <c:v>4/18/18</c:v>
                  </c:pt>
                  <c:pt idx="634">
                    <c:v>4/18/18</c:v>
                  </c:pt>
                  <c:pt idx="635">
                    <c:v>4/18/18</c:v>
                  </c:pt>
                  <c:pt idx="636">
                    <c:v>4/18/18</c:v>
                  </c:pt>
                  <c:pt idx="637">
                    <c:v>4/18/18</c:v>
                  </c:pt>
                  <c:pt idx="638">
                    <c:v>4/18/18</c:v>
                  </c:pt>
                  <c:pt idx="639">
                    <c:v>4/18/18</c:v>
                  </c:pt>
                  <c:pt idx="640">
                    <c:v>4/18/18</c:v>
                  </c:pt>
                  <c:pt idx="641">
                    <c:v>4/18/18</c:v>
                  </c:pt>
                  <c:pt idx="642">
                    <c:v>4/18/18</c:v>
                  </c:pt>
                  <c:pt idx="643">
                    <c:v>4/18/18</c:v>
                  </c:pt>
                  <c:pt idx="644">
                    <c:v>4/18/18</c:v>
                  </c:pt>
                  <c:pt idx="645">
                    <c:v>4/18/18</c:v>
                  </c:pt>
                  <c:pt idx="646">
                    <c:v>4/18/18</c:v>
                  </c:pt>
                  <c:pt idx="647">
                    <c:v>4/18/18</c:v>
                  </c:pt>
                  <c:pt idx="648">
                    <c:v>4/18/18</c:v>
                  </c:pt>
                  <c:pt idx="649">
                    <c:v>4/18/18</c:v>
                  </c:pt>
                  <c:pt idx="650">
                    <c:v>5/14/18</c:v>
                  </c:pt>
                  <c:pt idx="651">
                    <c:v>5/14/18</c:v>
                  </c:pt>
                  <c:pt idx="652">
                    <c:v>5/14/18</c:v>
                  </c:pt>
                  <c:pt idx="653">
                    <c:v>5/14/18</c:v>
                  </c:pt>
                  <c:pt idx="654">
                    <c:v>5/14/18</c:v>
                  </c:pt>
                  <c:pt idx="655">
                    <c:v>5/14/18</c:v>
                  </c:pt>
                  <c:pt idx="656">
                    <c:v>5/14/18</c:v>
                  </c:pt>
                  <c:pt idx="657">
                    <c:v>5/14/18</c:v>
                  </c:pt>
                  <c:pt idx="658">
                    <c:v>5/14/18</c:v>
                  </c:pt>
                  <c:pt idx="659">
                    <c:v>5/14/18</c:v>
                  </c:pt>
                  <c:pt idx="660">
                    <c:v>5/14/18</c:v>
                  </c:pt>
                  <c:pt idx="661">
                    <c:v>5/14/18</c:v>
                  </c:pt>
                  <c:pt idx="662">
                    <c:v>5/14/18</c:v>
                  </c:pt>
                  <c:pt idx="663">
                    <c:v>5/14/18</c:v>
                  </c:pt>
                  <c:pt idx="664">
                    <c:v>5/14/18</c:v>
                  </c:pt>
                  <c:pt idx="665">
                    <c:v>5/14/18</c:v>
                  </c:pt>
                  <c:pt idx="666">
                    <c:v>5/14/18</c:v>
                  </c:pt>
                  <c:pt idx="667">
                    <c:v>5/14/18</c:v>
                  </c:pt>
                  <c:pt idx="668">
                    <c:v>5/14/18</c:v>
                  </c:pt>
                  <c:pt idx="669">
                    <c:v>5/14/18</c:v>
                  </c:pt>
                  <c:pt idx="670">
                    <c:v>5/14/18</c:v>
                  </c:pt>
                  <c:pt idx="671">
                    <c:v>5/14/18</c:v>
                  </c:pt>
                  <c:pt idx="672">
                    <c:v>5/14/18</c:v>
                  </c:pt>
                  <c:pt idx="673">
                    <c:v>5/14/18</c:v>
                  </c:pt>
                  <c:pt idx="674">
                    <c:v>5/14/18</c:v>
                  </c:pt>
                  <c:pt idx="675">
                    <c:v>5/14/18</c:v>
                  </c:pt>
                  <c:pt idx="676">
                    <c:v>5/14/18</c:v>
                  </c:pt>
                  <c:pt idx="677">
                    <c:v>5/14/18</c:v>
                  </c:pt>
                  <c:pt idx="678">
                    <c:v>5/14/18</c:v>
                  </c:pt>
                  <c:pt idx="679">
                    <c:v>5/14/18</c:v>
                  </c:pt>
                  <c:pt idx="680">
                    <c:v>5/14/18</c:v>
                  </c:pt>
                  <c:pt idx="681">
                    <c:v>5/14/18</c:v>
                  </c:pt>
                  <c:pt idx="682">
                    <c:v>5/14/18</c:v>
                  </c:pt>
                  <c:pt idx="683">
                    <c:v>5/14/18</c:v>
                  </c:pt>
                  <c:pt idx="684">
                    <c:v>5/14/18</c:v>
                  </c:pt>
                  <c:pt idx="685">
                    <c:v>5/14/18</c:v>
                  </c:pt>
                  <c:pt idx="686">
                    <c:v>5/14/18</c:v>
                  </c:pt>
                  <c:pt idx="687">
                    <c:v>5/14/18</c:v>
                  </c:pt>
                  <c:pt idx="688">
                    <c:v>5/14/18</c:v>
                  </c:pt>
                  <c:pt idx="689">
                    <c:v>5/14/18</c:v>
                  </c:pt>
                  <c:pt idx="690">
                    <c:v>5/14/18</c:v>
                  </c:pt>
                  <c:pt idx="691">
                    <c:v>5/14/18</c:v>
                  </c:pt>
                  <c:pt idx="692">
                    <c:v>5/14/18</c:v>
                  </c:pt>
                  <c:pt idx="693">
                    <c:v>5/14/18</c:v>
                  </c:pt>
                  <c:pt idx="694">
                    <c:v>5/14/18</c:v>
                  </c:pt>
                  <c:pt idx="695">
                    <c:v>5/14/18</c:v>
                  </c:pt>
                  <c:pt idx="696">
                    <c:v>5/14/18</c:v>
                  </c:pt>
                  <c:pt idx="697">
                    <c:v>5/14/18</c:v>
                  </c:pt>
                  <c:pt idx="698">
                    <c:v>5/14/18</c:v>
                  </c:pt>
                  <c:pt idx="699">
                    <c:v>5/14/18</c:v>
                  </c:pt>
                  <c:pt idx="700">
                    <c:v>5/14/18</c:v>
                  </c:pt>
                  <c:pt idx="701">
                    <c:v>5/14/18</c:v>
                  </c:pt>
                  <c:pt idx="702">
                    <c:v>5/14/18</c:v>
                  </c:pt>
                  <c:pt idx="703">
                    <c:v>5/14/18</c:v>
                  </c:pt>
                  <c:pt idx="704">
                    <c:v>5/14/18</c:v>
                  </c:pt>
                  <c:pt idx="705">
                    <c:v>5/14/18</c:v>
                  </c:pt>
                  <c:pt idx="706">
                    <c:v>5/14/18</c:v>
                  </c:pt>
                  <c:pt idx="707">
                    <c:v>5/14/18</c:v>
                  </c:pt>
                  <c:pt idx="708">
                    <c:v>5/14/18</c:v>
                  </c:pt>
                  <c:pt idx="709">
                    <c:v>5/14/18</c:v>
                  </c:pt>
                  <c:pt idx="710">
                    <c:v>5/14/18</c:v>
                  </c:pt>
                  <c:pt idx="711">
                    <c:v>5/14/18</c:v>
                  </c:pt>
                  <c:pt idx="712">
                    <c:v>5/14/18</c:v>
                  </c:pt>
                  <c:pt idx="713">
                    <c:v>5/14/18</c:v>
                  </c:pt>
                  <c:pt idx="714">
                    <c:v>5/14/18</c:v>
                  </c:pt>
                  <c:pt idx="715">
                    <c:v>6/19/18</c:v>
                  </c:pt>
                  <c:pt idx="716">
                    <c:v>6/19/18</c:v>
                  </c:pt>
                  <c:pt idx="717">
                    <c:v>6/19/18</c:v>
                  </c:pt>
                  <c:pt idx="718">
                    <c:v>6/19/18</c:v>
                  </c:pt>
                  <c:pt idx="719">
                    <c:v>6/19/18</c:v>
                  </c:pt>
                  <c:pt idx="720">
                    <c:v>6/19/18</c:v>
                  </c:pt>
                  <c:pt idx="721">
                    <c:v>6/19/18</c:v>
                  </c:pt>
                  <c:pt idx="722">
                    <c:v>6/19/18</c:v>
                  </c:pt>
                  <c:pt idx="723">
                    <c:v>6/19/18</c:v>
                  </c:pt>
                  <c:pt idx="724">
                    <c:v>6/19/18</c:v>
                  </c:pt>
                  <c:pt idx="725">
                    <c:v>6/19/18</c:v>
                  </c:pt>
                  <c:pt idx="726">
                    <c:v>6/19/18</c:v>
                  </c:pt>
                  <c:pt idx="727">
                    <c:v>6/19/18</c:v>
                  </c:pt>
                  <c:pt idx="728">
                    <c:v>6/19/18</c:v>
                  </c:pt>
                  <c:pt idx="729">
                    <c:v>6/19/18</c:v>
                  </c:pt>
                  <c:pt idx="730">
                    <c:v>6/19/18</c:v>
                  </c:pt>
                  <c:pt idx="731">
                    <c:v>6/19/18</c:v>
                  </c:pt>
                  <c:pt idx="732">
                    <c:v>6/19/18</c:v>
                  </c:pt>
                  <c:pt idx="733">
                    <c:v>6/19/18</c:v>
                  </c:pt>
                  <c:pt idx="734">
                    <c:v>6/19/18</c:v>
                  </c:pt>
                  <c:pt idx="735">
                    <c:v>6/19/18</c:v>
                  </c:pt>
                  <c:pt idx="736">
                    <c:v>6/19/18</c:v>
                  </c:pt>
                  <c:pt idx="737">
                    <c:v>6/19/18</c:v>
                  </c:pt>
                  <c:pt idx="738">
                    <c:v>6/19/18</c:v>
                  </c:pt>
                  <c:pt idx="739">
                    <c:v>6/19/18</c:v>
                  </c:pt>
                  <c:pt idx="740">
                    <c:v>6/19/18</c:v>
                  </c:pt>
                  <c:pt idx="741">
                    <c:v>6/19/18</c:v>
                  </c:pt>
                  <c:pt idx="742">
                    <c:v>6/19/18</c:v>
                  </c:pt>
                  <c:pt idx="743">
                    <c:v>6/19/18</c:v>
                  </c:pt>
                  <c:pt idx="744">
                    <c:v>6/19/18</c:v>
                  </c:pt>
                  <c:pt idx="745">
                    <c:v>6/19/18</c:v>
                  </c:pt>
                  <c:pt idx="746">
                    <c:v>6/19/18</c:v>
                  </c:pt>
                  <c:pt idx="747">
                    <c:v>6/19/18</c:v>
                  </c:pt>
                  <c:pt idx="748">
                    <c:v>6/19/18</c:v>
                  </c:pt>
                  <c:pt idx="749">
                    <c:v>6/19/18</c:v>
                  </c:pt>
                  <c:pt idx="750">
                    <c:v>6/19/18</c:v>
                  </c:pt>
                  <c:pt idx="751">
                    <c:v>6/19/18</c:v>
                  </c:pt>
                  <c:pt idx="752">
                    <c:v>6/19/18</c:v>
                  </c:pt>
                  <c:pt idx="753">
                    <c:v>6/19/18</c:v>
                  </c:pt>
                  <c:pt idx="754">
                    <c:v>6/19/18</c:v>
                  </c:pt>
                  <c:pt idx="755">
                    <c:v>6/19/18</c:v>
                  </c:pt>
                  <c:pt idx="756">
                    <c:v>6/19/18</c:v>
                  </c:pt>
                  <c:pt idx="757">
                    <c:v>6/19/18</c:v>
                  </c:pt>
                  <c:pt idx="758">
                    <c:v>6/19/18</c:v>
                  </c:pt>
                  <c:pt idx="759">
                    <c:v>6/19/18</c:v>
                  </c:pt>
                  <c:pt idx="760">
                    <c:v>6/19/18</c:v>
                  </c:pt>
                  <c:pt idx="761">
                    <c:v>6/19/18</c:v>
                  </c:pt>
                  <c:pt idx="762">
                    <c:v>6/19/18</c:v>
                  </c:pt>
                  <c:pt idx="763">
                    <c:v>6/19/18</c:v>
                  </c:pt>
                  <c:pt idx="764">
                    <c:v>6/19/18</c:v>
                  </c:pt>
                  <c:pt idx="765">
                    <c:v>6/19/18</c:v>
                  </c:pt>
                  <c:pt idx="766">
                    <c:v>6/19/18</c:v>
                  </c:pt>
                  <c:pt idx="767">
                    <c:v>6/19/18</c:v>
                  </c:pt>
                  <c:pt idx="768">
                    <c:v>6/19/18</c:v>
                  </c:pt>
                  <c:pt idx="769">
                    <c:v>6/19/18</c:v>
                  </c:pt>
                  <c:pt idx="770">
                    <c:v>6/19/18</c:v>
                  </c:pt>
                  <c:pt idx="771">
                    <c:v>6/19/18</c:v>
                  </c:pt>
                  <c:pt idx="772">
                    <c:v>6/19/18</c:v>
                  </c:pt>
                  <c:pt idx="773">
                    <c:v>6/19/18</c:v>
                  </c:pt>
                  <c:pt idx="774">
                    <c:v>6/19/18</c:v>
                  </c:pt>
                  <c:pt idx="775">
                    <c:v>6/19/18</c:v>
                  </c:pt>
                  <c:pt idx="776">
                    <c:v>6/19/18</c:v>
                  </c:pt>
                  <c:pt idx="777">
                    <c:v>6/19/18</c:v>
                  </c:pt>
                  <c:pt idx="778">
                    <c:v>6/19/18</c:v>
                  </c:pt>
                  <c:pt idx="779">
                    <c:v>6/19/18</c:v>
                  </c:pt>
                  <c:pt idx="780">
                    <c:v>7/5/18</c:v>
                  </c:pt>
                  <c:pt idx="781">
                    <c:v>7/5/18</c:v>
                  </c:pt>
                  <c:pt idx="782">
                    <c:v>7/5/18</c:v>
                  </c:pt>
                  <c:pt idx="783">
                    <c:v>7/5/18</c:v>
                  </c:pt>
                  <c:pt idx="784">
                    <c:v>7/5/18</c:v>
                  </c:pt>
                  <c:pt idx="785">
                    <c:v>7/5/18</c:v>
                  </c:pt>
                  <c:pt idx="786">
                    <c:v>7/5/18</c:v>
                  </c:pt>
                  <c:pt idx="787">
                    <c:v>7/5/18</c:v>
                  </c:pt>
                  <c:pt idx="788">
                    <c:v>7/5/18</c:v>
                  </c:pt>
                  <c:pt idx="789">
                    <c:v>7/5/18</c:v>
                  </c:pt>
                  <c:pt idx="790">
                    <c:v>7/5/18</c:v>
                  </c:pt>
                  <c:pt idx="791">
                    <c:v>7/5/18</c:v>
                  </c:pt>
                  <c:pt idx="792">
                    <c:v>7/5/18</c:v>
                  </c:pt>
                  <c:pt idx="793">
                    <c:v>7/5/18</c:v>
                  </c:pt>
                  <c:pt idx="794">
                    <c:v>7/5/18</c:v>
                  </c:pt>
                  <c:pt idx="795">
                    <c:v>7/5/18</c:v>
                  </c:pt>
                  <c:pt idx="796">
                    <c:v>7/5/18</c:v>
                  </c:pt>
                  <c:pt idx="797">
                    <c:v>7/5/18</c:v>
                  </c:pt>
                  <c:pt idx="798">
                    <c:v>7/5/18</c:v>
                  </c:pt>
                  <c:pt idx="799">
                    <c:v>7/5/18</c:v>
                  </c:pt>
                  <c:pt idx="800">
                    <c:v>7/5/18</c:v>
                  </c:pt>
                  <c:pt idx="801">
                    <c:v>7/5/18</c:v>
                  </c:pt>
                  <c:pt idx="802">
                    <c:v>7/5/18</c:v>
                  </c:pt>
                  <c:pt idx="803">
                    <c:v>7/5/18</c:v>
                  </c:pt>
                  <c:pt idx="804">
                    <c:v>7/5/18</c:v>
                  </c:pt>
                  <c:pt idx="805">
                    <c:v>7/5/18</c:v>
                  </c:pt>
                  <c:pt idx="806">
                    <c:v>7/5/18</c:v>
                  </c:pt>
                  <c:pt idx="807">
                    <c:v>7/5/18</c:v>
                  </c:pt>
                  <c:pt idx="808">
                    <c:v>7/5/18</c:v>
                  </c:pt>
                  <c:pt idx="809">
                    <c:v>7/5/18</c:v>
                  </c:pt>
                  <c:pt idx="810">
                    <c:v>7/5/18</c:v>
                  </c:pt>
                  <c:pt idx="811">
                    <c:v>7/5/18</c:v>
                  </c:pt>
                  <c:pt idx="812">
                    <c:v>7/5/18</c:v>
                  </c:pt>
                  <c:pt idx="813">
                    <c:v>7/5/18</c:v>
                  </c:pt>
                  <c:pt idx="814">
                    <c:v>7/5/18</c:v>
                  </c:pt>
                  <c:pt idx="815">
                    <c:v>7/5/18</c:v>
                  </c:pt>
                  <c:pt idx="816">
                    <c:v>7/5/18</c:v>
                  </c:pt>
                  <c:pt idx="817">
                    <c:v>7/5/18</c:v>
                  </c:pt>
                  <c:pt idx="818">
                    <c:v>7/5/18</c:v>
                  </c:pt>
                  <c:pt idx="819">
                    <c:v>7/5/18</c:v>
                  </c:pt>
                  <c:pt idx="820">
                    <c:v>7/5/18</c:v>
                  </c:pt>
                  <c:pt idx="821">
                    <c:v>7/5/18</c:v>
                  </c:pt>
                  <c:pt idx="822">
                    <c:v>7/5/18</c:v>
                  </c:pt>
                  <c:pt idx="823">
                    <c:v>7/5/18</c:v>
                  </c:pt>
                  <c:pt idx="824">
                    <c:v>7/5/18</c:v>
                  </c:pt>
                  <c:pt idx="825">
                    <c:v>7/5/18</c:v>
                  </c:pt>
                  <c:pt idx="826">
                    <c:v>7/5/18</c:v>
                  </c:pt>
                  <c:pt idx="827">
                    <c:v>7/5/18</c:v>
                  </c:pt>
                  <c:pt idx="828">
                    <c:v>7/5/18</c:v>
                  </c:pt>
                  <c:pt idx="829">
                    <c:v>7/5/18</c:v>
                  </c:pt>
                  <c:pt idx="830">
                    <c:v>7/5/18</c:v>
                  </c:pt>
                  <c:pt idx="831">
                    <c:v>7/5/18</c:v>
                  </c:pt>
                  <c:pt idx="832">
                    <c:v>7/5/18</c:v>
                  </c:pt>
                  <c:pt idx="833">
                    <c:v>7/5/18</c:v>
                  </c:pt>
                  <c:pt idx="834">
                    <c:v>7/5/18</c:v>
                  </c:pt>
                  <c:pt idx="835">
                    <c:v>7/5/18</c:v>
                  </c:pt>
                  <c:pt idx="836">
                    <c:v>7/5/18</c:v>
                  </c:pt>
                  <c:pt idx="837">
                    <c:v>7/5/18</c:v>
                  </c:pt>
                  <c:pt idx="838">
                    <c:v>7/5/18</c:v>
                  </c:pt>
                  <c:pt idx="839">
                    <c:v>7/5/18</c:v>
                  </c:pt>
                  <c:pt idx="840">
                    <c:v>7/5/18</c:v>
                  </c:pt>
                  <c:pt idx="841">
                    <c:v>7/5/18</c:v>
                  </c:pt>
                  <c:pt idx="842">
                    <c:v>7/5/18</c:v>
                  </c:pt>
                  <c:pt idx="843">
                    <c:v>7/5/18</c:v>
                  </c:pt>
                  <c:pt idx="844">
                    <c:v>7/5/18</c:v>
                  </c:pt>
                  <c:pt idx="845">
                    <c:v>7/18/18</c:v>
                  </c:pt>
                  <c:pt idx="846">
                    <c:v>7/18/18</c:v>
                  </c:pt>
                  <c:pt idx="847">
                    <c:v>7/18/18</c:v>
                  </c:pt>
                  <c:pt idx="848">
                    <c:v>7/18/18</c:v>
                  </c:pt>
                  <c:pt idx="849">
                    <c:v>7/18/18</c:v>
                  </c:pt>
                  <c:pt idx="850">
                    <c:v>7/18/18</c:v>
                  </c:pt>
                  <c:pt idx="851">
                    <c:v>7/18/18</c:v>
                  </c:pt>
                  <c:pt idx="852">
                    <c:v>7/18/18</c:v>
                  </c:pt>
                  <c:pt idx="853">
                    <c:v>7/18/18</c:v>
                  </c:pt>
                  <c:pt idx="854">
                    <c:v>7/18/18</c:v>
                  </c:pt>
                  <c:pt idx="855">
                    <c:v>7/18/18</c:v>
                  </c:pt>
                  <c:pt idx="856">
                    <c:v>7/18/18</c:v>
                  </c:pt>
                  <c:pt idx="857">
                    <c:v>7/18/18</c:v>
                  </c:pt>
                  <c:pt idx="858">
                    <c:v>7/18/18</c:v>
                  </c:pt>
                  <c:pt idx="859">
                    <c:v>7/18/18</c:v>
                  </c:pt>
                  <c:pt idx="860">
                    <c:v>7/18/18</c:v>
                  </c:pt>
                  <c:pt idx="861">
                    <c:v>7/18/18</c:v>
                  </c:pt>
                  <c:pt idx="862">
                    <c:v>7/18/18</c:v>
                  </c:pt>
                  <c:pt idx="863">
                    <c:v>7/18/18</c:v>
                  </c:pt>
                  <c:pt idx="864">
                    <c:v>7/18/18</c:v>
                  </c:pt>
                  <c:pt idx="865">
                    <c:v>7/18/18</c:v>
                  </c:pt>
                  <c:pt idx="866">
                    <c:v>7/18/18</c:v>
                  </c:pt>
                  <c:pt idx="867">
                    <c:v>7/18/18</c:v>
                  </c:pt>
                  <c:pt idx="868">
                    <c:v>7/18/18</c:v>
                  </c:pt>
                  <c:pt idx="869">
                    <c:v>7/18/18</c:v>
                  </c:pt>
                  <c:pt idx="870">
                    <c:v>7/18/18</c:v>
                  </c:pt>
                  <c:pt idx="871">
                    <c:v>7/18/18</c:v>
                  </c:pt>
                  <c:pt idx="872">
                    <c:v>7/18/18</c:v>
                  </c:pt>
                  <c:pt idx="873">
                    <c:v>7/18/18</c:v>
                  </c:pt>
                  <c:pt idx="874">
                    <c:v>7/18/18</c:v>
                  </c:pt>
                  <c:pt idx="875">
                    <c:v>7/18/18</c:v>
                  </c:pt>
                  <c:pt idx="876">
                    <c:v>7/18/18</c:v>
                  </c:pt>
                  <c:pt idx="877">
                    <c:v>7/18/18</c:v>
                  </c:pt>
                  <c:pt idx="878">
                    <c:v>7/18/18</c:v>
                  </c:pt>
                  <c:pt idx="879">
                    <c:v>7/18/18</c:v>
                  </c:pt>
                  <c:pt idx="880">
                    <c:v>7/18/18</c:v>
                  </c:pt>
                  <c:pt idx="881">
                    <c:v>7/18/18</c:v>
                  </c:pt>
                  <c:pt idx="882">
                    <c:v>7/18/18</c:v>
                  </c:pt>
                  <c:pt idx="883">
                    <c:v>7/18/18</c:v>
                  </c:pt>
                  <c:pt idx="884">
                    <c:v>7/18/18</c:v>
                  </c:pt>
                  <c:pt idx="885">
                    <c:v>7/18/18</c:v>
                  </c:pt>
                  <c:pt idx="886">
                    <c:v>7/18/18</c:v>
                  </c:pt>
                  <c:pt idx="887">
                    <c:v>7/18/18</c:v>
                  </c:pt>
                  <c:pt idx="888">
                    <c:v>7/18/18</c:v>
                  </c:pt>
                  <c:pt idx="889">
                    <c:v>7/18/18</c:v>
                  </c:pt>
                  <c:pt idx="890">
                    <c:v>7/18/18</c:v>
                  </c:pt>
                  <c:pt idx="891">
                    <c:v>7/18/18</c:v>
                  </c:pt>
                  <c:pt idx="892">
                    <c:v>7/18/18</c:v>
                  </c:pt>
                  <c:pt idx="893">
                    <c:v>7/18/18</c:v>
                  </c:pt>
                  <c:pt idx="894">
                    <c:v>7/18/18</c:v>
                  </c:pt>
                  <c:pt idx="895">
                    <c:v>7/18/18</c:v>
                  </c:pt>
                  <c:pt idx="896">
                    <c:v>7/18/18</c:v>
                  </c:pt>
                  <c:pt idx="897">
                    <c:v>7/18/18</c:v>
                  </c:pt>
                  <c:pt idx="898">
                    <c:v>7/18/18</c:v>
                  </c:pt>
                  <c:pt idx="899">
                    <c:v>7/18/18</c:v>
                  </c:pt>
                  <c:pt idx="900">
                    <c:v>7/18/18</c:v>
                  </c:pt>
                  <c:pt idx="901">
                    <c:v>7/18/18</c:v>
                  </c:pt>
                  <c:pt idx="902">
                    <c:v>7/18/18</c:v>
                  </c:pt>
                  <c:pt idx="903">
                    <c:v>7/18/18</c:v>
                  </c:pt>
                  <c:pt idx="904">
                    <c:v>7/18/18</c:v>
                  </c:pt>
                  <c:pt idx="905">
                    <c:v>7/18/18</c:v>
                  </c:pt>
                  <c:pt idx="906">
                    <c:v>7/18/18</c:v>
                  </c:pt>
                  <c:pt idx="907">
                    <c:v>7/18/18</c:v>
                  </c:pt>
                  <c:pt idx="908">
                    <c:v>7/18/18</c:v>
                  </c:pt>
                  <c:pt idx="909">
                    <c:v>7/18/18</c:v>
                  </c:pt>
                  <c:pt idx="910">
                    <c:v>7/31/18</c:v>
                  </c:pt>
                  <c:pt idx="911">
                    <c:v>7/31/18</c:v>
                  </c:pt>
                  <c:pt idx="912">
                    <c:v>7/31/18</c:v>
                  </c:pt>
                  <c:pt idx="913">
                    <c:v>7/31/18</c:v>
                  </c:pt>
                  <c:pt idx="914">
                    <c:v>7/31/18</c:v>
                  </c:pt>
                  <c:pt idx="915">
                    <c:v>7/31/18</c:v>
                  </c:pt>
                  <c:pt idx="916">
                    <c:v>7/31/18</c:v>
                  </c:pt>
                  <c:pt idx="917">
                    <c:v>7/31/18</c:v>
                  </c:pt>
                  <c:pt idx="918">
                    <c:v>7/31/18</c:v>
                  </c:pt>
                  <c:pt idx="919">
                    <c:v>7/31/18</c:v>
                  </c:pt>
                  <c:pt idx="920">
                    <c:v>7/31/18</c:v>
                  </c:pt>
                  <c:pt idx="921">
                    <c:v>7/31/18</c:v>
                  </c:pt>
                  <c:pt idx="922">
                    <c:v>7/31/18</c:v>
                  </c:pt>
                  <c:pt idx="923">
                    <c:v>7/31/18</c:v>
                  </c:pt>
                  <c:pt idx="924">
                    <c:v>7/31/18</c:v>
                  </c:pt>
                  <c:pt idx="925">
                    <c:v>7/31/18</c:v>
                  </c:pt>
                  <c:pt idx="926">
                    <c:v>7/31/18</c:v>
                  </c:pt>
                  <c:pt idx="927">
                    <c:v>7/31/18</c:v>
                  </c:pt>
                  <c:pt idx="928">
                    <c:v>7/31/18</c:v>
                  </c:pt>
                  <c:pt idx="929">
                    <c:v>7/31/18</c:v>
                  </c:pt>
                  <c:pt idx="930">
                    <c:v>7/31/18</c:v>
                  </c:pt>
                  <c:pt idx="931">
                    <c:v>7/31/18</c:v>
                  </c:pt>
                  <c:pt idx="932">
                    <c:v>7/31/18</c:v>
                  </c:pt>
                  <c:pt idx="933">
                    <c:v>7/31/18</c:v>
                  </c:pt>
                  <c:pt idx="934">
                    <c:v>7/31/18</c:v>
                  </c:pt>
                  <c:pt idx="935">
                    <c:v>7/31/18</c:v>
                  </c:pt>
                  <c:pt idx="936">
                    <c:v>7/31/18</c:v>
                  </c:pt>
                  <c:pt idx="937">
                    <c:v>7/31/18</c:v>
                  </c:pt>
                  <c:pt idx="938">
                    <c:v>7/31/18</c:v>
                  </c:pt>
                  <c:pt idx="939">
                    <c:v>7/31/18</c:v>
                  </c:pt>
                  <c:pt idx="940">
                    <c:v>7/31/18</c:v>
                  </c:pt>
                  <c:pt idx="941">
                    <c:v>7/31/18</c:v>
                  </c:pt>
                  <c:pt idx="942">
                    <c:v>7/31/18</c:v>
                  </c:pt>
                  <c:pt idx="943">
                    <c:v>7/31/18</c:v>
                  </c:pt>
                  <c:pt idx="944">
                    <c:v>7/31/18</c:v>
                  </c:pt>
                  <c:pt idx="945">
                    <c:v>7/31/18</c:v>
                  </c:pt>
                  <c:pt idx="946">
                    <c:v>7/31/18</c:v>
                  </c:pt>
                  <c:pt idx="947">
                    <c:v>7/31/18</c:v>
                  </c:pt>
                  <c:pt idx="948">
                    <c:v>7/31/18</c:v>
                  </c:pt>
                  <c:pt idx="949">
                    <c:v>7/31/18</c:v>
                  </c:pt>
                  <c:pt idx="950">
                    <c:v>7/31/18</c:v>
                  </c:pt>
                  <c:pt idx="951">
                    <c:v>7/31/18</c:v>
                  </c:pt>
                  <c:pt idx="952">
                    <c:v>7/31/18</c:v>
                  </c:pt>
                  <c:pt idx="953">
                    <c:v>7/31/18</c:v>
                  </c:pt>
                  <c:pt idx="954">
                    <c:v>7/31/18</c:v>
                  </c:pt>
                  <c:pt idx="955">
                    <c:v>7/31/18</c:v>
                  </c:pt>
                  <c:pt idx="956">
                    <c:v>7/31/18</c:v>
                  </c:pt>
                  <c:pt idx="957">
                    <c:v>7/31/18</c:v>
                  </c:pt>
                  <c:pt idx="958">
                    <c:v>7/31/18</c:v>
                  </c:pt>
                  <c:pt idx="959">
                    <c:v>7/31/18</c:v>
                  </c:pt>
                  <c:pt idx="960">
                    <c:v>7/31/18</c:v>
                  </c:pt>
                  <c:pt idx="961">
                    <c:v>7/31/18</c:v>
                  </c:pt>
                  <c:pt idx="962">
                    <c:v>7/31/18</c:v>
                  </c:pt>
                  <c:pt idx="963">
                    <c:v>7/31/18</c:v>
                  </c:pt>
                  <c:pt idx="964">
                    <c:v>7/31/18</c:v>
                  </c:pt>
                  <c:pt idx="965">
                    <c:v>7/31/18</c:v>
                  </c:pt>
                  <c:pt idx="966">
                    <c:v>7/31/18</c:v>
                  </c:pt>
                  <c:pt idx="967">
                    <c:v>7/31/18</c:v>
                  </c:pt>
                  <c:pt idx="968">
                    <c:v>7/31/18</c:v>
                  </c:pt>
                  <c:pt idx="969">
                    <c:v>7/31/18</c:v>
                  </c:pt>
                  <c:pt idx="970">
                    <c:v>7/31/18</c:v>
                  </c:pt>
                  <c:pt idx="971">
                    <c:v>7/31/18</c:v>
                  </c:pt>
                  <c:pt idx="972">
                    <c:v>7/31/18</c:v>
                  </c:pt>
                  <c:pt idx="973">
                    <c:v>7/31/18</c:v>
                  </c:pt>
                  <c:pt idx="974">
                    <c:v>7/31/18</c:v>
                  </c:pt>
                  <c:pt idx="975">
                    <c:v>8/16/18</c:v>
                  </c:pt>
                  <c:pt idx="976">
                    <c:v>8/16/18</c:v>
                  </c:pt>
                  <c:pt idx="977">
                    <c:v>8/16/18</c:v>
                  </c:pt>
                  <c:pt idx="978">
                    <c:v>8/16/18</c:v>
                  </c:pt>
                  <c:pt idx="979">
                    <c:v>8/16/18</c:v>
                  </c:pt>
                  <c:pt idx="980">
                    <c:v>8/16/18</c:v>
                  </c:pt>
                  <c:pt idx="981">
                    <c:v>8/16/18</c:v>
                  </c:pt>
                  <c:pt idx="982">
                    <c:v>8/16/18</c:v>
                  </c:pt>
                  <c:pt idx="983">
                    <c:v>8/16/18</c:v>
                  </c:pt>
                  <c:pt idx="984">
                    <c:v>8/16/18</c:v>
                  </c:pt>
                  <c:pt idx="985">
                    <c:v>8/16/18</c:v>
                  </c:pt>
                  <c:pt idx="986">
                    <c:v>8/16/18</c:v>
                  </c:pt>
                  <c:pt idx="987">
                    <c:v>8/16/18</c:v>
                  </c:pt>
                  <c:pt idx="988">
                    <c:v>8/16/18</c:v>
                  </c:pt>
                  <c:pt idx="989">
                    <c:v>8/16/18</c:v>
                  </c:pt>
                  <c:pt idx="990">
                    <c:v>8/16/18</c:v>
                  </c:pt>
                  <c:pt idx="991">
                    <c:v>8/16/18</c:v>
                  </c:pt>
                  <c:pt idx="992">
                    <c:v>8/16/18</c:v>
                  </c:pt>
                  <c:pt idx="993">
                    <c:v>8/16/18</c:v>
                  </c:pt>
                  <c:pt idx="994">
                    <c:v>8/16/18</c:v>
                  </c:pt>
                  <c:pt idx="995">
                    <c:v>8/16/18</c:v>
                  </c:pt>
                  <c:pt idx="996">
                    <c:v>8/16/18</c:v>
                  </c:pt>
                  <c:pt idx="997">
                    <c:v>8/16/18</c:v>
                  </c:pt>
                  <c:pt idx="998">
                    <c:v>8/16/18</c:v>
                  </c:pt>
                  <c:pt idx="999">
                    <c:v>8/16/18</c:v>
                  </c:pt>
                  <c:pt idx="1000">
                    <c:v>8/16/18</c:v>
                  </c:pt>
                  <c:pt idx="1001">
                    <c:v>8/16/18</c:v>
                  </c:pt>
                  <c:pt idx="1002">
                    <c:v>8/16/18</c:v>
                  </c:pt>
                  <c:pt idx="1003">
                    <c:v>8/16/18</c:v>
                  </c:pt>
                  <c:pt idx="1004">
                    <c:v>8/16/18</c:v>
                  </c:pt>
                  <c:pt idx="1005">
                    <c:v>8/16/18</c:v>
                  </c:pt>
                  <c:pt idx="1006">
                    <c:v>8/16/18</c:v>
                  </c:pt>
                  <c:pt idx="1007">
                    <c:v>8/16/18</c:v>
                  </c:pt>
                  <c:pt idx="1008">
                    <c:v>8/16/18</c:v>
                  </c:pt>
                  <c:pt idx="1009">
                    <c:v>8/16/18</c:v>
                  </c:pt>
                  <c:pt idx="1010">
                    <c:v>8/16/18</c:v>
                  </c:pt>
                  <c:pt idx="1011">
                    <c:v>8/16/18</c:v>
                  </c:pt>
                  <c:pt idx="1012">
                    <c:v>8/16/18</c:v>
                  </c:pt>
                  <c:pt idx="1013">
                    <c:v>8/16/18</c:v>
                  </c:pt>
                  <c:pt idx="1014">
                    <c:v>8/16/18</c:v>
                  </c:pt>
                  <c:pt idx="1015">
                    <c:v>8/16/18</c:v>
                  </c:pt>
                  <c:pt idx="1016">
                    <c:v>8/16/18</c:v>
                  </c:pt>
                  <c:pt idx="1017">
                    <c:v>8/16/18</c:v>
                  </c:pt>
                  <c:pt idx="1018">
                    <c:v>8/16/18</c:v>
                  </c:pt>
                  <c:pt idx="1019">
                    <c:v>8/16/18</c:v>
                  </c:pt>
                  <c:pt idx="1020">
                    <c:v>8/16/18</c:v>
                  </c:pt>
                  <c:pt idx="1021">
                    <c:v>8/16/18</c:v>
                  </c:pt>
                  <c:pt idx="1022">
                    <c:v>8/16/18</c:v>
                  </c:pt>
                  <c:pt idx="1023">
                    <c:v>8/16/18</c:v>
                  </c:pt>
                  <c:pt idx="1024">
                    <c:v>8/16/18</c:v>
                  </c:pt>
                  <c:pt idx="1025">
                    <c:v>8/16/18</c:v>
                  </c:pt>
                  <c:pt idx="1026">
                    <c:v>8/16/18</c:v>
                  </c:pt>
                  <c:pt idx="1027">
                    <c:v>8/16/18</c:v>
                  </c:pt>
                  <c:pt idx="1028">
                    <c:v>8/16/18</c:v>
                  </c:pt>
                  <c:pt idx="1029">
                    <c:v>8/16/18</c:v>
                  </c:pt>
                  <c:pt idx="1030">
                    <c:v>8/16/18</c:v>
                  </c:pt>
                  <c:pt idx="1031">
                    <c:v>8/16/18</c:v>
                  </c:pt>
                  <c:pt idx="1032">
                    <c:v>8/16/18</c:v>
                  </c:pt>
                  <c:pt idx="1033">
                    <c:v>8/16/18</c:v>
                  </c:pt>
                  <c:pt idx="1034">
                    <c:v>8/16/18</c:v>
                  </c:pt>
                  <c:pt idx="1035">
                    <c:v>8/16/18</c:v>
                  </c:pt>
                  <c:pt idx="1036">
                    <c:v>8/16/18</c:v>
                  </c:pt>
                  <c:pt idx="1037">
                    <c:v>8/16/18</c:v>
                  </c:pt>
                  <c:pt idx="1038">
                    <c:v>8/16/18</c:v>
                  </c:pt>
                  <c:pt idx="1039">
                    <c:v>8/16/18</c:v>
                  </c:pt>
                  <c:pt idx="1040">
                    <c:v>8/31/18</c:v>
                  </c:pt>
                  <c:pt idx="1041">
                    <c:v>8/31/18</c:v>
                  </c:pt>
                  <c:pt idx="1042">
                    <c:v>8/31/18</c:v>
                  </c:pt>
                  <c:pt idx="1043">
                    <c:v>8/31/18</c:v>
                  </c:pt>
                  <c:pt idx="1044">
                    <c:v>8/31/18</c:v>
                  </c:pt>
                  <c:pt idx="1045">
                    <c:v>8/31/18</c:v>
                  </c:pt>
                  <c:pt idx="1046">
                    <c:v>8/31/18</c:v>
                  </c:pt>
                  <c:pt idx="1047">
                    <c:v>8/31/18</c:v>
                  </c:pt>
                  <c:pt idx="1048">
                    <c:v>8/31/18</c:v>
                  </c:pt>
                  <c:pt idx="1049">
                    <c:v>8/31/18</c:v>
                  </c:pt>
                  <c:pt idx="1050">
                    <c:v>8/31/18</c:v>
                  </c:pt>
                  <c:pt idx="1051">
                    <c:v>8/31/18</c:v>
                  </c:pt>
                  <c:pt idx="1052">
                    <c:v>8/31/18</c:v>
                  </c:pt>
                  <c:pt idx="1053">
                    <c:v>8/31/18</c:v>
                  </c:pt>
                  <c:pt idx="1054">
                    <c:v>8/31/18</c:v>
                  </c:pt>
                  <c:pt idx="1055">
                    <c:v>8/31/18</c:v>
                  </c:pt>
                  <c:pt idx="1056">
                    <c:v>8/31/18</c:v>
                  </c:pt>
                  <c:pt idx="1057">
                    <c:v>8/31/18</c:v>
                  </c:pt>
                  <c:pt idx="1058">
                    <c:v>8/31/18</c:v>
                  </c:pt>
                  <c:pt idx="1059">
                    <c:v>8/31/18</c:v>
                  </c:pt>
                  <c:pt idx="1060">
                    <c:v>8/31/18</c:v>
                  </c:pt>
                  <c:pt idx="1061">
                    <c:v>8/31/18</c:v>
                  </c:pt>
                  <c:pt idx="1062">
                    <c:v>8/31/18</c:v>
                  </c:pt>
                  <c:pt idx="1063">
                    <c:v>8/31/18</c:v>
                  </c:pt>
                  <c:pt idx="1064">
                    <c:v>8/31/18</c:v>
                  </c:pt>
                  <c:pt idx="1065">
                    <c:v>8/31/18</c:v>
                  </c:pt>
                  <c:pt idx="1066">
                    <c:v>8/31/18</c:v>
                  </c:pt>
                  <c:pt idx="1067">
                    <c:v>8/31/18</c:v>
                  </c:pt>
                  <c:pt idx="1068">
                    <c:v>8/31/18</c:v>
                  </c:pt>
                  <c:pt idx="1069">
                    <c:v>8/31/18</c:v>
                  </c:pt>
                  <c:pt idx="1070">
                    <c:v>8/31/18</c:v>
                  </c:pt>
                  <c:pt idx="1071">
                    <c:v>8/31/18</c:v>
                  </c:pt>
                  <c:pt idx="1072">
                    <c:v>8/31/18</c:v>
                  </c:pt>
                  <c:pt idx="1073">
                    <c:v>8/31/18</c:v>
                  </c:pt>
                  <c:pt idx="1074">
                    <c:v>8/31/18</c:v>
                  </c:pt>
                  <c:pt idx="1075">
                    <c:v>8/31/18</c:v>
                  </c:pt>
                  <c:pt idx="1076">
                    <c:v>8/31/18</c:v>
                  </c:pt>
                  <c:pt idx="1077">
                    <c:v>8/31/18</c:v>
                  </c:pt>
                  <c:pt idx="1078">
                    <c:v>8/31/18</c:v>
                  </c:pt>
                  <c:pt idx="1079">
                    <c:v>8/31/18</c:v>
                  </c:pt>
                  <c:pt idx="1080">
                    <c:v>8/31/18</c:v>
                  </c:pt>
                  <c:pt idx="1081">
                    <c:v>8/31/18</c:v>
                  </c:pt>
                  <c:pt idx="1082">
                    <c:v>8/31/18</c:v>
                  </c:pt>
                  <c:pt idx="1083">
                    <c:v>8/31/18</c:v>
                  </c:pt>
                  <c:pt idx="1084">
                    <c:v>8/31/18</c:v>
                  </c:pt>
                  <c:pt idx="1085">
                    <c:v>8/31/18</c:v>
                  </c:pt>
                  <c:pt idx="1086">
                    <c:v>8/31/18</c:v>
                  </c:pt>
                  <c:pt idx="1087">
                    <c:v>8/31/18</c:v>
                  </c:pt>
                  <c:pt idx="1088">
                    <c:v>8/31/18</c:v>
                  </c:pt>
                  <c:pt idx="1089">
                    <c:v>8/31/18</c:v>
                  </c:pt>
                  <c:pt idx="1090">
                    <c:v>8/31/18</c:v>
                  </c:pt>
                  <c:pt idx="1091">
                    <c:v>8/31/18</c:v>
                  </c:pt>
                  <c:pt idx="1092">
                    <c:v>8/31/18</c:v>
                  </c:pt>
                  <c:pt idx="1093">
                    <c:v>8/31/18</c:v>
                  </c:pt>
                  <c:pt idx="1094">
                    <c:v>8/31/18</c:v>
                  </c:pt>
                  <c:pt idx="1095">
                    <c:v>8/31/18</c:v>
                  </c:pt>
                  <c:pt idx="1096">
                    <c:v>8/31/18</c:v>
                  </c:pt>
                  <c:pt idx="1097">
                    <c:v>8/31/18</c:v>
                  </c:pt>
                  <c:pt idx="1098">
                    <c:v>8/31/18</c:v>
                  </c:pt>
                  <c:pt idx="1099">
                    <c:v>8/31/18</c:v>
                  </c:pt>
                  <c:pt idx="1100">
                    <c:v>8/31/18</c:v>
                  </c:pt>
                  <c:pt idx="1101">
                    <c:v>8/31/18</c:v>
                  </c:pt>
                  <c:pt idx="1102">
                    <c:v>8/31/18</c:v>
                  </c:pt>
                  <c:pt idx="1103">
                    <c:v>8/31/18</c:v>
                  </c:pt>
                  <c:pt idx="1104">
                    <c:v>8/31/18</c:v>
                  </c:pt>
                  <c:pt idx="1105">
                    <c:v>9/19/18</c:v>
                  </c:pt>
                  <c:pt idx="1106">
                    <c:v>9/19/18</c:v>
                  </c:pt>
                  <c:pt idx="1107">
                    <c:v>9/19/18</c:v>
                  </c:pt>
                  <c:pt idx="1108">
                    <c:v>9/19/18</c:v>
                  </c:pt>
                  <c:pt idx="1109">
                    <c:v>9/19/18</c:v>
                  </c:pt>
                  <c:pt idx="1110">
                    <c:v>9/19/18</c:v>
                  </c:pt>
                  <c:pt idx="1111">
                    <c:v>9/19/18</c:v>
                  </c:pt>
                  <c:pt idx="1112">
                    <c:v>9/19/18</c:v>
                  </c:pt>
                  <c:pt idx="1113">
                    <c:v>9/19/18</c:v>
                  </c:pt>
                  <c:pt idx="1114">
                    <c:v>9/19/18</c:v>
                  </c:pt>
                  <c:pt idx="1115">
                    <c:v>9/19/18</c:v>
                  </c:pt>
                  <c:pt idx="1116">
                    <c:v>9/19/18</c:v>
                  </c:pt>
                  <c:pt idx="1117">
                    <c:v>9/19/18</c:v>
                  </c:pt>
                  <c:pt idx="1118">
                    <c:v>9/19/18</c:v>
                  </c:pt>
                  <c:pt idx="1119">
                    <c:v>9/19/18</c:v>
                  </c:pt>
                  <c:pt idx="1120">
                    <c:v>9/19/18</c:v>
                  </c:pt>
                  <c:pt idx="1121">
                    <c:v>9/19/18</c:v>
                  </c:pt>
                  <c:pt idx="1122">
                    <c:v>9/19/18</c:v>
                  </c:pt>
                  <c:pt idx="1123">
                    <c:v>9/19/18</c:v>
                  </c:pt>
                  <c:pt idx="1124">
                    <c:v>9/19/18</c:v>
                  </c:pt>
                  <c:pt idx="1125">
                    <c:v>9/19/18</c:v>
                  </c:pt>
                  <c:pt idx="1126">
                    <c:v>9/19/18</c:v>
                  </c:pt>
                  <c:pt idx="1127">
                    <c:v>9/19/18</c:v>
                  </c:pt>
                  <c:pt idx="1128">
                    <c:v>9/19/18</c:v>
                  </c:pt>
                  <c:pt idx="1129">
                    <c:v>9/19/18</c:v>
                  </c:pt>
                  <c:pt idx="1130">
                    <c:v>9/19/18</c:v>
                  </c:pt>
                  <c:pt idx="1131">
                    <c:v>9/19/18</c:v>
                  </c:pt>
                  <c:pt idx="1132">
                    <c:v>9/19/18</c:v>
                  </c:pt>
                  <c:pt idx="1133">
                    <c:v>9/19/18</c:v>
                  </c:pt>
                  <c:pt idx="1134">
                    <c:v>9/19/18</c:v>
                  </c:pt>
                  <c:pt idx="1135">
                    <c:v>9/19/18</c:v>
                  </c:pt>
                  <c:pt idx="1136">
                    <c:v>9/19/18</c:v>
                  </c:pt>
                  <c:pt idx="1137">
                    <c:v>9/19/18</c:v>
                  </c:pt>
                  <c:pt idx="1138">
                    <c:v>9/19/18</c:v>
                  </c:pt>
                  <c:pt idx="1139">
                    <c:v>9/19/18</c:v>
                  </c:pt>
                  <c:pt idx="1140">
                    <c:v>9/19/18</c:v>
                  </c:pt>
                  <c:pt idx="1141">
                    <c:v>9/19/18</c:v>
                  </c:pt>
                  <c:pt idx="1142">
                    <c:v>9/19/18</c:v>
                  </c:pt>
                  <c:pt idx="1143">
                    <c:v>9/19/18</c:v>
                  </c:pt>
                  <c:pt idx="1144">
                    <c:v>9/19/18</c:v>
                  </c:pt>
                  <c:pt idx="1145">
                    <c:v>9/19/18</c:v>
                  </c:pt>
                  <c:pt idx="1146">
                    <c:v>9/19/18</c:v>
                  </c:pt>
                  <c:pt idx="1147">
                    <c:v>9/19/18</c:v>
                  </c:pt>
                  <c:pt idx="1148">
                    <c:v>9/19/18</c:v>
                  </c:pt>
                  <c:pt idx="1149">
                    <c:v>9/19/18</c:v>
                  </c:pt>
                  <c:pt idx="1150">
                    <c:v>9/19/18</c:v>
                  </c:pt>
                  <c:pt idx="1151">
                    <c:v>9/19/18</c:v>
                  </c:pt>
                  <c:pt idx="1152">
                    <c:v>9/19/18</c:v>
                  </c:pt>
                  <c:pt idx="1153">
                    <c:v>9/19/18</c:v>
                  </c:pt>
                  <c:pt idx="1154">
                    <c:v>9/19/18</c:v>
                  </c:pt>
                  <c:pt idx="1155">
                    <c:v>9/19/18</c:v>
                  </c:pt>
                  <c:pt idx="1156">
                    <c:v>9/19/18</c:v>
                  </c:pt>
                  <c:pt idx="1157">
                    <c:v>9/19/18</c:v>
                  </c:pt>
                  <c:pt idx="1158">
                    <c:v>9/19/18</c:v>
                  </c:pt>
                  <c:pt idx="1159">
                    <c:v>9/19/18</c:v>
                  </c:pt>
                  <c:pt idx="1160">
                    <c:v>9/19/18</c:v>
                  </c:pt>
                  <c:pt idx="1161">
                    <c:v>9/19/18</c:v>
                  </c:pt>
                  <c:pt idx="1162">
                    <c:v>9/19/18</c:v>
                  </c:pt>
                  <c:pt idx="1163">
                    <c:v>9/19/18</c:v>
                  </c:pt>
                  <c:pt idx="1164">
                    <c:v>9/19/18</c:v>
                  </c:pt>
                  <c:pt idx="1165">
                    <c:v>9/19/18</c:v>
                  </c:pt>
                  <c:pt idx="1166">
                    <c:v>9/19/18</c:v>
                  </c:pt>
                  <c:pt idx="1167">
                    <c:v>9/19/18</c:v>
                  </c:pt>
                  <c:pt idx="1168">
                    <c:v>9/19/18</c:v>
                  </c:pt>
                  <c:pt idx="1169">
                    <c:v>9/19/18</c:v>
                  </c:pt>
                  <c:pt idx="1170">
                    <c:v>9/26/18</c:v>
                  </c:pt>
                  <c:pt idx="1171">
                    <c:v>9/26/18</c:v>
                  </c:pt>
                  <c:pt idx="1172">
                    <c:v>9/26/18</c:v>
                  </c:pt>
                  <c:pt idx="1173">
                    <c:v>9/26/18</c:v>
                  </c:pt>
                  <c:pt idx="1174">
                    <c:v>9/26/18</c:v>
                  </c:pt>
                  <c:pt idx="1175">
                    <c:v>9/26/18</c:v>
                  </c:pt>
                  <c:pt idx="1176">
                    <c:v>9/26/18</c:v>
                  </c:pt>
                  <c:pt idx="1177">
                    <c:v>9/26/18</c:v>
                  </c:pt>
                  <c:pt idx="1178">
                    <c:v>9/26/18</c:v>
                  </c:pt>
                  <c:pt idx="1179">
                    <c:v>9/26/18</c:v>
                  </c:pt>
                  <c:pt idx="1180">
                    <c:v>9/26/18</c:v>
                  </c:pt>
                  <c:pt idx="1181">
                    <c:v>9/26/18</c:v>
                  </c:pt>
                  <c:pt idx="1182">
                    <c:v>9/26/18</c:v>
                  </c:pt>
                  <c:pt idx="1183">
                    <c:v>9/26/18</c:v>
                  </c:pt>
                  <c:pt idx="1184">
                    <c:v>9/26/18</c:v>
                  </c:pt>
                  <c:pt idx="1185">
                    <c:v>9/26/18</c:v>
                  </c:pt>
                  <c:pt idx="1186">
                    <c:v>9/26/18</c:v>
                  </c:pt>
                  <c:pt idx="1187">
                    <c:v>9/26/18</c:v>
                  </c:pt>
                  <c:pt idx="1188">
                    <c:v>9/26/18</c:v>
                  </c:pt>
                  <c:pt idx="1189">
                    <c:v>9/26/18</c:v>
                  </c:pt>
                  <c:pt idx="1190">
                    <c:v>9/26/18</c:v>
                  </c:pt>
                  <c:pt idx="1191">
                    <c:v>9/26/18</c:v>
                  </c:pt>
                  <c:pt idx="1192">
                    <c:v>9/26/18</c:v>
                  </c:pt>
                  <c:pt idx="1193">
                    <c:v>9/26/18</c:v>
                  </c:pt>
                  <c:pt idx="1194">
                    <c:v>9/26/18</c:v>
                  </c:pt>
                  <c:pt idx="1195">
                    <c:v>9/26/18</c:v>
                  </c:pt>
                  <c:pt idx="1196">
                    <c:v>9/26/18</c:v>
                  </c:pt>
                  <c:pt idx="1197">
                    <c:v>9/26/18</c:v>
                  </c:pt>
                  <c:pt idx="1198">
                    <c:v>9/26/18</c:v>
                  </c:pt>
                  <c:pt idx="1199">
                    <c:v>9/26/18</c:v>
                  </c:pt>
                  <c:pt idx="1200">
                    <c:v>9/26/18</c:v>
                  </c:pt>
                  <c:pt idx="1201">
                    <c:v>9/26/18</c:v>
                  </c:pt>
                  <c:pt idx="1202">
                    <c:v>9/26/18</c:v>
                  </c:pt>
                  <c:pt idx="1203">
                    <c:v>9/26/18</c:v>
                  </c:pt>
                  <c:pt idx="1204">
                    <c:v>9/26/18</c:v>
                  </c:pt>
                  <c:pt idx="1205">
                    <c:v>9/26/18</c:v>
                  </c:pt>
                  <c:pt idx="1206">
                    <c:v>9/26/18</c:v>
                  </c:pt>
                  <c:pt idx="1207">
                    <c:v>9/26/18</c:v>
                  </c:pt>
                  <c:pt idx="1208">
                    <c:v>9/26/18</c:v>
                  </c:pt>
                  <c:pt idx="1209">
                    <c:v>9/26/18</c:v>
                  </c:pt>
                  <c:pt idx="1210">
                    <c:v>9/26/18</c:v>
                  </c:pt>
                  <c:pt idx="1211">
                    <c:v>9/26/18</c:v>
                  </c:pt>
                  <c:pt idx="1212">
                    <c:v>9/26/18</c:v>
                  </c:pt>
                  <c:pt idx="1213">
                    <c:v>9/26/18</c:v>
                  </c:pt>
                  <c:pt idx="1214">
                    <c:v>9/26/18</c:v>
                  </c:pt>
                  <c:pt idx="1215">
                    <c:v>9/26/18</c:v>
                  </c:pt>
                  <c:pt idx="1216">
                    <c:v>9/26/18</c:v>
                  </c:pt>
                  <c:pt idx="1217">
                    <c:v>9/26/18</c:v>
                  </c:pt>
                  <c:pt idx="1218">
                    <c:v>9/26/18</c:v>
                  </c:pt>
                  <c:pt idx="1219">
                    <c:v>9/26/18</c:v>
                  </c:pt>
                  <c:pt idx="1220">
                    <c:v>9/26/18</c:v>
                  </c:pt>
                  <c:pt idx="1221">
                    <c:v>9/26/18</c:v>
                  </c:pt>
                  <c:pt idx="1222">
                    <c:v>9/26/18</c:v>
                  </c:pt>
                  <c:pt idx="1223">
                    <c:v>9/26/18</c:v>
                  </c:pt>
                  <c:pt idx="1224">
                    <c:v>9/26/18</c:v>
                  </c:pt>
                  <c:pt idx="1225">
                    <c:v>9/26/18</c:v>
                  </c:pt>
                  <c:pt idx="1226">
                    <c:v>9/26/18</c:v>
                  </c:pt>
                  <c:pt idx="1227">
                    <c:v>9/26/18</c:v>
                  </c:pt>
                  <c:pt idx="1228">
                    <c:v>9/26/18</c:v>
                  </c:pt>
                  <c:pt idx="1229">
                    <c:v>9/26/18</c:v>
                  </c:pt>
                  <c:pt idx="1230">
                    <c:v>9/26/18</c:v>
                  </c:pt>
                  <c:pt idx="1231">
                    <c:v>9/26/18</c:v>
                  </c:pt>
                  <c:pt idx="1232">
                    <c:v>9/26/18</c:v>
                  </c:pt>
                  <c:pt idx="1233">
                    <c:v>9/26/18</c:v>
                  </c:pt>
                  <c:pt idx="1234">
                    <c:v>9/26/18</c:v>
                  </c:pt>
                  <c:pt idx="1235">
                    <c:v>10/9/18</c:v>
                  </c:pt>
                  <c:pt idx="1236">
                    <c:v>10/9/18</c:v>
                  </c:pt>
                  <c:pt idx="1237">
                    <c:v>10/9/18</c:v>
                  </c:pt>
                  <c:pt idx="1238">
                    <c:v>10/9/18</c:v>
                  </c:pt>
                  <c:pt idx="1239">
                    <c:v>10/9/18</c:v>
                  </c:pt>
                  <c:pt idx="1240">
                    <c:v>10/9/18</c:v>
                  </c:pt>
                  <c:pt idx="1241">
                    <c:v>10/9/18</c:v>
                  </c:pt>
                  <c:pt idx="1242">
                    <c:v>10/9/18</c:v>
                  </c:pt>
                  <c:pt idx="1243">
                    <c:v>10/9/18</c:v>
                  </c:pt>
                  <c:pt idx="1244">
                    <c:v>10/9/18</c:v>
                  </c:pt>
                  <c:pt idx="1245">
                    <c:v>10/9/18</c:v>
                  </c:pt>
                  <c:pt idx="1246">
                    <c:v>10/9/18</c:v>
                  </c:pt>
                  <c:pt idx="1247">
                    <c:v>10/9/18</c:v>
                  </c:pt>
                  <c:pt idx="1248">
                    <c:v>10/9/18</c:v>
                  </c:pt>
                  <c:pt idx="1249">
                    <c:v>10/9/18</c:v>
                  </c:pt>
                  <c:pt idx="1250">
                    <c:v>10/9/18</c:v>
                  </c:pt>
                  <c:pt idx="1251">
                    <c:v>10/9/18</c:v>
                  </c:pt>
                  <c:pt idx="1252">
                    <c:v>10/9/18</c:v>
                  </c:pt>
                  <c:pt idx="1253">
                    <c:v>10/9/18</c:v>
                  </c:pt>
                  <c:pt idx="1254">
                    <c:v>10/9/18</c:v>
                  </c:pt>
                  <c:pt idx="1255">
                    <c:v>10/9/18</c:v>
                  </c:pt>
                  <c:pt idx="1256">
                    <c:v>10/9/18</c:v>
                  </c:pt>
                  <c:pt idx="1257">
                    <c:v>10/9/18</c:v>
                  </c:pt>
                  <c:pt idx="1258">
                    <c:v>10/9/18</c:v>
                  </c:pt>
                  <c:pt idx="1259">
                    <c:v>10/9/18</c:v>
                  </c:pt>
                  <c:pt idx="1260">
                    <c:v>10/9/18</c:v>
                  </c:pt>
                  <c:pt idx="1261">
                    <c:v>10/9/18</c:v>
                  </c:pt>
                  <c:pt idx="1262">
                    <c:v>10/9/18</c:v>
                  </c:pt>
                  <c:pt idx="1263">
                    <c:v>10/9/18</c:v>
                  </c:pt>
                  <c:pt idx="1264">
                    <c:v>10/9/18</c:v>
                  </c:pt>
                  <c:pt idx="1265">
                    <c:v>10/9/18</c:v>
                  </c:pt>
                  <c:pt idx="1266">
                    <c:v>10/9/18</c:v>
                  </c:pt>
                  <c:pt idx="1267">
                    <c:v>10/9/18</c:v>
                  </c:pt>
                  <c:pt idx="1268">
                    <c:v>10/9/18</c:v>
                  </c:pt>
                  <c:pt idx="1269">
                    <c:v>10/9/18</c:v>
                  </c:pt>
                  <c:pt idx="1270">
                    <c:v>10/9/18</c:v>
                  </c:pt>
                  <c:pt idx="1271">
                    <c:v>10/9/18</c:v>
                  </c:pt>
                  <c:pt idx="1272">
                    <c:v>10/9/18</c:v>
                  </c:pt>
                  <c:pt idx="1273">
                    <c:v>10/9/18</c:v>
                  </c:pt>
                  <c:pt idx="1274">
                    <c:v>10/9/18</c:v>
                  </c:pt>
                  <c:pt idx="1275">
                    <c:v>10/9/18</c:v>
                  </c:pt>
                  <c:pt idx="1276">
                    <c:v>10/9/18</c:v>
                  </c:pt>
                  <c:pt idx="1277">
                    <c:v>10/9/18</c:v>
                  </c:pt>
                  <c:pt idx="1278">
                    <c:v>10/9/18</c:v>
                  </c:pt>
                  <c:pt idx="1279">
                    <c:v>10/9/18</c:v>
                  </c:pt>
                  <c:pt idx="1280">
                    <c:v>10/9/18</c:v>
                  </c:pt>
                  <c:pt idx="1281">
                    <c:v>10/9/18</c:v>
                  </c:pt>
                  <c:pt idx="1282">
                    <c:v>10/9/18</c:v>
                  </c:pt>
                  <c:pt idx="1283">
                    <c:v>10/9/18</c:v>
                  </c:pt>
                  <c:pt idx="1284">
                    <c:v>10/9/18</c:v>
                  </c:pt>
                  <c:pt idx="1285">
                    <c:v>10/9/18</c:v>
                  </c:pt>
                  <c:pt idx="1286">
                    <c:v>10/9/18</c:v>
                  </c:pt>
                  <c:pt idx="1287">
                    <c:v>10/9/18</c:v>
                  </c:pt>
                  <c:pt idx="1288">
                    <c:v>10/9/18</c:v>
                  </c:pt>
                  <c:pt idx="1289">
                    <c:v>10/9/18</c:v>
                  </c:pt>
                  <c:pt idx="1290">
                    <c:v>10/9/18</c:v>
                  </c:pt>
                  <c:pt idx="1291">
                    <c:v>10/9/18</c:v>
                  </c:pt>
                  <c:pt idx="1292">
                    <c:v>10/9/18</c:v>
                  </c:pt>
                  <c:pt idx="1293">
                    <c:v>10/9/18</c:v>
                  </c:pt>
                  <c:pt idx="1294">
                    <c:v>10/9/18</c:v>
                  </c:pt>
                  <c:pt idx="1295">
                    <c:v>10/9/18</c:v>
                  </c:pt>
                  <c:pt idx="1296">
                    <c:v>10/9/18</c:v>
                  </c:pt>
                  <c:pt idx="1297">
                    <c:v>10/9/18</c:v>
                  </c:pt>
                  <c:pt idx="1298">
                    <c:v>10/9/18</c:v>
                  </c:pt>
                  <c:pt idx="1299">
                    <c:v>10/9/18</c:v>
                  </c:pt>
                  <c:pt idx="1300">
                    <c:v>10/30/18</c:v>
                  </c:pt>
                  <c:pt idx="1301">
                    <c:v>10/30/18</c:v>
                  </c:pt>
                  <c:pt idx="1302">
                    <c:v>10/30/18</c:v>
                  </c:pt>
                  <c:pt idx="1303">
                    <c:v>10/30/18</c:v>
                  </c:pt>
                  <c:pt idx="1304">
                    <c:v>10/30/18</c:v>
                  </c:pt>
                  <c:pt idx="1305">
                    <c:v>10/30/18</c:v>
                  </c:pt>
                  <c:pt idx="1306">
                    <c:v>10/30/18</c:v>
                  </c:pt>
                  <c:pt idx="1307">
                    <c:v>10/30/18</c:v>
                  </c:pt>
                  <c:pt idx="1308">
                    <c:v>10/30/18</c:v>
                  </c:pt>
                  <c:pt idx="1309">
                    <c:v>10/30/18</c:v>
                  </c:pt>
                  <c:pt idx="1310">
                    <c:v>10/30/18</c:v>
                  </c:pt>
                  <c:pt idx="1311">
                    <c:v>10/30/18</c:v>
                  </c:pt>
                  <c:pt idx="1312">
                    <c:v>10/30/18</c:v>
                  </c:pt>
                  <c:pt idx="1313">
                    <c:v>10/30/18</c:v>
                  </c:pt>
                  <c:pt idx="1314">
                    <c:v>10/30/18</c:v>
                  </c:pt>
                  <c:pt idx="1315">
                    <c:v>10/30/18</c:v>
                  </c:pt>
                  <c:pt idx="1316">
                    <c:v>10/30/18</c:v>
                  </c:pt>
                  <c:pt idx="1317">
                    <c:v>10/30/18</c:v>
                  </c:pt>
                  <c:pt idx="1318">
                    <c:v>10/30/18</c:v>
                  </c:pt>
                  <c:pt idx="1319">
                    <c:v>10/30/18</c:v>
                  </c:pt>
                  <c:pt idx="1320">
                    <c:v>10/30/18</c:v>
                  </c:pt>
                  <c:pt idx="1321">
                    <c:v>10/30/18</c:v>
                  </c:pt>
                  <c:pt idx="1322">
                    <c:v>10/30/18</c:v>
                  </c:pt>
                  <c:pt idx="1323">
                    <c:v>10/30/18</c:v>
                  </c:pt>
                  <c:pt idx="1324">
                    <c:v>10/30/18</c:v>
                  </c:pt>
                  <c:pt idx="1325">
                    <c:v>10/30/18</c:v>
                  </c:pt>
                  <c:pt idx="1326">
                    <c:v>10/30/18</c:v>
                  </c:pt>
                  <c:pt idx="1327">
                    <c:v>10/30/18</c:v>
                  </c:pt>
                  <c:pt idx="1328">
                    <c:v>10/30/18</c:v>
                  </c:pt>
                  <c:pt idx="1329">
                    <c:v>10/30/18</c:v>
                  </c:pt>
                  <c:pt idx="1330">
                    <c:v>10/30/18</c:v>
                  </c:pt>
                  <c:pt idx="1331">
                    <c:v>10/30/18</c:v>
                  </c:pt>
                  <c:pt idx="1332">
                    <c:v>10/30/18</c:v>
                  </c:pt>
                  <c:pt idx="1333">
                    <c:v>10/30/18</c:v>
                  </c:pt>
                  <c:pt idx="1334">
                    <c:v>10/30/18</c:v>
                  </c:pt>
                  <c:pt idx="1335">
                    <c:v>10/30/18</c:v>
                  </c:pt>
                  <c:pt idx="1336">
                    <c:v>10/30/18</c:v>
                  </c:pt>
                  <c:pt idx="1337">
                    <c:v>10/30/18</c:v>
                  </c:pt>
                  <c:pt idx="1338">
                    <c:v>10/30/18</c:v>
                  </c:pt>
                  <c:pt idx="1339">
                    <c:v>10/30/18</c:v>
                  </c:pt>
                  <c:pt idx="1340">
                    <c:v>10/30/18</c:v>
                  </c:pt>
                  <c:pt idx="1341">
                    <c:v>10/30/18</c:v>
                  </c:pt>
                  <c:pt idx="1342">
                    <c:v>10/30/18</c:v>
                  </c:pt>
                  <c:pt idx="1343">
                    <c:v>10/30/18</c:v>
                  </c:pt>
                  <c:pt idx="1344">
                    <c:v>10/30/18</c:v>
                  </c:pt>
                  <c:pt idx="1345">
                    <c:v>10/30/18</c:v>
                  </c:pt>
                  <c:pt idx="1346">
                    <c:v>10/30/18</c:v>
                  </c:pt>
                  <c:pt idx="1347">
                    <c:v>10/30/18</c:v>
                  </c:pt>
                  <c:pt idx="1348">
                    <c:v>10/30/18</c:v>
                  </c:pt>
                  <c:pt idx="1349">
                    <c:v>10/30/18</c:v>
                  </c:pt>
                  <c:pt idx="1350">
                    <c:v>10/30/18</c:v>
                  </c:pt>
                  <c:pt idx="1351">
                    <c:v>10/30/18</c:v>
                  </c:pt>
                  <c:pt idx="1352">
                    <c:v>10/30/18</c:v>
                  </c:pt>
                  <c:pt idx="1353">
                    <c:v>10/30/18</c:v>
                  </c:pt>
                  <c:pt idx="1354">
                    <c:v>10/30/18</c:v>
                  </c:pt>
                  <c:pt idx="1355">
                    <c:v>10/30/18</c:v>
                  </c:pt>
                  <c:pt idx="1356">
                    <c:v>10/30/18</c:v>
                  </c:pt>
                  <c:pt idx="1357">
                    <c:v>10/30/18</c:v>
                  </c:pt>
                  <c:pt idx="1358">
                    <c:v>10/30/18</c:v>
                  </c:pt>
                  <c:pt idx="1359">
                    <c:v>10/30/18</c:v>
                  </c:pt>
                  <c:pt idx="1360">
                    <c:v>10/30/18</c:v>
                  </c:pt>
                  <c:pt idx="1361">
                    <c:v>10/30/18</c:v>
                  </c:pt>
                  <c:pt idx="1362">
                    <c:v>10/30/18</c:v>
                  </c:pt>
                  <c:pt idx="1363">
                    <c:v>10/30/18</c:v>
                  </c:pt>
                  <c:pt idx="1364">
                    <c:v>10/30/18</c:v>
                  </c:pt>
                  <c:pt idx="1365">
                    <c:v>11/16/18</c:v>
                  </c:pt>
                  <c:pt idx="1366">
                    <c:v>11/16/18</c:v>
                  </c:pt>
                  <c:pt idx="1367">
                    <c:v>11/16/18</c:v>
                  </c:pt>
                  <c:pt idx="1368">
                    <c:v>11/16/18</c:v>
                  </c:pt>
                  <c:pt idx="1369">
                    <c:v>11/16/18</c:v>
                  </c:pt>
                  <c:pt idx="1370">
                    <c:v>11/16/18</c:v>
                  </c:pt>
                  <c:pt idx="1371">
                    <c:v>11/16/18</c:v>
                  </c:pt>
                  <c:pt idx="1372">
                    <c:v>11/16/18</c:v>
                  </c:pt>
                  <c:pt idx="1373">
                    <c:v>11/16/18</c:v>
                  </c:pt>
                  <c:pt idx="1374">
                    <c:v>11/16/18</c:v>
                  </c:pt>
                  <c:pt idx="1375">
                    <c:v>11/16/18</c:v>
                  </c:pt>
                  <c:pt idx="1376">
                    <c:v>11/16/18</c:v>
                  </c:pt>
                  <c:pt idx="1377">
                    <c:v>11/16/18</c:v>
                  </c:pt>
                  <c:pt idx="1378">
                    <c:v>11/16/18</c:v>
                  </c:pt>
                  <c:pt idx="1379">
                    <c:v>11/16/18</c:v>
                  </c:pt>
                  <c:pt idx="1380">
                    <c:v>11/16/18</c:v>
                  </c:pt>
                  <c:pt idx="1381">
                    <c:v>11/16/18</c:v>
                  </c:pt>
                  <c:pt idx="1382">
                    <c:v>11/16/18</c:v>
                  </c:pt>
                  <c:pt idx="1383">
                    <c:v>11/16/18</c:v>
                  </c:pt>
                  <c:pt idx="1384">
                    <c:v>11/16/18</c:v>
                  </c:pt>
                  <c:pt idx="1385">
                    <c:v>11/16/18</c:v>
                  </c:pt>
                  <c:pt idx="1386">
                    <c:v>11/16/18</c:v>
                  </c:pt>
                  <c:pt idx="1387">
                    <c:v>11/16/18</c:v>
                  </c:pt>
                  <c:pt idx="1388">
                    <c:v>11/16/18</c:v>
                  </c:pt>
                  <c:pt idx="1389">
                    <c:v>11/16/18</c:v>
                  </c:pt>
                  <c:pt idx="1390">
                    <c:v>11/16/18</c:v>
                  </c:pt>
                  <c:pt idx="1391">
                    <c:v>11/16/18</c:v>
                  </c:pt>
                  <c:pt idx="1392">
                    <c:v>11/16/18</c:v>
                  </c:pt>
                  <c:pt idx="1393">
                    <c:v>11/16/18</c:v>
                  </c:pt>
                  <c:pt idx="1394">
                    <c:v>11/16/18</c:v>
                  </c:pt>
                  <c:pt idx="1395">
                    <c:v>11/16/18</c:v>
                  </c:pt>
                  <c:pt idx="1396">
                    <c:v>11/16/18</c:v>
                  </c:pt>
                  <c:pt idx="1397">
                    <c:v>11/16/18</c:v>
                  </c:pt>
                  <c:pt idx="1398">
                    <c:v>11/16/18</c:v>
                  </c:pt>
                  <c:pt idx="1399">
                    <c:v>11/16/18</c:v>
                  </c:pt>
                  <c:pt idx="1400">
                    <c:v>11/16/18</c:v>
                  </c:pt>
                  <c:pt idx="1401">
                    <c:v>11/16/18</c:v>
                  </c:pt>
                  <c:pt idx="1402">
                    <c:v>11/16/18</c:v>
                  </c:pt>
                  <c:pt idx="1403">
                    <c:v>11/16/18</c:v>
                  </c:pt>
                  <c:pt idx="1404">
                    <c:v>11/16/18</c:v>
                  </c:pt>
                  <c:pt idx="1405">
                    <c:v>11/16/18</c:v>
                  </c:pt>
                  <c:pt idx="1406">
                    <c:v>11/16/18</c:v>
                  </c:pt>
                  <c:pt idx="1407">
                    <c:v>11/16/18</c:v>
                  </c:pt>
                  <c:pt idx="1408">
                    <c:v>11/16/18</c:v>
                  </c:pt>
                  <c:pt idx="1409">
                    <c:v>11/16/18</c:v>
                  </c:pt>
                  <c:pt idx="1410">
                    <c:v>11/16/18</c:v>
                  </c:pt>
                  <c:pt idx="1411">
                    <c:v>11/16/18</c:v>
                  </c:pt>
                  <c:pt idx="1412">
                    <c:v>11/16/18</c:v>
                  </c:pt>
                  <c:pt idx="1413">
                    <c:v>11/16/18</c:v>
                  </c:pt>
                  <c:pt idx="1414">
                    <c:v>11/16/18</c:v>
                  </c:pt>
                  <c:pt idx="1415">
                    <c:v>11/16/18</c:v>
                  </c:pt>
                  <c:pt idx="1416">
                    <c:v>11/16/18</c:v>
                  </c:pt>
                  <c:pt idx="1417">
                    <c:v>11/16/18</c:v>
                  </c:pt>
                  <c:pt idx="1418">
                    <c:v>11/16/18</c:v>
                  </c:pt>
                  <c:pt idx="1419">
                    <c:v>11/16/18</c:v>
                  </c:pt>
                  <c:pt idx="1420">
                    <c:v>11/16/18</c:v>
                  </c:pt>
                  <c:pt idx="1421">
                    <c:v>11/16/18</c:v>
                  </c:pt>
                  <c:pt idx="1422">
                    <c:v>11/16/18</c:v>
                  </c:pt>
                  <c:pt idx="1423">
                    <c:v>11/16/18</c:v>
                  </c:pt>
                  <c:pt idx="1424">
                    <c:v>11/16/18</c:v>
                  </c:pt>
                  <c:pt idx="1425">
                    <c:v>11/16/18</c:v>
                  </c:pt>
                  <c:pt idx="1426">
                    <c:v>11/16/18</c:v>
                  </c:pt>
                  <c:pt idx="1427">
                    <c:v>11/16/18</c:v>
                  </c:pt>
                  <c:pt idx="1428">
                    <c:v>11/16/18</c:v>
                  </c:pt>
                  <c:pt idx="1429">
                    <c:v>11/16/18</c:v>
                  </c:pt>
                  <c:pt idx="1430">
                    <c:v>11/30/18</c:v>
                  </c:pt>
                  <c:pt idx="1431">
                    <c:v>11/30/18</c:v>
                  </c:pt>
                  <c:pt idx="1432">
                    <c:v>11/30/18</c:v>
                  </c:pt>
                  <c:pt idx="1433">
                    <c:v>11/30/18</c:v>
                  </c:pt>
                  <c:pt idx="1434">
                    <c:v>11/30/18</c:v>
                  </c:pt>
                  <c:pt idx="1435">
                    <c:v>11/30/18</c:v>
                  </c:pt>
                  <c:pt idx="1436">
                    <c:v>11/30/18</c:v>
                  </c:pt>
                  <c:pt idx="1437">
                    <c:v>11/30/18</c:v>
                  </c:pt>
                  <c:pt idx="1438">
                    <c:v>11/30/18</c:v>
                  </c:pt>
                  <c:pt idx="1439">
                    <c:v>11/30/18</c:v>
                  </c:pt>
                  <c:pt idx="1440">
                    <c:v>11/30/18</c:v>
                  </c:pt>
                  <c:pt idx="1441">
                    <c:v>11/30/18</c:v>
                  </c:pt>
                  <c:pt idx="1442">
                    <c:v>11/30/18</c:v>
                  </c:pt>
                  <c:pt idx="1443">
                    <c:v>11/30/18</c:v>
                  </c:pt>
                  <c:pt idx="1444">
                    <c:v>11/30/18</c:v>
                  </c:pt>
                  <c:pt idx="1445">
                    <c:v>11/30/18</c:v>
                  </c:pt>
                  <c:pt idx="1446">
                    <c:v>11/30/18</c:v>
                  </c:pt>
                  <c:pt idx="1447">
                    <c:v>11/30/18</c:v>
                  </c:pt>
                  <c:pt idx="1448">
                    <c:v>11/30/18</c:v>
                  </c:pt>
                  <c:pt idx="1449">
                    <c:v>11/30/18</c:v>
                  </c:pt>
                  <c:pt idx="1450">
                    <c:v>11/30/18</c:v>
                  </c:pt>
                  <c:pt idx="1451">
                    <c:v>11/30/18</c:v>
                  </c:pt>
                  <c:pt idx="1452">
                    <c:v>11/30/18</c:v>
                  </c:pt>
                  <c:pt idx="1453">
                    <c:v>11/30/18</c:v>
                  </c:pt>
                  <c:pt idx="1454">
                    <c:v>11/30/18</c:v>
                  </c:pt>
                  <c:pt idx="1455">
                    <c:v>11/30/18</c:v>
                  </c:pt>
                  <c:pt idx="1456">
                    <c:v>11/30/18</c:v>
                  </c:pt>
                  <c:pt idx="1457">
                    <c:v>11/30/18</c:v>
                  </c:pt>
                  <c:pt idx="1458">
                    <c:v>11/30/18</c:v>
                  </c:pt>
                  <c:pt idx="1459">
                    <c:v>11/30/18</c:v>
                  </c:pt>
                  <c:pt idx="1460">
                    <c:v>11/30/18</c:v>
                  </c:pt>
                  <c:pt idx="1461">
                    <c:v>11/30/18</c:v>
                  </c:pt>
                  <c:pt idx="1462">
                    <c:v>11/30/18</c:v>
                  </c:pt>
                  <c:pt idx="1463">
                    <c:v>11/30/18</c:v>
                  </c:pt>
                  <c:pt idx="1464">
                    <c:v>11/30/18</c:v>
                  </c:pt>
                  <c:pt idx="1465">
                    <c:v>11/30/18</c:v>
                  </c:pt>
                  <c:pt idx="1466">
                    <c:v>11/30/18</c:v>
                  </c:pt>
                  <c:pt idx="1467">
                    <c:v>11/30/18</c:v>
                  </c:pt>
                  <c:pt idx="1468">
                    <c:v>11/30/18</c:v>
                  </c:pt>
                  <c:pt idx="1469">
                    <c:v>11/30/18</c:v>
                  </c:pt>
                  <c:pt idx="1470">
                    <c:v>11/30/18</c:v>
                  </c:pt>
                  <c:pt idx="1471">
                    <c:v>11/30/18</c:v>
                  </c:pt>
                  <c:pt idx="1472">
                    <c:v>11/30/18</c:v>
                  </c:pt>
                  <c:pt idx="1473">
                    <c:v>11/30/18</c:v>
                  </c:pt>
                  <c:pt idx="1474">
                    <c:v>11/30/18</c:v>
                  </c:pt>
                  <c:pt idx="1475">
                    <c:v>11/30/18</c:v>
                  </c:pt>
                  <c:pt idx="1476">
                    <c:v>11/30/18</c:v>
                  </c:pt>
                  <c:pt idx="1477">
                    <c:v>11/30/18</c:v>
                  </c:pt>
                  <c:pt idx="1478">
                    <c:v>11/30/18</c:v>
                  </c:pt>
                  <c:pt idx="1479">
                    <c:v>11/30/18</c:v>
                  </c:pt>
                  <c:pt idx="1480">
                    <c:v>11/30/18</c:v>
                  </c:pt>
                  <c:pt idx="1481">
                    <c:v>11/30/18</c:v>
                  </c:pt>
                  <c:pt idx="1482">
                    <c:v>11/30/18</c:v>
                  </c:pt>
                  <c:pt idx="1483">
                    <c:v>11/30/18</c:v>
                  </c:pt>
                  <c:pt idx="1484">
                    <c:v>11/30/18</c:v>
                  </c:pt>
                  <c:pt idx="1485">
                    <c:v>11/30/18</c:v>
                  </c:pt>
                  <c:pt idx="1486">
                    <c:v>11/30/18</c:v>
                  </c:pt>
                  <c:pt idx="1487">
                    <c:v>11/30/18</c:v>
                  </c:pt>
                  <c:pt idx="1488">
                    <c:v>11/30/18</c:v>
                  </c:pt>
                  <c:pt idx="1489">
                    <c:v>11/30/18</c:v>
                  </c:pt>
                  <c:pt idx="1490">
                    <c:v>11/30/18</c:v>
                  </c:pt>
                  <c:pt idx="1491">
                    <c:v>11/30/18</c:v>
                  </c:pt>
                  <c:pt idx="1492">
                    <c:v>11/30/18</c:v>
                  </c:pt>
                  <c:pt idx="1493">
                    <c:v>11/30/18</c:v>
                  </c:pt>
                  <c:pt idx="1494">
                    <c:v>11/30/18</c:v>
                  </c:pt>
                  <c:pt idx="1495">
                    <c:v>12/21/18</c:v>
                  </c:pt>
                  <c:pt idx="1496">
                    <c:v>12/21/18</c:v>
                  </c:pt>
                  <c:pt idx="1497">
                    <c:v>12/21/18</c:v>
                  </c:pt>
                  <c:pt idx="1498">
                    <c:v>12/21/18</c:v>
                  </c:pt>
                  <c:pt idx="1499">
                    <c:v>12/21/18</c:v>
                  </c:pt>
                  <c:pt idx="1500">
                    <c:v>12/21/18</c:v>
                  </c:pt>
                  <c:pt idx="1501">
                    <c:v>12/21/18</c:v>
                  </c:pt>
                  <c:pt idx="1502">
                    <c:v>12/21/18</c:v>
                  </c:pt>
                  <c:pt idx="1503">
                    <c:v>12/21/18</c:v>
                  </c:pt>
                  <c:pt idx="1504">
                    <c:v>12/21/18</c:v>
                  </c:pt>
                  <c:pt idx="1505">
                    <c:v>12/21/18</c:v>
                  </c:pt>
                  <c:pt idx="1506">
                    <c:v>12/21/18</c:v>
                  </c:pt>
                  <c:pt idx="1507">
                    <c:v>12/21/18</c:v>
                  </c:pt>
                  <c:pt idx="1508">
                    <c:v>12/21/18</c:v>
                  </c:pt>
                  <c:pt idx="1509">
                    <c:v>12/21/18</c:v>
                  </c:pt>
                  <c:pt idx="1510">
                    <c:v>12/21/18</c:v>
                  </c:pt>
                  <c:pt idx="1511">
                    <c:v>12/21/18</c:v>
                  </c:pt>
                  <c:pt idx="1512">
                    <c:v>12/21/18</c:v>
                  </c:pt>
                  <c:pt idx="1513">
                    <c:v>12/21/18</c:v>
                  </c:pt>
                  <c:pt idx="1514">
                    <c:v>12/21/18</c:v>
                  </c:pt>
                  <c:pt idx="1515">
                    <c:v>12/21/18</c:v>
                  </c:pt>
                  <c:pt idx="1516">
                    <c:v>12/21/18</c:v>
                  </c:pt>
                  <c:pt idx="1517">
                    <c:v>12/21/18</c:v>
                  </c:pt>
                  <c:pt idx="1518">
                    <c:v>12/21/18</c:v>
                  </c:pt>
                  <c:pt idx="1519">
                    <c:v>12/21/18</c:v>
                  </c:pt>
                  <c:pt idx="1520">
                    <c:v>12/21/18</c:v>
                  </c:pt>
                  <c:pt idx="1521">
                    <c:v>12/21/18</c:v>
                  </c:pt>
                  <c:pt idx="1522">
                    <c:v>12/21/18</c:v>
                  </c:pt>
                  <c:pt idx="1523">
                    <c:v>12/21/18</c:v>
                  </c:pt>
                  <c:pt idx="1524">
                    <c:v>12/21/18</c:v>
                  </c:pt>
                  <c:pt idx="1525">
                    <c:v>12/21/18</c:v>
                  </c:pt>
                  <c:pt idx="1526">
                    <c:v>12/21/18</c:v>
                  </c:pt>
                  <c:pt idx="1527">
                    <c:v>12/21/18</c:v>
                  </c:pt>
                  <c:pt idx="1528">
                    <c:v>12/21/18</c:v>
                  </c:pt>
                  <c:pt idx="1529">
                    <c:v>12/21/18</c:v>
                  </c:pt>
                  <c:pt idx="1530">
                    <c:v>12/21/18</c:v>
                  </c:pt>
                  <c:pt idx="1531">
                    <c:v>12/21/18</c:v>
                  </c:pt>
                  <c:pt idx="1532">
                    <c:v>12/21/18</c:v>
                  </c:pt>
                  <c:pt idx="1533">
                    <c:v>12/21/18</c:v>
                  </c:pt>
                  <c:pt idx="1534">
                    <c:v>12/21/18</c:v>
                  </c:pt>
                  <c:pt idx="1535">
                    <c:v>12/21/18</c:v>
                  </c:pt>
                  <c:pt idx="1536">
                    <c:v>12/21/18</c:v>
                  </c:pt>
                  <c:pt idx="1537">
                    <c:v>12/21/18</c:v>
                  </c:pt>
                  <c:pt idx="1538">
                    <c:v>12/21/18</c:v>
                  </c:pt>
                  <c:pt idx="1539">
                    <c:v>12/21/18</c:v>
                  </c:pt>
                  <c:pt idx="1540">
                    <c:v>12/21/18</c:v>
                  </c:pt>
                  <c:pt idx="1541">
                    <c:v>12/21/18</c:v>
                  </c:pt>
                  <c:pt idx="1542">
                    <c:v>12/21/18</c:v>
                  </c:pt>
                  <c:pt idx="1543">
                    <c:v>12/21/18</c:v>
                  </c:pt>
                  <c:pt idx="1544">
                    <c:v>12/21/18</c:v>
                  </c:pt>
                  <c:pt idx="1545">
                    <c:v>12/21/18</c:v>
                  </c:pt>
                  <c:pt idx="1546">
                    <c:v>12/21/18</c:v>
                  </c:pt>
                  <c:pt idx="1547">
                    <c:v>12/21/18</c:v>
                  </c:pt>
                  <c:pt idx="1548">
                    <c:v>12/21/18</c:v>
                  </c:pt>
                  <c:pt idx="1549">
                    <c:v>12/21/18</c:v>
                  </c:pt>
                  <c:pt idx="1550">
                    <c:v>12/21/18</c:v>
                  </c:pt>
                  <c:pt idx="1551">
                    <c:v>12/21/18</c:v>
                  </c:pt>
                  <c:pt idx="1552">
                    <c:v>12/21/18</c:v>
                  </c:pt>
                  <c:pt idx="1553">
                    <c:v>12/21/18</c:v>
                  </c:pt>
                  <c:pt idx="1554">
                    <c:v>12/21/18</c:v>
                  </c:pt>
                  <c:pt idx="1555">
                    <c:v>12/21/18</c:v>
                  </c:pt>
                  <c:pt idx="1556">
                    <c:v>12/21/18</c:v>
                  </c:pt>
                  <c:pt idx="1557">
                    <c:v>12/21/18</c:v>
                  </c:pt>
                  <c:pt idx="1558">
                    <c:v>12/21/18</c:v>
                  </c:pt>
                  <c:pt idx="1559">
                    <c:v>12/21/18</c:v>
                  </c:pt>
                  <c:pt idx="1560">
                    <c:v>12/31/18</c:v>
                  </c:pt>
                  <c:pt idx="1561">
                    <c:v>12/31/18</c:v>
                  </c:pt>
                  <c:pt idx="1562">
                    <c:v>12/31/18</c:v>
                  </c:pt>
                  <c:pt idx="1563">
                    <c:v>12/31/18</c:v>
                  </c:pt>
                  <c:pt idx="1564">
                    <c:v>12/31/18</c:v>
                  </c:pt>
                  <c:pt idx="1565">
                    <c:v>12/31/18</c:v>
                  </c:pt>
                  <c:pt idx="1566">
                    <c:v>12/31/18</c:v>
                  </c:pt>
                  <c:pt idx="1567">
                    <c:v>12/31/18</c:v>
                  </c:pt>
                  <c:pt idx="1568">
                    <c:v>12/31/18</c:v>
                  </c:pt>
                  <c:pt idx="1569">
                    <c:v>12/31/18</c:v>
                  </c:pt>
                  <c:pt idx="1570">
                    <c:v>12/31/18</c:v>
                  </c:pt>
                  <c:pt idx="1571">
                    <c:v>12/31/18</c:v>
                  </c:pt>
                  <c:pt idx="1572">
                    <c:v>12/31/18</c:v>
                  </c:pt>
                  <c:pt idx="1573">
                    <c:v>12/31/18</c:v>
                  </c:pt>
                  <c:pt idx="1574">
                    <c:v>12/31/18</c:v>
                  </c:pt>
                  <c:pt idx="1575">
                    <c:v>12/31/18</c:v>
                  </c:pt>
                  <c:pt idx="1576">
                    <c:v>12/31/18</c:v>
                  </c:pt>
                  <c:pt idx="1577">
                    <c:v>12/31/18</c:v>
                  </c:pt>
                  <c:pt idx="1578">
                    <c:v>12/31/18</c:v>
                  </c:pt>
                  <c:pt idx="1579">
                    <c:v>12/31/18</c:v>
                  </c:pt>
                  <c:pt idx="1580">
                    <c:v>12/31/18</c:v>
                  </c:pt>
                  <c:pt idx="1581">
                    <c:v>12/31/18</c:v>
                  </c:pt>
                  <c:pt idx="1582">
                    <c:v>12/31/18</c:v>
                  </c:pt>
                  <c:pt idx="1583">
                    <c:v>12/31/18</c:v>
                  </c:pt>
                  <c:pt idx="1584">
                    <c:v>12/31/18</c:v>
                  </c:pt>
                  <c:pt idx="1585">
                    <c:v>12/31/18</c:v>
                  </c:pt>
                  <c:pt idx="1586">
                    <c:v>12/31/18</c:v>
                  </c:pt>
                  <c:pt idx="1587">
                    <c:v>12/31/18</c:v>
                  </c:pt>
                  <c:pt idx="1588">
                    <c:v>12/31/18</c:v>
                  </c:pt>
                  <c:pt idx="1589">
                    <c:v>12/31/18</c:v>
                  </c:pt>
                  <c:pt idx="1590">
                    <c:v>12/31/18</c:v>
                  </c:pt>
                  <c:pt idx="1591">
                    <c:v>12/31/18</c:v>
                  </c:pt>
                  <c:pt idx="1592">
                    <c:v>12/31/18</c:v>
                  </c:pt>
                  <c:pt idx="1593">
                    <c:v>12/31/18</c:v>
                  </c:pt>
                  <c:pt idx="1594">
                    <c:v>12/31/18</c:v>
                  </c:pt>
                  <c:pt idx="1595">
                    <c:v>12/31/18</c:v>
                  </c:pt>
                  <c:pt idx="1596">
                    <c:v>12/31/18</c:v>
                  </c:pt>
                  <c:pt idx="1597">
                    <c:v>12/31/18</c:v>
                  </c:pt>
                  <c:pt idx="1598">
                    <c:v>12/31/18</c:v>
                  </c:pt>
                  <c:pt idx="1599">
                    <c:v>12/31/18</c:v>
                  </c:pt>
                  <c:pt idx="1600">
                    <c:v>12/31/18</c:v>
                  </c:pt>
                  <c:pt idx="1601">
                    <c:v>12/31/18</c:v>
                  </c:pt>
                  <c:pt idx="1602">
                    <c:v>12/31/18</c:v>
                  </c:pt>
                  <c:pt idx="1603">
                    <c:v>12/31/18</c:v>
                  </c:pt>
                  <c:pt idx="1604">
                    <c:v>12/31/18</c:v>
                  </c:pt>
                  <c:pt idx="1605">
                    <c:v>12/31/18</c:v>
                  </c:pt>
                  <c:pt idx="1606">
                    <c:v>12/31/18</c:v>
                  </c:pt>
                  <c:pt idx="1607">
                    <c:v>12/31/18</c:v>
                  </c:pt>
                  <c:pt idx="1608">
                    <c:v>12/31/18</c:v>
                  </c:pt>
                  <c:pt idx="1609">
                    <c:v>12/31/18</c:v>
                  </c:pt>
                  <c:pt idx="1610">
                    <c:v>12/31/18</c:v>
                  </c:pt>
                  <c:pt idx="1611">
                    <c:v>12/31/18</c:v>
                  </c:pt>
                  <c:pt idx="1612">
                    <c:v>12/31/18</c:v>
                  </c:pt>
                  <c:pt idx="1613">
                    <c:v>12/31/18</c:v>
                  </c:pt>
                  <c:pt idx="1614">
                    <c:v>12/31/18</c:v>
                  </c:pt>
                  <c:pt idx="1615">
                    <c:v>12/31/18</c:v>
                  </c:pt>
                  <c:pt idx="1616">
                    <c:v>12/31/18</c:v>
                  </c:pt>
                  <c:pt idx="1617">
                    <c:v>12/31/18</c:v>
                  </c:pt>
                  <c:pt idx="1618">
                    <c:v>12/31/18</c:v>
                  </c:pt>
                  <c:pt idx="1619">
                    <c:v>12/31/18</c:v>
                  </c:pt>
                  <c:pt idx="1620">
                    <c:v>12/31/18</c:v>
                  </c:pt>
                  <c:pt idx="1621">
                    <c:v>12/31/18</c:v>
                  </c:pt>
                  <c:pt idx="1622">
                    <c:v>12/31/18</c:v>
                  </c:pt>
                  <c:pt idx="1623">
                    <c:v>12/31/18</c:v>
                  </c:pt>
                  <c:pt idx="1624">
                    <c:v>12/31/18</c:v>
                  </c:pt>
                  <c:pt idx="1625">
                    <c:v>1/17/19</c:v>
                  </c:pt>
                  <c:pt idx="1626">
                    <c:v>1/17/19</c:v>
                  </c:pt>
                  <c:pt idx="1627">
                    <c:v>1/17/19</c:v>
                  </c:pt>
                  <c:pt idx="1628">
                    <c:v>1/17/19</c:v>
                  </c:pt>
                  <c:pt idx="1629">
                    <c:v>1/17/19</c:v>
                  </c:pt>
                  <c:pt idx="1630">
                    <c:v>1/17/19</c:v>
                  </c:pt>
                  <c:pt idx="1631">
                    <c:v>1/17/19</c:v>
                  </c:pt>
                  <c:pt idx="1632">
                    <c:v>1/17/19</c:v>
                  </c:pt>
                  <c:pt idx="1633">
                    <c:v>1/17/19</c:v>
                  </c:pt>
                  <c:pt idx="1634">
                    <c:v>1/17/19</c:v>
                  </c:pt>
                  <c:pt idx="1635">
                    <c:v>1/17/19</c:v>
                  </c:pt>
                  <c:pt idx="1636">
                    <c:v>1/17/19</c:v>
                  </c:pt>
                  <c:pt idx="1637">
                    <c:v>1/17/19</c:v>
                  </c:pt>
                  <c:pt idx="1638">
                    <c:v>1/17/19</c:v>
                  </c:pt>
                  <c:pt idx="1639">
                    <c:v>1/17/19</c:v>
                  </c:pt>
                  <c:pt idx="1640">
                    <c:v>1/17/19</c:v>
                  </c:pt>
                  <c:pt idx="1641">
                    <c:v>1/17/19</c:v>
                  </c:pt>
                  <c:pt idx="1642">
                    <c:v>1/17/19</c:v>
                  </c:pt>
                  <c:pt idx="1643">
                    <c:v>1/17/19</c:v>
                  </c:pt>
                  <c:pt idx="1644">
                    <c:v>1/17/19</c:v>
                  </c:pt>
                  <c:pt idx="1645">
                    <c:v>1/17/19</c:v>
                  </c:pt>
                  <c:pt idx="1646">
                    <c:v>1/17/19</c:v>
                  </c:pt>
                  <c:pt idx="1647">
                    <c:v>1/17/19</c:v>
                  </c:pt>
                  <c:pt idx="1648">
                    <c:v>1/17/19</c:v>
                  </c:pt>
                  <c:pt idx="1649">
                    <c:v>1/17/19</c:v>
                  </c:pt>
                  <c:pt idx="1650">
                    <c:v>1/17/19</c:v>
                  </c:pt>
                  <c:pt idx="1651">
                    <c:v>1/17/19</c:v>
                  </c:pt>
                  <c:pt idx="1652">
                    <c:v>1/17/19</c:v>
                  </c:pt>
                  <c:pt idx="1653">
                    <c:v>1/17/19</c:v>
                  </c:pt>
                  <c:pt idx="1654">
                    <c:v>1/17/19</c:v>
                  </c:pt>
                  <c:pt idx="1655">
                    <c:v>1/17/19</c:v>
                  </c:pt>
                  <c:pt idx="1656">
                    <c:v>1/17/19</c:v>
                  </c:pt>
                  <c:pt idx="1657">
                    <c:v>1/17/19</c:v>
                  </c:pt>
                  <c:pt idx="1658">
                    <c:v>1/17/19</c:v>
                  </c:pt>
                  <c:pt idx="1659">
                    <c:v>1/17/19</c:v>
                  </c:pt>
                  <c:pt idx="1660">
                    <c:v>1/17/19</c:v>
                  </c:pt>
                  <c:pt idx="1661">
                    <c:v>1/17/19</c:v>
                  </c:pt>
                  <c:pt idx="1662">
                    <c:v>1/17/19</c:v>
                  </c:pt>
                  <c:pt idx="1663">
                    <c:v>1/17/19</c:v>
                  </c:pt>
                  <c:pt idx="1664">
                    <c:v>1/17/19</c:v>
                  </c:pt>
                  <c:pt idx="1665">
                    <c:v>1/17/19</c:v>
                  </c:pt>
                  <c:pt idx="1666">
                    <c:v>1/17/19</c:v>
                  </c:pt>
                  <c:pt idx="1667">
                    <c:v>1/17/19</c:v>
                  </c:pt>
                  <c:pt idx="1668">
                    <c:v>1/17/19</c:v>
                  </c:pt>
                  <c:pt idx="1669">
                    <c:v>1/17/19</c:v>
                  </c:pt>
                  <c:pt idx="1670">
                    <c:v>1/17/19</c:v>
                  </c:pt>
                  <c:pt idx="1671">
                    <c:v>1/17/19</c:v>
                  </c:pt>
                  <c:pt idx="1672">
                    <c:v>1/17/19</c:v>
                  </c:pt>
                  <c:pt idx="1673">
                    <c:v>1/17/19</c:v>
                  </c:pt>
                  <c:pt idx="1674">
                    <c:v>1/17/19</c:v>
                  </c:pt>
                  <c:pt idx="1675">
                    <c:v>1/17/19</c:v>
                  </c:pt>
                  <c:pt idx="1676">
                    <c:v>1/17/19</c:v>
                  </c:pt>
                  <c:pt idx="1677">
                    <c:v>1/17/19</c:v>
                  </c:pt>
                  <c:pt idx="1678">
                    <c:v>1/17/19</c:v>
                  </c:pt>
                  <c:pt idx="1679">
                    <c:v>1/17/19</c:v>
                  </c:pt>
                  <c:pt idx="1680">
                    <c:v>1/17/19</c:v>
                  </c:pt>
                  <c:pt idx="1681">
                    <c:v>1/17/19</c:v>
                  </c:pt>
                  <c:pt idx="1682">
                    <c:v>1/17/19</c:v>
                  </c:pt>
                  <c:pt idx="1683">
                    <c:v>1/17/19</c:v>
                  </c:pt>
                  <c:pt idx="1684">
                    <c:v>1/17/19</c:v>
                  </c:pt>
                  <c:pt idx="1685">
                    <c:v>1/17/19</c:v>
                  </c:pt>
                  <c:pt idx="1686">
                    <c:v>1/17/19</c:v>
                  </c:pt>
                  <c:pt idx="1687">
                    <c:v>1/17/19</c:v>
                  </c:pt>
                  <c:pt idx="1688">
                    <c:v>1/17/19</c:v>
                  </c:pt>
                  <c:pt idx="1689">
                    <c:v>1/17/19</c:v>
                  </c:pt>
                  <c:pt idx="1690">
                    <c:v>1/31/19</c:v>
                  </c:pt>
                  <c:pt idx="1691">
                    <c:v>1/31/19</c:v>
                  </c:pt>
                  <c:pt idx="1692">
                    <c:v>1/31/19</c:v>
                  </c:pt>
                  <c:pt idx="1693">
                    <c:v>1/31/19</c:v>
                  </c:pt>
                  <c:pt idx="1694">
                    <c:v>1/31/19</c:v>
                  </c:pt>
                  <c:pt idx="1695">
                    <c:v>1/31/19</c:v>
                  </c:pt>
                  <c:pt idx="1696">
                    <c:v>1/31/19</c:v>
                  </c:pt>
                  <c:pt idx="1697">
                    <c:v>1/31/19</c:v>
                  </c:pt>
                  <c:pt idx="1698">
                    <c:v>1/31/19</c:v>
                  </c:pt>
                  <c:pt idx="1699">
                    <c:v>1/31/19</c:v>
                  </c:pt>
                  <c:pt idx="1700">
                    <c:v>1/31/19</c:v>
                  </c:pt>
                  <c:pt idx="1701">
                    <c:v>1/31/19</c:v>
                  </c:pt>
                  <c:pt idx="1702">
                    <c:v>1/31/19</c:v>
                  </c:pt>
                  <c:pt idx="1703">
                    <c:v>1/31/19</c:v>
                  </c:pt>
                  <c:pt idx="1704">
                    <c:v>1/31/19</c:v>
                  </c:pt>
                  <c:pt idx="1705">
                    <c:v>1/31/19</c:v>
                  </c:pt>
                  <c:pt idx="1706">
                    <c:v>1/31/19</c:v>
                  </c:pt>
                  <c:pt idx="1707">
                    <c:v>1/31/19</c:v>
                  </c:pt>
                  <c:pt idx="1708">
                    <c:v>1/31/19</c:v>
                  </c:pt>
                  <c:pt idx="1709">
                    <c:v>1/31/19</c:v>
                  </c:pt>
                  <c:pt idx="1710">
                    <c:v>1/31/19</c:v>
                  </c:pt>
                  <c:pt idx="1711">
                    <c:v>1/31/19</c:v>
                  </c:pt>
                  <c:pt idx="1712">
                    <c:v>1/31/19</c:v>
                  </c:pt>
                  <c:pt idx="1713">
                    <c:v>1/31/19</c:v>
                  </c:pt>
                  <c:pt idx="1714">
                    <c:v>1/31/19</c:v>
                  </c:pt>
                  <c:pt idx="1715">
                    <c:v>1/31/19</c:v>
                  </c:pt>
                  <c:pt idx="1716">
                    <c:v>1/31/19</c:v>
                  </c:pt>
                  <c:pt idx="1717">
                    <c:v>1/31/19</c:v>
                  </c:pt>
                  <c:pt idx="1718">
                    <c:v>1/31/19</c:v>
                  </c:pt>
                  <c:pt idx="1719">
                    <c:v>1/31/19</c:v>
                  </c:pt>
                  <c:pt idx="1720">
                    <c:v>1/31/19</c:v>
                  </c:pt>
                  <c:pt idx="1721">
                    <c:v>1/31/19</c:v>
                  </c:pt>
                  <c:pt idx="1722">
                    <c:v>1/31/19</c:v>
                  </c:pt>
                  <c:pt idx="1723">
                    <c:v>1/31/19</c:v>
                  </c:pt>
                  <c:pt idx="1724">
                    <c:v>1/31/19</c:v>
                  </c:pt>
                  <c:pt idx="1725">
                    <c:v>1/31/19</c:v>
                  </c:pt>
                  <c:pt idx="1726">
                    <c:v>1/31/19</c:v>
                  </c:pt>
                  <c:pt idx="1727">
                    <c:v>1/31/19</c:v>
                  </c:pt>
                  <c:pt idx="1728">
                    <c:v>1/31/19</c:v>
                  </c:pt>
                  <c:pt idx="1729">
                    <c:v>1/31/19</c:v>
                  </c:pt>
                  <c:pt idx="1730">
                    <c:v>1/31/19</c:v>
                  </c:pt>
                  <c:pt idx="1731">
                    <c:v>1/31/19</c:v>
                  </c:pt>
                  <c:pt idx="1732">
                    <c:v>1/31/19</c:v>
                  </c:pt>
                  <c:pt idx="1733">
                    <c:v>1/31/19</c:v>
                  </c:pt>
                  <c:pt idx="1734">
                    <c:v>1/31/19</c:v>
                  </c:pt>
                  <c:pt idx="1735">
                    <c:v>1/31/19</c:v>
                  </c:pt>
                  <c:pt idx="1736">
                    <c:v>1/31/19</c:v>
                  </c:pt>
                  <c:pt idx="1737">
                    <c:v>1/31/19</c:v>
                  </c:pt>
                  <c:pt idx="1738">
                    <c:v>1/31/19</c:v>
                  </c:pt>
                  <c:pt idx="1739">
                    <c:v>1/31/19</c:v>
                  </c:pt>
                  <c:pt idx="1740">
                    <c:v>1/31/19</c:v>
                  </c:pt>
                  <c:pt idx="1741">
                    <c:v>1/31/19</c:v>
                  </c:pt>
                  <c:pt idx="1742">
                    <c:v>1/31/19</c:v>
                  </c:pt>
                  <c:pt idx="1743">
                    <c:v>1/31/19</c:v>
                  </c:pt>
                  <c:pt idx="1744">
                    <c:v>1/31/19</c:v>
                  </c:pt>
                  <c:pt idx="1745">
                    <c:v>1/31/19</c:v>
                  </c:pt>
                  <c:pt idx="1746">
                    <c:v>1/31/19</c:v>
                  </c:pt>
                  <c:pt idx="1747">
                    <c:v>1/31/19</c:v>
                  </c:pt>
                  <c:pt idx="1748">
                    <c:v>1/31/19</c:v>
                  </c:pt>
                  <c:pt idx="1749">
                    <c:v>1/31/19</c:v>
                  </c:pt>
                  <c:pt idx="1750">
                    <c:v>1/31/19</c:v>
                  </c:pt>
                  <c:pt idx="1751">
                    <c:v>1/31/19</c:v>
                  </c:pt>
                  <c:pt idx="1752">
                    <c:v>1/31/19</c:v>
                  </c:pt>
                  <c:pt idx="1753">
                    <c:v>1/31/19</c:v>
                  </c:pt>
                  <c:pt idx="1754">
                    <c:v>1/31/19</c:v>
                  </c:pt>
                  <c:pt idx="1755">
                    <c:v>2/15/19</c:v>
                  </c:pt>
                  <c:pt idx="1756">
                    <c:v>2/15/19</c:v>
                  </c:pt>
                  <c:pt idx="1757">
                    <c:v>2/15/19</c:v>
                  </c:pt>
                  <c:pt idx="1758">
                    <c:v>2/15/19</c:v>
                  </c:pt>
                  <c:pt idx="1759">
                    <c:v>2/15/19</c:v>
                  </c:pt>
                  <c:pt idx="1760">
                    <c:v>2/15/19</c:v>
                  </c:pt>
                  <c:pt idx="1761">
                    <c:v>2/15/19</c:v>
                  </c:pt>
                  <c:pt idx="1762">
                    <c:v>2/15/19</c:v>
                  </c:pt>
                  <c:pt idx="1763">
                    <c:v>2/15/19</c:v>
                  </c:pt>
                  <c:pt idx="1764">
                    <c:v>2/15/19</c:v>
                  </c:pt>
                  <c:pt idx="1765">
                    <c:v>2/15/19</c:v>
                  </c:pt>
                  <c:pt idx="1766">
                    <c:v>2/15/19</c:v>
                  </c:pt>
                  <c:pt idx="1767">
                    <c:v>2/15/19</c:v>
                  </c:pt>
                  <c:pt idx="1768">
                    <c:v>2/15/19</c:v>
                  </c:pt>
                  <c:pt idx="1769">
                    <c:v>2/15/19</c:v>
                  </c:pt>
                  <c:pt idx="1770">
                    <c:v>2/15/19</c:v>
                  </c:pt>
                  <c:pt idx="1771">
                    <c:v>2/15/19</c:v>
                  </c:pt>
                  <c:pt idx="1772">
                    <c:v>2/15/19</c:v>
                  </c:pt>
                  <c:pt idx="1773">
                    <c:v>2/15/19</c:v>
                  </c:pt>
                  <c:pt idx="1774">
                    <c:v>2/15/19</c:v>
                  </c:pt>
                  <c:pt idx="1775">
                    <c:v>2/15/19</c:v>
                  </c:pt>
                  <c:pt idx="1776">
                    <c:v>2/15/19</c:v>
                  </c:pt>
                  <c:pt idx="1777">
                    <c:v>2/15/19</c:v>
                  </c:pt>
                  <c:pt idx="1778">
                    <c:v>2/15/19</c:v>
                  </c:pt>
                  <c:pt idx="1779">
                    <c:v>2/15/19</c:v>
                  </c:pt>
                  <c:pt idx="1780">
                    <c:v>2/15/19</c:v>
                  </c:pt>
                  <c:pt idx="1781">
                    <c:v>2/15/19</c:v>
                  </c:pt>
                  <c:pt idx="1782">
                    <c:v>2/15/19</c:v>
                  </c:pt>
                  <c:pt idx="1783">
                    <c:v>2/15/19</c:v>
                  </c:pt>
                  <c:pt idx="1784">
                    <c:v>2/15/19</c:v>
                  </c:pt>
                  <c:pt idx="1785">
                    <c:v>2/15/19</c:v>
                  </c:pt>
                  <c:pt idx="1786">
                    <c:v>2/15/19</c:v>
                  </c:pt>
                  <c:pt idx="1787">
                    <c:v>2/15/19</c:v>
                  </c:pt>
                  <c:pt idx="1788">
                    <c:v>2/15/19</c:v>
                  </c:pt>
                  <c:pt idx="1789">
                    <c:v>2/15/19</c:v>
                  </c:pt>
                  <c:pt idx="1790">
                    <c:v>2/15/19</c:v>
                  </c:pt>
                  <c:pt idx="1791">
                    <c:v>2/15/19</c:v>
                  </c:pt>
                  <c:pt idx="1792">
                    <c:v>2/15/19</c:v>
                  </c:pt>
                  <c:pt idx="1793">
                    <c:v>2/15/19</c:v>
                  </c:pt>
                  <c:pt idx="1794">
                    <c:v>2/15/19</c:v>
                  </c:pt>
                  <c:pt idx="1795">
                    <c:v>2/15/19</c:v>
                  </c:pt>
                  <c:pt idx="1796">
                    <c:v>2/15/19</c:v>
                  </c:pt>
                  <c:pt idx="1797">
                    <c:v>2/15/19</c:v>
                  </c:pt>
                  <c:pt idx="1798">
                    <c:v>2/15/19</c:v>
                  </c:pt>
                  <c:pt idx="1799">
                    <c:v>2/15/19</c:v>
                  </c:pt>
                  <c:pt idx="1800">
                    <c:v>2/15/19</c:v>
                  </c:pt>
                  <c:pt idx="1801">
                    <c:v>2/15/19</c:v>
                  </c:pt>
                  <c:pt idx="1802">
                    <c:v>2/15/19</c:v>
                  </c:pt>
                  <c:pt idx="1803">
                    <c:v>2/15/19</c:v>
                  </c:pt>
                  <c:pt idx="1804">
                    <c:v>2/15/19</c:v>
                  </c:pt>
                  <c:pt idx="1805">
                    <c:v>2/15/19</c:v>
                  </c:pt>
                  <c:pt idx="1806">
                    <c:v>2/15/19</c:v>
                  </c:pt>
                  <c:pt idx="1807">
                    <c:v>2/15/19</c:v>
                  </c:pt>
                  <c:pt idx="1808">
                    <c:v>2/15/19</c:v>
                  </c:pt>
                  <c:pt idx="1809">
                    <c:v>2/15/19</c:v>
                  </c:pt>
                  <c:pt idx="1810">
                    <c:v>2/15/19</c:v>
                  </c:pt>
                  <c:pt idx="1811">
                    <c:v>2/15/19</c:v>
                  </c:pt>
                  <c:pt idx="1812">
                    <c:v>2/15/19</c:v>
                  </c:pt>
                  <c:pt idx="1813">
                    <c:v>2/15/19</c:v>
                  </c:pt>
                  <c:pt idx="1814">
                    <c:v>2/15/19</c:v>
                  </c:pt>
                  <c:pt idx="1815">
                    <c:v>2/15/19</c:v>
                  </c:pt>
                  <c:pt idx="1816">
                    <c:v>2/15/19</c:v>
                  </c:pt>
                  <c:pt idx="1817">
                    <c:v>2/15/19</c:v>
                  </c:pt>
                  <c:pt idx="1818">
                    <c:v>2/15/19</c:v>
                  </c:pt>
                  <c:pt idx="1819">
                    <c:v>2/15/19</c:v>
                  </c:pt>
                  <c:pt idx="1820">
                    <c:v>2/28/19</c:v>
                  </c:pt>
                  <c:pt idx="1821">
                    <c:v>2/28/19</c:v>
                  </c:pt>
                  <c:pt idx="1822">
                    <c:v>2/28/19</c:v>
                  </c:pt>
                  <c:pt idx="1823">
                    <c:v>2/28/19</c:v>
                  </c:pt>
                  <c:pt idx="1824">
                    <c:v>2/28/19</c:v>
                  </c:pt>
                  <c:pt idx="1825">
                    <c:v>2/28/19</c:v>
                  </c:pt>
                  <c:pt idx="1826">
                    <c:v>2/28/19</c:v>
                  </c:pt>
                  <c:pt idx="1827">
                    <c:v>2/28/19</c:v>
                  </c:pt>
                  <c:pt idx="1828">
                    <c:v>2/28/19</c:v>
                  </c:pt>
                  <c:pt idx="1829">
                    <c:v>2/28/19</c:v>
                  </c:pt>
                  <c:pt idx="1830">
                    <c:v>2/28/19</c:v>
                  </c:pt>
                  <c:pt idx="1831">
                    <c:v>2/28/19</c:v>
                  </c:pt>
                  <c:pt idx="1832">
                    <c:v>2/28/19</c:v>
                  </c:pt>
                  <c:pt idx="1833">
                    <c:v>2/28/19</c:v>
                  </c:pt>
                  <c:pt idx="1834">
                    <c:v>2/28/19</c:v>
                  </c:pt>
                  <c:pt idx="1835">
                    <c:v>2/28/19</c:v>
                  </c:pt>
                  <c:pt idx="1836">
                    <c:v>2/28/19</c:v>
                  </c:pt>
                  <c:pt idx="1837">
                    <c:v>2/28/19</c:v>
                  </c:pt>
                  <c:pt idx="1838">
                    <c:v>2/28/19</c:v>
                  </c:pt>
                  <c:pt idx="1839">
                    <c:v>2/28/19</c:v>
                  </c:pt>
                  <c:pt idx="1840">
                    <c:v>2/28/19</c:v>
                  </c:pt>
                  <c:pt idx="1841">
                    <c:v>2/28/19</c:v>
                  </c:pt>
                  <c:pt idx="1842">
                    <c:v>2/28/19</c:v>
                  </c:pt>
                  <c:pt idx="1843">
                    <c:v>2/28/19</c:v>
                  </c:pt>
                  <c:pt idx="1844">
                    <c:v>2/28/19</c:v>
                  </c:pt>
                  <c:pt idx="1845">
                    <c:v>2/28/19</c:v>
                  </c:pt>
                  <c:pt idx="1846">
                    <c:v>2/28/19</c:v>
                  </c:pt>
                  <c:pt idx="1847">
                    <c:v>2/28/19</c:v>
                  </c:pt>
                  <c:pt idx="1848">
                    <c:v>2/28/19</c:v>
                  </c:pt>
                  <c:pt idx="1849">
                    <c:v>2/28/19</c:v>
                  </c:pt>
                  <c:pt idx="1850">
                    <c:v>2/28/19</c:v>
                  </c:pt>
                  <c:pt idx="1851">
                    <c:v>2/28/19</c:v>
                  </c:pt>
                  <c:pt idx="1852">
                    <c:v>2/28/19</c:v>
                  </c:pt>
                  <c:pt idx="1853">
                    <c:v>2/28/19</c:v>
                  </c:pt>
                  <c:pt idx="1854">
                    <c:v>2/28/19</c:v>
                  </c:pt>
                  <c:pt idx="1855">
                    <c:v>2/28/19</c:v>
                  </c:pt>
                  <c:pt idx="1856">
                    <c:v>2/28/19</c:v>
                  </c:pt>
                  <c:pt idx="1857">
                    <c:v>2/28/19</c:v>
                  </c:pt>
                  <c:pt idx="1858">
                    <c:v>2/28/19</c:v>
                  </c:pt>
                  <c:pt idx="1859">
                    <c:v>2/28/19</c:v>
                  </c:pt>
                  <c:pt idx="1860">
                    <c:v>2/28/19</c:v>
                  </c:pt>
                  <c:pt idx="1861">
                    <c:v>2/28/19</c:v>
                  </c:pt>
                  <c:pt idx="1862">
                    <c:v>2/28/19</c:v>
                  </c:pt>
                  <c:pt idx="1863">
                    <c:v>2/28/19</c:v>
                  </c:pt>
                  <c:pt idx="1864">
                    <c:v>2/28/19</c:v>
                  </c:pt>
                  <c:pt idx="1865">
                    <c:v>2/28/19</c:v>
                  </c:pt>
                  <c:pt idx="1866">
                    <c:v>2/28/19</c:v>
                  </c:pt>
                  <c:pt idx="1867">
                    <c:v>2/28/19</c:v>
                  </c:pt>
                  <c:pt idx="1868">
                    <c:v>2/28/19</c:v>
                  </c:pt>
                  <c:pt idx="1869">
                    <c:v>2/28/19</c:v>
                  </c:pt>
                  <c:pt idx="1870">
                    <c:v>2/28/19</c:v>
                  </c:pt>
                  <c:pt idx="1871">
                    <c:v>2/28/19</c:v>
                  </c:pt>
                  <c:pt idx="1872">
                    <c:v>2/28/19</c:v>
                  </c:pt>
                  <c:pt idx="1873">
                    <c:v>2/28/19</c:v>
                  </c:pt>
                  <c:pt idx="1874">
                    <c:v>2/28/19</c:v>
                  </c:pt>
                  <c:pt idx="1875">
                    <c:v>2/28/19</c:v>
                  </c:pt>
                  <c:pt idx="1876">
                    <c:v>2/28/19</c:v>
                  </c:pt>
                  <c:pt idx="1877">
                    <c:v>2/28/19</c:v>
                  </c:pt>
                  <c:pt idx="1878">
                    <c:v>2/28/19</c:v>
                  </c:pt>
                  <c:pt idx="1879">
                    <c:v>2/28/19</c:v>
                  </c:pt>
                  <c:pt idx="1880">
                    <c:v>2/28/19</c:v>
                  </c:pt>
                  <c:pt idx="1881">
                    <c:v>2/28/19</c:v>
                  </c:pt>
                  <c:pt idx="1882">
                    <c:v>2/28/19</c:v>
                  </c:pt>
                  <c:pt idx="1883">
                    <c:v>2/28/19</c:v>
                  </c:pt>
                  <c:pt idx="1884">
                    <c:v>2/28/19</c:v>
                  </c:pt>
                  <c:pt idx="1885">
                    <c:v>3/15/19</c:v>
                  </c:pt>
                  <c:pt idx="1886">
                    <c:v>3/15/19</c:v>
                  </c:pt>
                  <c:pt idx="1887">
                    <c:v>3/15/19</c:v>
                  </c:pt>
                  <c:pt idx="1888">
                    <c:v>3/15/19</c:v>
                  </c:pt>
                  <c:pt idx="1889">
                    <c:v>3/15/19</c:v>
                  </c:pt>
                  <c:pt idx="1890">
                    <c:v>3/15/19</c:v>
                  </c:pt>
                  <c:pt idx="1891">
                    <c:v>3/15/19</c:v>
                  </c:pt>
                  <c:pt idx="1892">
                    <c:v>3/15/19</c:v>
                  </c:pt>
                  <c:pt idx="1893">
                    <c:v>3/15/19</c:v>
                  </c:pt>
                  <c:pt idx="1894">
                    <c:v>3/15/19</c:v>
                  </c:pt>
                  <c:pt idx="1895">
                    <c:v>3/15/19</c:v>
                  </c:pt>
                  <c:pt idx="1896">
                    <c:v>3/15/19</c:v>
                  </c:pt>
                  <c:pt idx="1897">
                    <c:v>3/15/19</c:v>
                  </c:pt>
                  <c:pt idx="1898">
                    <c:v>3/15/19</c:v>
                  </c:pt>
                  <c:pt idx="1899">
                    <c:v>3/15/19</c:v>
                  </c:pt>
                  <c:pt idx="1900">
                    <c:v>3/15/19</c:v>
                  </c:pt>
                  <c:pt idx="1901">
                    <c:v>3/15/19</c:v>
                  </c:pt>
                  <c:pt idx="1902">
                    <c:v>3/15/19</c:v>
                  </c:pt>
                  <c:pt idx="1903">
                    <c:v>3/15/19</c:v>
                  </c:pt>
                  <c:pt idx="1904">
                    <c:v>3/15/19</c:v>
                  </c:pt>
                  <c:pt idx="1905">
                    <c:v>3/15/19</c:v>
                  </c:pt>
                  <c:pt idx="1906">
                    <c:v>3/15/19</c:v>
                  </c:pt>
                  <c:pt idx="1907">
                    <c:v>3/15/19</c:v>
                  </c:pt>
                  <c:pt idx="1908">
                    <c:v>3/15/19</c:v>
                  </c:pt>
                  <c:pt idx="1909">
                    <c:v>3/15/19</c:v>
                  </c:pt>
                  <c:pt idx="1910">
                    <c:v>3/15/19</c:v>
                  </c:pt>
                  <c:pt idx="1911">
                    <c:v>3/15/19</c:v>
                  </c:pt>
                  <c:pt idx="1912">
                    <c:v>3/15/19</c:v>
                  </c:pt>
                  <c:pt idx="1913">
                    <c:v>3/15/19</c:v>
                  </c:pt>
                  <c:pt idx="1914">
                    <c:v>3/15/19</c:v>
                  </c:pt>
                  <c:pt idx="1915">
                    <c:v>3/15/19</c:v>
                  </c:pt>
                  <c:pt idx="1916">
                    <c:v>3/15/19</c:v>
                  </c:pt>
                  <c:pt idx="1917">
                    <c:v>3/15/19</c:v>
                  </c:pt>
                  <c:pt idx="1918">
                    <c:v>3/15/19</c:v>
                  </c:pt>
                  <c:pt idx="1919">
                    <c:v>3/15/19</c:v>
                  </c:pt>
                  <c:pt idx="1920">
                    <c:v>3/15/19</c:v>
                  </c:pt>
                  <c:pt idx="1921">
                    <c:v>3/15/19</c:v>
                  </c:pt>
                  <c:pt idx="1922">
                    <c:v>3/15/19</c:v>
                  </c:pt>
                  <c:pt idx="1923">
                    <c:v>3/15/19</c:v>
                  </c:pt>
                  <c:pt idx="1924">
                    <c:v>3/15/19</c:v>
                  </c:pt>
                  <c:pt idx="1925">
                    <c:v>3/15/19</c:v>
                  </c:pt>
                  <c:pt idx="1926">
                    <c:v>3/15/19</c:v>
                  </c:pt>
                  <c:pt idx="1927">
                    <c:v>3/15/19</c:v>
                  </c:pt>
                  <c:pt idx="1928">
                    <c:v>3/15/19</c:v>
                  </c:pt>
                  <c:pt idx="1929">
                    <c:v>3/15/19</c:v>
                  </c:pt>
                  <c:pt idx="1930">
                    <c:v>3/15/19</c:v>
                  </c:pt>
                  <c:pt idx="1931">
                    <c:v>3/15/19</c:v>
                  </c:pt>
                  <c:pt idx="1932">
                    <c:v>3/15/19</c:v>
                  </c:pt>
                  <c:pt idx="1933">
                    <c:v>3/15/19</c:v>
                  </c:pt>
                  <c:pt idx="1934">
                    <c:v>3/15/19</c:v>
                  </c:pt>
                  <c:pt idx="1935">
                    <c:v>3/15/19</c:v>
                  </c:pt>
                  <c:pt idx="1936">
                    <c:v>3/15/19</c:v>
                  </c:pt>
                  <c:pt idx="1937">
                    <c:v>3/15/19</c:v>
                  </c:pt>
                  <c:pt idx="1938">
                    <c:v>3/15/19</c:v>
                  </c:pt>
                  <c:pt idx="1939">
                    <c:v>3/15/19</c:v>
                  </c:pt>
                  <c:pt idx="1940">
                    <c:v>3/15/19</c:v>
                  </c:pt>
                  <c:pt idx="1941">
                    <c:v>3/15/19</c:v>
                  </c:pt>
                  <c:pt idx="1942">
                    <c:v>3/15/19</c:v>
                  </c:pt>
                  <c:pt idx="1943">
                    <c:v>3/15/19</c:v>
                  </c:pt>
                  <c:pt idx="1944">
                    <c:v>3/15/19</c:v>
                  </c:pt>
                  <c:pt idx="1945">
                    <c:v>3/15/19</c:v>
                  </c:pt>
                  <c:pt idx="1946">
                    <c:v>3/15/19</c:v>
                  </c:pt>
                  <c:pt idx="1947">
                    <c:v>3/15/19</c:v>
                  </c:pt>
                  <c:pt idx="1948">
                    <c:v>3/15/19</c:v>
                  </c:pt>
                  <c:pt idx="1949">
                    <c:v>3/15/19</c:v>
                  </c:pt>
                  <c:pt idx="1950">
                    <c:v>3/26/19</c:v>
                  </c:pt>
                  <c:pt idx="1951">
                    <c:v>3/26/19</c:v>
                  </c:pt>
                  <c:pt idx="1952">
                    <c:v>3/26/19</c:v>
                  </c:pt>
                  <c:pt idx="1953">
                    <c:v>3/26/19</c:v>
                  </c:pt>
                  <c:pt idx="1954">
                    <c:v>3/26/19</c:v>
                  </c:pt>
                  <c:pt idx="1955">
                    <c:v>3/26/19</c:v>
                  </c:pt>
                  <c:pt idx="1956">
                    <c:v>3/26/19</c:v>
                  </c:pt>
                  <c:pt idx="1957">
                    <c:v>3/26/19</c:v>
                  </c:pt>
                  <c:pt idx="1958">
                    <c:v>3/26/19</c:v>
                  </c:pt>
                  <c:pt idx="1959">
                    <c:v>3/26/19</c:v>
                  </c:pt>
                  <c:pt idx="1960">
                    <c:v>3/26/19</c:v>
                  </c:pt>
                  <c:pt idx="1961">
                    <c:v>3/26/19</c:v>
                  </c:pt>
                  <c:pt idx="1962">
                    <c:v>3/26/19</c:v>
                  </c:pt>
                  <c:pt idx="1963">
                    <c:v>3/26/19</c:v>
                  </c:pt>
                  <c:pt idx="1964">
                    <c:v>3/26/19</c:v>
                  </c:pt>
                  <c:pt idx="1965">
                    <c:v>3/26/19</c:v>
                  </c:pt>
                  <c:pt idx="1966">
                    <c:v>3/26/19</c:v>
                  </c:pt>
                  <c:pt idx="1967">
                    <c:v>3/26/19</c:v>
                  </c:pt>
                  <c:pt idx="1968">
                    <c:v>3/26/19</c:v>
                  </c:pt>
                  <c:pt idx="1969">
                    <c:v>3/26/19</c:v>
                  </c:pt>
                  <c:pt idx="1970">
                    <c:v>3/26/19</c:v>
                  </c:pt>
                  <c:pt idx="1971">
                    <c:v>3/26/19</c:v>
                  </c:pt>
                  <c:pt idx="1972">
                    <c:v>3/26/19</c:v>
                  </c:pt>
                  <c:pt idx="1973">
                    <c:v>3/26/19</c:v>
                  </c:pt>
                  <c:pt idx="1974">
                    <c:v>3/26/19</c:v>
                  </c:pt>
                  <c:pt idx="1975">
                    <c:v>3/26/19</c:v>
                  </c:pt>
                  <c:pt idx="1976">
                    <c:v>3/26/19</c:v>
                  </c:pt>
                  <c:pt idx="1977">
                    <c:v>3/26/19</c:v>
                  </c:pt>
                  <c:pt idx="1978">
                    <c:v>3/26/19</c:v>
                  </c:pt>
                  <c:pt idx="1979">
                    <c:v>3/26/19</c:v>
                  </c:pt>
                  <c:pt idx="1980">
                    <c:v>3/26/19</c:v>
                  </c:pt>
                  <c:pt idx="1981">
                    <c:v>3/26/19</c:v>
                  </c:pt>
                  <c:pt idx="1982">
                    <c:v>3/26/19</c:v>
                  </c:pt>
                  <c:pt idx="1983">
                    <c:v>3/26/19</c:v>
                  </c:pt>
                  <c:pt idx="1984">
                    <c:v>3/26/19</c:v>
                  </c:pt>
                  <c:pt idx="1985">
                    <c:v>3/26/19</c:v>
                  </c:pt>
                  <c:pt idx="1986">
                    <c:v>3/26/19</c:v>
                  </c:pt>
                  <c:pt idx="1987">
                    <c:v>3/26/19</c:v>
                  </c:pt>
                  <c:pt idx="1988">
                    <c:v>3/26/19</c:v>
                  </c:pt>
                  <c:pt idx="1989">
                    <c:v>3/26/19</c:v>
                  </c:pt>
                  <c:pt idx="1990">
                    <c:v>3/26/19</c:v>
                  </c:pt>
                  <c:pt idx="1991">
                    <c:v>3/26/19</c:v>
                  </c:pt>
                  <c:pt idx="1992">
                    <c:v>3/26/19</c:v>
                  </c:pt>
                  <c:pt idx="1993">
                    <c:v>3/26/19</c:v>
                  </c:pt>
                  <c:pt idx="1994">
                    <c:v>3/26/19</c:v>
                  </c:pt>
                  <c:pt idx="1995">
                    <c:v>3/26/19</c:v>
                  </c:pt>
                  <c:pt idx="1996">
                    <c:v>3/26/19</c:v>
                  </c:pt>
                  <c:pt idx="1997">
                    <c:v>3/26/19</c:v>
                  </c:pt>
                  <c:pt idx="1998">
                    <c:v>3/26/19</c:v>
                  </c:pt>
                  <c:pt idx="1999">
                    <c:v>3/26/19</c:v>
                  </c:pt>
                  <c:pt idx="2000">
                    <c:v>3/26/19</c:v>
                  </c:pt>
                  <c:pt idx="2001">
                    <c:v>3/26/19</c:v>
                  </c:pt>
                  <c:pt idx="2002">
                    <c:v>3/26/19</c:v>
                  </c:pt>
                  <c:pt idx="2003">
                    <c:v>3/26/19</c:v>
                  </c:pt>
                  <c:pt idx="2004">
                    <c:v>3/26/19</c:v>
                  </c:pt>
                  <c:pt idx="2005">
                    <c:v>3/26/19</c:v>
                  </c:pt>
                  <c:pt idx="2006">
                    <c:v>3/26/19</c:v>
                  </c:pt>
                  <c:pt idx="2007">
                    <c:v>3/26/19</c:v>
                  </c:pt>
                  <c:pt idx="2008">
                    <c:v>3/26/19</c:v>
                  </c:pt>
                  <c:pt idx="2009">
                    <c:v>3/26/19</c:v>
                  </c:pt>
                  <c:pt idx="2010">
                    <c:v>3/26/19</c:v>
                  </c:pt>
                  <c:pt idx="2011">
                    <c:v>3/26/19</c:v>
                  </c:pt>
                  <c:pt idx="2012">
                    <c:v>3/26/19</c:v>
                  </c:pt>
                  <c:pt idx="2013">
                    <c:v>3/26/19</c:v>
                  </c:pt>
                  <c:pt idx="2014">
                    <c:v>3/26/19</c:v>
                  </c:pt>
                  <c:pt idx="2015">
                    <c:v>4/12/19</c:v>
                  </c:pt>
                  <c:pt idx="2016">
                    <c:v>4/12/19</c:v>
                  </c:pt>
                  <c:pt idx="2017">
                    <c:v>4/12/19</c:v>
                  </c:pt>
                  <c:pt idx="2018">
                    <c:v>4/12/19</c:v>
                  </c:pt>
                  <c:pt idx="2019">
                    <c:v>4/12/19</c:v>
                  </c:pt>
                  <c:pt idx="2020">
                    <c:v>4/12/19</c:v>
                  </c:pt>
                  <c:pt idx="2021">
                    <c:v>4/12/19</c:v>
                  </c:pt>
                  <c:pt idx="2022">
                    <c:v>4/12/19</c:v>
                  </c:pt>
                  <c:pt idx="2023">
                    <c:v>4/12/19</c:v>
                  </c:pt>
                  <c:pt idx="2024">
                    <c:v>4/12/19</c:v>
                  </c:pt>
                  <c:pt idx="2025">
                    <c:v>4/12/19</c:v>
                  </c:pt>
                  <c:pt idx="2026">
                    <c:v>4/12/19</c:v>
                  </c:pt>
                  <c:pt idx="2027">
                    <c:v>4/12/19</c:v>
                  </c:pt>
                  <c:pt idx="2028">
                    <c:v>4/12/19</c:v>
                  </c:pt>
                  <c:pt idx="2029">
                    <c:v>4/12/19</c:v>
                  </c:pt>
                  <c:pt idx="2030">
                    <c:v>4/12/19</c:v>
                  </c:pt>
                  <c:pt idx="2031">
                    <c:v>4/12/19</c:v>
                  </c:pt>
                  <c:pt idx="2032">
                    <c:v>4/12/19</c:v>
                  </c:pt>
                  <c:pt idx="2033">
                    <c:v>4/12/19</c:v>
                  </c:pt>
                  <c:pt idx="2034">
                    <c:v>4/12/19</c:v>
                  </c:pt>
                  <c:pt idx="2035">
                    <c:v>4/12/19</c:v>
                  </c:pt>
                  <c:pt idx="2036">
                    <c:v>4/12/19</c:v>
                  </c:pt>
                  <c:pt idx="2037">
                    <c:v>4/12/19</c:v>
                  </c:pt>
                  <c:pt idx="2038">
                    <c:v>4/12/19</c:v>
                  </c:pt>
                  <c:pt idx="2039">
                    <c:v>4/12/19</c:v>
                  </c:pt>
                  <c:pt idx="2040">
                    <c:v>4/12/19</c:v>
                  </c:pt>
                  <c:pt idx="2041">
                    <c:v>4/12/19</c:v>
                  </c:pt>
                  <c:pt idx="2042">
                    <c:v>4/12/19</c:v>
                  </c:pt>
                  <c:pt idx="2043">
                    <c:v>4/12/19</c:v>
                  </c:pt>
                  <c:pt idx="2044">
                    <c:v>4/12/19</c:v>
                  </c:pt>
                  <c:pt idx="2045">
                    <c:v>4/12/19</c:v>
                  </c:pt>
                  <c:pt idx="2046">
                    <c:v>4/12/19</c:v>
                  </c:pt>
                  <c:pt idx="2047">
                    <c:v>4/12/19</c:v>
                  </c:pt>
                  <c:pt idx="2048">
                    <c:v>4/12/19</c:v>
                  </c:pt>
                  <c:pt idx="2049">
                    <c:v>4/12/19</c:v>
                  </c:pt>
                  <c:pt idx="2050">
                    <c:v>4/12/19</c:v>
                  </c:pt>
                  <c:pt idx="2051">
                    <c:v>4/12/19</c:v>
                  </c:pt>
                  <c:pt idx="2052">
                    <c:v>4/12/19</c:v>
                  </c:pt>
                  <c:pt idx="2053">
                    <c:v>4/12/19</c:v>
                  </c:pt>
                  <c:pt idx="2054">
                    <c:v>4/12/19</c:v>
                  </c:pt>
                  <c:pt idx="2055">
                    <c:v>4/12/19</c:v>
                  </c:pt>
                  <c:pt idx="2056">
                    <c:v>4/12/19</c:v>
                  </c:pt>
                  <c:pt idx="2057">
                    <c:v>4/12/19</c:v>
                  </c:pt>
                  <c:pt idx="2058">
                    <c:v>4/12/19</c:v>
                  </c:pt>
                  <c:pt idx="2059">
                    <c:v>4/12/19</c:v>
                  </c:pt>
                  <c:pt idx="2060">
                    <c:v>4/12/19</c:v>
                  </c:pt>
                  <c:pt idx="2061">
                    <c:v>4/12/19</c:v>
                  </c:pt>
                  <c:pt idx="2062">
                    <c:v>4/12/19</c:v>
                  </c:pt>
                  <c:pt idx="2063">
                    <c:v>4/12/19</c:v>
                  </c:pt>
                  <c:pt idx="2064">
                    <c:v>4/12/19</c:v>
                  </c:pt>
                  <c:pt idx="2065">
                    <c:v>4/12/19</c:v>
                  </c:pt>
                  <c:pt idx="2066">
                    <c:v>4/12/19</c:v>
                  </c:pt>
                  <c:pt idx="2067">
                    <c:v>4/12/19</c:v>
                  </c:pt>
                  <c:pt idx="2068">
                    <c:v>4/12/19</c:v>
                  </c:pt>
                  <c:pt idx="2069">
                    <c:v>4/12/19</c:v>
                  </c:pt>
                  <c:pt idx="2070">
                    <c:v>4/12/19</c:v>
                  </c:pt>
                  <c:pt idx="2071">
                    <c:v>4/12/19</c:v>
                  </c:pt>
                  <c:pt idx="2072">
                    <c:v>4/12/19</c:v>
                  </c:pt>
                  <c:pt idx="2073">
                    <c:v>4/12/19</c:v>
                  </c:pt>
                  <c:pt idx="2074">
                    <c:v>4/12/19</c:v>
                  </c:pt>
                  <c:pt idx="2075">
                    <c:v>4/12/19</c:v>
                  </c:pt>
                  <c:pt idx="2076">
                    <c:v>4/12/19</c:v>
                  </c:pt>
                  <c:pt idx="2077">
                    <c:v>4/12/19</c:v>
                  </c:pt>
                  <c:pt idx="2078">
                    <c:v>4/12/19</c:v>
                  </c:pt>
                  <c:pt idx="2079">
                    <c:v>4/12/19</c:v>
                  </c:pt>
                  <c:pt idx="2080">
                    <c:v>4/25/19</c:v>
                  </c:pt>
                  <c:pt idx="2081">
                    <c:v>4/25/19</c:v>
                  </c:pt>
                  <c:pt idx="2082">
                    <c:v>4/25/19</c:v>
                  </c:pt>
                  <c:pt idx="2083">
                    <c:v>4/25/19</c:v>
                  </c:pt>
                  <c:pt idx="2084">
                    <c:v>4/25/19</c:v>
                  </c:pt>
                  <c:pt idx="2085">
                    <c:v>4/25/19</c:v>
                  </c:pt>
                  <c:pt idx="2086">
                    <c:v>4/25/19</c:v>
                  </c:pt>
                  <c:pt idx="2087">
                    <c:v>4/25/19</c:v>
                  </c:pt>
                  <c:pt idx="2088">
                    <c:v>4/25/19</c:v>
                  </c:pt>
                  <c:pt idx="2089">
                    <c:v>4/25/19</c:v>
                  </c:pt>
                  <c:pt idx="2090">
                    <c:v>4/25/19</c:v>
                  </c:pt>
                  <c:pt idx="2091">
                    <c:v>4/25/19</c:v>
                  </c:pt>
                  <c:pt idx="2092">
                    <c:v>4/25/19</c:v>
                  </c:pt>
                  <c:pt idx="2093">
                    <c:v>4/25/19</c:v>
                  </c:pt>
                  <c:pt idx="2094">
                    <c:v>4/25/19</c:v>
                  </c:pt>
                  <c:pt idx="2095">
                    <c:v>4/25/19</c:v>
                  </c:pt>
                  <c:pt idx="2096">
                    <c:v>4/25/19</c:v>
                  </c:pt>
                  <c:pt idx="2097">
                    <c:v>4/25/19</c:v>
                  </c:pt>
                  <c:pt idx="2098">
                    <c:v>4/25/19</c:v>
                  </c:pt>
                  <c:pt idx="2099">
                    <c:v>4/25/19</c:v>
                  </c:pt>
                  <c:pt idx="2100">
                    <c:v>4/25/19</c:v>
                  </c:pt>
                  <c:pt idx="2101">
                    <c:v>4/25/19</c:v>
                  </c:pt>
                  <c:pt idx="2102">
                    <c:v>4/25/19</c:v>
                  </c:pt>
                  <c:pt idx="2103">
                    <c:v>4/25/19</c:v>
                  </c:pt>
                  <c:pt idx="2104">
                    <c:v>4/25/19</c:v>
                  </c:pt>
                  <c:pt idx="2105">
                    <c:v>4/25/19</c:v>
                  </c:pt>
                  <c:pt idx="2106">
                    <c:v>4/25/19</c:v>
                  </c:pt>
                  <c:pt idx="2107">
                    <c:v>4/25/19</c:v>
                  </c:pt>
                  <c:pt idx="2108">
                    <c:v>4/25/19</c:v>
                  </c:pt>
                  <c:pt idx="2109">
                    <c:v>4/25/19</c:v>
                  </c:pt>
                  <c:pt idx="2110">
                    <c:v>4/25/19</c:v>
                  </c:pt>
                  <c:pt idx="2111">
                    <c:v>4/25/19</c:v>
                  </c:pt>
                  <c:pt idx="2112">
                    <c:v>4/25/19</c:v>
                  </c:pt>
                  <c:pt idx="2113">
                    <c:v>4/25/19</c:v>
                  </c:pt>
                  <c:pt idx="2114">
                    <c:v>4/25/19</c:v>
                  </c:pt>
                  <c:pt idx="2115">
                    <c:v>4/25/19</c:v>
                  </c:pt>
                  <c:pt idx="2116">
                    <c:v>4/25/19</c:v>
                  </c:pt>
                  <c:pt idx="2117">
                    <c:v>4/25/19</c:v>
                  </c:pt>
                  <c:pt idx="2118">
                    <c:v>4/25/19</c:v>
                  </c:pt>
                  <c:pt idx="2119">
                    <c:v>4/25/19</c:v>
                  </c:pt>
                  <c:pt idx="2120">
                    <c:v>4/25/19</c:v>
                  </c:pt>
                  <c:pt idx="2121">
                    <c:v>4/25/19</c:v>
                  </c:pt>
                  <c:pt idx="2122">
                    <c:v>4/25/19</c:v>
                  </c:pt>
                  <c:pt idx="2123">
                    <c:v>4/25/19</c:v>
                  </c:pt>
                  <c:pt idx="2124">
                    <c:v>4/25/19</c:v>
                  </c:pt>
                  <c:pt idx="2125">
                    <c:v>4/25/19</c:v>
                  </c:pt>
                  <c:pt idx="2126">
                    <c:v>4/25/19</c:v>
                  </c:pt>
                  <c:pt idx="2127">
                    <c:v>4/25/19</c:v>
                  </c:pt>
                  <c:pt idx="2128">
                    <c:v>4/25/19</c:v>
                  </c:pt>
                  <c:pt idx="2129">
                    <c:v>4/25/19</c:v>
                  </c:pt>
                  <c:pt idx="2130">
                    <c:v>4/25/19</c:v>
                  </c:pt>
                  <c:pt idx="2131">
                    <c:v>4/25/19</c:v>
                  </c:pt>
                  <c:pt idx="2132">
                    <c:v>4/25/19</c:v>
                  </c:pt>
                  <c:pt idx="2133">
                    <c:v>4/25/19</c:v>
                  </c:pt>
                  <c:pt idx="2134">
                    <c:v>4/25/19</c:v>
                  </c:pt>
                  <c:pt idx="2135">
                    <c:v>4/25/19</c:v>
                  </c:pt>
                  <c:pt idx="2136">
                    <c:v>4/25/19</c:v>
                  </c:pt>
                  <c:pt idx="2137">
                    <c:v>4/25/19</c:v>
                  </c:pt>
                  <c:pt idx="2138">
                    <c:v>4/25/19</c:v>
                  </c:pt>
                  <c:pt idx="2139">
                    <c:v>4/25/19</c:v>
                  </c:pt>
                  <c:pt idx="2140">
                    <c:v>4/25/19</c:v>
                  </c:pt>
                  <c:pt idx="2141">
                    <c:v>4/25/19</c:v>
                  </c:pt>
                  <c:pt idx="2142">
                    <c:v>4/25/19</c:v>
                  </c:pt>
                  <c:pt idx="2143">
                    <c:v>4/25/19</c:v>
                  </c:pt>
                  <c:pt idx="2144">
                    <c:v>4/25/19</c:v>
                  </c:pt>
                  <c:pt idx="2145">
                    <c:v>5/3/19</c:v>
                  </c:pt>
                  <c:pt idx="2146">
                    <c:v>5/3/19</c:v>
                  </c:pt>
                  <c:pt idx="2147">
                    <c:v>5/3/19</c:v>
                  </c:pt>
                  <c:pt idx="2148">
                    <c:v>5/3/19</c:v>
                  </c:pt>
                  <c:pt idx="2149">
                    <c:v>5/3/19</c:v>
                  </c:pt>
                  <c:pt idx="2150">
                    <c:v>5/3/19</c:v>
                  </c:pt>
                  <c:pt idx="2151">
                    <c:v>5/3/19</c:v>
                  </c:pt>
                  <c:pt idx="2152">
                    <c:v>5/3/19</c:v>
                  </c:pt>
                  <c:pt idx="2153">
                    <c:v>5/3/19</c:v>
                  </c:pt>
                  <c:pt idx="2154">
                    <c:v>5/3/19</c:v>
                  </c:pt>
                  <c:pt idx="2155">
                    <c:v>5/3/19</c:v>
                  </c:pt>
                  <c:pt idx="2156">
                    <c:v>5/3/19</c:v>
                  </c:pt>
                  <c:pt idx="2157">
                    <c:v>5/3/19</c:v>
                  </c:pt>
                  <c:pt idx="2158">
                    <c:v>5/3/19</c:v>
                  </c:pt>
                  <c:pt idx="2159">
                    <c:v>5/3/19</c:v>
                  </c:pt>
                  <c:pt idx="2160">
                    <c:v>5/3/19</c:v>
                  </c:pt>
                  <c:pt idx="2161">
                    <c:v>5/3/19</c:v>
                  </c:pt>
                  <c:pt idx="2162">
                    <c:v>5/3/19</c:v>
                  </c:pt>
                  <c:pt idx="2163">
                    <c:v>5/3/19</c:v>
                  </c:pt>
                  <c:pt idx="2164">
                    <c:v>5/3/19</c:v>
                  </c:pt>
                  <c:pt idx="2165">
                    <c:v>5/3/19</c:v>
                  </c:pt>
                  <c:pt idx="2166">
                    <c:v>5/3/19</c:v>
                  </c:pt>
                  <c:pt idx="2167">
                    <c:v>5/3/19</c:v>
                  </c:pt>
                  <c:pt idx="2168">
                    <c:v>5/3/19</c:v>
                  </c:pt>
                  <c:pt idx="2169">
                    <c:v>5/3/19</c:v>
                  </c:pt>
                  <c:pt idx="2170">
                    <c:v>5/3/19</c:v>
                  </c:pt>
                  <c:pt idx="2171">
                    <c:v>5/3/19</c:v>
                  </c:pt>
                  <c:pt idx="2172">
                    <c:v>5/3/19</c:v>
                  </c:pt>
                  <c:pt idx="2173">
                    <c:v>5/3/19</c:v>
                  </c:pt>
                  <c:pt idx="2174">
                    <c:v>5/3/19</c:v>
                  </c:pt>
                  <c:pt idx="2175">
                    <c:v>5/3/19</c:v>
                  </c:pt>
                  <c:pt idx="2176">
                    <c:v>5/3/19</c:v>
                  </c:pt>
                  <c:pt idx="2177">
                    <c:v>5/3/19</c:v>
                  </c:pt>
                  <c:pt idx="2178">
                    <c:v>5/3/19</c:v>
                  </c:pt>
                  <c:pt idx="2179">
                    <c:v>5/3/19</c:v>
                  </c:pt>
                  <c:pt idx="2180">
                    <c:v>5/3/19</c:v>
                  </c:pt>
                  <c:pt idx="2181">
                    <c:v>5/3/19</c:v>
                  </c:pt>
                  <c:pt idx="2182">
                    <c:v>5/3/19</c:v>
                  </c:pt>
                  <c:pt idx="2183">
                    <c:v>5/3/19</c:v>
                  </c:pt>
                  <c:pt idx="2184">
                    <c:v>5/3/19</c:v>
                  </c:pt>
                  <c:pt idx="2185">
                    <c:v>5/3/19</c:v>
                  </c:pt>
                  <c:pt idx="2186">
                    <c:v>5/3/19</c:v>
                  </c:pt>
                  <c:pt idx="2187">
                    <c:v>5/3/19</c:v>
                  </c:pt>
                  <c:pt idx="2188">
                    <c:v>5/3/19</c:v>
                  </c:pt>
                  <c:pt idx="2189">
                    <c:v>5/3/19</c:v>
                  </c:pt>
                  <c:pt idx="2190">
                    <c:v>5/3/19</c:v>
                  </c:pt>
                  <c:pt idx="2191">
                    <c:v>5/3/19</c:v>
                  </c:pt>
                  <c:pt idx="2192">
                    <c:v>5/3/19</c:v>
                  </c:pt>
                  <c:pt idx="2193">
                    <c:v>5/3/19</c:v>
                  </c:pt>
                  <c:pt idx="2194">
                    <c:v>5/3/19</c:v>
                  </c:pt>
                  <c:pt idx="2195">
                    <c:v>5/3/19</c:v>
                  </c:pt>
                  <c:pt idx="2196">
                    <c:v>5/3/19</c:v>
                  </c:pt>
                  <c:pt idx="2197">
                    <c:v>5/3/19</c:v>
                  </c:pt>
                  <c:pt idx="2198">
                    <c:v>5/3/19</c:v>
                  </c:pt>
                  <c:pt idx="2199">
                    <c:v>5/3/19</c:v>
                  </c:pt>
                  <c:pt idx="2200">
                    <c:v>5/3/19</c:v>
                  </c:pt>
                  <c:pt idx="2201">
                    <c:v>5/3/19</c:v>
                  </c:pt>
                  <c:pt idx="2202">
                    <c:v>5/3/19</c:v>
                  </c:pt>
                  <c:pt idx="2203">
                    <c:v>5/3/19</c:v>
                  </c:pt>
                  <c:pt idx="2204">
                    <c:v>5/3/19</c:v>
                  </c:pt>
                  <c:pt idx="2205">
                    <c:v>5/3/19</c:v>
                  </c:pt>
                  <c:pt idx="2206">
                    <c:v>5/3/19</c:v>
                  </c:pt>
                  <c:pt idx="2207">
                    <c:v>5/3/19</c:v>
                  </c:pt>
                  <c:pt idx="2208">
                    <c:v>5/3/19</c:v>
                  </c:pt>
                  <c:pt idx="2209">
                    <c:v>5/3/19</c:v>
                  </c:pt>
                  <c:pt idx="2210">
                    <c:v>5/16/19</c:v>
                  </c:pt>
                  <c:pt idx="2211">
                    <c:v>5/16/19</c:v>
                  </c:pt>
                  <c:pt idx="2212">
                    <c:v>5/16/19</c:v>
                  </c:pt>
                  <c:pt idx="2213">
                    <c:v>5/16/19</c:v>
                  </c:pt>
                  <c:pt idx="2214">
                    <c:v>5/16/19</c:v>
                  </c:pt>
                  <c:pt idx="2215">
                    <c:v>5/16/19</c:v>
                  </c:pt>
                  <c:pt idx="2216">
                    <c:v>5/16/19</c:v>
                  </c:pt>
                  <c:pt idx="2217">
                    <c:v>5/16/19</c:v>
                  </c:pt>
                  <c:pt idx="2218">
                    <c:v>5/16/19</c:v>
                  </c:pt>
                  <c:pt idx="2219">
                    <c:v>5/16/19</c:v>
                  </c:pt>
                  <c:pt idx="2220">
                    <c:v>5/16/19</c:v>
                  </c:pt>
                  <c:pt idx="2221">
                    <c:v>5/16/19</c:v>
                  </c:pt>
                  <c:pt idx="2222">
                    <c:v>5/16/19</c:v>
                  </c:pt>
                  <c:pt idx="2223">
                    <c:v>5/16/19</c:v>
                  </c:pt>
                  <c:pt idx="2224">
                    <c:v>5/16/19</c:v>
                  </c:pt>
                  <c:pt idx="2225">
                    <c:v>5/16/19</c:v>
                  </c:pt>
                  <c:pt idx="2226">
                    <c:v>5/16/19</c:v>
                  </c:pt>
                  <c:pt idx="2227">
                    <c:v>5/16/19</c:v>
                  </c:pt>
                  <c:pt idx="2228">
                    <c:v>5/16/19</c:v>
                  </c:pt>
                  <c:pt idx="2229">
                    <c:v>5/16/19</c:v>
                  </c:pt>
                  <c:pt idx="2230">
                    <c:v>5/16/19</c:v>
                  </c:pt>
                  <c:pt idx="2231">
                    <c:v>5/16/19</c:v>
                  </c:pt>
                  <c:pt idx="2232">
                    <c:v>5/16/19</c:v>
                  </c:pt>
                  <c:pt idx="2233">
                    <c:v>5/16/19</c:v>
                  </c:pt>
                  <c:pt idx="2234">
                    <c:v>5/16/19</c:v>
                  </c:pt>
                  <c:pt idx="2235">
                    <c:v>5/16/19</c:v>
                  </c:pt>
                  <c:pt idx="2236">
                    <c:v>5/16/19</c:v>
                  </c:pt>
                  <c:pt idx="2237">
                    <c:v>5/16/19</c:v>
                  </c:pt>
                  <c:pt idx="2238">
                    <c:v>5/16/19</c:v>
                  </c:pt>
                  <c:pt idx="2239">
                    <c:v>5/16/19</c:v>
                  </c:pt>
                  <c:pt idx="2240">
                    <c:v>5/16/19</c:v>
                  </c:pt>
                  <c:pt idx="2241">
                    <c:v>5/16/19</c:v>
                  </c:pt>
                  <c:pt idx="2242">
                    <c:v>5/16/19</c:v>
                  </c:pt>
                  <c:pt idx="2243">
                    <c:v>5/16/19</c:v>
                  </c:pt>
                  <c:pt idx="2244">
                    <c:v>5/16/19</c:v>
                  </c:pt>
                  <c:pt idx="2245">
                    <c:v>5/16/19</c:v>
                  </c:pt>
                  <c:pt idx="2246">
                    <c:v>5/16/19</c:v>
                  </c:pt>
                  <c:pt idx="2247">
                    <c:v>5/16/19</c:v>
                  </c:pt>
                  <c:pt idx="2248">
                    <c:v>5/16/19</c:v>
                  </c:pt>
                  <c:pt idx="2249">
                    <c:v>5/16/19</c:v>
                  </c:pt>
                  <c:pt idx="2250">
                    <c:v>5/16/19</c:v>
                  </c:pt>
                  <c:pt idx="2251">
                    <c:v>5/16/19</c:v>
                  </c:pt>
                  <c:pt idx="2252">
                    <c:v>5/16/19</c:v>
                  </c:pt>
                  <c:pt idx="2253">
                    <c:v>5/16/19</c:v>
                  </c:pt>
                  <c:pt idx="2254">
                    <c:v>5/16/19</c:v>
                  </c:pt>
                  <c:pt idx="2255">
                    <c:v>5/16/19</c:v>
                  </c:pt>
                  <c:pt idx="2256">
                    <c:v>5/16/19</c:v>
                  </c:pt>
                  <c:pt idx="2257">
                    <c:v>5/16/19</c:v>
                  </c:pt>
                  <c:pt idx="2258">
                    <c:v>5/16/19</c:v>
                  </c:pt>
                  <c:pt idx="2259">
                    <c:v>5/16/19</c:v>
                  </c:pt>
                  <c:pt idx="2260">
                    <c:v>5/16/19</c:v>
                  </c:pt>
                  <c:pt idx="2261">
                    <c:v>5/16/19</c:v>
                  </c:pt>
                  <c:pt idx="2262">
                    <c:v>5/16/19</c:v>
                  </c:pt>
                  <c:pt idx="2263">
                    <c:v>5/16/19</c:v>
                  </c:pt>
                  <c:pt idx="2264">
                    <c:v>5/16/19</c:v>
                  </c:pt>
                  <c:pt idx="2265">
                    <c:v>5/16/19</c:v>
                  </c:pt>
                  <c:pt idx="2266">
                    <c:v>5/16/19</c:v>
                  </c:pt>
                  <c:pt idx="2267">
                    <c:v>5/16/19</c:v>
                  </c:pt>
                  <c:pt idx="2268">
                    <c:v>5/16/19</c:v>
                  </c:pt>
                  <c:pt idx="2269">
                    <c:v>5/16/19</c:v>
                  </c:pt>
                  <c:pt idx="2270">
                    <c:v>5/16/19</c:v>
                  </c:pt>
                  <c:pt idx="2271">
                    <c:v>5/16/19</c:v>
                  </c:pt>
                  <c:pt idx="2272">
                    <c:v>5/16/19</c:v>
                  </c:pt>
                  <c:pt idx="2273">
                    <c:v>5/16/19</c:v>
                  </c:pt>
                  <c:pt idx="2274">
                    <c:v>5/16/19</c:v>
                  </c:pt>
                  <c:pt idx="2275">
                    <c:v>5/29/19</c:v>
                  </c:pt>
                  <c:pt idx="2276">
                    <c:v>5/29/19</c:v>
                  </c:pt>
                  <c:pt idx="2277">
                    <c:v>5/29/19</c:v>
                  </c:pt>
                  <c:pt idx="2278">
                    <c:v>5/29/19</c:v>
                  </c:pt>
                  <c:pt idx="2279">
                    <c:v>5/29/19</c:v>
                  </c:pt>
                  <c:pt idx="2280">
                    <c:v>5/29/19</c:v>
                  </c:pt>
                  <c:pt idx="2281">
                    <c:v>5/29/19</c:v>
                  </c:pt>
                  <c:pt idx="2282">
                    <c:v>5/29/19</c:v>
                  </c:pt>
                  <c:pt idx="2283">
                    <c:v>5/29/19</c:v>
                  </c:pt>
                  <c:pt idx="2284">
                    <c:v>5/29/19</c:v>
                  </c:pt>
                  <c:pt idx="2285">
                    <c:v>5/29/19</c:v>
                  </c:pt>
                  <c:pt idx="2286">
                    <c:v>5/29/19</c:v>
                  </c:pt>
                  <c:pt idx="2287">
                    <c:v>5/29/19</c:v>
                  </c:pt>
                  <c:pt idx="2288">
                    <c:v>5/29/19</c:v>
                  </c:pt>
                  <c:pt idx="2289">
                    <c:v>5/29/19</c:v>
                  </c:pt>
                  <c:pt idx="2290">
                    <c:v>5/29/19</c:v>
                  </c:pt>
                  <c:pt idx="2291">
                    <c:v>5/29/19</c:v>
                  </c:pt>
                  <c:pt idx="2292">
                    <c:v>5/29/19</c:v>
                  </c:pt>
                  <c:pt idx="2293">
                    <c:v>5/29/19</c:v>
                  </c:pt>
                  <c:pt idx="2294">
                    <c:v>5/29/19</c:v>
                  </c:pt>
                  <c:pt idx="2295">
                    <c:v>5/29/19</c:v>
                  </c:pt>
                  <c:pt idx="2296">
                    <c:v>5/29/19</c:v>
                  </c:pt>
                  <c:pt idx="2297">
                    <c:v>5/29/19</c:v>
                  </c:pt>
                  <c:pt idx="2298">
                    <c:v>5/29/19</c:v>
                  </c:pt>
                  <c:pt idx="2299">
                    <c:v>5/29/19</c:v>
                  </c:pt>
                  <c:pt idx="2300">
                    <c:v>5/29/19</c:v>
                  </c:pt>
                  <c:pt idx="2301">
                    <c:v>5/29/19</c:v>
                  </c:pt>
                  <c:pt idx="2302">
                    <c:v>5/29/19</c:v>
                  </c:pt>
                  <c:pt idx="2303">
                    <c:v>5/29/19</c:v>
                  </c:pt>
                  <c:pt idx="2304">
                    <c:v>5/29/19</c:v>
                  </c:pt>
                  <c:pt idx="2305">
                    <c:v>5/29/19</c:v>
                  </c:pt>
                  <c:pt idx="2306">
                    <c:v>5/29/19</c:v>
                  </c:pt>
                  <c:pt idx="2307">
                    <c:v>5/29/19</c:v>
                  </c:pt>
                  <c:pt idx="2308">
                    <c:v>5/29/19</c:v>
                  </c:pt>
                  <c:pt idx="2309">
                    <c:v>5/29/19</c:v>
                  </c:pt>
                  <c:pt idx="2310">
                    <c:v>5/29/19</c:v>
                  </c:pt>
                  <c:pt idx="2311">
                    <c:v>5/29/19</c:v>
                  </c:pt>
                  <c:pt idx="2312">
                    <c:v>5/29/19</c:v>
                  </c:pt>
                  <c:pt idx="2313">
                    <c:v>5/29/19</c:v>
                  </c:pt>
                  <c:pt idx="2314">
                    <c:v>5/29/19</c:v>
                  </c:pt>
                  <c:pt idx="2315">
                    <c:v>5/29/19</c:v>
                  </c:pt>
                  <c:pt idx="2316">
                    <c:v>5/29/19</c:v>
                  </c:pt>
                  <c:pt idx="2317">
                    <c:v>5/29/19</c:v>
                  </c:pt>
                  <c:pt idx="2318">
                    <c:v>5/29/19</c:v>
                  </c:pt>
                  <c:pt idx="2319">
                    <c:v>5/29/19</c:v>
                  </c:pt>
                  <c:pt idx="2320">
                    <c:v>5/29/19</c:v>
                  </c:pt>
                  <c:pt idx="2321">
                    <c:v>5/29/19</c:v>
                  </c:pt>
                  <c:pt idx="2322">
                    <c:v>5/29/19</c:v>
                  </c:pt>
                  <c:pt idx="2323">
                    <c:v>5/29/19</c:v>
                  </c:pt>
                  <c:pt idx="2324">
                    <c:v>5/29/19</c:v>
                  </c:pt>
                  <c:pt idx="2325">
                    <c:v>5/29/19</c:v>
                  </c:pt>
                  <c:pt idx="2326">
                    <c:v>5/29/19</c:v>
                  </c:pt>
                  <c:pt idx="2327">
                    <c:v>5/29/19</c:v>
                  </c:pt>
                  <c:pt idx="2328">
                    <c:v>5/29/19</c:v>
                  </c:pt>
                  <c:pt idx="2329">
                    <c:v>5/29/19</c:v>
                  </c:pt>
                  <c:pt idx="2330">
                    <c:v>5/29/19</c:v>
                  </c:pt>
                  <c:pt idx="2331">
                    <c:v>5/29/19</c:v>
                  </c:pt>
                  <c:pt idx="2332">
                    <c:v>5/29/19</c:v>
                  </c:pt>
                  <c:pt idx="2333">
                    <c:v>5/29/19</c:v>
                  </c:pt>
                  <c:pt idx="2334">
                    <c:v>5/29/19</c:v>
                  </c:pt>
                  <c:pt idx="2335">
                    <c:v>5/29/19</c:v>
                  </c:pt>
                  <c:pt idx="2336">
                    <c:v>5/29/19</c:v>
                  </c:pt>
                  <c:pt idx="2337">
                    <c:v>5/29/19</c:v>
                  </c:pt>
                  <c:pt idx="2338">
                    <c:v>5/29/19</c:v>
                  </c:pt>
                  <c:pt idx="2339">
                    <c:v>5/29/19</c:v>
                  </c:pt>
                  <c:pt idx="2340">
                    <c:v>6/14/19</c:v>
                  </c:pt>
                  <c:pt idx="2341">
                    <c:v>6/14/19</c:v>
                  </c:pt>
                  <c:pt idx="2342">
                    <c:v>6/14/19</c:v>
                  </c:pt>
                  <c:pt idx="2343">
                    <c:v>6/14/19</c:v>
                  </c:pt>
                  <c:pt idx="2344">
                    <c:v>6/14/19</c:v>
                  </c:pt>
                  <c:pt idx="2345">
                    <c:v>6/14/19</c:v>
                  </c:pt>
                  <c:pt idx="2346">
                    <c:v>6/14/19</c:v>
                  </c:pt>
                  <c:pt idx="2347">
                    <c:v>6/14/19</c:v>
                  </c:pt>
                  <c:pt idx="2348">
                    <c:v>6/14/19</c:v>
                  </c:pt>
                  <c:pt idx="2349">
                    <c:v>6/14/19</c:v>
                  </c:pt>
                  <c:pt idx="2350">
                    <c:v>6/14/19</c:v>
                  </c:pt>
                  <c:pt idx="2351">
                    <c:v>6/14/19</c:v>
                  </c:pt>
                  <c:pt idx="2352">
                    <c:v>6/14/19</c:v>
                  </c:pt>
                  <c:pt idx="2353">
                    <c:v>6/14/19</c:v>
                  </c:pt>
                  <c:pt idx="2354">
                    <c:v>6/14/19</c:v>
                  </c:pt>
                  <c:pt idx="2355">
                    <c:v>6/14/19</c:v>
                  </c:pt>
                  <c:pt idx="2356">
                    <c:v>6/14/19</c:v>
                  </c:pt>
                  <c:pt idx="2357">
                    <c:v>6/14/19</c:v>
                  </c:pt>
                  <c:pt idx="2358">
                    <c:v>6/14/19</c:v>
                  </c:pt>
                  <c:pt idx="2359">
                    <c:v>6/14/19</c:v>
                  </c:pt>
                  <c:pt idx="2360">
                    <c:v>6/14/19</c:v>
                  </c:pt>
                  <c:pt idx="2361">
                    <c:v>6/14/19</c:v>
                  </c:pt>
                  <c:pt idx="2362">
                    <c:v>6/14/19</c:v>
                  </c:pt>
                  <c:pt idx="2363">
                    <c:v>6/14/19</c:v>
                  </c:pt>
                  <c:pt idx="2364">
                    <c:v>6/14/19</c:v>
                  </c:pt>
                  <c:pt idx="2365">
                    <c:v>6/14/19</c:v>
                  </c:pt>
                  <c:pt idx="2366">
                    <c:v>6/14/19</c:v>
                  </c:pt>
                  <c:pt idx="2367">
                    <c:v>6/14/19</c:v>
                  </c:pt>
                  <c:pt idx="2368">
                    <c:v>6/14/19</c:v>
                  </c:pt>
                  <c:pt idx="2369">
                    <c:v>6/14/19</c:v>
                  </c:pt>
                  <c:pt idx="2370">
                    <c:v>6/14/19</c:v>
                  </c:pt>
                  <c:pt idx="2371">
                    <c:v>6/14/19</c:v>
                  </c:pt>
                  <c:pt idx="2372">
                    <c:v>6/14/19</c:v>
                  </c:pt>
                  <c:pt idx="2373">
                    <c:v>6/14/19</c:v>
                  </c:pt>
                  <c:pt idx="2374">
                    <c:v>6/14/19</c:v>
                  </c:pt>
                  <c:pt idx="2375">
                    <c:v>6/14/19</c:v>
                  </c:pt>
                  <c:pt idx="2376">
                    <c:v>6/14/19</c:v>
                  </c:pt>
                  <c:pt idx="2377">
                    <c:v>6/14/19</c:v>
                  </c:pt>
                  <c:pt idx="2378">
                    <c:v>6/14/19</c:v>
                  </c:pt>
                  <c:pt idx="2379">
                    <c:v>6/14/19</c:v>
                  </c:pt>
                  <c:pt idx="2380">
                    <c:v>6/14/19</c:v>
                  </c:pt>
                  <c:pt idx="2381">
                    <c:v>6/14/19</c:v>
                  </c:pt>
                  <c:pt idx="2382">
                    <c:v>6/14/19</c:v>
                  </c:pt>
                  <c:pt idx="2383">
                    <c:v>6/14/19</c:v>
                  </c:pt>
                  <c:pt idx="2384">
                    <c:v>6/14/19</c:v>
                  </c:pt>
                  <c:pt idx="2385">
                    <c:v>6/14/19</c:v>
                  </c:pt>
                  <c:pt idx="2386">
                    <c:v>6/14/19</c:v>
                  </c:pt>
                  <c:pt idx="2387">
                    <c:v>6/14/19</c:v>
                  </c:pt>
                  <c:pt idx="2388">
                    <c:v>6/14/19</c:v>
                  </c:pt>
                  <c:pt idx="2389">
                    <c:v>6/14/19</c:v>
                  </c:pt>
                  <c:pt idx="2390">
                    <c:v>6/14/19</c:v>
                  </c:pt>
                  <c:pt idx="2391">
                    <c:v>6/14/19</c:v>
                  </c:pt>
                  <c:pt idx="2392">
                    <c:v>6/14/19</c:v>
                  </c:pt>
                  <c:pt idx="2393">
                    <c:v>6/14/19</c:v>
                  </c:pt>
                  <c:pt idx="2394">
                    <c:v>6/14/19</c:v>
                  </c:pt>
                  <c:pt idx="2395">
                    <c:v>6/14/19</c:v>
                  </c:pt>
                  <c:pt idx="2396">
                    <c:v>6/14/19</c:v>
                  </c:pt>
                  <c:pt idx="2397">
                    <c:v>6/14/19</c:v>
                  </c:pt>
                  <c:pt idx="2398">
                    <c:v>6/14/19</c:v>
                  </c:pt>
                  <c:pt idx="2399">
                    <c:v>6/14/19</c:v>
                  </c:pt>
                  <c:pt idx="2400">
                    <c:v>6/14/19</c:v>
                  </c:pt>
                  <c:pt idx="2401">
                    <c:v>6/14/19</c:v>
                  </c:pt>
                  <c:pt idx="2402">
                    <c:v>6/14/19</c:v>
                  </c:pt>
                  <c:pt idx="2403">
                    <c:v>6/14/19</c:v>
                  </c:pt>
                  <c:pt idx="2404">
                    <c:v>6/14/19</c:v>
                  </c:pt>
                  <c:pt idx="2405">
                    <c:v>6/28/19</c:v>
                  </c:pt>
                  <c:pt idx="2406">
                    <c:v>6/28/19</c:v>
                  </c:pt>
                  <c:pt idx="2407">
                    <c:v>6/28/19</c:v>
                  </c:pt>
                  <c:pt idx="2408">
                    <c:v>6/28/19</c:v>
                  </c:pt>
                  <c:pt idx="2409">
                    <c:v>6/28/19</c:v>
                  </c:pt>
                  <c:pt idx="2410">
                    <c:v>6/28/19</c:v>
                  </c:pt>
                  <c:pt idx="2411">
                    <c:v>6/28/19</c:v>
                  </c:pt>
                  <c:pt idx="2412">
                    <c:v>6/28/19</c:v>
                  </c:pt>
                  <c:pt idx="2413">
                    <c:v>6/28/19</c:v>
                  </c:pt>
                  <c:pt idx="2414">
                    <c:v>6/28/19</c:v>
                  </c:pt>
                  <c:pt idx="2415">
                    <c:v>6/28/19</c:v>
                  </c:pt>
                  <c:pt idx="2416">
                    <c:v>6/28/19</c:v>
                  </c:pt>
                  <c:pt idx="2417">
                    <c:v>6/28/19</c:v>
                  </c:pt>
                  <c:pt idx="2418">
                    <c:v>6/28/19</c:v>
                  </c:pt>
                  <c:pt idx="2419">
                    <c:v>6/28/19</c:v>
                  </c:pt>
                  <c:pt idx="2420">
                    <c:v>6/28/19</c:v>
                  </c:pt>
                  <c:pt idx="2421">
                    <c:v>6/28/19</c:v>
                  </c:pt>
                  <c:pt idx="2422">
                    <c:v>6/28/19</c:v>
                  </c:pt>
                  <c:pt idx="2423">
                    <c:v>6/28/19</c:v>
                  </c:pt>
                  <c:pt idx="2424">
                    <c:v>6/28/19</c:v>
                  </c:pt>
                  <c:pt idx="2425">
                    <c:v>6/28/19</c:v>
                  </c:pt>
                  <c:pt idx="2426">
                    <c:v>6/28/19</c:v>
                  </c:pt>
                  <c:pt idx="2427">
                    <c:v>6/28/19</c:v>
                  </c:pt>
                  <c:pt idx="2428">
                    <c:v>6/28/19</c:v>
                  </c:pt>
                  <c:pt idx="2429">
                    <c:v>6/28/19</c:v>
                  </c:pt>
                  <c:pt idx="2430">
                    <c:v>6/28/19</c:v>
                  </c:pt>
                  <c:pt idx="2431">
                    <c:v>6/28/19</c:v>
                  </c:pt>
                  <c:pt idx="2432">
                    <c:v>6/28/19</c:v>
                  </c:pt>
                  <c:pt idx="2433">
                    <c:v>6/28/19</c:v>
                  </c:pt>
                  <c:pt idx="2434">
                    <c:v>6/28/19</c:v>
                  </c:pt>
                  <c:pt idx="2435">
                    <c:v>6/28/19</c:v>
                  </c:pt>
                  <c:pt idx="2436">
                    <c:v>6/28/19</c:v>
                  </c:pt>
                  <c:pt idx="2437">
                    <c:v>6/28/19</c:v>
                  </c:pt>
                  <c:pt idx="2438">
                    <c:v>6/28/19</c:v>
                  </c:pt>
                  <c:pt idx="2439">
                    <c:v>6/28/19</c:v>
                  </c:pt>
                  <c:pt idx="2440">
                    <c:v>6/28/19</c:v>
                  </c:pt>
                  <c:pt idx="2441">
                    <c:v>6/28/19</c:v>
                  </c:pt>
                  <c:pt idx="2442">
                    <c:v>6/28/19</c:v>
                  </c:pt>
                  <c:pt idx="2443">
                    <c:v>6/28/19</c:v>
                  </c:pt>
                  <c:pt idx="2444">
                    <c:v>6/28/19</c:v>
                  </c:pt>
                  <c:pt idx="2445">
                    <c:v>6/28/19</c:v>
                  </c:pt>
                  <c:pt idx="2446">
                    <c:v>6/28/19</c:v>
                  </c:pt>
                  <c:pt idx="2447">
                    <c:v>6/28/19</c:v>
                  </c:pt>
                  <c:pt idx="2448">
                    <c:v>6/28/19</c:v>
                  </c:pt>
                  <c:pt idx="2449">
                    <c:v>6/28/19</c:v>
                  </c:pt>
                  <c:pt idx="2450">
                    <c:v>6/28/19</c:v>
                  </c:pt>
                  <c:pt idx="2451">
                    <c:v>6/28/19</c:v>
                  </c:pt>
                  <c:pt idx="2452">
                    <c:v>6/28/19</c:v>
                  </c:pt>
                  <c:pt idx="2453">
                    <c:v>6/28/19</c:v>
                  </c:pt>
                  <c:pt idx="2454">
                    <c:v>6/28/19</c:v>
                  </c:pt>
                  <c:pt idx="2455">
                    <c:v>6/28/19</c:v>
                  </c:pt>
                  <c:pt idx="2456">
                    <c:v>6/28/19</c:v>
                  </c:pt>
                  <c:pt idx="2457">
                    <c:v>6/28/19</c:v>
                  </c:pt>
                  <c:pt idx="2458">
                    <c:v>6/28/19</c:v>
                  </c:pt>
                  <c:pt idx="2459">
                    <c:v>6/28/19</c:v>
                  </c:pt>
                  <c:pt idx="2460">
                    <c:v>6/28/19</c:v>
                  </c:pt>
                  <c:pt idx="2461">
                    <c:v>6/28/19</c:v>
                  </c:pt>
                  <c:pt idx="2462">
                    <c:v>6/28/19</c:v>
                  </c:pt>
                  <c:pt idx="2463">
                    <c:v>6/28/19</c:v>
                  </c:pt>
                  <c:pt idx="2464">
                    <c:v>6/28/19</c:v>
                  </c:pt>
                  <c:pt idx="2465">
                    <c:v>6/28/19</c:v>
                  </c:pt>
                  <c:pt idx="2466">
                    <c:v>6/28/19</c:v>
                  </c:pt>
                  <c:pt idx="2467">
                    <c:v>6/28/19</c:v>
                  </c:pt>
                  <c:pt idx="2468">
                    <c:v>6/28/19</c:v>
                  </c:pt>
                  <c:pt idx="2469">
                    <c:v>6/28/19</c:v>
                  </c:pt>
                  <c:pt idx="2470">
                    <c:v>7/11/19</c:v>
                  </c:pt>
                  <c:pt idx="2471">
                    <c:v>7/11/19</c:v>
                  </c:pt>
                  <c:pt idx="2472">
                    <c:v>7/11/19</c:v>
                  </c:pt>
                  <c:pt idx="2473">
                    <c:v>7/11/19</c:v>
                  </c:pt>
                  <c:pt idx="2474">
                    <c:v>7/11/19</c:v>
                  </c:pt>
                  <c:pt idx="2475">
                    <c:v>7/11/19</c:v>
                  </c:pt>
                  <c:pt idx="2476">
                    <c:v>7/11/19</c:v>
                  </c:pt>
                  <c:pt idx="2477">
                    <c:v>7/11/19</c:v>
                  </c:pt>
                  <c:pt idx="2478">
                    <c:v>7/11/19</c:v>
                  </c:pt>
                  <c:pt idx="2479">
                    <c:v>7/11/19</c:v>
                  </c:pt>
                  <c:pt idx="2480">
                    <c:v>7/11/19</c:v>
                  </c:pt>
                  <c:pt idx="2481">
                    <c:v>7/11/19</c:v>
                  </c:pt>
                  <c:pt idx="2482">
                    <c:v>7/11/19</c:v>
                  </c:pt>
                  <c:pt idx="2483">
                    <c:v>7/11/19</c:v>
                  </c:pt>
                  <c:pt idx="2484">
                    <c:v>7/11/19</c:v>
                  </c:pt>
                  <c:pt idx="2485">
                    <c:v>7/11/19</c:v>
                  </c:pt>
                  <c:pt idx="2486">
                    <c:v>7/11/19</c:v>
                  </c:pt>
                  <c:pt idx="2487">
                    <c:v>7/11/19</c:v>
                  </c:pt>
                  <c:pt idx="2488">
                    <c:v>7/11/19</c:v>
                  </c:pt>
                  <c:pt idx="2489">
                    <c:v>7/11/19</c:v>
                  </c:pt>
                  <c:pt idx="2490">
                    <c:v>7/11/19</c:v>
                  </c:pt>
                  <c:pt idx="2491">
                    <c:v>7/11/19</c:v>
                  </c:pt>
                  <c:pt idx="2492">
                    <c:v>7/11/19</c:v>
                  </c:pt>
                  <c:pt idx="2493">
                    <c:v>7/11/19</c:v>
                  </c:pt>
                  <c:pt idx="2494">
                    <c:v>7/11/19</c:v>
                  </c:pt>
                  <c:pt idx="2495">
                    <c:v>7/11/19</c:v>
                  </c:pt>
                  <c:pt idx="2496">
                    <c:v>7/11/19</c:v>
                  </c:pt>
                  <c:pt idx="2497">
                    <c:v>7/11/19</c:v>
                  </c:pt>
                  <c:pt idx="2498">
                    <c:v>7/11/19</c:v>
                  </c:pt>
                  <c:pt idx="2499">
                    <c:v>7/11/19</c:v>
                  </c:pt>
                  <c:pt idx="2500">
                    <c:v>7/11/19</c:v>
                  </c:pt>
                  <c:pt idx="2501">
                    <c:v>7/11/19</c:v>
                  </c:pt>
                  <c:pt idx="2502">
                    <c:v>7/11/19</c:v>
                  </c:pt>
                  <c:pt idx="2503">
                    <c:v>7/11/19</c:v>
                  </c:pt>
                  <c:pt idx="2504">
                    <c:v>7/11/19</c:v>
                  </c:pt>
                  <c:pt idx="2505">
                    <c:v>7/11/19</c:v>
                  </c:pt>
                  <c:pt idx="2506">
                    <c:v>7/11/19</c:v>
                  </c:pt>
                  <c:pt idx="2507">
                    <c:v>7/11/19</c:v>
                  </c:pt>
                  <c:pt idx="2508">
                    <c:v>7/11/19</c:v>
                  </c:pt>
                  <c:pt idx="2509">
                    <c:v>7/11/19</c:v>
                  </c:pt>
                  <c:pt idx="2510">
                    <c:v>7/11/19</c:v>
                  </c:pt>
                  <c:pt idx="2511">
                    <c:v>7/11/19</c:v>
                  </c:pt>
                  <c:pt idx="2512">
                    <c:v>7/11/19</c:v>
                  </c:pt>
                  <c:pt idx="2513">
                    <c:v>7/11/19</c:v>
                  </c:pt>
                  <c:pt idx="2514">
                    <c:v>7/11/19</c:v>
                  </c:pt>
                  <c:pt idx="2515">
                    <c:v>7/11/19</c:v>
                  </c:pt>
                  <c:pt idx="2516">
                    <c:v>7/11/19</c:v>
                  </c:pt>
                  <c:pt idx="2517">
                    <c:v>7/11/19</c:v>
                  </c:pt>
                  <c:pt idx="2518">
                    <c:v>7/11/19</c:v>
                  </c:pt>
                  <c:pt idx="2519">
                    <c:v>7/11/19</c:v>
                  </c:pt>
                  <c:pt idx="2520">
                    <c:v>7/11/19</c:v>
                  </c:pt>
                  <c:pt idx="2521">
                    <c:v>7/11/19</c:v>
                  </c:pt>
                  <c:pt idx="2522">
                    <c:v>7/11/19</c:v>
                  </c:pt>
                  <c:pt idx="2523">
                    <c:v>7/11/19</c:v>
                  </c:pt>
                  <c:pt idx="2524">
                    <c:v>7/11/19</c:v>
                  </c:pt>
                  <c:pt idx="2525">
                    <c:v>7/11/19</c:v>
                  </c:pt>
                  <c:pt idx="2526">
                    <c:v>7/11/19</c:v>
                  </c:pt>
                  <c:pt idx="2527">
                    <c:v>7/11/19</c:v>
                  </c:pt>
                  <c:pt idx="2528">
                    <c:v>7/11/19</c:v>
                  </c:pt>
                  <c:pt idx="2529">
                    <c:v>7/11/19</c:v>
                  </c:pt>
                  <c:pt idx="2530">
                    <c:v>7/11/19</c:v>
                  </c:pt>
                  <c:pt idx="2531">
                    <c:v>7/11/19</c:v>
                  </c:pt>
                  <c:pt idx="2532">
                    <c:v>7/11/19</c:v>
                  </c:pt>
                  <c:pt idx="2533">
                    <c:v>7/11/19</c:v>
                  </c:pt>
                  <c:pt idx="2534">
                    <c:v>7/11/19</c:v>
                  </c:pt>
                  <c:pt idx="2535">
                    <c:v>7/18/19</c:v>
                  </c:pt>
                  <c:pt idx="2536">
                    <c:v>7/18/19</c:v>
                  </c:pt>
                  <c:pt idx="2537">
                    <c:v>7/18/19</c:v>
                  </c:pt>
                  <c:pt idx="2538">
                    <c:v>7/18/19</c:v>
                  </c:pt>
                  <c:pt idx="2539">
                    <c:v>7/18/19</c:v>
                  </c:pt>
                  <c:pt idx="2540">
                    <c:v>7/18/19</c:v>
                  </c:pt>
                  <c:pt idx="2541">
                    <c:v>7/18/19</c:v>
                  </c:pt>
                  <c:pt idx="2542">
                    <c:v>7/18/19</c:v>
                  </c:pt>
                  <c:pt idx="2543">
                    <c:v>7/18/19</c:v>
                  </c:pt>
                  <c:pt idx="2544">
                    <c:v>7/18/19</c:v>
                  </c:pt>
                  <c:pt idx="2545">
                    <c:v>7/18/19</c:v>
                  </c:pt>
                  <c:pt idx="2546">
                    <c:v>7/18/19</c:v>
                  </c:pt>
                  <c:pt idx="2547">
                    <c:v>7/18/19</c:v>
                  </c:pt>
                  <c:pt idx="2548">
                    <c:v>7/18/19</c:v>
                  </c:pt>
                  <c:pt idx="2549">
                    <c:v>7/18/19</c:v>
                  </c:pt>
                  <c:pt idx="2550">
                    <c:v>7/18/19</c:v>
                  </c:pt>
                  <c:pt idx="2551">
                    <c:v>7/18/19</c:v>
                  </c:pt>
                  <c:pt idx="2552">
                    <c:v>7/18/19</c:v>
                  </c:pt>
                  <c:pt idx="2553">
                    <c:v>7/18/19</c:v>
                  </c:pt>
                  <c:pt idx="2554">
                    <c:v>7/18/19</c:v>
                  </c:pt>
                  <c:pt idx="2555">
                    <c:v>7/18/19</c:v>
                  </c:pt>
                  <c:pt idx="2556">
                    <c:v>7/18/19</c:v>
                  </c:pt>
                  <c:pt idx="2557">
                    <c:v>7/18/19</c:v>
                  </c:pt>
                  <c:pt idx="2558">
                    <c:v>7/18/19</c:v>
                  </c:pt>
                  <c:pt idx="2559">
                    <c:v>7/18/19</c:v>
                  </c:pt>
                  <c:pt idx="2560">
                    <c:v>7/18/19</c:v>
                  </c:pt>
                  <c:pt idx="2561">
                    <c:v>7/18/19</c:v>
                  </c:pt>
                  <c:pt idx="2562">
                    <c:v>7/18/19</c:v>
                  </c:pt>
                  <c:pt idx="2563">
                    <c:v>7/18/19</c:v>
                  </c:pt>
                  <c:pt idx="2564">
                    <c:v>7/18/19</c:v>
                  </c:pt>
                  <c:pt idx="2565">
                    <c:v>7/18/19</c:v>
                  </c:pt>
                  <c:pt idx="2566">
                    <c:v>7/18/19</c:v>
                  </c:pt>
                  <c:pt idx="2567">
                    <c:v>7/18/19</c:v>
                  </c:pt>
                  <c:pt idx="2568">
                    <c:v>7/18/19</c:v>
                  </c:pt>
                  <c:pt idx="2569">
                    <c:v>7/18/19</c:v>
                  </c:pt>
                  <c:pt idx="2570">
                    <c:v>7/18/19</c:v>
                  </c:pt>
                  <c:pt idx="2571">
                    <c:v>7/18/19</c:v>
                  </c:pt>
                  <c:pt idx="2572">
                    <c:v>7/18/19</c:v>
                  </c:pt>
                  <c:pt idx="2573">
                    <c:v>7/18/19</c:v>
                  </c:pt>
                  <c:pt idx="2574">
                    <c:v>7/18/19</c:v>
                  </c:pt>
                  <c:pt idx="2575">
                    <c:v>7/18/19</c:v>
                  </c:pt>
                  <c:pt idx="2576">
                    <c:v>7/18/19</c:v>
                  </c:pt>
                  <c:pt idx="2577">
                    <c:v>7/18/19</c:v>
                  </c:pt>
                  <c:pt idx="2578">
                    <c:v>7/18/19</c:v>
                  </c:pt>
                  <c:pt idx="2579">
                    <c:v>7/18/19</c:v>
                  </c:pt>
                  <c:pt idx="2580">
                    <c:v>7/18/19</c:v>
                  </c:pt>
                  <c:pt idx="2581">
                    <c:v>7/18/19</c:v>
                  </c:pt>
                  <c:pt idx="2582">
                    <c:v>7/18/19</c:v>
                  </c:pt>
                  <c:pt idx="2583">
                    <c:v>7/18/19</c:v>
                  </c:pt>
                  <c:pt idx="2584">
                    <c:v>7/18/19</c:v>
                  </c:pt>
                  <c:pt idx="2585">
                    <c:v>7/18/19</c:v>
                  </c:pt>
                  <c:pt idx="2586">
                    <c:v>7/18/19</c:v>
                  </c:pt>
                  <c:pt idx="2587">
                    <c:v>7/18/19</c:v>
                  </c:pt>
                  <c:pt idx="2588">
                    <c:v>7/18/19</c:v>
                  </c:pt>
                  <c:pt idx="2589">
                    <c:v>7/18/19</c:v>
                  </c:pt>
                  <c:pt idx="2590">
                    <c:v>7/18/19</c:v>
                  </c:pt>
                  <c:pt idx="2591">
                    <c:v>7/18/19</c:v>
                  </c:pt>
                  <c:pt idx="2592">
                    <c:v>7/18/19</c:v>
                  </c:pt>
                  <c:pt idx="2593">
                    <c:v>7/18/19</c:v>
                  </c:pt>
                  <c:pt idx="2594">
                    <c:v>7/18/19</c:v>
                  </c:pt>
                  <c:pt idx="2595">
                    <c:v>7/18/19</c:v>
                  </c:pt>
                  <c:pt idx="2596">
                    <c:v>7/18/19</c:v>
                  </c:pt>
                  <c:pt idx="2597">
                    <c:v>7/18/19</c:v>
                  </c:pt>
                  <c:pt idx="2598">
                    <c:v>7/18/19</c:v>
                  </c:pt>
                  <c:pt idx="2599">
                    <c:v>7/18/19</c:v>
                  </c:pt>
                  <c:pt idx="2600">
                    <c:v>7/30/19</c:v>
                  </c:pt>
                  <c:pt idx="2601">
                    <c:v>7/30/19</c:v>
                  </c:pt>
                  <c:pt idx="2602">
                    <c:v>7/30/19</c:v>
                  </c:pt>
                  <c:pt idx="2603">
                    <c:v>7/30/19</c:v>
                  </c:pt>
                  <c:pt idx="2604">
                    <c:v>7/30/19</c:v>
                  </c:pt>
                  <c:pt idx="2605">
                    <c:v>7/30/19</c:v>
                  </c:pt>
                  <c:pt idx="2606">
                    <c:v>7/30/19</c:v>
                  </c:pt>
                  <c:pt idx="2607">
                    <c:v>7/30/19</c:v>
                  </c:pt>
                  <c:pt idx="2608">
                    <c:v>7/30/19</c:v>
                  </c:pt>
                  <c:pt idx="2609">
                    <c:v>7/30/19</c:v>
                  </c:pt>
                  <c:pt idx="2610">
                    <c:v>7/30/19</c:v>
                  </c:pt>
                  <c:pt idx="2611">
                    <c:v>7/30/19</c:v>
                  </c:pt>
                  <c:pt idx="2612">
                    <c:v>7/30/19</c:v>
                  </c:pt>
                  <c:pt idx="2613">
                    <c:v>7/30/19</c:v>
                  </c:pt>
                  <c:pt idx="2614">
                    <c:v>7/30/19</c:v>
                  </c:pt>
                  <c:pt idx="2615">
                    <c:v>7/30/19</c:v>
                  </c:pt>
                  <c:pt idx="2616">
                    <c:v>7/30/19</c:v>
                  </c:pt>
                  <c:pt idx="2617">
                    <c:v>7/30/19</c:v>
                  </c:pt>
                  <c:pt idx="2618">
                    <c:v>7/30/19</c:v>
                  </c:pt>
                  <c:pt idx="2619">
                    <c:v>7/30/19</c:v>
                  </c:pt>
                  <c:pt idx="2620">
                    <c:v>7/30/19</c:v>
                  </c:pt>
                  <c:pt idx="2621">
                    <c:v>7/30/19</c:v>
                  </c:pt>
                  <c:pt idx="2622">
                    <c:v>7/30/19</c:v>
                  </c:pt>
                  <c:pt idx="2623">
                    <c:v>7/30/19</c:v>
                  </c:pt>
                  <c:pt idx="2624">
                    <c:v>7/30/19</c:v>
                  </c:pt>
                  <c:pt idx="2625">
                    <c:v>7/30/19</c:v>
                  </c:pt>
                  <c:pt idx="2626">
                    <c:v>7/30/19</c:v>
                  </c:pt>
                  <c:pt idx="2627">
                    <c:v>7/30/19</c:v>
                  </c:pt>
                  <c:pt idx="2628">
                    <c:v>7/30/19</c:v>
                  </c:pt>
                  <c:pt idx="2629">
                    <c:v>7/30/19</c:v>
                  </c:pt>
                  <c:pt idx="2630">
                    <c:v>7/30/19</c:v>
                  </c:pt>
                  <c:pt idx="2631">
                    <c:v>7/30/19</c:v>
                  </c:pt>
                  <c:pt idx="2632">
                    <c:v>7/30/19</c:v>
                  </c:pt>
                  <c:pt idx="2633">
                    <c:v>7/30/19</c:v>
                  </c:pt>
                  <c:pt idx="2634">
                    <c:v>7/30/19</c:v>
                  </c:pt>
                  <c:pt idx="2635">
                    <c:v>7/30/19</c:v>
                  </c:pt>
                  <c:pt idx="2636">
                    <c:v>7/30/19</c:v>
                  </c:pt>
                  <c:pt idx="2637">
                    <c:v>7/30/19</c:v>
                  </c:pt>
                  <c:pt idx="2638">
                    <c:v>7/30/19</c:v>
                  </c:pt>
                  <c:pt idx="2639">
                    <c:v>7/30/19</c:v>
                  </c:pt>
                  <c:pt idx="2640">
                    <c:v>7/30/19</c:v>
                  </c:pt>
                  <c:pt idx="2641">
                    <c:v>7/30/19</c:v>
                  </c:pt>
                  <c:pt idx="2642">
                    <c:v>7/30/19</c:v>
                  </c:pt>
                  <c:pt idx="2643">
                    <c:v>7/30/19</c:v>
                  </c:pt>
                  <c:pt idx="2644">
                    <c:v>7/30/19</c:v>
                  </c:pt>
                  <c:pt idx="2645">
                    <c:v>7/30/19</c:v>
                  </c:pt>
                  <c:pt idx="2646">
                    <c:v>7/30/19</c:v>
                  </c:pt>
                  <c:pt idx="2647">
                    <c:v>7/30/19</c:v>
                  </c:pt>
                  <c:pt idx="2648">
                    <c:v>7/30/19</c:v>
                  </c:pt>
                  <c:pt idx="2649">
                    <c:v>7/30/19</c:v>
                  </c:pt>
                  <c:pt idx="2650">
                    <c:v>7/30/19</c:v>
                  </c:pt>
                  <c:pt idx="2651">
                    <c:v>7/30/19</c:v>
                  </c:pt>
                  <c:pt idx="2652">
                    <c:v>7/30/19</c:v>
                  </c:pt>
                  <c:pt idx="2653">
                    <c:v>7/30/19</c:v>
                  </c:pt>
                  <c:pt idx="2654">
                    <c:v>7/30/19</c:v>
                  </c:pt>
                  <c:pt idx="2655">
                    <c:v>7/30/19</c:v>
                  </c:pt>
                  <c:pt idx="2656">
                    <c:v>7/30/19</c:v>
                  </c:pt>
                  <c:pt idx="2657">
                    <c:v>7/30/19</c:v>
                  </c:pt>
                  <c:pt idx="2658">
                    <c:v>7/30/19</c:v>
                  </c:pt>
                  <c:pt idx="2659">
                    <c:v>7/30/19</c:v>
                  </c:pt>
                  <c:pt idx="2660">
                    <c:v>7/30/19</c:v>
                  </c:pt>
                  <c:pt idx="2661">
                    <c:v>7/30/19</c:v>
                  </c:pt>
                  <c:pt idx="2662">
                    <c:v>7/30/19</c:v>
                  </c:pt>
                  <c:pt idx="2663">
                    <c:v>7/30/19</c:v>
                  </c:pt>
                  <c:pt idx="2664">
                    <c:v>7/30/19</c:v>
                  </c:pt>
                  <c:pt idx="2665">
                    <c:v>8/15/19</c:v>
                  </c:pt>
                  <c:pt idx="2666">
                    <c:v>8/15/19</c:v>
                  </c:pt>
                  <c:pt idx="2667">
                    <c:v>8/15/19</c:v>
                  </c:pt>
                  <c:pt idx="2668">
                    <c:v>8/15/19</c:v>
                  </c:pt>
                  <c:pt idx="2669">
                    <c:v>8/15/19</c:v>
                  </c:pt>
                  <c:pt idx="2670">
                    <c:v>8/15/19</c:v>
                  </c:pt>
                  <c:pt idx="2671">
                    <c:v>8/15/19</c:v>
                  </c:pt>
                  <c:pt idx="2672">
                    <c:v>8/15/19</c:v>
                  </c:pt>
                  <c:pt idx="2673">
                    <c:v>8/15/19</c:v>
                  </c:pt>
                  <c:pt idx="2674">
                    <c:v>8/15/19</c:v>
                  </c:pt>
                  <c:pt idx="2675">
                    <c:v>8/15/19</c:v>
                  </c:pt>
                  <c:pt idx="2676">
                    <c:v>8/15/19</c:v>
                  </c:pt>
                  <c:pt idx="2677">
                    <c:v>8/15/19</c:v>
                  </c:pt>
                  <c:pt idx="2678">
                    <c:v>8/15/19</c:v>
                  </c:pt>
                  <c:pt idx="2679">
                    <c:v>8/15/19</c:v>
                  </c:pt>
                  <c:pt idx="2680">
                    <c:v>8/15/19</c:v>
                  </c:pt>
                  <c:pt idx="2681">
                    <c:v>8/15/19</c:v>
                  </c:pt>
                  <c:pt idx="2682">
                    <c:v>8/15/19</c:v>
                  </c:pt>
                  <c:pt idx="2683">
                    <c:v>8/15/19</c:v>
                  </c:pt>
                  <c:pt idx="2684">
                    <c:v>8/15/19</c:v>
                  </c:pt>
                  <c:pt idx="2685">
                    <c:v>8/15/19</c:v>
                  </c:pt>
                  <c:pt idx="2686">
                    <c:v>8/15/19</c:v>
                  </c:pt>
                  <c:pt idx="2687">
                    <c:v>8/15/19</c:v>
                  </c:pt>
                  <c:pt idx="2688">
                    <c:v>8/15/19</c:v>
                  </c:pt>
                  <c:pt idx="2689">
                    <c:v>8/15/19</c:v>
                  </c:pt>
                  <c:pt idx="2690">
                    <c:v>8/15/19</c:v>
                  </c:pt>
                  <c:pt idx="2691">
                    <c:v>8/15/19</c:v>
                  </c:pt>
                  <c:pt idx="2692">
                    <c:v>8/15/19</c:v>
                  </c:pt>
                  <c:pt idx="2693">
                    <c:v>8/15/19</c:v>
                  </c:pt>
                  <c:pt idx="2694">
                    <c:v>8/15/19</c:v>
                  </c:pt>
                  <c:pt idx="2695">
                    <c:v>8/15/19</c:v>
                  </c:pt>
                  <c:pt idx="2696">
                    <c:v>8/15/19</c:v>
                  </c:pt>
                  <c:pt idx="2697">
                    <c:v>8/15/19</c:v>
                  </c:pt>
                  <c:pt idx="2698">
                    <c:v>8/15/19</c:v>
                  </c:pt>
                  <c:pt idx="2699">
                    <c:v>8/15/19</c:v>
                  </c:pt>
                  <c:pt idx="2700">
                    <c:v>8/15/19</c:v>
                  </c:pt>
                  <c:pt idx="2701">
                    <c:v>8/15/19</c:v>
                  </c:pt>
                  <c:pt idx="2702">
                    <c:v>8/15/19</c:v>
                  </c:pt>
                  <c:pt idx="2703">
                    <c:v>8/15/19</c:v>
                  </c:pt>
                  <c:pt idx="2704">
                    <c:v>8/15/19</c:v>
                  </c:pt>
                  <c:pt idx="2705">
                    <c:v>8/15/19</c:v>
                  </c:pt>
                  <c:pt idx="2706">
                    <c:v>8/15/19</c:v>
                  </c:pt>
                  <c:pt idx="2707">
                    <c:v>8/15/19</c:v>
                  </c:pt>
                  <c:pt idx="2708">
                    <c:v>8/15/19</c:v>
                  </c:pt>
                  <c:pt idx="2709">
                    <c:v>8/15/19</c:v>
                  </c:pt>
                  <c:pt idx="2710">
                    <c:v>8/15/19</c:v>
                  </c:pt>
                  <c:pt idx="2711">
                    <c:v>8/15/19</c:v>
                  </c:pt>
                  <c:pt idx="2712">
                    <c:v>8/15/19</c:v>
                  </c:pt>
                  <c:pt idx="2713">
                    <c:v>8/15/19</c:v>
                  </c:pt>
                  <c:pt idx="2714">
                    <c:v>8/15/19</c:v>
                  </c:pt>
                  <c:pt idx="2715">
                    <c:v>8/15/19</c:v>
                  </c:pt>
                  <c:pt idx="2716">
                    <c:v>8/15/19</c:v>
                  </c:pt>
                  <c:pt idx="2717">
                    <c:v>8/15/19</c:v>
                  </c:pt>
                  <c:pt idx="2718">
                    <c:v>8/15/19</c:v>
                  </c:pt>
                  <c:pt idx="2719">
                    <c:v>8/15/19</c:v>
                  </c:pt>
                  <c:pt idx="2720">
                    <c:v>8/15/19</c:v>
                  </c:pt>
                  <c:pt idx="2721">
                    <c:v>8/15/19</c:v>
                  </c:pt>
                  <c:pt idx="2722">
                    <c:v>8/15/19</c:v>
                  </c:pt>
                  <c:pt idx="2723">
                    <c:v>8/15/19</c:v>
                  </c:pt>
                  <c:pt idx="2724">
                    <c:v>8/15/19</c:v>
                  </c:pt>
                  <c:pt idx="2725">
                    <c:v>8/15/19</c:v>
                  </c:pt>
                  <c:pt idx="2726">
                    <c:v>8/15/19</c:v>
                  </c:pt>
                  <c:pt idx="2727">
                    <c:v>8/15/19</c:v>
                  </c:pt>
                  <c:pt idx="2728">
                    <c:v>8/15/19</c:v>
                  </c:pt>
                  <c:pt idx="2729">
                    <c:v>8/15/19</c:v>
                  </c:pt>
                  <c:pt idx="2730">
                    <c:v>8/29/19</c:v>
                  </c:pt>
                  <c:pt idx="2731">
                    <c:v>8/29/19</c:v>
                  </c:pt>
                  <c:pt idx="2732">
                    <c:v>8/29/19</c:v>
                  </c:pt>
                  <c:pt idx="2733">
                    <c:v>8/29/19</c:v>
                  </c:pt>
                  <c:pt idx="2734">
                    <c:v>8/29/19</c:v>
                  </c:pt>
                  <c:pt idx="2735">
                    <c:v>8/29/19</c:v>
                  </c:pt>
                  <c:pt idx="2736">
                    <c:v>8/29/19</c:v>
                  </c:pt>
                  <c:pt idx="2737">
                    <c:v>8/29/19</c:v>
                  </c:pt>
                  <c:pt idx="2738">
                    <c:v>8/29/19</c:v>
                  </c:pt>
                  <c:pt idx="2739">
                    <c:v>8/29/19</c:v>
                  </c:pt>
                  <c:pt idx="2740">
                    <c:v>8/29/19</c:v>
                  </c:pt>
                  <c:pt idx="2741">
                    <c:v>8/29/19</c:v>
                  </c:pt>
                  <c:pt idx="2742">
                    <c:v>8/29/19</c:v>
                  </c:pt>
                  <c:pt idx="2743">
                    <c:v>8/29/19</c:v>
                  </c:pt>
                  <c:pt idx="2744">
                    <c:v>8/29/19</c:v>
                  </c:pt>
                  <c:pt idx="2745">
                    <c:v>8/29/19</c:v>
                  </c:pt>
                  <c:pt idx="2746">
                    <c:v>8/29/19</c:v>
                  </c:pt>
                  <c:pt idx="2747">
                    <c:v>8/29/19</c:v>
                  </c:pt>
                  <c:pt idx="2748">
                    <c:v>8/29/19</c:v>
                  </c:pt>
                  <c:pt idx="2749">
                    <c:v>8/29/19</c:v>
                  </c:pt>
                  <c:pt idx="2750">
                    <c:v>8/29/19</c:v>
                  </c:pt>
                  <c:pt idx="2751">
                    <c:v>8/29/19</c:v>
                  </c:pt>
                  <c:pt idx="2752">
                    <c:v>8/29/19</c:v>
                  </c:pt>
                  <c:pt idx="2753">
                    <c:v>8/29/19</c:v>
                  </c:pt>
                  <c:pt idx="2754">
                    <c:v>8/29/19</c:v>
                  </c:pt>
                  <c:pt idx="2755">
                    <c:v>8/29/19</c:v>
                  </c:pt>
                  <c:pt idx="2756">
                    <c:v>8/29/19</c:v>
                  </c:pt>
                  <c:pt idx="2757">
                    <c:v>8/29/19</c:v>
                  </c:pt>
                  <c:pt idx="2758">
                    <c:v>8/29/19</c:v>
                  </c:pt>
                  <c:pt idx="2759">
                    <c:v>8/29/19</c:v>
                  </c:pt>
                  <c:pt idx="2760">
                    <c:v>8/29/19</c:v>
                  </c:pt>
                  <c:pt idx="2761">
                    <c:v>8/29/19</c:v>
                  </c:pt>
                  <c:pt idx="2762">
                    <c:v>8/29/19</c:v>
                  </c:pt>
                  <c:pt idx="2763">
                    <c:v>8/29/19</c:v>
                  </c:pt>
                  <c:pt idx="2764">
                    <c:v>8/29/19</c:v>
                  </c:pt>
                  <c:pt idx="2765">
                    <c:v>8/29/19</c:v>
                  </c:pt>
                  <c:pt idx="2766">
                    <c:v>8/29/19</c:v>
                  </c:pt>
                  <c:pt idx="2767">
                    <c:v>8/29/19</c:v>
                  </c:pt>
                  <c:pt idx="2768">
                    <c:v>8/29/19</c:v>
                  </c:pt>
                  <c:pt idx="2769">
                    <c:v>8/29/19</c:v>
                  </c:pt>
                  <c:pt idx="2770">
                    <c:v>8/29/19</c:v>
                  </c:pt>
                  <c:pt idx="2771">
                    <c:v>8/29/19</c:v>
                  </c:pt>
                  <c:pt idx="2772">
                    <c:v>8/29/19</c:v>
                  </c:pt>
                  <c:pt idx="2773">
                    <c:v>8/29/19</c:v>
                  </c:pt>
                  <c:pt idx="2774">
                    <c:v>8/29/19</c:v>
                  </c:pt>
                  <c:pt idx="2775">
                    <c:v>8/29/19</c:v>
                  </c:pt>
                  <c:pt idx="2776">
                    <c:v>8/29/19</c:v>
                  </c:pt>
                  <c:pt idx="2777">
                    <c:v>8/29/19</c:v>
                  </c:pt>
                  <c:pt idx="2778">
                    <c:v>8/29/19</c:v>
                  </c:pt>
                  <c:pt idx="2779">
                    <c:v>8/29/19</c:v>
                  </c:pt>
                  <c:pt idx="2780">
                    <c:v>8/29/19</c:v>
                  </c:pt>
                  <c:pt idx="2781">
                    <c:v>8/29/19</c:v>
                  </c:pt>
                  <c:pt idx="2782">
                    <c:v>8/29/19</c:v>
                  </c:pt>
                  <c:pt idx="2783">
                    <c:v>8/29/19</c:v>
                  </c:pt>
                  <c:pt idx="2784">
                    <c:v>8/29/19</c:v>
                  </c:pt>
                  <c:pt idx="2785">
                    <c:v>8/29/19</c:v>
                  </c:pt>
                  <c:pt idx="2786">
                    <c:v>8/29/19</c:v>
                  </c:pt>
                  <c:pt idx="2787">
                    <c:v>8/29/19</c:v>
                  </c:pt>
                  <c:pt idx="2788">
                    <c:v>8/29/19</c:v>
                  </c:pt>
                  <c:pt idx="2789">
                    <c:v>8/29/19</c:v>
                  </c:pt>
                  <c:pt idx="2790">
                    <c:v>8/29/19</c:v>
                  </c:pt>
                  <c:pt idx="2791">
                    <c:v>8/29/19</c:v>
                  </c:pt>
                  <c:pt idx="2792">
                    <c:v>8/29/19</c:v>
                  </c:pt>
                  <c:pt idx="2793">
                    <c:v>8/29/19</c:v>
                  </c:pt>
                  <c:pt idx="2794">
                    <c:v>8/29/19</c:v>
                  </c:pt>
                  <c:pt idx="2795">
                    <c:v>9/13/19</c:v>
                  </c:pt>
                  <c:pt idx="2796">
                    <c:v>9/13/19</c:v>
                  </c:pt>
                  <c:pt idx="2797">
                    <c:v>9/13/19</c:v>
                  </c:pt>
                  <c:pt idx="2798">
                    <c:v>9/13/19</c:v>
                  </c:pt>
                  <c:pt idx="2799">
                    <c:v>9/13/19</c:v>
                  </c:pt>
                  <c:pt idx="2800">
                    <c:v>9/13/19</c:v>
                  </c:pt>
                  <c:pt idx="2801">
                    <c:v>9/13/19</c:v>
                  </c:pt>
                  <c:pt idx="2802">
                    <c:v>9/13/19</c:v>
                  </c:pt>
                  <c:pt idx="2803">
                    <c:v>9/13/19</c:v>
                  </c:pt>
                  <c:pt idx="2804">
                    <c:v>9/13/19</c:v>
                  </c:pt>
                  <c:pt idx="2805">
                    <c:v>9/13/19</c:v>
                  </c:pt>
                  <c:pt idx="2806">
                    <c:v>9/13/19</c:v>
                  </c:pt>
                  <c:pt idx="2807">
                    <c:v>9/13/19</c:v>
                  </c:pt>
                  <c:pt idx="2808">
                    <c:v>9/13/19</c:v>
                  </c:pt>
                  <c:pt idx="2809">
                    <c:v>9/13/19</c:v>
                  </c:pt>
                  <c:pt idx="2810">
                    <c:v>9/13/19</c:v>
                  </c:pt>
                  <c:pt idx="2811">
                    <c:v>9/13/19</c:v>
                  </c:pt>
                  <c:pt idx="2812">
                    <c:v>9/13/19</c:v>
                  </c:pt>
                  <c:pt idx="2813">
                    <c:v>9/13/19</c:v>
                  </c:pt>
                  <c:pt idx="2814">
                    <c:v>9/13/19</c:v>
                  </c:pt>
                  <c:pt idx="2815">
                    <c:v>9/13/19</c:v>
                  </c:pt>
                  <c:pt idx="2816">
                    <c:v>9/13/19</c:v>
                  </c:pt>
                  <c:pt idx="2817">
                    <c:v>9/13/19</c:v>
                  </c:pt>
                  <c:pt idx="2818">
                    <c:v>9/13/19</c:v>
                  </c:pt>
                  <c:pt idx="2819">
                    <c:v>9/13/19</c:v>
                  </c:pt>
                  <c:pt idx="2820">
                    <c:v>9/13/19</c:v>
                  </c:pt>
                  <c:pt idx="2821">
                    <c:v>9/13/19</c:v>
                  </c:pt>
                  <c:pt idx="2822">
                    <c:v>9/13/19</c:v>
                  </c:pt>
                  <c:pt idx="2823">
                    <c:v>9/13/19</c:v>
                  </c:pt>
                  <c:pt idx="2824">
                    <c:v>9/13/19</c:v>
                  </c:pt>
                  <c:pt idx="2825">
                    <c:v>9/13/19</c:v>
                  </c:pt>
                  <c:pt idx="2826">
                    <c:v>9/13/19</c:v>
                  </c:pt>
                  <c:pt idx="2827">
                    <c:v>9/13/19</c:v>
                  </c:pt>
                  <c:pt idx="2828">
                    <c:v>9/13/19</c:v>
                  </c:pt>
                  <c:pt idx="2829">
                    <c:v>9/13/19</c:v>
                  </c:pt>
                  <c:pt idx="2830">
                    <c:v>9/13/19</c:v>
                  </c:pt>
                  <c:pt idx="2831">
                    <c:v>9/13/19</c:v>
                  </c:pt>
                  <c:pt idx="2832">
                    <c:v>9/13/19</c:v>
                  </c:pt>
                  <c:pt idx="2833">
                    <c:v>9/13/19</c:v>
                  </c:pt>
                  <c:pt idx="2834">
                    <c:v>9/13/19</c:v>
                  </c:pt>
                  <c:pt idx="2835">
                    <c:v>9/13/19</c:v>
                  </c:pt>
                  <c:pt idx="2836">
                    <c:v>9/13/19</c:v>
                  </c:pt>
                  <c:pt idx="2837">
                    <c:v>9/13/19</c:v>
                  </c:pt>
                  <c:pt idx="2838">
                    <c:v>9/13/19</c:v>
                  </c:pt>
                  <c:pt idx="2839">
                    <c:v>9/13/19</c:v>
                  </c:pt>
                  <c:pt idx="2840">
                    <c:v>9/13/19</c:v>
                  </c:pt>
                  <c:pt idx="2841">
                    <c:v>9/13/19</c:v>
                  </c:pt>
                  <c:pt idx="2842">
                    <c:v>9/13/19</c:v>
                  </c:pt>
                  <c:pt idx="2843">
                    <c:v>9/13/19</c:v>
                  </c:pt>
                  <c:pt idx="2844">
                    <c:v>9/13/19</c:v>
                  </c:pt>
                  <c:pt idx="2845">
                    <c:v>9/13/19</c:v>
                  </c:pt>
                  <c:pt idx="2846">
                    <c:v>9/13/19</c:v>
                  </c:pt>
                  <c:pt idx="2847">
                    <c:v>9/13/19</c:v>
                  </c:pt>
                  <c:pt idx="2848">
                    <c:v>9/13/19</c:v>
                  </c:pt>
                  <c:pt idx="2849">
                    <c:v>9/13/19</c:v>
                  </c:pt>
                  <c:pt idx="2850">
                    <c:v>9/13/19</c:v>
                  </c:pt>
                  <c:pt idx="2851">
                    <c:v>9/13/19</c:v>
                  </c:pt>
                  <c:pt idx="2852">
                    <c:v>9/13/19</c:v>
                  </c:pt>
                  <c:pt idx="2853">
                    <c:v>9/13/19</c:v>
                  </c:pt>
                  <c:pt idx="2854">
                    <c:v>9/13/19</c:v>
                  </c:pt>
                  <c:pt idx="2855">
                    <c:v>9/13/19</c:v>
                  </c:pt>
                  <c:pt idx="2856">
                    <c:v>9/13/19</c:v>
                  </c:pt>
                  <c:pt idx="2857">
                    <c:v>9/13/19</c:v>
                  </c:pt>
                  <c:pt idx="2858">
                    <c:v>9/13/19</c:v>
                  </c:pt>
                  <c:pt idx="2859">
                    <c:v>9/13/19</c:v>
                  </c:pt>
                  <c:pt idx="2860">
                    <c:v>10/3/19</c:v>
                  </c:pt>
                  <c:pt idx="2861">
                    <c:v>10/3/19</c:v>
                  </c:pt>
                  <c:pt idx="2862">
                    <c:v>10/3/19</c:v>
                  </c:pt>
                  <c:pt idx="2863">
                    <c:v>10/3/19</c:v>
                  </c:pt>
                  <c:pt idx="2864">
                    <c:v>10/3/19</c:v>
                  </c:pt>
                  <c:pt idx="2865">
                    <c:v>10/3/19</c:v>
                  </c:pt>
                  <c:pt idx="2866">
                    <c:v>10/3/19</c:v>
                  </c:pt>
                  <c:pt idx="2867">
                    <c:v>10/3/19</c:v>
                  </c:pt>
                  <c:pt idx="2868">
                    <c:v>10/3/19</c:v>
                  </c:pt>
                  <c:pt idx="2869">
                    <c:v>10/3/19</c:v>
                  </c:pt>
                  <c:pt idx="2870">
                    <c:v>10/3/19</c:v>
                  </c:pt>
                  <c:pt idx="2871">
                    <c:v>10/3/19</c:v>
                  </c:pt>
                  <c:pt idx="2872">
                    <c:v>10/3/19</c:v>
                  </c:pt>
                  <c:pt idx="2873">
                    <c:v>10/3/19</c:v>
                  </c:pt>
                  <c:pt idx="2874">
                    <c:v>10/3/19</c:v>
                  </c:pt>
                  <c:pt idx="2875">
                    <c:v>10/3/19</c:v>
                  </c:pt>
                  <c:pt idx="2876">
                    <c:v>10/3/19</c:v>
                  </c:pt>
                  <c:pt idx="2877">
                    <c:v>10/3/19</c:v>
                  </c:pt>
                  <c:pt idx="2878">
                    <c:v>10/3/19</c:v>
                  </c:pt>
                  <c:pt idx="2879">
                    <c:v>10/3/19</c:v>
                  </c:pt>
                  <c:pt idx="2880">
                    <c:v>10/3/19</c:v>
                  </c:pt>
                  <c:pt idx="2881">
                    <c:v>10/3/19</c:v>
                  </c:pt>
                  <c:pt idx="2882">
                    <c:v>10/3/19</c:v>
                  </c:pt>
                  <c:pt idx="2883">
                    <c:v>10/3/19</c:v>
                  </c:pt>
                  <c:pt idx="2884">
                    <c:v>10/3/19</c:v>
                  </c:pt>
                  <c:pt idx="2885">
                    <c:v>10/3/19</c:v>
                  </c:pt>
                  <c:pt idx="2886">
                    <c:v>10/3/19</c:v>
                  </c:pt>
                  <c:pt idx="2887">
                    <c:v>10/3/19</c:v>
                  </c:pt>
                  <c:pt idx="2888">
                    <c:v>10/3/19</c:v>
                  </c:pt>
                  <c:pt idx="2889">
                    <c:v>10/3/19</c:v>
                  </c:pt>
                  <c:pt idx="2890">
                    <c:v>10/3/19</c:v>
                  </c:pt>
                  <c:pt idx="2891">
                    <c:v>10/3/19</c:v>
                  </c:pt>
                  <c:pt idx="2892">
                    <c:v>10/3/19</c:v>
                  </c:pt>
                  <c:pt idx="2893">
                    <c:v>10/3/19</c:v>
                  </c:pt>
                  <c:pt idx="2894">
                    <c:v>10/3/19</c:v>
                  </c:pt>
                  <c:pt idx="2895">
                    <c:v>10/3/19</c:v>
                  </c:pt>
                  <c:pt idx="2896">
                    <c:v>10/3/19</c:v>
                  </c:pt>
                  <c:pt idx="2897">
                    <c:v>10/3/19</c:v>
                  </c:pt>
                  <c:pt idx="2898">
                    <c:v>10/3/19</c:v>
                  </c:pt>
                  <c:pt idx="2899">
                    <c:v>10/3/19</c:v>
                  </c:pt>
                  <c:pt idx="2900">
                    <c:v>10/3/19</c:v>
                  </c:pt>
                  <c:pt idx="2901">
                    <c:v>10/3/19</c:v>
                  </c:pt>
                  <c:pt idx="2902">
                    <c:v>10/3/19</c:v>
                  </c:pt>
                  <c:pt idx="2903">
                    <c:v>10/3/19</c:v>
                  </c:pt>
                  <c:pt idx="2904">
                    <c:v>10/3/19</c:v>
                  </c:pt>
                  <c:pt idx="2905">
                    <c:v>10/3/19</c:v>
                  </c:pt>
                  <c:pt idx="2906">
                    <c:v>10/3/19</c:v>
                  </c:pt>
                  <c:pt idx="2907">
                    <c:v>10/3/19</c:v>
                  </c:pt>
                  <c:pt idx="2908">
                    <c:v>10/3/19</c:v>
                  </c:pt>
                  <c:pt idx="2909">
                    <c:v>10/3/19</c:v>
                  </c:pt>
                  <c:pt idx="2910">
                    <c:v>10/3/19</c:v>
                  </c:pt>
                  <c:pt idx="2911">
                    <c:v>10/3/19</c:v>
                  </c:pt>
                  <c:pt idx="2912">
                    <c:v>10/3/19</c:v>
                  </c:pt>
                  <c:pt idx="2913">
                    <c:v>10/3/19</c:v>
                  </c:pt>
                  <c:pt idx="2914">
                    <c:v>10/3/19</c:v>
                  </c:pt>
                  <c:pt idx="2915">
                    <c:v>10/3/19</c:v>
                  </c:pt>
                  <c:pt idx="2916">
                    <c:v>10/3/19</c:v>
                  </c:pt>
                  <c:pt idx="2917">
                    <c:v>10/3/19</c:v>
                  </c:pt>
                  <c:pt idx="2918">
                    <c:v>10/3/19</c:v>
                  </c:pt>
                  <c:pt idx="2919">
                    <c:v>10/3/19</c:v>
                  </c:pt>
                  <c:pt idx="2920">
                    <c:v>10/3/19</c:v>
                  </c:pt>
                  <c:pt idx="2921">
                    <c:v>10/3/19</c:v>
                  </c:pt>
                  <c:pt idx="2922">
                    <c:v>10/3/19</c:v>
                  </c:pt>
                  <c:pt idx="2923">
                    <c:v>10/3/19</c:v>
                  </c:pt>
                  <c:pt idx="2924">
                    <c:v>10/3/19</c:v>
                  </c:pt>
                  <c:pt idx="2925">
                    <c:v>10/18/19</c:v>
                  </c:pt>
                  <c:pt idx="2926">
                    <c:v>10/18/19</c:v>
                  </c:pt>
                  <c:pt idx="2927">
                    <c:v>10/18/19</c:v>
                  </c:pt>
                  <c:pt idx="2928">
                    <c:v>10/18/19</c:v>
                  </c:pt>
                  <c:pt idx="2929">
                    <c:v>10/18/19</c:v>
                  </c:pt>
                  <c:pt idx="2930">
                    <c:v>10/18/19</c:v>
                  </c:pt>
                  <c:pt idx="2931">
                    <c:v>10/18/19</c:v>
                  </c:pt>
                  <c:pt idx="2932">
                    <c:v>10/18/19</c:v>
                  </c:pt>
                  <c:pt idx="2933">
                    <c:v>10/18/19</c:v>
                  </c:pt>
                  <c:pt idx="2934">
                    <c:v>10/18/19</c:v>
                  </c:pt>
                  <c:pt idx="2935">
                    <c:v>10/18/19</c:v>
                  </c:pt>
                  <c:pt idx="2936">
                    <c:v>10/18/19</c:v>
                  </c:pt>
                  <c:pt idx="2937">
                    <c:v>10/18/19</c:v>
                  </c:pt>
                  <c:pt idx="2938">
                    <c:v>10/18/19</c:v>
                  </c:pt>
                  <c:pt idx="2939">
                    <c:v>10/18/19</c:v>
                  </c:pt>
                  <c:pt idx="2940">
                    <c:v>10/18/19</c:v>
                  </c:pt>
                  <c:pt idx="2941">
                    <c:v>10/18/19</c:v>
                  </c:pt>
                  <c:pt idx="2942">
                    <c:v>10/18/19</c:v>
                  </c:pt>
                  <c:pt idx="2943">
                    <c:v>10/18/19</c:v>
                  </c:pt>
                  <c:pt idx="2944">
                    <c:v>10/18/19</c:v>
                  </c:pt>
                  <c:pt idx="2945">
                    <c:v>10/18/19</c:v>
                  </c:pt>
                  <c:pt idx="2946">
                    <c:v>10/18/19</c:v>
                  </c:pt>
                  <c:pt idx="2947">
                    <c:v>10/18/19</c:v>
                  </c:pt>
                  <c:pt idx="2948">
                    <c:v>10/18/19</c:v>
                  </c:pt>
                  <c:pt idx="2949">
                    <c:v>10/18/19</c:v>
                  </c:pt>
                  <c:pt idx="2950">
                    <c:v>10/18/19</c:v>
                  </c:pt>
                  <c:pt idx="2951">
                    <c:v>10/18/19</c:v>
                  </c:pt>
                  <c:pt idx="2952">
                    <c:v>10/18/19</c:v>
                  </c:pt>
                  <c:pt idx="2953">
                    <c:v>10/18/19</c:v>
                  </c:pt>
                  <c:pt idx="2954">
                    <c:v>10/18/19</c:v>
                  </c:pt>
                  <c:pt idx="2955">
                    <c:v>10/18/19</c:v>
                  </c:pt>
                  <c:pt idx="2956">
                    <c:v>10/18/19</c:v>
                  </c:pt>
                  <c:pt idx="2957">
                    <c:v>10/18/19</c:v>
                  </c:pt>
                  <c:pt idx="2958">
                    <c:v>10/18/19</c:v>
                  </c:pt>
                  <c:pt idx="2959">
                    <c:v>10/18/19</c:v>
                  </c:pt>
                  <c:pt idx="2960">
                    <c:v>10/18/19</c:v>
                  </c:pt>
                  <c:pt idx="2961">
                    <c:v>10/18/19</c:v>
                  </c:pt>
                  <c:pt idx="2962">
                    <c:v>10/18/19</c:v>
                  </c:pt>
                  <c:pt idx="2963">
                    <c:v>10/18/19</c:v>
                  </c:pt>
                  <c:pt idx="2964">
                    <c:v>10/18/19</c:v>
                  </c:pt>
                  <c:pt idx="2965">
                    <c:v>10/18/19</c:v>
                  </c:pt>
                  <c:pt idx="2966">
                    <c:v>10/18/19</c:v>
                  </c:pt>
                  <c:pt idx="2967">
                    <c:v>10/18/19</c:v>
                  </c:pt>
                  <c:pt idx="2968">
                    <c:v>10/18/19</c:v>
                  </c:pt>
                  <c:pt idx="2969">
                    <c:v>10/18/19</c:v>
                  </c:pt>
                  <c:pt idx="2970">
                    <c:v>10/18/19</c:v>
                  </c:pt>
                  <c:pt idx="2971">
                    <c:v>10/18/19</c:v>
                  </c:pt>
                  <c:pt idx="2972">
                    <c:v>10/18/19</c:v>
                  </c:pt>
                  <c:pt idx="2973">
                    <c:v>10/18/19</c:v>
                  </c:pt>
                  <c:pt idx="2974">
                    <c:v>10/18/19</c:v>
                  </c:pt>
                  <c:pt idx="2975">
                    <c:v>10/18/19</c:v>
                  </c:pt>
                  <c:pt idx="2976">
                    <c:v>10/18/19</c:v>
                  </c:pt>
                  <c:pt idx="2977">
                    <c:v>10/18/19</c:v>
                  </c:pt>
                  <c:pt idx="2978">
                    <c:v>10/18/19</c:v>
                  </c:pt>
                  <c:pt idx="2979">
                    <c:v>10/18/19</c:v>
                  </c:pt>
                  <c:pt idx="2980">
                    <c:v>10/18/19</c:v>
                  </c:pt>
                  <c:pt idx="2981">
                    <c:v>10/18/19</c:v>
                  </c:pt>
                  <c:pt idx="2982">
                    <c:v>10/18/19</c:v>
                  </c:pt>
                  <c:pt idx="2983">
                    <c:v>10/18/19</c:v>
                  </c:pt>
                  <c:pt idx="2984">
                    <c:v>10/18/19</c:v>
                  </c:pt>
                  <c:pt idx="2985">
                    <c:v>10/18/19</c:v>
                  </c:pt>
                  <c:pt idx="2986">
                    <c:v>10/18/19</c:v>
                  </c:pt>
                  <c:pt idx="2987">
                    <c:v>10/18/19</c:v>
                  </c:pt>
                  <c:pt idx="2988">
                    <c:v>10/18/19</c:v>
                  </c:pt>
                  <c:pt idx="2989">
                    <c:v>10/18/19</c:v>
                  </c:pt>
                  <c:pt idx="2990">
                    <c:v>10/22/19</c:v>
                  </c:pt>
                  <c:pt idx="2991">
                    <c:v>10/22/19</c:v>
                  </c:pt>
                  <c:pt idx="2992">
                    <c:v>10/22/19</c:v>
                  </c:pt>
                  <c:pt idx="2993">
                    <c:v>10/22/19</c:v>
                  </c:pt>
                  <c:pt idx="2994">
                    <c:v>10/22/19</c:v>
                  </c:pt>
                  <c:pt idx="2995">
                    <c:v>10/22/19</c:v>
                  </c:pt>
                  <c:pt idx="2996">
                    <c:v>10/22/19</c:v>
                  </c:pt>
                  <c:pt idx="2997">
                    <c:v>10/22/19</c:v>
                  </c:pt>
                  <c:pt idx="2998">
                    <c:v>10/22/19</c:v>
                  </c:pt>
                  <c:pt idx="2999">
                    <c:v>10/22/19</c:v>
                  </c:pt>
                  <c:pt idx="3000">
                    <c:v>10/22/19</c:v>
                  </c:pt>
                  <c:pt idx="3001">
                    <c:v>10/22/19</c:v>
                  </c:pt>
                  <c:pt idx="3002">
                    <c:v>10/22/19</c:v>
                  </c:pt>
                  <c:pt idx="3003">
                    <c:v>10/22/19</c:v>
                  </c:pt>
                  <c:pt idx="3004">
                    <c:v>10/22/19</c:v>
                  </c:pt>
                  <c:pt idx="3005">
                    <c:v>10/22/19</c:v>
                  </c:pt>
                  <c:pt idx="3006">
                    <c:v>10/22/19</c:v>
                  </c:pt>
                  <c:pt idx="3007">
                    <c:v>10/22/19</c:v>
                  </c:pt>
                  <c:pt idx="3008">
                    <c:v>10/22/19</c:v>
                  </c:pt>
                  <c:pt idx="3009">
                    <c:v>10/22/19</c:v>
                  </c:pt>
                  <c:pt idx="3010">
                    <c:v>10/22/19</c:v>
                  </c:pt>
                  <c:pt idx="3011">
                    <c:v>10/22/19</c:v>
                  </c:pt>
                  <c:pt idx="3012">
                    <c:v>10/22/19</c:v>
                  </c:pt>
                  <c:pt idx="3013">
                    <c:v>10/22/19</c:v>
                  </c:pt>
                  <c:pt idx="3014">
                    <c:v>10/22/19</c:v>
                  </c:pt>
                  <c:pt idx="3015">
                    <c:v>10/22/19</c:v>
                  </c:pt>
                  <c:pt idx="3016">
                    <c:v>10/22/19</c:v>
                  </c:pt>
                  <c:pt idx="3017">
                    <c:v>10/22/19</c:v>
                  </c:pt>
                  <c:pt idx="3018">
                    <c:v>10/22/19</c:v>
                  </c:pt>
                  <c:pt idx="3019">
                    <c:v>10/22/19</c:v>
                  </c:pt>
                  <c:pt idx="3020">
                    <c:v>10/22/19</c:v>
                  </c:pt>
                  <c:pt idx="3021">
                    <c:v>10/22/19</c:v>
                  </c:pt>
                  <c:pt idx="3022">
                    <c:v>10/22/19</c:v>
                  </c:pt>
                  <c:pt idx="3023">
                    <c:v>10/22/19</c:v>
                  </c:pt>
                  <c:pt idx="3024">
                    <c:v>10/22/19</c:v>
                  </c:pt>
                  <c:pt idx="3025">
                    <c:v>10/22/19</c:v>
                  </c:pt>
                  <c:pt idx="3026">
                    <c:v>10/22/19</c:v>
                  </c:pt>
                  <c:pt idx="3027">
                    <c:v>10/22/19</c:v>
                  </c:pt>
                  <c:pt idx="3028">
                    <c:v>10/22/19</c:v>
                  </c:pt>
                  <c:pt idx="3029">
                    <c:v>10/22/19</c:v>
                  </c:pt>
                  <c:pt idx="3030">
                    <c:v>10/22/19</c:v>
                  </c:pt>
                  <c:pt idx="3031">
                    <c:v>10/22/19</c:v>
                  </c:pt>
                  <c:pt idx="3032">
                    <c:v>10/22/19</c:v>
                  </c:pt>
                  <c:pt idx="3033">
                    <c:v>10/22/19</c:v>
                  </c:pt>
                  <c:pt idx="3034">
                    <c:v>10/22/19</c:v>
                  </c:pt>
                  <c:pt idx="3035">
                    <c:v>10/22/19</c:v>
                  </c:pt>
                  <c:pt idx="3036">
                    <c:v>10/22/19</c:v>
                  </c:pt>
                  <c:pt idx="3037">
                    <c:v>10/22/19</c:v>
                  </c:pt>
                  <c:pt idx="3038">
                    <c:v>10/22/19</c:v>
                  </c:pt>
                  <c:pt idx="3039">
                    <c:v>10/22/19</c:v>
                  </c:pt>
                  <c:pt idx="3040">
                    <c:v>10/22/19</c:v>
                  </c:pt>
                  <c:pt idx="3041">
                    <c:v>10/22/19</c:v>
                  </c:pt>
                  <c:pt idx="3042">
                    <c:v>10/22/19</c:v>
                  </c:pt>
                  <c:pt idx="3043">
                    <c:v>10/22/19</c:v>
                  </c:pt>
                  <c:pt idx="3044">
                    <c:v>10/22/19</c:v>
                  </c:pt>
                  <c:pt idx="3045">
                    <c:v>10/22/19</c:v>
                  </c:pt>
                  <c:pt idx="3046">
                    <c:v>10/22/19</c:v>
                  </c:pt>
                  <c:pt idx="3047">
                    <c:v>10/22/19</c:v>
                  </c:pt>
                  <c:pt idx="3048">
                    <c:v>10/22/19</c:v>
                  </c:pt>
                  <c:pt idx="3049">
                    <c:v>10/22/19</c:v>
                  </c:pt>
                  <c:pt idx="3050">
                    <c:v>10/22/19</c:v>
                  </c:pt>
                  <c:pt idx="3051">
                    <c:v>10/22/19</c:v>
                  </c:pt>
                  <c:pt idx="3052">
                    <c:v>10/22/19</c:v>
                  </c:pt>
                  <c:pt idx="3053">
                    <c:v>10/22/19</c:v>
                  </c:pt>
                  <c:pt idx="3054">
                    <c:v>10/22/19</c:v>
                  </c:pt>
                  <c:pt idx="3055">
                    <c:v>11/7/19</c:v>
                  </c:pt>
                  <c:pt idx="3056">
                    <c:v>11/7/19</c:v>
                  </c:pt>
                  <c:pt idx="3057">
                    <c:v>11/7/19</c:v>
                  </c:pt>
                  <c:pt idx="3058">
                    <c:v>11/7/19</c:v>
                  </c:pt>
                  <c:pt idx="3059">
                    <c:v>11/7/19</c:v>
                  </c:pt>
                  <c:pt idx="3060">
                    <c:v>11/7/19</c:v>
                  </c:pt>
                  <c:pt idx="3061">
                    <c:v>11/7/19</c:v>
                  </c:pt>
                  <c:pt idx="3062">
                    <c:v>11/7/19</c:v>
                  </c:pt>
                  <c:pt idx="3063">
                    <c:v>11/7/19</c:v>
                  </c:pt>
                  <c:pt idx="3064">
                    <c:v>11/7/19</c:v>
                  </c:pt>
                  <c:pt idx="3065">
                    <c:v>11/7/19</c:v>
                  </c:pt>
                  <c:pt idx="3066">
                    <c:v>11/7/19</c:v>
                  </c:pt>
                  <c:pt idx="3067">
                    <c:v>11/7/19</c:v>
                  </c:pt>
                  <c:pt idx="3068">
                    <c:v>11/7/19</c:v>
                  </c:pt>
                  <c:pt idx="3069">
                    <c:v>11/7/19</c:v>
                  </c:pt>
                  <c:pt idx="3070">
                    <c:v>11/7/19</c:v>
                  </c:pt>
                  <c:pt idx="3071">
                    <c:v>11/7/19</c:v>
                  </c:pt>
                  <c:pt idx="3072">
                    <c:v>11/7/19</c:v>
                  </c:pt>
                  <c:pt idx="3073">
                    <c:v>11/7/19</c:v>
                  </c:pt>
                  <c:pt idx="3074">
                    <c:v>11/7/19</c:v>
                  </c:pt>
                  <c:pt idx="3075">
                    <c:v>11/7/19</c:v>
                  </c:pt>
                  <c:pt idx="3076">
                    <c:v>11/7/19</c:v>
                  </c:pt>
                  <c:pt idx="3077">
                    <c:v>11/7/19</c:v>
                  </c:pt>
                  <c:pt idx="3078">
                    <c:v>11/7/19</c:v>
                  </c:pt>
                  <c:pt idx="3079">
                    <c:v>11/7/19</c:v>
                  </c:pt>
                  <c:pt idx="3080">
                    <c:v>11/7/19</c:v>
                  </c:pt>
                  <c:pt idx="3081">
                    <c:v>11/7/19</c:v>
                  </c:pt>
                  <c:pt idx="3082">
                    <c:v>11/7/19</c:v>
                  </c:pt>
                  <c:pt idx="3083">
                    <c:v>11/7/19</c:v>
                  </c:pt>
                  <c:pt idx="3084">
                    <c:v>11/7/19</c:v>
                  </c:pt>
                  <c:pt idx="3085">
                    <c:v>11/7/19</c:v>
                  </c:pt>
                  <c:pt idx="3086">
                    <c:v>11/7/19</c:v>
                  </c:pt>
                  <c:pt idx="3087">
                    <c:v>11/7/19</c:v>
                  </c:pt>
                  <c:pt idx="3088">
                    <c:v>11/7/19</c:v>
                  </c:pt>
                  <c:pt idx="3089">
                    <c:v>11/7/19</c:v>
                  </c:pt>
                  <c:pt idx="3090">
                    <c:v>11/7/19</c:v>
                  </c:pt>
                  <c:pt idx="3091">
                    <c:v>11/7/19</c:v>
                  </c:pt>
                  <c:pt idx="3092">
                    <c:v>11/7/19</c:v>
                  </c:pt>
                  <c:pt idx="3093">
                    <c:v>11/7/19</c:v>
                  </c:pt>
                  <c:pt idx="3094">
                    <c:v>11/7/19</c:v>
                  </c:pt>
                  <c:pt idx="3095">
                    <c:v>11/7/19</c:v>
                  </c:pt>
                  <c:pt idx="3096">
                    <c:v>11/7/19</c:v>
                  </c:pt>
                  <c:pt idx="3097">
                    <c:v>11/7/19</c:v>
                  </c:pt>
                  <c:pt idx="3098">
                    <c:v>11/7/19</c:v>
                  </c:pt>
                  <c:pt idx="3099">
                    <c:v>11/7/19</c:v>
                  </c:pt>
                  <c:pt idx="3100">
                    <c:v>11/7/19</c:v>
                  </c:pt>
                  <c:pt idx="3101">
                    <c:v>11/7/19</c:v>
                  </c:pt>
                  <c:pt idx="3102">
                    <c:v>11/7/19</c:v>
                  </c:pt>
                  <c:pt idx="3103">
                    <c:v>11/7/19</c:v>
                  </c:pt>
                  <c:pt idx="3104">
                    <c:v>11/7/19</c:v>
                  </c:pt>
                  <c:pt idx="3105">
                    <c:v>11/7/19</c:v>
                  </c:pt>
                  <c:pt idx="3106">
                    <c:v>11/7/19</c:v>
                  </c:pt>
                  <c:pt idx="3107">
                    <c:v>11/7/19</c:v>
                  </c:pt>
                  <c:pt idx="3108">
                    <c:v>11/7/19</c:v>
                  </c:pt>
                  <c:pt idx="3109">
                    <c:v>11/7/19</c:v>
                  </c:pt>
                  <c:pt idx="3110">
                    <c:v>11/7/19</c:v>
                  </c:pt>
                  <c:pt idx="3111">
                    <c:v>11/7/19</c:v>
                  </c:pt>
                  <c:pt idx="3112">
                    <c:v>11/7/19</c:v>
                  </c:pt>
                  <c:pt idx="3113">
                    <c:v>11/7/19</c:v>
                  </c:pt>
                  <c:pt idx="3114">
                    <c:v>11/7/19</c:v>
                  </c:pt>
                  <c:pt idx="3115">
                    <c:v>11/7/19</c:v>
                  </c:pt>
                  <c:pt idx="3116">
                    <c:v>11/7/19</c:v>
                  </c:pt>
                  <c:pt idx="3117">
                    <c:v>11/7/19</c:v>
                  </c:pt>
                  <c:pt idx="3118">
                    <c:v>11/7/19</c:v>
                  </c:pt>
                  <c:pt idx="3119">
                    <c:v>11/7/19</c:v>
                  </c:pt>
                  <c:pt idx="3120">
                    <c:v>11/14/19</c:v>
                  </c:pt>
                  <c:pt idx="3121">
                    <c:v>11/14/19</c:v>
                  </c:pt>
                  <c:pt idx="3122">
                    <c:v>11/14/19</c:v>
                  </c:pt>
                  <c:pt idx="3123">
                    <c:v>11/14/19</c:v>
                  </c:pt>
                  <c:pt idx="3124">
                    <c:v>11/14/19</c:v>
                  </c:pt>
                  <c:pt idx="3125">
                    <c:v>11/14/19</c:v>
                  </c:pt>
                  <c:pt idx="3126">
                    <c:v>11/14/19</c:v>
                  </c:pt>
                  <c:pt idx="3127">
                    <c:v>11/14/19</c:v>
                  </c:pt>
                  <c:pt idx="3128">
                    <c:v>11/14/19</c:v>
                  </c:pt>
                  <c:pt idx="3129">
                    <c:v>11/14/19</c:v>
                  </c:pt>
                  <c:pt idx="3130">
                    <c:v>11/14/19</c:v>
                  </c:pt>
                  <c:pt idx="3131">
                    <c:v>11/14/19</c:v>
                  </c:pt>
                  <c:pt idx="3132">
                    <c:v>11/14/19</c:v>
                  </c:pt>
                  <c:pt idx="3133">
                    <c:v>11/14/19</c:v>
                  </c:pt>
                  <c:pt idx="3134">
                    <c:v>11/14/19</c:v>
                  </c:pt>
                  <c:pt idx="3135">
                    <c:v>11/14/19</c:v>
                  </c:pt>
                  <c:pt idx="3136">
                    <c:v>11/14/19</c:v>
                  </c:pt>
                  <c:pt idx="3137">
                    <c:v>11/14/19</c:v>
                  </c:pt>
                  <c:pt idx="3138">
                    <c:v>11/14/19</c:v>
                  </c:pt>
                  <c:pt idx="3139">
                    <c:v>11/14/19</c:v>
                  </c:pt>
                  <c:pt idx="3140">
                    <c:v>11/14/19</c:v>
                  </c:pt>
                  <c:pt idx="3141">
                    <c:v>11/14/19</c:v>
                  </c:pt>
                  <c:pt idx="3142">
                    <c:v>11/14/19</c:v>
                  </c:pt>
                  <c:pt idx="3143">
                    <c:v>11/14/19</c:v>
                  </c:pt>
                  <c:pt idx="3144">
                    <c:v>11/14/19</c:v>
                  </c:pt>
                  <c:pt idx="3145">
                    <c:v>11/14/19</c:v>
                  </c:pt>
                  <c:pt idx="3146">
                    <c:v>11/14/19</c:v>
                  </c:pt>
                  <c:pt idx="3147">
                    <c:v>11/14/19</c:v>
                  </c:pt>
                  <c:pt idx="3148">
                    <c:v>11/14/19</c:v>
                  </c:pt>
                  <c:pt idx="3149">
                    <c:v>11/14/19</c:v>
                  </c:pt>
                  <c:pt idx="3150">
                    <c:v>11/14/19</c:v>
                  </c:pt>
                  <c:pt idx="3151">
                    <c:v>11/14/19</c:v>
                  </c:pt>
                  <c:pt idx="3152">
                    <c:v>11/14/19</c:v>
                  </c:pt>
                  <c:pt idx="3153">
                    <c:v>11/14/19</c:v>
                  </c:pt>
                  <c:pt idx="3154">
                    <c:v>11/14/19</c:v>
                  </c:pt>
                  <c:pt idx="3155">
                    <c:v>11/14/19</c:v>
                  </c:pt>
                  <c:pt idx="3156">
                    <c:v>11/14/19</c:v>
                  </c:pt>
                  <c:pt idx="3157">
                    <c:v>11/14/19</c:v>
                  </c:pt>
                  <c:pt idx="3158">
                    <c:v>11/14/19</c:v>
                  </c:pt>
                  <c:pt idx="3159">
                    <c:v>11/14/19</c:v>
                  </c:pt>
                  <c:pt idx="3160">
                    <c:v>11/14/19</c:v>
                  </c:pt>
                  <c:pt idx="3161">
                    <c:v>11/14/19</c:v>
                  </c:pt>
                  <c:pt idx="3162">
                    <c:v>11/14/19</c:v>
                  </c:pt>
                  <c:pt idx="3163">
                    <c:v>11/14/19</c:v>
                  </c:pt>
                  <c:pt idx="3164">
                    <c:v>11/14/19</c:v>
                  </c:pt>
                  <c:pt idx="3165">
                    <c:v>11/14/19</c:v>
                  </c:pt>
                  <c:pt idx="3166">
                    <c:v>11/14/19</c:v>
                  </c:pt>
                  <c:pt idx="3167">
                    <c:v>11/14/19</c:v>
                  </c:pt>
                  <c:pt idx="3168">
                    <c:v>11/14/19</c:v>
                  </c:pt>
                  <c:pt idx="3169">
                    <c:v>11/14/19</c:v>
                  </c:pt>
                  <c:pt idx="3170">
                    <c:v>11/14/19</c:v>
                  </c:pt>
                  <c:pt idx="3171">
                    <c:v>11/14/19</c:v>
                  </c:pt>
                  <c:pt idx="3172">
                    <c:v>11/14/19</c:v>
                  </c:pt>
                  <c:pt idx="3173">
                    <c:v>11/14/19</c:v>
                  </c:pt>
                  <c:pt idx="3174">
                    <c:v>11/14/19</c:v>
                  </c:pt>
                  <c:pt idx="3175">
                    <c:v>11/14/19</c:v>
                  </c:pt>
                  <c:pt idx="3176">
                    <c:v>11/14/19</c:v>
                  </c:pt>
                  <c:pt idx="3177">
                    <c:v>11/14/19</c:v>
                  </c:pt>
                  <c:pt idx="3178">
                    <c:v>11/14/19</c:v>
                  </c:pt>
                  <c:pt idx="3179">
                    <c:v>11/14/19</c:v>
                  </c:pt>
                  <c:pt idx="3180">
                    <c:v>11/14/19</c:v>
                  </c:pt>
                  <c:pt idx="3181">
                    <c:v>11/14/19</c:v>
                  </c:pt>
                  <c:pt idx="3182">
                    <c:v>11/14/19</c:v>
                  </c:pt>
                  <c:pt idx="3183">
                    <c:v>11/14/19</c:v>
                  </c:pt>
                  <c:pt idx="3184">
                    <c:v>11/14/19</c:v>
                  </c:pt>
                  <c:pt idx="3185">
                    <c:v>11/26/19</c:v>
                  </c:pt>
                  <c:pt idx="3186">
                    <c:v>11/26/19</c:v>
                  </c:pt>
                  <c:pt idx="3187">
                    <c:v>11/26/19</c:v>
                  </c:pt>
                  <c:pt idx="3188">
                    <c:v>11/26/19</c:v>
                  </c:pt>
                  <c:pt idx="3189">
                    <c:v>11/26/19</c:v>
                  </c:pt>
                  <c:pt idx="3190">
                    <c:v>11/26/19</c:v>
                  </c:pt>
                  <c:pt idx="3191">
                    <c:v>11/26/19</c:v>
                  </c:pt>
                  <c:pt idx="3192">
                    <c:v>11/26/19</c:v>
                  </c:pt>
                  <c:pt idx="3193">
                    <c:v>11/26/19</c:v>
                  </c:pt>
                  <c:pt idx="3194">
                    <c:v>11/26/19</c:v>
                  </c:pt>
                  <c:pt idx="3195">
                    <c:v>11/26/19</c:v>
                  </c:pt>
                  <c:pt idx="3196">
                    <c:v>11/26/19</c:v>
                  </c:pt>
                  <c:pt idx="3197">
                    <c:v>11/26/19</c:v>
                  </c:pt>
                  <c:pt idx="3198">
                    <c:v>11/26/19</c:v>
                  </c:pt>
                  <c:pt idx="3199">
                    <c:v>11/26/19</c:v>
                  </c:pt>
                  <c:pt idx="3200">
                    <c:v>11/26/19</c:v>
                  </c:pt>
                  <c:pt idx="3201">
                    <c:v>11/26/19</c:v>
                  </c:pt>
                  <c:pt idx="3202">
                    <c:v>11/26/19</c:v>
                  </c:pt>
                  <c:pt idx="3203">
                    <c:v>11/26/19</c:v>
                  </c:pt>
                  <c:pt idx="3204">
                    <c:v>11/26/19</c:v>
                  </c:pt>
                  <c:pt idx="3205">
                    <c:v>11/26/19</c:v>
                  </c:pt>
                  <c:pt idx="3206">
                    <c:v>11/26/19</c:v>
                  </c:pt>
                  <c:pt idx="3207">
                    <c:v>11/26/19</c:v>
                  </c:pt>
                  <c:pt idx="3208">
                    <c:v>11/26/19</c:v>
                  </c:pt>
                  <c:pt idx="3209">
                    <c:v>11/26/19</c:v>
                  </c:pt>
                  <c:pt idx="3210">
                    <c:v>11/26/19</c:v>
                  </c:pt>
                  <c:pt idx="3211">
                    <c:v>11/26/19</c:v>
                  </c:pt>
                  <c:pt idx="3212">
                    <c:v>11/26/19</c:v>
                  </c:pt>
                  <c:pt idx="3213">
                    <c:v>11/26/19</c:v>
                  </c:pt>
                  <c:pt idx="3214">
                    <c:v>11/26/19</c:v>
                  </c:pt>
                  <c:pt idx="3215">
                    <c:v>11/26/19</c:v>
                  </c:pt>
                  <c:pt idx="3216">
                    <c:v>11/26/19</c:v>
                  </c:pt>
                  <c:pt idx="3217">
                    <c:v>11/26/19</c:v>
                  </c:pt>
                  <c:pt idx="3218">
                    <c:v>11/26/19</c:v>
                  </c:pt>
                  <c:pt idx="3219">
                    <c:v>11/26/19</c:v>
                  </c:pt>
                  <c:pt idx="3220">
                    <c:v>11/26/19</c:v>
                  </c:pt>
                  <c:pt idx="3221">
                    <c:v>11/26/19</c:v>
                  </c:pt>
                  <c:pt idx="3222">
                    <c:v>11/26/19</c:v>
                  </c:pt>
                  <c:pt idx="3223">
                    <c:v>11/26/19</c:v>
                  </c:pt>
                  <c:pt idx="3224">
                    <c:v>11/26/19</c:v>
                  </c:pt>
                  <c:pt idx="3225">
                    <c:v>11/26/19</c:v>
                  </c:pt>
                  <c:pt idx="3226">
                    <c:v>11/26/19</c:v>
                  </c:pt>
                  <c:pt idx="3227">
                    <c:v>11/26/19</c:v>
                  </c:pt>
                  <c:pt idx="3228">
                    <c:v>11/26/19</c:v>
                  </c:pt>
                  <c:pt idx="3229">
                    <c:v>11/26/19</c:v>
                  </c:pt>
                  <c:pt idx="3230">
                    <c:v>11/26/19</c:v>
                  </c:pt>
                  <c:pt idx="3231">
                    <c:v>11/26/19</c:v>
                  </c:pt>
                  <c:pt idx="3232">
                    <c:v>11/26/19</c:v>
                  </c:pt>
                  <c:pt idx="3233">
                    <c:v>11/26/19</c:v>
                  </c:pt>
                  <c:pt idx="3234">
                    <c:v>11/26/19</c:v>
                  </c:pt>
                  <c:pt idx="3235">
                    <c:v>11/26/19</c:v>
                  </c:pt>
                  <c:pt idx="3236">
                    <c:v>11/26/19</c:v>
                  </c:pt>
                  <c:pt idx="3237">
                    <c:v>11/26/19</c:v>
                  </c:pt>
                  <c:pt idx="3238">
                    <c:v>11/26/19</c:v>
                  </c:pt>
                  <c:pt idx="3239">
                    <c:v>11/26/19</c:v>
                  </c:pt>
                  <c:pt idx="3240">
                    <c:v>11/26/19</c:v>
                  </c:pt>
                  <c:pt idx="3241">
                    <c:v>11/26/19</c:v>
                  </c:pt>
                  <c:pt idx="3242">
                    <c:v>11/26/19</c:v>
                  </c:pt>
                  <c:pt idx="3243">
                    <c:v>11/26/19</c:v>
                  </c:pt>
                  <c:pt idx="3244">
                    <c:v>11/26/19</c:v>
                  </c:pt>
                  <c:pt idx="3245">
                    <c:v>11/26/19</c:v>
                  </c:pt>
                  <c:pt idx="3246">
                    <c:v>11/26/19</c:v>
                  </c:pt>
                  <c:pt idx="3247">
                    <c:v>11/26/19</c:v>
                  </c:pt>
                  <c:pt idx="3248">
                    <c:v>11/26/19</c:v>
                  </c:pt>
                  <c:pt idx="3249">
                    <c:v>11/26/19</c:v>
                  </c:pt>
                  <c:pt idx="3250">
                    <c:v>12/20/19</c:v>
                  </c:pt>
                  <c:pt idx="3251">
                    <c:v>12/20/19</c:v>
                  </c:pt>
                  <c:pt idx="3252">
                    <c:v>12/20/19</c:v>
                  </c:pt>
                  <c:pt idx="3253">
                    <c:v>12/20/19</c:v>
                  </c:pt>
                  <c:pt idx="3254">
                    <c:v>12/20/19</c:v>
                  </c:pt>
                  <c:pt idx="3255">
                    <c:v>12/20/19</c:v>
                  </c:pt>
                  <c:pt idx="3256">
                    <c:v>12/20/19</c:v>
                  </c:pt>
                  <c:pt idx="3257">
                    <c:v>12/20/19</c:v>
                  </c:pt>
                  <c:pt idx="3258">
                    <c:v>12/20/19</c:v>
                  </c:pt>
                  <c:pt idx="3259">
                    <c:v>12/20/19</c:v>
                  </c:pt>
                  <c:pt idx="3260">
                    <c:v>12/20/19</c:v>
                  </c:pt>
                  <c:pt idx="3261">
                    <c:v>12/20/19</c:v>
                  </c:pt>
                  <c:pt idx="3262">
                    <c:v>12/20/19</c:v>
                  </c:pt>
                  <c:pt idx="3263">
                    <c:v>12/20/19</c:v>
                  </c:pt>
                  <c:pt idx="3264">
                    <c:v>12/20/19</c:v>
                  </c:pt>
                  <c:pt idx="3265">
                    <c:v>12/20/19</c:v>
                  </c:pt>
                  <c:pt idx="3266">
                    <c:v>12/20/19</c:v>
                  </c:pt>
                  <c:pt idx="3267">
                    <c:v>12/20/19</c:v>
                  </c:pt>
                  <c:pt idx="3268">
                    <c:v>12/20/19</c:v>
                  </c:pt>
                  <c:pt idx="3269">
                    <c:v>12/20/19</c:v>
                  </c:pt>
                  <c:pt idx="3270">
                    <c:v>12/20/19</c:v>
                  </c:pt>
                  <c:pt idx="3271">
                    <c:v>12/20/19</c:v>
                  </c:pt>
                  <c:pt idx="3272">
                    <c:v>12/20/19</c:v>
                  </c:pt>
                  <c:pt idx="3273">
                    <c:v>12/20/19</c:v>
                  </c:pt>
                  <c:pt idx="3274">
                    <c:v>12/20/19</c:v>
                  </c:pt>
                  <c:pt idx="3275">
                    <c:v>12/20/19</c:v>
                  </c:pt>
                  <c:pt idx="3276">
                    <c:v>12/20/19</c:v>
                  </c:pt>
                  <c:pt idx="3277">
                    <c:v>12/20/19</c:v>
                  </c:pt>
                  <c:pt idx="3278">
                    <c:v>12/20/19</c:v>
                  </c:pt>
                  <c:pt idx="3279">
                    <c:v>12/20/19</c:v>
                  </c:pt>
                  <c:pt idx="3280">
                    <c:v>12/20/19</c:v>
                  </c:pt>
                  <c:pt idx="3281">
                    <c:v>12/20/19</c:v>
                  </c:pt>
                  <c:pt idx="3282">
                    <c:v>12/20/19</c:v>
                  </c:pt>
                  <c:pt idx="3283">
                    <c:v>12/20/19</c:v>
                  </c:pt>
                  <c:pt idx="3284">
                    <c:v>12/20/19</c:v>
                  </c:pt>
                  <c:pt idx="3285">
                    <c:v>12/20/19</c:v>
                  </c:pt>
                  <c:pt idx="3286">
                    <c:v>12/20/19</c:v>
                  </c:pt>
                  <c:pt idx="3287">
                    <c:v>12/20/19</c:v>
                  </c:pt>
                  <c:pt idx="3288">
                    <c:v>12/20/19</c:v>
                  </c:pt>
                  <c:pt idx="3289">
                    <c:v>12/20/19</c:v>
                  </c:pt>
                  <c:pt idx="3290">
                    <c:v>12/20/19</c:v>
                  </c:pt>
                  <c:pt idx="3291">
                    <c:v>12/20/19</c:v>
                  </c:pt>
                  <c:pt idx="3292">
                    <c:v>12/20/19</c:v>
                  </c:pt>
                  <c:pt idx="3293">
                    <c:v>12/20/19</c:v>
                  </c:pt>
                  <c:pt idx="3294">
                    <c:v>12/20/19</c:v>
                  </c:pt>
                  <c:pt idx="3295">
                    <c:v>12/20/19</c:v>
                  </c:pt>
                  <c:pt idx="3296">
                    <c:v>12/20/19</c:v>
                  </c:pt>
                  <c:pt idx="3297">
                    <c:v>12/20/19</c:v>
                  </c:pt>
                  <c:pt idx="3298">
                    <c:v>12/20/19</c:v>
                  </c:pt>
                  <c:pt idx="3299">
                    <c:v>12/20/19</c:v>
                  </c:pt>
                  <c:pt idx="3300">
                    <c:v>12/20/19</c:v>
                  </c:pt>
                  <c:pt idx="3301">
                    <c:v>12/20/19</c:v>
                  </c:pt>
                  <c:pt idx="3302">
                    <c:v>12/20/19</c:v>
                  </c:pt>
                  <c:pt idx="3303">
                    <c:v>12/20/19</c:v>
                  </c:pt>
                  <c:pt idx="3304">
                    <c:v>12/20/19</c:v>
                  </c:pt>
                  <c:pt idx="3305">
                    <c:v>12/20/19</c:v>
                  </c:pt>
                  <c:pt idx="3306">
                    <c:v>12/20/19</c:v>
                  </c:pt>
                  <c:pt idx="3307">
                    <c:v>12/20/19</c:v>
                  </c:pt>
                  <c:pt idx="3308">
                    <c:v>12/20/19</c:v>
                  </c:pt>
                  <c:pt idx="3309">
                    <c:v>12/20/19</c:v>
                  </c:pt>
                  <c:pt idx="3310">
                    <c:v>12/20/19</c:v>
                  </c:pt>
                  <c:pt idx="3311">
                    <c:v>12/20/19</c:v>
                  </c:pt>
                  <c:pt idx="3312">
                    <c:v>12/20/19</c:v>
                  </c:pt>
                  <c:pt idx="3313">
                    <c:v>12/20/19</c:v>
                  </c:pt>
                  <c:pt idx="3314">
                    <c:v>12/20/19</c:v>
                  </c:pt>
                  <c:pt idx="3315">
                    <c:v>1/2/20</c:v>
                  </c:pt>
                  <c:pt idx="3316">
                    <c:v>1/2/20</c:v>
                  </c:pt>
                  <c:pt idx="3317">
                    <c:v>1/2/20</c:v>
                  </c:pt>
                  <c:pt idx="3318">
                    <c:v>1/2/20</c:v>
                  </c:pt>
                  <c:pt idx="3319">
                    <c:v>1/2/20</c:v>
                  </c:pt>
                  <c:pt idx="3320">
                    <c:v>1/2/20</c:v>
                  </c:pt>
                  <c:pt idx="3321">
                    <c:v>1/2/20</c:v>
                  </c:pt>
                  <c:pt idx="3322">
                    <c:v>1/2/20</c:v>
                  </c:pt>
                  <c:pt idx="3323">
                    <c:v>1/2/20</c:v>
                  </c:pt>
                  <c:pt idx="3324">
                    <c:v>1/2/20</c:v>
                  </c:pt>
                  <c:pt idx="3325">
                    <c:v>1/2/20</c:v>
                  </c:pt>
                  <c:pt idx="3326">
                    <c:v>1/2/20</c:v>
                  </c:pt>
                  <c:pt idx="3327">
                    <c:v>1/2/20</c:v>
                  </c:pt>
                  <c:pt idx="3328">
                    <c:v>1/2/20</c:v>
                  </c:pt>
                  <c:pt idx="3329">
                    <c:v>1/2/20</c:v>
                  </c:pt>
                  <c:pt idx="3330">
                    <c:v>1/2/20</c:v>
                  </c:pt>
                  <c:pt idx="3331">
                    <c:v>1/2/20</c:v>
                  </c:pt>
                  <c:pt idx="3332">
                    <c:v>1/2/20</c:v>
                  </c:pt>
                  <c:pt idx="3333">
                    <c:v>1/2/20</c:v>
                  </c:pt>
                  <c:pt idx="3334">
                    <c:v>1/2/20</c:v>
                  </c:pt>
                  <c:pt idx="3335">
                    <c:v>1/2/20</c:v>
                  </c:pt>
                  <c:pt idx="3336">
                    <c:v>1/2/20</c:v>
                  </c:pt>
                  <c:pt idx="3337">
                    <c:v>1/2/20</c:v>
                  </c:pt>
                  <c:pt idx="3338">
                    <c:v>1/2/20</c:v>
                  </c:pt>
                  <c:pt idx="3339">
                    <c:v>1/2/20</c:v>
                  </c:pt>
                  <c:pt idx="3340">
                    <c:v>1/2/20</c:v>
                  </c:pt>
                  <c:pt idx="3341">
                    <c:v>1/2/20</c:v>
                  </c:pt>
                  <c:pt idx="3342">
                    <c:v>1/2/20</c:v>
                  </c:pt>
                  <c:pt idx="3343">
                    <c:v>1/2/20</c:v>
                  </c:pt>
                  <c:pt idx="3344">
                    <c:v>1/2/20</c:v>
                  </c:pt>
                  <c:pt idx="3345">
                    <c:v>1/2/20</c:v>
                  </c:pt>
                  <c:pt idx="3346">
                    <c:v>1/2/20</c:v>
                  </c:pt>
                  <c:pt idx="3347">
                    <c:v>1/2/20</c:v>
                  </c:pt>
                  <c:pt idx="3348">
                    <c:v>1/2/20</c:v>
                  </c:pt>
                  <c:pt idx="3349">
                    <c:v>1/2/20</c:v>
                  </c:pt>
                  <c:pt idx="3350">
                    <c:v>1/2/20</c:v>
                  </c:pt>
                  <c:pt idx="3351">
                    <c:v>1/2/20</c:v>
                  </c:pt>
                  <c:pt idx="3352">
                    <c:v>1/2/20</c:v>
                  </c:pt>
                  <c:pt idx="3353">
                    <c:v>1/2/20</c:v>
                  </c:pt>
                  <c:pt idx="3354">
                    <c:v>1/2/20</c:v>
                  </c:pt>
                  <c:pt idx="3355">
                    <c:v>1/2/20</c:v>
                  </c:pt>
                  <c:pt idx="3356">
                    <c:v>1/2/20</c:v>
                  </c:pt>
                  <c:pt idx="3357">
                    <c:v>1/2/20</c:v>
                  </c:pt>
                  <c:pt idx="3358">
                    <c:v>1/2/20</c:v>
                  </c:pt>
                  <c:pt idx="3359">
                    <c:v>1/2/20</c:v>
                  </c:pt>
                  <c:pt idx="3360">
                    <c:v>1/2/20</c:v>
                  </c:pt>
                  <c:pt idx="3361">
                    <c:v>1/2/20</c:v>
                  </c:pt>
                  <c:pt idx="3362">
                    <c:v>1/2/20</c:v>
                  </c:pt>
                  <c:pt idx="3363">
                    <c:v>1/2/20</c:v>
                  </c:pt>
                  <c:pt idx="3364">
                    <c:v>1/2/20</c:v>
                  </c:pt>
                  <c:pt idx="3365">
                    <c:v>1/2/20</c:v>
                  </c:pt>
                  <c:pt idx="3366">
                    <c:v>1/2/20</c:v>
                  </c:pt>
                  <c:pt idx="3367">
                    <c:v>1/2/20</c:v>
                  </c:pt>
                  <c:pt idx="3368">
                    <c:v>1/2/20</c:v>
                  </c:pt>
                  <c:pt idx="3369">
                    <c:v>1/2/20</c:v>
                  </c:pt>
                  <c:pt idx="3370">
                    <c:v>1/2/20</c:v>
                  </c:pt>
                  <c:pt idx="3371">
                    <c:v>1/2/20</c:v>
                  </c:pt>
                  <c:pt idx="3372">
                    <c:v>1/2/20</c:v>
                  </c:pt>
                  <c:pt idx="3373">
                    <c:v>1/2/20</c:v>
                  </c:pt>
                  <c:pt idx="3374">
                    <c:v>1/2/20</c:v>
                  </c:pt>
                  <c:pt idx="3375">
                    <c:v>1/2/20</c:v>
                  </c:pt>
                  <c:pt idx="3376">
                    <c:v>1/2/20</c:v>
                  </c:pt>
                  <c:pt idx="3377">
                    <c:v>1/2/20</c:v>
                  </c:pt>
                  <c:pt idx="3378">
                    <c:v>1/2/20</c:v>
                  </c:pt>
                  <c:pt idx="3379">
                    <c:v>1/2/20</c:v>
                  </c:pt>
                </c:lvl>
              </c:multiLvlStrCache>
            </c:multiLvlStrRef>
          </c:xVal>
          <c:yVal>
            <c:numRef>
              <c:f>'4'!$E$2:$E$3511</c:f>
              <c:numCache>
                <c:formatCode>General</c:formatCode>
                <c:ptCount val="3510"/>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9.6300000000000008</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4.3499999999999996</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8.0500000000000007</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9.6999999999999993</c:v>
                </c:pt>
                <c:pt idx="158">
                  <c:v>9.89</c:v>
                </c:pt>
                <c:pt idx="159">
                  <c:v>9.91</c:v>
                </c:pt>
                <c:pt idx="160">
                  <c:v>12.36</c:v>
                </c:pt>
                <c:pt idx="161">
                  <c:v>12.36</c:v>
                </c:pt>
                <c:pt idx="162">
                  <c:v>12.35</c:v>
                </c:pt>
                <c:pt idx="163">
                  <c:v>6.69</c:v>
                </c:pt>
                <c:pt idx="164">
                  <c:v>8.7200000000000006</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9.9700000000000006</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9.7799999999999994</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10.199999999999999</c:v>
                </c:pt>
                <c:pt idx="354">
                  <c:v>10.039999999999999</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9.8699999999999992</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8.2200000000000006</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8.2100000000000009</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9.5399999999999991</c:v>
                </c:pt>
                <c:pt idx="737">
                  <c:v>8.91</c:v>
                </c:pt>
                <c:pt idx="738">
                  <c:v>8.7200000000000006</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8.0399999999999991</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8.2200000000000006</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8.0399999999999991</c:v>
                </c:pt>
                <c:pt idx="951">
                  <c:v>7.47</c:v>
                </c:pt>
                <c:pt idx="952">
                  <c:v>11.89</c:v>
                </c:pt>
                <c:pt idx="953">
                  <c:v>11.02</c:v>
                </c:pt>
                <c:pt idx="954">
                  <c:v>11.87</c:v>
                </c:pt>
                <c:pt idx="955">
                  <c:v>9.98</c:v>
                </c:pt>
                <c:pt idx="956">
                  <c:v>8.3800000000000008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8.4499999999999993</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8.5399999999999991</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8.0299999999999994</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4.9000000000000004</c:v>
                </c:pt>
                <c:pt idx="1172">
                  <c:v>4.95</c:v>
                </c:pt>
                <c:pt idx="1173">
                  <c:v>7.4</c:v>
                </c:pt>
                <c:pt idx="1174">
                  <c:v>6.95</c:v>
                </c:pt>
                <c:pt idx="1175">
                  <c:v>6.92</c:v>
                </c:pt>
                <c:pt idx="1176">
                  <c:v>8.2200000000000006</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8.3000000000000007</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8.0299999999999994</c:v>
                </c:pt>
                <c:pt idx="1206">
                  <c:v>6.7</c:v>
                </c:pt>
                <c:pt idx="1207">
                  <c:v>6.68</c:v>
                </c:pt>
                <c:pt idx="1208">
                  <c:v>6.55</c:v>
                </c:pt>
                <c:pt idx="1209">
                  <c:v>9.14</c:v>
                </c:pt>
                <c:pt idx="1210">
                  <c:v>8.5500000000000007</c:v>
                </c:pt>
                <c:pt idx="1211">
                  <c:v>8.4499999999999993</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8.4700000000000006</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8.2799999999999994</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9.7799999999999994</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8.1300000000000008</c:v>
                </c:pt>
                <c:pt idx="1468">
                  <c:v>7.95</c:v>
                </c:pt>
                <c:pt idx="1469">
                  <c:v>8.8800000000000008</c:v>
                </c:pt>
                <c:pt idx="1470">
                  <c:v>8.34</c:v>
                </c:pt>
                <c:pt idx="1471">
                  <c:v>8.2100000000000009</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8.2899999999999991</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9.2799999999999994</c:v>
                </c:pt>
                <c:pt idx="1731">
                  <c:v>8.85</c:v>
                </c:pt>
                <c:pt idx="1732">
                  <c:v>9.1300000000000008</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8.7200000000000006</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8.2100000000000009</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9.6199999999999992</c:v>
                </c:pt>
                <c:pt idx="1863">
                  <c:v>9.7799999999999994</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9.2899999999999991</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8.1300000000000008</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8.5399999999999991</c:v>
                </c:pt>
                <c:pt idx="1994">
                  <c:v>#N/A</c:v>
                </c:pt>
                <c:pt idx="1995">
                  <c:v>7.35</c:v>
                </c:pt>
                <c:pt idx="1996">
                  <c:v>7.05</c:v>
                </c:pt>
                <c:pt idx="1997">
                  <c:v>6.9</c:v>
                </c:pt>
                <c:pt idx="1998">
                  <c:v>6.36</c:v>
                </c:pt>
                <c:pt idx="1999">
                  <c:v>6.37</c:v>
                </c:pt>
                <c:pt idx="2000">
                  <c:v>6.35</c:v>
                </c:pt>
                <c:pt idx="2001">
                  <c:v>9.15</c:v>
                </c:pt>
                <c:pt idx="2002">
                  <c:v>8.81</c:v>
                </c:pt>
                <c:pt idx="2003">
                  <c:v>8.5399999999999991</c:v>
                </c:pt>
                <c:pt idx="2004">
                  <c:v>8.39</c:v>
                </c:pt>
                <c:pt idx="2005">
                  <c:v>8.2200000000000006</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8.4700000000000006</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10.210000000000001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8.4600000000000009</c:v>
                </c:pt>
                <c:pt idx="2187">
                  <c:v>#N/A</c:v>
                </c:pt>
                <c:pt idx="2188">
                  <c:v>#N/A</c:v>
                </c:pt>
                <c:pt idx="2189">
                  <c:v>#N/A</c:v>
                </c:pt>
                <c:pt idx="2190">
                  <c:v>#N/A</c:v>
                </c:pt>
                <c:pt idx="2191">
                  <c:v>9.23</c:v>
                </c:pt>
                <c:pt idx="2192">
                  <c:v>8.9600000000000009</c:v>
                </c:pt>
                <c:pt idx="2193">
                  <c:v>8.59</c:v>
                </c:pt>
                <c:pt idx="2194">
                  <c:v>8.25</c:v>
                </c:pt>
                <c:pt idx="2195">
                  <c:v>7.88</c:v>
                </c:pt>
                <c:pt idx="2196">
                  <c:v>8.0500000000000007</c:v>
                </c:pt>
                <c:pt idx="2197">
                  <c:v>8.61</c:v>
                </c:pt>
                <c:pt idx="2198">
                  <c:v>8.8800000000000008</c:v>
                </c:pt>
                <c:pt idx="2199">
                  <c:v>8.66</c:v>
                </c:pt>
                <c:pt idx="2200">
                  <c:v>8.3000000000000007</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8.0500000000000007</c:v>
                </c:pt>
                <c:pt idx="2398">
                  <c:v>8.1199999999999992</c:v>
                </c:pt>
                <c:pt idx="2399">
                  <c:v>#N/A</c:v>
                </c:pt>
                <c:pt idx="2400">
                  <c:v>#N/A</c:v>
                </c:pt>
                <c:pt idx="2401">
                  <c:v>#N/A</c:v>
                </c:pt>
                <c:pt idx="2402">
                  <c:v>#N/A</c:v>
                </c:pt>
                <c:pt idx="2403">
                  <c:v>#N/A</c:v>
                </c:pt>
                <c:pt idx="2404">
                  <c:v>#N/A</c:v>
                </c:pt>
                <c:pt idx="2405">
                  <c:v>#N/A</c:v>
                </c:pt>
                <c:pt idx="2406">
                  <c:v>#N/A</c:v>
                </c:pt>
                <c:pt idx="2407">
                  <c:v>#N/A</c:v>
                </c:pt>
                <c:pt idx="2408">
                  <c:v>8.61</c:v>
                </c:pt>
                <c:pt idx="2409">
                  <c:v>9.5500000000000007</c:v>
                </c:pt>
                <c:pt idx="2410">
                  <c:v>10.52</c:v>
                </c:pt>
                <c:pt idx="2411">
                  <c:v>9.24</c:v>
                </c:pt>
                <c:pt idx="2412">
                  <c:v>10.09</c:v>
                </c:pt>
                <c:pt idx="2413">
                  <c:v>10.220000000000001</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8.1999999999999993</c:v>
                </c:pt>
                <c:pt idx="2439">
                  <c:v>8.92</c:v>
                </c:pt>
                <c:pt idx="2440">
                  <c:v>9.02</c:v>
                </c:pt>
                <c:pt idx="2441">
                  <c:v>14</c:v>
                </c:pt>
                <c:pt idx="2442">
                  <c:v>14</c:v>
                </c:pt>
                <c:pt idx="2443">
                  <c:v>14</c:v>
                </c:pt>
                <c:pt idx="2444">
                  <c:v>9.7200000000000006</c:v>
                </c:pt>
                <c:pt idx="2445">
                  <c:v>10.94</c:v>
                </c:pt>
                <c:pt idx="2446">
                  <c:v>10.91</c:v>
                </c:pt>
                <c:pt idx="2447">
                  <c:v>12.24</c:v>
                </c:pt>
                <c:pt idx="2448">
                  <c:v>12.93</c:v>
                </c:pt>
                <c:pt idx="2449">
                  <c:v>#N/A</c:v>
                </c:pt>
                <c:pt idx="2450">
                  <c:v>8.7200000000000006</c:v>
                </c:pt>
                <c:pt idx="2451">
                  <c:v>9.1199999999999992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4.2699999999999996</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9.5299999999999994</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8.1999999999999993</c:v>
                </c:pt>
                <c:pt idx="2723">
                  <c:v>8.6</c:v>
                </c:pt>
                <c:pt idx="2724">
                  <c:v>#N/A</c:v>
                </c:pt>
                <c:pt idx="2725">
                  <c:v>#N/A</c:v>
                </c:pt>
                <c:pt idx="2726">
                  <c:v>#N/A</c:v>
                </c:pt>
                <c:pt idx="2727">
                  <c:v>#N/A</c:v>
                </c:pt>
                <c:pt idx="2728">
                  <c:v>#N/A</c:v>
                </c:pt>
                <c:pt idx="2729">
                  <c:v>#N/A</c:v>
                </c:pt>
                <c:pt idx="2730">
                  <c:v>4.5599999999999996</c:v>
                </c:pt>
                <c:pt idx="2731">
                  <c:v>4.54</c:v>
                </c:pt>
                <c:pt idx="2732">
                  <c:v>4.6100000000000003</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9.9499999999999993</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10.050000000000001</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4.0199999999999996</c:v>
                </c:pt>
                <c:pt idx="2855">
                  <c:v>7.03</c:v>
                </c:pt>
                <c:pt idx="2856">
                  <c:v>10.050000000000001</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10.039999999999999</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formatCode="0.00">
                  <c:v>7.76</c:v>
                </c:pt>
                <c:pt idx="2918" formatCode="0.00">
                  <c:v>8.2799999999999994</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10.039999999999999</c:v>
                </c:pt>
                <c:pt idx="2987">
                  <c:v>4.0199999999999996</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4.0199999999999996</c:v>
                </c:pt>
                <c:pt idx="3050">
                  <c:v>7.01</c:v>
                </c:pt>
                <c:pt idx="3051">
                  <c:v>10.050000000000001</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10.050000000000001</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4.0599999999999996</c:v>
                </c:pt>
                <c:pt idx="3180">
                  <c:v>7.03</c:v>
                </c:pt>
                <c:pt idx="3181">
                  <c:v>10.050000000000001</c:v>
                </c:pt>
                <c:pt idx="3182">
                  <c:v>4</c:v>
                </c:pt>
                <c:pt idx="3183">
                  <c:v>7</c:v>
                </c:pt>
                <c:pt idx="3184">
                  <c:v>10.029999999999999</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10.039999999999999</c:v>
                </c:pt>
                <c:pt idx="3250">
                  <c:v>6.83</c:v>
                </c:pt>
                <c:pt idx="3251">
                  <c:v>6.55</c:v>
                </c:pt>
                <c:pt idx="3252">
                  <c:v>6.35</c:v>
                </c:pt>
                <c:pt idx="3253">
                  <c:v>6.7</c:v>
                </c:pt>
                <c:pt idx="3254">
                  <c:v>7.04</c:v>
                </c:pt>
                <c:pt idx="3255">
                  <c:v>6.83</c:v>
                </c:pt>
                <c:pt idx="3256">
                  <c:v>9.35</c:v>
                </c:pt>
                <c:pt idx="3257">
                  <c:v>9.3800000000000008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8.0500000000000007</c:v>
                </c:pt>
                <c:pt idx="3308">
                  <c:v>8.2200000000000006</c:v>
                </c:pt>
                <c:pt idx="3309">
                  <c:v>4.0199999999999996</c:v>
                </c:pt>
                <c:pt idx="3310">
                  <c:v>7</c:v>
                </c:pt>
                <c:pt idx="3311">
                  <c:v>10.029999999999999</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10.029999999999999</c:v>
                </c:pt>
                <c:pt idx="3377">
                  <c:v>4</c:v>
                </c:pt>
                <c:pt idx="3378">
                  <c:v>7.02</c:v>
                </c:pt>
                <c:pt idx="3379">
                  <c:v>10.06</c:v>
                </c:pt>
                <c:pt idx="3380">
                  <c:v>5.34</c:v>
                </c:pt>
                <c:pt idx="3381">
                  <c:v>4.82</c:v>
                </c:pt>
                <c:pt idx="3382">
                  <c:v>5.45</c:v>
                </c:pt>
                <c:pt idx="3383">
                  <c:v>6.58</c:v>
                </c:pt>
                <c:pt idx="3384">
                  <c:v>6.5</c:v>
                </c:pt>
                <c:pt idx="3385">
                  <c:v>6.43</c:v>
                </c:pt>
                <c:pt idx="3386">
                  <c:v>10.26</c:v>
                </c:pt>
                <c:pt idx="3387">
                  <c:v>10.14</c:v>
                </c:pt>
                <c:pt idx="3388">
                  <c:v>10.14</c:v>
                </c:pt>
                <c:pt idx="3389">
                  <c:v>#N/A</c:v>
                </c:pt>
                <c:pt idx="3390">
                  <c:v>#N/A</c:v>
                </c:pt>
                <c:pt idx="3391">
                  <c:v>#N/A</c:v>
                </c:pt>
                <c:pt idx="3392">
                  <c:v>12.53</c:v>
                </c:pt>
                <c:pt idx="3393">
                  <c:v>12.51</c:v>
                </c:pt>
                <c:pt idx="3394">
                  <c:v>12.46</c:v>
                </c:pt>
                <c:pt idx="3395">
                  <c:v>11.7</c:v>
                </c:pt>
                <c:pt idx="3396">
                  <c:v>11.65</c:v>
                </c:pt>
                <c:pt idx="3397">
                  <c:v>11.61</c:v>
                </c:pt>
                <c:pt idx="3398">
                  <c:v>11.43</c:v>
                </c:pt>
                <c:pt idx="3399">
                  <c:v>11.27</c:v>
                </c:pt>
                <c:pt idx="3400">
                  <c:v>11.58</c:v>
                </c:pt>
                <c:pt idx="3401">
                  <c:v>7.3</c:v>
                </c:pt>
                <c:pt idx="3402">
                  <c:v>7.05</c:v>
                </c:pt>
                <c:pt idx="3403">
                  <c:v>6.94</c:v>
                </c:pt>
                <c:pt idx="3404">
                  <c:v>11.77</c:v>
                </c:pt>
                <c:pt idx="3405">
                  <c:v>11.78</c:v>
                </c:pt>
                <c:pt idx="3406">
                  <c:v>11.73</c:v>
                </c:pt>
                <c:pt idx="3407">
                  <c:v>10.82</c:v>
                </c:pt>
                <c:pt idx="3408">
                  <c:v>10.85</c:v>
                </c:pt>
                <c:pt idx="3409">
                  <c:v>10.82</c:v>
                </c:pt>
                <c:pt idx="3410">
                  <c:v>11.47</c:v>
                </c:pt>
                <c:pt idx="3411">
                  <c:v>11.46</c:v>
                </c:pt>
                <c:pt idx="3412">
                  <c:v>11.44</c:v>
                </c:pt>
                <c:pt idx="3413">
                  <c:v>11</c:v>
                </c:pt>
                <c:pt idx="3414">
                  <c:v>11.14</c:v>
                </c:pt>
                <c:pt idx="3415">
                  <c:v>10.72</c:v>
                </c:pt>
                <c:pt idx="3416">
                  <c:v>#N/A</c:v>
                </c:pt>
                <c:pt idx="3417">
                  <c:v>#N/A</c:v>
                </c:pt>
                <c:pt idx="3418">
                  <c:v>#N/A</c:v>
                </c:pt>
                <c:pt idx="3419">
                  <c:v>8.1</c:v>
                </c:pt>
                <c:pt idx="3420">
                  <c:v>6.06</c:v>
                </c:pt>
                <c:pt idx="3421">
                  <c:v>6.37</c:v>
                </c:pt>
                <c:pt idx="3422">
                  <c:v>12.16</c:v>
                </c:pt>
                <c:pt idx="3423">
                  <c:v>8.9</c:v>
                </c:pt>
                <c:pt idx="3424">
                  <c:v>11.22</c:v>
                </c:pt>
                <c:pt idx="3425">
                  <c:v>6.75</c:v>
                </c:pt>
                <c:pt idx="3426">
                  <c:v>6.48</c:v>
                </c:pt>
                <c:pt idx="3427">
                  <c:v>6.37</c:v>
                </c:pt>
                <c:pt idx="3428">
                  <c:v>6.27</c:v>
                </c:pt>
                <c:pt idx="3429">
                  <c:v>6.21</c:v>
                </c:pt>
                <c:pt idx="3430">
                  <c:v>5.96</c:v>
                </c:pt>
                <c:pt idx="3431">
                  <c:v>7.05</c:v>
                </c:pt>
                <c:pt idx="3432">
                  <c:v>6.98</c:v>
                </c:pt>
                <c:pt idx="3433">
                  <c:v>6.95</c:v>
                </c:pt>
                <c:pt idx="3434">
                  <c:v>6.93</c:v>
                </c:pt>
                <c:pt idx="3435">
                  <c:v>6.91</c:v>
                </c:pt>
                <c:pt idx="3436">
                  <c:v>6.87</c:v>
                </c:pt>
                <c:pt idx="3437">
                  <c:v>7.82</c:v>
                </c:pt>
                <c:pt idx="3438">
                  <c:v>7.8</c:v>
                </c:pt>
                <c:pt idx="3439">
                  <c:v>3.98</c:v>
                </c:pt>
                <c:pt idx="3440">
                  <c:v>7.03</c:v>
                </c:pt>
                <c:pt idx="3441">
                  <c:v>10.09</c:v>
                </c:pt>
                <c:pt idx="3442">
                  <c:v>4.01</c:v>
                </c:pt>
                <c:pt idx="3443">
                  <c:v>7.04</c:v>
                </c:pt>
                <c:pt idx="3444">
                  <c:v>10</c:v>
                </c:pt>
                <c:pt idx="3445">
                  <c:v>4.8</c:v>
                </c:pt>
                <c:pt idx="3446">
                  <c:v>4.67</c:v>
                </c:pt>
                <c:pt idx="3447">
                  <c:v>4.76</c:v>
                </c:pt>
                <c:pt idx="3448">
                  <c:v>6.97</c:v>
                </c:pt>
                <c:pt idx="3449">
                  <c:v>6.75</c:v>
                </c:pt>
                <c:pt idx="3450">
                  <c:v>6.65</c:v>
                </c:pt>
                <c:pt idx="3451">
                  <c:v>10.47</c:v>
                </c:pt>
                <c:pt idx="3452">
                  <c:v>10.45</c:v>
                </c:pt>
                <c:pt idx="3453">
                  <c:v>10.4</c:v>
                </c:pt>
                <c:pt idx="3454">
                  <c:v>#N/A</c:v>
                </c:pt>
                <c:pt idx="3455">
                  <c:v>#N/A</c:v>
                </c:pt>
                <c:pt idx="3456">
                  <c:v>#N/A</c:v>
                </c:pt>
                <c:pt idx="3457">
                  <c:v>12.58</c:v>
                </c:pt>
                <c:pt idx="3458">
                  <c:v>12.58</c:v>
                </c:pt>
                <c:pt idx="3459">
                  <c:v>12.55</c:v>
                </c:pt>
                <c:pt idx="3460">
                  <c:v>12.04</c:v>
                </c:pt>
                <c:pt idx="3461">
                  <c:v>11.85</c:v>
                </c:pt>
                <c:pt idx="3462">
                  <c:v>11.75</c:v>
                </c:pt>
                <c:pt idx="3463">
                  <c:v>11.4</c:v>
                </c:pt>
                <c:pt idx="3464">
                  <c:v>11.5</c:v>
                </c:pt>
                <c:pt idx="3465">
                  <c:v>11.7</c:v>
                </c:pt>
                <c:pt idx="3466">
                  <c:v>6.9</c:v>
                </c:pt>
                <c:pt idx="3467">
                  <c:v>6.9</c:v>
                </c:pt>
                <c:pt idx="3468">
                  <c:v>6.81</c:v>
                </c:pt>
                <c:pt idx="3469">
                  <c:v>11.81</c:v>
                </c:pt>
                <c:pt idx="3470">
                  <c:v>11.87</c:v>
                </c:pt>
                <c:pt idx="3471">
                  <c:v>11.85</c:v>
                </c:pt>
                <c:pt idx="3472">
                  <c:v>9.9499999999999993</c:v>
                </c:pt>
                <c:pt idx="3473">
                  <c:v>10</c:v>
                </c:pt>
                <c:pt idx="3474">
                  <c:v>9.98</c:v>
                </c:pt>
                <c:pt idx="3475">
                  <c:v>8.32</c:v>
                </c:pt>
                <c:pt idx="3476">
                  <c:v>11.61</c:v>
                </c:pt>
                <c:pt idx="3477">
                  <c:v>11.63</c:v>
                </c:pt>
                <c:pt idx="3478">
                  <c:v>11.7</c:v>
                </c:pt>
                <c:pt idx="3479">
                  <c:v>11.7</c:v>
                </c:pt>
                <c:pt idx="3480">
                  <c:v>11.61</c:v>
                </c:pt>
                <c:pt idx="3481">
                  <c:v>#N/A</c:v>
                </c:pt>
                <c:pt idx="3482">
                  <c:v>#N/A</c:v>
                </c:pt>
                <c:pt idx="3483">
                  <c:v>#N/A</c:v>
                </c:pt>
                <c:pt idx="3484">
                  <c:v>8.36</c:v>
                </c:pt>
                <c:pt idx="3485">
                  <c:v>6.26</c:v>
                </c:pt>
                <c:pt idx="3486">
                  <c:v>6.43</c:v>
                </c:pt>
                <c:pt idx="3487">
                  <c:v>12.15</c:v>
                </c:pt>
                <c:pt idx="3488">
                  <c:v>9.02</c:v>
                </c:pt>
                <c:pt idx="3489">
                  <c:v>11.29</c:v>
                </c:pt>
                <c:pt idx="3490">
                  <c:v>6.7</c:v>
                </c:pt>
                <c:pt idx="3491">
                  <c:v>6.55</c:v>
                </c:pt>
                <c:pt idx="3492">
                  <c:v>6.42</c:v>
                </c:pt>
                <c:pt idx="3493">
                  <c:v>6.3</c:v>
                </c:pt>
                <c:pt idx="3494">
                  <c:v>6.21</c:v>
                </c:pt>
                <c:pt idx="3495">
                  <c:v>6.11</c:v>
                </c:pt>
                <c:pt idx="3496">
                  <c:v>7.11</c:v>
                </c:pt>
                <c:pt idx="3497">
                  <c:v>7.04</c:v>
                </c:pt>
                <c:pt idx="3498">
                  <c:v>6.96</c:v>
                </c:pt>
                <c:pt idx="3499">
                  <c:v>6.9</c:v>
                </c:pt>
                <c:pt idx="3500">
                  <c:v>6.85</c:v>
                </c:pt>
                <c:pt idx="3501">
                  <c:v>6.83</c:v>
                </c:pt>
                <c:pt idx="3502">
                  <c:v>7.23</c:v>
                </c:pt>
                <c:pt idx="3503">
                  <c:v>7.16</c:v>
                </c:pt>
                <c:pt idx="3504">
                  <c:v>3.98</c:v>
                </c:pt>
                <c:pt idx="3505">
                  <c:v>6.99</c:v>
                </c:pt>
                <c:pt idx="3506">
                  <c:v>10.050000000000001</c:v>
                </c:pt>
                <c:pt idx="3507">
                  <c:v>4.07</c:v>
                </c:pt>
                <c:pt idx="3508">
                  <c:v>7.11</c:v>
                </c:pt>
                <c:pt idx="3509">
                  <c:v>10.07</c:v>
                </c:pt>
              </c:numCache>
            </c:numRef>
          </c:yVal>
          <c:smooth val="0"/>
          <c:extLst>
            <c:ext xmlns:c16="http://schemas.microsoft.com/office/drawing/2014/chart" uri="{C3380CC4-5D6E-409C-BE32-E72D297353CC}">
              <c16:uniqueId val="{00000002-9556-4B65-9B6C-F8368F8AB9F9}"/>
            </c:ext>
          </c:extLst>
        </c:ser>
        <c:ser>
          <c:idx val="4"/>
          <c:order val="4"/>
          <c:tx>
            <c:strRef>
              <c:f>'5'!$E$1</c:f>
              <c:strCache>
                <c:ptCount val="1"/>
                <c:pt idx="0">
                  <c:v>Readings-5</c:v>
                </c:pt>
              </c:strCache>
            </c:strRef>
          </c:tx>
          <c:xVal>
            <c:multiLvlStrRef>
              <c:f>'5'!$A$2:$D$3381</c:f>
              <c:multiLvlStrCache>
                <c:ptCount val="3380"/>
                <c:lvl>
                  <c:pt idx="0">
                    <c:v>5</c:v>
                  </c:pt>
                  <c:pt idx="1">
                    <c:v>10</c:v>
                  </c:pt>
                  <c:pt idx="2">
                    <c:v>15</c:v>
                  </c:pt>
                  <c:pt idx="3">
                    <c:v>5</c:v>
                  </c:pt>
                  <c:pt idx="4">
                    <c:v>10</c:v>
                  </c:pt>
                  <c:pt idx="5">
                    <c:v>15</c:v>
                  </c:pt>
                  <c:pt idx="6">
                    <c:v>5</c:v>
                  </c:pt>
                  <c:pt idx="7">
                    <c:v>10</c:v>
                  </c:pt>
                  <c:pt idx="8">
                    <c:v>15</c:v>
                  </c:pt>
                  <c:pt idx="9">
                    <c:v>5</c:v>
                  </c:pt>
                  <c:pt idx="10">
                    <c:v>10</c:v>
                  </c:pt>
                  <c:pt idx="11">
                    <c:v>15</c:v>
                  </c:pt>
                  <c:pt idx="12">
                    <c:v>5</c:v>
                  </c:pt>
                  <c:pt idx="13">
                    <c:v>10</c:v>
                  </c:pt>
                  <c:pt idx="14">
                    <c:v>15</c:v>
                  </c:pt>
                  <c:pt idx="15">
                    <c:v>5</c:v>
                  </c:pt>
                  <c:pt idx="16">
                    <c:v>10</c:v>
                  </c:pt>
                  <c:pt idx="17">
                    <c:v>15</c:v>
                  </c:pt>
                  <c:pt idx="18">
                    <c:v>5</c:v>
                  </c:pt>
                  <c:pt idx="19">
                    <c:v>10</c:v>
                  </c:pt>
                  <c:pt idx="20">
                    <c:v>15</c:v>
                  </c:pt>
                  <c:pt idx="21">
                    <c:v>5</c:v>
                  </c:pt>
                  <c:pt idx="22">
                    <c:v>10</c:v>
                  </c:pt>
                  <c:pt idx="23">
                    <c:v>15</c:v>
                  </c:pt>
                  <c:pt idx="24">
                    <c:v>5</c:v>
                  </c:pt>
                  <c:pt idx="25">
                    <c:v>10</c:v>
                  </c:pt>
                  <c:pt idx="26">
                    <c:v>15</c:v>
                  </c:pt>
                  <c:pt idx="27">
                    <c:v>5</c:v>
                  </c:pt>
                  <c:pt idx="28">
                    <c:v>10</c:v>
                  </c:pt>
                  <c:pt idx="29">
                    <c:v>15</c:v>
                  </c:pt>
                  <c:pt idx="30">
                    <c:v>5</c:v>
                  </c:pt>
                  <c:pt idx="31">
                    <c:v>10</c:v>
                  </c:pt>
                  <c:pt idx="32">
                    <c:v>15</c:v>
                  </c:pt>
                  <c:pt idx="33">
                    <c:v>5</c:v>
                  </c:pt>
                  <c:pt idx="34">
                    <c:v>10</c:v>
                  </c:pt>
                  <c:pt idx="35">
                    <c:v>15</c:v>
                  </c:pt>
                  <c:pt idx="36">
                    <c:v>5</c:v>
                  </c:pt>
                  <c:pt idx="37">
                    <c:v>15</c:v>
                  </c:pt>
                  <c:pt idx="38">
                    <c:v>25</c:v>
                  </c:pt>
                  <c:pt idx="39">
                    <c:v>5</c:v>
                  </c:pt>
                  <c:pt idx="40">
                    <c:v>15</c:v>
                  </c:pt>
                  <c:pt idx="41">
                    <c:v>25</c:v>
                  </c:pt>
                  <c:pt idx="42">
                    <c:v>5</c:v>
                  </c:pt>
                  <c:pt idx="43">
                    <c:v>15</c:v>
                  </c:pt>
                  <c:pt idx="44">
                    <c:v>25</c:v>
                  </c:pt>
                  <c:pt idx="45">
                    <c:v>5</c:v>
                  </c:pt>
                  <c:pt idx="46">
                    <c:v>10</c:v>
                  </c:pt>
                  <c:pt idx="47">
                    <c:v>15</c:v>
                  </c:pt>
                  <c:pt idx="48">
                    <c:v>20</c:v>
                  </c:pt>
                  <c:pt idx="49">
                    <c:v>25</c:v>
                  </c:pt>
                  <c:pt idx="50">
                    <c:v>30</c:v>
                  </c:pt>
                  <c:pt idx="51">
                    <c:v>5</c:v>
                  </c:pt>
                  <c:pt idx="52">
                    <c:v>10</c:v>
                  </c:pt>
                  <c:pt idx="53">
                    <c:v>15</c:v>
                  </c:pt>
                  <c:pt idx="54">
                    <c:v>20</c:v>
                  </c:pt>
                  <c:pt idx="55">
                    <c:v>25</c:v>
                  </c:pt>
                  <c:pt idx="56">
                    <c:v>30</c:v>
                  </c:pt>
                  <c:pt idx="57">
                    <c:v>1</c:v>
                  </c:pt>
                  <c:pt idx="58">
                    <c:v>1</c:v>
                  </c:pt>
                  <c:pt idx="59">
                    <c:v>4</c:v>
                  </c:pt>
                  <c:pt idx="60">
                    <c:v>7</c:v>
                  </c:pt>
                  <c:pt idx="61">
                    <c:v>10</c:v>
                  </c:pt>
                  <c:pt idx="62">
                    <c:v>4</c:v>
                  </c:pt>
                  <c:pt idx="63">
                    <c:v>7</c:v>
                  </c:pt>
                  <c:pt idx="64">
                    <c:v>10</c:v>
                  </c:pt>
                  <c:pt idx="65">
                    <c:v>5</c:v>
                  </c:pt>
                  <c:pt idx="66">
                    <c:v>10</c:v>
                  </c:pt>
                  <c:pt idx="67">
                    <c:v>15</c:v>
                  </c:pt>
                  <c:pt idx="68">
                    <c:v>5</c:v>
                  </c:pt>
                  <c:pt idx="69">
                    <c:v>10</c:v>
                  </c:pt>
                  <c:pt idx="70">
                    <c:v>15</c:v>
                  </c:pt>
                  <c:pt idx="71">
                    <c:v>5</c:v>
                  </c:pt>
                  <c:pt idx="72">
                    <c:v>10</c:v>
                  </c:pt>
                  <c:pt idx="73">
                    <c:v>15</c:v>
                  </c:pt>
                  <c:pt idx="74">
                    <c:v>5</c:v>
                  </c:pt>
                  <c:pt idx="75">
                    <c:v>10</c:v>
                  </c:pt>
                  <c:pt idx="76">
                    <c:v>15</c:v>
                  </c:pt>
                  <c:pt idx="77">
                    <c:v>5</c:v>
                  </c:pt>
                  <c:pt idx="78">
                    <c:v>10</c:v>
                  </c:pt>
                  <c:pt idx="79">
                    <c:v>15</c:v>
                  </c:pt>
                  <c:pt idx="80">
                    <c:v>5</c:v>
                  </c:pt>
                  <c:pt idx="81">
                    <c:v>10</c:v>
                  </c:pt>
                  <c:pt idx="82">
                    <c:v>15</c:v>
                  </c:pt>
                  <c:pt idx="83">
                    <c:v>5</c:v>
                  </c:pt>
                  <c:pt idx="84">
                    <c:v>10</c:v>
                  </c:pt>
                  <c:pt idx="85">
                    <c:v>15</c:v>
                  </c:pt>
                  <c:pt idx="86">
                    <c:v>5</c:v>
                  </c:pt>
                  <c:pt idx="87">
                    <c:v>10</c:v>
                  </c:pt>
                  <c:pt idx="88">
                    <c:v>15</c:v>
                  </c:pt>
                  <c:pt idx="89">
                    <c:v>5</c:v>
                  </c:pt>
                  <c:pt idx="90">
                    <c:v>10</c:v>
                  </c:pt>
                  <c:pt idx="91">
                    <c:v>15</c:v>
                  </c:pt>
                  <c:pt idx="92">
                    <c:v>5</c:v>
                  </c:pt>
                  <c:pt idx="93">
                    <c:v>10</c:v>
                  </c:pt>
                  <c:pt idx="94">
                    <c:v>15</c:v>
                  </c:pt>
                  <c:pt idx="95">
                    <c:v>5</c:v>
                  </c:pt>
                  <c:pt idx="96">
                    <c:v>10</c:v>
                  </c:pt>
                  <c:pt idx="97">
                    <c:v>15</c:v>
                  </c:pt>
                  <c:pt idx="98">
                    <c:v>5</c:v>
                  </c:pt>
                  <c:pt idx="99">
                    <c:v>10</c:v>
                  </c:pt>
                  <c:pt idx="100">
                    <c:v>15</c:v>
                  </c:pt>
                  <c:pt idx="101">
                    <c:v>5</c:v>
                  </c:pt>
                  <c:pt idx="102">
                    <c:v>15</c:v>
                  </c:pt>
                  <c:pt idx="103">
                    <c:v>25</c:v>
                  </c:pt>
                  <c:pt idx="104">
                    <c:v>5</c:v>
                  </c:pt>
                  <c:pt idx="105">
                    <c:v>15</c:v>
                  </c:pt>
                  <c:pt idx="106">
                    <c:v>25</c:v>
                  </c:pt>
                  <c:pt idx="107">
                    <c:v>5</c:v>
                  </c:pt>
                  <c:pt idx="108">
                    <c:v>15</c:v>
                  </c:pt>
                  <c:pt idx="109">
                    <c:v>25</c:v>
                  </c:pt>
                  <c:pt idx="110">
                    <c:v>5</c:v>
                  </c:pt>
                  <c:pt idx="111">
                    <c:v>10</c:v>
                  </c:pt>
                  <c:pt idx="112">
                    <c:v>15</c:v>
                  </c:pt>
                  <c:pt idx="113">
                    <c:v>20</c:v>
                  </c:pt>
                  <c:pt idx="114">
                    <c:v>25</c:v>
                  </c:pt>
                  <c:pt idx="115">
                    <c:v>30</c:v>
                  </c:pt>
                  <c:pt idx="116">
                    <c:v>5</c:v>
                  </c:pt>
                  <c:pt idx="117">
                    <c:v>10</c:v>
                  </c:pt>
                  <c:pt idx="118">
                    <c:v>15</c:v>
                  </c:pt>
                  <c:pt idx="119">
                    <c:v>20</c:v>
                  </c:pt>
                  <c:pt idx="120">
                    <c:v>25</c:v>
                  </c:pt>
                  <c:pt idx="121">
                    <c:v>30</c:v>
                  </c:pt>
                  <c:pt idx="122">
                    <c:v>1</c:v>
                  </c:pt>
                  <c:pt idx="123">
                    <c:v>1</c:v>
                  </c:pt>
                  <c:pt idx="124">
                    <c:v>4</c:v>
                  </c:pt>
                  <c:pt idx="125">
                    <c:v>7</c:v>
                  </c:pt>
                  <c:pt idx="126">
                    <c:v>10</c:v>
                  </c:pt>
                  <c:pt idx="127">
                    <c:v>4</c:v>
                  </c:pt>
                  <c:pt idx="128">
                    <c:v>7</c:v>
                  </c:pt>
                  <c:pt idx="129">
                    <c:v>10</c:v>
                  </c:pt>
                  <c:pt idx="130">
                    <c:v>5</c:v>
                  </c:pt>
                  <c:pt idx="131">
                    <c:v>10</c:v>
                  </c:pt>
                  <c:pt idx="132">
                    <c:v>15</c:v>
                  </c:pt>
                  <c:pt idx="133">
                    <c:v>5</c:v>
                  </c:pt>
                  <c:pt idx="134">
                    <c:v>10</c:v>
                  </c:pt>
                  <c:pt idx="135">
                    <c:v>15</c:v>
                  </c:pt>
                  <c:pt idx="136">
                    <c:v>5</c:v>
                  </c:pt>
                  <c:pt idx="137">
                    <c:v>10</c:v>
                  </c:pt>
                  <c:pt idx="138">
                    <c:v>15</c:v>
                  </c:pt>
                  <c:pt idx="139">
                    <c:v>5</c:v>
                  </c:pt>
                  <c:pt idx="140">
                    <c:v>10</c:v>
                  </c:pt>
                  <c:pt idx="141">
                    <c:v>15</c:v>
                  </c:pt>
                  <c:pt idx="142">
                    <c:v>5</c:v>
                  </c:pt>
                  <c:pt idx="143">
                    <c:v>10</c:v>
                  </c:pt>
                  <c:pt idx="144">
                    <c:v>15</c:v>
                  </c:pt>
                  <c:pt idx="145">
                    <c:v>5</c:v>
                  </c:pt>
                  <c:pt idx="146">
                    <c:v>10</c:v>
                  </c:pt>
                  <c:pt idx="147">
                    <c:v>15</c:v>
                  </c:pt>
                  <c:pt idx="148">
                    <c:v>5</c:v>
                  </c:pt>
                  <c:pt idx="149">
                    <c:v>10</c:v>
                  </c:pt>
                  <c:pt idx="150">
                    <c:v>15</c:v>
                  </c:pt>
                  <c:pt idx="151">
                    <c:v>5</c:v>
                  </c:pt>
                  <c:pt idx="152">
                    <c:v>10</c:v>
                  </c:pt>
                  <c:pt idx="153">
                    <c:v>15</c:v>
                  </c:pt>
                  <c:pt idx="154">
                    <c:v>5</c:v>
                  </c:pt>
                  <c:pt idx="155">
                    <c:v>10</c:v>
                  </c:pt>
                  <c:pt idx="156">
                    <c:v>15</c:v>
                  </c:pt>
                  <c:pt idx="157">
                    <c:v>5</c:v>
                  </c:pt>
                  <c:pt idx="158">
                    <c:v>10</c:v>
                  </c:pt>
                  <c:pt idx="159">
                    <c:v>15</c:v>
                  </c:pt>
                  <c:pt idx="160">
                    <c:v>5</c:v>
                  </c:pt>
                  <c:pt idx="161">
                    <c:v>10</c:v>
                  </c:pt>
                  <c:pt idx="162">
                    <c:v>15</c:v>
                  </c:pt>
                  <c:pt idx="163">
                    <c:v>5</c:v>
                  </c:pt>
                  <c:pt idx="164">
                    <c:v>10</c:v>
                  </c:pt>
                  <c:pt idx="165">
                    <c:v>15</c:v>
                  </c:pt>
                  <c:pt idx="166">
                    <c:v>5</c:v>
                  </c:pt>
                  <c:pt idx="167">
                    <c:v>15</c:v>
                  </c:pt>
                  <c:pt idx="168">
                    <c:v>25</c:v>
                  </c:pt>
                  <c:pt idx="169">
                    <c:v>5</c:v>
                  </c:pt>
                  <c:pt idx="170">
                    <c:v>15</c:v>
                  </c:pt>
                  <c:pt idx="171">
                    <c:v>25</c:v>
                  </c:pt>
                  <c:pt idx="172">
                    <c:v>5</c:v>
                  </c:pt>
                  <c:pt idx="173">
                    <c:v>15</c:v>
                  </c:pt>
                  <c:pt idx="174">
                    <c:v>25</c:v>
                  </c:pt>
                  <c:pt idx="175">
                    <c:v>5</c:v>
                  </c:pt>
                  <c:pt idx="176">
                    <c:v>10</c:v>
                  </c:pt>
                  <c:pt idx="177">
                    <c:v>15</c:v>
                  </c:pt>
                  <c:pt idx="178">
                    <c:v>20</c:v>
                  </c:pt>
                  <c:pt idx="179">
                    <c:v>25</c:v>
                  </c:pt>
                  <c:pt idx="180">
                    <c:v>30</c:v>
                  </c:pt>
                  <c:pt idx="181">
                    <c:v>5</c:v>
                  </c:pt>
                  <c:pt idx="182">
                    <c:v>10</c:v>
                  </c:pt>
                  <c:pt idx="183">
                    <c:v>15</c:v>
                  </c:pt>
                  <c:pt idx="184">
                    <c:v>20</c:v>
                  </c:pt>
                  <c:pt idx="185">
                    <c:v>25</c:v>
                  </c:pt>
                  <c:pt idx="186">
                    <c:v>30</c:v>
                  </c:pt>
                  <c:pt idx="187">
                    <c:v>1</c:v>
                  </c:pt>
                  <c:pt idx="188">
                    <c:v>1</c:v>
                  </c:pt>
                  <c:pt idx="189">
                    <c:v>4</c:v>
                  </c:pt>
                  <c:pt idx="190">
                    <c:v>7</c:v>
                  </c:pt>
                  <c:pt idx="191">
                    <c:v>10</c:v>
                  </c:pt>
                  <c:pt idx="192">
                    <c:v>4</c:v>
                  </c:pt>
                  <c:pt idx="193">
                    <c:v>7</c:v>
                  </c:pt>
                  <c:pt idx="194">
                    <c:v>10</c:v>
                  </c:pt>
                  <c:pt idx="195">
                    <c:v>5</c:v>
                  </c:pt>
                  <c:pt idx="196">
                    <c:v>10</c:v>
                  </c:pt>
                  <c:pt idx="197">
                    <c:v>15</c:v>
                  </c:pt>
                  <c:pt idx="198">
                    <c:v>5</c:v>
                  </c:pt>
                  <c:pt idx="199">
                    <c:v>10</c:v>
                  </c:pt>
                  <c:pt idx="200">
                    <c:v>15</c:v>
                  </c:pt>
                  <c:pt idx="201">
                    <c:v>5</c:v>
                  </c:pt>
                  <c:pt idx="202">
                    <c:v>10</c:v>
                  </c:pt>
                  <c:pt idx="203">
                    <c:v>15</c:v>
                  </c:pt>
                  <c:pt idx="204">
                    <c:v>5</c:v>
                  </c:pt>
                  <c:pt idx="205">
                    <c:v>10</c:v>
                  </c:pt>
                  <c:pt idx="206">
                    <c:v>15</c:v>
                  </c:pt>
                  <c:pt idx="207">
                    <c:v>5</c:v>
                  </c:pt>
                  <c:pt idx="208">
                    <c:v>10</c:v>
                  </c:pt>
                  <c:pt idx="209">
                    <c:v>15</c:v>
                  </c:pt>
                  <c:pt idx="210">
                    <c:v>5</c:v>
                  </c:pt>
                  <c:pt idx="211">
                    <c:v>10</c:v>
                  </c:pt>
                  <c:pt idx="212">
                    <c:v>15</c:v>
                  </c:pt>
                  <c:pt idx="213">
                    <c:v>5</c:v>
                  </c:pt>
                  <c:pt idx="214">
                    <c:v>10</c:v>
                  </c:pt>
                  <c:pt idx="215">
                    <c:v>15</c:v>
                  </c:pt>
                  <c:pt idx="216">
                    <c:v>5</c:v>
                  </c:pt>
                  <c:pt idx="217">
                    <c:v>10</c:v>
                  </c:pt>
                  <c:pt idx="218">
                    <c:v>15</c:v>
                  </c:pt>
                  <c:pt idx="219">
                    <c:v>5</c:v>
                  </c:pt>
                  <c:pt idx="220">
                    <c:v>10</c:v>
                  </c:pt>
                  <c:pt idx="221">
                    <c:v>15</c:v>
                  </c:pt>
                  <c:pt idx="222">
                    <c:v>5</c:v>
                  </c:pt>
                  <c:pt idx="223">
                    <c:v>10</c:v>
                  </c:pt>
                  <c:pt idx="224">
                    <c:v>15</c:v>
                  </c:pt>
                  <c:pt idx="225">
                    <c:v>5</c:v>
                  </c:pt>
                  <c:pt idx="226">
                    <c:v>10</c:v>
                  </c:pt>
                  <c:pt idx="227">
                    <c:v>15</c:v>
                  </c:pt>
                  <c:pt idx="228">
                    <c:v>5</c:v>
                  </c:pt>
                  <c:pt idx="229">
                    <c:v>10</c:v>
                  </c:pt>
                  <c:pt idx="230">
                    <c:v>15</c:v>
                  </c:pt>
                  <c:pt idx="231">
                    <c:v>5</c:v>
                  </c:pt>
                  <c:pt idx="232">
                    <c:v>15</c:v>
                  </c:pt>
                  <c:pt idx="233">
                    <c:v>25</c:v>
                  </c:pt>
                  <c:pt idx="234">
                    <c:v>5</c:v>
                  </c:pt>
                  <c:pt idx="235">
                    <c:v>15</c:v>
                  </c:pt>
                  <c:pt idx="236">
                    <c:v>25</c:v>
                  </c:pt>
                  <c:pt idx="237">
                    <c:v>5</c:v>
                  </c:pt>
                  <c:pt idx="238">
                    <c:v>15</c:v>
                  </c:pt>
                  <c:pt idx="239">
                    <c:v>25</c:v>
                  </c:pt>
                  <c:pt idx="240">
                    <c:v>5</c:v>
                  </c:pt>
                  <c:pt idx="241">
                    <c:v>10</c:v>
                  </c:pt>
                  <c:pt idx="242">
                    <c:v>15</c:v>
                  </c:pt>
                  <c:pt idx="243">
                    <c:v>20</c:v>
                  </c:pt>
                  <c:pt idx="244">
                    <c:v>25</c:v>
                  </c:pt>
                  <c:pt idx="245">
                    <c:v>30</c:v>
                  </c:pt>
                  <c:pt idx="246">
                    <c:v>5</c:v>
                  </c:pt>
                  <c:pt idx="247">
                    <c:v>10</c:v>
                  </c:pt>
                  <c:pt idx="248">
                    <c:v>15</c:v>
                  </c:pt>
                  <c:pt idx="249">
                    <c:v>20</c:v>
                  </c:pt>
                  <c:pt idx="250">
                    <c:v>25</c:v>
                  </c:pt>
                  <c:pt idx="251">
                    <c:v>30</c:v>
                  </c:pt>
                  <c:pt idx="252">
                    <c:v>1</c:v>
                  </c:pt>
                  <c:pt idx="253">
                    <c:v>1</c:v>
                  </c:pt>
                  <c:pt idx="254">
                    <c:v>4</c:v>
                  </c:pt>
                  <c:pt idx="255">
                    <c:v>7</c:v>
                  </c:pt>
                  <c:pt idx="256">
                    <c:v>10</c:v>
                  </c:pt>
                  <c:pt idx="257">
                    <c:v>4</c:v>
                  </c:pt>
                  <c:pt idx="258">
                    <c:v>7</c:v>
                  </c:pt>
                  <c:pt idx="259">
                    <c:v>10</c:v>
                  </c:pt>
                  <c:pt idx="260">
                    <c:v>5</c:v>
                  </c:pt>
                  <c:pt idx="261">
                    <c:v>10</c:v>
                  </c:pt>
                  <c:pt idx="262">
                    <c:v>15</c:v>
                  </c:pt>
                  <c:pt idx="263">
                    <c:v>5</c:v>
                  </c:pt>
                  <c:pt idx="264">
                    <c:v>10</c:v>
                  </c:pt>
                  <c:pt idx="265">
                    <c:v>15</c:v>
                  </c:pt>
                  <c:pt idx="266">
                    <c:v>5</c:v>
                  </c:pt>
                  <c:pt idx="267">
                    <c:v>10</c:v>
                  </c:pt>
                  <c:pt idx="268">
                    <c:v>15</c:v>
                  </c:pt>
                  <c:pt idx="269">
                    <c:v>5</c:v>
                  </c:pt>
                  <c:pt idx="270">
                    <c:v>10</c:v>
                  </c:pt>
                  <c:pt idx="271">
                    <c:v>15</c:v>
                  </c:pt>
                  <c:pt idx="272">
                    <c:v>5</c:v>
                  </c:pt>
                  <c:pt idx="273">
                    <c:v>10</c:v>
                  </c:pt>
                  <c:pt idx="274">
                    <c:v>15</c:v>
                  </c:pt>
                  <c:pt idx="275">
                    <c:v>5</c:v>
                  </c:pt>
                  <c:pt idx="276">
                    <c:v>10</c:v>
                  </c:pt>
                  <c:pt idx="277">
                    <c:v>15</c:v>
                  </c:pt>
                  <c:pt idx="278">
                    <c:v>5</c:v>
                  </c:pt>
                  <c:pt idx="279">
                    <c:v>10</c:v>
                  </c:pt>
                  <c:pt idx="280">
                    <c:v>15</c:v>
                  </c:pt>
                  <c:pt idx="281">
                    <c:v>5</c:v>
                  </c:pt>
                  <c:pt idx="282">
                    <c:v>10</c:v>
                  </c:pt>
                  <c:pt idx="283">
                    <c:v>15</c:v>
                  </c:pt>
                  <c:pt idx="284">
                    <c:v>5</c:v>
                  </c:pt>
                  <c:pt idx="285">
                    <c:v>10</c:v>
                  </c:pt>
                  <c:pt idx="286">
                    <c:v>15</c:v>
                  </c:pt>
                  <c:pt idx="287">
                    <c:v>5</c:v>
                  </c:pt>
                  <c:pt idx="288">
                    <c:v>10</c:v>
                  </c:pt>
                  <c:pt idx="289">
                    <c:v>15</c:v>
                  </c:pt>
                  <c:pt idx="290">
                    <c:v>5</c:v>
                  </c:pt>
                  <c:pt idx="291">
                    <c:v>10</c:v>
                  </c:pt>
                  <c:pt idx="292">
                    <c:v>15</c:v>
                  </c:pt>
                  <c:pt idx="293">
                    <c:v>5</c:v>
                  </c:pt>
                  <c:pt idx="294">
                    <c:v>10</c:v>
                  </c:pt>
                  <c:pt idx="295">
                    <c:v>15</c:v>
                  </c:pt>
                  <c:pt idx="296">
                    <c:v>5</c:v>
                  </c:pt>
                  <c:pt idx="297">
                    <c:v>15</c:v>
                  </c:pt>
                  <c:pt idx="298">
                    <c:v>25</c:v>
                  </c:pt>
                  <c:pt idx="299">
                    <c:v>5</c:v>
                  </c:pt>
                  <c:pt idx="300">
                    <c:v>15</c:v>
                  </c:pt>
                  <c:pt idx="301">
                    <c:v>25</c:v>
                  </c:pt>
                  <c:pt idx="302">
                    <c:v>5</c:v>
                  </c:pt>
                  <c:pt idx="303">
                    <c:v>15</c:v>
                  </c:pt>
                  <c:pt idx="304">
                    <c:v>25</c:v>
                  </c:pt>
                  <c:pt idx="305">
                    <c:v>5</c:v>
                  </c:pt>
                  <c:pt idx="306">
                    <c:v>10</c:v>
                  </c:pt>
                  <c:pt idx="307">
                    <c:v>15</c:v>
                  </c:pt>
                  <c:pt idx="308">
                    <c:v>20</c:v>
                  </c:pt>
                  <c:pt idx="309">
                    <c:v>25</c:v>
                  </c:pt>
                  <c:pt idx="310">
                    <c:v>30</c:v>
                  </c:pt>
                  <c:pt idx="311">
                    <c:v>5</c:v>
                  </c:pt>
                  <c:pt idx="312">
                    <c:v>10</c:v>
                  </c:pt>
                  <c:pt idx="313">
                    <c:v>15</c:v>
                  </c:pt>
                  <c:pt idx="314">
                    <c:v>20</c:v>
                  </c:pt>
                  <c:pt idx="315">
                    <c:v>25</c:v>
                  </c:pt>
                  <c:pt idx="316">
                    <c:v>30</c:v>
                  </c:pt>
                  <c:pt idx="317">
                    <c:v>1</c:v>
                  </c:pt>
                  <c:pt idx="318">
                    <c:v>1</c:v>
                  </c:pt>
                  <c:pt idx="319">
                    <c:v>4</c:v>
                  </c:pt>
                  <c:pt idx="320">
                    <c:v>7</c:v>
                  </c:pt>
                  <c:pt idx="321">
                    <c:v>10</c:v>
                  </c:pt>
                  <c:pt idx="322">
                    <c:v>4</c:v>
                  </c:pt>
                  <c:pt idx="323">
                    <c:v>7</c:v>
                  </c:pt>
                  <c:pt idx="324">
                    <c:v>10</c:v>
                  </c:pt>
                  <c:pt idx="325">
                    <c:v>5</c:v>
                  </c:pt>
                  <c:pt idx="326">
                    <c:v>10</c:v>
                  </c:pt>
                  <c:pt idx="327">
                    <c:v>15</c:v>
                  </c:pt>
                  <c:pt idx="328">
                    <c:v>5</c:v>
                  </c:pt>
                  <c:pt idx="329">
                    <c:v>10</c:v>
                  </c:pt>
                  <c:pt idx="330">
                    <c:v>15</c:v>
                  </c:pt>
                  <c:pt idx="331">
                    <c:v>5</c:v>
                  </c:pt>
                  <c:pt idx="332">
                    <c:v>10</c:v>
                  </c:pt>
                  <c:pt idx="333">
                    <c:v>15</c:v>
                  </c:pt>
                  <c:pt idx="334">
                    <c:v>5</c:v>
                  </c:pt>
                  <c:pt idx="335">
                    <c:v>10</c:v>
                  </c:pt>
                  <c:pt idx="336">
                    <c:v>15</c:v>
                  </c:pt>
                  <c:pt idx="337">
                    <c:v>5</c:v>
                  </c:pt>
                  <c:pt idx="338">
                    <c:v>10</c:v>
                  </c:pt>
                  <c:pt idx="339">
                    <c:v>15</c:v>
                  </c:pt>
                  <c:pt idx="340">
                    <c:v>5</c:v>
                  </c:pt>
                  <c:pt idx="341">
                    <c:v>10</c:v>
                  </c:pt>
                  <c:pt idx="342">
                    <c:v>15</c:v>
                  </c:pt>
                  <c:pt idx="343">
                    <c:v>5</c:v>
                  </c:pt>
                  <c:pt idx="344">
                    <c:v>10</c:v>
                  </c:pt>
                  <c:pt idx="345">
                    <c:v>15</c:v>
                  </c:pt>
                  <c:pt idx="346">
                    <c:v>5</c:v>
                  </c:pt>
                  <c:pt idx="347">
                    <c:v>10</c:v>
                  </c:pt>
                  <c:pt idx="348">
                    <c:v>15</c:v>
                  </c:pt>
                  <c:pt idx="349">
                    <c:v>5</c:v>
                  </c:pt>
                  <c:pt idx="350">
                    <c:v>10</c:v>
                  </c:pt>
                  <c:pt idx="351">
                    <c:v>15</c:v>
                  </c:pt>
                  <c:pt idx="352">
                    <c:v>5</c:v>
                  </c:pt>
                  <c:pt idx="353">
                    <c:v>10</c:v>
                  </c:pt>
                  <c:pt idx="354">
                    <c:v>15</c:v>
                  </c:pt>
                  <c:pt idx="355">
                    <c:v>5</c:v>
                  </c:pt>
                  <c:pt idx="356">
                    <c:v>10</c:v>
                  </c:pt>
                  <c:pt idx="357">
                    <c:v>15</c:v>
                  </c:pt>
                  <c:pt idx="358">
                    <c:v>5</c:v>
                  </c:pt>
                  <c:pt idx="359">
                    <c:v>10</c:v>
                  </c:pt>
                  <c:pt idx="360">
                    <c:v>15</c:v>
                  </c:pt>
                  <c:pt idx="361">
                    <c:v>5</c:v>
                  </c:pt>
                  <c:pt idx="362">
                    <c:v>15</c:v>
                  </c:pt>
                  <c:pt idx="363">
                    <c:v>25</c:v>
                  </c:pt>
                  <c:pt idx="364">
                    <c:v>5</c:v>
                  </c:pt>
                  <c:pt idx="365">
                    <c:v>15</c:v>
                  </c:pt>
                  <c:pt idx="366">
                    <c:v>25</c:v>
                  </c:pt>
                  <c:pt idx="367">
                    <c:v>5</c:v>
                  </c:pt>
                  <c:pt idx="368">
                    <c:v>15</c:v>
                  </c:pt>
                  <c:pt idx="369">
                    <c:v>25</c:v>
                  </c:pt>
                  <c:pt idx="370">
                    <c:v>5</c:v>
                  </c:pt>
                  <c:pt idx="371">
                    <c:v>10</c:v>
                  </c:pt>
                  <c:pt idx="372">
                    <c:v>15</c:v>
                  </c:pt>
                  <c:pt idx="373">
                    <c:v>20</c:v>
                  </c:pt>
                  <c:pt idx="374">
                    <c:v>25</c:v>
                  </c:pt>
                  <c:pt idx="375">
                    <c:v>30</c:v>
                  </c:pt>
                  <c:pt idx="376">
                    <c:v>5</c:v>
                  </c:pt>
                  <c:pt idx="377">
                    <c:v>10</c:v>
                  </c:pt>
                  <c:pt idx="378">
                    <c:v>15</c:v>
                  </c:pt>
                  <c:pt idx="379">
                    <c:v>20</c:v>
                  </c:pt>
                  <c:pt idx="380">
                    <c:v>25</c:v>
                  </c:pt>
                  <c:pt idx="381">
                    <c:v>30</c:v>
                  </c:pt>
                  <c:pt idx="382">
                    <c:v>1</c:v>
                  </c:pt>
                  <c:pt idx="383">
                    <c:v>1</c:v>
                  </c:pt>
                  <c:pt idx="384">
                    <c:v>4</c:v>
                  </c:pt>
                  <c:pt idx="385">
                    <c:v>7</c:v>
                  </c:pt>
                  <c:pt idx="386">
                    <c:v>10</c:v>
                  </c:pt>
                  <c:pt idx="387">
                    <c:v>4</c:v>
                  </c:pt>
                  <c:pt idx="388">
                    <c:v>7</c:v>
                  </c:pt>
                  <c:pt idx="389">
                    <c:v>10</c:v>
                  </c:pt>
                  <c:pt idx="390">
                    <c:v>5</c:v>
                  </c:pt>
                  <c:pt idx="391">
                    <c:v>10</c:v>
                  </c:pt>
                  <c:pt idx="392">
                    <c:v>15</c:v>
                  </c:pt>
                  <c:pt idx="393">
                    <c:v>5</c:v>
                  </c:pt>
                  <c:pt idx="394">
                    <c:v>10</c:v>
                  </c:pt>
                  <c:pt idx="395">
                    <c:v>15</c:v>
                  </c:pt>
                  <c:pt idx="396">
                    <c:v>5</c:v>
                  </c:pt>
                  <c:pt idx="397">
                    <c:v>10</c:v>
                  </c:pt>
                  <c:pt idx="398">
                    <c:v>15</c:v>
                  </c:pt>
                  <c:pt idx="399">
                    <c:v>5</c:v>
                  </c:pt>
                  <c:pt idx="400">
                    <c:v>10</c:v>
                  </c:pt>
                  <c:pt idx="401">
                    <c:v>15</c:v>
                  </c:pt>
                  <c:pt idx="402">
                    <c:v>5</c:v>
                  </c:pt>
                  <c:pt idx="403">
                    <c:v>10</c:v>
                  </c:pt>
                  <c:pt idx="404">
                    <c:v>15</c:v>
                  </c:pt>
                  <c:pt idx="405">
                    <c:v>5</c:v>
                  </c:pt>
                  <c:pt idx="406">
                    <c:v>10</c:v>
                  </c:pt>
                  <c:pt idx="407">
                    <c:v>15</c:v>
                  </c:pt>
                  <c:pt idx="408">
                    <c:v>5</c:v>
                  </c:pt>
                  <c:pt idx="409">
                    <c:v>10</c:v>
                  </c:pt>
                  <c:pt idx="410">
                    <c:v>15</c:v>
                  </c:pt>
                  <c:pt idx="411">
                    <c:v>5</c:v>
                  </c:pt>
                  <c:pt idx="412">
                    <c:v>10</c:v>
                  </c:pt>
                  <c:pt idx="413">
                    <c:v>15</c:v>
                  </c:pt>
                  <c:pt idx="414">
                    <c:v>5</c:v>
                  </c:pt>
                  <c:pt idx="415">
                    <c:v>10</c:v>
                  </c:pt>
                  <c:pt idx="416">
                    <c:v>15</c:v>
                  </c:pt>
                  <c:pt idx="417">
                    <c:v>5</c:v>
                  </c:pt>
                  <c:pt idx="418">
                    <c:v>10</c:v>
                  </c:pt>
                  <c:pt idx="419">
                    <c:v>15</c:v>
                  </c:pt>
                  <c:pt idx="420">
                    <c:v>5</c:v>
                  </c:pt>
                  <c:pt idx="421">
                    <c:v>10</c:v>
                  </c:pt>
                  <c:pt idx="422">
                    <c:v>15</c:v>
                  </c:pt>
                  <c:pt idx="423">
                    <c:v>5</c:v>
                  </c:pt>
                  <c:pt idx="424">
                    <c:v>10</c:v>
                  </c:pt>
                  <c:pt idx="425">
                    <c:v>15</c:v>
                  </c:pt>
                  <c:pt idx="426">
                    <c:v>5</c:v>
                  </c:pt>
                  <c:pt idx="427">
                    <c:v>15</c:v>
                  </c:pt>
                  <c:pt idx="428">
                    <c:v>25</c:v>
                  </c:pt>
                  <c:pt idx="429">
                    <c:v>5</c:v>
                  </c:pt>
                  <c:pt idx="430">
                    <c:v>15</c:v>
                  </c:pt>
                  <c:pt idx="431">
                    <c:v>25</c:v>
                  </c:pt>
                  <c:pt idx="432">
                    <c:v>5</c:v>
                  </c:pt>
                  <c:pt idx="433">
                    <c:v>15</c:v>
                  </c:pt>
                  <c:pt idx="434">
                    <c:v>25</c:v>
                  </c:pt>
                  <c:pt idx="435">
                    <c:v>5</c:v>
                  </c:pt>
                  <c:pt idx="436">
                    <c:v>10</c:v>
                  </c:pt>
                  <c:pt idx="437">
                    <c:v>15</c:v>
                  </c:pt>
                  <c:pt idx="438">
                    <c:v>20</c:v>
                  </c:pt>
                  <c:pt idx="439">
                    <c:v>25</c:v>
                  </c:pt>
                  <c:pt idx="440">
                    <c:v>30</c:v>
                  </c:pt>
                  <c:pt idx="441">
                    <c:v>5</c:v>
                  </c:pt>
                  <c:pt idx="442">
                    <c:v>10</c:v>
                  </c:pt>
                  <c:pt idx="443">
                    <c:v>15</c:v>
                  </c:pt>
                  <c:pt idx="444">
                    <c:v>20</c:v>
                  </c:pt>
                  <c:pt idx="445">
                    <c:v>25</c:v>
                  </c:pt>
                  <c:pt idx="446">
                    <c:v>30</c:v>
                  </c:pt>
                  <c:pt idx="447">
                    <c:v>1</c:v>
                  </c:pt>
                  <c:pt idx="448">
                    <c:v>1</c:v>
                  </c:pt>
                  <c:pt idx="449">
                    <c:v>4</c:v>
                  </c:pt>
                  <c:pt idx="450">
                    <c:v>7</c:v>
                  </c:pt>
                  <c:pt idx="451">
                    <c:v>10</c:v>
                  </c:pt>
                  <c:pt idx="452">
                    <c:v>4</c:v>
                  </c:pt>
                  <c:pt idx="453">
                    <c:v>7</c:v>
                  </c:pt>
                  <c:pt idx="454">
                    <c:v>10</c:v>
                  </c:pt>
                  <c:pt idx="455">
                    <c:v>5</c:v>
                  </c:pt>
                  <c:pt idx="456">
                    <c:v>10</c:v>
                  </c:pt>
                  <c:pt idx="457">
                    <c:v>15</c:v>
                  </c:pt>
                  <c:pt idx="458">
                    <c:v>5</c:v>
                  </c:pt>
                  <c:pt idx="459">
                    <c:v>10</c:v>
                  </c:pt>
                  <c:pt idx="460">
                    <c:v>15</c:v>
                  </c:pt>
                  <c:pt idx="461">
                    <c:v>5</c:v>
                  </c:pt>
                  <c:pt idx="462">
                    <c:v>10</c:v>
                  </c:pt>
                  <c:pt idx="463">
                    <c:v>15</c:v>
                  </c:pt>
                  <c:pt idx="464">
                    <c:v>5</c:v>
                  </c:pt>
                  <c:pt idx="465">
                    <c:v>10</c:v>
                  </c:pt>
                  <c:pt idx="466">
                    <c:v>15</c:v>
                  </c:pt>
                  <c:pt idx="467">
                    <c:v>5</c:v>
                  </c:pt>
                  <c:pt idx="468">
                    <c:v>10</c:v>
                  </c:pt>
                  <c:pt idx="469">
                    <c:v>15</c:v>
                  </c:pt>
                  <c:pt idx="470">
                    <c:v>5</c:v>
                  </c:pt>
                  <c:pt idx="471">
                    <c:v>10</c:v>
                  </c:pt>
                  <c:pt idx="472">
                    <c:v>15</c:v>
                  </c:pt>
                  <c:pt idx="473">
                    <c:v>5</c:v>
                  </c:pt>
                  <c:pt idx="474">
                    <c:v>10</c:v>
                  </c:pt>
                  <c:pt idx="475">
                    <c:v>15</c:v>
                  </c:pt>
                  <c:pt idx="476">
                    <c:v>5</c:v>
                  </c:pt>
                  <c:pt idx="477">
                    <c:v>10</c:v>
                  </c:pt>
                  <c:pt idx="478">
                    <c:v>15</c:v>
                  </c:pt>
                  <c:pt idx="479">
                    <c:v>5</c:v>
                  </c:pt>
                  <c:pt idx="480">
                    <c:v>10</c:v>
                  </c:pt>
                  <c:pt idx="481">
                    <c:v>15</c:v>
                  </c:pt>
                  <c:pt idx="482">
                    <c:v>5</c:v>
                  </c:pt>
                  <c:pt idx="483">
                    <c:v>10</c:v>
                  </c:pt>
                  <c:pt idx="484">
                    <c:v>15</c:v>
                  </c:pt>
                  <c:pt idx="485">
                    <c:v>5</c:v>
                  </c:pt>
                  <c:pt idx="486">
                    <c:v>10</c:v>
                  </c:pt>
                  <c:pt idx="487">
                    <c:v>15</c:v>
                  </c:pt>
                  <c:pt idx="488">
                    <c:v>5</c:v>
                  </c:pt>
                  <c:pt idx="489">
                    <c:v>10</c:v>
                  </c:pt>
                  <c:pt idx="490">
                    <c:v>15</c:v>
                  </c:pt>
                  <c:pt idx="491">
                    <c:v>5</c:v>
                  </c:pt>
                  <c:pt idx="492">
                    <c:v>15</c:v>
                  </c:pt>
                  <c:pt idx="493">
                    <c:v>25</c:v>
                  </c:pt>
                  <c:pt idx="494">
                    <c:v>5</c:v>
                  </c:pt>
                  <c:pt idx="495">
                    <c:v>15</c:v>
                  </c:pt>
                  <c:pt idx="496">
                    <c:v>25</c:v>
                  </c:pt>
                  <c:pt idx="497">
                    <c:v>5</c:v>
                  </c:pt>
                  <c:pt idx="498">
                    <c:v>15</c:v>
                  </c:pt>
                  <c:pt idx="499">
                    <c:v>25</c:v>
                  </c:pt>
                  <c:pt idx="500">
                    <c:v>5</c:v>
                  </c:pt>
                  <c:pt idx="501">
                    <c:v>10</c:v>
                  </c:pt>
                  <c:pt idx="502">
                    <c:v>15</c:v>
                  </c:pt>
                  <c:pt idx="503">
                    <c:v>20</c:v>
                  </c:pt>
                  <c:pt idx="504">
                    <c:v>25</c:v>
                  </c:pt>
                  <c:pt idx="505">
                    <c:v>30</c:v>
                  </c:pt>
                  <c:pt idx="506">
                    <c:v>5</c:v>
                  </c:pt>
                  <c:pt idx="507">
                    <c:v>10</c:v>
                  </c:pt>
                  <c:pt idx="508">
                    <c:v>15</c:v>
                  </c:pt>
                  <c:pt idx="509">
                    <c:v>20</c:v>
                  </c:pt>
                  <c:pt idx="510">
                    <c:v>25</c:v>
                  </c:pt>
                  <c:pt idx="511">
                    <c:v>30</c:v>
                  </c:pt>
                  <c:pt idx="512">
                    <c:v>1</c:v>
                  </c:pt>
                  <c:pt idx="513">
                    <c:v>1</c:v>
                  </c:pt>
                  <c:pt idx="514">
                    <c:v>4</c:v>
                  </c:pt>
                  <c:pt idx="515">
                    <c:v>7</c:v>
                  </c:pt>
                  <c:pt idx="516">
                    <c:v>10</c:v>
                  </c:pt>
                  <c:pt idx="517">
                    <c:v>4</c:v>
                  </c:pt>
                  <c:pt idx="518">
                    <c:v>7</c:v>
                  </c:pt>
                  <c:pt idx="519">
                    <c:v>10</c:v>
                  </c:pt>
                  <c:pt idx="520">
                    <c:v>5</c:v>
                  </c:pt>
                  <c:pt idx="521">
                    <c:v>10</c:v>
                  </c:pt>
                  <c:pt idx="522">
                    <c:v>15</c:v>
                  </c:pt>
                  <c:pt idx="523">
                    <c:v>5</c:v>
                  </c:pt>
                  <c:pt idx="524">
                    <c:v>10</c:v>
                  </c:pt>
                  <c:pt idx="525">
                    <c:v>15</c:v>
                  </c:pt>
                  <c:pt idx="526">
                    <c:v>5</c:v>
                  </c:pt>
                  <c:pt idx="527">
                    <c:v>10</c:v>
                  </c:pt>
                  <c:pt idx="528">
                    <c:v>15</c:v>
                  </c:pt>
                  <c:pt idx="529">
                    <c:v>5</c:v>
                  </c:pt>
                  <c:pt idx="530">
                    <c:v>10</c:v>
                  </c:pt>
                  <c:pt idx="531">
                    <c:v>15</c:v>
                  </c:pt>
                  <c:pt idx="532">
                    <c:v>5</c:v>
                  </c:pt>
                  <c:pt idx="533">
                    <c:v>10</c:v>
                  </c:pt>
                  <c:pt idx="534">
                    <c:v>15</c:v>
                  </c:pt>
                  <c:pt idx="535">
                    <c:v>5</c:v>
                  </c:pt>
                  <c:pt idx="536">
                    <c:v>10</c:v>
                  </c:pt>
                  <c:pt idx="537">
                    <c:v>15</c:v>
                  </c:pt>
                  <c:pt idx="538">
                    <c:v>5</c:v>
                  </c:pt>
                  <c:pt idx="539">
                    <c:v>10</c:v>
                  </c:pt>
                  <c:pt idx="540">
                    <c:v>15</c:v>
                  </c:pt>
                  <c:pt idx="541">
                    <c:v>5</c:v>
                  </c:pt>
                  <c:pt idx="542">
                    <c:v>10</c:v>
                  </c:pt>
                  <c:pt idx="543">
                    <c:v>15</c:v>
                  </c:pt>
                  <c:pt idx="544">
                    <c:v>5</c:v>
                  </c:pt>
                  <c:pt idx="545">
                    <c:v>10</c:v>
                  </c:pt>
                  <c:pt idx="546">
                    <c:v>15</c:v>
                  </c:pt>
                  <c:pt idx="547">
                    <c:v>5</c:v>
                  </c:pt>
                  <c:pt idx="548">
                    <c:v>10</c:v>
                  </c:pt>
                  <c:pt idx="549">
                    <c:v>15</c:v>
                  </c:pt>
                  <c:pt idx="550">
                    <c:v>5</c:v>
                  </c:pt>
                  <c:pt idx="551">
                    <c:v>10</c:v>
                  </c:pt>
                  <c:pt idx="552">
                    <c:v>15</c:v>
                  </c:pt>
                  <c:pt idx="553">
                    <c:v>5</c:v>
                  </c:pt>
                  <c:pt idx="554">
                    <c:v>10</c:v>
                  </c:pt>
                  <c:pt idx="555">
                    <c:v>15</c:v>
                  </c:pt>
                  <c:pt idx="556">
                    <c:v>5</c:v>
                  </c:pt>
                  <c:pt idx="557">
                    <c:v>15</c:v>
                  </c:pt>
                  <c:pt idx="558">
                    <c:v>25</c:v>
                  </c:pt>
                  <c:pt idx="559">
                    <c:v>5</c:v>
                  </c:pt>
                  <c:pt idx="560">
                    <c:v>15</c:v>
                  </c:pt>
                  <c:pt idx="561">
                    <c:v>25</c:v>
                  </c:pt>
                  <c:pt idx="562">
                    <c:v>5</c:v>
                  </c:pt>
                  <c:pt idx="563">
                    <c:v>15</c:v>
                  </c:pt>
                  <c:pt idx="564">
                    <c:v>25</c:v>
                  </c:pt>
                  <c:pt idx="565">
                    <c:v>5</c:v>
                  </c:pt>
                  <c:pt idx="566">
                    <c:v>10</c:v>
                  </c:pt>
                  <c:pt idx="567">
                    <c:v>15</c:v>
                  </c:pt>
                  <c:pt idx="568">
                    <c:v>20</c:v>
                  </c:pt>
                  <c:pt idx="569">
                    <c:v>25</c:v>
                  </c:pt>
                  <c:pt idx="570">
                    <c:v>30</c:v>
                  </c:pt>
                  <c:pt idx="571">
                    <c:v>5</c:v>
                  </c:pt>
                  <c:pt idx="572">
                    <c:v>10</c:v>
                  </c:pt>
                  <c:pt idx="573">
                    <c:v>15</c:v>
                  </c:pt>
                  <c:pt idx="574">
                    <c:v>20</c:v>
                  </c:pt>
                  <c:pt idx="575">
                    <c:v>25</c:v>
                  </c:pt>
                  <c:pt idx="576">
                    <c:v>30</c:v>
                  </c:pt>
                  <c:pt idx="577">
                    <c:v>1</c:v>
                  </c:pt>
                  <c:pt idx="578">
                    <c:v>1</c:v>
                  </c:pt>
                  <c:pt idx="579">
                    <c:v>4</c:v>
                  </c:pt>
                  <c:pt idx="580">
                    <c:v>7</c:v>
                  </c:pt>
                  <c:pt idx="581">
                    <c:v>10</c:v>
                  </c:pt>
                  <c:pt idx="582">
                    <c:v>4</c:v>
                  </c:pt>
                  <c:pt idx="583">
                    <c:v>7</c:v>
                  </c:pt>
                  <c:pt idx="584">
                    <c:v>10</c:v>
                  </c:pt>
                  <c:pt idx="585">
                    <c:v>5</c:v>
                  </c:pt>
                  <c:pt idx="586">
                    <c:v>10</c:v>
                  </c:pt>
                  <c:pt idx="587">
                    <c:v>15</c:v>
                  </c:pt>
                  <c:pt idx="588">
                    <c:v>5</c:v>
                  </c:pt>
                  <c:pt idx="589">
                    <c:v>10</c:v>
                  </c:pt>
                  <c:pt idx="590">
                    <c:v>15</c:v>
                  </c:pt>
                  <c:pt idx="591">
                    <c:v>5</c:v>
                  </c:pt>
                  <c:pt idx="592">
                    <c:v>10</c:v>
                  </c:pt>
                  <c:pt idx="593">
                    <c:v>15</c:v>
                  </c:pt>
                  <c:pt idx="594">
                    <c:v>5</c:v>
                  </c:pt>
                  <c:pt idx="595">
                    <c:v>10</c:v>
                  </c:pt>
                  <c:pt idx="596">
                    <c:v>15</c:v>
                  </c:pt>
                  <c:pt idx="597">
                    <c:v>5</c:v>
                  </c:pt>
                  <c:pt idx="598">
                    <c:v>10</c:v>
                  </c:pt>
                  <c:pt idx="599">
                    <c:v>15</c:v>
                  </c:pt>
                  <c:pt idx="600">
                    <c:v>5</c:v>
                  </c:pt>
                  <c:pt idx="601">
                    <c:v>10</c:v>
                  </c:pt>
                  <c:pt idx="602">
                    <c:v>15</c:v>
                  </c:pt>
                  <c:pt idx="603">
                    <c:v>5</c:v>
                  </c:pt>
                  <c:pt idx="604">
                    <c:v>10</c:v>
                  </c:pt>
                  <c:pt idx="605">
                    <c:v>15</c:v>
                  </c:pt>
                  <c:pt idx="606">
                    <c:v>5</c:v>
                  </c:pt>
                  <c:pt idx="607">
                    <c:v>10</c:v>
                  </c:pt>
                  <c:pt idx="608">
                    <c:v>15</c:v>
                  </c:pt>
                  <c:pt idx="609">
                    <c:v>5</c:v>
                  </c:pt>
                  <c:pt idx="610">
                    <c:v>10</c:v>
                  </c:pt>
                  <c:pt idx="611">
                    <c:v>15</c:v>
                  </c:pt>
                  <c:pt idx="612">
                    <c:v>5</c:v>
                  </c:pt>
                  <c:pt idx="613">
                    <c:v>10</c:v>
                  </c:pt>
                  <c:pt idx="614">
                    <c:v>15</c:v>
                  </c:pt>
                  <c:pt idx="615">
                    <c:v>5</c:v>
                  </c:pt>
                  <c:pt idx="616">
                    <c:v>10</c:v>
                  </c:pt>
                  <c:pt idx="617">
                    <c:v>15</c:v>
                  </c:pt>
                  <c:pt idx="618">
                    <c:v>5</c:v>
                  </c:pt>
                  <c:pt idx="619">
                    <c:v>10</c:v>
                  </c:pt>
                  <c:pt idx="620">
                    <c:v>15</c:v>
                  </c:pt>
                  <c:pt idx="621">
                    <c:v>5</c:v>
                  </c:pt>
                  <c:pt idx="622">
                    <c:v>15</c:v>
                  </c:pt>
                  <c:pt idx="623">
                    <c:v>25</c:v>
                  </c:pt>
                  <c:pt idx="624">
                    <c:v>5</c:v>
                  </c:pt>
                  <c:pt idx="625">
                    <c:v>15</c:v>
                  </c:pt>
                  <c:pt idx="626">
                    <c:v>25</c:v>
                  </c:pt>
                  <c:pt idx="627">
                    <c:v>5</c:v>
                  </c:pt>
                  <c:pt idx="628">
                    <c:v>15</c:v>
                  </c:pt>
                  <c:pt idx="629">
                    <c:v>25</c:v>
                  </c:pt>
                  <c:pt idx="630">
                    <c:v>5</c:v>
                  </c:pt>
                  <c:pt idx="631">
                    <c:v>10</c:v>
                  </c:pt>
                  <c:pt idx="632">
                    <c:v>15</c:v>
                  </c:pt>
                  <c:pt idx="633">
                    <c:v>20</c:v>
                  </c:pt>
                  <c:pt idx="634">
                    <c:v>25</c:v>
                  </c:pt>
                  <c:pt idx="635">
                    <c:v>30</c:v>
                  </c:pt>
                  <c:pt idx="636">
                    <c:v>5</c:v>
                  </c:pt>
                  <c:pt idx="637">
                    <c:v>10</c:v>
                  </c:pt>
                  <c:pt idx="638">
                    <c:v>15</c:v>
                  </c:pt>
                  <c:pt idx="639">
                    <c:v>20</c:v>
                  </c:pt>
                  <c:pt idx="640">
                    <c:v>25</c:v>
                  </c:pt>
                  <c:pt idx="641">
                    <c:v>30</c:v>
                  </c:pt>
                  <c:pt idx="642">
                    <c:v>1</c:v>
                  </c:pt>
                  <c:pt idx="643">
                    <c:v>1</c:v>
                  </c:pt>
                  <c:pt idx="644">
                    <c:v>4</c:v>
                  </c:pt>
                  <c:pt idx="645">
                    <c:v>7</c:v>
                  </c:pt>
                  <c:pt idx="646">
                    <c:v>10</c:v>
                  </c:pt>
                  <c:pt idx="647">
                    <c:v>4</c:v>
                  </c:pt>
                  <c:pt idx="648">
                    <c:v>7</c:v>
                  </c:pt>
                  <c:pt idx="649">
                    <c:v>10</c:v>
                  </c:pt>
                  <c:pt idx="650">
                    <c:v>5</c:v>
                  </c:pt>
                  <c:pt idx="651">
                    <c:v>10</c:v>
                  </c:pt>
                  <c:pt idx="652">
                    <c:v>15</c:v>
                  </c:pt>
                  <c:pt idx="653">
                    <c:v>5</c:v>
                  </c:pt>
                  <c:pt idx="654">
                    <c:v>10</c:v>
                  </c:pt>
                  <c:pt idx="655">
                    <c:v>15</c:v>
                  </c:pt>
                  <c:pt idx="656">
                    <c:v>5</c:v>
                  </c:pt>
                  <c:pt idx="657">
                    <c:v>10</c:v>
                  </c:pt>
                  <c:pt idx="658">
                    <c:v>15</c:v>
                  </c:pt>
                  <c:pt idx="659">
                    <c:v>5</c:v>
                  </c:pt>
                  <c:pt idx="660">
                    <c:v>10</c:v>
                  </c:pt>
                  <c:pt idx="661">
                    <c:v>15</c:v>
                  </c:pt>
                  <c:pt idx="662">
                    <c:v>5</c:v>
                  </c:pt>
                  <c:pt idx="663">
                    <c:v>10</c:v>
                  </c:pt>
                  <c:pt idx="664">
                    <c:v>15</c:v>
                  </c:pt>
                  <c:pt idx="665">
                    <c:v>5</c:v>
                  </c:pt>
                  <c:pt idx="666">
                    <c:v>10</c:v>
                  </c:pt>
                  <c:pt idx="667">
                    <c:v>15</c:v>
                  </c:pt>
                  <c:pt idx="668">
                    <c:v>5</c:v>
                  </c:pt>
                  <c:pt idx="669">
                    <c:v>10</c:v>
                  </c:pt>
                  <c:pt idx="670">
                    <c:v>15</c:v>
                  </c:pt>
                  <c:pt idx="671">
                    <c:v>5</c:v>
                  </c:pt>
                  <c:pt idx="672">
                    <c:v>10</c:v>
                  </c:pt>
                  <c:pt idx="673">
                    <c:v>15</c:v>
                  </c:pt>
                  <c:pt idx="674">
                    <c:v>5</c:v>
                  </c:pt>
                  <c:pt idx="675">
                    <c:v>10</c:v>
                  </c:pt>
                  <c:pt idx="676">
                    <c:v>15</c:v>
                  </c:pt>
                  <c:pt idx="677">
                    <c:v>5</c:v>
                  </c:pt>
                  <c:pt idx="678">
                    <c:v>10</c:v>
                  </c:pt>
                  <c:pt idx="679">
                    <c:v>15</c:v>
                  </c:pt>
                  <c:pt idx="680">
                    <c:v>5</c:v>
                  </c:pt>
                  <c:pt idx="681">
                    <c:v>10</c:v>
                  </c:pt>
                  <c:pt idx="682">
                    <c:v>15</c:v>
                  </c:pt>
                  <c:pt idx="683">
                    <c:v>5</c:v>
                  </c:pt>
                  <c:pt idx="684">
                    <c:v>10</c:v>
                  </c:pt>
                  <c:pt idx="685">
                    <c:v>15</c:v>
                  </c:pt>
                  <c:pt idx="686">
                    <c:v>5</c:v>
                  </c:pt>
                  <c:pt idx="687">
                    <c:v>15</c:v>
                  </c:pt>
                  <c:pt idx="688">
                    <c:v>25</c:v>
                  </c:pt>
                  <c:pt idx="689">
                    <c:v>5</c:v>
                  </c:pt>
                  <c:pt idx="690">
                    <c:v>15</c:v>
                  </c:pt>
                  <c:pt idx="691">
                    <c:v>25</c:v>
                  </c:pt>
                  <c:pt idx="692">
                    <c:v>5</c:v>
                  </c:pt>
                  <c:pt idx="693">
                    <c:v>15</c:v>
                  </c:pt>
                  <c:pt idx="694">
                    <c:v>25</c:v>
                  </c:pt>
                  <c:pt idx="695">
                    <c:v>5</c:v>
                  </c:pt>
                  <c:pt idx="696">
                    <c:v>10</c:v>
                  </c:pt>
                  <c:pt idx="697">
                    <c:v>15</c:v>
                  </c:pt>
                  <c:pt idx="698">
                    <c:v>20</c:v>
                  </c:pt>
                  <c:pt idx="699">
                    <c:v>25</c:v>
                  </c:pt>
                  <c:pt idx="700">
                    <c:v>30</c:v>
                  </c:pt>
                  <c:pt idx="701">
                    <c:v>5</c:v>
                  </c:pt>
                  <c:pt idx="702">
                    <c:v>10</c:v>
                  </c:pt>
                  <c:pt idx="703">
                    <c:v>15</c:v>
                  </c:pt>
                  <c:pt idx="704">
                    <c:v>20</c:v>
                  </c:pt>
                  <c:pt idx="705">
                    <c:v>25</c:v>
                  </c:pt>
                  <c:pt idx="706">
                    <c:v>30</c:v>
                  </c:pt>
                  <c:pt idx="707">
                    <c:v>1</c:v>
                  </c:pt>
                  <c:pt idx="708">
                    <c:v>1</c:v>
                  </c:pt>
                  <c:pt idx="709">
                    <c:v>4</c:v>
                  </c:pt>
                  <c:pt idx="710">
                    <c:v>7</c:v>
                  </c:pt>
                  <c:pt idx="711">
                    <c:v>10</c:v>
                  </c:pt>
                  <c:pt idx="712">
                    <c:v>4</c:v>
                  </c:pt>
                  <c:pt idx="713">
                    <c:v>7</c:v>
                  </c:pt>
                  <c:pt idx="714">
                    <c:v>10</c:v>
                  </c:pt>
                  <c:pt idx="715">
                    <c:v>5</c:v>
                  </c:pt>
                  <c:pt idx="716">
                    <c:v>10</c:v>
                  </c:pt>
                  <c:pt idx="717">
                    <c:v>15</c:v>
                  </c:pt>
                  <c:pt idx="718">
                    <c:v>5</c:v>
                  </c:pt>
                  <c:pt idx="719">
                    <c:v>10</c:v>
                  </c:pt>
                  <c:pt idx="720">
                    <c:v>15</c:v>
                  </c:pt>
                  <c:pt idx="721">
                    <c:v>5</c:v>
                  </c:pt>
                  <c:pt idx="722">
                    <c:v>10</c:v>
                  </c:pt>
                  <c:pt idx="723">
                    <c:v>15</c:v>
                  </c:pt>
                  <c:pt idx="724">
                    <c:v>5</c:v>
                  </c:pt>
                  <c:pt idx="725">
                    <c:v>10</c:v>
                  </c:pt>
                  <c:pt idx="726">
                    <c:v>15</c:v>
                  </c:pt>
                  <c:pt idx="727">
                    <c:v>5</c:v>
                  </c:pt>
                  <c:pt idx="728">
                    <c:v>10</c:v>
                  </c:pt>
                  <c:pt idx="729">
                    <c:v>15</c:v>
                  </c:pt>
                  <c:pt idx="730">
                    <c:v>5</c:v>
                  </c:pt>
                  <c:pt idx="731">
                    <c:v>10</c:v>
                  </c:pt>
                  <c:pt idx="732">
                    <c:v>15</c:v>
                  </c:pt>
                  <c:pt idx="733">
                    <c:v>5</c:v>
                  </c:pt>
                  <c:pt idx="734">
                    <c:v>10</c:v>
                  </c:pt>
                  <c:pt idx="735">
                    <c:v>15</c:v>
                  </c:pt>
                  <c:pt idx="736">
                    <c:v>5</c:v>
                  </c:pt>
                  <c:pt idx="737">
                    <c:v>10</c:v>
                  </c:pt>
                  <c:pt idx="738">
                    <c:v>15</c:v>
                  </c:pt>
                  <c:pt idx="739">
                    <c:v>5</c:v>
                  </c:pt>
                  <c:pt idx="740">
                    <c:v>10</c:v>
                  </c:pt>
                  <c:pt idx="741">
                    <c:v>15</c:v>
                  </c:pt>
                  <c:pt idx="742">
                    <c:v>5</c:v>
                  </c:pt>
                  <c:pt idx="743">
                    <c:v>10</c:v>
                  </c:pt>
                  <c:pt idx="744">
                    <c:v>15</c:v>
                  </c:pt>
                  <c:pt idx="745">
                    <c:v>5</c:v>
                  </c:pt>
                  <c:pt idx="746">
                    <c:v>10</c:v>
                  </c:pt>
                  <c:pt idx="747">
                    <c:v>15</c:v>
                  </c:pt>
                  <c:pt idx="748">
                    <c:v>5</c:v>
                  </c:pt>
                  <c:pt idx="749">
                    <c:v>10</c:v>
                  </c:pt>
                  <c:pt idx="750">
                    <c:v>15</c:v>
                  </c:pt>
                  <c:pt idx="751">
                    <c:v>5</c:v>
                  </c:pt>
                  <c:pt idx="752">
                    <c:v>15</c:v>
                  </c:pt>
                  <c:pt idx="753">
                    <c:v>25</c:v>
                  </c:pt>
                  <c:pt idx="754">
                    <c:v>5</c:v>
                  </c:pt>
                  <c:pt idx="755">
                    <c:v>15</c:v>
                  </c:pt>
                  <c:pt idx="756">
                    <c:v>25</c:v>
                  </c:pt>
                  <c:pt idx="757">
                    <c:v>5</c:v>
                  </c:pt>
                  <c:pt idx="758">
                    <c:v>15</c:v>
                  </c:pt>
                  <c:pt idx="759">
                    <c:v>25</c:v>
                  </c:pt>
                  <c:pt idx="760">
                    <c:v>5</c:v>
                  </c:pt>
                  <c:pt idx="761">
                    <c:v>10</c:v>
                  </c:pt>
                  <c:pt idx="762">
                    <c:v>15</c:v>
                  </c:pt>
                  <c:pt idx="763">
                    <c:v>20</c:v>
                  </c:pt>
                  <c:pt idx="764">
                    <c:v>25</c:v>
                  </c:pt>
                  <c:pt idx="765">
                    <c:v>30</c:v>
                  </c:pt>
                  <c:pt idx="766">
                    <c:v>5</c:v>
                  </c:pt>
                  <c:pt idx="767">
                    <c:v>10</c:v>
                  </c:pt>
                  <c:pt idx="768">
                    <c:v>15</c:v>
                  </c:pt>
                  <c:pt idx="769">
                    <c:v>20</c:v>
                  </c:pt>
                  <c:pt idx="770">
                    <c:v>25</c:v>
                  </c:pt>
                  <c:pt idx="771">
                    <c:v>30</c:v>
                  </c:pt>
                  <c:pt idx="772">
                    <c:v>1</c:v>
                  </c:pt>
                  <c:pt idx="773">
                    <c:v>1</c:v>
                  </c:pt>
                  <c:pt idx="774">
                    <c:v>4</c:v>
                  </c:pt>
                  <c:pt idx="775">
                    <c:v>7</c:v>
                  </c:pt>
                  <c:pt idx="776">
                    <c:v>10</c:v>
                  </c:pt>
                  <c:pt idx="777">
                    <c:v>4</c:v>
                  </c:pt>
                  <c:pt idx="778">
                    <c:v>7</c:v>
                  </c:pt>
                  <c:pt idx="779">
                    <c:v>10</c:v>
                  </c:pt>
                  <c:pt idx="780">
                    <c:v>5</c:v>
                  </c:pt>
                  <c:pt idx="781">
                    <c:v>10</c:v>
                  </c:pt>
                  <c:pt idx="782">
                    <c:v>15</c:v>
                  </c:pt>
                  <c:pt idx="783">
                    <c:v>5</c:v>
                  </c:pt>
                  <c:pt idx="784">
                    <c:v>10</c:v>
                  </c:pt>
                  <c:pt idx="785">
                    <c:v>15</c:v>
                  </c:pt>
                  <c:pt idx="786">
                    <c:v>5</c:v>
                  </c:pt>
                  <c:pt idx="787">
                    <c:v>10</c:v>
                  </c:pt>
                  <c:pt idx="788">
                    <c:v>15</c:v>
                  </c:pt>
                  <c:pt idx="789">
                    <c:v>5</c:v>
                  </c:pt>
                  <c:pt idx="790">
                    <c:v>10</c:v>
                  </c:pt>
                  <c:pt idx="791">
                    <c:v>15</c:v>
                  </c:pt>
                  <c:pt idx="792">
                    <c:v>5</c:v>
                  </c:pt>
                  <c:pt idx="793">
                    <c:v>10</c:v>
                  </c:pt>
                  <c:pt idx="794">
                    <c:v>15</c:v>
                  </c:pt>
                  <c:pt idx="795">
                    <c:v>5</c:v>
                  </c:pt>
                  <c:pt idx="796">
                    <c:v>10</c:v>
                  </c:pt>
                  <c:pt idx="797">
                    <c:v>15</c:v>
                  </c:pt>
                  <c:pt idx="798">
                    <c:v>5</c:v>
                  </c:pt>
                  <c:pt idx="799">
                    <c:v>10</c:v>
                  </c:pt>
                  <c:pt idx="800">
                    <c:v>15</c:v>
                  </c:pt>
                  <c:pt idx="801">
                    <c:v>5</c:v>
                  </c:pt>
                  <c:pt idx="802">
                    <c:v>10</c:v>
                  </c:pt>
                  <c:pt idx="803">
                    <c:v>15</c:v>
                  </c:pt>
                  <c:pt idx="804">
                    <c:v>5</c:v>
                  </c:pt>
                  <c:pt idx="805">
                    <c:v>10</c:v>
                  </c:pt>
                  <c:pt idx="806">
                    <c:v>15</c:v>
                  </c:pt>
                  <c:pt idx="807">
                    <c:v>5</c:v>
                  </c:pt>
                  <c:pt idx="808">
                    <c:v>10</c:v>
                  </c:pt>
                  <c:pt idx="809">
                    <c:v>15</c:v>
                  </c:pt>
                  <c:pt idx="810">
                    <c:v>5</c:v>
                  </c:pt>
                  <c:pt idx="811">
                    <c:v>10</c:v>
                  </c:pt>
                  <c:pt idx="812">
                    <c:v>15</c:v>
                  </c:pt>
                  <c:pt idx="813">
                    <c:v>5</c:v>
                  </c:pt>
                  <c:pt idx="814">
                    <c:v>10</c:v>
                  </c:pt>
                  <c:pt idx="815">
                    <c:v>15</c:v>
                  </c:pt>
                  <c:pt idx="816">
                    <c:v>5</c:v>
                  </c:pt>
                  <c:pt idx="817">
                    <c:v>15</c:v>
                  </c:pt>
                  <c:pt idx="818">
                    <c:v>25</c:v>
                  </c:pt>
                  <c:pt idx="819">
                    <c:v>5</c:v>
                  </c:pt>
                  <c:pt idx="820">
                    <c:v>15</c:v>
                  </c:pt>
                  <c:pt idx="821">
                    <c:v>25</c:v>
                  </c:pt>
                  <c:pt idx="822">
                    <c:v>5</c:v>
                  </c:pt>
                  <c:pt idx="823">
                    <c:v>15</c:v>
                  </c:pt>
                  <c:pt idx="824">
                    <c:v>25</c:v>
                  </c:pt>
                  <c:pt idx="825">
                    <c:v>5</c:v>
                  </c:pt>
                  <c:pt idx="826">
                    <c:v>10</c:v>
                  </c:pt>
                  <c:pt idx="827">
                    <c:v>15</c:v>
                  </c:pt>
                  <c:pt idx="828">
                    <c:v>20</c:v>
                  </c:pt>
                  <c:pt idx="829">
                    <c:v>25</c:v>
                  </c:pt>
                  <c:pt idx="830">
                    <c:v>30</c:v>
                  </c:pt>
                  <c:pt idx="831">
                    <c:v>5</c:v>
                  </c:pt>
                  <c:pt idx="832">
                    <c:v>10</c:v>
                  </c:pt>
                  <c:pt idx="833">
                    <c:v>15</c:v>
                  </c:pt>
                  <c:pt idx="834">
                    <c:v>20</c:v>
                  </c:pt>
                  <c:pt idx="835">
                    <c:v>25</c:v>
                  </c:pt>
                  <c:pt idx="836">
                    <c:v>30</c:v>
                  </c:pt>
                  <c:pt idx="837">
                    <c:v>1</c:v>
                  </c:pt>
                  <c:pt idx="838">
                    <c:v>1</c:v>
                  </c:pt>
                  <c:pt idx="839">
                    <c:v>4</c:v>
                  </c:pt>
                  <c:pt idx="840">
                    <c:v>7</c:v>
                  </c:pt>
                  <c:pt idx="841">
                    <c:v>10</c:v>
                  </c:pt>
                  <c:pt idx="842">
                    <c:v>4</c:v>
                  </c:pt>
                  <c:pt idx="843">
                    <c:v>7</c:v>
                  </c:pt>
                  <c:pt idx="844">
                    <c:v>10</c:v>
                  </c:pt>
                  <c:pt idx="845">
                    <c:v>5</c:v>
                  </c:pt>
                  <c:pt idx="846">
                    <c:v>10</c:v>
                  </c:pt>
                  <c:pt idx="847">
                    <c:v>15</c:v>
                  </c:pt>
                  <c:pt idx="848">
                    <c:v>5</c:v>
                  </c:pt>
                  <c:pt idx="849">
                    <c:v>10</c:v>
                  </c:pt>
                  <c:pt idx="850">
                    <c:v>15</c:v>
                  </c:pt>
                  <c:pt idx="851">
                    <c:v>5</c:v>
                  </c:pt>
                  <c:pt idx="852">
                    <c:v>10</c:v>
                  </c:pt>
                  <c:pt idx="853">
                    <c:v>15</c:v>
                  </c:pt>
                  <c:pt idx="854">
                    <c:v>5</c:v>
                  </c:pt>
                  <c:pt idx="855">
                    <c:v>10</c:v>
                  </c:pt>
                  <c:pt idx="856">
                    <c:v>15</c:v>
                  </c:pt>
                  <c:pt idx="857">
                    <c:v>5</c:v>
                  </c:pt>
                  <c:pt idx="858">
                    <c:v>10</c:v>
                  </c:pt>
                  <c:pt idx="859">
                    <c:v>15</c:v>
                  </c:pt>
                  <c:pt idx="860">
                    <c:v>5</c:v>
                  </c:pt>
                  <c:pt idx="861">
                    <c:v>10</c:v>
                  </c:pt>
                  <c:pt idx="862">
                    <c:v>15</c:v>
                  </c:pt>
                  <c:pt idx="863">
                    <c:v>5</c:v>
                  </c:pt>
                  <c:pt idx="864">
                    <c:v>10</c:v>
                  </c:pt>
                  <c:pt idx="865">
                    <c:v>15</c:v>
                  </c:pt>
                  <c:pt idx="866">
                    <c:v>5</c:v>
                  </c:pt>
                  <c:pt idx="867">
                    <c:v>10</c:v>
                  </c:pt>
                  <c:pt idx="868">
                    <c:v>15</c:v>
                  </c:pt>
                  <c:pt idx="869">
                    <c:v>5</c:v>
                  </c:pt>
                  <c:pt idx="870">
                    <c:v>10</c:v>
                  </c:pt>
                  <c:pt idx="871">
                    <c:v>15</c:v>
                  </c:pt>
                  <c:pt idx="872">
                    <c:v>5</c:v>
                  </c:pt>
                  <c:pt idx="873">
                    <c:v>10</c:v>
                  </c:pt>
                  <c:pt idx="874">
                    <c:v>15</c:v>
                  </c:pt>
                  <c:pt idx="875">
                    <c:v>5</c:v>
                  </c:pt>
                  <c:pt idx="876">
                    <c:v>10</c:v>
                  </c:pt>
                  <c:pt idx="877">
                    <c:v>15</c:v>
                  </c:pt>
                  <c:pt idx="878">
                    <c:v>5</c:v>
                  </c:pt>
                  <c:pt idx="879">
                    <c:v>10</c:v>
                  </c:pt>
                  <c:pt idx="880">
                    <c:v>15</c:v>
                  </c:pt>
                  <c:pt idx="881">
                    <c:v>5</c:v>
                  </c:pt>
                  <c:pt idx="882">
                    <c:v>15</c:v>
                  </c:pt>
                  <c:pt idx="883">
                    <c:v>25</c:v>
                  </c:pt>
                  <c:pt idx="884">
                    <c:v>5</c:v>
                  </c:pt>
                  <c:pt idx="885">
                    <c:v>15</c:v>
                  </c:pt>
                  <c:pt idx="886">
                    <c:v>25</c:v>
                  </c:pt>
                  <c:pt idx="887">
                    <c:v>5</c:v>
                  </c:pt>
                  <c:pt idx="888">
                    <c:v>15</c:v>
                  </c:pt>
                  <c:pt idx="889">
                    <c:v>25</c:v>
                  </c:pt>
                  <c:pt idx="890">
                    <c:v>5</c:v>
                  </c:pt>
                  <c:pt idx="891">
                    <c:v>10</c:v>
                  </c:pt>
                  <c:pt idx="892">
                    <c:v>15</c:v>
                  </c:pt>
                  <c:pt idx="893">
                    <c:v>20</c:v>
                  </c:pt>
                  <c:pt idx="894">
                    <c:v>25</c:v>
                  </c:pt>
                  <c:pt idx="895">
                    <c:v>30</c:v>
                  </c:pt>
                  <c:pt idx="896">
                    <c:v>5</c:v>
                  </c:pt>
                  <c:pt idx="897">
                    <c:v>10</c:v>
                  </c:pt>
                  <c:pt idx="898">
                    <c:v>15</c:v>
                  </c:pt>
                  <c:pt idx="899">
                    <c:v>20</c:v>
                  </c:pt>
                  <c:pt idx="900">
                    <c:v>25</c:v>
                  </c:pt>
                  <c:pt idx="901">
                    <c:v>30</c:v>
                  </c:pt>
                  <c:pt idx="902">
                    <c:v>1</c:v>
                  </c:pt>
                  <c:pt idx="903">
                    <c:v>1</c:v>
                  </c:pt>
                  <c:pt idx="904">
                    <c:v>4</c:v>
                  </c:pt>
                  <c:pt idx="905">
                    <c:v>7</c:v>
                  </c:pt>
                  <c:pt idx="906">
                    <c:v>10</c:v>
                  </c:pt>
                  <c:pt idx="907">
                    <c:v>4</c:v>
                  </c:pt>
                  <c:pt idx="908">
                    <c:v>7</c:v>
                  </c:pt>
                  <c:pt idx="909">
                    <c:v>10</c:v>
                  </c:pt>
                  <c:pt idx="910">
                    <c:v>5</c:v>
                  </c:pt>
                  <c:pt idx="911">
                    <c:v>10</c:v>
                  </c:pt>
                  <c:pt idx="912">
                    <c:v>15</c:v>
                  </c:pt>
                  <c:pt idx="913">
                    <c:v>5</c:v>
                  </c:pt>
                  <c:pt idx="914">
                    <c:v>10</c:v>
                  </c:pt>
                  <c:pt idx="915">
                    <c:v>15</c:v>
                  </c:pt>
                  <c:pt idx="916">
                    <c:v>5</c:v>
                  </c:pt>
                  <c:pt idx="917">
                    <c:v>10</c:v>
                  </c:pt>
                  <c:pt idx="918">
                    <c:v>15</c:v>
                  </c:pt>
                  <c:pt idx="919">
                    <c:v>5</c:v>
                  </c:pt>
                  <c:pt idx="920">
                    <c:v>10</c:v>
                  </c:pt>
                  <c:pt idx="921">
                    <c:v>15</c:v>
                  </c:pt>
                  <c:pt idx="922">
                    <c:v>5</c:v>
                  </c:pt>
                  <c:pt idx="923">
                    <c:v>10</c:v>
                  </c:pt>
                  <c:pt idx="924">
                    <c:v>15</c:v>
                  </c:pt>
                  <c:pt idx="925">
                    <c:v>5</c:v>
                  </c:pt>
                  <c:pt idx="926">
                    <c:v>10</c:v>
                  </c:pt>
                  <c:pt idx="927">
                    <c:v>15</c:v>
                  </c:pt>
                  <c:pt idx="928">
                    <c:v>5</c:v>
                  </c:pt>
                  <c:pt idx="929">
                    <c:v>10</c:v>
                  </c:pt>
                  <c:pt idx="930">
                    <c:v>15</c:v>
                  </c:pt>
                  <c:pt idx="931">
                    <c:v>5</c:v>
                  </c:pt>
                  <c:pt idx="932">
                    <c:v>10</c:v>
                  </c:pt>
                  <c:pt idx="933">
                    <c:v>15</c:v>
                  </c:pt>
                  <c:pt idx="934">
                    <c:v>5</c:v>
                  </c:pt>
                  <c:pt idx="935">
                    <c:v>10</c:v>
                  </c:pt>
                  <c:pt idx="936">
                    <c:v>15</c:v>
                  </c:pt>
                  <c:pt idx="937">
                    <c:v>5</c:v>
                  </c:pt>
                  <c:pt idx="938">
                    <c:v>10</c:v>
                  </c:pt>
                  <c:pt idx="939">
                    <c:v>15</c:v>
                  </c:pt>
                  <c:pt idx="940">
                    <c:v>5</c:v>
                  </c:pt>
                  <c:pt idx="941">
                    <c:v>10</c:v>
                  </c:pt>
                  <c:pt idx="942">
                    <c:v>15</c:v>
                  </c:pt>
                  <c:pt idx="943">
                    <c:v>5</c:v>
                  </c:pt>
                  <c:pt idx="944">
                    <c:v>10</c:v>
                  </c:pt>
                  <c:pt idx="945">
                    <c:v>15</c:v>
                  </c:pt>
                  <c:pt idx="946">
                    <c:v>5</c:v>
                  </c:pt>
                  <c:pt idx="947">
                    <c:v>15</c:v>
                  </c:pt>
                  <c:pt idx="948">
                    <c:v>25</c:v>
                  </c:pt>
                  <c:pt idx="949">
                    <c:v>5</c:v>
                  </c:pt>
                  <c:pt idx="950">
                    <c:v>15</c:v>
                  </c:pt>
                  <c:pt idx="951">
                    <c:v>25</c:v>
                  </c:pt>
                  <c:pt idx="952">
                    <c:v>5</c:v>
                  </c:pt>
                  <c:pt idx="953">
                    <c:v>15</c:v>
                  </c:pt>
                  <c:pt idx="954">
                    <c:v>25</c:v>
                  </c:pt>
                  <c:pt idx="955">
                    <c:v>5</c:v>
                  </c:pt>
                  <c:pt idx="956">
                    <c:v>10</c:v>
                  </c:pt>
                  <c:pt idx="957">
                    <c:v>15</c:v>
                  </c:pt>
                  <c:pt idx="958">
                    <c:v>20</c:v>
                  </c:pt>
                  <c:pt idx="959">
                    <c:v>25</c:v>
                  </c:pt>
                  <c:pt idx="960">
                    <c:v>30</c:v>
                  </c:pt>
                  <c:pt idx="961">
                    <c:v>5</c:v>
                  </c:pt>
                  <c:pt idx="962">
                    <c:v>10</c:v>
                  </c:pt>
                  <c:pt idx="963">
                    <c:v>15</c:v>
                  </c:pt>
                  <c:pt idx="964">
                    <c:v>20</c:v>
                  </c:pt>
                  <c:pt idx="965">
                    <c:v>25</c:v>
                  </c:pt>
                  <c:pt idx="966">
                    <c:v>30</c:v>
                  </c:pt>
                  <c:pt idx="967">
                    <c:v>1</c:v>
                  </c:pt>
                  <c:pt idx="968">
                    <c:v>1</c:v>
                  </c:pt>
                  <c:pt idx="969">
                    <c:v>4</c:v>
                  </c:pt>
                  <c:pt idx="970">
                    <c:v>7</c:v>
                  </c:pt>
                  <c:pt idx="971">
                    <c:v>10</c:v>
                  </c:pt>
                  <c:pt idx="972">
                    <c:v>4</c:v>
                  </c:pt>
                  <c:pt idx="973">
                    <c:v>7</c:v>
                  </c:pt>
                  <c:pt idx="974">
                    <c:v>10</c:v>
                  </c:pt>
                  <c:pt idx="975">
                    <c:v>5</c:v>
                  </c:pt>
                  <c:pt idx="976">
                    <c:v>10</c:v>
                  </c:pt>
                  <c:pt idx="977">
                    <c:v>15</c:v>
                  </c:pt>
                  <c:pt idx="978">
                    <c:v>5</c:v>
                  </c:pt>
                  <c:pt idx="979">
                    <c:v>10</c:v>
                  </c:pt>
                  <c:pt idx="980">
                    <c:v>15</c:v>
                  </c:pt>
                  <c:pt idx="981">
                    <c:v>5</c:v>
                  </c:pt>
                  <c:pt idx="982">
                    <c:v>10</c:v>
                  </c:pt>
                  <c:pt idx="983">
                    <c:v>15</c:v>
                  </c:pt>
                  <c:pt idx="984">
                    <c:v>5</c:v>
                  </c:pt>
                  <c:pt idx="985">
                    <c:v>10</c:v>
                  </c:pt>
                  <c:pt idx="986">
                    <c:v>15</c:v>
                  </c:pt>
                  <c:pt idx="987">
                    <c:v>5</c:v>
                  </c:pt>
                  <c:pt idx="988">
                    <c:v>10</c:v>
                  </c:pt>
                  <c:pt idx="989">
                    <c:v>15</c:v>
                  </c:pt>
                  <c:pt idx="990">
                    <c:v>5</c:v>
                  </c:pt>
                  <c:pt idx="991">
                    <c:v>10</c:v>
                  </c:pt>
                  <c:pt idx="992">
                    <c:v>15</c:v>
                  </c:pt>
                  <c:pt idx="993">
                    <c:v>5</c:v>
                  </c:pt>
                  <c:pt idx="994">
                    <c:v>10</c:v>
                  </c:pt>
                  <c:pt idx="995">
                    <c:v>15</c:v>
                  </c:pt>
                  <c:pt idx="996">
                    <c:v>5</c:v>
                  </c:pt>
                  <c:pt idx="997">
                    <c:v>10</c:v>
                  </c:pt>
                  <c:pt idx="998">
                    <c:v>15</c:v>
                  </c:pt>
                  <c:pt idx="999">
                    <c:v>5</c:v>
                  </c:pt>
                  <c:pt idx="1000">
                    <c:v>10</c:v>
                  </c:pt>
                  <c:pt idx="1001">
                    <c:v>15</c:v>
                  </c:pt>
                  <c:pt idx="1002">
                    <c:v>5</c:v>
                  </c:pt>
                  <c:pt idx="1003">
                    <c:v>10</c:v>
                  </c:pt>
                  <c:pt idx="1004">
                    <c:v>15</c:v>
                  </c:pt>
                  <c:pt idx="1005">
                    <c:v>5</c:v>
                  </c:pt>
                  <c:pt idx="1006">
                    <c:v>10</c:v>
                  </c:pt>
                  <c:pt idx="1007">
                    <c:v>15</c:v>
                  </c:pt>
                  <c:pt idx="1008">
                    <c:v>5</c:v>
                  </c:pt>
                  <c:pt idx="1009">
                    <c:v>10</c:v>
                  </c:pt>
                  <c:pt idx="1010">
                    <c:v>15</c:v>
                  </c:pt>
                  <c:pt idx="1011">
                    <c:v>5</c:v>
                  </c:pt>
                  <c:pt idx="1012">
                    <c:v>15</c:v>
                  </c:pt>
                  <c:pt idx="1013">
                    <c:v>25</c:v>
                  </c:pt>
                  <c:pt idx="1014">
                    <c:v>5</c:v>
                  </c:pt>
                  <c:pt idx="1015">
                    <c:v>15</c:v>
                  </c:pt>
                  <c:pt idx="1016">
                    <c:v>25</c:v>
                  </c:pt>
                  <c:pt idx="1017">
                    <c:v>5</c:v>
                  </c:pt>
                  <c:pt idx="1018">
                    <c:v>15</c:v>
                  </c:pt>
                  <c:pt idx="1019">
                    <c:v>25</c:v>
                  </c:pt>
                  <c:pt idx="1020">
                    <c:v>5</c:v>
                  </c:pt>
                  <c:pt idx="1021">
                    <c:v>10</c:v>
                  </c:pt>
                  <c:pt idx="1022">
                    <c:v>15</c:v>
                  </c:pt>
                  <c:pt idx="1023">
                    <c:v>20</c:v>
                  </c:pt>
                  <c:pt idx="1024">
                    <c:v>25</c:v>
                  </c:pt>
                  <c:pt idx="1025">
                    <c:v>30</c:v>
                  </c:pt>
                  <c:pt idx="1026">
                    <c:v>5</c:v>
                  </c:pt>
                  <c:pt idx="1027">
                    <c:v>10</c:v>
                  </c:pt>
                  <c:pt idx="1028">
                    <c:v>15</c:v>
                  </c:pt>
                  <c:pt idx="1029">
                    <c:v>20</c:v>
                  </c:pt>
                  <c:pt idx="1030">
                    <c:v>25</c:v>
                  </c:pt>
                  <c:pt idx="1031">
                    <c:v>30</c:v>
                  </c:pt>
                  <c:pt idx="1032">
                    <c:v>1</c:v>
                  </c:pt>
                  <c:pt idx="1033">
                    <c:v>1</c:v>
                  </c:pt>
                  <c:pt idx="1034">
                    <c:v>4</c:v>
                  </c:pt>
                  <c:pt idx="1035">
                    <c:v>7</c:v>
                  </c:pt>
                  <c:pt idx="1036">
                    <c:v>10</c:v>
                  </c:pt>
                  <c:pt idx="1037">
                    <c:v>4</c:v>
                  </c:pt>
                  <c:pt idx="1038">
                    <c:v>7</c:v>
                  </c:pt>
                  <c:pt idx="1039">
                    <c:v>10</c:v>
                  </c:pt>
                  <c:pt idx="1040">
                    <c:v>5</c:v>
                  </c:pt>
                  <c:pt idx="1041">
                    <c:v>10</c:v>
                  </c:pt>
                  <c:pt idx="1042">
                    <c:v>15</c:v>
                  </c:pt>
                  <c:pt idx="1043">
                    <c:v>5</c:v>
                  </c:pt>
                  <c:pt idx="1044">
                    <c:v>10</c:v>
                  </c:pt>
                  <c:pt idx="1045">
                    <c:v>15</c:v>
                  </c:pt>
                  <c:pt idx="1046">
                    <c:v>5</c:v>
                  </c:pt>
                  <c:pt idx="1047">
                    <c:v>10</c:v>
                  </c:pt>
                  <c:pt idx="1048">
                    <c:v>15</c:v>
                  </c:pt>
                  <c:pt idx="1049">
                    <c:v>5</c:v>
                  </c:pt>
                  <c:pt idx="1050">
                    <c:v>10</c:v>
                  </c:pt>
                  <c:pt idx="1051">
                    <c:v>15</c:v>
                  </c:pt>
                  <c:pt idx="1052">
                    <c:v>5</c:v>
                  </c:pt>
                  <c:pt idx="1053">
                    <c:v>10</c:v>
                  </c:pt>
                  <c:pt idx="1054">
                    <c:v>15</c:v>
                  </c:pt>
                  <c:pt idx="1055">
                    <c:v>5</c:v>
                  </c:pt>
                  <c:pt idx="1056">
                    <c:v>10</c:v>
                  </c:pt>
                  <c:pt idx="1057">
                    <c:v>15</c:v>
                  </c:pt>
                  <c:pt idx="1058">
                    <c:v>5</c:v>
                  </c:pt>
                  <c:pt idx="1059">
                    <c:v>10</c:v>
                  </c:pt>
                  <c:pt idx="1060">
                    <c:v>15</c:v>
                  </c:pt>
                  <c:pt idx="1061">
                    <c:v>5</c:v>
                  </c:pt>
                  <c:pt idx="1062">
                    <c:v>10</c:v>
                  </c:pt>
                  <c:pt idx="1063">
                    <c:v>15</c:v>
                  </c:pt>
                  <c:pt idx="1064">
                    <c:v>5</c:v>
                  </c:pt>
                  <c:pt idx="1065">
                    <c:v>10</c:v>
                  </c:pt>
                  <c:pt idx="1066">
                    <c:v>15</c:v>
                  </c:pt>
                  <c:pt idx="1067">
                    <c:v>5</c:v>
                  </c:pt>
                  <c:pt idx="1068">
                    <c:v>10</c:v>
                  </c:pt>
                  <c:pt idx="1069">
                    <c:v>15</c:v>
                  </c:pt>
                  <c:pt idx="1070">
                    <c:v>5</c:v>
                  </c:pt>
                  <c:pt idx="1071">
                    <c:v>10</c:v>
                  </c:pt>
                  <c:pt idx="1072">
                    <c:v>15</c:v>
                  </c:pt>
                  <c:pt idx="1073">
                    <c:v>5</c:v>
                  </c:pt>
                  <c:pt idx="1074">
                    <c:v>10</c:v>
                  </c:pt>
                  <c:pt idx="1075">
                    <c:v>15</c:v>
                  </c:pt>
                  <c:pt idx="1076">
                    <c:v>5</c:v>
                  </c:pt>
                  <c:pt idx="1077">
                    <c:v>15</c:v>
                  </c:pt>
                  <c:pt idx="1078">
                    <c:v>25</c:v>
                  </c:pt>
                  <c:pt idx="1079">
                    <c:v>5</c:v>
                  </c:pt>
                  <c:pt idx="1080">
                    <c:v>15</c:v>
                  </c:pt>
                  <c:pt idx="1081">
                    <c:v>25</c:v>
                  </c:pt>
                  <c:pt idx="1082">
                    <c:v>5</c:v>
                  </c:pt>
                  <c:pt idx="1083">
                    <c:v>15</c:v>
                  </c:pt>
                  <c:pt idx="1084">
                    <c:v>25</c:v>
                  </c:pt>
                  <c:pt idx="1085">
                    <c:v>5</c:v>
                  </c:pt>
                  <c:pt idx="1086">
                    <c:v>10</c:v>
                  </c:pt>
                  <c:pt idx="1087">
                    <c:v>15</c:v>
                  </c:pt>
                  <c:pt idx="1088">
                    <c:v>20</c:v>
                  </c:pt>
                  <c:pt idx="1089">
                    <c:v>25</c:v>
                  </c:pt>
                  <c:pt idx="1090">
                    <c:v>30</c:v>
                  </c:pt>
                  <c:pt idx="1091">
                    <c:v>5</c:v>
                  </c:pt>
                  <c:pt idx="1092">
                    <c:v>10</c:v>
                  </c:pt>
                  <c:pt idx="1093">
                    <c:v>15</c:v>
                  </c:pt>
                  <c:pt idx="1094">
                    <c:v>20</c:v>
                  </c:pt>
                  <c:pt idx="1095">
                    <c:v>25</c:v>
                  </c:pt>
                  <c:pt idx="1096">
                    <c:v>30</c:v>
                  </c:pt>
                  <c:pt idx="1097">
                    <c:v>1</c:v>
                  </c:pt>
                  <c:pt idx="1098">
                    <c:v>1</c:v>
                  </c:pt>
                  <c:pt idx="1099">
                    <c:v>4</c:v>
                  </c:pt>
                  <c:pt idx="1100">
                    <c:v>7</c:v>
                  </c:pt>
                  <c:pt idx="1101">
                    <c:v>10</c:v>
                  </c:pt>
                  <c:pt idx="1102">
                    <c:v>4</c:v>
                  </c:pt>
                  <c:pt idx="1103">
                    <c:v>7</c:v>
                  </c:pt>
                  <c:pt idx="1104">
                    <c:v>10</c:v>
                  </c:pt>
                  <c:pt idx="1105">
                    <c:v>5</c:v>
                  </c:pt>
                  <c:pt idx="1106">
                    <c:v>10</c:v>
                  </c:pt>
                  <c:pt idx="1107">
                    <c:v>15</c:v>
                  </c:pt>
                  <c:pt idx="1108">
                    <c:v>5</c:v>
                  </c:pt>
                  <c:pt idx="1109">
                    <c:v>10</c:v>
                  </c:pt>
                  <c:pt idx="1110">
                    <c:v>15</c:v>
                  </c:pt>
                  <c:pt idx="1111">
                    <c:v>5</c:v>
                  </c:pt>
                  <c:pt idx="1112">
                    <c:v>10</c:v>
                  </c:pt>
                  <c:pt idx="1113">
                    <c:v>15</c:v>
                  </c:pt>
                  <c:pt idx="1114">
                    <c:v>5</c:v>
                  </c:pt>
                  <c:pt idx="1115">
                    <c:v>10</c:v>
                  </c:pt>
                  <c:pt idx="1116">
                    <c:v>15</c:v>
                  </c:pt>
                  <c:pt idx="1117">
                    <c:v>5</c:v>
                  </c:pt>
                  <c:pt idx="1118">
                    <c:v>10</c:v>
                  </c:pt>
                  <c:pt idx="1119">
                    <c:v>15</c:v>
                  </c:pt>
                  <c:pt idx="1120">
                    <c:v>5</c:v>
                  </c:pt>
                  <c:pt idx="1121">
                    <c:v>10</c:v>
                  </c:pt>
                  <c:pt idx="1122">
                    <c:v>15</c:v>
                  </c:pt>
                  <c:pt idx="1123">
                    <c:v>5</c:v>
                  </c:pt>
                  <c:pt idx="1124">
                    <c:v>10</c:v>
                  </c:pt>
                  <c:pt idx="1125">
                    <c:v>15</c:v>
                  </c:pt>
                  <c:pt idx="1126">
                    <c:v>5</c:v>
                  </c:pt>
                  <c:pt idx="1127">
                    <c:v>10</c:v>
                  </c:pt>
                  <c:pt idx="1128">
                    <c:v>15</c:v>
                  </c:pt>
                  <c:pt idx="1129">
                    <c:v>5</c:v>
                  </c:pt>
                  <c:pt idx="1130">
                    <c:v>10</c:v>
                  </c:pt>
                  <c:pt idx="1131">
                    <c:v>15</c:v>
                  </c:pt>
                  <c:pt idx="1132">
                    <c:v>5</c:v>
                  </c:pt>
                  <c:pt idx="1133">
                    <c:v>10</c:v>
                  </c:pt>
                  <c:pt idx="1134">
                    <c:v>15</c:v>
                  </c:pt>
                  <c:pt idx="1135">
                    <c:v>5</c:v>
                  </c:pt>
                  <c:pt idx="1136">
                    <c:v>10</c:v>
                  </c:pt>
                  <c:pt idx="1137">
                    <c:v>15</c:v>
                  </c:pt>
                  <c:pt idx="1138">
                    <c:v>5</c:v>
                  </c:pt>
                  <c:pt idx="1139">
                    <c:v>10</c:v>
                  </c:pt>
                  <c:pt idx="1140">
                    <c:v>15</c:v>
                  </c:pt>
                  <c:pt idx="1141">
                    <c:v>5</c:v>
                  </c:pt>
                  <c:pt idx="1142">
                    <c:v>15</c:v>
                  </c:pt>
                  <c:pt idx="1143">
                    <c:v>25</c:v>
                  </c:pt>
                  <c:pt idx="1144">
                    <c:v>5</c:v>
                  </c:pt>
                  <c:pt idx="1145">
                    <c:v>15</c:v>
                  </c:pt>
                  <c:pt idx="1146">
                    <c:v>25</c:v>
                  </c:pt>
                  <c:pt idx="1147">
                    <c:v>5</c:v>
                  </c:pt>
                  <c:pt idx="1148">
                    <c:v>15</c:v>
                  </c:pt>
                  <c:pt idx="1149">
                    <c:v>25</c:v>
                  </c:pt>
                  <c:pt idx="1150">
                    <c:v>5</c:v>
                  </c:pt>
                  <c:pt idx="1151">
                    <c:v>10</c:v>
                  </c:pt>
                  <c:pt idx="1152">
                    <c:v>15</c:v>
                  </c:pt>
                  <c:pt idx="1153">
                    <c:v>20</c:v>
                  </c:pt>
                  <c:pt idx="1154">
                    <c:v>25</c:v>
                  </c:pt>
                  <c:pt idx="1155">
                    <c:v>30</c:v>
                  </c:pt>
                  <c:pt idx="1156">
                    <c:v>5</c:v>
                  </c:pt>
                  <c:pt idx="1157">
                    <c:v>10</c:v>
                  </c:pt>
                  <c:pt idx="1158">
                    <c:v>15</c:v>
                  </c:pt>
                  <c:pt idx="1159">
                    <c:v>20</c:v>
                  </c:pt>
                  <c:pt idx="1160">
                    <c:v>25</c:v>
                  </c:pt>
                  <c:pt idx="1161">
                    <c:v>30</c:v>
                  </c:pt>
                  <c:pt idx="1162">
                    <c:v>1</c:v>
                  </c:pt>
                  <c:pt idx="1163">
                    <c:v>1</c:v>
                  </c:pt>
                  <c:pt idx="1164">
                    <c:v>4</c:v>
                  </c:pt>
                  <c:pt idx="1165">
                    <c:v>7</c:v>
                  </c:pt>
                  <c:pt idx="1166">
                    <c:v>10</c:v>
                  </c:pt>
                  <c:pt idx="1167">
                    <c:v>4</c:v>
                  </c:pt>
                  <c:pt idx="1168">
                    <c:v>7</c:v>
                  </c:pt>
                  <c:pt idx="1169">
                    <c:v>10</c:v>
                  </c:pt>
                  <c:pt idx="1170">
                    <c:v>5</c:v>
                  </c:pt>
                  <c:pt idx="1171">
                    <c:v>10</c:v>
                  </c:pt>
                  <c:pt idx="1172">
                    <c:v>15</c:v>
                  </c:pt>
                  <c:pt idx="1173">
                    <c:v>5</c:v>
                  </c:pt>
                  <c:pt idx="1174">
                    <c:v>10</c:v>
                  </c:pt>
                  <c:pt idx="1175">
                    <c:v>15</c:v>
                  </c:pt>
                  <c:pt idx="1176">
                    <c:v>5</c:v>
                  </c:pt>
                  <c:pt idx="1177">
                    <c:v>10</c:v>
                  </c:pt>
                  <c:pt idx="1178">
                    <c:v>15</c:v>
                  </c:pt>
                  <c:pt idx="1179">
                    <c:v>5</c:v>
                  </c:pt>
                  <c:pt idx="1180">
                    <c:v>10</c:v>
                  </c:pt>
                  <c:pt idx="1181">
                    <c:v>15</c:v>
                  </c:pt>
                  <c:pt idx="1182">
                    <c:v>5</c:v>
                  </c:pt>
                  <c:pt idx="1183">
                    <c:v>10</c:v>
                  </c:pt>
                  <c:pt idx="1184">
                    <c:v>15</c:v>
                  </c:pt>
                  <c:pt idx="1185">
                    <c:v>5</c:v>
                  </c:pt>
                  <c:pt idx="1186">
                    <c:v>10</c:v>
                  </c:pt>
                  <c:pt idx="1187">
                    <c:v>15</c:v>
                  </c:pt>
                  <c:pt idx="1188">
                    <c:v>5</c:v>
                  </c:pt>
                  <c:pt idx="1189">
                    <c:v>10</c:v>
                  </c:pt>
                  <c:pt idx="1190">
                    <c:v>15</c:v>
                  </c:pt>
                  <c:pt idx="1191">
                    <c:v>5</c:v>
                  </c:pt>
                  <c:pt idx="1192">
                    <c:v>10</c:v>
                  </c:pt>
                  <c:pt idx="1193">
                    <c:v>15</c:v>
                  </c:pt>
                  <c:pt idx="1194">
                    <c:v>5</c:v>
                  </c:pt>
                  <c:pt idx="1195">
                    <c:v>10</c:v>
                  </c:pt>
                  <c:pt idx="1196">
                    <c:v>15</c:v>
                  </c:pt>
                  <c:pt idx="1197">
                    <c:v>5</c:v>
                  </c:pt>
                  <c:pt idx="1198">
                    <c:v>10</c:v>
                  </c:pt>
                  <c:pt idx="1199">
                    <c:v>15</c:v>
                  </c:pt>
                  <c:pt idx="1200">
                    <c:v>5</c:v>
                  </c:pt>
                  <c:pt idx="1201">
                    <c:v>10</c:v>
                  </c:pt>
                  <c:pt idx="1202">
                    <c:v>15</c:v>
                  </c:pt>
                  <c:pt idx="1203">
                    <c:v>5</c:v>
                  </c:pt>
                  <c:pt idx="1204">
                    <c:v>10</c:v>
                  </c:pt>
                  <c:pt idx="1205">
                    <c:v>15</c:v>
                  </c:pt>
                  <c:pt idx="1206">
                    <c:v>5</c:v>
                  </c:pt>
                  <c:pt idx="1207">
                    <c:v>15</c:v>
                  </c:pt>
                  <c:pt idx="1208">
                    <c:v>25</c:v>
                  </c:pt>
                  <c:pt idx="1209">
                    <c:v>5</c:v>
                  </c:pt>
                  <c:pt idx="1210">
                    <c:v>15</c:v>
                  </c:pt>
                  <c:pt idx="1211">
                    <c:v>25</c:v>
                  </c:pt>
                  <c:pt idx="1212">
                    <c:v>5</c:v>
                  </c:pt>
                  <c:pt idx="1213">
                    <c:v>15</c:v>
                  </c:pt>
                  <c:pt idx="1214">
                    <c:v>25</c:v>
                  </c:pt>
                  <c:pt idx="1215">
                    <c:v>5</c:v>
                  </c:pt>
                  <c:pt idx="1216">
                    <c:v>10</c:v>
                  </c:pt>
                  <c:pt idx="1217">
                    <c:v>15</c:v>
                  </c:pt>
                  <c:pt idx="1218">
                    <c:v>20</c:v>
                  </c:pt>
                  <c:pt idx="1219">
                    <c:v>25</c:v>
                  </c:pt>
                  <c:pt idx="1220">
                    <c:v>30</c:v>
                  </c:pt>
                  <c:pt idx="1221">
                    <c:v>5</c:v>
                  </c:pt>
                  <c:pt idx="1222">
                    <c:v>10</c:v>
                  </c:pt>
                  <c:pt idx="1223">
                    <c:v>15</c:v>
                  </c:pt>
                  <c:pt idx="1224">
                    <c:v>20</c:v>
                  </c:pt>
                  <c:pt idx="1225">
                    <c:v>25</c:v>
                  </c:pt>
                  <c:pt idx="1226">
                    <c:v>30</c:v>
                  </c:pt>
                  <c:pt idx="1227">
                    <c:v>1</c:v>
                  </c:pt>
                  <c:pt idx="1228">
                    <c:v>1</c:v>
                  </c:pt>
                  <c:pt idx="1229">
                    <c:v>4</c:v>
                  </c:pt>
                  <c:pt idx="1230">
                    <c:v>7</c:v>
                  </c:pt>
                  <c:pt idx="1231">
                    <c:v>10</c:v>
                  </c:pt>
                  <c:pt idx="1232">
                    <c:v>4</c:v>
                  </c:pt>
                  <c:pt idx="1233">
                    <c:v>7</c:v>
                  </c:pt>
                  <c:pt idx="1234">
                    <c:v>10</c:v>
                  </c:pt>
                  <c:pt idx="1235">
                    <c:v>5</c:v>
                  </c:pt>
                  <c:pt idx="1236">
                    <c:v>10</c:v>
                  </c:pt>
                  <c:pt idx="1237">
                    <c:v>15</c:v>
                  </c:pt>
                  <c:pt idx="1238">
                    <c:v>5</c:v>
                  </c:pt>
                  <c:pt idx="1239">
                    <c:v>10</c:v>
                  </c:pt>
                  <c:pt idx="1240">
                    <c:v>15</c:v>
                  </c:pt>
                  <c:pt idx="1241">
                    <c:v>5</c:v>
                  </c:pt>
                  <c:pt idx="1242">
                    <c:v>10</c:v>
                  </c:pt>
                  <c:pt idx="1243">
                    <c:v>15</c:v>
                  </c:pt>
                  <c:pt idx="1244">
                    <c:v>5</c:v>
                  </c:pt>
                  <c:pt idx="1245">
                    <c:v>10</c:v>
                  </c:pt>
                  <c:pt idx="1246">
                    <c:v>15</c:v>
                  </c:pt>
                  <c:pt idx="1247">
                    <c:v>5</c:v>
                  </c:pt>
                  <c:pt idx="1248">
                    <c:v>10</c:v>
                  </c:pt>
                  <c:pt idx="1249">
                    <c:v>15</c:v>
                  </c:pt>
                  <c:pt idx="1250">
                    <c:v>5</c:v>
                  </c:pt>
                  <c:pt idx="1251">
                    <c:v>10</c:v>
                  </c:pt>
                  <c:pt idx="1252">
                    <c:v>15</c:v>
                  </c:pt>
                  <c:pt idx="1253">
                    <c:v>5</c:v>
                  </c:pt>
                  <c:pt idx="1254">
                    <c:v>10</c:v>
                  </c:pt>
                  <c:pt idx="1255">
                    <c:v>15</c:v>
                  </c:pt>
                  <c:pt idx="1256">
                    <c:v>5</c:v>
                  </c:pt>
                  <c:pt idx="1257">
                    <c:v>10</c:v>
                  </c:pt>
                  <c:pt idx="1258">
                    <c:v>15</c:v>
                  </c:pt>
                  <c:pt idx="1259">
                    <c:v>5</c:v>
                  </c:pt>
                  <c:pt idx="1260">
                    <c:v>10</c:v>
                  </c:pt>
                  <c:pt idx="1261">
                    <c:v>15</c:v>
                  </c:pt>
                  <c:pt idx="1262">
                    <c:v>5</c:v>
                  </c:pt>
                  <c:pt idx="1263">
                    <c:v>10</c:v>
                  </c:pt>
                  <c:pt idx="1264">
                    <c:v>15</c:v>
                  </c:pt>
                  <c:pt idx="1265">
                    <c:v>5</c:v>
                  </c:pt>
                  <c:pt idx="1266">
                    <c:v>10</c:v>
                  </c:pt>
                  <c:pt idx="1267">
                    <c:v>15</c:v>
                  </c:pt>
                  <c:pt idx="1268">
                    <c:v>5</c:v>
                  </c:pt>
                  <c:pt idx="1269">
                    <c:v>10</c:v>
                  </c:pt>
                  <c:pt idx="1270">
                    <c:v>15</c:v>
                  </c:pt>
                  <c:pt idx="1271">
                    <c:v>5</c:v>
                  </c:pt>
                  <c:pt idx="1272">
                    <c:v>15</c:v>
                  </c:pt>
                  <c:pt idx="1273">
                    <c:v>25</c:v>
                  </c:pt>
                  <c:pt idx="1274">
                    <c:v>5</c:v>
                  </c:pt>
                  <c:pt idx="1275">
                    <c:v>15</c:v>
                  </c:pt>
                  <c:pt idx="1276">
                    <c:v>25</c:v>
                  </c:pt>
                  <c:pt idx="1277">
                    <c:v>5</c:v>
                  </c:pt>
                  <c:pt idx="1278">
                    <c:v>15</c:v>
                  </c:pt>
                  <c:pt idx="1279">
                    <c:v>25</c:v>
                  </c:pt>
                  <c:pt idx="1280">
                    <c:v>5</c:v>
                  </c:pt>
                  <c:pt idx="1281">
                    <c:v>10</c:v>
                  </c:pt>
                  <c:pt idx="1282">
                    <c:v>15</c:v>
                  </c:pt>
                  <c:pt idx="1283">
                    <c:v>20</c:v>
                  </c:pt>
                  <c:pt idx="1284">
                    <c:v>25</c:v>
                  </c:pt>
                  <c:pt idx="1285">
                    <c:v>30</c:v>
                  </c:pt>
                  <c:pt idx="1286">
                    <c:v>5</c:v>
                  </c:pt>
                  <c:pt idx="1287">
                    <c:v>10</c:v>
                  </c:pt>
                  <c:pt idx="1288">
                    <c:v>15</c:v>
                  </c:pt>
                  <c:pt idx="1289">
                    <c:v>20</c:v>
                  </c:pt>
                  <c:pt idx="1290">
                    <c:v>25</c:v>
                  </c:pt>
                  <c:pt idx="1291">
                    <c:v>30</c:v>
                  </c:pt>
                  <c:pt idx="1292">
                    <c:v>1</c:v>
                  </c:pt>
                  <c:pt idx="1293">
                    <c:v>1</c:v>
                  </c:pt>
                  <c:pt idx="1294">
                    <c:v>4</c:v>
                  </c:pt>
                  <c:pt idx="1295">
                    <c:v>7</c:v>
                  </c:pt>
                  <c:pt idx="1296">
                    <c:v>10</c:v>
                  </c:pt>
                  <c:pt idx="1297">
                    <c:v>4</c:v>
                  </c:pt>
                  <c:pt idx="1298">
                    <c:v>7</c:v>
                  </c:pt>
                  <c:pt idx="1299">
                    <c:v>10</c:v>
                  </c:pt>
                  <c:pt idx="1300">
                    <c:v>5</c:v>
                  </c:pt>
                  <c:pt idx="1301">
                    <c:v>10</c:v>
                  </c:pt>
                  <c:pt idx="1302">
                    <c:v>15</c:v>
                  </c:pt>
                  <c:pt idx="1303">
                    <c:v>5</c:v>
                  </c:pt>
                  <c:pt idx="1304">
                    <c:v>10</c:v>
                  </c:pt>
                  <c:pt idx="1305">
                    <c:v>15</c:v>
                  </c:pt>
                  <c:pt idx="1306">
                    <c:v>5</c:v>
                  </c:pt>
                  <c:pt idx="1307">
                    <c:v>10</c:v>
                  </c:pt>
                  <c:pt idx="1308">
                    <c:v>15</c:v>
                  </c:pt>
                  <c:pt idx="1309">
                    <c:v>5</c:v>
                  </c:pt>
                  <c:pt idx="1310">
                    <c:v>10</c:v>
                  </c:pt>
                  <c:pt idx="1311">
                    <c:v>15</c:v>
                  </c:pt>
                  <c:pt idx="1312">
                    <c:v>5</c:v>
                  </c:pt>
                  <c:pt idx="1313">
                    <c:v>10</c:v>
                  </c:pt>
                  <c:pt idx="1314">
                    <c:v>15</c:v>
                  </c:pt>
                  <c:pt idx="1315">
                    <c:v>5</c:v>
                  </c:pt>
                  <c:pt idx="1316">
                    <c:v>10</c:v>
                  </c:pt>
                  <c:pt idx="1317">
                    <c:v>15</c:v>
                  </c:pt>
                  <c:pt idx="1318">
                    <c:v>5</c:v>
                  </c:pt>
                  <c:pt idx="1319">
                    <c:v>10</c:v>
                  </c:pt>
                  <c:pt idx="1320">
                    <c:v>15</c:v>
                  </c:pt>
                  <c:pt idx="1321">
                    <c:v>5</c:v>
                  </c:pt>
                  <c:pt idx="1322">
                    <c:v>10</c:v>
                  </c:pt>
                  <c:pt idx="1323">
                    <c:v>15</c:v>
                  </c:pt>
                  <c:pt idx="1324">
                    <c:v>5</c:v>
                  </c:pt>
                  <c:pt idx="1325">
                    <c:v>10</c:v>
                  </c:pt>
                  <c:pt idx="1326">
                    <c:v>15</c:v>
                  </c:pt>
                  <c:pt idx="1327">
                    <c:v>5</c:v>
                  </c:pt>
                  <c:pt idx="1328">
                    <c:v>10</c:v>
                  </c:pt>
                  <c:pt idx="1329">
                    <c:v>15</c:v>
                  </c:pt>
                  <c:pt idx="1330">
                    <c:v>5</c:v>
                  </c:pt>
                  <c:pt idx="1331">
                    <c:v>10</c:v>
                  </c:pt>
                  <c:pt idx="1332">
                    <c:v>15</c:v>
                  </c:pt>
                  <c:pt idx="1333">
                    <c:v>5</c:v>
                  </c:pt>
                  <c:pt idx="1334">
                    <c:v>10</c:v>
                  </c:pt>
                  <c:pt idx="1335">
                    <c:v>15</c:v>
                  </c:pt>
                  <c:pt idx="1336">
                    <c:v>5</c:v>
                  </c:pt>
                  <c:pt idx="1337">
                    <c:v>15</c:v>
                  </c:pt>
                  <c:pt idx="1338">
                    <c:v>25</c:v>
                  </c:pt>
                  <c:pt idx="1339">
                    <c:v>5</c:v>
                  </c:pt>
                  <c:pt idx="1340">
                    <c:v>15</c:v>
                  </c:pt>
                  <c:pt idx="1341">
                    <c:v>25</c:v>
                  </c:pt>
                  <c:pt idx="1342">
                    <c:v>5</c:v>
                  </c:pt>
                  <c:pt idx="1343">
                    <c:v>15</c:v>
                  </c:pt>
                  <c:pt idx="1344">
                    <c:v>25</c:v>
                  </c:pt>
                  <c:pt idx="1345">
                    <c:v>5</c:v>
                  </c:pt>
                  <c:pt idx="1346">
                    <c:v>10</c:v>
                  </c:pt>
                  <c:pt idx="1347">
                    <c:v>15</c:v>
                  </c:pt>
                  <c:pt idx="1348">
                    <c:v>20</c:v>
                  </c:pt>
                  <c:pt idx="1349">
                    <c:v>25</c:v>
                  </c:pt>
                  <c:pt idx="1350">
                    <c:v>30</c:v>
                  </c:pt>
                  <c:pt idx="1351">
                    <c:v>5</c:v>
                  </c:pt>
                  <c:pt idx="1352">
                    <c:v>10</c:v>
                  </c:pt>
                  <c:pt idx="1353">
                    <c:v>15</c:v>
                  </c:pt>
                  <c:pt idx="1354">
                    <c:v>20</c:v>
                  </c:pt>
                  <c:pt idx="1355">
                    <c:v>25</c:v>
                  </c:pt>
                  <c:pt idx="1356">
                    <c:v>30</c:v>
                  </c:pt>
                  <c:pt idx="1357">
                    <c:v>1</c:v>
                  </c:pt>
                  <c:pt idx="1358">
                    <c:v>1</c:v>
                  </c:pt>
                  <c:pt idx="1359">
                    <c:v>4</c:v>
                  </c:pt>
                  <c:pt idx="1360">
                    <c:v>7</c:v>
                  </c:pt>
                  <c:pt idx="1361">
                    <c:v>10</c:v>
                  </c:pt>
                  <c:pt idx="1362">
                    <c:v>4</c:v>
                  </c:pt>
                  <c:pt idx="1363">
                    <c:v>7</c:v>
                  </c:pt>
                  <c:pt idx="1364">
                    <c:v>10</c:v>
                  </c:pt>
                  <c:pt idx="1365">
                    <c:v>5</c:v>
                  </c:pt>
                  <c:pt idx="1366">
                    <c:v>10</c:v>
                  </c:pt>
                  <c:pt idx="1367">
                    <c:v>15</c:v>
                  </c:pt>
                  <c:pt idx="1368">
                    <c:v>5</c:v>
                  </c:pt>
                  <c:pt idx="1369">
                    <c:v>10</c:v>
                  </c:pt>
                  <c:pt idx="1370">
                    <c:v>15</c:v>
                  </c:pt>
                  <c:pt idx="1371">
                    <c:v>5</c:v>
                  </c:pt>
                  <c:pt idx="1372">
                    <c:v>10</c:v>
                  </c:pt>
                  <c:pt idx="1373">
                    <c:v>15</c:v>
                  </c:pt>
                  <c:pt idx="1374">
                    <c:v>5</c:v>
                  </c:pt>
                  <c:pt idx="1375">
                    <c:v>10</c:v>
                  </c:pt>
                  <c:pt idx="1376">
                    <c:v>15</c:v>
                  </c:pt>
                  <c:pt idx="1377">
                    <c:v>5</c:v>
                  </c:pt>
                  <c:pt idx="1378">
                    <c:v>10</c:v>
                  </c:pt>
                  <c:pt idx="1379">
                    <c:v>15</c:v>
                  </c:pt>
                  <c:pt idx="1380">
                    <c:v>5</c:v>
                  </c:pt>
                  <c:pt idx="1381">
                    <c:v>10</c:v>
                  </c:pt>
                  <c:pt idx="1382">
                    <c:v>15</c:v>
                  </c:pt>
                  <c:pt idx="1383">
                    <c:v>5</c:v>
                  </c:pt>
                  <c:pt idx="1384">
                    <c:v>10</c:v>
                  </c:pt>
                  <c:pt idx="1385">
                    <c:v>15</c:v>
                  </c:pt>
                  <c:pt idx="1386">
                    <c:v>5</c:v>
                  </c:pt>
                  <c:pt idx="1387">
                    <c:v>10</c:v>
                  </c:pt>
                  <c:pt idx="1388">
                    <c:v>15</c:v>
                  </c:pt>
                  <c:pt idx="1389">
                    <c:v>5</c:v>
                  </c:pt>
                  <c:pt idx="1390">
                    <c:v>10</c:v>
                  </c:pt>
                  <c:pt idx="1391">
                    <c:v>15</c:v>
                  </c:pt>
                  <c:pt idx="1392">
                    <c:v>5</c:v>
                  </c:pt>
                  <c:pt idx="1393">
                    <c:v>10</c:v>
                  </c:pt>
                  <c:pt idx="1394">
                    <c:v>15</c:v>
                  </c:pt>
                  <c:pt idx="1395">
                    <c:v>5</c:v>
                  </c:pt>
                  <c:pt idx="1396">
                    <c:v>10</c:v>
                  </c:pt>
                  <c:pt idx="1397">
                    <c:v>15</c:v>
                  </c:pt>
                  <c:pt idx="1398">
                    <c:v>5</c:v>
                  </c:pt>
                  <c:pt idx="1399">
                    <c:v>10</c:v>
                  </c:pt>
                  <c:pt idx="1400">
                    <c:v>15</c:v>
                  </c:pt>
                  <c:pt idx="1401">
                    <c:v>5</c:v>
                  </c:pt>
                  <c:pt idx="1402">
                    <c:v>15</c:v>
                  </c:pt>
                  <c:pt idx="1403">
                    <c:v>25</c:v>
                  </c:pt>
                  <c:pt idx="1404">
                    <c:v>5</c:v>
                  </c:pt>
                  <c:pt idx="1405">
                    <c:v>15</c:v>
                  </c:pt>
                  <c:pt idx="1406">
                    <c:v>25</c:v>
                  </c:pt>
                  <c:pt idx="1407">
                    <c:v>5</c:v>
                  </c:pt>
                  <c:pt idx="1408">
                    <c:v>15</c:v>
                  </c:pt>
                  <c:pt idx="1409">
                    <c:v>25</c:v>
                  </c:pt>
                  <c:pt idx="1410">
                    <c:v>5</c:v>
                  </c:pt>
                  <c:pt idx="1411">
                    <c:v>10</c:v>
                  </c:pt>
                  <c:pt idx="1412">
                    <c:v>15</c:v>
                  </c:pt>
                  <c:pt idx="1413">
                    <c:v>20</c:v>
                  </c:pt>
                  <c:pt idx="1414">
                    <c:v>25</c:v>
                  </c:pt>
                  <c:pt idx="1415">
                    <c:v>30</c:v>
                  </c:pt>
                  <c:pt idx="1416">
                    <c:v>5</c:v>
                  </c:pt>
                  <c:pt idx="1417">
                    <c:v>10</c:v>
                  </c:pt>
                  <c:pt idx="1418">
                    <c:v>15</c:v>
                  </c:pt>
                  <c:pt idx="1419">
                    <c:v>20</c:v>
                  </c:pt>
                  <c:pt idx="1420">
                    <c:v>25</c:v>
                  </c:pt>
                  <c:pt idx="1421">
                    <c:v>30</c:v>
                  </c:pt>
                  <c:pt idx="1422">
                    <c:v>1</c:v>
                  </c:pt>
                  <c:pt idx="1423">
                    <c:v>1</c:v>
                  </c:pt>
                  <c:pt idx="1424">
                    <c:v>4</c:v>
                  </c:pt>
                  <c:pt idx="1425">
                    <c:v>7</c:v>
                  </c:pt>
                  <c:pt idx="1426">
                    <c:v>10</c:v>
                  </c:pt>
                  <c:pt idx="1427">
                    <c:v>4</c:v>
                  </c:pt>
                  <c:pt idx="1428">
                    <c:v>7</c:v>
                  </c:pt>
                  <c:pt idx="1429">
                    <c:v>10</c:v>
                  </c:pt>
                  <c:pt idx="1430">
                    <c:v>5</c:v>
                  </c:pt>
                  <c:pt idx="1431">
                    <c:v>10</c:v>
                  </c:pt>
                  <c:pt idx="1432">
                    <c:v>15</c:v>
                  </c:pt>
                  <c:pt idx="1433">
                    <c:v>5</c:v>
                  </c:pt>
                  <c:pt idx="1434">
                    <c:v>10</c:v>
                  </c:pt>
                  <c:pt idx="1435">
                    <c:v>15</c:v>
                  </c:pt>
                  <c:pt idx="1436">
                    <c:v>5</c:v>
                  </c:pt>
                  <c:pt idx="1437">
                    <c:v>10</c:v>
                  </c:pt>
                  <c:pt idx="1438">
                    <c:v>15</c:v>
                  </c:pt>
                  <c:pt idx="1439">
                    <c:v>5</c:v>
                  </c:pt>
                  <c:pt idx="1440">
                    <c:v>10</c:v>
                  </c:pt>
                  <c:pt idx="1441">
                    <c:v>15</c:v>
                  </c:pt>
                  <c:pt idx="1442">
                    <c:v>5</c:v>
                  </c:pt>
                  <c:pt idx="1443">
                    <c:v>10</c:v>
                  </c:pt>
                  <c:pt idx="1444">
                    <c:v>15</c:v>
                  </c:pt>
                  <c:pt idx="1445">
                    <c:v>5</c:v>
                  </c:pt>
                  <c:pt idx="1446">
                    <c:v>10</c:v>
                  </c:pt>
                  <c:pt idx="1447">
                    <c:v>15</c:v>
                  </c:pt>
                  <c:pt idx="1448">
                    <c:v>5</c:v>
                  </c:pt>
                  <c:pt idx="1449">
                    <c:v>10</c:v>
                  </c:pt>
                  <c:pt idx="1450">
                    <c:v>15</c:v>
                  </c:pt>
                  <c:pt idx="1451">
                    <c:v>5</c:v>
                  </c:pt>
                  <c:pt idx="1452">
                    <c:v>10</c:v>
                  </c:pt>
                  <c:pt idx="1453">
                    <c:v>15</c:v>
                  </c:pt>
                  <c:pt idx="1454">
                    <c:v>5</c:v>
                  </c:pt>
                  <c:pt idx="1455">
                    <c:v>10</c:v>
                  </c:pt>
                  <c:pt idx="1456">
                    <c:v>15</c:v>
                  </c:pt>
                  <c:pt idx="1457">
                    <c:v>5</c:v>
                  </c:pt>
                  <c:pt idx="1458">
                    <c:v>10</c:v>
                  </c:pt>
                  <c:pt idx="1459">
                    <c:v>15</c:v>
                  </c:pt>
                  <c:pt idx="1460">
                    <c:v>5</c:v>
                  </c:pt>
                  <c:pt idx="1461">
                    <c:v>10</c:v>
                  </c:pt>
                  <c:pt idx="1462">
                    <c:v>15</c:v>
                  </c:pt>
                  <c:pt idx="1463">
                    <c:v>5</c:v>
                  </c:pt>
                  <c:pt idx="1464">
                    <c:v>10</c:v>
                  </c:pt>
                  <c:pt idx="1465">
                    <c:v>15</c:v>
                  </c:pt>
                  <c:pt idx="1466">
                    <c:v>5</c:v>
                  </c:pt>
                  <c:pt idx="1467">
                    <c:v>15</c:v>
                  </c:pt>
                  <c:pt idx="1468">
                    <c:v>25</c:v>
                  </c:pt>
                  <c:pt idx="1469">
                    <c:v>5</c:v>
                  </c:pt>
                  <c:pt idx="1470">
                    <c:v>15</c:v>
                  </c:pt>
                  <c:pt idx="1471">
                    <c:v>25</c:v>
                  </c:pt>
                  <c:pt idx="1472">
                    <c:v>5</c:v>
                  </c:pt>
                  <c:pt idx="1473">
                    <c:v>15</c:v>
                  </c:pt>
                  <c:pt idx="1474">
                    <c:v>25</c:v>
                  </c:pt>
                  <c:pt idx="1475">
                    <c:v>5</c:v>
                  </c:pt>
                  <c:pt idx="1476">
                    <c:v>10</c:v>
                  </c:pt>
                  <c:pt idx="1477">
                    <c:v>15</c:v>
                  </c:pt>
                  <c:pt idx="1478">
                    <c:v>20</c:v>
                  </c:pt>
                  <c:pt idx="1479">
                    <c:v>25</c:v>
                  </c:pt>
                  <c:pt idx="1480">
                    <c:v>30</c:v>
                  </c:pt>
                  <c:pt idx="1481">
                    <c:v>5</c:v>
                  </c:pt>
                  <c:pt idx="1482">
                    <c:v>10</c:v>
                  </c:pt>
                  <c:pt idx="1483">
                    <c:v>15</c:v>
                  </c:pt>
                  <c:pt idx="1484">
                    <c:v>20</c:v>
                  </c:pt>
                  <c:pt idx="1485">
                    <c:v>25</c:v>
                  </c:pt>
                  <c:pt idx="1486">
                    <c:v>30</c:v>
                  </c:pt>
                  <c:pt idx="1487">
                    <c:v>1</c:v>
                  </c:pt>
                  <c:pt idx="1488">
                    <c:v>1</c:v>
                  </c:pt>
                  <c:pt idx="1489">
                    <c:v>4</c:v>
                  </c:pt>
                  <c:pt idx="1490">
                    <c:v>7</c:v>
                  </c:pt>
                  <c:pt idx="1491">
                    <c:v>10</c:v>
                  </c:pt>
                  <c:pt idx="1492">
                    <c:v>4</c:v>
                  </c:pt>
                  <c:pt idx="1493">
                    <c:v>7</c:v>
                  </c:pt>
                  <c:pt idx="1494">
                    <c:v>10</c:v>
                  </c:pt>
                  <c:pt idx="1495">
                    <c:v>5</c:v>
                  </c:pt>
                  <c:pt idx="1496">
                    <c:v>10</c:v>
                  </c:pt>
                  <c:pt idx="1497">
                    <c:v>15</c:v>
                  </c:pt>
                  <c:pt idx="1498">
                    <c:v>5</c:v>
                  </c:pt>
                  <c:pt idx="1499">
                    <c:v>10</c:v>
                  </c:pt>
                  <c:pt idx="1500">
                    <c:v>15</c:v>
                  </c:pt>
                  <c:pt idx="1501">
                    <c:v>5</c:v>
                  </c:pt>
                  <c:pt idx="1502">
                    <c:v>10</c:v>
                  </c:pt>
                  <c:pt idx="1503">
                    <c:v>15</c:v>
                  </c:pt>
                  <c:pt idx="1504">
                    <c:v>5</c:v>
                  </c:pt>
                  <c:pt idx="1505">
                    <c:v>10</c:v>
                  </c:pt>
                  <c:pt idx="1506">
                    <c:v>15</c:v>
                  </c:pt>
                  <c:pt idx="1507">
                    <c:v>5</c:v>
                  </c:pt>
                  <c:pt idx="1508">
                    <c:v>10</c:v>
                  </c:pt>
                  <c:pt idx="1509">
                    <c:v>15</c:v>
                  </c:pt>
                  <c:pt idx="1510">
                    <c:v>5</c:v>
                  </c:pt>
                  <c:pt idx="1511">
                    <c:v>10</c:v>
                  </c:pt>
                  <c:pt idx="1512">
                    <c:v>15</c:v>
                  </c:pt>
                  <c:pt idx="1513">
                    <c:v>5</c:v>
                  </c:pt>
                  <c:pt idx="1514">
                    <c:v>10</c:v>
                  </c:pt>
                  <c:pt idx="1515">
                    <c:v>15</c:v>
                  </c:pt>
                  <c:pt idx="1516">
                    <c:v>5</c:v>
                  </c:pt>
                  <c:pt idx="1517">
                    <c:v>10</c:v>
                  </c:pt>
                  <c:pt idx="1518">
                    <c:v>15</c:v>
                  </c:pt>
                  <c:pt idx="1519">
                    <c:v>5</c:v>
                  </c:pt>
                  <c:pt idx="1520">
                    <c:v>10</c:v>
                  </c:pt>
                  <c:pt idx="1521">
                    <c:v>15</c:v>
                  </c:pt>
                  <c:pt idx="1522">
                    <c:v>5</c:v>
                  </c:pt>
                  <c:pt idx="1523">
                    <c:v>10</c:v>
                  </c:pt>
                  <c:pt idx="1524">
                    <c:v>15</c:v>
                  </c:pt>
                  <c:pt idx="1525">
                    <c:v>5</c:v>
                  </c:pt>
                  <c:pt idx="1526">
                    <c:v>10</c:v>
                  </c:pt>
                  <c:pt idx="1527">
                    <c:v>15</c:v>
                  </c:pt>
                  <c:pt idx="1528">
                    <c:v>5</c:v>
                  </c:pt>
                  <c:pt idx="1529">
                    <c:v>10</c:v>
                  </c:pt>
                  <c:pt idx="1530">
                    <c:v>15</c:v>
                  </c:pt>
                  <c:pt idx="1531">
                    <c:v>5</c:v>
                  </c:pt>
                  <c:pt idx="1532">
                    <c:v>15</c:v>
                  </c:pt>
                  <c:pt idx="1533">
                    <c:v>25</c:v>
                  </c:pt>
                  <c:pt idx="1534">
                    <c:v>5</c:v>
                  </c:pt>
                  <c:pt idx="1535">
                    <c:v>15</c:v>
                  </c:pt>
                  <c:pt idx="1536">
                    <c:v>25</c:v>
                  </c:pt>
                  <c:pt idx="1537">
                    <c:v>5</c:v>
                  </c:pt>
                  <c:pt idx="1538">
                    <c:v>15</c:v>
                  </c:pt>
                  <c:pt idx="1539">
                    <c:v>25</c:v>
                  </c:pt>
                  <c:pt idx="1540">
                    <c:v>5</c:v>
                  </c:pt>
                  <c:pt idx="1541">
                    <c:v>10</c:v>
                  </c:pt>
                  <c:pt idx="1542">
                    <c:v>15</c:v>
                  </c:pt>
                  <c:pt idx="1543">
                    <c:v>20</c:v>
                  </c:pt>
                  <c:pt idx="1544">
                    <c:v>25</c:v>
                  </c:pt>
                  <c:pt idx="1545">
                    <c:v>30</c:v>
                  </c:pt>
                  <c:pt idx="1546">
                    <c:v>5</c:v>
                  </c:pt>
                  <c:pt idx="1547">
                    <c:v>10</c:v>
                  </c:pt>
                  <c:pt idx="1548">
                    <c:v>15</c:v>
                  </c:pt>
                  <c:pt idx="1549">
                    <c:v>20</c:v>
                  </c:pt>
                  <c:pt idx="1550">
                    <c:v>25</c:v>
                  </c:pt>
                  <c:pt idx="1551">
                    <c:v>30</c:v>
                  </c:pt>
                  <c:pt idx="1552">
                    <c:v>1</c:v>
                  </c:pt>
                  <c:pt idx="1553">
                    <c:v>1</c:v>
                  </c:pt>
                  <c:pt idx="1554">
                    <c:v>4</c:v>
                  </c:pt>
                  <c:pt idx="1555">
                    <c:v>7</c:v>
                  </c:pt>
                  <c:pt idx="1556">
                    <c:v>10</c:v>
                  </c:pt>
                  <c:pt idx="1557">
                    <c:v>4</c:v>
                  </c:pt>
                  <c:pt idx="1558">
                    <c:v>7</c:v>
                  </c:pt>
                  <c:pt idx="1559">
                    <c:v>10</c:v>
                  </c:pt>
                  <c:pt idx="1560">
                    <c:v>5</c:v>
                  </c:pt>
                  <c:pt idx="1561">
                    <c:v>10</c:v>
                  </c:pt>
                  <c:pt idx="1562">
                    <c:v>15</c:v>
                  </c:pt>
                  <c:pt idx="1563">
                    <c:v>5</c:v>
                  </c:pt>
                  <c:pt idx="1564">
                    <c:v>10</c:v>
                  </c:pt>
                  <c:pt idx="1565">
                    <c:v>15</c:v>
                  </c:pt>
                  <c:pt idx="1566">
                    <c:v>5</c:v>
                  </c:pt>
                  <c:pt idx="1567">
                    <c:v>10</c:v>
                  </c:pt>
                  <c:pt idx="1568">
                    <c:v>15</c:v>
                  </c:pt>
                  <c:pt idx="1569">
                    <c:v>5</c:v>
                  </c:pt>
                  <c:pt idx="1570">
                    <c:v>10</c:v>
                  </c:pt>
                  <c:pt idx="1571">
                    <c:v>15</c:v>
                  </c:pt>
                  <c:pt idx="1572">
                    <c:v>5</c:v>
                  </c:pt>
                  <c:pt idx="1573">
                    <c:v>10</c:v>
                  </c:pt>
                  <c:pt idx="1574">
                    <c:v>15</c:v>
                  </c:pt>
                  <c:pt idx="1575">
                    <c:v>5</c:v>
                  </c:pt>
                  <c:pt idx="1576">
                    <c:v>10</c:v>
                  </c:pt>
                  <c:pt idx="1577">
                    <c:v>15</c:v>
                  </c:pt>
                  <c:pt idx="1578">
                    <c:v>5</c:v>
                  </c:pt>
                  <c:pt idx="1579">
                    <c:v>10</c:v>
                  </c:pt>
                  <c:pt idx="1580">
                    <c:v>15</c:v>
                  </c:pt>
                  <c:pt idx="1581">
                    <c:v>5</c:v>
                  </c:pt>
                  <c:pt idx="1582">
                    <c:v>10</c:v>
                  </c:pt>
                  <c:pt idx="1583">
                    <c:v>15</c:v>
                  </c:pt>
                  <c:pt idx="1584">
                    <c:v>5</c:v>
                  </c:pt>
                  <c:pt idx="1585">
                    <c:v>10</c:v>
                  </c:pt>
                  <c:pt idx="1586">
                    <c:v>15</c:v>
                  </c:pt>
                  <c:pt idx="1587">
                    <c:v>5</c:v>
                  </c:pt>
                  <c:pt idx="1588">
                    <c:v>10</c:v>
                  </c:pt>
                  <c:pt idx="1589">
                    <c:v>15</c:v>
                  </c:pt>
                  <c:pt idx="1590">
                    <c:v>5</c:v>
                  </c:pt>
                  <c:pt idx="1591">
                    <c:v>10</c:v>
                  </c:pt>
                  <c:pt idx="1592">
                    <c:v>15</c:v>
                  </c:pt>
                  <c:pt idx="1593">
                    <c:v>5</c:v>
                  </c:pt>
                  <c:pt idx="1594">
                    <c:v>10</c:v>
                  </c:pt>
                  <c:pt idx="1595">
                    <c:v>15</c:v>
                  </c:pt>
                  <c:pt idx="1596">
                    <c:v>5</c:v>
                  </c:pt>
                  <c:pt idx="1597">
                    <c:v>15</c:v>
                  </c:pt>
                  <c:pt idx="1598">
                    <c:v>25</c:v>
                  </c:pt>
                  <c:pt idx="1599">
                    <c:v>5</c:v>
                  </c:pt>
                  <c:pt idx="1600">
                    <c:v>15</c:v>
                  </c:pt>
                  <c:pt idx="1601">
                    <c:v>25</c:v>
                  </c:pt>
                  <c:pt idx="1602">
                    <c:v>5</c:v>
                  </c:pt>
                  <c:pt idx="1603">
                    <c:v>15</c:v>
                  </c:pt>
                  <c:pt idx="1604">
                    <c:v>25</c:v>
                  </c:pt>
                  <c:pt idx="1605">
                    <c:v>5</c:v>
                  </c:pt>
                  <c:pt idx="1606">
                    <c:v>10</c:v>
                  </c:pt>
                  <c:pt idx="1607">
                    <c:v>15</c:v>
                  </c:pt>
                  <c:pt idx="1608">
                    <c:v>20</c:v>
                  </c:pt>
                  <c:pt idx="1609">
                    <c:v>25</c:v>
                  </c:pt>
                  <c:pt idx="1610">
                    <c:v>30</c:v>
                  </c:pt>
                  <c:pt idx="1611">
                    <c:v>5</c:v>
                  </c:pt>
                  <c:pt idx="1612">
                    <c:v>10</c:v>
                  </c:pt>
                  <c:pt idx="1613">
                    <c:v>15</c:v>
                  </c:pt>
                  <c:pt idx="1614">
                    <c:v>20</c:v>
                  </c:pt>
                  <c:pt idx="1615">
                    <c:v>25</c:v>
                  </c:pt>
                  <c:pt idx="1616">
                    <c:v>30</c:v>
                  </c:pt>
                  <c:pt idx="1617">
                    <c:v>1</c:v>
                  </c:pt>
                  <c:pt idx="1618">
                    <c:v>1</c:v>
                  </c:pt>
                  <c:pt idx="1619">
                    <c:v>4</c:v>
                  </c:pt>
                  <c:pt idx="1620">
                    <c:v>7</c:v>
                  </c:pt>
                  <c:pt idx="1621">
                    <c:v>10</c:v>
                  </c:pt>
                  <c:pt idx="1622">
                    <c:v>4</c:v>
                  </c:pt>
                  <c:pt idx="1623">
                    <c:v>7</c:v>
                  </c:pt>
                  <c:pt idx="1624">
                    <c:v>10</c:v>
                  </c:pt>
                  <c:pt idx="1625">
                    <c:v>5</c:v>
                  </c:pt>
                  <c:pt idx="1626">
                    <c:v>10</c:v>
                  </c:pt>
                  <c:pt idx="1627">
                    <c:v>15</c:v>
                  </c:pt>
                  <c:pt idx="1628">
                    <c:v>5</c:v>
                  </c:pt>
                  <c:pt idx="1629">
                    <c:v>10</c:v>
                  </c:pt>
                  <c:pt idx="1630">
                    <c:v>15</c:v>
                  </c:pt>
                  <c:pt idx="1631">
                    <c:v>5</c:v>
                  </c:pt>
                  <c:pt idx="1632">
                    <c:v>10</c:v>
                  </c:pt>
                  <c:pt idx="1633">
                    <c:v>15</c:v>
                  </c:pt>
                  <c:pt idx="1634">
                    <c:v>5</c:v>
                  </c:pt>
                  <c:pt idx="1635">
                    <c:v>10</c:v>
                  </c:pt>
                  <c:pt idx="1636">
                    <c:v>15</c:v>
                  </c:pt>
                  <c:pt idx="1637">
                    <c:v>5</c:v>
                  </c:pt>
                  <c:pt idx="1638">
                    <c:v>10</c:v>
                  </c:pt>
                  <c:pt idx="1639">
                    <c:v>15</c:v>
                  </c:pt>
                  <c:pt idx="1640">
                    <c:v>5</c:v>
                  </c:pt>
                  <c:pt idx="1641">
                    <c:v>10</c:v>
                  </c:pt>
                  <c:pt idx="1642">
                    <c:v>15</c:v>
                  </c:pt>
                  <c:pt idx="1643">
                    <c:v>5</c:v>
                  </c:pt>
                  <c:pt idx="1644">
                    <c:v>10</c:v>
                  </c:pt>
                  <c:pt idx="1645">
                    <c:v>15</c:v>
                  </c:pt>
                  <c:pt idx="1646">
                    <c:v>5</c:v>
                  </c:pt>
                  <c:pt idx="1647">
                    <c:v>10</c:v>
                  </c:pt>
                  <c:pt idx="1648">
                    <c:v>15</c:v>
                  </c:pt>
                  <c:pt idx="1649">
                    <c:v>5</c:v>
                  </c:pt>
                  <c:pt idx="1650">
                    <c:v>10</c:v>
                  </c:pt>
                  <c:pt idx="1651">
                    <c:v>15</c:v>
                  </c:pt>
                  <c:pt idx="1652">
                    <c:v>5</c:v>
                  </c:pt>
                  <c:pt idx="1653">
                    <c:v>10</c:v>
                  </c:pt>
                  <c:pt idx="1654">
                    <c:v>15</c:v>
                  </c:pt>
                  <c:pt idx="1655">
                    <c:v>5</c:v>
                  </c:pt>
                  <c:pt idx="1656">
                    <c:v>10</c:v>
                  </c:pt>
                  <c:pt idx="1657">
                    <c:v>15</c:v>
                  </c:pt>
                  <c:pt idx="1658">
                    <c:v>5</c:v>
                  </c:pt>
                  <c:pt idx="1659">
                    <c:v>10</c:v>
                  </c:pt>
                  <c:pt idx="1660">
                    <c:v>15</c:v>
                  </c:pt>
                  <c:pt idx="1661">
                    <c:v>5</c:v>
                  </c:pt>
                  <c:pt idx="1662">
                    <c:v>15</c:v>
                  </c:pt>
                  <c:pt idx="1663">
                    <c:v>25</c:v>
                  </c:pt>
                  <c:pt idx="1664">
                    <c:v>5</c:v>
                  </c:pt>
                  <c:pt idx="1665">
                    <c:v>15</c:v>
                  </c:pt>
                  <c:pt idx="1666">
                    <c:v>25</c:v>
                  </c:pt>
                  <c:pt idx="1667">
                    <c:v>5</c:v>
                  </c:pt>
                  <c:pt idx="1668">
                    <c:v>15</c:v>
                  </c:pt>
                  <c:pt idx="1669">
                    <c:v>25</c:v>
                  </c:pt>
                  <c:pt idx="1670">
                    <c:v>5</c:v>
                  </c:pt>
                  <c:pt idx="1671">
                    <c:v>10</c:v>
                  </c:pt>
                  <c:pt idx="1672">
                    <c:v>15</c:v>
                  </c:pt>
                  <c:pt idx="1673">
                    <c:v>20</c:v>
                  </c:pt>
                  <c:pt idx="1674">
                    <c:v>25</c:v>
                  </c:pt>
                  <c:pt idx="1675">
                    <c:v>30</c:v>
                  </c:pt>
                  <c:pt idx="1676">
                    <c:v>5</c:v>
                  </c:pt>
                  <c:pt idx="1677">
                    <c:v>10</c:v>
                  </c:pt>
                  <c:pt idx="1678">
                    <c:v>15</c:v>
                  </c:pt>
                  <c:pt idx="1679">
                    <c:v>20</c:v>
                  </c:pt>
                  <c:pt idx="1680">
                    <c:v>25</c:v>
                  </c:pt>
                  <c:pt idx="1681">
                    <c:v>30</c:v>
                  </c:pt>
                  <c:pt idx="1682">
                    <c:v>1</c:v>
                  </c:pt>
                  <c:pt idx="1683">
                    <c:v>1</c:v>
                  </c:pt>
                  <c:pt idx="1684">
                    <c:v>4</c:v>
                  </c:pt>
                  <c:pt idx="1685">
                    <c:v>7</c:v>
                  </c:pt>
                  <c:pt idx="1686">
                    <c:v>10</c:v>
                  </c:pt>
                  <c:pt idx="1687">
                    <c:v>4</c:v>
                  </c:pt>
                  <c:pt idx="1688">
                    <c:v>7</c:v>
                  </c:pt>
                  <c:pt idx="1689">
                    <c:v>10</c:v>
                  </c:pt>
                  <c:pt idx="1690">
                    <c:v>5</c:v>
                  </c:pt>
                  <c:pt idx="1691">
                    <c:v>10</c:v>
                  </c:pt>
                  <c:pt idx="1692">
                    <c:v>15</c:v>
                  </c:pt>
                  <c:pt idx="1693">
                    <c:v>5</c:v>
                  </c:pt>
                  <c:pt idx="1694">
                    <c:v>10</c:v>
                  </c:pt>
                  <c:pt idx="1695">
                    <c:v>15</c:v>
                  </c:pt>
                  <c:pt idx="1696">
                    <c:v>5</c:v>
                  </c:pt>
                  <c:pt idx="1697">
                    <c:v>10</c:v>
                  </c:pt>
                  <c:pt idx="1698">
                    <c:v>15</c:v>
                  </c:pt>
                  <c:pt idx="1699">
                    <c:v>5</c:v>
                  </c:pt>
                  <c:pt idx="1700">
                    <c:v>10</c:v>
                  </c:pt>
                  <c:pt idx="1701">
                    <c:v>15</c:v>
                  </c:pt>
                  <c:pt idx="1702">
                    <c:v>5</c:v>
                  </c:pt>
                  <c:pt idx="1703">
                    <c:v>10</c:v>
                  </c:pt>
                  <c:pt idx="1704">
                    <c:v>15</c:v>
                  </c:pt>
                  <c:pt idx="1705">
                    <c:v>5</c:v>
                  </c:pt>
                  <c:pt idx="1706">
                    <c:v>10</c:v>
                  </c:pt>
                  <c:pt idx="1707">
                    <c:v>15</c:v>
                  </c:pt>
                  <c:pt idx="1708">
                    <c:v>5</c:v>
                  </c:pt>
                  <c:pt idx="1709">
                    <c:v>10</c:v>
                  </c:pt>
                  <c:pt idx="1710">
                    <c:v>15</c:v>
                  </c:pt>
                  <c:pt idx="1711">
                    <c:v>5</c:v>
                  </c:pt>
                  <c:pt idx="1712">
                    <c:v>10</c:v>
                  </c:pt>
                  <c:pt idx="1713">
                    <c:v>15</c:v>
                  </c:pt>
                  <c:pt idx="1714">
                    <c:v>5</c:v>
                  </c:pt>
                  <c:pt idx="1715">
                    <c:v>10</c:v>
                  </c:pt>
                  <c:pt idx="1716">
                    <c:v>15</c:v>
                  </c:pt>
                  <c:pt idx="1717">
                    <c:v>5</c:v>
                  </c:pt>
                  <c:pt idx="1718">
                    <c:v>10</c:v>
                  </c:pt>
                  <c:pt idx="1719">
                    <c:v>15</c:v>
                  </c:pt>
                  <c:pt idx="1720">
                    <c:v>5</c:v>
                  </c:pt>
                  <c:pt idx="1721">
                    <c:v>10</c:v>
                  </c:pt>
                  <c:pt idx="1722">
                    <c:v>15</c:v>
                  </c:pt>
                  <c:pt idx="1723">
                    <c:v>5</c:v>
                  </c:pt>
                  <c:pt idx="1724">
                    <c:v>10</c:v>
                  </c:pt>
                  <c:pt idx="1725">
                    <c:v>15</c:v>
                  </c:pt>
                  <c:pt idx="1726">
                    <c:v>5</c:v>
                  </c:pt>
                  <c:pt idx="1727">
                    <c:v>15</c:v>
                  </c:pt>
                  <c:pt idx="1728">
                    <c:v>25</c:v>
                  </c:pt>
                  <c:pt idx="1729">
                    <c:v>5</c:v>
                  </c:pt>
                  <c:pt idx="1730">
                    <c:v>15</c:v>
                  </c:pt>
                  <c:pt idx="1731">
                    <c:v>25</c:v>
                  </c:pt>
                  <c:pt idx="1732">
                    <c:v>5</c:v>
                  </c:pt>
                  <c:pt idx="1733">
                    <c:v>15</c:v>
                  </c:pt>
                  <c:pt idx="1734">
                    <c:v>25</c:v>
                  </c:pt>
                  <c:pt idx="1735">
                    <c:v>5</c:v>
                  </c:pt>
                  <c:pt idx="1736">
                    <c:v>10</c:v>
                  </c:pt>
                  <c:pt idx="1737">
                    <c:v>15</c:v>
                  </c:pt>
                  <c:pt idx="1738">
                    <c:v>20</c:v>
                  </c:pt>
                  <c:pt idx="1739">
                    <c:v>25</c:v>
                  </c:pt>
                  <c:pt idx="1740">
                    <c:v>30</c:v>
                  </c:pt>
                  <c:pt idx="1741">
                    <c:v>5</c:v>
                  </c:pt>
                  <c:pt idx="1742">
                    <c:v>10</c:v>
                  </c:pt>
                  <c:pt idx="1743">
                    <c:v>15</c:v>
                  </c:pt>
                  <c:pt idx="1744">
                    <c:v>20</c:v>
                  </c:pt>
                  <c:pt idx="1745">
                    <c:v>25</c:v>
                  </c:pt>
                  <c:pt idx="1746">
                    <c:v>30</c:v>
                  </c:pt>
                  <c:pt idx="1747">
                    <c:v>1</c:v>
                  </c:pt>
                  <c:pt idx="1748">
                    <c:v>1</c:v>
                  </c:pt>
                  <c:pt idx="1749">
                    <c:v>4</c:v>
                  </c:pt>
                  <c:pt idx="1750">
                    <c:v>7</c:v>
                  </c:pt>
                  <c:pt idx="1751">
                    <c:v>10</c:v>
                  </c:pt>
                  <c:pt idx="1752">
                    <c:v>4</c:v>
                  </c:pt>
                  <c:pt idx="1753">
                    <c:v>7</c:v>
                  </c:pt>
                  <c:pt idx="1754">
                    <c:v>10</c:v>
                  </c:pt>
                  <c:pt idx="1755">
                    <c:v>5</c:v>
                  </c:pt>
                  <c:pt idx="1756">
                    <c:v>10</c:v>
                  </c:pt>
                  <c:pt idx="1757">
                    <c:v>15</c:v>
                  </c:pt>
                  <c:pt idx="1758">
                    <c:v>5</c:v>
                  </c:pt>
                  <c:pt idx="1759">
                    <c:v>10</c:v>
                  </c:pt>
                  <c:pt idx="1760">
                    <c:v>15</c:v>
                  </c:pt>
                  <c:pt idx="1761">
                    <c:v>5</c:v>
                  </c:pt>
                  <c:pt idx="1762">
                    <c:v>10</c:v>
                  </c:pt>
                  <c:pt idx="1763">
                    <c:v>15</c:v>
                  </c:pt>
                  <c:pt idx="1764">
                    <c:v>5</c:v>
                  </c:pt>
                  <c:pt idx="1765">
                    <c:v>10</c:v>
                  </c:pt>
                  <c:pt idx="1766">
                    <c:v>15</c:v>
                  </c:pt>
                  <c:pt idx="1767">
                    <c:v>5</c:v>
                  </c:pt>
                  <c:pt idx="1768">
                    <c:v>10</c:v>
                  </c:pt>
                  <c:pt idx="1769">
                    <c:v>15</c:v>
                  </c:pt>
                  <c:pt idx="1770">
                    <c:v>5</c:v>
                  </c:pt>
                  <c:pt idx="1771">
                    <c:v>10</c:v>
                  </c:pt>
                  <c:pt idx="1772">
                    <c:v>15</c:v>
                  </c:pt>
                  <c:pt idx="1773">
                    <c:v>5</c:v>
                  </c:pt>
                  <c:pt idx="1774">
                    <c:v>10</c:v>
                  </c:pt>
                  <c:pt idx="1775">
                    <c:v>15</c:v>
                  </c:pt>
                  <c:pt idx="1776">
                    <c:v>5</c:v>
                  </c:pt>
                  <c:pt idx="1777">
                    <c:v>10</c:v>
                  </c:pt>
                  <c:pt idx="1778">
                    <c:v>15</c:v>
                  </c:pt>
                  <c:pt idx="1779">
                    <c:v>5</c:v>
                  </c:pt>
                  <c:pt idx="1780">
                    <c:v>10</c:v>
                  </c:pt>
                  <c:pt idx="1781">
                    <c:v>15</c:v>
                  </c:pt>
                  <c:pt idx="1782">
                    <c:v>5</c:v>
                  </c:pt>
                  <c:pt idx="1783">
                    <c:v>10</c:v>
                  </c:pt>
                  <c:pt idx="1784">
                    <c:v>15</c:v>
                  </c:pt>
                  <c:pt idx="1785">
                    <c:v>5</c:v>
                  </c:pt>
                  <c:pt idx="1786">
                    <c:v>10</c:v>
                  </c:pt>
                  <c:pt idx="1787">
                    <c:v>15</c:v>
                  </c:pt>
                  <c:pt idx="1788">
                    <c:v>5</c:v>
                  </c:pt>
                  <c:pt idx="1789">
                    <c:v>10</c:v>
                  </c:pt>
                  <c:pt idx="1790">
                    <c:v>15</c:v>
                  </c:pt>
                  <c:pt idx="1791">
                    <c:v>5</c:v>
                  </c:pt>
                  <c:pt idx="1792">
                    <c:v>15</c:v>
                  </c:pt>
                  <c:pt idx="1793">
                    <c:v>25</c:v>
                  </c:pt>
                  <c:pt idx="1794">
                    <c:v>5</c:v>
                  </c:pt>
                  <c:pt idx="1795">
                    <c:v>15</c:v>
                  </c:pt>
                  <c:pt idx="1796">
                    <c:v>25</c:v>
                  </c:pt>
                  <c:pt idx="1797">
                    <c:v>5</c:v>
                  </c:pt>
                  <c:pt idx="1798">
                    <c:v>15</c:v>
                  </c:pt>
                  <c:pt idx="1799">
                    <c:v>25</c:v>
                  </c:pt>
                  <c:pt idx="1800">
                    <c:v>5</c:v>
                  </c:pt>
                  <c:pt idx="1801">
                    <c:v>10</c:v>
                  </c:pt>
                  <c:pt idx="1802">
                    <c:v>15</c:v>
                  </c:pt>
                  <c:pt idx="1803">
                    <c:v>20</c:v>
                  </c:pt>
                  <c:pt idx="1804">
                    <c:v>25</c:v>
                  </c:pt>
                  <c:pt idx="1805">
                    <c:v>30</c:v>
                  </c:pt>
                  <c:pt idx="1806">
                    <c:v>5</c:v>
                  </c:pt>
                  <c:pt idx="1807">
                    <c:v>10</c:v>
                  </c:pt>
                  <c:pt idx="1808">
                    <c:v>15</c:v>
                  </c:pt>
                  <c:pt idx="1809">
                    <c:v>20</c:v>
                  </c:pt>
                  <c:pt idx="1810">
                    <c:v>25</c:v>
                  </c:pt>
                  <c:pt idx="1811">
                    <c:v>30</c:v>
                  </c:pt>
                  <c:pt idx="1812">
                    <c:v>1</c:v>
                  </c:pt>
                  <c:pt idx="1813">
                    <c:v>1</c:v>
                  </c:pt>
                  <c:pt idx="1814">
                    <c:v>4</c:v>
                  </c:pt>
                  <c:pt idx="1815">
                    <c:v>7</c:v>
                  </c:pt>
                  <c:pt idx="1816">
                    <c:v>10</c:v>
                  </c:pt>
                  <c:pt idx="1817">
                    <c:v>4</c:v>
                  </c:pt>
                  <c:pt idx="1818">
                    <c:v>7</c:v>
                  </c:pt>
                  <c:pt idx="1819">
                    <c:v>10</c:v>
                  </c:pt>
                  <c:pt idx="1820">
                    <c:v>5</c:v>
                  </c:pt>
                  <c:pt idx="1821">
                    <c:v>10</c:v>
                  </c:pt>
                  <c:pt idx="1822">
                    <c:v>15</c:v>
                  </c:pt>
                  <c:pt idx="1823">
                    <c:v>5</c:v>
                  </c:pt>
                  <c:pt idx="1824">
                    <c:v>10</c:v>
                  </c:pt>
                  <c:pt idx="1825">
                    <c:v>15</c:v>
                  </c:pt>
                  <c:pt idx="1826">
                    <c:v>5</c:v>
                  </c:pt>
                  <c:pt idx="1827">
                    <c:v>10</c:v>
                  </c:pt>
                  <c:pt idx="1828">
                    <c:v>15</c:v>
                  </c:pt>
                  <c:pt idx="1829">
                    <c:v>5</c:v>
                  </c:pt>
                  <c:pt idx="1830">
                    <c:v>10</c:v>
                  </c:pt>
                  <c:pt idx="1831">
                    <c:v>15</c:v>
                  </c:pt>
                  <c:pt idx="1832">
                    <c:v>5</c:v>
                  </c:pt>
                  <c:pt idx="1833">
                    <c:v>10</c:v>
                  </c:pt>
                  <c:pt idx="1834">
                    <c:v>15</c:v>
                  </c:pt>
                  <c:pt idx="1835">
                    <c:v>5</c:v>
                  </c:pt>
                  <c:pt idx="1836">
                    <c:v>10</c:v>
                  </c:pt>
                  <c:pt idx="1837">
                    <c:v>15</c:v>
                  </c:pt>
                  <c:pt idx="1838">
                    <c:v>5</c:v>
                  </c:pt>
                  <c:pt idx="1839">
                    <c:v>10</c:v>
                  </c:pt>
                  <c:pt idx="1840">
                    <c:v>15</c:v>
                  </c:pt>
                  <c:pt idx="1841">
                    <c:v>5</c:v>
                  </c:pt>
                  <c:pt idx="1842">
                    <c:v>10</c:v>
                  </c:pt>
                  <c:pt idx="1843">
                    <c:v>15</c:v>
                  </c:pt>
                  <c:pt idx="1844">
                    <c:v>5</c:v>
                  </c:pt>
                  <c:pt idx="1845">
                    <c:v>10</c:v>
                  </c:pt>
                  <c:pt idx="1846">
                    <c:v>15</c:v>
                  </c:pt>
                  <c:pt idx="1847">
                    <c:v>5</c:v>
                  </c:pt>
                  <c:pt idx="1848">
                    <c:v>10</c:v>
                  </c:pt>
                  <c:pt idx="1849">
                    <c:v>15</c:v>
                  </c:pt>
                  <c:pt idx="1850">
                    <c:v>5</c:v>
                  </c:pt>
                  <c:pt idx="1851">
                    <c:v>10</c:v>
                  </c:pt>
                  <c:pt idx="1852">
                    <c:v>15</c:v>
                  </c:pt>
                  <c:pt idx="1853">
                    <c:v>5</c:v>
                  </c:pt>
                  <c:pt idx="1854">
                    <c:v>10</c:v>
                  </c:pt>
                  <c:pt idx="1855">
                    <c:v>15</c:v>
                  </c:pt>
                  <c:pt idx="1856">
                    <c:v>5</c:v>
                  </c:pt>
                  <c:pt idx="1857">
                    <c:v>15</c:v>
                  </c:pt>
                  <c:pt idx="1858">
                    <c:v>25</c:v>
                  </c:pt>
                  <c:pt idx="1859">
                    <c:v>5</c:v>
                  </c:pt>
                  <c:pt idx="1860">
                    <c:v>15</c:v>
                  </c:pt>
                  <c:pt idx="1861">
                    <c:v>25</c:v>
                  </c:pt>
                  <c:pt idx="1862">
                    <c:v>5</c:v>
                  </c:pt>
                  <c:pt idx="1863">
                    <c:v>15</c:v>
                  </c:pt>
                  <c:pt idx="1864">
                    <c:v>25</c:v>
                  </c:pt>
                  <c:pt idx="1865">
                    <c:v>5</c:v>
                  </c:pt>
                  <c:pt idx="1866">
                    <c:v>10</c:v>
                  </c:pt>
                  <c:pt idx="1867">
                    <c:v>15</c:v>
                  </c:pt>
                  <c:pt idx="1868">
                    <c:v>20</c:v>
                  </c:pt>
                  <c:pt idx="1869">
                    <c:v>25</c:v>
                  </c:pt>
                  <c:pt idx="1870">
                    <c:v>30</c:v>
                  </c:pt>
                  <c:pt idx="1871">
                    <c:v>5</c:v>
                  </c:pt>
                  <c:pt idx="1872">
                    <c:v>10</c:v>
                  </c:pt>
                  <c:pt idx="1873">
                    <c:v>15</c:v>
                  </c:pt>
                  <c:pt idx="1874">
                    <c:v>20</c:v>
                  </c:pt>
                  <c:pt idx="1875">
                    <c:v>25</c:v>
                  </c:pt>
                  <c:pt idx="1876">
                    <c:v>30</c:v>
                  </c:pt>
                  <c:pt idx="1877">
                    <c:v>1</c:v>
                  </c:pt>
                  <c:pt idx="1878">
                    <c:v>1</c:v>
                  </c:pt>
                  <c:pt idx="1879">
                    <c:v>4</c:v>
                  </c:pt>
                  <c:pt idx="1880">
                    <c:v>7</c:v>
                  </c:pt>
                  <c:pt idx="1881">
                    <c:v>10</c:v>
                  </c:pt>
                  <c:pt idx="1882">
                    <c:v>4</c:v>
                  </c:pt>
                  <c:pt idx="1883">
                    <c:v>7</c:v>
                  </c:pt>
                  <c:pt idx="1884">
                    <c:v>10</c:v>
                  </c:pt>
                  <c:pt idx="1885">
                    <c:v>5</c:v>
                  </c:pt>
                  <c:pt idx="1886">
                    <c:v>10</c:v>
                  </c:pt>
                  <c:pt idx="1887">
                    <c:v>15</c:v>
                  </c:pt>
                  <c:pt idx="1888">
                    <c:v>5</c:v>
                  </c:pt>
                  <c:pt idx="1889">
                    <c:v>10</c:v>
                  </c:pt>
                  <c:pt idx="1890">
                    <c:v>15</c:v>
                  </c:pt>
                  <c:pt idx="1891">
                    <c:v>5</c:v>
                  </c:pt>
                  <c:pt idx="1892">
                    <c:v>10</c:v>
                  </c:pt>
                  <c:pt idx="1893">
                    <c:v>15</c:v>
                  </c:pt>
                  <c:pt idx="1894">
                    <c:v>5</c:v>
                  </c:pt>
                  <c:pt idx="1895">
                    <c:v>10</c:v>
                  </c:pt>
                  <c:pt idx="1896">
                    <c:v>15</c:v>
                  </c:pt>
                  <c:pt idx="1897">
                    <c:v>5</c:v>
                  </c:pt>
                  <c:pt idx="1898">
                    <c:v>10</c:v>
                  </c:pt>
                  <c:pt idx="1899">
                    <c:v>15</c:v>
                  </c:pt>
                  <c:pt idx="1900">
                    <c:v>5</c:v>
                  </c:pt>
                  <c:pt idx="1901">
                    <c:v>10</c:v>
                  </c:pt>
                  <c:pt idx="1902">
                    <c:v>15</c:v>
                  </c:pt>
                  <c:pt idx="1903">
                    <c:v>5</c:v>
                  </c:pt>
                  <c:pt idx="1904">
                    <c:v>10</c:v>
                  </c:pt>
                  <c:pt idx="1905">
                    <c:v>15</c:v>
                  </c:pt>
                  <c:pt idx="1906">
                    <c:v>5</c:v>
                  </c:pt>
                  <c:pt idx="1907">
                    <c:v>10</c:v>
                  </c:pt>
                  <c:pt idx="1908">
                    <c:v>15</c:v>
                  </c:pt>
                  <c:pt idx="1909">
                    <c:v>5</c:v>
                  </c:pt>
                  <c:pt idx="1910">
                    <c:v>10</c:v>
                  </c:pt>
                  <c:pt idx="1911">
                    <c:v>15</c:v>
                  </c:pt>
                  <c:pt idx="1912">
                    <c:v>5</c:v>
                  </c:pt>
                  <c:pt idx="1913">
                    <c:v>10</c:v>
                  </c:pt>
                  <c:pt idx="1914">
                    <c:v>15</c:v>
                  </c:pt>
                  <c:pt idx="1915">
                    <c:v>5</c:v>
                  </c:pt>
                  <c:pt idx="1916">
                    <c:v>10</c:v>
                  </c:pt>
                  <c:pt idx="1917">
                    <c:v>15</c:v>
                  </c:pt>
                  <c:pt idx="1918">
                    <c:v>5</c:v>
                  </c:pt>
                  <c:pt idx="1919">
                    <c:v>10</c:v>
                  </c:pt>
                  <c:pt idx="1920">
                    <c:v>15</c:v>
                  </c:pt>
                  <c:pt idx="1921">
                    <c:v>5</c:v>
                  </c:pt>
                  <c:pt idx="1922">
                    <c:v>15</c:v>
                  </c:pt>
                  <c:pt idx="1923">
                    <c:v>25</c:v>
                  </c:pt>
                  <c:pt idx="1924">
                    <c:v>5</c:v>
                  </c:pt>
                  <c:pt idx="1925">
                    <c:v>15</c:v>
                  </c:pt>
                  <c:pt idx="1926">
                    <c:v>25</c:v>
                  </c:pt>
                  <c:pt idx="1927">
                    <c:v>5</c:v>
                  </c:pt>
                  <c:pt idx="1928">
                    <c:v>15</c:v>
                  </c:pt>
                  <c:pt idx="1929">
                    <c:v>25</c:v>
                  </c:pt>
                  <c:pt idx="1930">
                    <c:v>5</c:v>
                  </c:pt>
                  <c:pt idx="1931">
                    <c:v>10</c:v>
                  </c:pt>
                  <c:pt idx="1932">
                    <c:v>15</c:v>
                  </c:pt>
                  <c:pt idx="1933">
                    <c:v>20</c:v>
                  </c:pt>
                  <c:pt idx="1934">
                    <c:v>25</c:v>
                  </c:pt>
                  <c:pt idx="1935">
                    <c:v>30</c:v>
                  </c:pt>
                  <c:pt idx="1936">
                    <c:v>5</c:v>
                  </c:pt>
                  <c:pt idx="1937">
                    <c:v>10</c:v>
                  </c:pt>
                  <c:pt idx="1938">
                    <c:v>15</c:v>
                  </c:pt>
                  <c:pt idx="1939">
                    <c:v>20</c:v>
                  </c:pt>
                  <c:pt idx="1940">
                    <c:v>25</c:v>
                  </c:pt>
                  <c:pt idx="1941">
                    <c:v>30</c:v>
                  </c:pt>
                  <c:pt idx="1942">
                    <c:v>1</c:v>
                  </c:pt>
                  <c:pt idx="1943">
                    <c:v>1</c:v>
                  </c:pt>
                  <c:pt idx="1944">
                    <c:v>4</c:v>
                  </c:pt>
                  <c:pt idx="1945">
                    <c:v>7</c:v>
                  </c:pt>
                  <c:pt idx="1946">
                    <c:v>10</c:v>
                  </c:pt>
                  <c:pt idx="1947">
                    <c:v>4</c:v>
                  </c:pt>
                  <c:pt idx="1948">
                    <c:v>7</c:v>
                  </c:pt>
                  <c:pt idx="1949">
                    <c:v>10</c:v>
                  </c:pt>
                  <c:pt idx="1950">
                    <c:v>5</c:v>
                  </c:pt>
                  <c:pt idx="1951">
                    <c:v>10</c:v>
                  </c:pt>
                  <c:pt idx="1952">
                    <c:v>15</c:v>
                  </c:pt>
                  <c:pt idx="1953">
                    <c:v>5</c:v>
                  </c:pt>
                  <c:pt idx="1954">
                    <c:v>10</c:v>
                  </c:pt>
                  <c:pt idx="1955">
                    <c:v>15</c:v>
                  </c:pt>
                  <c:pt idx="1956">
                    <c:v>5</c:v>
                  </c:pt>
                  <c:pt idx="1957">
                    <c:v>10</c:v>
                  </c:pt>
                  <c:pt idx="1958">
                    <c:v>15</c:v>
                  </c:pt>
                  <c:pt idx="1959">
                    <c:v>5</c:v>
                  </c:pt>
                  <c:pt idx="1960">
                    <c:v>10</c:v>
                  </c:pt>
                  <c:pt idx="1961">
                    <c:v>15</c:v>
                  </c:pt>
                  <c:pt idx="1962">
                    <c:v>5</c:v>
                  </c:pt>
                  <c:pt idx="1963">
                    <c:v>10</c:v>
                  </c:pt>
                  <c:pt idx="1964">
                    <c:v>15</c:v>
                  </c:pt>
                  <c:pt idx="1965">
                    <c:v>5</c:v>
                  </c:pt>
                  <c:pt idx="1966">
                    <c:v>10</c:v>
                  </c:pt>
                  <c:pt idx="1967">
                    <c:v>15</c:v>
                  </c:pt>
                  <c:pt idx="1968">
                    <c:v>5</c:v>
                  </c:pt>
                  <c:pt idx="1969">
                    <c:v>10</c:v>
                  </c:pt>
                  <c:pt idx="1970">
                    <c:v>15</c:v>
                  </c:pt>
                  <c:pt idx="1971">
                    <c:v>5</c:v>
                  </c:pt>
                  <c:pt idx="1972">
                    <c:v>10</c:v>
                  </c:pt>
                  <c:pt idx="1973">
                    <c:v>15</c:v>
                  </c:pt>
                  <c:pt idx="1974">
                    <c:v>5</c:v>
                  </c:pt>
                  <c:pt idx="1975">
                    <c:v>10</c:v>
                  </c:pt>
                  <c:pt idx="1976">
                    <c:v>15</c:v>
                  </c:pt>
                  <c:pt idx="1977">
                    <c:v>5</c:v>
                  </c:pt>
                  <c:pt idx="1978">
                    <c:v>10</c:v>
                  </c:pt>
                  <c:pt idx="1979">
                    <c:v>15</c:v>
                  </c:pt>
                  <c:pt idx="1980">
                    <c:v>5</c:v>
                  </c:pt>
                  <c:pt idx="1981">
                    <c:v>10</c:v>
                  </c:pt>
                  <c:pt idx="1982">
                    <c:v>15</c:v>
                  </c:pt>
                  <c:pt idx="1983">
                    <c:v>5</c:v>
                  </c:pt>
                  <c:pt idx="1984">
                    <c:v>10</c:v>
                  </c:pt>
                  <c:pt idx="1985">
                    <c:v>15</c:v>
                  </c:pt>
                  <c:pt idx="1986">
                    <c:v>5</c:v>
                  </c:pt>
                  <c:pt idx="1987">
                    <c:v>15</c:v>
                  </c:pt>
                  <c:pt idx="1988">
                    <c:v>25</c:v>
                  </c:pt>
                  <c:pt idx="1989">
                    <c:v>5</c:v>
                  </c:pt>
                  <c:pt idx="1990">
                    <c:v>15</c:v>
                  </c:pt>
                  <c:pt idx="1991">
                    <c:v>25</c:v>
                  </c:pt>
                  <c:pt idx="1992">
                    <c:v>5</c:v>
                  </c:pt>
                  <c:pt idx="1993">
                    <c:v>15</c:v>
                  </c:pt>
                  <c:pt idx="1994">
                    <c:v>25</c:v>
                  </c:pt>
                  <c:pt idx="1995">
                    <c:v>5</c:v>
                  </c:pt>
                  <c:pt idx="1996">
                    <c:v>10</c:v>
                  </c:pt>
                  <c:pt idx="1997">
                    <c:v>15</c:v>
                  </c:pt>
                  <c:pt idx="1998">
                    <c:v>20</c:v>
                  </c:pt>
                  <c:pt idx="1999">
                    <c:v>25</c:v>
                  </c:pt>
                  <c:pt idx="2000">
                    <c:v>30</c:v>
                  </c:pt>
                  <c:pt idx="2001">
                    <c:v>5</c:v>
                  </c:pt>
                  <c:pt idx="2002">
                    <c:v>10</c:v>
                  </c:pt>
                  <c:pt idx="2003">
                    <c:v>15</c:v>
                  </c:pt>
                  <c:pt idx="2004">
                    <c:v>20</c:v>
                  </c:pt>
                  <c:pt idx="2005">
                    <c:v>25</c:v>
                  </c:pt>
                  <c:pt idx="2006">
                    <c:v>30</c:v>
                  </c:pt>
                  <c:pt idx="2007">
                    <c:v>1</c:v>
                  </c:pt>
                  <c:pt idx="2008">
                    <c:v>1</c:v>
                  </c:pt>
                  <c:pt idx="2009">
                    <c:v>4</c:v>
                  </c:pt>
                  <c:pt idx="2010">
                    <c:v>7</c:v>
                  </c:pt>
                  <c:pt idx="2011">
                    <c:v>10</c:v>
                  </c:pt>
                  <c:pt idx="2012">
                    <c:v>4</c:v>
                  </c:pt>
                  <c:pt idx="2013">
                    <c:v>7</c:v>
                  </c:pt>
                  <c:pt idx="2014">
                    <c:v>10</c:v>
                  </c:pt>
                  <c:pt idx="2015">
                    <c:v>5</c:v>
                  </c:pt>
                  <c:pt idx="2016">
                    <c:v>10</c:v>
                  </c:pt>
                  <c:pt idx="2017">
                    <c:v>15</c:v>
                  </c:pt>
                  <c:pt idx="2018">
                    <c:v>5</c:v>
                  </c:pt>
                  <c:pt idx="2019">
                    <c:v>10</c:v>
                  </c:pt>
                  <c:pt idx="2020">
                    <c:v>15</c:v>
                  </c:pt>
                  <c:pt idx="2021">
                    <c:v>5</c:v>
                  </c:pt>
                  <c:pt idx="2022">
                    <c:v>10</c:v>
                  </c:pt>
                  <c:pt idx="2023">
                    <c:v>15</c:v>
                  </c:pt>
                  <c:pt idx="2024">
                    <c:v>5</c:v>
                  </c:pt>
                  <c:pt idx="2025">
                    <c:v>10</c:v>
                  </c:pt>
                  <c:pt idx="2026">
                    <c:v>15</c:v>
                  </c:pt>
                  <c:pt idx="2027">
                    <c:v>5</c:v>
                  </c:pt>
                  <c:pt idx="2028">
                    <c:v>10</c:v>
                  </c:pt>
                  <c:pt idx="2029">
                    <c:v>15</c:v>
                  </c:pt>
                  <c:pt idx="2030">
                    <c:v>5</c:v>
                  </c:pt>
                  <c:pt idx="2031">
                    <c:v>10</c:v>
                  </c:pt>
                  <c:pt idx="2032">
                    <c:v>15</c:v>
                  </c:pt>
                  <c:pt idx="2033">
                    <c:v>5</c:v>
                  </c:pt>
                  <c:pt idx="2034">
                    <c:v>10</c:v>
                  </c:pt>
                  <c:pt idx="2035">
                    <c:v>15</c:v>
                  </c:pt>
                  <c:pt idx="2036">
                    <c:v>5</c:v>
                  </c:pt>
                  <c:pt idx="2037">
                    <c:v>10</c:v>
                  </c:pt>
                  <c:pt idx="2038">
                    <c:v>15</c:v>
                  </c:pt>
                  <c:pt idx="2039">
                    <c:v>5</c:v>
                  </c:pt>
                  <c:pt idx="2040">
                    <c:v>10</c:v>
                  </c:pt>
                  <c:pt idx="2041">
                    <c:v>15</c:v>
                  </c:pt>
                  <c:pt idx="2042">
                    <c:v>5</c:v>
                  </c:pt>
                  <c:pt idx="2043">
                    <c:v>10</c:v>
                  </c:pt>
                  <c:pt idx="2044">
                    <c:v>15</c:v>
                  </c:pt>
                  <c:pt idx="2045">
                    <c:v>5</c:v>
                  </c:pt>
                  <c:pt idx="2046">
                    <c:v>10</c:v>
                  </c:pt>
                  <c:pt idx="2047">
                    <c:v>15</c:v>
                  </c:pt>
                  <c:pt idx="2048">
                    <c:v>5</c:v>
                  </c:pt>
                  <c:pt idx="2049">
                    <c:v>10</c:v>
                  </c:pt>
                  <c:pt idx="2050">
                    <c:v>15</c:v>
                  </c:pt>
                  <c:pt idx="2051">
                    <c:v>5</c:v>
                  </c:pt>
                  <c:pt idx="2052">
                    <c:v>15</c:v>
                  </c:pt>
                  <c:pt idx="2053">
                    <c:v>25</c:v>
                  </c:pt>
                  <c:pt idx="2054">
                    <c:v>5</c:v>
                  </c:pt>
                  <c:pt idx="2055">
                    <c:v>15</c:v>
                  </c:pt>
                  <c:pt idx="2056">
                    <c:v>25</c:v>
                  </c:pt>
                  <c:pt idx="2057">
                    <c:v>5</c:v>
                  </c:pt>
                  <c:pt idx="2058">
                    <c:v>15</c:v>
                  </c:pt>
                  <c:pt idx="2059">
                    <c:v>25</c:v>
                  </c:pt>
                  <c:pt idx="2060">
                    <c:v>5</c:v>
                  </c:pt>
                  <c:pt idx="2061">
                    <c:v>10</c:v>
                  </c:pt>
                  <c:pt idx="2062">
                    <c:v>15</c:v>
                  </c:pt>
                  <c:pt idx="2063">
                    <c:v>20</c:v>
                  </c:pt>
                  <c:pt idx="2064">
                    <c:v>25</c:v>
                  </c:pt>
                  <c:pt idx="2065">
                    <c:v>30</c:v>
                  </c:pt>
                  <c:pt idx="2066">
                    <c:v>5</c:v>
                  </c:pt>
                  <c:pt idx="2067">
                    <c:v>10</c:v>
                  </c:pt>
                  <c:pt idx="2068">
                    <c:v>15</c:v>
                  </c:pt>
                  <c:pt idx="2069">
                    <c:v>20</c:v>
                  </c:pt>
                  <c:pt idx="2070">
                    <c:v>25</c:v>
                  </c:pt>
                  <c:pt idx="2071">
                    <c:v>30</c:v>
                  </c:pt>
                  <c:pt idx="2072">
                    <c:v>1</c:v>
                  </c:pt>
                  <c:pt idx="2073">
                    <c:v>1</c:v>
                  </c:pt>
                  <c:pt idx="2074">
                    <c:v>4</c:v>
                  </c:pt>
                  <c:pt idx="2075">
                    <c:v>7</c:v>
                  </c:pt>
                  <c:pt idx="2076">
                    <c:v>10</c:v>
                  </c:pt>
                  <c:pt idx="2077">
                    <c:v>4</c:v>
                  </c:pt>
                  <c:pt idx="2078">
                    <c:v>7</c:v>
                  </c:pt>
                  <c:pt idx="2079">
                    <c:v>10</c:v>
                  </c:pt>
                  <c:pt idx="2080">
                    <c:v>5</c:v>
                  </c:pt>
                  <c:pt idx="2081">
                    <c:v>10</c:v>
                  </c:pt>
                  <c:pt idx="2082">
                    <c:v>15</c:v>
                  </c:pt>
                  <c:pt idx="2083">
                    <c:v>5</c:v>
                  </c:pt>
                  <c:pt idx="2084">
                    <c:v>10</c:v>
                  </c:pt>
                  <c:pt idx="2085">
                    <c:v>15</c:v>
                  </c:pt>
                  <c:pt idx="2086">
                    <c:v>5</c:v>
                  </c:pt>
                  <c:pt idx="2087">
                    <c:v>10</c:v>
                  </c:pt>
                  <c:pt idx="2088">
                    <c:v>15</c:v>
                  </c:pt>
                  <c:pt idx="2089">
                    <c:v>5</c:v>
                  </c:pt>
                  <c:pt idx="2090">
                    <c:v>10</c:v>
                  </c:pt>
                  <c:pt idx="2091">
                    <c:v>15</c:v>
                  </c:pt>
                  <c:pt idx="2092">
                    <c:v>5</c:v>
                  </c:pt>
                  <c:pt idx="2093">
                    <c:v>10</c:v>
                  </c:pt>
                  <c:pt idx="2094">
                    <c:v>15</c:v>
                  </c:pt>
                  <c:pt idx="2095">
                    <c:v>5</c:v>
                  </c:pt>
                  <c:pt idx="2096">
                    <c:v>10</c:v>
                  </c:pt>
                  <c:pt idx="2097">
                    <c:v>15</c:v>
                  </c:pt>
                  <c:pt idx="2098">
                    <c:v>5</c:v>
                  </c:pt>
                  <c:pt idx="2099">
                    <c:v>10</c:v>
                  </c:pt>
                  <c:pt idx="2100">
                    <c:v>15</c:v>
                  </c:pt>
                  <c:pt idx="2101">
                    <c:v>5</c:v>
                  </c:pt>
                  <c:pt idx="2102">
                    <c:v>10</c:v>
                  </c:pt>
                  <c:pt idx="2103">
                    <c:v>15</c:v>
                  </c:pt>
                  <c:pt idx="2104">
                    <c:v>5</c:v>
                  </c:pt>
                  <c:pt idx="2105">
                    <c:v>10</c:v>
                  </c:pt>
                  <c:pt idx="2106">
                    <c:v>15</c:v>
                  </c:pt>
                  <c:pt idx="2107">
                    <c:v>5</c:v>
                  </c:pt>
                  <c:pt idx="2108">
                    <c:v>10</c:v>
                  </c:pt>
                  <c:pt idx="2109">
                    <c:v>15</c:v>
                  </c:pt>
                  <c:pt idx="2110">
                    <c:v>5</c:v>
                  </c:pt>
                  <c:pt idx="2111">
                    <c:v>10</c:v>
                  </c:pt>
                  <c:pt idx="2112">
                    <c:v>15</c:v>
                  </c:pt>
                  <c:pt idx="2113">
                    <c:v>5</c:v>
                  </c:pt>
                  <c:pt idx="2114">
                    <c:v>10</c:v>
                  </c:pt>
                  <c:pt idx="2115">
                    <c:v>15</c:v>
                  </c:pt>
                  <c:pt idx="2116">
                    <c:v>5</c:v>
                  </c:pt>
                  <c:pt idx="2117">
                    <c:v>15</c:v>
                  </c:pt>
                  <c:pt idx="2118">
                    <c:v>25</c:v>
                  </c:pt>
                  <c:pt idx="2119">
                    <c:v>5</c:v>
                  </c:pt>
                  <c:pt idx="2120">
                    <c:v>15</c:v>
                  </c:pt>
                  <c:pt idx="2121">
                    <c:v>25</c:v>
                  </c:pt>
                  <c:pt idx="2122">
                    <c:v>5</c:v>
                  </c:pt>
                  <c:pt idx="2123">
                    <c:v>15</c:v>
                  </c:pt>
                  <c:pt idx="2124">
                    <c:v>25</c:v>
                  </c:pt>
                  <c:pt idx="2125">
                    <c:v>5</c:v>
                  </c:pt>
                  <c:pt idx="2126">
                    <c:v>10</c:v>
                  </c:pt>
                  <c:pt idx="2127">
                    <c:v>15</c:v>
                  </c:pt>
                  <c:pt idx="2128">
                    <c:v>20</c:v>
                  </c:pt>
                  <c:pt idx="2129">
                    <c:v>25</c:v>
                  </c:pt>
                  <c:pt idx="2130">
                    <c:v>30</c:v>
                  </c:pt>
                  <c:pt idx="2131">
                    <c:v>5</c:v>
                  </c:pt>
                  <c:pt idx="2132">
                    <c:v>10</c:v>
                  </c:pt>
                  <c:pt idx="2133">
                    <c:v>15</c:v>
                  </c:pt>
                  <c:pt idx="2134">
                    <c:v>20</c:v>
                  </c:pt>
                  <c:pt idx="2135">
                    <c:v>25</c:v>
                  </c:pt>
                  <c:pt idx="2136">
                    <c:v>30</c:v>
                  </c:pt>
                  <c:pt idx="2137">
                    <c:v>1</c:v>
                  </c:pt>
                  <c:pt idx="2138">
                    <c:v>1</c:v>
                  </c:pt>
                  <c:pt idx="2139">
                    <c:v>4</c:v>
                  </c:pt>
                  <c:pt idx="2140">
                    <c:v>7</c:v>
                  </c:pt>
                  <c:pt idx="2141">
                    <c:v>10</c:v>
                  </c:pt>
                  <c:pt idx="2142">
                    <c:v>4</c:v>
                  </c:pt>
                  <c:pt idx="2143">
                    <c:v>7</c:v>
                  </c:pt>
                  <c:pt idx="2144">
                    <c:v>10</c:v>
                  </c:pt>
                  <c:pt idx="2145">
                    <c:v>5</c:v>
                  </c:pt>
                  <c:pt idx="2146">
                    <c:v>10</c:v>
                  </c:pt>
                  <c:pt idx="2147">
                    <c:v>15</c:v>
                  </c:pt>
                  <c:pt idx="2148">
                    <c:v>5</c:v>
                  </c:pt>
                  <c:pt idx="2149">
                    <c:v>10</c:v>
                  </c:pt>
                  <c:pt idx="2150">
                    <c:v>15</c:v>
                  </c:pt>
                  <c:pt idx="2151">
                    <c:v>5</c:v>
                  </c:pt>
                  <c:pt idx="2152">
                    <c:v>10</c:v>
                  </c:pt>
                  <c:pt idx="2153">
                    <c:v>15</c:v>
                  </c:pt>
                  <c:pt idx="2154">
                    <c:v>5</c:v>
                  </c:pt>
                  <c:pt idx="2155">
                    <c:v>10</c:v>
                  </c:pt>
                  <c:pt idx="2156">
                    <c:v>15</c:v>
                  </c:pt>
                  <c:pt idx="2157">
                    <c:v>5</c:v>
                  </c:pt>
                  <c:pt idx="2158">
                    <c:v>10</c:v>
                  </c:pt>
                  <c:pt idx="2159">
                    <c:v>15</c:v>
                  </c:pt>
                  <c:pt idx="2160">
                    <c:v>5</c:v>
                  </c:pt>
                  <c:pt idx="2161">
                    <c:v>10</c:v>
                  </c:pt>
                  <c:pt idx="2162">
                    <c:v>15</c:v>
                  </c:pt>
                  <c:pt idx="2163">
                    <c:v>5</c:v>
                  </c:pt>
                  <c:pt idx="2164">
                    <c:v>10</c:v>
                  </c:pt>
                  <c:pt idx="2165">
                    <c:v>15</c:v>
                  </c:pt>
                  <c:pt idx="2166">
                    <c:v>5</c:v>
                  </c:pt>
                  <c:pt idx="2167">
                    <c:v>10</c:v>
                  </c:pt>
                  <c:pt idx="2168">
                    <c:v>15</c:v>
                  </c:pt>
                  <c:pt idx="2169">
                    <c:v>5</c:v>
                  </c:pt>
                  <c:pt idx="2170">
                    <c:v>10</c:v>
                  </c:pt>
                  <c:pt idx="2171">
                    <c:v>15</c:v>
                  </c:pt>
                  <c:pt idx="2172">
                    <c:v>5</c:v>
                  </c:pt>
                  <c:pt idx="2173">
                    <c:v>10</c:v>
                  </c:pt>
                  <c:pt idx="2174">
                    <c:v>15</c:v>
                  </c:pt>
                  <c:pt idx="2175">
                    <c:v>5</c:v>
                  </c:pt>
                  <c:pt idx="2176">
                    <c:v>10</c:v>
                  </c:pt>
                  <c:pt idx="2177">
                    <c:v>15</c:v>
                  </c:pt>
                  <c:pt idx="2178">
                    <c:v>5</c:v>
                  </c:pt>
                  <c:pt idx="2179">
                    <c:v>10</c:v>
                  </c:pt>
                  <c:pt idx="2180">
                    <c:v>15</c:v>
                  </c:pt>
                  <c:pt idx="2181">
                    <c:v>5</c:v>
                  </c:pt>
                  <c:pt idx="2182">
                    <c:v>15</c:v>
                  </c:pt>
                  <c:pt idx="2183">
                    <c:v>25</c:v>
                  </c:pt>
                  <c:pt idx="2184">
                    <c:v>5</c:v>
                  </c:pt>
                  <c:pt idx="2185">
                    <c:v>15</c:v>
                  </c:pt>
                  <c:pt idx="2186">
                    <c:v>25</c:v>
                  </c:pt>
                  <c:pt idx="2187">
                    <c:v>5</c:v>
                  </c:pt>
                  <c:pt idx="2188">
                    <c:v>15</c:v>
                  </c:pt>
                  <c:pt idx="2189">
                    <c:v>25</c:v>
                  </c:pt>
                  <c:pt idx="2190">
                    <c:v>5</c:v>
                  </c:pt>
                  <c:pt idx="2191">
                    <c:v>10</c:v>
                  </c:pt>
                  <c:pt idx="2192">
                    <c:v>15</c:v>
                  </c:pt>
                  <c:pt idx="2193">
                    <c:v>20</c:v>
                  </c:pt>
                  <c:pt idx="2194">
                    <c:v>25</c:v>
                  </c:pt>
                  <c:pt idx="2195">
                    <c:v>30</c:v>
                  </c:pt>
                  <c:pt idx="2196">
                    <c:v>5</c:v>
                  </c:pt>
                  <c:pt idx="2197">
                    <c:v>10</c:v>
                  </c:pt>
                  <c:pt idx="2198">
                    <c:v>15</c:v>
                  </c:pt>
                  <c:pt idx="2199">
                    <c:v>20</c:v>
                  </c:pt>
                  <c:pt idx="2200">
                    <c:v>25</c:v>
                  </c:pt>
                  <c:pt idx="2201">
                    <c:v>30</c:v>
                  </c:pt>
                  <c:pt idx="2202">
                    <c:v>1</c:v>
                  </c:pt>
                  <c:pt idx="2203">
                    <c:v>1</c:v>
                  </c:pt>
                  <c:pt idx="2204">
                    <c:v>4</c:v>
                  </c:pt>
                  <c:pt idx="2205">
                    <c:v>7</c:v>
                  </c:pt>
                  <c:pt idx="2206">
                    <c:v>10</c:v>
                  </c:pt>
                  <c:pt idx="2207">
                    <c:v>4</c:v>
                  </c:pt>
                  <c:pt idx="2208">
                    <c:v>7</c:v>
                  </c:pt>
                  <c:pt idx="2209">
                    <c:v>10</c:v>
                  </c:pt>
                  <c:pt idx="2210">
                    <c:v>5</c:v>
                  </c:pt>
                  <c:pt idx="2211">
                    <c:v>10</c:v>
                  </c:pt>
                  <c:pt idx="2212">
                    <c:v>15</c:v>
                  </c:pt>
                  <c:pt idx="2213">
                    <c:v>5</c:v>
                  </c:pt>
                  <c:pt idx="2214">
                    <c:v>10</c:v>
                  </c:pt>
                  <c:pt idx="2215">
                    <c:v>15</c:v>
                  </c:pt>
                  <c:pt idx="2216">
                    <c:v>5</c:v>
                  </c:pt>
                  <c:pt idx="2217">
                    <c:v>10</c:v>
                  </c:pt>
                  <c:pt idx="2218">
                    <c:v>15</c:v>
                  </c:pt>
                  <c:pt idx="2219">
                    <c:v>5</c:v>
                  </c:pt>
                  <c:pt idx="2220">
                    <c:v>10</c:v>
                  </c:pt>
                  <c:pt idx="2221">
                    <c:v>15</c:v>
                  </c:pt>
                  <c:pt idx="2222">
                    <c:v>5</c:v>
                  </c:pt>
                  <c:pt idx="2223">
                    <c:v>10</c:v>
                  </c:pt>
                  <c:pt idx="2224">
                    <c:v>15</c:v>
                  </c:pt>
                  <c:pt idx="2225">
                    <c:v>5</c:v>
                  </c:pt>
                  <c:pt idx="2226">
                    <c:v>10</c:v>
                  </c:pt>
                  <c:pt idx="2227">
                    <c:v>15</c:v>
                  </c:pt>
                  <c:pt idx="2228">
                    <c:v>5</c:v>
                  </c:pt>
                  <c:pt idx="2229">
                    <c:v>10</c:v>
                  </c:pt>
                  <c:pt idx="2230">
                    <c:v>15</c:v>
                  </c:pt>
                  <c:pt idx="2231">
                    <c:v>5</c:v>
                  </c:pt>
                  <c:pt idx="2232">
                    <c:v>10</c:v>
                  </c:pt>
                  <c:pt idx="2233">
                    <c:v>15</c:v>
                  </c:pt>
                  <c:pt idx="2234">
                    <c:v>5</c:v>
                  </c:pt>
                  <c:pt idx="2235">
                    <c:v>10</c:v>
                  </c:pt>
                  <c:pt idx="2236">
                    <c:v>15</c:v>
                  </c:pt>
                  <c:pt idx="2237">
                    <c:v>5</c:v>
                  </c:pt>
                  <c:pt idx="2238">
                    <c:v>10</c:v>
                  </c:pt>
                  <c:pt idx="2239">
                    <c:v>15</c:v>
                  </c:pt>
                  <c:pt idx="2240">
                    <c:v>5</c:v>
                  </c:pt>
                  <c:pt idx="2241">
                    <c:v>10</c:v>
                  </c:pt>
                  <c:pt idx="2242">
                    <c:v>15</c:v>
                  </c:pt>
                  <c:pt idx="2243">
                    <c:v>5</c:v>
                  </c:pt>
                  <c:pt idx="2244">
                    <c:v>10</c:v>
                  </c:pt>
                  <c:pt idx="2245">
                    <c:v>15</c:v>
                  </c:pt>
                  <c:pt idx="2246">
                    <c:v>5</c:v>
                  </c:pt>
                  <c:pt idx="2247">
                    <c:v>15</c:v>
                  </c:pt>
                  <c:pt idx="2248">
                    <c:v>25</c:v>
                  </c:pt>
                  <c:pt idx="2249">
                    <c:v>5</c:v>
                  </c:pt>
                  <c:pt idx="2250">
                    <c:v>15</c:v>
                  </c:pt>
                  <c:pt idx="2251">
                    <c:v>25</c:v>
                  </c:pt>
                  <c:pt idx="2252">
                    <c:v>5</c:v>
                  </c:pt>
                  <c:pt idx="2253">
                    <c:v>15</c:v>
                  </c:pt>
                  <c:pt idx="2254">
                    <c:v>25</c:v>
                  </c:pt>
                  <c:pt idx="2255">
                    <c:v>5</c:v>
                  </c:pt>
                  <c:pt idx="2256">
                    <c:v>10</c:v>
                  </c:pt>
                  <c:pt idx="2257">
                    <c:v>15</c:v>
                  </c:pt>
                  <c:pt idx="2258">
                    <c:v>20</c:v>
                  </c:pt>
                  <c:pt idx="2259">
                    <c:v>25</c:v>
                  </c:pt>
                  <c:pt idx="2260">
                    <c:v>30</c:v>
                  </c:pt>
                  <c:pt idx="2261">
                    <c:v>5</c:v>
                  </c:pt>
                  <c:pt idx="2262">
                    <c:v>10</c:v>
                  </c:pt>
                  <c:pt idx="2263">
                    <c:v>15</c:v>
                  </c:pt>
                  <c:pt idx="2264">
                    <c:v>20</c:v>
                  </c:pt>
                  <c:pt idx="2265">
                    <c:v>25</c:v>
                  </c:pt>
                  <c:pt idx="2266">
                    <c:v>30</c:v>
                  </c:pt>
                  <c:pt idx="2267">
                    <c:v>1</c:v>
                  </c:pt>
                  <c:pt idx="2268">
                    <c:v>1</c:v>
                  </c:pt>
                  <c:pt idx="2269">
                    <c:v>4</c:v>
                  </c:pt>
                  <c:pt idx="2270">
                    <c:v>7</c:v>
                  </c:pt>
                  <c:pt idx="2271">
                    <c:v>10</c:v>
                  </c:pt>
                  <c:pt idx="2272">
                    <c:v>4</c:v>
                  </c:pt>
                  <c:pt idx="2273">
                    <c:v>7</c:v>
                  </c:pt>
                  <c:pt idx="2274">
                    <c:v>10</c:v>
                  </c:pt>
                  <c:pt idx="2275">
                    <c:v>5</c:v>
                  </c:pt>
                  <c:pt idx="2276">
                    <c:v>10</c:v>
                  </c:pt>
                  <c:pt idx="2277">
                    <c:v>15</c:v>
                  </c:pt>
                  <c:pt idx="2278">
                    <c:v>5</c:v>
                  </c:pt>
                  <c:pt idx="2279">
                    <c:v>10</c:v>
                  </c:pt>
                  <c:pt idx="2280">
                    <c:v>15</c:v>
                  </c:pt>
                  <c:pt idx="2281">
                    <c:v>5</c:v>
                  </c:pt>
                  <c:pt idx="2282">
                    <c:v>10</c:v>
                  </c:pt>
                  <c:pt idx="2283">
                    <c:v>15</c:v>
                  </c:pt>
                  <c:pt idx="2284">
                    <c:v>5</c:v>
                  </c:pt>
                  <c:pt idx="2285">
                    <c:v>10</c:v>
                  </c:pt>
                  <c:pt idx="2286">
                    <c:v>15</c:v>
                  </c:pt>
                  <c:pt idx="2287">
                    <c:v>5</c:v>
                  </c:pt>
                  <c:pt idx="2288">
                    <c:v>10</c:v>
                  </c:pt>
                  <c:pt idx="2289">
                    <c:v>15</c:v>
                  </c:pt>
                  <c:pt idx="2290">
                    <c:v>5</c:v>
                  </c:pt>
                  <c:pt idx="2291">
                    <c:v>10</c:v>
                  </c:pt>
                  <c:pt idx="2292">
                    <c:v>15</c:v>
                  </c:pt>
                  <c:pt idx="2293">
                    <c:v>5</c:v>
                  </c:pt>
                  <c:pt idx="2294">
                    <c:v>10</c:v>
                  </c:pt>
                  <c:pt idx="2295">
                    <c:v>15</c:v>
                  </c:pt>
                  <c:pt idx="2296">
                    <c:v>5</c:v>
                  </c:pt>
                  <c:pt idx="2297">
                    <c:v>10</c:v>
                  </c:pt>
                  <c:pt idx="2298">
                    <c:v>15</c:v>
                  </c:pt>
                  <c:pt idx="2299">
                    <c:v>5</c:v>
                  </c:pt>
                  <c:pt idx="2300">
                    <c:v>10</c:v>
                  </c:pt>
                  <c:pt idx="2301">
                    <c:v>15</c:v>
                  </c:pt>
                  <c:pt idx="2302">
                    <c:v>5</c:v>
                  </c:pt>
                  <c:pt idx="2303">
                    <c:v>10</c:v>
                  </c:pt>
                  <c:pt idx="2304">
                    <c:v>15</c:v>
                  </c:pt>
                  <c:pt idx="2305">
                    <c:v>5</c:v>
                  </c:pt>
                  <c:pt idx="2306">
                    <c:v>10</c:v>
                  </c:pt>
                  <c:pt idx="2307">
                    <c:v>15</c:v>
                  </c:pt>
                  <c:pt idx="2308">
                    <c:v>5</c:v>
                  </c:pt>
                  <c:pt idx="2309">
                    <c:v>10</c:v>
                  </c:pt>
                  <c:pt idx="2310">
                    <c:v>15</c:v>
                  </c:pt>
                  <c:pt idx="2311">
                    <c:v>5</c:v>
                  </c:pt>
                  <c:pt idx="2312">
                    <c:v>15</c:v>
                  </c:pt>
                  <c:pt idx="2313">
                    <c:v>25</c:v>
                  </c:pt>
                  <c:pt idx="2314">
                    <c:v>5</c:v>
                  </c:pt>
                  <c:pt idx="2315">
                    <c:v>15</c:v>
                  </c:pt>
                  <c:pt idx="2316">
                    <c:v>25</c:v>
                  </c:pt>
                  <c:pt idx="2317">
                    <c:v>5</c:v>
                  </c:pt>
                  <c:pt idx="2318">
                    <c:v>15</c:v>
                  </c:pt>
                  <c:pt idx="2319">
                    <c:v>25</c:v>
                  </c:pt>
                  <c:pt idx="2320">
                    <c:v>5</c:v>
                  </c:pt>
                  <c:pt idx="2321">
                    <c:v>10</c:v>
                  </c:pt>
                  <c:pt idx="2322">
                    <c:v>15</c:v>
                  </c:pt>
                  <c:pt idx="2323">
                    <c:v>20</c:v>
                  </c:pt>
                  <c:pt idx="2324">
                    <c:v>25</c:v>
                  </c:pt>
                  <c:pt idx="2325">
                    <c:v>30</c:v>
                  </c:pt>
                  <c:pt idx="2326">
                    <c:v>5</c:v>
                  </c:pt>
                  <c:pt idx="2327">
                    <c:v>10</c:v>
                  </c:pt>
                  <c:pt idx="2328">
                    <c:v>15</c:v>
                  </c:pt>
                  <c:pt idx="2329">
                    <c:v>20</c:v>
                  </c:pt>
                  <c:pt idx="2330">
                    <c:v>25</c:v>
                  </c:pt>
                  <c:pt idx="2331">
                    <c:v>30</c:v>
                  </c:pt>
                  <c:pt idx="2332">
                    <c:v>1</c:v>
                  </c:pt>
                  <c:pt idx="2333">
                    <c:v>1</c:v>
                  </c:pt>
                  <c:pt idx="2334">
                    <c:v>4</c:v>
                  </c:pt>
                  <c:pt idx="2335">
                    <c:v>7</c:v>
                  </c:pt>
                  <c:pt idx="2336">
                    <c:v>10</c:v>
                  </c:pt>
                  <c:pt idx="2337">
                    <c:v>4</c:v>
                  </c:pt>
                  <c:pt idx="2338">
                    <c:v>7</c:v>
                  </c:pt>
                  <c:pt idx="2339">
                    <c:v>10</c:v>
                  </c:pt>
                  <c:pt idx="2340">
                    <c:v>5</c:v>
                  </c:pt>
                  <c:pt idx="2341">
                    <c:v>10</c:v>
                  </c:pt>
                  <c:pt idx="2342">
                    <c:v>15</c:v>
                  </c:pt>
                  <c:pt idx="2343">
                    <c:v>5</c:v>
                  </c:pt>
                  <c:pt idx="2344">
                    <c:v>10</c:v>
                  </c:pt>
                  <c:pt idx="2345">
                    <c:v>15</c:v>
                  </c:pt>
                  <c:pt idx="2346">
                    <c:v>5</c:v>
                  </c:pt>
                  <c:pt idx="2347">
                    <c:v>10</c:v>
                  </c:pt>
                  <c:pt idx="2348">
                    <c:v>15</c:v>
                  </c:pt>
                  <c:pt idx="2349">
                    <c:v>5</c:v>
                  </c:pt>
                  <c:pt idx="2350">
                    <c:v>10</c:v>
                  </c:pt>
                  <c:pt idx="2351">
                    <c:v>15</c:v>
                  </c:pt>
                  <c:pt idx="2352">
                    <c:v>5</c:v>
                  </c:pt>
                  <c:pt idx="2353">
                    <c:v>10</c:v>
                  </c:pt>
                  <c:pt idx="2354">
                    <c:v>15</c:v>
                  </c:pt>
                  <c:pt idx="2355">
                    <c:v>5</c:v>
                  </c:pt>
                  <c:pt idx="2356">
                    <c:v>10</c:v>
                  </c:pt>
                  <c:pt idx="2357">
                    <c:v>15</c:v>
                  </c:pt>
                  <c:pt idx="2358">
                    <c:v>5</c:v>
                  </c:pt>
                  <c:pt idx="2359">
                    <c:v>10</c:v>
                  </c:pt>
                  <c:pt idx="2360">
                    <c:v>15</c:v>
                  </c:pt>
                  <c:pt idx="2361">
                    <c:v>5</c:v>
                  </c:pt>
                  <c:pt idx="2362">
                    <c:v>10</c:v>
                  </c:pt>
                  <c:pt idx="2363">
                    <c:v>15</c:v>
                  </c:pt>
                  <c:pt idx="2364">
                    <c:v>5</c:v>
                  </c:pt>
                  <c:pt idx="2365">
                    <c:v>10</c:v>
                  </c:pt>
                  <c:pt idx="2366">
                    <c:v>15</c:v>
                  </c:pt>
                  <c:pt idx="2367">
                    <c:v>5</c:v>
                  </c:pt>
                  <c:pt idx="2368">
                    <c:v>10</c:v>
                  </c:pt>
                  <c:pt idx="2369">
                    <c:v>15</c:v>
                  </c:pt>
                  <c:pt idx="2370">
                    <c:v>5</c:v>
                  </c:pt>
                  <c:pt idx="2371">
                    <c:v>10</c:v>
                  </c:pt>
                  <c:pt idx="2372">
                    <c:v>15</c:v>
                  </c:pt>
                  <c:pt idx="2373">
                    <c:v>5</c:v>
                  </c:pt>
                  <c:pt idx="2374">
                    <c:v>10</c:v>
                  </c:pt>
                  <c:pt idx="2375">
                    <c:v>15</c:v>
                  </c:pt>
                  <c:pt idx="2376">
                    <c:v>5</c:v>
                  </c:pt>
                  <c:pt idx="2377">
                    <c:v>15</c:v>
                  </c:pt>
                  <c:pt idx="2378">
                    <c:v>25</c:v>
                  </c:pt>
                  <c:pt idx="2379">
                    <c:v>5</c:v>
                  </c:pt>
                  <c:pt idx="2380">
                    <c:v>15</c:v>
                  </c:pt>
                  <c:pt idx="2381">
                    <c:v>25</c:v>
                  </c:pt>
                  <c:pt idx="2382">
                    <c:v>5</c:v>
                  </c:pt>
                  <c:pt idx="2383">
                    <c:v>15</c:v>
                  </c:pt>
                  <c:pt idx="2384">
                    <c:v>25</c:v>
                  </c:pt>
                  <c:pt idx="2385">
                    <c:v>5</c:v>
                  </c:pt>
                  <c:pt idx="2386">
                    <c:v>10</c:v>
                  </c:pt>
                  <c:pt idx="2387">
                    <c:v>15</c:v>
                  </c:pt>
                  <c:pt idx="2388">
                    <c:v>20</c:v>
                  </c:pt>
                  <c:pt idx="2389">
                    <c:v>25</c:v>
                  </c:pt>
                  <c:pt idx="2390">
                    <c:v>30</c:v>
                  </c:pt>
                  <c:pt idx="2391">
                    <c:v>5</c:v>
                  </c:pt>
                  <c:pt idx="2392">
                    <c:v>10</c:v>
                  </c:pt>
                  <c:pt idx="2393">
                    <c:v>15</c:v>
                  </c:pt>
                  <c:pt idx="2394">
                    <c:v>20</c:v>
                  </c:pt>
                  <c:pt idx="2395">
                    <c:v>25</c:v>
                  </c:pt>
                  <c:pt idx="2396">
                    <c:v>30</c:v>
                  </c:pt>
                  <c:pt idx="2397">
                    <c:v>1</c:v>
                  </c:pt>
                  <c:pt idx="2398">
                    <c:v>1</c:v>
                  </c:pt>
                  <c:pt idx="2399">
                    <c:v>4</c:v>
                  </c:pt>
                  <c:pt idx="2400">
                    <c:v>7</c:v>
                  </c:pt>
                  <c:pt idx="2401">
                    <c:v>10</c:v>
                  </c:pt>
                  <c:pt idx="2402">
                    <c:v>4</c:v>
                  </c:pt>
                  <c:pt idx="2403">
                    <c:v>7</c:v>
                  </c:pt>
                  <c:pt idx="2404">
                    <c:v>10</c:v>
                  </c:pt>
                  <c:pt idx="2405">
                    <c:v>5</c:v>
                  </c:pt>
                  <c:pt idx="2406">
                    <c:v>10</c:v>
                  </c:pt>
                  <c:pt idx="2407">
                    <c:v>15</c:v>
                  </c:pt>
                  <c:pt idx="2408">
                    <c:v>5</c:v>
                  </c:pt>
                  <c:pt idx="2409">
                    <c:v>10</c:v>
                  </c:pt>
                  <c:pt idx="2410">
                    <c:v>15</c:v>
                  </c:pt>
                  <c:pt idx="2411">
                    <c:v>5</c:v>
                  </c:pt>
                  <c:pt idx="2412">
                    <c:v>10</c:v>
                  </c:pt>
                  <c:pt idx="2413">
                    <c:v>15</c:v>
                  </c:pt>
                  <c:pt idx="2414">
                    <c:v>5</c:v>
                  </c:pt>
                  <c:pt idx="2415">
                    <c:v>10</c:v>
                  </c:pt>
                  <c:pt idx="2416">
                    <c:v>15</c:v>
                  </c:pt>
                  <c:pt idx="2417">
                    <c:v>5</c:v>
                  </c:pt>
                  <c:pt idx="2418">
                    <c:v>10</c:v>
                  </c:pt>
                  <c:pt idx="2419">
                    <c:v>15</c:v>
                  </c:pt>
                  <c:pt idx="2420">
                    <c:v>5</c:v>
                  </c:pt>
                  <c:pt idx="2421">
                    <c:v>10</c:v>
                  </c:pt>
                  <c:pt idx="2422">
                    <c:v>15</c:v>
                  </c:pt>
                  <c:pt idx="2423">
                    <c:v>5</c:v>
                  </c:pt>
                  <c:pt idx="2424">
                    <c:v>10</c:v>
                  </c:pt>
                  <c:pt idx="2425">
                    <c:v>15</c:v>
                  </c:pt>
                  <c:pt idx="2426">
                    <c:v>5</c:v>
                  </c:pt>
                  <c:pt idx="2427">
                    <c:v>10</c:v>
                  </c:pt>
                  <c:pt idx="2428">
                    <c:v>15</c:v>
                  </c:pt>
                  <c:pt idx="2429">
                    <c:v>5</c:v>
                  </c:pt>
                  <c:pt idx="2430">
                    <c:v>10</c:v>
                  </c:pt>
                  <c:pt idx="2431">
                    <c:v>15</c:v>
                  </c:pt>
                  <c:pt idx="2432">
                    <c:v>5</c:v>
                  </c:pt>
                  <c:pt idx="2433">
                    <c:v>10</c:v>
                  </c:pt>
                  <c:pt idx="2434">
                    <c:v>15</c:v>
                  </c:pt>
                  <c:pt idx="2435">
                    <c:v>5</c:v>
                  </c:pt>
                  <c:pt idx="2436">
                    <c:v>10</c:v>
                  </c:pt>
                  <c:pt idx="2437">
                    <c:v>15</c:v>
                  </c:pt>
                  <c:pt idx="2438">
                    <c:v>5</c:v>
                  </c:pt>
                  <c:pt idx="2439">
                    <c:v>10</c:v>
                  </c:pt>
                  <c:pt idx="2440">
                    <c:v>15</c:v>
                  </c:pt>
                  <c:pt idx="2441">
                    <c:v>5</c:v>
                  </c:pt>
                  <c:pt idx="2442">
                    <c:v>15</c:v>
                  </c:pt>
                  <c:pt idx="2443">
                    <c:v>25</c:v>
                  </c:pt>
                  <c:pt idx="2444">
                    <c:v>5</c:v>
                  </c:pt>
                  <c:pt idx="2445">
                    <c:v>15</c:v>
                  </c:pt>
                  <c:pt idx="2446">
                    <c:v>25</c:v>
                  </c:pt>
                  <c:pt idx="2447">
                    <c:v>5</c:v>
                  </c:pt>
                  <c:pt idx="2448">
                    <c:v>15</c:v>
                  </c:pt>
                  <c:pt idx="2449">
                    <c:v>25</c:v>
                  </c:pt>
                  <c:pt idx="2450">
                    <c:v>5</c:v>
                  </c:pt>
                  <c:pt idx="2451">
                    <c:v>10</c:v>
                  </c:pt>
                  <c:pt idx="2452">
                    <c:v>15</c:v>
                  </c:pt>
                  <c:pt idx="2453">
                    <c:v>20</c:v>
                  </c:pt>
                  <c:pt idx="2454">
                    <c:v>25</c:v>
                  </c:pt>
                  <c:pt idx="2455">
                    <c:v>30</c:v>
                  </c:pt>
                  <c:pt idx="2456">
                    <c:v>5</c:v>
                  </c:pt>
                  <c:pt idx="2457">
                    <c:v>10</c:v>
                  </c:pt>
                  <c:pt idx="2458">
                    <c:v>15</c:v>
                  </c:pt>
                  <c:pt idx="2459">
                    <c:v>20</c:v>
                  </c:pt>
                  <c:pt idx="2460">
                    <c:v>25</c:v>
                  </c:pt>
                  <c:pt idx="2461">
                    <c:v>30</c:v>
                  </c:pt>
                  <c:pt idx="2462">
                    <c:v>1</c:v>
                  </c:pt>
                  <c:pt idx="2463">
                    <c:v>1</c:v>
                  </c:pt>
                  <c:pt idx="2464">
                    <c:v>4</c:v>
                  </c:pt>
                  <c:pt idx="2465">
                    <c:v>7</c:v>
                  </c:pt>
                  <c:pt idx="2466">
                    <c:v>10</c:v>
                  </c:pt>
                  <c:pt idx="2467">
                    <c:v>4</c:v>
                  </c:pt>
                  <c:pt idx="2468">
                    <c:v>7</c:v>
                  </c:pt>
                  <c:pt idx="2469">
                    <c:v>10</c:v>
                  </c:pt>
                  <c:pt idx="2470">
                    <c:v>5</c:v>
                  </c:pt>
                  <c:pt idx="2471">
                    <c:v>10</c:v>
                  </c:pt>
                  <c:pt idx="2472">
                    <c:v>15</c:v>
                  </c:pt>
                  <c:pt idx="2473">
                    <c:v>5</c:v>
                  </c:pt>
                  <c:pt idx="2474">
                    <c:v>10</c:v>
                  </c:pt>
                  <c:pt idx="2475">
                    <c:v>15</c:v>
                  </c:pt>
                  <c:pt idx="2476">
                    <c:v>5</c:v>
                  </c:pt>
                  <c:pt idx="2477">
                    <c:v>10</c:v>
                  </c:pt>
                  <c:pt idx="2478">
                    <c:v>15</c:v>
                  </c:pt>
                  <c:pt idx="2479">
                    <c:v>5</c:v>
                  </c:pt>
                  <c:pt idx="2480">
                    <c:v>10</c:v>
                  </c:pt>
                  <c:pt idx="2481">
                    <c:v>15</c:v>
                  </c:pt>
                  <c:pt idx="2482">
                    <c:v>5</c:v>
                  </c:pt>
                  <c:pt idx="2483">
                    <c:v>10</c:v>
                  </c:pt>
                  <c:pt idx="2484">
                    <c:v>15</c:v>
                  </c:pt>
                  <c:pt idx="2485">
                    <c:v>5</c:v>
                  </c:pt>
                  <c:pt idx="2486">
                    <c:v>10</c:v>
                  </c:pt>
                  <c:pt idx="2487">
                    <c:v>15</c:v>
                  </c:pt>
                  <c:pt idx="2488">
                    <c:v>5</c:v>
                  </c:pt>
                  <c:pt idx="2489">
                    <c:v>10</c:v>
                  </c:pt>
                  <c:pt idx="2490">
                    <c:v>15</c:v>
                  </c:pt>
                  <c:pt idx="2491">
                    <c:v>5</c:v>
                  </c:pt>
                  <c:pt idx="2492">
                    <c:v>10</c:v>
                  </c:pt>
                  <c:pt idx="2493">
                    <c:v>15</c:v>
                  </c:pt>
                  <c:pt idx="2494">
                    <c:v>5</c:v>
                  </c:pt>
                  <c:pt idx="2495">
                    <c:v>10</c:v>
                  </c:pt>
                  <c:pt idx="2496">
                    <c:v>15</c:v>
                  </c:pt>
                  <c:pt idx="2497">
                    <c:v>5</c:v>
                  </c:pt>
                  <c:pt idx="2498">
                    <c:v>10</c:v>
                  </c:pt>
                  <c:pt idx="2499">
                    <c:v>15</c:v>
                  </c:pt>
                  <c:pt idx="2500">
                    <c:v>5</c:v>
                  </c:pt>
                  <c:pt idx="2501">
                    <c:v>10</c:v>
                  </c:pt>
                  <c:pt idx="2502">
                    <c:v>15</c:v>
                  </c:pt>
                  <c:pt idx="2503">
                    <c:v>5</c:v>
                  </c:pt>
                  <c:pt idx="2504">
                    <c:v>10</c:v>
                  </c:pt>
                  <c:pt idx="2505">
                    <c:v>15</c:v>
                  </c:pt>
                  <c:pt idx="2506">
                    <c:v>5</c:v>
                  </c:pt>
                  <c:pt idx="2507">
                    <c:v>15</c:v>
                  </c:pt>
                  <c:pt idx="2508">
                    <c:v>25</c:v>
                  </c:pt>
                  <c:pt idx="2509">
                    <c:v>5</c:v>
                  </c:pt>
                  <c:pt idx="2510">
                    <c:v>15</c:v>
                  </c:pt>
                  <c:pt idx="2511">
                    <c:v>25</c:v>
                  </c:pt>
                  <c:pt idx="2512">
                    <c:v>5</c:v>
                  </c:pt>
                  <c:pt idx="2513">
                    <c:v>15</c:v>
                  </c:pt>
                  <c:pt idx="2514">
                    <c:v>25</c:v>
                  </c:pt>
                  <c:pt idx="2515">
                    <c:v>5</c:v>
                  </c:pt>
                  <c:pt idx="2516">
                    <c:v>10</c:v>
                  </c:pt>
                  <c:pt idx="2517">
                    <c:v>15</c:v>
                  </c:pt>
                  <c:pt idx="2518">
                    <c:v>20</c:v>
                  </c:pt>
                  <c:pt idx="2519">
                    <c:v>25</c:v>
                  </c:pt>
                  <c:pt idx="2520">
                    <c:v>30</c:v>
                  </c:pt>
                  <c:pt idx="2521">
                    <c:v>5</c:v>
                  </c:pt>
                  <c:pt idx="2522">
                    <c:v>10</c:v>
                  </c:pt>
                  <c:pt idx="2523">
                    <c:v>15</c:v>
                  </c:pt>
                  <c:pt idx="2524">
                    <c:v>20</c:v>
                  </c:pt>
                  <c:pt idx="2525">
                    <c:v>25</c:v>
                  </c:pt>
                  <c:pt idx="2526">
                    <c:v>30</c:v>
                  </c:pt>
                  <c:pt idx="2527">
                    <c:v>1</c:v>
                  </c:pt>
                  <c:pt idx="2528">
                    <c:v>1</c:v>
                  </c:pt>
                  <c:pt idx="2529">
                    <c:v>4</c:v>
                  </c:pt>
                  <c:pt idx="2530">
                    <c:v>7</c:v>
                  </c:pt>
                  <c:pt idx="2531">
                    <c:v>10</c:v>
                  </c:pt>
                  <c:pt idx="2532">
                    <c:v>4</c:v>
                  </c:pt>
                  <c:pt idx="2533">
                    <c:v>7</c:v>
                  </c:pt>
                  <c:pt idx="2534">
                    <c:v>10</c:v>
                  </c:pt>
                  <c:pt idx="2535">
                    <c:v>5</c:v>
                  </c:pt>
                  <c:pt idx="2536">
                    <c:v>10</c:v>
                  </c:pt>
                  <c:pt idx="2537">
                    <c:v>15</c:v>
                  </c:pt>
                  <c:pt idx="2538">
                    <c:v>5</c:v>
                  </c:pt>
                  <c:pt idx="2539">
                    <c:v>10</c:v>
                  </c:pt>
                  <c:pt idx="2540">
                    <c:v>15</c:v>
                  </c:pt>
                  <c:pt idx="2541">
                    <c:v>5</c:v>
                  </c:pt>
                  <c:pt idx="2542">
                    <c:v>10</c:v>
                  </c:pt>
                  <c:pt idx="2543">
                    <c:v>15</c:v>
                  </c:pt>
                  <c:pt idx="2544">
                    <c:v>5</c:v>
                  </c:pt>
                  <c:pt idx="2545">
                    <c:v>10</c:v>
                  </c:pt>
                  <c:pt idx="2546">
                    <c:v>15</c:v>
                  </c:pt>
                  <c:pt idx="2547">
                    <c:v>5</c:v>
                  </c:pt>
                  <c:pt idx="2548">
                    <c:v>10</c:v>
                  </c:pt>
                  <c:pt idx="2549">
                    <c:v>15</c:v>
                  </c:pt>
                  <c:pt idx="2550">
                    <c:v>5</c:v>
                  </c:pt>
                  <c:pt idx="2551">
                    <c:v>10</c:v>
                  </c:pt>
                  <c:pt idx="2552">
                    <c:v>15</c:v>
                  </c:pt>
                  <c:pt idx="2553">
                    <c:v>5</c:v>
                  </c:pt>
                  <c:pt idx="2554">
                    <c:v>10</c:v>
                  </c:pt>
                  <c:pt idx="2555">
                    <c:v>15</c:v>
                  </c:pt>
                  <c:pt idx="2556">
                    <c:v>5</c:v>
                  </c:pt>
                  <c:pt idx="2557">
                    <c:v>10</c:v>
                  </c:pt>
                  <c:pt idx="2558">
                    <c:v>15</c:v>
                  </c:pt>
                  <c:pt idx="2559">
                    <c:v>5</c:v>
                  </c:pt>
                  <c:pt idx="2560">
                    <c:v>10</c:v>
                  </c:pt>
                  <c:pt idx="2561">
                    <c:v>15</c:v>
                  </c:pt>
                  <c:pt idx="2562">
                    <c:v>5</c:v>
                  </c:pt>
                  <c:pt idx="2563">
                    <c:v>10</c:v>
                  </c:pt>
                  <c:pt idx="2564">
                    <c:v>15</c:v>
                  </c:pt>
                  <c:pt idx="2565">
                    <c:v>5</c:v>
                  </c:pt>
                  <c:pt idx="2566">
                    <c:v>10</c:v>
                  </c:pt>
                  <c:pt idx="2567">
                    <c:v>15</c:v>
                  </c:pt>
                  <c:pt idx="2568">
                    <c:v>5</c:v>
                  </c:pt>
                  <c:pt idx="2569">
                    <c:v>10</c:v>
                  </c:pt>
                  <c:pt idx="2570">
                    <c:v>15</c:v>
                  </c:pt>
                  <c:pt idx="2571">
                    <c:v>5</c:v>
                  </c:pt>
                  <c:pt idx="2572">
                    <c:v>15</c:v>
                  </c:pt>
                  <c:pt idx="2573">
                    <c:v>25</c:v>
                  </c:pt>
                  <c:pt idx="2574">
                    <c:v>5</c:v>
                  </c:pt>
                  <c:pt idx="2575">
                    <c:v>15</c:v>
                  </c:pt>
                  <c:pt idx="2576">
                    <c:v>25</c:v>
                  </c:pt>
                  <c:pt idx="2577">
                    <c:v>5</c:v>
                  </c:pt>
                  <c:pt idx="2578">
                    <c:v>15</c:v>
                  </c:pt>
                  <c:pt idx="2579">
                    <c:v>25</c:v>
                  </c:pt>
                  <c:pt idx="2580">
                    <c:v>5</c:v>
                  </c:pt>
                  <c:pt idx="2581">
                    <c:v>10</c:v>
                  </c:pt>
                  <c:pt idx="2582">
                    <c:v>15</c:v>
                  </c:pt>
                  <c:pt idx="2583">
                    <c:v>20</c:v>
                  </c:pt>
                  <c:pt idx="2584">
                    <c:v>25</c:v>
                  </c:pt>
                  <c:pt idx="2585">
                    <c:v>30</c:v>
                  </c:pt>
                  <c:pt idx="2586">
                    <c:v>5</c:v>
                  </c:pt>
                  <c:pt idx="2587">
                    <c:v>10</c:v>
                  </c:pt>
                  <c:pt idx="2588">
                    <c:v>15</c:v>
                  </c:pt>
                  <c:pt idx="2589">
                    <c:v>20</c:v>
                  </c:pt>
                  <c:pt idx="2590">
                    <c:v>25</c:v>
                  </c:pt>
                  <c:pt idx="2591">
                    <c:v>30</c:v>
                  </c:pt>
                  <c:pt idx="2592">
                    <c:v>1</c:v>
                  </c:pt>
                  <c:pt idx="2593">
                    <c:v>1</c:v>
                  </c:pt>
                  <c:pt idx="2594">
                    <c:v>4</c:v>
                  </c:pt>
                  <c:pt idx="2595">
                    <c:v>7</c:v>
                  </c:pt>
                  <c:pt idx="2596">
                    <c:v>10</c:v>
                  </c:pt>
                  <c:pt idx="2597">
                    <c:v>4</c:v>
                  </c:pt>
                  <c:pt idx="2598">
                    <c:v>7</c:v>
                  </c:pt>
                  <c:pt idx="2599">
                    <c:v>10</c:v>
                  </c:pt>
                  <c:pt idx="2600">
                    <c:v>5</c:v>
                  </c:pt>
                  <c:pt idx="2601">
                    <c:v>10</c:v>
                  </c:pt>
                  <c:pt idx="2602">
                    <c:v>15</c:v>
                  </c:pt>
                  <c:pt idx="2603">
                    <c:v>5</c:v>
                  </c:pt>
                  <c:pt idx="2604">
                    <c:v>10</c:v>
                  </c:pt>
                  <c:pt idx="2605">
                    <c:v>15</c:v>
                  </c:pt>
                  <c:pt idx="2606">
                    <c:v>5</c:v>
                  </c:pt>
                  <c:pt idx="2607">
                    <c:v>10</c:v>
                  </c:pt>
                  <c:pt idx="2608">
                    <c:v>15</c:v>
                  </c:pt>
                  <c:pt idx="2609">
                    <c:v>5</c:v>
                  </c:pt>
                  <c:pt idx="2610">
                    <c:v>10</c:v>
                  </c:pt>
                  <c:pt idx="2611">
                    <c:v>15</c:v>
                  </c:pt>
                  <c:pt idx="2612">
                    <c:v>5</c:v>
                  </c:pt>
                  <c:pt idx="2613">
                    <c:v>10</c:v>
                  </c:pt>
                  <c:pt idx="2614">
                    <c:v>15</c:v>
                  </c:pt>
                  <c:pt idx="2615">
                    <c:v>5</c:v>
                  </c:pt>
                  <c:pt idx="2616">
                    <c:v>10</c:v>
                  </c:pt>
                  <c:pt idx="2617">
                    <c:v>15</c:v>
                  </c:pt>
                  <c:pt idx="2618">
                    <c:v>5</c:v>
                  </c:pt>
                  <c:pt idx="2619">
                    <c:v>10</c:v>
                  </c:pt>
                  <c:pt idx="2620">
                    <c:v>15</c:v>
                  </c:pt>
                  <c:pt idx="2621">
                    <c:v>5</c:v>
                  </c:pt>
                  <c:pt idx="2622">
                    <c:v>10</c:v>
                  </c:pt>
                  <c:pt idx="2623">
                    <c:v>15</c:v>
                  </c:pt>
                  <c:pt idx="2624">
                    <c:v>5</c:v>
                  </c:pt>
                  <c:pt idx="2625">
                    <c:v>10</c:v>
                  </c:pt>
                  <c:pt idx="2626">
                    <c:v>15</c:v>
                  </c:pt>
                  <c:pt idx="2627">
                    <c:v>5</c:v>
                  </c:pt>
                  <c:pt idx="2628">
                    <c:v>10</c:v>
                  </c:pt>
                  <c:pt idx="2629">
                    <c:v>15</c:v>
                  </c:pt>
                  <c:pt idx="2630">
                    <c:v>5</c:v>
                  </c:pt>
                  <c:pt idx="2631">
                    <c:v>10</c:v>
                  </c:pt>
                  <c:pt idx="2632">
                    <c:v>15</c:v>
                  </c:pt>
                  <c:pt idx="2633">
                    <c:v>5</c:v>
                  </c:pt>
                  <c:pt idx="2634">
                    <c:v>10</c:v>
                  </c:pt>
                  <c:pt idx="2635">
                    <c:v>15</c:v>
                  </c:pt>
                  <c:pt idx="2636">
                    <c:v>5</c:v>
                  </c:pt>
                  <c:pt idx="2637">
                    <c:v>15</c:v>
                  </c:pt>
                  <c:pt idx="2638">
                    <c:v>25</c:v>
                  </c:pt>
                  <c:pt idx="2639">
                    <c:v>5</c:v>
                  </c:pt>
                  <c:pt idx="2640">
                    <c:v>15</c:v>
                  </c:pt>
                  <c:pt idx="2641">
                    <c:v>25</c:v>
                  </c:pt>
                  <c:pt idx="2642">
                    <c:v>5</c:v>
                  </c:pt>
                  <c:pt idx="2643">
                    <c:v>15</c:v>
                  </c:pt>
                  <c:pt idx="2644">
                    <c:v>25</c:v>
                  </c:pt>
                  <c:pt idx="2645">
                    <c:v>5</c:v>
                  </c:pt>
                  <c:pt idx="2646">
                    <c:v>10</c:v>
                  </c:pt>
                  <c:pt idx="2647">
                    <c:v>15</c:v>
                  </c:pt>
                  <c:pt idx="2648">
                    <c:v>20</c:v>
                  </c:pt>
                  <c:pt idx="2649">
                    <c:v>25</c:v>
                  </c:pt>
                  <c:pt idx="2650">
                    <c:v>30</c:v>
                  </c:pt>
                  <c:pt idx="2651">
                    <c:v>5</c:v>
                  </c:pt>
                  <c:pt idx="2652">
                    <c:v>10</c:v>
                  </c:pt>
                  <c:pt idx="2653">
                    <c:v>15</c:v>
                  </c:pt>
                  <c:pt idx="2654">
                    <c:v>20</c:v>
                  </c:pt>
                  <c:pt idx="2655">
                    <c:v>25</c:v>
                  </c:pt>
                  <c:pt idx="2656">
                    <c:v>30</c:v>
                  </c:pt>
                  <c:pt idx="2657">
                    <c:v>1</c:v>
                  </c:pt>
                  <c:pt idx="2658">
                    <c:v>1</c:v>
                  </c:pt>
                  <c:pt idx="2659">
                    <c:v>4</c:v>
                  </c:pt>
                  <c:pt idx="2660">
                    <c:v>7</c:v>
                  </c:pt>
                  <c:pt idx="2661">
                    <c:v>10</c:v>
                  </c:pt>
                  <c:pt idx="2662">
                    <c:v>4</c:v>
                  </c:pt>
                  <c:pt idx="2663">
                    <c:v>7</c:v>
                  </c:pt>
                  <c:pt idx="2664">
                    <c:v>10</c:v>
                  </c:pt>
                  <c:pt idx="2665">
                    <c:v>5</c:v>
                  </c:pt>
                  <c:pt idx="2666">
                    <c:v>10</c:v>
                  </c:pt>
                  <c:pt idx="2667">
                    <c:v>15</c:v>
                  </c:pt>
                  <c:pt idx="2668">
                    <c:v>5</c:v>
                  </c:pt>
                  <c:pt idx="2669">
                    <c:v>10</c:v>
                  </c:pt>
                  <c:pt idx="2670">
                    <c:v>15</c:v>
                  </c:pt>
                  <c:pt idx="2671">
                    <c:v>5</c:v>
                  </c:pt>
                  <c:pt idx="2672">
                    <c:v>10</c:v>
                  </c:pt>
                  <c:pt idx="2673">
                    <c:v>15</c:v>
                  </c:pt>
                  <c:pt idx="2674">
                    <c:v>5</c:v>
                  </c:pt>
                  <c:pt idx="2675">
                    <c:v>10</c:v>
                  </c:pt>
                  <c:pt idx="2676">
                    <c:v>15</c:v>
                  </c:pt>
                  <c:pt idx="2677">
                    <c:v>5</c:v>
                  </c:pt>
                  <c:pt idx="2678">
                    <c:v>10</c:v>
                  </c:pt>
                  <c:pt idx="2679">
                    <c:v>15</c:v>
                  </c:pt>
                  <c:pt idx="2680">
                    <c:v>5</c:v>
                  </c:pt>
                  <c:pt idx="2681">
                    <c:v>10</c:v>
                  </c:pt>
                  <c:pt idx="2682">
                    <c:v>15</c:v>
                  </c:pt>
                  <c:pt idx="2683">
                    <c:v>5</c:v>
                  </c:pt>
                  <c:pt idx="2684">
                    <c:v>10</c:v>
                  </c:pt>
                  <c:pt idx="2685">
                    <c:v>15</c:v>
                  </c:pt>
                  <c:pt idx="2686">
                    <c:v>5</c:v>
                  </c:pt>
                  <c:pt idx="2687">
                    <c:v>10</c:v>
                  </c:pt>
                  <c:pt idx="2688">
                    <c:v>15</c:v>
                  </c:pt>
                  <c:pt idx="2689">
                    <c:v>5</c:v>
                  </c:pt>
                  <c:pt idx="2690">
                    <c:v>10</c:v>
                  </c:pt>
                  <c:pt idx="2691">
                    <c:v>15</c:v>
                  </c:pt>
                  <c:pt idx="2692">
                    <c:v>5</c:v>
                  </c:pt>
                  <c:pt idx="2693">
                    <c:v>10</c:v>
                  </c:pt>
                  <c:pt idx="2694">
                    <c:v>15</c:v>
                  </c:pt>
                  <c:pt idx="2695">
                    <c:v>5</c:v>
                  </c:pt>
                  <c:pt idx="2696">
                    <c:v>10</c:v>
                  </c:pt>
                  <c:pt idx="2697">
                    <c:v>15</c:v>
                  </c:pt>
                  <c:pt idx="2698">
                    <c:v>5</c:v>
                  </c:pt>
                  <c:pt idx="2699">
                    <c:v>10</c:v>
                  </c:pt>
                  <c:pt idx="2700">
                    <c:v>15</c:v>
                  </c:pt>
                  <c:pt idx="2701">
                    <c:v>5</c:v>
                  </c:pt>
                  <c:pt idx="2702">
                    <c:v>15</c:v>
                  </c:pt>
                  <c:pt idx="2703">
                    <c:v>25</c:v>
                  </c:pt>
                  <c:pt idx="2704">
                    <c:v>5</c:v>
                  </c:pt>
                  <c:pt idx="2705">
                    <c:v>15</c:v>
                  </c:pt>
                  <c:pt idx="2706">
                    <c:v>25</c:v>
                  </c:pt>
                  <c:pt idx="2707">
                    <c:v>5</c:v>
                  </c:pt>
                  <c:pt idx="2708">
                    <c:v>15</c:v>
                  </c:pt>
                  <c:pt idx="2709">
                    <c:v>25</c:v>
                  </c:pt>
                  <c:pt idx="2710">
                    <c:v>5</c:v>
                  </c:pt>
                  <c:pt idx="2711">
                    <c:v>10</c:v>
                  </c:pt>
                  <c:pt idx="2712">
                    <c:v>15</c:v>
                  </c:pt>
                  <c:pt idx="2713">
                    <c:v>20</c:v>
                  </c:pt>
                  <c:pt idx="2714">
                    <c:v>25</c:v>
                  </c:pt>
                  <c:pt idx="2715">
                    <c:v>30</c:v>
                  </c:pt>
                  <c:pt idx="2716">
                    <c:v>5</c:v>
                  </c:pt>
                  <c:pt idx="2717">
                    <c:v>10</c:v>
                  </c:pt>
                  <c:pt idx="2718">
                    <c:v>15</c:v>
                  </c:pt>
                  <c:pt idx="2719">
                    <c:v>20</c:v>
                  </c:pt>
                  <c:pt idx="2720">
                    <c:v>25</c:v>
                  </c:pt>
                  <c:pt idx="2721">
                    <c:v>30</c:v>
                  </c:pt>
                  <c:pt idx="2722">
                    <c:v>1</c:v>
                  </c:pt>
                  <c:pt idx="2723">
                    <c:v>1</c:v>
                  </c:pt>
                  <c:pt idx="2724">
                    <c:v>4</c:v>
                  </c:pt>
                  <c:pt idx="2725">
                    <c:v>7</c:v>
                  </c:pt>
                  <c:pt idx="2726">
                    <c:v>10</c:v>
                  </c:pt>
                  <c:pt idx="2727">
                    <c:v>4</c:v>
                  </c:pt>
                  <c:pt idx="2728">
                    <c:v>7</c:v>
                  </c:pt>
                  <c:pt idx="2729">
                    <c:v>10</c:v>
                  </c:pt>
                  <c:pt idx="2730">
                    <c:v>5</c:v>
                  </c:pt>
                  <c:pt idx="2731">
                    <c:v>10</c:v>
                  </c:pt>
                  <c:pt idx="2732">
                    <c:v>15</c:v>
                  </c:pt>
                  <c:pt idx="2733">
                    <c:v>5</c:v>
                  </c:pt>
                  <c:pt idx="2734">
                    <c:v>10</c:v>
                  </c:pt>
                  <c:pt idx="2735">
                    <c:v>15</c:v>
                  </c:pt>
                  <c:pt idx="2736">
                    <c:v>5</c:v>
                  </c:pt>
                  <c:pt idx="2737">
                    <c:v>10</c:v>
                  </c:pt>
                  <c:pt idx="2738">
                    <c:v>15</c:v>
                  </c:pt>
                  <c:pt idx="2739">
                    <c:v>5</c:v>
                  </c:pt>
                  <c:pt idx="2740">
                    <c:v>10</c:v>
                  </c:pt>
                  <c:pt idx="2741">
                    <c:v>15</c:v>
                  </c:pt>
                  <c:pt idx="2742">
                    <c:v>5</c:v>
                  </c:pt>
                  <c:pt idx="2743">
                    <c:v>10</c:v>
                  </c:pt>
                  <c:pt idx="2744">
                    <c:v>15</c:v>
                  </c:pt>
                  <c:pt idx="2745">
                    <c:v>5</c:v>
                  </c:pt>
                  <c:pt idx="2746">
                    <c:v>10</c:v>
                  </c:pt>
                  <c:pt idx="2747">
                    <c:v>15</c:v>
                  </c:pt>
                  <c:pt idx="2748">
                    <c:v>5</c:v>
                  </c:pt>
                  <c:pt idx="2749">
                    <c:v>10</c:v>
                  </c:pt>
                  <c:pt idx="2750">
                    <c:v>15</c:v>
                  </c:pt>
                  <c:pt idx="2751">
                    <c:v>5</c:v>
                  </c:pt>
                  <c:pt idx="2752">
                    <c:v>10</c:v>
                  </c:pt>
                  <c:pt idx="2753">
                    <c:v>15</c:v>
                  </c:pt>
                  <c:pt idx="2754">
                    <c:v>5</c:v>
                  </c:pt>
                  <c:pt idx="2755">
                    <c:v>10</c:v>
                  </c:pt>
                  <c:pt idx="2756">
                    <c:v>15</c:v>
                  </c:pt>
                  <c:pt idx="2757">
                    <c:v>5</c:v>
                  </c:pt>
                  <c:pt idx="2758">
                    <c:v>10</c:v>
                  </c:pt>
                  <c:pt idx="2759">
                    <c:v>15</c:v>
                  </c:pt>
                  <c:pt idx="2760">
                    <c:v>5</c:v>
                  </c:pt>
                  <c:pt idx="2761">
                    <c:v>10</c:v>
                  </c:pt>
                  <c:pt idx="2762">
                    <c:v>15</c:v>
                  </c:pt>
                  <c:pt idx="2763">
                    <c:v>5</c:v>
                  </c:pt>
                  <c:pt idx="2764">
                    <c:v>10</c:v>
                  </c:pt>
                  <c:pt idx="2765">
                    <c:v>15</c:v>
                  </c:pt>
                  <c:pt idx="2766">
                    <c:v>5</c:v>
                  </c:pt>
                  <c:pt idx="2767">
                    <c:v>15</c:v>
                  </c:pt>
                  <c:pt idx="2768">
                    <c:v>25</c:v>
                  </c:pt>
                  <c:pt idx="2769">
                    <c:v>5</c:v>
                  </c:pt>
                  <c:pt idx="2770">
                    <c:v>15</c:v>
                  </c:pt>
                  <c:pt idx="2771">
                    <c:v>25</c:v>
                  </c:pt>
                  <c:pt idx="2772">
                    <c:v>5</c:v>
                  </c:pt>
                  <c:pt idx="2773">
                    <c:v>15</c:v>
                  </c:pt>
                  <c:pt idx="2774">
                    <c:v>25</c:v>
                  </c:pt>
                  <c:pt idx="2775">
                    <c:v>5</c:v>
                  </c:pt>
                  <c:pt idx="2776">
                    <c:v>10</c:v>
                  </c:pt>
                  <c:pt idx="2777">
                    <c:v>15</c:v>
                  </c:pt>
                  <c:pt idx="2778">
                    <c:v>20</c:v>
                  </c:pt>
                  <c:pt idx="2779">
                    <c:v>25</c:v>
                  </c:pt>
                  <c:pt idx="2780">
                    <c:v>30</c:v>
                  </c:pt>
                  <c:pt idx="2781">
                    <c:v>5</c:v>
                  </c:pt>
                  <c:pt idx="2782">
                    <c:v>10</c:v>
                  </c:pt>
                  <c:pt idx="2783">
                    <c:v>15</c:v>
                  </c:pt>
                  <c:pt idx="2784">
                    <c:v>20</c:v>
                  </c:pt>
                  <c:pt idx="2785">
                    <c:v>25</c:v>
                  </c:pt>
                  <c:pt idx="2786">
                    <c:v>30</c:v>
                  </c:pt>
                  <c:pt idx="2787">
                    <c:v>1</c:v>
                  </c:pt>
                  <c:pt idx="2788">
                    <c:v>1</c:v>
                  </c:pt>
                  <c:pt idx="2789">
                    <c:v>4</c:v>
                  </c:pt>
                  <c:pt idx="2790">
                    <c:v>7</c:v>
                  </c:pt>
                  <c:pt idx="2791">
                    <c:v>10</c:v>
                  </c:pt>
                  <c:pt idx="2792">
                    <c:v>4</c:v>
                  </c:pt>
                  <c:pt idx="2793">
                    <c:v>7</c:v>
                  </c:pt>
                  <c:pt idx="2794">
                    <c:v>10</c:v>
                  </c:pt>
                  <c:pt idx="2795">
                    <c:v>5</c:v>
                  </c:pt>
                  <c:pt idx="2796">
                    <c:v>10</c:v>
                  </c:pt>
                  <c:pt idx="2797">
                    <c:v>15</c:v>
                  </c:pt>
                  <c:pt idx="2798">
                    <c:v>5</c:v>
                  </c:pt>
                  <c:pt idx="2799">
                    <c:v>10</c:v>
                  </c:pt>
                  <c:pt idx="2800">
                    <c:v>15</c:v>
                  </c:pt>
                  <c:pt idx="2801">
                    <c:v>5</c:v>
                  </c:pt>
                  <c:pt idx="2802">
                    <c:v>10</c:v>
                  </c:pt>
                  <c:pt idx="2803">
                    <c:v>15</c:v>
                  </c:pt>
                  <c:pt idx="2804">
                    <c:v>5</c:v>
                  </c:pt>
                  <c:pt idx="2805">
                    <c:v>10</c:v>
                  </c:pt>
                  <c:pt idx="2806">
                    <c:v>15</c:v>
                  </c:pt>
                  <c:pt idx="2807">
                    <c:v>5</c:v>
                  </c:pt>
                  <c:pt idx="2808">
                    <c:v>10</c:v>
                  </c:pt>
                  <c:pt idx="2809">
                    <c:v>15</c:v>
                  </c:pt>
                  <c:pt idx="2810">
                    <c:v>5</c:v>
                  </c:pt>
                  <c:pt idx="2811">
                    <c:v>10</c:v>
                  </c:pt>
                  <c:pt idx="2812">
                    <c:v>15</c:v>
                  </c:pt>
                  <c:pt idx="2813">
                    <c:v>5</c:v>
                  </c:pt>
                  <c:pt idx="2814">
                    <c:v>10</c:v>
                  </c:pt>
                  <c:pt idx="2815">
                    <c:v>15</c:v>
                  </c:pt>
                  <c:pt idx="2816">
                    <c:v>5</c:v>
                  </c:pt>
                  <c:pt idx="2817">
                    <c:v>10</c:v>
                  </c:pt>
                  <c:pt idx="2818">
                    <c:v>15</c:v>
                  </c:pt>
                  <c:pt idx="2819">
                    <c:v>5</c:v>
                  </c:pt>
                  <c:pt idx="2820">
                    <c:v>10</c:v>
                  </c:pt>
                  <c:pt idx="2821">
                    <c:v>15</c:v>
                  </c:pt>
                  <c:pt idx="2822">
                    <c:v>5</c:v>
                  </c:pt>
                  <c:pt idx="2823">
                    <c:v>10</c:v>
                  </c:pt>
                  <c:pt idx="2824">
                    <c:v>15</c:v>
                  </c:pt>
                  <c:pt idx="2825">
                    <c:v>5</c:v>
                  </c:pt>
                  <c:pt idx="2826">
                    <c:v>10</c:v>
                  </c:pt>
                  <c:pt idx="2827">
                    <c:v>15</c:v>
                  </c:pt>
                  <c:pt idx="2828">
                    <c:v>5</c:v>
                  </c:pt>
                  <c:pt idx="2829">
                    <c:v>10</c:v>
                  </c:pt>
                  <c:pt idx="2830">
                    <c:v>15</c:v>
                  </c:pt>
                  <c:pt idx="2831">
                    <c:v>5</c:v>
                  </c:pt>
                  <c:pt idx="2832">
                    <c:v>15</c:v>
                  </c:pt>
                  <c:pt idx="2833">
                    <c:v>25</c:v>
                  </c:pt>
                  <c:pt idx="2834">
                    <c:v>5</c:v>
                  </c:pt>
                  <c:pt idx="2835">
                    <c:v>15</c:v>
                  </c:pt>
                  <c:pt idx="2836">
                    <c:v>25</c:v>
                  </c:pt>
                  <c:pt idx="2837">
                    <c:v>5</c:v>
                  </c:pt>
                  <c:pt idx="2838">
                    <c:v>15</c:v>
                  </c:pt>
                  <c:pt idx="2839">
                    <c:v>25</c:v>
                  </c:pt>
                  <c:pt idx="2840">
                    <c:v>5</c:v>
                  </c:pt>
                  <c:pt idx="2841">
                    <c:v>10</c:v>
                  </c:pt>
                  <c:pt idx="2842">
                    <c:v>15</c:v>
                  </c:pt>
                  <c:pt idx="2843">
                    <c:v>20</c:v>
                  </c:pt>
                  <c:pt idx="2844">
                    <c:v>25</c:v>
                  </c:pt>
                  <c:pt idx="2845">
                    <c:v>30</c:v>
                  </c:pt>
                  <c:pt idx="2846">
                    <c:v>5</c:v>
                  </c:pt>
                  <c:pt idx="2847">
                    <c:v>10</c:v>
                  </c:pt>
                  <c:pt idx="2848">
                    <c:v>15</c:v>
                  </c:pt>
                  <c:pt idx="2849">
                    <c:v>20</c:v>
                  </c:pt>
                  <c:pt idx="2850">
                    <c:v>25</c:v>
                  </c:pt>
                  <c:pt idx="2851">
                    <c:v>30</c:v>
                  </c:pt>
                  <c:pt idx="2852">
                    <c:v>1</c:v>
                  </c:pt>
                  <c:pt idx="2853">
                    <c:v>1</c:v>
                  </c:pt>
                  <c:pt idx="2854">
                    <c:v>4</c:v>
                  </c:pt>
                  <c:pt idx="2855">
                    <c:v>7</c:v>
                  </c:pt>
                  <c:pt idx="2856">
                    <c:v>10</c:v>
                  </c:pt>
                  <c:pt idx="2857">
                    <c:v>4</c:v>
                  </c:pt>
                  <c:pt idx="2858">
                    <c:v>7</c:v>
                  </c:pt>
                  <c:pt idx="2859">
                    <c:v>10</c:v>
                  </c:pt>
                  <c:pt idx="2860">
                    <c:v>5</c:v>
                  </c:pt>
                  <c:pt idx="2861">
                    <c:v>10</c:v>
                  </c:pt>
                  <c:pt idx="2862">
                    <c:v>15</c:v>
                  </c:pt>
                  <c:pt idx="2863">
                    <c:v>5</c:v>
                  </c:pt>
                  <c:pt idx="2864">
                    <c:v>10</c:v>
                  </c:pt>
                  <c:pt idx="2865">
                    <c:v>15</c:v>
                  </c:pt>
                  <c:pt idx="2866">
                    <c:v>5</c:v>
                  </c:pt>
                  <c:pt idx="2867">
                    <c:v>10</c:v>
                  </c:pt>
                  <c:pt idx="2868">
                    <c:v>15</c:v>
                  </c:pt>
                  <c:pt idx="2869">
                    <c:v>5</c:v>
                  </c:pt>
                  <c:pt idx="2870">
                    <c:v>10</c:v>
                  </c:pt>
                  <c:pt idx="2871">
                    <c:v>15</c:v>
                  </c:pt>
                  <c:pt idx="2872">
                    <c:v>5</c:v>
                  </c:pt>
                  <c:pt idx="2873">
                    <c:v>10</c:v>
                  </c:pt>
                  <c:pt idx="2874">
                    <c:v>15</c:v>
                  </c:pt>
                  <c:pt idx="2875">
                    <c:v>5</c:v>
                  </c:pt>
                  <c:pt idx="2876">
                    <c:v>10</c:v>
                  </c:pt>
                  <c:pt idx="2877">
                    <c:v>15</c:v>
                  </c:pt>
                  <c:pt idx="2878">
                    <c:v>5</c:v>
                  </c:pt>
                  <c:pt idx="2879">
                    <c:v>10</c:v>
                  </c:pt>
                  <c:pt idx="2880">
                    <c:v>15</c:v>
                  </c:pt>
                  <c:pt idx="2881">
                    <c:v>5</c:v>
                  </c:pt>
                  <c:pt idx="2882">
                    <c:v>10</c:v>
                  </c:pt>
                  <c:pt idx="2883">
                    <c:v>15</c:v>
                  </c:pt>
                  <c:pt idx="2884">
                    <c:v>5</c:v>
                  </c:pt>
                  <c:pt idx="2885">
                    <c:v>10</c:v>
                  </c:pt>
                  <c:pt idx="2886">
                    <c:v>15</c:v>
                  </c:pt>
                  <c:pt idx="2887">
                    <c:v>5</c:v>
                  </c:pt>
                  <c:pt idx="2888">
                    <c:v>10</c:v>
                  </c:pt>
                  <c:pt idx="2889">
                    <c:v>15</c:v>
                  </c:pt>
                  <c:pt idx="2890">
                    <c:v>5</c:v>
                  </c:pt>
                  <c:pt idx="2891">
                    <c:v>10</c:v>
                  </c:pt>
                  <c:pt idx="2892">
                    <c:v>15</c:v>
                  </c:pt>
                  <c:pt idx="2893">
                    <c:v>5</c:v>
                  </c:pt>
                  <c:pt idx="2894">
                    <c:v>10</c:v>
                  </c:pt>
                  <c:pt idx="2895">
                    <c:v>15</c:v>
                  </c:pt>
                  <c:pt idx="2896">
                    <c:v>5</c:v>
                  </c:pt>
                  <c:pt idx="2897">
                    <c:v>15</c:v>
                  </c:pt>
                  <c:pt idx="2898">
                    <c:v>25</c:v>
                  </c:pt>
                  <c:pt idx="2899">
                    <c:v>5</c:v>
                  </c:pt>
                  <c:pt idx="2900">
                    <c:v>15</c:v>
                  </c:pt>
                  <c:pt idx="2901">
                    <c:v>25</c:v>
                  </c:pt>
                  <c:pt idx="2902">
                    <c:v>5</c:v>
                  </c:pt>
                  <c:pt idx="2903">
                    <c:v>15</c:v>
                  </c:pt>
                  <c:pt idx="2904">
                    <c:v>25</c:v>
                  </c:pt>
                  <c:pt idx="2905">
                    <c:v>5</c:v>
                  </c:pt>
                  <c:pt idx="2906">
                    <c:v>10</c:v>
                  </c:pt>
                  <c:pt idx="2907">
                    <c:v>15</c:v>
                  </c:pt>
                  <c:pt idx="2908">
                    <c:v>20</c:v>
                  </c:pt>
                  <c:pt idx="2909">
                    <c:v>25</c:v>
                  </c:pt>
                  <c:pt idx="2910">
                    <c:v>30</c:v>
                  </c:pt>
                  <c:pt idx="2911">
                    <c:v>5</c:v>
                  </c:pt>
                  <c:pt idx="2912">
                    <c:v>10</c:v>
                  </c:pt>
                  <c:pt idx="2913">
                    <c:v>15</c:v>
                  </c:pt>
                  <c:pt idx="2914">
                    <c:v>20</c:v>
                  </c:pt>
                  <c:pt idx="2915">
                    <c:v>25</c:v>
                  </c:pt>
                  <c:pt idx="2916">
                    <c:v>30</c:v>
                  </c:pt>
                  <c:pt idx="2917">
                    <c:v>1</c:v>
                  </c:pt>
                  <c:pt idx="2918">
                    <c:v>1</c:v>
                  </c:pt>
                  <c:pt idx="2919">
                    <c:v>4</c:v>
                  </c:pt>
                  <c:pt idx="2920">
                    <c:v>7</c:v>
                  </c:pt>
                  <c:pt idx="2921">
                    <c:v>10</c:v>
                  </c:pt>
                  <c:pt idx="2922">
                    <c:v>4</c:v>
                  </c:pt>
                  <c:pt idx="2923">
                    <c:v>7</c:v>
                  </c:pt>
                  <c:pt idx="2924">
                    <c:v>10</c:v>
                  </c:pt>
                  <c:pt idx="2925">
                    <c:v>5</c:v>
                  </c:pt>
                  <c:pt idx="2926">
                    <c:v>10</c:v>
                  </c:pt>
                  <c:pt idx="2927">
                    <c:v>15</c:v>
                  </c:pt>
                  <c:pt idx="2928">
                    <c:v>5</c:v>
                  </c:pt>
                  <c:pt idx="2929">
                    <c:v>10</c:v>
                  </c:pt>
                  <c:pt idx="2930">
                    <c:v>15</c:v>
                  </c:pt>
                  <c:pt idx="2931">
                    <c:v>5</c:v>
                  </c:pt>
                  <c:pt idx="2932">
                    <c:v>10</c:v>
                  </c:pt>
                  <c:pt idx="2933">
                    <c:v>15</c:v>
                  </c:pt>
                  <c:pt idx="2934">
                    <c:v>5</c:v>
                  </c:pt>
                  <c:pt idx="2935">
                    <c:v>10</c:v>
                  </c:pt>
                  <c:pt idx="2936">
                    <c:v>15</c:v>
                  </c:pt>
                  <c:pt idx="2937">
                    <c:v>5</c:v>
                  </c:pt>
                  <c:pt idx="2938">
                    <c:v>10</c:v>
                  </c:pt>
                  <c:pt idx="2939">
                    <c:v>15</c:v>
                  </c:pt>
                  <c:pt idx="2940">
                    <c:v>5</c:v>
                  </c:pt>
                  <c:pt idx="2941">
                    <c:v>10</c:v>
                  </c:pt>
                  <c:pt idx="2942">
                    <c:v>15</c:v>
                  </c:pt>
                  <c:pt idx="2943">
                    <c:v>5</c:v>
                  </c:pt>
                  <c:pt idx="2944">
                    <c:v>10</c:v>
                  </c:pt>
                  <c:pt idx="2945">
                    <c:v>15</c:v>
                  </c:pt>
                  <c:pt idx="2946">
                    <c:v>5</c:v>
                  </c:pt>
                  <c:pt idx="2947">
                    <c:v>10</c:v>
                  </c:pt>
                  <c:pt idx="2948">
                    <c:v>15</c:v>
                  </c:pt>
                  <c:pt idx="2949">
                    <c:v>5</c:v>
                  </c:pt>
                  <c:pt idx="2950">
                    <c:v>10</c:v>
                  </c:pt>
                  <c:pt idx="2951">
                    <c:v>15</c:v>
                  </c:pt>
                  <c:pt idx="2952">
                    <c:v>5</c:v>
                  </c:pt>
                  <c:pt idx="2953">
                    <c:v>10</c:v>
                  </c:pt>
                  <c:pt idx="2954">
                    <c:v>15</c:v>
                  </c:pt>
                  <c:pt idx="2955">
                    <c:v>5</c:v>
                  </c:pt>
                  <c:pt idx="2956">
                    <c:v>10</c:v>
                  </c:pt>
                  <c:pt idx="2957">
                    <c:v>15</c:v>
                  </c:pt>
                  <c:pt idx="2958">
                    <c:v>5</c:v>
                  </c:pt>
                  <c:pt idx="2959">
                    <c:v>10</c:v>
                  </c:pt>
                  <c:pt idx="2960">
                    <c:v>15</c:v>
                  </c:pt>
                  <c:pt idx="2961">
                    <c:v>5</c:v>
                  </c:pt>
                  <c:pt idx="2962">
                    <c:v>15</c:v>
                  </c:pt>
                  <c:pt idx="2963">
                    <c:v>25</c:v>
                  </c:pt>
                  <c:pt idx="2964">
                    <c:v>5</c:v>
                  </c:pt>
                  <c:pt idx="2965">
                    <c:v>15</c:v>
                  </c:pt>
                  <c:pt idx="2966">
                    <c:v>25</c:v>
                  </c:pt>
                  <c:pt idx="2967">
                    <c:v>5</c:v>
                  </c:pt>
                  <c:pt idx="2968">
                    <c:v>15</c:v>
                  </c:pt>
                  <c:pt idx="2969">
                    <c:v>25</c:v>
                  </c:pt>
                  <c:pt idx="2970">
                    <c:v>5</c:v>
                  </c:pt>
                  <c:pt idx="2971">
                    <c:v>10</c:v>
                  </c:pt>
                  <c:pt idx="2972">
                    <c:v>15</c:v>
                  </c:pt>
                  <c:pt idx="2973">
                    <c:v>20</c:v>
                  </c:pt>
                  <c:pt idx="2974">
                    <c:v>25</c:v>
                  </c:pt>
                  <c:pt idx="2975">
                    <c:v>30</c:v>
                  </c:pt>
                  <c:pt idx="2976">
                    <c:v>5</c:v>
                  </c:pt>
                  <c:pt idx="2977">
                    <c:v>10</c:v>
                  </c:pt>
                  <c:pt idx="2978">
                    <c:v>15</c:v>
                  </c:pt>
                  <c:pt idx="2979">
                    <c:v>20</c:v>
                  </c:pt>
                  <c:pt idx="2980">
                    <c:v>25</c:v>
                  </c:pt>
                  <c:pt idx="2981">
                    <c:v>30</c:v>
                  </c:pt>
                  <c:pt idx="2982">
                    <c:v>1</c:v>
                  </c:pt>
                  <c:pt idx="2983">
                    <c:v>1</c:v>
                  </c:pt>
                  <c:pt idx="2984">
                    <c:v>4</c:v>
                  </c:pt>
                  <c:pt idx="2985">
                    <c:v>7</c:v>
                  </c:pt>
                  <c:pt idx="2986">
                    <c:v>10</c:v>
                  </c:pt>
                  <c:pt idx="2987">
                    <c:v>4</c:v>
                  </c:pt>
                  <c:pt idx="2988">
                    <c:v>7</c:v>
                  </c:pt>
                  <c:pt idx="2989">
                    <c:v>10</c:v>
                  </c:pt>
                  <c:pt idx="2990">
                    <c:v>5</c:v>
                  </c:pt>
                  <c:pt idx="2991">
                    <c:v>10</c:v>
                  </c:pt>
                  <c:pt idx="2992">
                    <c:v>15</c:v>
                  </c:pt>
                  <c:pt idx="2993">
                    <c:v>5</c:v>
                  </c:pt>
                  <c:pt idx="2994">
                    <c:v>10</c:v>
                  </c:pt>
                  <c:pt idx="2995">
                    <c:v>15</c:v>
                  </c:pt>
                  <c:pt idx="2996">
                    <c:v>5</c:v>
                  </c:pt>
                  <c:pt idx="2997">
                    <c:v>10</c:v>
                  </c:pt>
                  <c:pt idx="2998">
                    <c:v>15</c:v>
                  </c:pt>
                  <c:pt idx="2999">
                    <c:v>5</c:v>
                  </c:pt>
                  <c:pt idx="3000">
                    <c:v>10</c:v>
                  </c:pt>
                  <c:pt idx="3001">
                    <c:v>15</c:v>
                  </c:pt>
                  <c:pt idx="3002">
                    <c:v>5</c:v>
                  </c:pt>
                  <c:pt idx="3003">
                    <c:v>10</c:v>
                  </c:pt>
                  <c:pt idx="3004">
                    <c:v>15</c:v>
                  </c:pt>
                  <c:pt idx="3005">
                    <c:v>5</c:v>
                  </c:pt>
                  <c:pt idx="3006">
                    <c:v>10</c:v>
                  </c:pt>
                  <c:pt idx="3007">
                    <c:v>15</c:v>
                  </c:pt>
                  <c:pt idx="3008">
                    <c:v>5</c:v>
                  </c:pt>
                  <c:pt idx="3009">
                    <c:v>10</c:v>
                  </c:pt>
                  <c:pt idx="3010">
                    <c:v>15</c:v>
                  </c:pt>
                  <c:pt idx="3011">
                    <c:v>5</c:v>
                  </c:pt>
                  <c:pt idx="3012">
                    <c:v>10</c:v>
                  </c:pt>
                  <c:pt idx="3013">
                    <c:v>15</c:v>
                  </c:pt>
                  <c:pt idx="3014">
                    <c:v>5</c:v>
                  </c:pt>
                  <c:pt idx="3015">
                    <c:v>10</c:v>
                  </c:pt>
                  <c:pt idx="3016">
                    <c:v>15</c:v>
                  </c:pt>
                  <c:pt idx="3017">
                    <c:v>5</c:v>
                  </c:pt>
                  <c:pt idx="3018">
                    <c:v>10</c:v>
                  </c:pt>
                  <c:pt idx="3019">
                    <c:v>15</c:v>
                  </c:pt>
                  <c:pt idx="3020">
                    <c:v>5</c:v>
                  </c:pt>
                  <c:pt idx="3021">
                    <c:v>10</c:v>
                  </c:pt>
                  <c:pt idx="3022">
                    <c:v>15</c:v>
                  </c:pt>
                  <c:pt idx="3023">
                    <c:v>5</c:v>
                  </c:pt>
                  <c:pt idx="3024">
                    <c:v>10</c:v>
                  </c:pt>
                  <c:pt idx="3025">
                    <c:v>15</c:v>
                  </c:pt>
                  <c:pt idx="3026">
                    <c:v>5</c:v>
                  </c:pt>
                  <c:pt idx="3027">
                    <c:v>15</c:v>
                  </c:pt>
                  <c:pt idx="3028">
                    <c:v>25</c:v>
                  </c:pt>
                  <c:pt idx="3029">
                    <c:v>5</c:v>
                  </c:pt>
                  <c:pt idx="3030">
                    <c:v>15</c:v>
                  </c:pt>
                  <c:pt idx="3031">
                    <c:v>25</c:v>
                  </c:pt>
                  <c:pt idx="3032">
                    <c:v>5</c:v>
                  </c:pt>
                  <c:pt idx="3033">
                    <c:v>15</c:v>
                  </c:pt>
                  <c:pt idx="3034">
                    <c:v>25</c:v>
                  </c:pt>
                  <c:pt idx="3035">
                    <c:v>5</c:v>
                  </c:pt>
                  <c:pt idx="3036">
                    <c:v>10</c:v>
                  </c:pt>
                  <c:pt idx="3037">
                    <c:v>15</c:v>
                  </c:pt>
                  <c:pt idx="3038">
                    <c:v>20</c:v>
                  </c:pt>
                  <c:pt idx="3039">
                    <c:v>25</c:v>
                  </c:pt>
                  <c:pt idx="3040">
                    <c:v>30</c:v>
                  </c:pt>
                  <c:pt idx="3041">
                    <c:v>5</c:v>
                  </c:pt>
                  <c:pt idx="3042">
                    <c:v>10</c:v>
                  </c:pt>
                  <c:pt idx="3043">
                    <c:v>15</c:v>
                  </c:pt>
                  <c:pt idx="3044">
                    <c:v>20</c:v>
                  </c:pt>
                  <c:pt idx="3045">
                    <c:v>25</c:v>
                  </c:pt>
                  <c:pt idx="3046">
                    <c:v>30</c:v>
                  </c:pt>
                  <c:pt idx="3047">
                    <c:v>1</c:v>
                  </c:pt>
                  <c:pt idx="3048">
                    <c:v>1</c:v>
                  </c:pt>
                  <c:pt idx="3049">
                    <c:v>4</c:v>
                  </c:pt>
                  <c:pt idx="3050">
                    <c:v>7</c:v>
                  </c:pt>
                  <c:pt idx="3051">
                    <c:v>10</c:v>
                  </c:pt>
                  <c:pt idx="3052">
                    <c:v>4</c:v>
                  </c:pt>
                  <c:pt idx="3053">
                    <c:v>7</c:v>
                  </c:pt>
                  <c:pt idx="3054">
                    <c:v>10</c:v>
                  </c:pt>
                  <c:pt idx="3055">
                    <c:v>5</c:v>
                  </c:pt>
                  <c:pt idx="3056">
                    <c:v>10</c:v>
                  </c:pt>
                  <c:pt idx="3057">
                    <c:v>15</c:v>
                  </c:pt>
                  <c:pt idx="3058">
                    <c:v>5</c:v>
                  </c:pt>
                  <c:pt idx="3059">
                    <c:v>10</c:v>
                  </c:pt>
                  <c:pt idx="3060">
                    <c:v>15</c:v>
                  </c:pt>
                  <c:pt idx="3061">
                    <c:v>5</c:v>
                  </c:pt>
                  <c:pt idx="3062">
                    <c:v>10</c:v>
                  </c:pt>
                  <c:pt idx="3063">
                    <c:v>15</c:v>
                  </c:pt>
                  <c:pt idx="3064">
                    <c:v>5</c:v>
                  </c:pt>
                  <c:pt idx="3065">
                    <c:v>10</c:v>
                  </c:pt>
                  <c:pt idx="3066">
                    <c:v>15</c:v>
                  </c:pt>
                  <c:pt idx="3067">
                    <c:v>5</c:v>
                  </c:pt>
                  <c:pt idx="3068">
                    <c:v>10</c:v>
                  </c:pt>
                  <c:pt idx="3069">
                    <c:v>15</c:v>
                  </c:pt>
                  <c:pt idx="3070">
                    <c:v>5</c:v>
                  </c:pt>
                  <c:pt idx="3071">
                    <c:v>10</c:v>
                  </c:pt>
                  <c:pt idx="3072">
                    <c:v>15</c:v>
                  </c:pt>
                  <c:pt idx="3073">
                    <c:v>5</c:v>
                  </c:pt>
                  <c:pt idx="3074">
                    <c:v>10</c:v>
                  </c:pt>
                  <c:pt idx="3075">
                    <c:v>15</c:v>
                  </c:pt>
                  <c:pt idx="3076">
                    <c:v>5</c:v>
                  </c:pt>
                  <c:pt idx="3077">
                    <c:v>10</c:v>
                  </c:pt>
                  <c:pt idx="3078">
                    <c:v>15</c:v>
                  </c:pt>
                  <c:pt idx="3079">
                    <c:v>5</c:v>
                  </c:pt>
                  <c:pt idx="3080">
                    <c:v>10</c:v>
                  </c:pt>
                  <c:pt idx="3081">
                    <c:v>15</c:v>
                  </c:pt>
                  <c:pt idx="3082">
                    <c:v>5</c:v>
                  </c:pt>
                  <c:pt idx="3083">
                    <c:v>10</c:v>
                  </c:pt>
                  <c:pt idx="3084">
                    <c:v>15</c:v>
                  </c:pt>
                  <c:pt idx="3085">
                    <c:v>5</c:v>
                  </c:pt>
                  <c:pt idx="3086">
                    <c:v>10</c:v>
                  </c:pt>
                  <c:pt idx="3087">
                    <c:v>15</c:v>
                  </c:pt>
                  <c:pt idx="3088">
                    <c:v>5</c:v>
                  </c:pt>
                  <c:pt idx="3089">
                    <c:v>10</c:v>
                  </c:pt>
                  <c:pt idx="3090">
                    <c:v>15</c:v>
                  </c:pt>
                  <c:pt idx="3091">
                    <c:v>5</c:v>
                  </c:pt>
                  <c:pt idx="3092">
                    <c:v>15</c:v>
                  </c:pt>
                  <c:pt idx="3093">
                    <c:v>25</c:v>
                  </c:pt>
                  <c:pt idx="3094">
                    <c:v>5</c:v>
                  </c:pt>
                  <c:pt idx="3095">
                    <c:v>15</c:v>
                  </c:pt>
                  <c:pt idx="3096">
                    <c:v>25</c:v>
                  </c:pt>
                  <c:pt idx="3097">
                    <c:v>5</c:v>
                  </c:pt>
                  <c:pt idx="3098">
                    <c:v>15</c:v>
                  </c:pt>
                  <c:pt idx="3099">
                    <c:v>25</c:v>
                  </c:pt>
                  <c:pt idx="3100">
                    <c:v>5</c:v>
                  </c:pt>
                  <c:pt idx="3101">
                    <c:v>10</c:v>
                  </c:pt>
                  <c:pt idx="3102">
                    <c:v>15</c:v>
                  </c:pt>
                  <c:pt idx="3103">
                    <c:v>20</c:v>
                  </c:pt>
                  <c:pt idx="3104">
                    <c:v>25</c:v>
                  </c:pt>
                  <c:pt idx="3105">
                    <c:v>30</c:v>
                  </c:pt>
                  <c:pt idx="3106">
                    <c:v>5</c:v>
                  </c:pt>
                  <c:pt idx="3107">
                    <c:v>10</c:v>
                  </c:pt>
                  <c:pt idx="3108">
                    <c:v>15</c:v>
                  </c:pt>
                  <c:pt idx="3109">
                    <c:v>20</c:v>
                  </c:pt>
                  <c:pt idx="3110">
                    <c:v>25</c:v>
                  </c:pt>
                  <c:pt idx="3111">
                    <c:v>30</c:v>
                  </c:pt>
                  <c:pt idx="3112">
                    <c:v>1</c:v>
                  </c:pt>
                  <c:pt idx="3113">
                    <c:v>1</c:v>
                  </c:pt>
                  <c:pt idx="3114">
                    <c:v>4</c:v>
                  </c:pt>
                  <c:pt idx="3115">
                    <c:v>7</c:v>
                  </c:pt>
                  <c:pt idx="3116">
                    <c:v>10</c:v>
                  </c:pt>
                  <c:pt idx="3117">
                    <c:v>4</c:v>
                  </c:pt>
                  <c:pt idx="3118">
                    <c:v>7</c:v>
                  </c:pt>
                  <c:pt idx="3119">
                    <c:v>10</c:v>
                  </c:pt>
                  <c:pt idx="3120">
                    <c:v>5</c:v>
                  </c:pt>
                  <c:pt idx="3121">
                    <c:v>10</c:v>
                  </c:pt>
                  <c:pt idx="3122">
                    <c:v>15</c:v>
                  </c:pt>
                  <c:pt idx="3123">
                    <c:v>5</c:v>
                  </c:pt>
                  <c:pt idx="3124">
                    <c:v>10</c:v>
                  </c:pt>
                  <c:pt idx="3125">
                    <c:v>15</c:v>
                  </c:pt>
                  <c:pt idx="3126">
                    <c:v>5</c:v>
                  </c:pt>
                  <c:pt idx="3127">
                    <c:v>10</c:v>
                  </c:pt>
                  <c:pt idx="3128">
                    <c:v>15</c:v>
                  </c:pt>
                  <c:pt idx="3129">
                    <c:v>5</c:v>
                  </c:pt>
                  <c:pt idx="3130">
                    <c:v>10</c:v>
                  </c:pt>
                  <c:pt idx="3131">
                    <c:v>15</c:v>
                  </c:pt>
                  <c:pt idx="3132">
                    <c:v>5</c:v>
                  </c:pt>
                  <c:pt idx="3133">
                    <c:v>10</c:v>
                  </c:pt>
                  <c:pt idx="3134">
                    <c:v>15</c:v>
                  </c:pt>
                  <c:pt idx="3135">
                    <c:v>5</c:v>
                  </c:pt>
                  <c:pt idx="3136">
                    <c:v>10</c:v>
                  </c:pt>
                  <c:pt idx="3137">
                    <c:v>15</c:v>
                  </c:pt>
                  <c:pt idx="3138">
                    <c:v>5</c:v>
                  </c:pt>
                  <c:pt idx="3139">
                    <c:v>10</c:v>
                  </c:pt>
                  <c:pt idx="3140">
                    <c:v>15</c:v>
                  </c:pt>
                  <c:pt idx="3141">
                    <c:v>5</c:v>
                  </c:pt>
                  <c:pt idx="3142">
                    <c:v>10</c:v>
                  </c:pt>
                  <c:pt idx="3143">
                    <c:v>15</c:v>
                  </c:pt>
                  <c:pt idx="3144">
                    <c:v>5</c:v>
                  </c:pt>
                  <c:pt idx="3145">
                    <c:v>10</c:v>
                  </c:pt>
                  <c:pt idx="3146">
                    <c:v>15</c:v>
                  </c:pt>
                  <c:pt idx="3147">
                    <c:v>5</c:v>
                  </c:pt>
                  <c:pt idx="3148">
                    <c:v>10</c:v>
                  </c:pt>
                  <c:pt idx="3149">
                    <c:v>15</c:v>
                  </c:pt>
                  <c:pt idx="3150">
                    <c:v>5</c:v>
                  </c:pt>
                  <c:pt idx="3151">
                    <c:v>10</c:v>
                  </c:pt>
                  <c:pt idx="3152">
                    <c:v>15</c:v>
                  </c:pt>
                  <c:pt idx="3153">
                    <c:v>5</c:v>
                  </c:pt>
                  <c:pt idx="3154">
                    <c:v>10</c:v>
                  </c:pt>
                  <c:pt idx="3155">
                    <c:v>15</c:v>
                  </c:pt>
                  <c:pt idx="3156">
                    <c:v>5</c:v>
                  </c:pt>
                  <c:pt idx="3157">
                    <c:v>15</c:v>
                  </c:pt>
                  <c:pt idx="3158">
                    <c:v>25</c:v>
                  </c:pt>
                  <c:pt idx="3159">
                    <c:v>5</c:v>
                  </c:pt>
                  <c:pt idx="3160">
                    <c:v>15</c:v>
                  </c:pt>
                  <c:pt idx="3161">
                    <c:v>25</c:v>
                  </c:pt>
                  <c:pt idx="3162">
                    <c:v>5</c:v>
                  </c:pt>
                  <c:pt idx="3163">
                    <c:v>15</c:v>
                  </c:pt>
                  <c:pt idx="3164">
                    <c:v>25</c:v>
                  </c:pt>
                  <c:pt idx="3165">
                    <c:v>5</c:v>
                  </c:pt>
                  <c:pt idx="3166">
                    <c:v>10</c:v>
                  </c:pt>
                  <c:pt idx="3167">
                    <c:v>15</c:v>
                  </c:pt>
                  <c:pt idx="3168">
                    <c:v>20</c:v>
                  </c:pt>
                  <c:pt idx="3169">
                    <c:v>25</c:v>
                  </c:pt>
                  <c:pt idx="3170">
                    <c:v>30</c:v>
                  </c:pt>
                  <c:pt idx="3171">
                    <c:v>5</c:v>
                  </c:pt>
                  <c:pt idx="3172">
                    <c:v>10</c:v>
                  </c:pt>
                  <c:pt idx="3173">
                    <c:v>15</c:v>
                  </c:pt>
                  <c:pt idx="3174">
                    <c:v>20</c:v>
                  </c:pt>
                  <c:pt idx="3175">
                    <c:v>25</c:v>
                  </c:pt>
                  <c:pt idx="3176">
                    <c:v>30</c:v>
                  </c:pt>
                  <c:pt idx="3177">
                    <c:v>1</c:v>
                  </c:pt>
                  <c:pt idx="3178">
                    <c:v>1</c:v>
                  </c:pt>
                  <c:pt idx="3179">
                    <c:v>4</c:v>
                  </c:pt>
                  <c:pt idx="3180">
                    <c:v>7</c:v>
                  </c:pt>
                  <c:pt idx="3181">
                    <c:v>10</c:v>
                  </c:pt>
                  <c:pt idx="3182">
                    <c:v>4</c:v>
                  </c:pt>
                  <c:pt idx="3183">
                    <c:v>7</c:v>
                  </c:pt>
                  <c:pt idx="3184">
                    <c:v>10</c:v>
                  </c:pt>
                  <c:pt idx="3185">
                    <c:v>5</c:v>
                  </c:pt>
                  <c:pt idx="3186">
                    <c:v>10</c:v>
                  </c:pt>
                  <c:pt idx="3187">
                    <c:v>15</c:v>
                  </c:pt>
                  <c:pt idx="3188">
                    <c:v>5</c:v>
                  </c:pt>
                  <c:pt idx="3189">
                    <c:v>10</c:v>
                  </c:pt>
                  <c:pt idx="3190">
                    <c:v>15</c:v>
                  </c:pt>
                  <c:pt idx="3191">
                    <c:v>5</c:v>
                  </c:pt>
                  <c:pt idx="3192">
                    <c:v>10</c:v>
                  </c:pt>
                  <c:pt idx="3193">
                    <c:v>15</c:v>
                  </c:pt>
                  <c:pt idx="3194">
                    <c:v>5</c:v>
                  </c:pt>
                  <c:pt idx="3195">
                    <c:v>10</c:v>
                  </c:pt>
                  <c:pt idx="3196">
                    <c:v>15</c:v>
                  </c:pt>
                  <c:pt idx="3197">
                    <c:v>5</c:v>
                  </c:pt>
                  <c:pt idx="3198">
                    <c:v>10</c:v>
                  </c:pt>
                  <c:pt idx="3199">
                    <c:v>15</c:v>
                  </c:pt>
                  <c:pt idx="3200">
                    <c:v>5</c:v>
                  </c:pt>
                  <c:pt idx="3201">
                    <c:v>10</c:v>
                  </c:pt>
                  <c:pt idx="3202">
                    <c:v>15</c:v>
                  </c:pt>
                  <c:pt idx="3203">
                    <c:v>5</c:v>
                  </c:pt>
                  <c:pt idx="3204">
                    <c:v>10</c:v>
                  </c:pt>
                  <c:pt idx="3205">
                    <c:v>15</c:v>
                  </c:pt>
                  <c:pt idx="3206">
                    <c:v>5</c:v>
                  </c:pt>
                  <c:pt idx="3207">
                    <c:v>10</c:v>
                  </c:pt>
                  <c:pt idx="3208">
                    <c:v>15</c:v>
                  </c:pt>
                  <c:pt idx="3209">
                    <c:v>5</c:v>
                  </c:pt>
                  <c:pt idx="3210">
                    <c:v>10</c:v>
                  </c:pt>
                  <c:pt idx="3211">
                    <c:v>15</c:v>
                  </c:pt>
                  <c:pt idx="3212">
                    <c:v>5</c:v>
                  </c:pt>
                  <c:pt idx="3213">
                    <c:v>10</c:v>
                  </c:pt>
                  <c:pt idx="3214">
                    <c:v>15</c:v>
                  </c:pt>
                  <c:pt idx="3215">
                    <c:v>5</c:v>
                  </c:pt>
                  <c:pt idx="3216">
                    <c:v>10</c:v>
                  </c:pt>
                  <c:pt idx="3217">
                    <c:v>15</c:v>
                  </c:pt>
                  <c:pt idx="3218">
                    <c:v>5</c:v>
                  </c:pt>
                  <c:pt idx="3219">
                    <c:v>10</c:v>
                  </c:pt>
                  <c:pt idx="3220">
                    <c:v>15</c:v>
                  </c:pt>
                  <c:pt idx="3221">
                    <c:v>5</c:v>
                  </c:pt>
                  <c:pt idx="3222">
                    <c:v>15</c:v>
                  </c:pt>
                  <c:pt idx="3223">
                    <c:v>25</c:v>
                  </c:pt>
                  <c:pt idx="3224">
                    <c:v>5</c:v>
                  </c:pt>
                  <c:pt idx="3225">
                    <c:v>15</c:v>
                  </c:pt>
                  <c:pt idx="3226">
                    <c:v>25</c:v>
                  </c:pt>
                  <c:pt idx="3227">
                    <c:v>5</c:v>
                  </c:pt>
                  <c:pt idx="3228">
                    <c:v>15</c:v>
                  </c:pt>
                  <c:pt idx="3229">
                    <c:v>25</c:v>
                  </c:pt>
                  <c:pt idx="3230">
                    <c:v>5</c:v>
                  </c:pt>
                  <c:pt idx="3231">
                    <c:v>10</c:v>
                  </c:pt>
                  <c:pt idx="3232">
                    <c:v>15</c:v>
                  </c:pt>
                  <c:pt idx="3233">
                    <c:v>20</c:v>
                  </c:pt>
                  <c:pt idx="3234">
                    <c:v>25</c:v>
                  </c:pt>
                  <c:pt idx="3235">
                    <c:v>30</c:v>
                  </c:pt>
                  <c:pt idx="3236">
                    <c:v>5</c:v>
                  </c:pt>
                  <c:pt idx="3237">
                    <c:v>10</c:v>
                  </c:pt>
                  <c:pt idx="3238">
                    <c:v>15</c:v>
                  </c:pt>
                  <c:pt idx="3239">
                    <c:v>20</c:v>
                  </c:pt>
                  <c:pt idx="3240">
                    <c:v>25</c:v>
                  </c:pt>
                  <c:pt idx="3241">
                    <c:v>30</c:v>
                  </c:pt>
                  <c:pt idx="3242">
                    <c:v>1</c:v>
                  </c:pt>
                  <c:pt idx="3243">
                    <c:v>1</c:v>
                  </c:pt>
                  <c:pt idx="3244">
                    <c:v>4</c:v>
                  </c:pt>
                  <c:pt idx="3245">
                    <c:v>7</c:v>
                  </c:pt>
                  <c:pt idx="3246">
                    <c:v>10</c:v>
                  </c:pt>
                  <c:pt idx="3247">
                    <c:v>4</c:v>
                  </c:pt>
                  <c:pt idx="3248">
                    <c:v>7</c:v>
                  </c:pt>
                  <c:pt idx="3249">
                    <c:v>10</c:v>
                  </c:pt>
                  <c:pt idx="3250">
                    <c:v>5</c:v>
                  </c:pt>
                  <c:pt idx="3251">
                    <c:v>10</c:v>
                  </c:pt>
                  <c:pt idx="3252">
                    <c:v>15</c:v>
                  </c:pt>
                  <c:pt idx="3253">
                    <c:v>5</c:v>
                  </c:pt>
                  <c:pt idx="3254">
                    <c:v>10</c:v>
                  </c:pt>
                  <c:pt idx="3255">
                    <c:v>15</c:v>
                  </c:pt>
                  <c:pt idx="3256">
                    <c:v>5</c:v>
                  </c:pt>
                  <c:pt idx="3257">
                    <c:v>10</c:v>
                  </c:pt>
                  <c:pt idx="3258">
                    <c:v>15</c:v>
                  </c:pt>
                  <c:pt idx="3259">
                    <c:v>5</c:v>
                  </c:pt>
                  <c:pt idx="3260">
                    <c:v>10</c:v>
                  </c:pt>
                  <c:pt idx="3261">
                    <c:v>15</c:v>
                  </c:pt>
                  <c:pt idx="3262">
                    <c:v>5</c:v>
                  </c:pt>
                  <c:pt idx="3263">
                    <c:v>10</c:v>
                  </c:pt>
                  <c:pt idx="3264">
                    <c:v>15</c:v>
                  </c:pt>
                  <c:pt idx="3265">
                    <c:v>5</c:v>
                  </c:pt>
                  <c:pt idx="3266">
                    <c:v>10</c:v>
                  </c:pt>
                  <c:pt idx="3267">
                    <c:v>15</c:v>
                  </c:pt>
                  <c:pt idx="3268">
                    <c:v>5</c:v>
                  </c:pt>
                  <c:pt idx="3269">
                    <c:v>10</c:v>
                  </c:pt>
                  <c:pt idx="3270">
                    <c:v>15</c:v>
                  </c:pt>
                  <c:pt idx="3271">
                    <c:v>5</c:v>
                  </c:pt>
                  <c:pt idx="3272">
                    <c:v>10</c:v>
                  </c:pt>
                  <c:pt idx="3273">
                    <c:v>15</c:v>
                  </c:pt>
                  <c:pt idx="3274">
                    <c:v>5</c:v>
                  </c:pt>
                  <c:pt idx="3275">
                    <c:v>10</c:v>
                  </c:pt>
                  <c:pt idx="3276">
                    <c:v>15</c:v>
                  </c:pt>
                  <c:pt idx="3277">
                    <c:v>5</c:v>
                  </c:pt>
                  <c:pt idx="3278">
                    <c:v>10</c:v>
                  </c:pt>
                  <c:pt idx="3279">
                    <c:v>15</c:v>
                  </c:pt>
                  <c:pt idx="3280">
                    <c:v>5</c:v>
                  </c:pt>
                  <c:pt idx="3281">
                    <c:v>10</c:v>
                  </c:pt>
                  <c:pt idx="3282">
                    <c:v>15</c:v>
                  </c:pt>
                  <c:pt idx="3283">
                    <c:v>5</c:v>
                  </c:pt>
                  <c:pt idx="3284">
                    <c:v>10</c:v>
                  </c:pt>
                  <c:pt idx="3285">
                    <c:v>15</c:v>
                  </c:pt>
                  <c:pt idx="3286">
                    <c:v>5</c:v>
                  </c:pt>
                  <c:pt idx="3287">
                    <c:v>15</c:v>
                  </c:pt>
                  <c:pt idx="3288">
                    <c:v>25</c:v>
                  </c:pt>
                  <c:pt idx="3289">
                    <c:v>5</c:v>
                  </c:pt>
                  <c:pt idx="3290">
                    <c:v>15</c:v>
                  </c:pt>
                  <c:pt idx="3291">
                    <c:v>25</c:v>
                  </c:pt>
                  <c:pt idx="3292">
                    <c:v>5</c:v>
                  </c:pt>
                  <c:pt idx="3293">
                    <c:v>15</c:v>
                  </c:pt>
                  <c:pt idx="3294">
                    <c:v>25</c:v>
                  </c:pt>
                  <c:pt idx="3295">
                    <c:v>5</c:v>
                  </c:pt>
                  <c:pt idx="3296">
                    <c:v>10</c:v>
                  </c:pt>
                  <c:pt idx="3297">
                    <c:v>15</c:v>
                  </c:pt>
                  <c:pt idx="3298">
                    <c:v>20</c:v>
                  </c:pt>
                  <c:pt idx="3299">
                    <c:v>25</c:v>
                  </c:pt>
                  <c:pt idx="3300">
                    <c:v>30</c:v>
                  </c:pt>
                  <c:pt idx="3301">
                    <c:v>5</c:v>
                  </c:pt>
                  <c:pt idx="3302">
                    <c:v>10</c:v>
                  </c:pt>
                  <c:pt idx="3303">
                    <c:v>15</c:v>
                  </c:pt>
                  <c:pt idx="3304">
                    <c:v>20</c:v>
                  </c:pt>
                  <c:pt idx="3305">
                    <c:v>25</c:v>
                  </c:pt>
                  <c:pt idx="3306">
                    <c:v>30</c:v>
                  </c:pt>
                  <c:pt idx="3307">
                    <c:v>1</c:v>
                  </c:pt>
                  <c:pt idx="3308">
                    <c:v>1</c:v>
                  </c:pt>
                  <c:pt idx="3309">
                    <c:v>4</c:v>
                  </c:pt>
                  <c:pt idx="3310">
                    <c:v>7</c:v>
                  </c:pt>
                  <c:pt idx="3311">
                    <c:v>10</c:v>
                  </c:pt>
                  <c:pt idx="3312">
                    <c:v>4</c:v>
                  </c:pt>
                  <c:pt idx="3313">
                    <c:v>7</c:v>
                  </c:pt>
                  <c:pt idx="3314">
                    <c:v>10</c:v>
                  </c:pt>
                  <c:pt idx="3315">
                    <c:v>5</c:v>
                  </c:pt>
                  <c:pt idx="3316">
                    <c:v>10</c:v>
                  </c:pt>
                  <c:pt idx="3317">
                    <c:v>15</c:v>
                  </c:pt>
                  <c:pt idx="3318">
                    <c:v>5</c:v>
                  </c:pt>
                  <c:pt idx="3319">
                    <c:v>10</c:v>
                  </c:pt>
                  <c:pt idx="3320">
                    <c:v>15</c:v>
                  </c:pt>
                  <c:pt idx="3321">
                    <c:v>5</c:v>
                  </c:pt>
                  <c:pt idx="3322">
                    <c:v>10</c:v>
                  </c:pt>
                  <c:pt idx="3323">
                    <c:v>15</c:v>
                  </c:pt>
                  <c:pt idx="3324">
                    <c:v>5</c:v>
                  </c:pt>
                  <c:pt idx="3325">
                    <c:v>10</c:v>
                  </c:pt>
                  <c:pt idx="3326">
                    <c:v>15</c:v>
                  </c:pt>
                  <c:pt idx="3327">
                    <c:v>5</c:v>
                  </c:pt>
                  <c:pt idx="3328">
                    <c:v>10</c:v>
                  </c:pt>
                  <c:pt idx="3329">
                    <c:v>15</c:v>
                  </c:pt>
                  <c:pt idx="3330">
                    <c:v>5</c:v>
                  </c:pt>
                  <c:pt idx="3331">
                    <c:v>10</c:v>
                  </c:pt>
                  <c:pt idx="3332">
                    <c:v>15</c:v>
                  </c:pt>
                  <c:pt idx="3333">
                    <c:v>5</c:v>
                  </c:pt>
                  <c:pt idx="3334">
                    <c:v>10</c:v>
                  </c:pt>
                  <c:pt idx="3335">
                    <c:v>15</c:v>
                  </c:pt>
                  <c:pt idx="3336">
                    <c:v>5</c:v>
                  </c:pt>
                  <c:pt idx="3337">
                    <c:v>10</c:v>
                  </c:pt>
                  <c:pt idx="3338">
                    <c:v>15</c:v>
                  </c:pt>
                  <c:pt idx="3339">
                    <c:v>5</c:v>
                  </c:pt>
                  <c:pt idx="3340">
                    <c:v>10</c:v>
                  </c:pt>
                  <c:pt idx="3341">
                    <c:v>15</c:v>
                  </c:pt>
                  <c:pt idx="3342">
                    <c:v>5</c:v>
                  </c:pt>
                  <c:pt idx="3343">
                    <c:v>10</c:v>
                  </c:pt>
                  <c:pt idx="3344">
                    <c:v>15</c:v>
                  </c:pt>
                  <c:pt idx="3345">
                    <c:v>5</c:v>
                  </c:pt>
                  <c:pt idx="3346">
                    <c:v>10</c:v>
                  </c:pt>
                  <c:pt idx="3347">
                    <c:v>15</c:v>
                  </c:pt>
                  <c:pt idx="3348">
                    <c:v>5</c:v>
                  </c:pt>
                  <c:pt idx="3349">
                    <c:v>10</c:v>
                  </c:pt>
                  <c:pt idx="3350">
                    <c:v>15</c:v>
                  </c:pt>
                  <c:pt idx="3351">
                    <c:v>5</c:v>
                  </c:pt>
                  <c:pt idx="3352">
                    <c:v>15</c:v>
                  </c:pt>
                  <c:pt idx="3353">
                    <c:v>25</c:v>
                  </c:pt>
                  <c:pt idx="3354">
                    <c:v>5</c:v>
                  </c:pt>
                  <c:pt idx="3355">
                    <c:v>15</c:v>
                  </c:pt>
                  <c:pt idx="3356">
                    <c:v>25</c:v>
                  </c:pt>
                  <c:pt idx="3357">
                    <c:v>5</c:v>
                  </c:pt>
                  <c:pt idx="3358">
                    <c:v>15</c:v>
                  </c:pt>
                  <c:pt idx="3359">
                    <c:v>25</c:v>
                  </c:pt>
                  <c:pt idx="3360">
                    <c:v>5</c:v>
                  </c:pt>
                  <c:pt idx="3361">
                    <c:v>10</c:v>
                  </c:pt>
                  <c:pt idx="3362">
                    <c:v>15</c:v>
                  </c:pt>
                  <c:pt idx="3363">
                    <c:v>20</c:v>
                  </c:pt>
                  <c:pt idx="3364">
                    <c:v>25</c:v>
                  </c:pt>
                  <c:pt idx="3365">
                    <c:v>30</c:v>
                  </c:pt>
                  <c:pt idx="3366">
                    <c:v>5</c:v>
                  </c:pt>
                  <c:pt idx="3367">
                    <c:v>10</c:v>
                  </c:pt>
                  <c:pt idx="3368">
                    <c:v>15</c:v>
                  </c:pt>
                  <c:pt idx="3369">
                    <c:v>20</c:v>
                  </c:pt>
                  <c:pt idx="3370">
                    <c:v>25</c:v>
                  </c:pt>
                  <c:pt idx="3371">
                    <c:v>30</c:v>
                  </c:pt>
                  <c:pt idx="3372">
                    <c:v>1</c:v>
                  </c:pt>
                  <c:pt idx="3373">
                    <c:v>1</c:v>
                  </c:pt>
                  <c:pt idx="3374">
                    <c:v>4</c:v>
                  </c:pt>
                  <c:pt idx="3375">
                    <c:v>7</c:v>
                  </c:pt>
                  <c:pt idx="3376">
                    <c:v>10</c:v>
                  </c:pt>
                  <c:pt idx="3377">
                    <c:v>4</c:v>
                  </c:pt>
                  <c:pt idx="3378">
                    <c:v>7</c:v>
                  </c:pt>
                  <c:pt idx="3379">
                    <c:v>10</c:v>
                  </c:pt>
                </c:lvl>
                <c:lvl>
                  <c:pt idx="0">
                    <c:v>1</c:v>
                  </c:pt>
                  <c:pt idx="1">
                    <c:v>1</c:v>
                  </c:pt>
                  <c:pt idx="2">
                    <c:v>1</c:v>
                  </c:pt>
                  <c:pt idx="3">
                    <c:v>2</c:v>
                  </c:pt>
                  <c:pt idx="4">
                    <c:v>2</c:v>
                  </c:pt>
                  <c:pt idx="5">
                    <c:v>2</c:v>
                  </c:pt>
                  <c:pt idx="6">
                    <c:v>3</c:v>
                  </c:pt>
                  <c:pt idx="7">
                    <c:v>3</c:v>
                  </c:pt>
                  <c:pt idx="8">
                    <c:v>3</c:v>
                  </c:pt>
                  <c:pt idx="9">
                    <c:v>4</c:v>
                  </c:pt>
                  <c:pt idx="10">
                    <c:v>4</c:v>
                  </c:pt>
                  <c:pt idx="11">
                    <c:v>4</c:v>
                  </c:pt>
                  <c:pt idx="12">
                    <c:v>5</c:v>
                  </c:pt>
                  <c:pt idx="13">
                    <c:v>5</c:v>
                  </c:pt>
                  <c:pt idx="14">
                    <c:v>5</c:v>
                  </c:pt>
                  <c:pt idx="15">
                    <c:v>6</c:v>
                  </c:pt>
                  <c:pt idx="16">
                    <c:v>6</c:v>
                  </c:pt>
                  <c:pt idx="17">
                    <c:v>6</c:v>
                  </c:pt>
                  <c:pt idx="18">
                    <c:v>7</c:v>
                  </c:pt>
                  <c:pt idx="19">
                    <c:v>7</c:v>
                  </c:pt>
                  <c:pt idx="20">
                    <c:v>7</c:v>
                  </c:pt>
                  <c:pt idx="21">
                    <c:v>8</c:v>
                  </c:pt>
                  <c:pt idx="22">
                    <c:v>8</c:v>
                  </c:pt>
                  <c:pt idx="23">
                    <c:v>8</c:v>
                  </c:pt>
                  <c:pt idx="24">
                    <c:v>9</c:v>
                  </c:pt>
                  <c:pt idx="25">
                    <c:v>9</c:v>
                  </c:pt>
                  <c:pt idx="26">
                    <c:v>9</c:v>
                  </c:pt>
                  <c:pt idx="27">
                    <c:v>10</c:v>
                  </c:pt>
                  <c:pt idx="28">
                    <c:v>10</c:v>
                  </c:pt>
                  <c:pt idx="29">
                    <c:v>10</c:v>
                  </c:pt>
                  <c:pt idx="30">
                    <c:v>11</c:v>
                  </c:pt>
                  <c:pt idx="31">
                    <c:v>11</c:v>
                  </c:pt>
                  <c:pt idx="32">
                    <c:v>11</c:v>
                  </c:pt>
                  <c:pt idx="33">
                    <c:v>12</c:v>
                  </c:pt>
                  <c:pt idx="34">
                    <c:v>12</c:v>
                  </c:pt>
                  <c:pt idx="35">
                    <c:v>12</c:v>
                  </c:pt>
                  <c:pt idx="36">
                    <c:v>13</c:v>
                  </c:pt>
                  <c:pt idx="37">
                    <c:v>13</c:v>
                  </c:pt>
                  <c:pt idx="38">
                    <c:v>13</c:v>
                  </c:pt>
                  <c:pt idx="39">
                    <c:v>14</c:v>
                  </c:pt>
                  <c:pt idx="40">
                    <c:v>14</c:v>
                  </c:pt>
                  <c:pt idx="41">
                    <c:v>14</c:v>
                  </c:pt>
                  <c:pt idx="42">
                    <c:v>15</c:v>
                  </c:pt>
                  <c:pt idx="43">
                    <c:v>15</c:v>
                  </c:pt>
                  <c:pt idx="44">
                    <c:v>15</c:v>
                  </c:pt>
                  <c:pt idx="45">
                    <c:v>PT</c:v>
                  </c:pt>
                  <c:pt idx="46">
                    <c:v>PT</c:v>
                  </c:pt>
                  <c:pt idx="47">
                    <c:v>PT</c:v>
                  </c:pt>
                  <c:pt idx="48">
                    <c:v>PT</c:v>
                  </c:pt>
                  <c:pt idx="49">
                    <c:v>PT</c:v>
                  </c:pt>
                  <c:pt idx="50">
                    <c:v>PT</c:v>
                  </c:pt>
                  <c:pt idx="51">
                    <c:v>PT</c:v>
                  </c:pt>
                  <c:pt idx="52">
                    <c:v>PT</c:v>
                  </c:pt>
                  <c:pt idx="53">
                    <c:v>PT</c:v>
                  </c:pt>
                  <c:pt idx="54">
                    <c:v>PT</c:v>
                  </c:pt>
                  <c:pt idx="55">
                    <c:v>PT</c:v>
                  </c:pt>
                  <c:pt idx="56">
                    <c:v>PT</c:v>
                  </c:pt>
                  <c:pt idx="57">
                    <c:v>BRIDGE</c:v>
                  </c:pt>
                  <c:pt idx="58">
                    <c:v>CONFLUENCE</c:v>
                  </c:pt>
                  <c:pt idx="59">
                    <c:v>STT</c:v>
                  </c:pt>
                  <c:pt idx="60">
                    <c:v>STT</c:v>
                  </c:pt>
                  <c:pt idx="61">
                    <c:v>STT</c:v>
                  </c:pt>
                  <c:pt idx="62">
                    <c:v>STP</c:v>
                  </c:pt>
                  <c:pt idx="63">
                    <c:v>STP</c:v>
                  </c:pt>
                  <c:pt idx="64">
                    <c:v>STP</c:v>
                  </c:pt>
                  <c:pt idx="65">
                    <c:v>1</c:v>
                  </c:pt>
                  <c:pt idx="66">
                    <c:v>1</c:v>
                  </c:pt>
                  <c:pt idx="67">
                    <c:v>1</c:v>
                  </c:pt>
                  <c:pt idx="68">
                    <c:v>2</c:v>
                  </c:pt>
                  <c:pt idx="69">
                    <c:v>2</c:v>
                  </c:pt>
                  <c:pt idx="70">
                    <c:v>2</c:v>
                  </c:pt>
                  <c:pt idx="71">
                    <c:v>3</c:v>
                  </c:pt>
                  <c:pt idx="72">
                    <c:v>3</c:v>
                  </c:pt>
                  <c:pt idx="73">
                    <c:v>3</c:v>
                  </c:pt>
                  <c:pt idx="74">
                    <c:v>4</c:v>
                  </c:pt>
                  <c:pt idx="75">
                    <c:v>4</c:v>
                  </c:pt>
                  <c:pt idx="76">
                    <c:v>4</c:v>
                  </c:pt>
                  <c:pt idx="77">
                    <c:v>5</c:v>
                  </c:pt>
                  <c:pt idx="78">
                    <c:v>5</c:v>
                  </c:pt>
                  <c:pt idx="79">
                    <c:v>5</c:v>
                  </c:pt>
                  <c:pt idx="80">
                    <c:v>6</c:v>
                  </c:pt>
                  <c:pt idx="81">
                    <c:v>6</c:v>
                  </c:pt>
                  <c:pt idx="82">
                    <c:v>6</c:v>
                  </c:pt>
                  <c:pt idx="83">
                    <c:v>7</c:v>
                  </c:pt>
                  <c:pt idx="84">
                    <c:v>7</c:v>
                  </c:pt>
                  <c:pt idx="85">
                    <c:v>7</c:v>
                  </c:pt>
                  <c:pt idx="86">
                    <c:v>8</c:v>
                  </c:pt>
                  <c:pt idx="87">
                    <c:v>8</c:v>
                  </c:pt>
                  <c:pt idx="88">
                    <c:v>8</c:v>
                  </c:pt>
                  <c:pt idx="89">
                    <c:v>9</c:v>
                  </c:pt>
                  <c:pt idx="90">
                    <c:v>9</c:v>
                  </c:pt>
                  <c:pt idx="91">
                    <c:v>9</c:v>
                  </c:pt>
                  <c:pt idx="92">
                    <c:v>10</c:v>
                  </c:pt>
                  <c:pt idx="93">
                    <c:v>10</c:v>
                  </c:pt>
                  <c:pt idx="94">
                    <c:v>10</c:v>
                  </c:pt>
                  <c:pt idx="95">
                    <c:v>11</c:v>
                  </c:pt>
                  <c:pt idx="96">
                    <c:v>11</c:v>
                  </c:pt>
                  <c:pt idx="97">
                    <c:v>11</c:v>
                  </c:pt>
                  <c:pt idx="98">
                    <c:v>12</c:v>
                  </c:pt>
                  <c:pt idx="99">
                    <c:v>12</c:v>
                  </c:pt>
                  <c:pt idx="100">
                    <c:v>12</c:v>
                  </c:pt>
                  <c:pt idx="101">
                    <c:v>13</c:v>
                  </c:pt>
                  <c:pt idx="102">
                    <c:v>13</c:v>
                  </c:pt>
                  <c:pt idx="103">
                    <c:v>13</c:v>
                  </c:pt>
                  <c:pt idx="104">
                    <c:v>14</c:v>
                  </c:pt>
                  <c:pt idx="105">
                    <c:v>14</c:v>
                  </c:pt>
                  <c:pt idx="106">
                    <c:v>14</c:v>
                  </c:pt>
                  <c:pt idx="107">
                    <c:v>15</c:v>
                  </c:pt>
                  <c:pt idx="108">
                    <c:v>15</c:v>
                  </c:pt>
                  <c:pt idx="109">
                    <c:v>15</c:v>
                  </c:pt>
                  <c:pt idx="110">
                    <c:v>PT</c:v>
                  </c:pt>
                  <c:pt idx="111">
                    <c:v>PT</c:v>
                  </c:pt>
                  <c:pt idx="112">
                    <c:v>PT</c:v>
                  </c:pt>
                  <c:pt idx="113">
                    <c:v>PT</c:v>
                  </c:pt>
                  <c:pt idx="114">
                    <c:v>PT</c:v>
                  </c:pt>
                  <c:pt idx="115">
                    <c:v>PT</c:v>
                  </c:pt>
                  <c:pt idx="116">
                    <c:v>PT</c:v>
                  </c:pt>
                  <c:pt idx="117">
                    <c:v>PT</c:v>
                  </c:pt>
                  <c:pt idx="118">
                    <c:v>PT</c:v>
                  </c:pt>
                  <c:pt idx="119">
                    <c:v>PT</c:v>
                  </c:pt>
                  <c:pt idx="120">
                    <c:v>PT</c:v>
                  </c:pt>
                  <c:pt idx="121">
                    <c:v>PT</c:v>
                  </c:pt>
                  <c:pt idx="122">
                    <c:v>BRIDGE</c:v>
                  </c:pt>
                  <c:pt idx="123">
                    <c:v>CONFLUENCE</c:v>
                  </c:pt>
                  <c:pt idx="124">
                    <c:v>STT</c:v>
                  </c:pt>
                  <c:pt idx="125">
                    <c:v>STT</c:v>
                  </c:pt>
                  <c:pt idx="126">
                    <c:v>STT</c:v>
                  </c:pt>
                  <c:pt idx="127">
                    <c:v>STP</c:v>
                  </c:pt>
                  <c:pt idx="128">
                    <c:v>STP</c:v>
                  </c:pt>
                  <c:pt idx="129">
                    <c:v>STP</c:v>
                  </c:pt>
                  <c:pt idx="130">
                    <c:v>1</c:v>
                  </c:pt>
                  <c:pt idx="131">
                    <c:v>1</c:v>
                  </c:pt>
                  <c:pt idx="132">
                    <c:v>1</c:v>
                  </c:pt>
                  <c:pt idx="133">
                    <c:v>2</c:v>
                  </c:pt>
                  <c:pt idx="134">
                    <c:v>2</c:v>
                  </c:pt>
                  <c:pt idx="135">
                    <c:v>2</c:v>
                  </c:pt>
                  <c:pt idx="136">
                    <c:v>3</c:v>
                  </c:pt>
                  <c:pt idx="137">
                    <c:v>3</c:v>
                  </c:pt>
                  <c:pt idx="138">
                    <c:v>3</c:v>
                  </c:pt>
                  <c:pt idx="139">
                    <c:v>4</c:v>
                  </c:pt>
                  <c:pt idx="140">
                    <c:v>4</c:v>
                  </c:pt>
                  <c:pt idx="141">
                    <c:v>4</c:v>
                  </c:pt>
                  <c:pt idx="142">
                    <c:v>5</c:v>
                  </c:pt>
                  <c:pt idx="143">
                    <c:v>5</c:v>
                  </c:pt>
                  <c:pt idx="144">
                    <c:v>5</c:v>
                  </c:pt>
                  <c:pt idx="145">
                    <c:v>6</c:v>
                  </c:pt>
                  <c:pt idx="146">
                    <c:v>6</c:v>
                  </c:pt>
                  <c:pt idx="147">
                    <c:v>6</c:v>
                  </c:pt>
                  <c:pt idx="148">
                    <c:v>7</c:v>
                  </c:pt>
                  <c:pt idx="149">
                    <c:v>7</c:v>
                  </c:pt>
                  <c:pt idx="150">
                    <c:v>7</c:v>
                  </c:pt>
                  <c:pt idx="151">
                    <c:v>8</c:v>
                  </c:pt>
                  <c:pt idx="152">
                    <c:v>8</c:v>
                  </c:pt>
                  <c:pt idx="153">
                    <c:v>8</c:v>
                  </c:pt>
                  <c:pt idx="154">
                    <c:v>9</c:v>
                  </c:pt>
                  <c:pt idx="155">
                    <c:v>9</c:v>
                  </c:pt>
                  <c:pt idx="156">
                    <c:v>9</c:v>
                  </c:pt>
                  <c:pt idx="157">
                    <c:v>10</c:v>
                  </c:pt>
                  <c:pt idx="158">
                    <c:v>10</c:v>
                  </c:pt>
                  <c:pt idx="159">
                    <c:v>10</c:v>
                  </c:pt>
                  <c:pt idx="160">
                    <c:v>11</c:v>
                  </c:pt>
                  <c:pt idx="161">
                    <c:v>11</c:v>
                  </c:pt>
                  <c:pt idx="162">
                    <c:v>11</c:v>
                  </c:pt>
                  <c:pt idx="163">
                    <c:v>12</c:v>
                  </c:pt>
                  <c:pt idx="164">
                    <c:v>12</c:v>
                  </c:pt>
                  <c:pt idx="165">
                    <c:v>12</c:v>
                  </c:pt>
                  <c:pt idx="166">
                    <c:v>13</c:v>
                  </c:pt>
                  <c:pt idx="167">
                    <c:v>13</c:v>
                  </c:pt>
                  <c:pt idx="168">
                    <c:v>13</c:v>
                  </c:pt>
                  <c:pt idx="169">
                    <c:v>14</c:v>
                  </c:pt>
                  <c:pt idx="170">
                    <c:v>14</c:v>
                  </c:pt>
                  <c:pt idx="171">
                    <c:v>14</c:v>
                  </c:pt>
                  <c:pt idx="172">
                    <c:v>15</c:v>
                  </c:pt>
                  <c:pt idx="173">
                    <c:v>15</c:v>
                  </c:pt>
                  <c:pt idx="174">
                    <c:v>15</c:v>
                  </c:pt>
                  <c:pt idx="175">
                    <c:v>PT</c:v>
                  </c:pt>
                  <c:pt idx="176">
                    <c:v>PT</c:v>
                  </c:pt>
                  <c:pt idx="177">
                    <c:v>PT</c:v>
                  </c:pt>
                  <c:pt idx="178">
                    <c:v>PT</c:v>
                  </c:pt>
                  <c:pt idx="179">
                    <c:v>PT</c:v>
                  </c:pt>
                  <c:pt idx="180">
                    <c:v>PT</c:v>
                  </c:pt>
                  <c:pt idx="181">
                    <c:v>PT</c:v>
                  </c:pt>
                  <c:pt idx="182">
                    <c:v>PT</c:v>
                  </c:pt>
                  <c:pt idx="183">
                    <c:v>PT</c:v>
                  </c:pt>
                  <c:pt idx="184">
                    <c:v>PT</c:v>
                  </c:pt>
                  <c:pt idx="185">
                    <c:v>PT</c:v>
                  </c:pt>
                  <c:pt idx="186">
                    <c:v>PT</c:v>
                  </c:pt>
                  <c:pt idx="187">
                    <c:v>BRIDGE</c:v>
                  </c:pt>
                  <c:pt idx="188">
                    <c:v>CONFLUENCE</c:v>
                  </c:pt>
                  <c:pt idx="189">
                    <c:v>STT</c:v>
                  </c:pt>
                  <c:pt idx="190">
                    <c:v>STT</c:v>
                  </c:pt>
                  <c:pt idx="191">
                    <c:v>STT</c:v>
                  </c:pt>
                  <c:pt idx="192">
                    <c:v>STP</c:v>
                  </c:pt>
                  <c:pt idx="193">
                    <c:v>STP</c:v>
                  </c:pt>
                  <c:pt idx="194">
                    <c:v>STP</c:v>
                  </c:pt>
                  <c:pt idx="195">
                    <c:v>1</c:v>
                  </c:pt>
                  <c:pt idx="196">
                    <c:v>1</c:v>
                  </c:pt>
                  <c:pt idx="197">
                    <c:v>1</c:v>
                  </c:pt>
                  <c:pt idx="198">
                    <c:v>2</c:v>
                  </c:pt>
                  <c:pt idx="199">
                    <c:v>2</c:v>
                  </c:pt>
                  <c:pt idx="200">
                    <c:v>2</c:v>
                  </c:pt>
                  <c:pt idx="201">
                    <c:v>3</c:v>
                  </c:pt>
                  <c:pt idx="202">
                    <c:v>3</c:v>
                  </c:pt>
                  <c:pt idx="203">
                    <c:v>3</c:v>
                  </c:pt>
                  <c:pt idx="204">
                    <c:v>4</c:v>
                  </c:pt>
                  <c:pt idx="205">
                    <c:v>4</c:v>
                  </c:pt>
                  <c:pt idx="206">
                    <c:v>4</c:v>
                  </c:pt>
                  <c:pt idx="207">
                    <c:v>5</c:v>
                  </c:pt>
                  <c:pt idx="208">
                    <c:v>5</c:v>
                  </c:pt>
                  <c:pt idx="209">
                    <c:v>5</c:v>
                  </c:pt>
                  <c:pt idx="210">
                    <c:v>6</c:v>
                  </c:pt>
                  <c:pt idx="211">
                    <c:v>6</c:v>
                  </c:pt>
                  <c:pt idx="212">
                    <c:v>6</c:v>
                  </c:pt>
                  <c:pt idx="213">
                    <c:v>7</c:v>
                  </c:pt>
                  <c:pt idx="214">
                    <c:v>7</c:v>
                  </c:pt>
                  <c:pt idx="215">
                    <c:v>7</c:v>
                  </c:pt>
                  <c:pt idx="216">
                    <c:v>8</c:v>
                  </c:pt>
                  <c:pt idx="217">
                    <c:v>8</c:v>
                  </c:pt>
                  <c:pt idx="218">
                    <c:v>8</c:v>
                  </c:pt>
                  <c:pt idx="219">
                    <c:v>9</c:v>
                  </c:pt>
                  <c:pt idx="220">
                    <c:v>9</c:v>
                  </c:pt>
                  <c:pt idx="221">
                    <c:v>9</c:v>
                  </c:pt>
                  <c:pt idx="222">
                    <c:v>10</c:v>
                  </c:pt>
                  <c:pt idx="223">
                    <c:v>10</c:v>
                  </c:pt>
                  <c:pt idx="224">
                    <c:v>10</c:v>
                  </c:pt>
                  <c:pt idx="225">
                    <c:v>11</c:v>
                  </c:pt>
                  <c:pt idx="226">
                    <c:v>11</c:v>
                  </c:pt>
                  <c:pt idx="227">
                    <c:v>11</c:v>
                  </c:pt>
                  <c:pt idx="228">
                    <c:v>12</c:v>
                  </c:pt>
                  <c:pt idx="229">
                    <c:v>12</c:v>
                  </c:pt>
                  <c:pt idx="230">
                    <c:v>12</c:v>
                  </c:pt>
                  <c:pt idx="231">
                    <c:v>13</c:v>
                  </c:pt>
                  <c:pt idx="232">
                    <c:v>13</c:v>
                  </c:pt>
                  <c:pt idx="233">
                    <c:v>13</c:v>
                  </c:pt>
                  <c:pt idx="234">
                    <c:v>14</c:v>
                  </c:pt>
                  <c:pt idx="235">
                    <c:v>14</c:v>
                  </c:pt>
                  <c:pt idx="236">
                    <c:v>14</c:v>
                  </c:pt>
                  <c:pt idx="237">
                    <c:v>15</c:v>
                  </c:pt>
                  <c:pt idx="238">
                    <c:v>15</c:v>
                  </c:pt>
                  <c:pt idx="239">
                    <c:v>15</c:v>
                  </c:pt>
                  <c:pt idx="240">
                    <c:v>PT</c:v>
                  </c:pt>
                  <c:pt idx="241">
                    <c:v>PT</c:v>
                  </c:pt>
                  <c:pt idx="242">
                    <c:v>PT</c:v>
                  </c:pt>
                  <c:pt idx="243">
                    <c:v>PT</c:v>
                  </c:pt>
                  <c:pt idx="244">
                    <c:v>PT</c:v>
                  </c:pt>
                  <c:pt idx="245">
                    <c:v>PT</c:v>
                  </c:pt>
                  <c:pt idx="246">
                    <c:v>PT</c:v>
                  </c:pt>
                  <c:pt idx="247">
                    <c:v>PT</c:v>
                  </c:pt>
                  <c:pt idx="248">
                    <c:v>PT</c:v>
                  </c:pt>
                  <c:pt idx="249">
                    <c:v>PT</c:v>
                  </c:pt>
                  <c:pt idx="250">
                    <c:v>PT</c:v>
                  </c:pt>
                  <c:pt idx="251">
                    <c:v>PT</c:v>
                  </c:pt>
                  <c:pt idx="252">
                    <c:v>BRIDGE</c:v>
                  </c:pt>
                  <c:pt idx="253">
                    <c:v>CONFLUENCE</c:v>
                  </c:pt>
                  <c:pt idx="254">
                    <c:v>STT</c:v>
                  </c:pt>
                  <c:pt idx="255">
                    <c:v>STT</c:v>
                  </c:pt>
                  <c:pt idx="256">
                    <c:v>STT</c:v>
                  </c:pt>
                  <c:pt idx="257">
                    <c:v>STP</c:v>
                  </c:pt>
                  <c:pt idx="258">
                    <c:v>STP</c:v>
                  </c:pt>
                  <c:pt idx="259">
                    <c:v>STP</c:v>
                  </c:pt>
                  <c:pt idx="260">
                    <c:v>1</c:v>
                  </c:pt>
                  <c:pt idx="261">
                    <c:v>1</c:v>
                  </c:pt>
                  <c:pt idx="262">
                    <c:v>1</c:v>
                  </c:pt>
                  <c:pt idx="263">
                    <c:v>2</c:v>
                  </c:pt>
                  <c:pt idx="264">
                    <c:v>2</c:v>
                  </c:pt>
                  <c:pt idx="265">
                    <c:v>2</c:v>
                  </c:pt>
                  <c:pt idx="266">
                    <c:v>3</c:v>
                  </c:pt>
                  <c:pt idx="267">
                    <c:v>3</c:v>
                  </c:pt>
                  <c:pt idx="268">
                    <c:v>3</c:v>
                  </c:pt>
                  <c:pt idx="269">
                    <c:v>4</c:v>
                  </c:pt>
                  <c:pt idx="270">
                    <c:v>4</c:v>
                  </c:pt>
                  <c:pt idx="271">
                    <c:v>4</c:v>
                  </c:pt>
                  <c:pt idx="272">
                    <c:v>5</c:v>
                  </c:pt>
                  <c:pt idx="273">
                    <c:v>5</c:v>
                  </c:pt>
                  <c:pt idx="274">
                    <c:v>5</c:v>
                  </c:pt>
                  <c:pt idx="275">
                    <c:v>6</c:v>
                  </c:pt>
                  <c:pt idx="276">
                    <c:v>6</c:v>
                  </c:pt>
                  <c:pt idx="277">
                    <c:v>6</c:v>
                  </c:pt>
                  <c:pt idx="278">
                    <c:v>7</c:v>
                  </c:pt>
                  <c:pt idx="279">
                    <c:v>7</c:v>
                  </c:pt>
                  <c:pt idx="280">
                    <c:v>7</c:v>
                  </c:pt>
                  <c:pt idx="281">
                    <c:v>8</c:v>
                  </c:pt>
                  <c:pt idx="282">
                    <c:v>8</c:v>
                  </c:pt>
                  <c:pt idx="283">
                    <c:v>8</c:v>
                  </c:pt>
                  <c:pt idx="284">
                    <c:v>9</c:v>
                  </c:pt>
                  <c:pt idx="285">
                    <c:v>9</c:v>
                  </c:pt>
                  <c:pt idx="286">
                    <c:v>9</c:v>
                  </c:pt>
                  <c:pt idx="287">
                    <c:v>10</c:v>
                  </c:pt>
                  <c:pt idx="288">
                    <c:v>10</c:v>
                  </c:pt>
                  <c:pt idx="289">
                    <c:v>10</c:v>
                  </c:pt>
                  <c:pt idx="290">
                    <c:v>11</c:v>
                  </c:pt>
                  <c:pt idx="291">
                    <c:v>11</c:v>
                  </c:pt>
                  <c:pt idx="292">
                    <c:v>11</c:v>
                  </c:pt>
                  <c:pt idx="293">
                    <c:v>12</c:v>
                  </c:pt>
                  <c:pt idx="294">
                    <c:v>12</c:v>
                  </c:pt>
                  <c:pt idx="295">
                    <c:v>12</c:v>
                  </c:pt>
                  <c:pt idx="296">
                    <c:v>13</c:v>
                  </c:pt>
                  <c:pt idx="297">
                    <c:v>13</c:v>
                  </c:pt>
                  <c:pt idx="298">
                    <c:v>13</c:v>
                  </c:pt>
                  <c:pt idx="299">
                    <c:v>14</c:v>
                  </c:pt>
                  <c:pt idx="300">
                    <c:v>14</c:v>
                  </c:pt>
                  <c:pt idx="301">
                    <c:v>14</c:v>
                  </c:pt>
                  <c:pt idx="302">
                    <c:v>15</c:v>
                  </c:pt>
                  <c:pt idx="303">
                    <c:v>15</c:v>
                  </c:pt>
                  <c:pt idx="304">
                    <c:v>15</c:v>
                  </c:pt>
                  <c:pt idx="305">
                    <c:v>PT</c:v>
                  </c:pt>
                  <c:pt idx="306">
                    <c:v>PT</c:v>
                  </c:pt>
                  <c:pt idx="307">
                    <c:v>PT</c:v>
                  </c:pt>
                  <c:pt idx="308">
                    <c:v>PT</c:v>
                  </c:pt>
                  <c:pt idx="309">
                    <c:v>PT</c:v>
                  </c:pt>
                  <c:pt idx="310">
                    <c:v>PT</c:v>
                  </c:pt>
                  <c:pt idx="311">
                    <c:v>PT</c:v>
                  </c:pt>
                  <c:pt idx="312">
                    <c:v>PT</c:v>
                  </c:pt>
                  <c:pt idx="313">
                    <c:v>PT</c:v>
                  </c:pt>
                  <c:pt idx="314">
                    <c:v>PT</c:v>
                  </c:pt>
                  <c:pt idx="315">
                    <c:v>PT</c:v>
                  </c:pt>
                  <c:pt idx="316">
                    <c:v>PT</c:v>
                  </c:pt>
                  <c:pt idx="317">
                    <c:v>BRIDGE</c:v>
                  </c:pt>
                  <c:pt idx="318">
                    <c:v>CONFLUENCE</c:v>
                  </c:pt>
                  <c:pt idx="319">
                    <c:v>STT</c:v>
                  </c:pt>
                  <c:pt idx="320">
                    <c:v>STT</c:v>
                  </c:pt>
                  <c:pt idx="321">
                    <c:v>STT</c:v>
                  </c:pt>
                  <c:pt idx="322">
                    <c:v>STP</c:v>
                  </c:pt>
                  <c:pt idx="323">
                    <c:v>STP</c:v>
                  </c:pt>
                  <c:pt idx="324">
                    <c:v>STP</c:v>
                  </c:pt>
                  <c:pt idx="325">
                    <c:v>1</c:v>
                  </c:pt>
                  <c:pt idx="326">
                    <c:v>1</c:v>
                  </c:pt>
                  <c:pt idx="327">
                    <c:v>1</c:v>
                  </c:pt>
                  <c:pt idx="328">
                    <c:v>2</c:v>
                  </c:pt>
                  <c:pt idx="329">
                    <c:v>2</c:v>
                  </c:pt>
                  <c:pt idx="330">
                    <c:v>2</c:v>
                  </c:pt>
                  <c:pt idx="331">
                    <c:v>3</c:v>
                  </c:pt>
                  <c:pt idx="332">
                    <c:v>3</c:v>
                  </c:pt>
                  <c:pt idx="333">
                    <c:v>3</c:v>
                  </c:pt>
                  <c:pt idx="334">
                    <c:v>4</c:v>
                  </c:pt>
                  <c:pt idx="335">
                    <c:v>4</c:v>
                  </c:pt>
                  <c:pt idx="336">
                    <c:v>4</c:v>
                  </c:pt>
                  <c:pt idx="337">
                    <c:v>5</c:v>
                  </c:pt>
                  <c:pt idx="338">
                    <c:v>5</c:v>
                  </c:pt>
                  <c:pt idx="339">
                    <c:v>5</c:v>
                  </c:pt>
                  <c:pt idx="340">
                    <c:v>6</c:v>
                  </c:pt>
                  <c:pt idx="341">
                    <c:v>6</c:v>
                  </c:pt>
                  <c:pt idx="342">
                    <c:v>6</c:v>
                  </c:pt>
                  <c:pt idx="343">
                    <c:v>7</c:v>
                  </c:pt>
                  <c:pt idx="344">
                    <c:v>7</c:v>
                  </c:pt>
                  <c:pt idx="345">
                    <c:v>7</c:v>
                  </c:pt>
                  <c:pt idx="346">
                    <c:v>8</c:v>
                  </c:pt>
                  <c:pt idx="347">
                    <c:v>8</c:v>
                  </c:pt>
                  <c:pt idx="348">
                    <c:v>8</c:v>
                  </c:pt>
                  <c:pt idx="349">
                    <c:v>9</c:v>
                  </c:pt>
                  <c:pt idx="350">
                    <c:v>9</c:v>
                  </c:pt>
                  <c:pt idx="351">
                    <c:v>9</c:v>
                  </c:pt>
                  <c:pt idx="352">
                    <c:v>10</c:v>
                  </c:pt>
                  <c:pt idx="353">
                    <c:v>10</c:v>
                  </c:pt>
                  <c:pt idx="354">
                    <c:v>10</c:v>
                  </c:pt>
                  <c:pt idx="355">
                    <c:v>11</c:v>
                  </c:pt>
                  <c:pt idx="356">
                    <c:v>11</c:v>
                  </c:pt>
                  <c:pt idx="357">
                    <c:v>11</c:v>
                  </c:pt>
                  <c:pt idx="358">
                    <c:v>12</c:v>
                  </c:pt>
                  <c:pt idx="359">
                    <c:v>12</c:v>
                  </c:pt>
                  <c:pt idx="360">
                    <c:v>12</c:v>
                  </c:pt>
                  <c:pt idx="361">
                    <c:v>13</c:v>
                  </c:pt>
                  <c:pt idx="362">
                    <c:v>13</c:v>
                  </c:pt>
                  <c:pt idx="363">
                    <c:v>13</c:v>
                  </c:pt>
                  <c:pt idx="364">
                    <c:v>14</c:v>
                  </c:pt>
                  <c:pt idx="365">
                    <c:v>14</c:v>
                  </c:pt>
                  <c:pt idx="366">
                    <c:v>14</c:v>
                  </c:pt>
                  <c:pt idx="367">
                    <c:v>15</c:v>
                  </c:pt>
                  <c:pt idx="368">
                    <c:v>15</c:v>
                  </c:pt>
                  <c:pt idx="369">
                    <c:v>15</c:v>
                  </c:pt>
                  <c:pt idx="370">
                    <c:v>PT</c:v>
                  </c:pt>
                  <c:pt idx="371">
                    <c:v>PT</c:v>
                  </c:pt>
                  <c:pt idx="372">
                    <c:v>PT</c:v>
                  </c:pt>
                  <c:pt idx="373">
                    <c:v>PT</c:v>
                  </c:pt>
                  <c:pt idx="374">
                    <c:v>PT</c:v>
                  </c:pt>
                  <c:pt idx="375">
                    <c:v>PT</c:v>
                  </c:pt>
                  <c:pt idx="376">
                    <c:v>PT</c:v>
                  </c:pt>
                  <c:pt idx="377">
                    <c:v>PT</c:v>
                  </c:pt>
                  <c:pt idx="378">
                    <c:v>PT</c:v>
                  </c:pt>
                  <c:pt idx="379">
                    <c:v>PT</c:v>
                  </c:pt>
                  <c:pt idx="380">
                    <c:v>PT</c:v>
                  </c:pt>
                  <c:pt idx="381">
                    <c:v>PT</c:v>
                  </c:pt>
                  <c:pt idx="382">
                    <c:v>BRIDGE</c:v>
                  </c:pt>
                  <c:pt idx="383">
                    <c:v>CONFLUENCE</c:v>
                  </c:pt>
                  <c:pt idx="384">
                    <c:v>STT</c:v>
                  </c:pt>
                  <c:pt idx="385">
                    <c:v>STT</c:v>
                  </c:pt>
                  <c:pt idx="386">
                    <c:v>STT</c:v>
                  </c:pt>
                  <c:pt idx="387">
                    <c:v>STP</c:v>
                  </c:pt>
                  <c:pt idx="388">
                    <c:v>STP</c:v>
                  </c:pt>
                  <c:pt idx="389">
                    <c:v>STP</c:v>
                  </c:pt>
                  <c:pt idx="390">
                    <c:v>1</c:v>
                  </c:pt>
                  <c:pt idx="391">
                    <c:v>1</c:v>
                  </c:pt>
                  <c:pt idx="392">
                    <c:v>1</c:v>
                  </c:pt>
                  <c:pt idx="393">
                    <c:v>2</c:v>
                  </c:pt>
                  <c:pt idx="394">
                    <c:v>2</c:v>
                  </c:pt>
                  <c:pt idx="395">
                    <c:v>2</c:v>
                  </c:pt>
                  <c:pt idx="396">
                    <c:v>3</c:v>
                  </c:pt>
                  <c:pt idx="397">
                    <c:v>3</c:v>
                  </c:pt>
                  <c:pt idx="398">
                    <c:v>3</c:v>
                  </c:pt>
                  <c:pt idx="399">
                    <c:v>4</c:v>
                  </c:pt>
                  <c:pt idx="400">
                    <c:v>4</c:v>
                  </c:pt>
                  <c:pt idx="401">
                    <c:v>4</c:v>
                  </c:pt>
                  <c:pt idx="402">
                    <c:v>5</c:v>
                  </c:pt>
                  <c:pt idx="403">
                    <c:v>5</c:v>
                  </c:pt>
                  <c:pt idx="404">
                    <c:v>5</c:v>
                  </c:pt>
                  <c:pt idx="405">
                    <c:v>6</c:v>
                  </c:pt>
                  <c:pt idx="406">
                    <c:v>6</c:v>
                  </c:pt>
                  <c:pt idx="407">
                    <c:v>6</c:v>
                  </c:pt>
                  <c:pt idx="408">
                    <c:v>7</c:v>
                  </c:pt>
                  <c:pt idx="409">
                    <c:v>7</c:v>
                  </c:pt>
                  <c:pt idx="410">
                    <c:v>7</c:v>
                  </c:pt>
                  <c:pt idx="411">
                    <c:v>8</c:v>
                  </c:pt>
                  <c:pt idx="412">
                    <c:v>8</c:v>
                  </c:pt>
                  <c:pt idx="413">
                    <c:v>8</c:v>
                  </c:pt>
                  <c:pt idx="414">
                    <c:v>9</c:v>
                  </c:pt>
                  <c:pt idx="415">
                    <c:v>9</c:v>
                  </c:pt>
                  <c:pt idx="416">
                    <c:v>9</c:v>
                  </c:pt>
                  <c:pt idx="417">
                    <c:v>10</c:v>
                  </c:pt>
                  <c:pt idx="418">
                    <c:v>10</c:v>
                  </c:pt>
                  <c:pt idx="419">
                    <c:v>10</c:v>
                  </c:pt>
                  <c:pt idx="420">
                    <c:v>11</c:v>
                  </c:pt>
                  <c:pt idx="421">
                    <c:v>11</c:v>
                  </c:pt>
                  <c:pt idx="422">
                    <c:v>11</c:v>
                  </c:pt>
                  <c:pt idx="423">
                    <c:v>12</c:v>
                  </c:pt>
                  <c:pt idx="424">
                    <c:v>12</c:v>
                  </c:pt>
                  <c:pt idx="425">
                    <c:v>12</c:v>
                  </c:pt>
                  <c:pt idx="426">
                    <c:v>13</c:v>
                  </c:pt>
                  <c:pt idx="427">
                    <c:v>13</c:v>
                  </c:pt>
                  <c:pt idx="428">
                    <c:v>13</c:v>
                  </c:pt>
                  <c:pt idx="429">
                    <c:v>14</c:v>
                  </c:pt>
                  <c:pt idx="430">
                    <c:v>14</c:v>
                  </c:pt>
                  <c:pt idx="431">
                    <c:v>14</c:v>
                  </c:pt>
                  <c:pt idx="432">
                    <c:v>15</c:v>
                  </c:pt>
                  <c:pt idx="433">
                    <c:v>15</c:v>
                  </c:pt>
                  <c:pt idx="434">
                    <c:v>15</c:v>
                  </c:pt>
                  <c:pt idx="435">
                    <c:v>PT</c:v>
                  </c:pt>
                  <c:pt idx="436">
                    <c:v>PT</c:v>
                  </c:pt>
                  <c:pt idx="437">
                    <c:v>PT</c:v>
                  </c:pt>
                  <c:pt idx="438">
                    <c:v>PT</c:v>
                  </c:pt>
                  <c:pt idx="439">
                    <c:v>PT</c:v>
                  </c:pt>
                  <c:pt idx="440">
                    <c:v>PT</c:v>
                  </c:pt>
                  <c:pt idx="441">
                    <c:v>PT</c:v>
                  </c:pt>
                  <c:pt idx="442">
                    <c:v>PT</c:v>
                  </c:pt>
                  <c:pt idx="443">
                    <c:v>PT</c:v>
                  </c:pt>
                  <c:pt idx="444">
                    <c:v>PT</c:v>
                  </c:pt>
                  <c:pt idx="445">
                    <c:v>PT</c:v>
                  </c:pt>
                  <c:pt idx="446">
                    <c:v>PT</c:v>
                  </c:pt>
                  <c:pt idx="447">
                    <c:v>BRIDGE</c:v>
                  </c:pt>
                  <c:pt idx="448">
                    <c:v>CONFLUENCE</c:v>
                  </c:pt>
                  <c:pt idx="449">
                    <c:v>STT</c:v>
                  </c:pt>
                  <c:pt idx="450">
                    <c:v>STT</c:v>
                  </c:pt>
                  <c:pt idx="451">
                    <c:v>STT</c:v>
                  </c:pt>
                  <c:pt idx="452">
                    <c:v>STP</c:v>
                  </c:pt>
                  <c:pt idx="453">
                    <c:v>STP</c:v>
                  </c:pt>
                  <c:pt idx="454">
                    <c:v>STP</c:v>
                  </c:pt>
                  <c:pt idx="455">
                    <c:v>1</c:v>
                  </c:pt>
                  <c:pt idx="456">
                    <c:v>1</c:v>
                  </c:pt>
                  <c:pt idx="457">
                    <c:v>1</c:v>
                  </c:pt>
                  <c:pt idx="458">
                    <c:v>2</c:v>
                  </c:pt>
                  <c:pt idx="459">
                    <c:v>2</c:v>
                  </c:pt>
                  <c:pt idx="460">
                    <c:v>2</c:v>
                  </c:pt>
                  <c:pt idx="461">
                    <c:v>3</c:v>
                  </c:pt>
                  <c:pt idx="462">
                    <c:v>3</c:v>
                  </c:pt>
                  <c:pt idx="463">
                    <c:v>3</c:v>
                  </c:pt>
                  <c:pt idx="464">
                    <c:v>4</c:v>
                  </c:pt>
                  <c:pt idx="465">
                    <c:v>4</c:v>
                  </c:pt>
                  <c:pt idx="466">
                    <c:v>4</c:v>
                  </c:pt>
                  <c:pt idx="467">
                    <c:v>5</c:v>
                  </c:pt>
                  <c:pt idx="468">
                    <c:v>5</c:v>
                  </c:pt>
                  <c:pt idx="469">
                    <c:v>5</c:v>
                  </c:pt>
                  <c:pt idx="470">
                    <c:v>6</c:v>
                  </c:pt>
                  <c:pt idx="471">
                    <c:v>6</c:v>
                  </c:pt>
                  <c:pt idx="472">
                    <c:v>6</c:v>
                  </c:pt>
                  <c:pt idx="473">
                    <c:v>7</c:v>
                  </c:pt>
                  <c:pt idx="474">
                    <c:v>7</c:v>
                  </c:pt>
                  <c:pt idx="475">
                    <c:v>7</c:v>
                  </c:pt>
                  <c:pt idx="476">
                    <c:v>8</c:v>
                  </c:pt>
                  <c:pt idx="477">
                    <c:v>8</c:v>
                  </c:pt>
                  <c:pt idx="478">
                    <c:v>8</c:v>
                  </c:pt>
                  <c:pt idx="479">
                    <c:v>9</c:v>
                  </c:pt>
                  <c:pt idx="480">
                    <c:v>9</c:v>
                  </c:pt>
                  <c:pt idx="481">
                    <c:v>9</c:v>
                  </c:pt>
                  <c:pt idx="482">
                    <c:v>10</c:v>
                  </c:pt>
                  <c:pt idx="483">
                    <c:v>10</c:v>
                  </c:pt>
                  <c:pt idx="484">
                    <c:v>10</c:v>
                  </c:pt>
                  <c:pt idx="485">
                    <c:v>11</c:v>
                  </c:pt>
                  <c:pt idx="486">
                    <c:v>11</c:v>
                  </c:pt>
                  <c:pt idx="487">
                    <c:v>11</c:v>
                  </c:pt>
                  <c:pt idx="488">
                    <c:v>12</c:v>
                  </c:pt>
                  <c:pt idx="489">
                    <c:v>12</c:v>
                  </c:pt>
                  <c:pt idx="490">
                    <c:v>12</c:v>
                  </c:pt>
                  <c:pt idx="491">
                    <c:v>13</c:v>
                  </c:pt>
                  <c:pt idx="492">
                    <c:v>13</c:v>
                  </c:pt>
                  <c:pt idx="493">
                    <c:v>13</c:v>
                  </c:pt>
                  <c:pt idx="494">
                    <c:v>14</c:v>
                  </c:pt>
                  <c:pt idx="495">
                    <c:v>14</c:v>
                  </c:pt>
                  <c:pt idx="496">
                    <c:v>14</c:v>
                  </c:pt>
                  <c:pt idx="497">
                    <c:v>15</c:v>
                  </c:pt>
                  <c:pt idx="498">
                    <c:v>15</c:v>
                  </c:pt>
                  <c:pt idx="499">
                    <c:v>15</c:v>
                  </c:pt>
                  <c:pt idx="500">
                    <c:v>PT</c:v>
                  </c:pt>
                  <c:pt idx="501">
                    <c:v>PT</c:v>
                  </c:pt>
                  <c:pt idx="502">
                    <c:v>PT</c:v>
                  </c:pt>
                  <c:pt idx="503">
                    <c:v>PT</c:v>
                  </c:pt>
                  <c:pt idx="504">
                    <c:v>PT</c:v>
                  </c:pt>
                  <c:pt idx="505">
                    <c:v>PT</c:v>
                  </c:pt>
                  <c:pt idx="506">
                    <c:v>PT</c:v>
                  </c:pt>
                  <c:pt idx="507">
                    <c:v>PT</c:v>
                  </c:pt>
                  <c:pt idx="508">
                    <c:v>PT</c:v>
                  </c:pt>
                  <c:pt idx="509">
                    <c:v>PT</c:v>
                  </c:pt>
                  <c:pt idx="510">
                    <c:v>PT</c:v>
                  </c:pt>
                  <c:pt idx="511">
                    <c:v>PT</c:v>
                  </c:pt>
                  <c:pt idx="512">
                    <c:v>BRIDGE</c:v>
                  </c:pt>
                  <c:pt idx="513">
                    <c:v>CONFLUENCE</c:v>
                  </c:pt>
                  <c:pt idx="514">
                    <c:v>STT</c:v>
                  </c:pt>
                  <c:pt idx="515">
                    <c:v>STT</c:v>
                  </c:pt>
                  <c:pt idx="516">
                    <c:v>STT</c:v>
                  </c:pt>
                  <c:pt idx="517">
                    <c:v>STP</c:v>
                  </c:pt>
                  <c:pt idx="518">
                    <c:v>STP</c:v>
                  </c:pt>
                  <c:pt idx="519">
                    <c:v>STP</c:v>
                  </c:pt>
                  <c:pt idx="520">
                    <c:v>1</c:v>
                  </c:pt>
                  <c:pt idx="521">
                    <c:v>1</c:v>
                  </c:pt>
                  <c:pt idx="522">
                    <c:v>1</c:v>
                  </c:pt>
                  <c:pt idx="523">
                    <c:v>2</c:v>
                  </c:pt>
                  <c:pt idx="524">
                    <c:v>2</c:v>
                  </c:pt>
                  <c:pt idx="525">
                    <c:v>2</c:v>
                  </c:pt>
                  <c:pt idx="526">
                    <c:v>3</c:v>
                  </c:pt>
                  <c:pt idx="527">
                    <c:v>3</c:v>
                  </c:pt>
                  <c:pt idx="528">
                    <c:v>3</c:v>
                  </c:pt>
                  <c:pt idx="529">
                    <c:v>4</c:v>
                  </c:pt>
                  <c:pt idx="530">
                    <c:v>4</c:v>
                  </c:pt>
                  <c:pt idx="531">
                    <c:v>4</c:v>
                  </c:pt>
                  <c:pt idx="532">
                    <c:v>5</c:v>
                  </c:pt>
                  <c:pt idx="533">
                    <c:v>5</c:v>
                  </c:pt>
                  <c:pt idx="534">
                    <c:v>5</c:v>
                  </c:pt>
                  <c:pt idx="535">
                    <c:v>6</c:v>
                  </c:pt>
                  <c:pt idx="536">
                    <c:v>6</c:v>
                  </c:pt>
                  <c:pt idx="537">
                    <c:v>6</c:v>
                  </c:pt>
                  <c:pt idx="538">
                    <c:v>7</c:v>
                  </c:pt>
                  <c:pt idx="539">
                    <c:v>7</c:v>
                  </c:pt>
                  <c:pt idx="540">
                    <c:v>7</c:v>
                  </c:pt>
                  <c:pt idx="541">
                    <c:v>8</c:v>
                  </c:pt>
                  <c:pt idx="542">
                    <c:v>8</c:v>
                  </c:pt>
                  <c:pt idx="543">
                    <c:v>8</c:v>
                  </c:pt>
                  <c:pt idx="544">
                    <c:v>9</c:v>
                  </c:pt>
                  <c:pt idx="545">
                    <c:v>9</c:v>
                  </c:pt>
                  <c:pt idx="546">
                    <c:v>9</c:v>
                  </c:pt>
                  <c:pt idx="547">
                    <c:v>10</c:v>
                  </c:pt>
                  <c:pt idx="548">
                    <c:v>10</c:v>
                  </c:pt>
                  <c:pt idx="549">
                    <c:v>10</c:v>
                  </c:pt>
                  <c:pt idx="550">
                    <c:v>11</c:v>
                  </c:pt>
                  <c:pt idx="551">
                    <c:v>11</c:v>
                  </c:pt>
                  <c:pt idx="552">
                    <c:v>11</c:v>
                  </c:pt>
                  <c:pt idx="553">
                    <c:v>12</c:v>
                  </c:pt>
                  <c:pt idx="554">
                    <c:v>12</c:v>
                  </c:pt>
                  <c:pt idx="555">
                    <c:v>12</c:v>
                  </c:pt>
                  <c:pt idx="556">
                    <c:v>13</c:v>
                  </c:pt>
                  <c:pt idx="557">
                    <c:v>13</c:v>
                  </c:pt>
                  <c:pt idx="558">
                    <c:v>13</c:v>
                  </c:pt>
                  <c:pt idx="559">
                    <c:v>14</c:v>
                  </c:pt>
                  <c:pt idx="560">
                    <c:v>14</c:v>
                  </c:pt>
                  <c:pt idx="561">
                    <c:v>14</c:v>
                  </c:pt>
                  <c:pt idx="562">
                    <c:v>15</c:v>
                  </c:pt>
                  <c:pt idx="563">
                    <c:v>15</c:v>
                  </c:pt>
                  <c:pt idx="564">
                    <c:v>15</c:v>
                  </c:pt>
                  <c:pt idx="565">
                    <c:v>PT</c:v>
                  </c:pt>
                  <c:pt idx="566">
                    <c:v>PT</c:v>
                  </c:pt>
                  <c:pt idx="567">
                    <c:v>PT</c:v>
                  </c:pt>
                  <c:pt idx="568">
                    <c:v>PT</c:v>
                  </c:pt>
                  <c:pt idx="569">
                    <c:v>PT</c:v>
                  </c:pt>
                  <c:pt idx="570">
                    <c:v>PT</c:v>
                  </c:pt>
                  <c:pt idx="571">
                    <c:v>PT</c:v>
                  </c:pt>
                  <c:pt idx="572">
                    <c:v>PT</c:v>
                  </c:pt>
                  <c:pt idx="573">
                    <c:v>PT</c:v>
                  </c:pt>
                  <c:pt idx="574">
                    <c:v>PT</c:v>
                  </c:pt>
                  <c:pt idx="575">
                    <c:v>PT</c:v>
                  </c:pt>
                  <c:pt idx="576">
                    <c:v>PT</c:v>
                  </c:pt>
                  <c:pt idx="577">
                    <c:v>BRIDGE</c:v>
                  </c:pt>
                  <c:pt idx="578">
                    <c:v>CONFLUENCE</c:v>
                  </c:pt>
                  <c:pt idx="579">
                    <c:v>STT</c:v>
                  </c:pt>
                  <c:pt idx="580">
                    <c:v>STT</c:v>
                  </c:pt>
                  <c:pt idx="581">
                    <c:v>STT</c:v>
                  </c:pt>
                  <c:pt idx="582">
                    <c:v>STP</c:v>
                  </c:pt>
                  <c:pt idx="583">
                    <c:v>STP</c:v>
                  </c:pt>
                  <c:pt idx="584">
                    <c:v>STP</c:v>
                  </c:pt>
                  <c:pt idx="585">
                    <c:v>1</c:v>
                  </c:pt>
                  <c:pt idx="586">
                    <c:v>1</c:v>
                  </c:pt>
                  <c:pt idx="587">
                    <c:v>1</c:v>
                  </c:pt>
                  <c:pt idx="588">
                    <c:v>2</c:v>
                  </c:pt>
                  <c:pt idx="589">
                    <c:v>2</c:v>
                  </c:pt>
                  <c:pt idx="590">
                    <c:v>2</c:v>
                  </c:pt>
                  <c:pt idx="591">
                    <c:v>3</c:v>
                  </c:pt>
                  <c:pt idx="592">
                    <c:v>3</c:v>
                  </c:pt>
                  <c:pt idx="593">
                    <c:v>3</c:v>
                  </c:pt>
                  <c:pt idx="594">
                    <c:v>4</c:v>
                  </c:pt>
                  <c:pt idx="595">
                    <c:v>4</c:v>
                  </c:pt>
                  <c:pt idx="596">
                    <c:v>4</c:v>
                  </c:pt>
                  <c:pt idx="597">
                    <c:v>5</c:v>
                  </c:pt>
                  <c:pt idx="598">
                    <c:v>5</c:v>
                  </c:pt>
                  <c:pt idx="599">
                    <c:v>5</c:v>
                  </c:pt>
                  <c:pt idx="600">
                    <c:v>6</c:v>
                  </c:pt>
                  <c:pt idx="601">
                    <c:v>6</c:v>
                  </c:pt>
                  <c:pt idx="602">
                    <c:v>6</c:v>
                  </c:pt>
                  <c:pt idx="603">
                    <c:v>7</c:v>
                  </c:pt>
                  <c:pt idx="604">
                    <c:v>7</c:v>
                  </c:pt>
                  <c:pt idx="605">
                    <c:v>7</c:v>
                  </c:pt>
                  <c:pt idx="606">
                    <c:v>8</c:v>
                  </c:pt>
                  <c:pt idx="607">
                    <c:v>8</c:v>
                  </c:pt>
                  <c:pt idx="608">
                    <c:v>8</c:v>
                  </c:pt>
                  <c:pt idx="609">
                    <c:v>9</c:v>
                  </c:pt>
                  <c:pt idx="610">
                    <c:v>9</c:v>
                  </c:pt>
                  <c:pt idx="611">
                    <c:v>9</c:v>
                  </c:pt>
                  <c:pt idx="612">
                    <c:v>10</c:v>
                  </c:pt>
                  <c:pt idx="613">
                    <c:v>10</c:v>
                  </c:pt>
                  <c:pt idx="614">
                    <c:v>10</c:v>
                  </c:pt>
                  <c:pt idx="615">
                    <c:v>11</c:v>
                  </c:pt>
                  <c:pt idx="616">
                    <c:v>11</c:v>
                  </c:pt>
                  <c:pt idx="617">
                    <c:v>11</c:v>
                  </c:pt>
                  <c:pt idx="618">
                    <c:v>12</c:v>
                  </c:pt>
                  <c:pt idx="619">
                    <c:v>12</c:v>
                  </c:pt>
                  <c:pt idx="620">
                    <c:v>12</c:v>
                  </c:pt>
                  <c:pt idx="621">
                    <c:v>13</c:v>
                  </c:pt>
                  <c:pt idx="622">
                    <c:v>13</c:v>
                  </c:pt>
                  <c:pt idx="623">
                    <c:v>13</c:v>
                  </c:pt>
                  <c:pt idx="624">
                    <c:v>14</c:v>
                  </c:pt>
                  <c:pt idx="625">
                    <c:v>14</c:v>
                  </c:pt>
                  <c:pt idx="626">
                    <c:v>14</c:v>
                  </c:pt>
                  <c:pt idx="627">
                    <c:v>15</c:v>
                  </c:pt>
                  <c:pt idx="628">
                    <c:v>15</c:v>
                  </c:pt>
                  <c:pt idx="629">
                    <c:v>15</c:v>
                  </c:pt>
                  <c:pt idx="630">
                    <c:v>PT</c:v>
                  </c:pt>
                  <c:pt idx="631">
                    <c:v>PT</c:v>
                  </c:pt>
                  <c:pt idx="632">
                    <c:v>PT</c:v>
                  </c:pt>
                  <c:pt idx="633">
                    <c:v>PT</c:v>
                  </c:pt>
                  <c:pt idx="634">
                    <c:v>PT</c:v>
                  </c:pt>
                  <c:pt idx="635">
                    <c:v>PT</c:v>
                  </c:pt>
                  <c:pt idx="636">
                    <c:v>PT</c:v>
                  </c:pt>
                  <c:pt idx="637">
                    <c:v>PT</c:v>
                  </c:pt>
                  <c:pt idx="638">
                    <c:v>PT</c:v>
                  </c:pt>
                  <c:pt idx="639">
                    <c:v>PT</c:v>
                  </c:pt>
                  <c:pt idx="640">
                    <c:v>PT</c:v>
                  </c:pt>
                  <c:pt idx="641">
                    <c:v>PT</c:v>
                  </c:pt>
                  <c:pt idx="642">
                    <c:v>BRIDGE</c:v>
                  </c:pt>
                  <c:pt idx="643">
                    <c:v>CONFLUENCE</c:v>
                  </c:pt>
                  <c:pt idx="644">
                    <c:v>STT</c:v>
                  </c:pt>
                  <c:pt idx="645">
                    <c:v>STT</c:v>
                  </c:pt>
                  <c:pt idx="646">
                    <c:v>STT</c:v>
                  </c:pt>
                  <c:pt idx="647">
                    <c:v>STP</c:v>
                  </c:pt>
                  <c:pt idx="648">
                    <c:v>STP</c:v>
                  </c:pt>
                  <c:pt idx="649">
                    <c:v>STP</c:v>
                  </c:pt>
                  <c:pt idx="650">
                    <c:v>1</c:v>
                  </c:pt>
                  <c:pt idx="651">
                    <c:v>1</c:v>
                  </c:pt>
                  <c:pt idx="652">
                    <c:v>1</c:v>
                  </c:pt>
                  <c:pt idx="653">
                    <c:v>2</c:v>
                  </c:pt>
                  <c:pt idx="654">
                    <c:v>2</c:v>
                  </c:pt>
                  <c:pt idx="655">
                    <c:v>2</c:v>
                  </c:pt>
                  <c:pt idx="656">
                    <c:v>3</c:v>
                  </c:pt>
                  <c:pt idx="657">
                    <c:v>3</c:v>
                  </c:pt>
                  <c:pt idx="658">
                    <c:v>3</c:v>
                  </c:pt>
                  <c:pt idx="659">
                    <c:v>4</c:v>
                  </c:pt>
                  <c:pt idx="660">
                    <c:v>4</c:v>
                  </c:pt>
                  <c:pt idx="661">
                    <c:v>4</c:v>
                  </c:pt>
                  <c:pt idx="662">
                    <c:v>5</c:v>
                  </c:pt>
                  <c:pt idx="663">
                    <c:v>5</c:v>
                  </c:pt>
                  <c:pt idx="664">
                    <c:v>5</c:v>
                  </c:pt>
                  <c:pt idx="665">
                    <c:v>6</c:v>
                  </c:pt>
                  <c:pt idx="666">
                    <c:v>6</c:v>
                  </c:pt>
                  <c:pt idx="667">
                    <c:v>6</c:v>
                  </c:pt>
                  <c:pt idx="668">
                    <c:v>7</c:v>
                  </c:pt>
                  <c:pt idx="669">
                    <c:v>7</c:v>
                  </c:pt>
                  <c:pt idx="670">
                    <c:v>7</c:v>
                  </c:pt>
                  <c:pt idx="671">
                    <c:v>8</c:v>
                  </c:pt>
                  <c:pt idx="672">
                    <c:v>8</c:v>
                  </c:pt>
                  <c:pt idx="673">
                    <c:v>8</c:v>
                  </c:pt>
                  <c:pt idx="674">
                    <c:v>9</c:v>
                  </c:pt>
                  <c:pt idx="675">
                    <c:v>9</c:v>
                  </c:pt>
                  <c:pt idx="676">
                    <c:v>9</c:v>
                  </c:pt>
                  <c:pt idx="677">
                    <c:v>10</c:v>
                  </c:pt>
                  <c:pt idx="678">
                    <c:v>10</c:v>
                  </c:pt>
                  <c:pt idx="679">
                    <c:v>10</c:v>
                  </c:pt>
                  <c:pt idx="680">
                    <c:v>11</c:v>
                  </c:pt>
                  <c:pt idx="681">
                    <c:v>11</c:v>
                  </c:pt>
                  <c:pt idx="682">
                    <c:v>11</c:v>
                  </c:pt>
                  <c:pt idx="683">
                    <c:v>12</c:v>
                  </c:pt>
                  <c:pt idx="684">
                    <c:v>12</c:v>
                  </c:pt>
                  <c:pt idx="685">
                    <c:v>12</c:v>
                  </c:pt>
                  <c:pt idx="686">
                    <c:v>13</c:v>
                  </c:pt>
                  <c:pt idx="687">
                    <c:v>13</c:v>
                  </c:pt>
                  <c:pt idx="688">
                    <c:v>13</c:v>
                  </c:pt>
                  <c:pt idx="689">
                    <c:v>14</c:v>
                  </c:pt>
                  <c:pt idx="690">
                    <c:v>14</c:v>
                  </c:pt>
                  <c:pt idx="691">
                    <c:v>14</c:v>
                  </c:pt>
                  <c:pt idx="692">
                    <c:v>15</c:v>
                  </c:pt>
                  <c:pt idx="693">
                    <c:v>15</c:v>
                  </c:pt>
                  <c:pt idx="694">
                    <c:v>15</c:v>
                  </c:pt>
                  <c:pt idx="695">
                    <c:v>PT</c:v>
                  </c:pt>
                  <c:pt idx="696">
                    <c:v>PT</c:v>
                  </c:pt>
                  <c:pt idx="697">
                    <c:v>PT</c:v>
                  </c:pt>
                  <c:pt idx="698">
                    <c:v>PT</c:v>
                  </c:pt>
                  <c:pt idx="699">
                    <c:v>PT</c:v>
                  </c:pt>
                  <c:pt idx="700">
                    <c:v>PT</c:v>
                  </c:pt>
                  <c:pt idx="701">
                    <c:v>PT</c:v>
                  </c:pt>
                  <c:pt idx="702">
                    <c:v>PT</c:v>
                  </c:pt>
                  <c:pt idx="703">
                    <c:v>PT</c:v>
                  </c:pt>
                  <c:pt idx="704">
                    <c:v>PT</c:v>
                  </c:pt>
                  <c:pt idx="705">
                    <c:v>PT</c:v>
                  </c:pt>
                  <c:pt idx="706">
                    <c:v>PT</c:v>
                  </c:pt>
                  <c:pt idx="707">
                    <c:v>BRIDGE</c:v>
                  </c:pt>
                  <c:pt idx="708">
                    <c:v>CONFLUENCE</c:v>
                  </c:pt>
                  <c:pt idx="709">
                    <c:v>STT</c:v>
                  </c:pt>
                  <c:pt idx="710">
                    <c:v>STT</c:v>
                  </c:pt>
                  <c:pt idx="711">
                    <c:v>STT</c:v>
                  </c:pt>
                  <c:pt idx="712">
                    <c:v>STP</c:v>
                  </c:pt>
                  <c:pt idx="713">
                    <c:v>STP</c:v>
                  </c:pt>
                  <c:pt idx="714">
                    <c:v>STP</c:v>
                  </c:pt>
                  <c:pt idx="715">
                    <c:v>1</c:v>
                  </c:pt>
                  <c:pt idx="716">
                    <c:v>1</c:v>
                  </c:pt>
                  <c:pt idx="717">
                    <c:v>1</c:v>
                  </c:pt>
                  <c:pt idx="718">
                    <c:v>2</c:v>
                  </c:pt>
                  <c:pt idx="719">
                    <c:v>2</c:v>
                  </c:pt>
                  <c:pt idx="720">
                    <c:v>2</c:v>
                  </c:pt>
                  <c:pt idx="721">
                    <c:v>3</c:v>
                  </c:pt>
                  <c:pt idx="722">
                    <c:v>3</c:v>
                  </c:pt>
                  <c:pt idx="723">
                    <c:v>3</c:v>
                  </c:pt>
                  <c:pt idx="724">
                    <c:v>4</c:v>
                  </c:pt>
                  <c:pt idx="725">
                    <c:v>4</c:v>
                  </c:pt>
                  <c:pt idx="726">
                    <c:v>4</c:v>
                  </c:pt>
                  <c:pt idx="727">
                    <c:v>5</c:v>
                  </c:pt>
                  <c:pt idx="728">
                    <c:v>5</c:v>
                  </c:pt>
                  <c:pt idx="729">
                    <c:v>5</c:v>
                  </c:pt>
                  <c:pt idx="730">
                    <c:v>6</c:v>
                  </c:pt>
                  <c:pt idx="731">
                    <c:v>6</c:v>
                  </c:pt>
                  <c:pt idx="732">
                    <c:v>6</c:v>
                  </c:pt>
                  <c:pt idx="733">
                    <c:v>7</c:v>
                  </c:pt>
                  <c:pt idx="734">
                    <c:v>7</c:v>
                  </c:pt>
                  <c:pt idx="735">
                    <c:v>7</c:v>
                  </c:pt>
                  <c:pt idx="736">
                    <c:v>8</c:v>
                  </c:pt>
                  <c:pt idx="737">
                    <c:v>8</c:v>
                  </c:pt>
                  <c:pt idx="738">
                    <c:v>8</c:v>
                  </c:pt>
                  <c:pt idx="739">
                    <c:v>9</c:v>
                  </c:pt>
                  <c:pt idx="740">
                    <c:v>9</c:v>
                  </c:pt>
                  <c:pt idx="741">
                    <c:v>9</c:v>
                  </c:pt>
                  <c:pt idx="742">
                    <c:v>10</c:v>
                  </c:pt>
                  <c:pt idx="743">
                    <c:v>10</c:v>
                  </c:pt>
                  <c:pt idx="744">
                    <c:v>10</c:v>
                  </c:pt>
                  <c:pt idx="745">
                    <c:v>11</c:v>
                  </c:pt>
                  <c:pt idx="746">
                    <c:v>11</c:v>
                  </c:pt>
                  <c:pt idx="747">
                    <c:v>11</c:v>
                  </c:pt>
                  <c:pt idx="748">
                    <c:v>12</c:v>
                  </c:pt>
                  <c:pt idx="749">
                    <c:v>12</c:v>
                  </c:pt>
                  <c:pt idx="750">
                    <c:v>12</c:v>
                  </c:pt>
                  <c:pt idx="751">
                    <c:v>13</c:v>
                  </c:pt>
                  <c:pt idx="752">
                    <c:v>13</c:v>
                  </c:pt>
                  <c:pt idx="753">
                    <c:v>13</c:v>
                  </c:pt>
                  <c:pt idx="754">
                    <c:v>14</c:v>
                  </c:pt>
                  <c:pt idx="755">
                    <c:v>14</c:v>
                  </c:pt>
                  <c:pt idx="756">
                    <c:v>14</c:v>
                  </c:pt>
                  <c:pt idx="757">
                    <c:v>15</c:v>
                  </c:pt>
                  <c:pt idx="758">
                    <c:v>15</c:v>
                  </c:pt>
                  <c:pt idx="759">
                    <c:v>15</c:v>
                  </c:pt>
                  <c:pt idx="760">
                    <c:v>PT</c:v>
                  </c:pt>
                  <c:pt idx="761">
                    <c:v>PT</c:v>
                  </c:pt>
                  <c:pt idx="762">
                    <c:v>PT</c:v>
                  </c:pt>
                  <c:pt idx="763">
                    <c:v>PT</c:v>
                  </c:pt>
                  <c:pt idx="764">
                    <c:v>PT</c:v>
                  </c:pt>
                  <c:pt idx="765">
                    <c:v>PT</c:v>
                  </c:pt>
                  <c:pt idx="766">
                    <c:v>PT</c:v>
                  </c:pt>
                  <c:pt idx="767">
                    <c:v>PT</c:v>
                  </c:pt>
                  <c:pt idx="768">
                    <c:v>PT</c:v>
                  </c:pt>
                  <c:pt idx="769">
                    <c:v>PT</c:v>
                  </c:pt>
                  <c:pt idx="770">
                    <c:v>PT</c:v>
                  </c:pt>
                  <c:pt idx="771">
                    <c:v>PT</c:v>
                  </c:pt>
                  <c:pt idx="772">
                    <c:v>BRIDGE</c:v>
                  </c:pt>
                  <c:pt idx="773">
                    <c:v>CONFLUENCE</c:v>
                  </c:pt>
                  <c:pt idx="774">
                    <c:v>STT</c:v>
                  </c:pt>
                  <c:pt idx="775">
                    <c:v>STT</c:v>
                  </c:pt>
                  <c:pt idx="776">
                    <c:v>STT</c:v>
                  </c:pt>
                  <c:pt idx="777">
                    <c:v>STP</c:v>
                  </c:pt>
                  <c:pt idx="778">
                    <c:v>STP</c:v>
                  </c:pt>
                  <c:pt idx="779">
                    <c:v>STP</c:v>
                  </c:pt>
                  <c:pt idx="780">
                    <c:v>1</c:v>
                  </c:pt>
                  <c:pt idx="781">
                    <c:v>1</c:v>
                  </c:pt>
                  <c:pt idx="782">
                    <c:v>1</c:v>
                  </c:pt>
                  <c:pt idx="783">
                    <c:v>2</c:v>
                  </c:pt>
                  <c:pt idx="784">
                    <c:v>2</c:v>
                  </c:pt>
                  <c:pt idx="785">
                    <c:v>2</c:v>
                  </c:pt>
                  <c:pt idx="786">
                    <c:v>3</c:v>
                  </c:pt>
                  <c:pt idx="787">
                    <c:v>3</c:v>
                  </c:pt>
                  <c:pt idx="788">
                    <c:v>3</c:v>
                  </c:pt>
                  <c:pt idx="789">
                    <c:v>4</c:v>
                  </c:pt>
                  <c:pt idx="790">
                    <c:v>4</c:v>
                  </c:pt>
                  <c:pt idx="791">
                    <c:v>4</c:v>
                  </c:pt>
                  <c:pt idx="792">
                    <c:v>5</c:v>
                  </c:pt>
                  <c:pt idx="793">
                    <c:v>5</c:v>
                  </c:pt>
                  <c:pt idx="794">
                    <c:v>5</c:v>
                  </c:pt>
                  <c:pt idx="795">
                    <c:v>6</c:v>
                  </c:pt>
                  <c:pt idx="796">
                    <c:v>6</c:v>
                  </c:pt>
                  <c:pt idx="797">
                    <c:v>6</c:v>
                  </c:pt>
                  <c:pt idx="798">
                    <c:v>7</c:v>
                  </c:pt>
                  <c:pt idx="799">
                    <c:v>7</c:v>
                  </c:pt>
                  <c:pt idx="800">
                    <c:v>7</c:v>
                  </c:pt>
                  <c:pt idx="801">
                    <c:v>8</c:v>
                  </c:pt>
                  <c:pt idx="802">
                    <c:v>8</c:v>
                  </c:pt>
                  <c:pt idx="803">
                    <c:v>8</c:v>
                  </c:pt>
                  <c:pt idx="804">
                    <c:v>9</c:v>
                  </c:pt>
                  <c:pt idx="805">
                    <c:v>9</c:v>
                  </c:pt>
                  <c:pt idx="806">
                    <c:v>9</c:v>
                  </c:pt>
                  <c:pt idx="807">
                    <c:v>10</c:v>
                  </c:pt>
                  <c:pt idx="808">
                    <c:v>10</c:v>
                  </c:pt>
                  <c:pt idx="809">
                    <c:v>10</c:v>
                  </c:pt>
                  <c:pt idx="810">
                    <c:v>11</c:v>
                  </c:pt>
                  <c:pt idx="811">
                    <c:v>11</c:v>
                  </c:pt>
                  <c:pt idx="812">
                    <c:v>11</c:v>
                  </c:pt>
                  <c:pt idx="813">
                    <c:v>12</c:v>
                  </c:pt>
                  <c:pt idx="814">
                    <c:v>12</c:v>
                  </c:pt>
                  <c:pt idx="815">
                    <c:v>12</c:v>
                  </c:pt>
                  <c:pt idx="816">
                    <c:v>13</c:v>
                  </c:pt>
                  <c:pt idx="817">
                    <c:v>13</c:v>
                  </c:pt>
                  <c:pt idx="818">
                    <c:v>13</c:v>
                  </c:pt>
                  <c:pt idx="819">
                    <c:v>14</c:v>
                  </c:pt>
                  <c:pt idx="820">
                    <c:v>14</c:v>
                  </c:pt>
                  <c:pt idx="821">
                    <c:v>14</c:v>
                  </c:pt>
                  <c:pt idx="822">
                    <c:v>15</c:v>
                  </c:pt>
                  <c:pt idx="823">
                    <c:v>15</c:v>
                  </c:pt>
                  <c:pt idx="824">
                    <c:v>15</c:v>
                  </c:pt>
                  <c:pt idx="825">
                    <c:v>PT</c:v>
                  </c:pt>
                  <c:pt idx="826">
                    <c:v>PT</c:v>
                  </c:pt>
                  <c:pt idx="827">
                    <c:v>PT</c:v>
                  </c:pt>
                  <c:pt idx="828">
                    <c:v>PT</c:v>
                  </c:pt>
                  <c:pt idx="829">
                    <c:v>PT</c:v>
                  </c:pt>
                  <c:pt idx="830">
                    <c:v>PT</c:v>
                  </c:pt>
                  <c:pt idx="831">
                    <c:v>PT</c:v>
                  </c:pt>
                  <c:pt idx="832">
                    <c:v>PT</c:v>
                  </c:pt>
                  <c:pt idx="833">
                    <c:v>PT</c:v>
                  </c:pt>
                  <c:pt idx="834">
                    <c:v>PT</c:v>
                  </c:pt>
                  <c:pt idx="835">
                    <c:v>PT</c:v>
                  </c:pt>
                  <c:pt idx="836">
                    <c:v>PT</c:v>
                  </c:pt>
                  <c:pt idx="837">
                    <c:v>BRIDGE</c:v>
                  </c:pt>
                  <c:pt idx="838">
                    <c:v>CONFLUENCE</c:v>
                  </c:pt>
                  <c:pt idx="839">
                    <c:v>STT</c:v>
                  </c:pt>
                  <c:pt idx="840">
                    <c:v>STT</c:v>
                  </c:pt>
                  <c:pt idx="841">
                    <c:v>STT</c:v>
                  </c:pt>
                  <c:pt idx="842">
                    <c:v>STP</c:v>
                  </c:pt>
                  <c:pt idx="843">
                    <c:v>STP</c:v>
                  </c:pt>
                  <c:pt idx="844">
                    <c:v>STP</c:v>
                  </c:pt>
                  <c:pt idx="845">
                    <c:v>1</c:v>
                  </c:pt>
                  <c:pt idx="846">
                    <c:v>1</c:v>
                  </c:pt>
                  <c:pt idx="847">
                    <c:v>1</c:v>
                  </c:pt>
                  <c:pt idx="848">
                    <c:v>2</c:v>
                  </c:pt>
                  <c:pt idx="849">
                    <c:v>2</c:v>
                  </c:pt>
                  <c:pt idx="850">
                    <c:v>2</c:v>
                  </c:pt>
                  <c:pt idx="851">
                    <c:v>3</c:v>
                  </c:pt>
                  <c:pt idx="852">
                    <c:v>3</c:v>
                  </c:pt>
                  <c:pt idx="853">
                    <c:v>3</c:v>
                  </c:pt>
                  <c:pt idx="854">
                    <c:v>4</c:v>
                  </c:pt>
                  <c:pt idx="855">
                    <c:v>4</c:v>
                  </c:pt>
                  <c:pt idx="856">
                    <c:v>4</c:v>
                  </c:pt>
                  <c:pt idx="857">
                    <c:v>5</c:v>
                  </c:pt>
                  <c:pt idx="858">
                    <c:v>5</c:v>
                  </c:pt>
                  <c:pt idx="859">
                    <c:v>5</c:v>
                  </c:pt>
                  <c:pt idx="860">
                    <c:v>6</c:v>
                  </c:pt>
                  <c:pt idx="861">
                    <c:v>6</c:v>
                  </c:pt>
                  <c:pt idx="862">
                    <c:v>6</c:v>
                  </c:pt>
                  <c:pt idx="863">
                    <c:v>7</c:v>
                  </c:pt>
                  <c:pt idx="864">
                    <c:v>7</c:v>
                  </c:pt>
                  <c:pt idx="865">
                    <c:v>7</c:v>
                  </c:pt>
                  <c:pt idx="866">
                    <c:v>8</c:v>
                  </c:pt>
                  <c:pt idx="867">
                    <c:v>8</c:v>
                  </c:pt>
                  <c:pt idx="868">
                    <c:v>8</c:v>
                  </c:pt>
                  <c:pt idx="869">
                    <c:v>9</c:v>
                  </c:pt>
                  <c:pt idx="870">
                    <c:v>9</c:v>
                  </c:pt>
                  <c:pt idx="871">
                    <c:v>9</c:v>
                  </c:pt>
                  <c:pt idx="872">
                    <c:v>10</c:v>
                  </c:pt>
                  <c:pt idx="873">
                    <c:v>10</c:v>
                  </c:pt>
                  <c:pt idx="874">
                    <c:v>10</c:v>
                  </c:pt>
                  <c:pt idx="875">
                    <c:v>11</c:v>
                  </c:pt>
                  <c:pt idx="876">
                    <c:v>11</c:v>
                  </c:pt>
                  <c:pt idx="877">
                    <c:v>11</c:v>
                  </c:pt>
                  <c:pt idx="878">
                    <c:v>12</c:v>
                  </c:pt>
                  <c:pt idx="879">
                    <c:v>12</c:v>
                  </c:pt>
                  <c:pt idx="880">
                    <c:v>12</c:v>
                  </c:pt>
                  <c:pt idx="881">
                    <c:v>13</c:v>
                  </c:pt>
                  <c:pt idx="882">
                    <c:v>13</c:v>
                  </c:pt>
                  <c:pt idx="883">
                    <c:v>13</c:v>
                  </c:pt>
                  <c:pt idx="884">
                    <c:v>14</c:v>
                  </c:pt>
                  <c:pt idx="885">
                    <c:v>14</c:v>
                  </c:pt>
                  <c:pt idx="886">
                    <c:v>14</c:v>
                  </c:pt>
                  <c:pt idx="887">
                    <c:v>15</c:v>
                  </c:pt>
                  <c:pt idx="888">
                    <c:v>15</c:v>
                  </c:pt>
                  <c:pt idx="889">
                    <c:v>15</c:v>
                  </c:pt>
                  <c:pt idx="890">
                    <c:v>PT</c:v>
                  </c:pt>
                  <c:pt idx="891">
                    <c:v>PT</c:v>
                  </c:pt>
                  <c:pt idx="892">
                    <c:v>PT</c:v>
                  </c:pt>
                  <c:pt idx="893">
                    <c:v>PT</c:v>
                  </c:pt>
                  <c:pt idx="894">
                    <c:v>PT</c:v>
                  </c:pt>
                  <c:pt idx="895">
                    <c:v>PT</c:v>
                  </c:pt>
                  <c:pt idx="896">
                    <c:v>PT</c:v>
                  </c:pt>
                  <c:pt idx="897">
                    <c:v>PT</c:v>
                  </c:pt>
                  <c:pt idx="898">
                    <c:v>PT</c:v>
                  </c:pt>
                  <c:pt idx="899">
                    <c:v>PT</c:v>
                  </c:pt>
                  <c:pt idx="900">
                    <c:v>PT</c:v>
                  </c:pt>
                  <c:pt idx="901">
                    <c:v>PT</c:v>
                  </c:pt>
                  <c:pt idx="902">
                    <c:v>BRIDGE</c:v>
                  </c:pt>
                  <c:pt idx="903">
                    <c:v>CONFLUENCE</c:v>
                  </c:pt>
                  <c:pt idx="904">
                    <c:v>STT</c:v>
                  </c:pt>
                  <c:pt idx="905">
                    <c:v>STT</c:v>
                  </c:pt>
                  <c:pt idx="906">
                    <c:v>STT</c:v>
                  </c:pt>
                  <c:pt idx="907">
                    <c:v>STP</c:v>
                  </c:pt>
                  <c:pt idx="908">
                    <c:v>STP</c:v>
                  </c:pt>
                  <c:pt idx="909">
                    <c:v>STP</c:v>
                  </c:pt>
                  <c:pt idx="910">
                    <c:v>1</c:v>
                  </c:pt>
                  <c:pt idx="911">
                    <c:v>1</c:v>
                  </c:pt>
                  <c:pt idx="912">
                    <c:v>1</c:v>
                  </c:pt>
                  <c:pt idx="913">
                    <c:v>2</c:v>
                  </c:pt>
                  <c:pt idx="914">
                    <c:v>2</c:v>
                  </c:pt>
                  <c:pt idx="915">
                    <c:v>2</c:v>
                  </c:pt>
                  <c:pt idx="916">
                    <c:v>3</c:v>
                  </c:pt>
                  <c:pt idx="917">
                    <c:v>3</c:v>
                  </c:pt>
                  <c:pt idx="918">
                    <c:v>3</c:v>
                  </c:pt>
                  <c:pt idx="919">
                    <c:v>4</c:v>
                  </c:pt>
                  <c:pt idx="920">
                    <c:v>4</c:v>
                  </c:pt>
                  <c:pt idx="921">
                    <c:v>4</c:v>
                  </c:pt>
                  <c:pt idx="922">
                    <c:v>5</c:v>
                  </c:pt>
                  <c:pt idx="923">
                    <c:v>5</c:v>
                  </c:pt>
                  <c:pt idx="924">
                    <c:v>5</c:v>
                  </c:pt>
                  <c:pt idx="925">
                    <c:v>6</c:v>
                  </c:pt>
                  <c:pt idx="926">
                    <c:v>6</c:v>
                  </c:pt>
                  <c:pt idx="927">
                    <c:v>6</c:v>
                  </c:pt>
                  <c:pt idx="928">
                    <c:v>7</c:v>
                  </c:pt>
                  <c:pt idx="929">
                    <c:v>7</c:v>
                  </c:pt>
                  <c:pt idx="930">
                    <c:v>7</c:v>
                  </c:pt>
                  <c:pt idx="931">
                    <c:v>8</c:v>
                  </c:pt>
                  <c:pt idx="932">
                    <c:v>8</c:v>
                  </c:pt>
                  <c:pt idx="933">
                    <c:v>8</c:v>
                  </c:pt>
                  <c:pt idx="934">
                    <c:v>9</c:v>
                  </c:pt>
                  <c:pt idx="935">
                    <c:v>9</c:v>
                  </c:pt>
                  <c:pt idx="936">
                    <c:v>9</c:v>
                  </c:pt>
                  <c:pt idx="937">
                    <c:v>10</c:v>
                  </c:pt>
                  <c:pt idx="938">
                    <c:v>10</c:v>
                  </c:pt>
                  <c:pt idx="939">
                    <c:v>10</c:v>
                  </c:pt>
                  <c:pt idx="940">
                    <c:v>11</c:v>
                  </c:pt>
                  <c:pt idx="941">
                    <c:v>11</c:v>
                  </c:pt>
                  <c:pt idx="942">
                    <c:v>11</c:v>
                  </c:pt>
                  <c:pt idx="943">
                    <c:v>12</c:v>
                  </c:pt>
                  <c:pt idx="944">
                    <c:v>12</c:v>
                  </c:pt>
                  <c:pt idx="945">
                    <c:v>12</c:v>
                  </c:pt>
                  <c:pt idx="946">
                    <c:v>13</c:v>
                  </c:pt>
                  <c:pt idx="947">
                    <c:v>13</c:v>
                  </c:pt>
                  <c:pt idx="948">
                    <c:v>13</c:v>
                  </c:pt>
                  <c:pt idx="949">
                    <c:v>14</c:v>
                  </c:pt>
                  <c:pt idx="950">
                    <c:v>14</c:v>
                  </c:pt>
                  <c:pt idx="951">
                    <c:v>14</c:v>
                  </c:pt>
                  <c:pt idx="952">
                    <c:v>15</c:v>
                  </c:pt>
                  <c:pt idx="953">
                    <c:v>15</c:v>
                  </c:pt>
                  <c:pt idx="954">
                    <c:v>15</c:v>
                  </c:pt>
                  <c:pt idx="955">
                    <c:v>PT</c:v>
                  </c:pt>
                  <c:pt idx="956">
                    <c:v>PT</c:v>
                  </c:pt>
                  <c:pt idx="957">
                    <c:v>PT</c:v>
                  </c:pt>
                  <c:pt idx="958">
                    <c:v>PT</c:v>
                  </c:pt>
                  <c:pt idx="959">
                    <c:v>PT</c:v>
                  </c:pt>
                  <c:pt idx="960">
                    <c:v>PT</c:v>
                  </c:pt>
                  <c:pt idx="961">
                    <c:v>PT</c:v>
                  </c:pt>
                  <c:pt idx="962">
                    <c:v>PT</c:v>
                  </c:pt>
                  <c:pt idx="963">
                    <c:v>PT</c:v>
                  </c:pt>
                  <c:pt idx="964">
                    <c:v>PT</c:v>
                  </c:pt>
                  <c:pt idx="965">
                    <c:v>PT</c:v>
                  </c:pt>
                  <c:pt idx="966">
                    <c:v>PT</c:v>
                  </c:pt>
                  <c:pt idx="967">
                    <c:v>BRIDGE</c:v>
                  </c:pt>
                  <c:pt idx="968">
                    <c:v>CONFLUENCE</c:v>
                  </c:pt>
                  <c:pt idx="969">
                    <c:v>STT</c:v>
                  </c:pt>
                  <c:pt idx="970">
                    <c:v>STT</c:v>
                  </c:pt>
                  <c:pt idx="971">
                    <c:v>STT</c:v>
                  </c:pt>
                  <c:pt idx="972">
                    <c:v>STP</c:v>
                  </c:pt>
                  <c:pt idx="973">
                    <c:v>STP</c:v>
                  </c:pt>
                  <c:pt idx="974">
                    <c:v>STP</c:v>
                  </c:pt>
                  <c:pt idx="975">
                    <c:v>1</c:v>
                  </c:pt>
                  <c:pt idx="976">
                    <c:v>1</c:v>
                  </c:pt>
                  <c:pt idx="977">
                    <c:v>1</c:v>
                  </c:pt>
                  <c:pt idx="978">
                    <c:v>2</c:v>
                  </c:pt>
                  <c:pt idx="979">
                    <c:v>2</c:v>
                  </c:pt>
                  <c:pt idx="980">
                    <c:v>2</c:v>
                  </c:pt>
                  <c:pt idx="981">
                    <c:v>3</c:v>
                  </c:pt>
                  <c:pt idx="982">
                    <c:v>3</c:v>
                  </c:pt>
                  <c:pt idx="983">
                    <c:v>3</c:v>
                  </c:pt>
                  <c:pt idx="984">
                    <c:v>4</c:v>
                  </c:pt>
                  <c:pt idx="985">
                    <c:v>4</c:v>
                  </c:pt>
                  <c:pt idx="986">
                    <c:v>4</c:v>
                  </c:pt>
                  <c:pt idx="987">
                    <c:v>5</c:v>
                  </c:pt>
                  <c:pt idx="988">
                    <c:v>5</c:v>
                  </c:pt>
                  <c:pt idx="989">
                    <c:v>5</c:v>
                  </c:pt>
                  <c:pt idx="990">
                    <c:v>6</c:v>
                  </c:pt>
                  <c:pt idx="991">
                    <c:v>6</c:v>
                  </c:pt>
                  <c:pt idx="992">
                    <c:v>6</c:v>
                  </c:pt>
                  <c:pt idx="993">
                    <c:v>7</c:v>
                  </c:pt>
                  <c:pt idx="994">
                    <c:v>7</c:v>
                  </c:pt>
                  <c:pt idx="995">
                    <c:v>7</c:v>
                  </c:pt>
                  <c:pt idx="996">
                    <c:v>8</c:v>
                  </c:pt>
                  <c:pt idx="997">
                    <c:v>8</c:v>
                  </c:pt>
                  <c:pt idx="998">
                    <c:v>8</c:v>
                  </c:pt>
                  <c:pt idx="999">
                    <c:v>9</c:v>
                  </c:pt>
                  <c:pt idx="1000">
                    <c:v>9</c:v>
                  </c:pt>
                  <c:pt idx="1001">
                    <c:v>9</c:v>
                  </c:pt>
                  <c:pt idx="1002">
                    <c:v>10</c:v>
                  </c:pt>
                  <c:pt idx="1003">
                    <c:v>10</c:v>
                  </c:pt>
                  <c:pt idx="1004">
                    <c:v>10</c:v>
                  </c:pt>
                  <c:pt idx="1005">
                    <c:v>11</c:v>
                  </c:pt>
                  <c:pt idx="1006">
                    <c:v>11</c:v>
                  </c:pt>
                  <c:pt idx="1007">
                    <c:v>11</c:v>
                  </c:pt>
                  <c:pt idx="1008">
                    <c:v>12</c:v>
                  </c:pt>
                  <c:pt idx="1009">
                    <c:v>12</c:v>
                  </c:pt>
                  <c:pt idx="1010">
                    <c:v>12</c:v>
                  </c:pt>
                  <c:pt idx="1011">
                    <c:v>13</c:v>
                  </c:pt>
                  <c:pt idx="1012">
                    <c:v>13</c:v>
                  </c:pt>
                  <c:pt idx="1013">
                    <c:v>13</c:v>
                  </c:pt>
                  <c:pt idx="1014">
                    <c:v>14</c:v>
                  </c:pt>
                  <c:pt idx="1015">
                    <c:v>14</c:v>
                  </c:pt>
                  <c:pt idx="1016">
                    <c:v>14</c:v>
                  </c:pt>
                  <c:pt idx="1017">
                    <c:v>15</c:v>
                  </c:pt>
                  <c:pt idx="1018">
                    <c:v>15</c:v>
                  </c:pt>
                  <c:pt idx="1019">
                    <c:v>15</c:v>
                  </c:pt>
                  <c:pt idx="1020">
                    <c:v>PT</c:v>
                  </c:pt>
                  <c:pt idx="1021">
                    <c:v>PT</c:v>
                  </c:pt>
                  <c:pt idx="1022">
                    <c:v>PT</c:v>
                  </c:pt>
                  <c:pt idx="1023">
                    <c:v>PT</c:v>
                  </c:pt>
                  <c:pt idx="1024">
                    <c:v>PT</c:v>
                  </c:pt>
                  <c:pt idx="1025">
                    <c:v>PT</c:v>
                  </c:pt>
                  <c:pt idx="1026">
                    <c:v>PT</c:v>
                  </c:pt>
                  <c:pt idx="1027">
                    <c:v>PT</c:v>
                  </c:pt>
                  <c:pt idx="1028">
                    <c:v>PT</c:v>
                  </c:pt>
                  <c:pt idx="1029">
                    <c:v>PT</c:v>
                  </c:pt>
                  <c:pt idx="1030">
                    <c:v>PT</c:v>
                  </c:pt>
                  <c:pt idx="1031">
                    <c:v>PT</c:v>
                  </c:pt>
                  <c:pt idx="1032">
                    <c:v>BRIDGE</c:v>
                  </c:pt>
                  <c:pt idx="1033">
                    <c:v>CONFLUENCE</c:v>
                  </c:pt>
                  <c:pt idx="1034">
                    <c:v>STT</c:v>
                  </c:pt>
                  <c:pt idx="1035">
                    <c:v>STT</c:v>
                  </c:pt>
                  <c:pt idx="1036">
                    <c:v>STT</c:v>
                  </c:pt>
                  <c:pt idx="1037">
                    <c:v>STP</c:v>
                  </c:pt>
                  <c:pt idx="1038">
                    <c:v>STP</c:v>
                  </c:pt>
                  <c:pt idx="1039">
                    <c:v>STP</c:v>
                  </c:pt>
                  <c:pt idx="1040">
                    <c:v>1</c:v>
                  </c:pt>
                  <c:pt idx="1041">
                    <c:v>1</c:v>
                  </c:pt>
                  <c:pt idx="1042">
                    <c:v>1</c:v>
                  </c:pt>
                  <c:pt idx="1043">
                    <c:v>2</c:v>
                  </c:pt>
                  <c:pt idx="1044">
                    <c:v>2</c:v>
                  </c:pt>
                  <c:pt idx="1045">
                    <c:v>2</c:v>
                  </c:pt>
                  <c:pt idx="1046">
                    <c:v>3</c:v>
                  </c:pt>
                  <c:pt idx="1047">
                    <c:v>3</c:v>
                  </c:pt>
                  <c:pt idx="1048">
                    <c:v>3</c:v>
                  </c:pt>
                  <c:pt idx="1049">
                    <c:v>4</c:v>
                  </c:pt>
                  <c:pt idx="1050">
                    <c:v>4</c:v>
                  </c:pt>
                  <c:pt idx="1051">
                    <c:v>4</c:v>
                  </c:pt>
                  <c:pt idx="1052">
                    <c:v>5</c:v>
                  </c:pt>
                  <c:pt idx="1053">
                    <c:v>5</c:v>
                  </c:pt>
                  <c:pt idx="1054">
                    <c:v>5</c:v>
                  </c:pt>
                  <c:pt idx="1055">
                    <c:v>6</c:v>
                  </c:pt>
                  <c:pt idx="1056">
                    <c:v>6</c:v>
                  </c:pt>
                  <c:pt idx="1057">
                    <c:v>6</c:v>
                  </c:pt>
                  <c:pt idx="1058">
                    <c:v>7</c:v>
                  </c:pt>
                  <c:pt idx="1059">
                    <c:v>7</c:v>
                  </c:pt>
                  <c:pt idx="1060">
                    <c:v>7</c:v>
                  </c:pt>
                  <c:pt idx="1061">
                    <c:v>8</c:v>
                  </c:pt>
                  <c:pt idx="1062">
                    <c:v>8</c:v>
                  </c:pt>
                  <c:pt idx="1063">
                    <c:v>8</c:v>
                  </c:pt>
                  <c:pt idx="1064">
                    <c:v>9</c:v>
                  </c:pt>
                  <c:pt idx="1065">
                    <c:v>9</c:v>
                  </c:pt>
                  <c:pt idx="1066">
                    <c:v>9</c:v>
                  </c:pt>
                  <c:pt idx="1067">
                    <c:v>10</c:v>
                  </c:pt>
                  <c:pt idx="1068">
                    <c:v>10</c:v>
                  </c:pt>
                  <c:pt idx="1069">
                    <c:v>10</c:v>
                  </c:pt>
                  <c:pt idx="1070">
                    <c:v>11</c:v>
                  </c:pt>
                  <c:pt idx="1071">
                    <c:v>11</c:v>
                  </c:pt>
                  <c:pt idx="1072">
                    <c:v>11</c:v>
                  </c:pt>
                  <c:pt idx="1073">
                    <c:v>12</c:v>
                  </c:pt>
                  <c:pt idx="1074">
                    <c:v>12</c:v>
                  </c:pt>
                  <c:pt idx="1075">
                    <c:v>12</c:v>
                  </c:pt>
                  <c:pt idx="1076">
                    <c:v>13</c:v>
                  </c:pt>
                  <c:pt idx="1077">
                    <c:v>13</c:v>
                  </c:pt>
                  <c:pt idx="1078">
                    <c:v>13</c:v>
                  </c:pt>
                  <c:pt idx="1079">
                    <c:v>14</c:v>
                  </c:pt>
                  <c:pt idx="1080">
                    <c:v>14</c:v>
                  </c:pt>
                  <c:pt idx="1081">
                    <c:v>14</c:v>
                  </c:pt>
                  <c:pt idx="1082">
                    <c:v>15</c:v>
                  </c:pt>
                  <c:pt idx="1083">
                    <c:v>15</c:v>
                  </c:pt>
                  <c:pt idx="1084">
                    <c:v>15</c:v>
                  </c:pt>
                  <c:pt idx="1085">
                    <c:v>PT</c:v>
                  </c:pt>
                  <c:pt idx="1086">
                    <c:v>PT</c:v>
                  </c:pt>
                  <c:pt idx="1087">
                    <c:v>PT</c:v>
                  </c:pt>
                  <c:pt idx="1088">
                    <c:v>PT</c:v>
                  </c:pt>
                  <c:pt idx="1089">
                    <c:v>PT</c:v>
                  </c:pt>
                  <c:pt idx="1090">
                    <c:v>PT</c:v>
                  </c:pt>
                  <c:pt idx="1091">
                    <c:v>PT</c:v>
                  </c:pt>
                  <c:pt idx="1092">
                    <c:v>PT</c:v>
                  </c:pt>
                  <c:pt idx="1093">
                    <c:v>PT</c:v>
                  </c:pt>
                  <c:pt idx="1094">
                    <c:v>PT</c:v>
                  </c:pt>
                  <c:pt idx="1095">
                    <c:v>PT</c:v>
                  </c:pt>
                  <c:pt idx="1096">
                    <c:v>PT</c:v>
                  </c:pt>
                  <c:pt idx="1097">
                    <c:v>BRIDGE</c:v>
                  </c:pt>
                  <c:pt idx="1098">
                    <c:v>CONFLUENCE</c:v>
                  </c:pt>
                  <c:pt idx="1099">
                    <c:v>STT</c:v>
                  </c:pt>
                  <c:pt idx="1100">
                    <c:v>STT</c:v>
                  </c:pt>
                  <c:pt idx="1101">
                    <c:v>STT</c:v>
                  </c:pt>
                  <c:pt idx="1102">
                    <c:v>STP</c:v>
                  </c:pt>
                  <c:pt idx="1103">
                    <c:v>STP</c:v>
                  </c:pt>
                  <c:pt idx="1104">
                    <c:v>STP</c:v>
                  </c:pt>
                  <c:pt idx="1105">
                    <c:v>1</c:v>
                  </c:pt>
                  <c:pt idx="1106">
                    <c:v>1</c:v>
                  </c:pt>
                  <c:pt idx="1107">
                    <c:v>1</c:v>
                  </c:pt>
                  <c:pt idx="1108">
                    <c:v>2</c:v>
                  </c:pt>
                  <c:pt idx="1109">
                    <c:v>2</c:v>
                  </c:pt>
                  <c:pt idx="1110">
                    <c:v>2</c:v>
                  </c:pt>
                  <c:pt idx="1111">
                    <c:v>3</c:v>
                  </c:pt>
                  <c:pt idx="1112">
                    <c:v>3</c:v>
                  </c:pt>
                  <c:pt idx="1113">
                    <c:v>3</c:v>
                  </c:pt>
                  <c:pt idx="1114">
                    <c:v>4</c:v>
                  </c:pt>
                  <c:pt idx="1115">
                    <c:v>4</c:v>
                  </c:pt>
                  <c:pt idx="1116">
                    <c:v>4</c:v>
                  </c:pt>
                  <c:pt idx="1117">
                    <c:v>5</c:v>
                  </c:pt>
                  <c:pt idx="1118">
                    <c:v>5</c:v>
                  </c:pt>
                  <c:pt idx="1119">
                    <c:v>5</c:v>
                  </c:pt>
                  <c:pt idx="1120">
                    <c:v>6</c:v>
                  </c:pt>
                  <c:pt idx="1121">
                    <c:v>6</c:v>
                  </c:pt>
                  <c:pt idx="1122">
                    <c:v>6</c:v>
                  </c:pt>
                  <c:pt idx="1123">
                    <c:v>7</c:v>
                  </c:pt>
                  <c:pt idx="1124">
                    <c:v>7</c:v>
                  </c:pt>
                  <c:pt idx="1125">
                    <c:v>7</c:v>
                  </c:pt>
                  <c:pt idx="1126">
                    <c:v>8</c:v>
                  </c:pt>
                  <c:pt idx="1127">
                    <c:v>8</c:v>
                  </c:pt>
                  <c:pt idx="1128">
                    <c:v>8</c:v>
                  </c:pt>
                  <c:pt idx="1129">
                    <c:v>9</c:v>
                  </c:pt>
                  <c:pt idx="1130">
                    <c:v>9</c:v>
                  </c:pt>
                  <c:pt idx="1131">
                    <c:v>9</c:v>
                  </c:pt>
                  <c:pt idx="1132">
                    <c:v>10</c:v>
                  </c:pt>
                  <c:pt idx="1133">
                    <c:v>10</c:v>
                  </c:pt>
                  <c:pt idx="1134">
                    <c:v>10</c:v>
                  </c:pt>
                  <c:pt idx="1135">
                    <c:v>11</c:v>
                  </c:pt>
                  <c:pt idx="1136">
                    <c:v>11</c:v>
                  </c:pt>
                  <c:pt idx="1137">
                    <c:v>11</c:v>
                  </c:pt>
                  <c:pt idx="1138">
                    <c:v>12</c:v>
                  </c:pt>
                  <c:pt idx="1139">
                    <c:v>12</c:v>
                  </c:pt>
                  <c:pt idx="1140">
                    <c:v>12</c:v>
                  </c:pt>
                  <c:pt idx="1141">
                    <c:v>13</c:v>
                  </c:pt>
                  <c:pt idx="1142">
                    <c:v>13</c:v>
                  </c:pt>
                  <c:pt idx="1143">
                    <c:v>13</c:v>
                  </c:pt>
                  <c:pt idx="1144">
                    <c:v>14</c:v>
                  </c:pt>
                  <c:pt idx="1145">
                    <c:v>14</c:v>
                  </c:pt>
                  <c:pt idx="1146">
                    <c:v>14</c:v>
                  </c:pt>
                  <c:pt idx="1147">
                    <c:v>15</c:v>
                  </c:pt>
                  <c:pt idx="1148">
                    <c:v>15</c:v>
                  </c:pt>
                  <c:pt idx="1149">
                    <c:v>15</c:v>
                  </c:pt>
                  <c:pt idx="1150">
                    <c:v>PT</c:v>
                  </c:pt>
                  <c:pt idx="1151">
                    <c:v>PT</c:v>
                  </c:pt>
                  <c:pt idx="1152">
                    <c:v>PT</c:v>
                  </c:pt>
                  <c:pt idx="1153">
                    <c:v>PT</c:v>
                  </c:pt>
                  <c:pt idx="1154">
                    <c:v>PT</c:v>
                  </c:pt>
                  <c:pt idx="1155">
                    <c:v>PT</c:v>
                  </c:pt>
                  <c:pt idx="1156">
                    <c:v>PT</c:v>
                  </c:pt>
                  <c:pt idx="1157">
                    <c:v>PT</c:v>
                  </c:pt>
                  <c:pt idx="1158">
                    <c:v>PT</c:v>
                  </c:pt>
                  <c:pt idx="1159">
                    <c:v>PT</c:v>
                  </c:pt>
                  <c:pt idx="1160">
                    <c:v>PT</c:v>
                  </c:pt>
                  <c:pt idx="1161">
                    <c:v>PT</c:v>
                  </c:pt>
                  <c:pt idx="1162">
                    <c:v>BRIDGE</c:v>
                  </c:pt>
                  <c:pt idx="1163">
                    <c:v>CONFLUENCE</c:v>
                  </c:pt>
                  <c:pt idx="1164">
                    <c:v>STT</c:v>
                  </c:pt>
                  <c:pt idx="1165">
                    <c:v>STT</c:v>
                  </c:pt>
                  <c:pt idx="1166">
                    <c:v>STT</c:v>
                  </c:pt>
                  <c:pt idx="1167">
                    <c:v>STP</c:v>
                  </c:pt>
                  <c:pt idx="1168">
                    <c:v>STP</c:v>
                  </c:pt>
                  <c:pt idx="1169">
                    <c:v>STP</c:v>
                  </c:pt>
                  <c:pt idx="1170">
                    <c:v>1</c:v>
                  </c:pt>
                  <c:pt idx="1171">
                    <c:v>1</c:v>
                  </c:pt>
                  <c:pt idx="1172">
                    <c:v>1</c:v>
                  </c:pt>
                  <c:pt idx="1173">
                    <c:v>2</c:v>
                  </c:pt>
                  <c:pt idx="1174">
                    <c:v>2</c:v>
                  </c:pt>
                  <c:pt idx="1175">
                    <c:v>2</c:v>
                  </c:pt>
                  <c:pt idx="1176">
                    <c:v>3</c:v>
                  </c:pt>
                  <c:pt idx="1177">
                    <c:v>3</c:v>
                  </c:pt>
                  <c:pt idx="1178">
                    <c:v>3</c:v>
                  </c:pt>
                  <c:pt idx="1179">
                    <c:v>4</c:v>
                  </c:pt>
                  <c:pt idx="1180">
                    <c:v>4</c:v>
                  </c:pt>
                  <c:pt idx="1181">
                    <c:v>4</c:v>
                  </c:pt>
                  <c:pt idx="1182">
                    <c:v>5</c:v>
                  </c:pt>
                  <c:pt idx="1183">
                    <c:v>5</c:v>
                  </c:pt>
                  <c:pt idx="1184">
                    <c:v>5</c:v>
                  </c:pt>
                  <c:pt idx="1185">
                    <c:v>6</c:v>
                  </c:pt>
                  <c:pt idx="1186">
                    <c:v>6</c:v>
                  </c:pt>
                  <c:pt idx="1187">
                    <c:v>6</c:v>
                  </c:pt>
                  <c:pt idx="1188">
                    <c:v>7</c:v>
                  </c:pt>
                  <c:pt idx="1189">
                    <c:v>7</c:v>
                  </c:pt>
                  <c:pt idx="1190">
                    <c:v>7</c:v>
                  </c:pt>
                  <c:pt idx="1191">
                    <c:v>8</c:v>
                  </c:pt>
                  <c:pt idx="1192">
                    <c:v>8</c:v>
                  </c:pt>
                  <c:pt idx="1193">
                    <c:v>8</c:v>
                  </c:pt>
                  <c:pt idx="1194">
                    <c:v>9</c:v>
                  </c:pt>
                  <c:pt idx="1195">
                    <c:v>9</c:v>
                  </c:pt>
                  <c:pt idx="1196">
                    <c:v>9</c:v>
                  </c:pt>
                  <c:pt idx="1197">
                    <c:v>10</c:v>
                  </c:pt>
                  <c:pt idx="1198">
                    <c:v>10</c:v>
                  </c:pt>
                  <c:pt idx="1199">
                    <c:v>10</c:v>
                  </c:pt>
                  <c:pt idx="1200">
                    <c:v>11</c:v>
                  </c:pt>
                  <c:pt idx="1201">
                    <c:v>11</c:v>
                  </c:pt>
                  <c:pt idx="1202">
                    <c:v>11</c:v>
                  </c:pt>
                  <c:pt idx="1203">
                    <c:v>12</c:v>
                  </c:pt>
                  <c:pt idx="1204">
                    <c:v>12</c:v>
                  </c:pt>
                  <c:pt idx="1205">
                    <c:v>12</c:v>
                  </c:pt>
                  <c:pt idx="1206">
                    <c:v>13</c:v>
                  </c:pt>
                  <c:pt idx="1207">
                    <c:v>13</c:v>
                  </c:pt>
                  <c:pt idx="1208">
                    <c:v>13</c:v>
                  </c:pt>
                  <c:pt idx="1209">
                    <c:v>14</c:v>
                  </c:pt>
                  <c:pt idx="1210">
                    <c:v>14</c:v>
                  </c:pt>
                  <c:pt idx="1211">
                    <c:v>14</c:v>
                  </c:pt>
                  <c:pt idx="1212">
                    <c:v>15</c:v>
                  </c:pt>
                  <c:pt idx="1213">
                    <c:v>15</c:v>
                  </c:pt>
                  <c:pt idx="1214">
                    <c:v>15</c:v>
                  </c:pt>
                  <c:pt idx="1215">
                    <c:v>PT</c:v>
                  </c:pt>
                  <c:pt idx="1216">
                    <c:v>PT</c:v>
                  </c:pt>
                  <c:pt idx="1217">
                    <c:v>PT</c:v>
                  </c:pt>
                  <c:pt idx="1218">
                    <c:v>PT</c:v>
                  </c:pt>
                  <c:pt idx="1219">
                    <c:v>PT</c:v>
                  </c:pt>
                  <c:pt idx="1220">
                    <c:v>PT</c:v>
                  </c:pt>
                  <c:pt idx="1221">
                    <c:v>PT</c:v>
                  </c:pt>
                  <c:pt idx="1222">
                    <c:v>PT</c:v>
                  </c:pt>
                  <c:pt idx="1223">
                    <c:v>PT</c:v>
                  </c:pt>
                  <c:pt idx="1224">
                    <c:v>PT</c:v>
                  </c:pt>
                  <c:pt idx="1225">
                    <c:v>PT</c:v>
                  </c:pt>
                  <c:pt idx="1226">
                    <c:v>PT</c:v>
                  </c:pt>
                  <c:pt idx="1227">
                    <c:v>BRIDGE</c:v>
                  </c:pt>
                  <c:pt idx="1228">
                    <c:v>CONFLUENCE</c:v>
                  </c:pt>
                  <c:pt idx="1229">
                    <c:v>STT</c:v>
                  </c:pt>
                  <c:pt idx="1230">
                    <c:v>STT</c:v>
                  </c:pt>
                  <c:pt idx="1231">
                    <c:v>STT</c:v>
                  </c:pt>
                  <c:pt idx="1232">
                    <c:v>STP</c:v>
                  </c:pt>
                  <c:pt idx="1233">
                    <c:v>STP</c:v>
                  </c:pt>
                  <c:pt idx="1234">
                    <c:v>STP</c:v>
                  </c:pt>
                  <c:pt idx="1235">
                    <c:v>1</c:v>
                  </c:pt>
                  <c:pt idx="1236">
                    <c:v>1</c:v>
                  </c:pt>
                  <c:pt idx="1237">
                    <c:v>1</c:v>
                  </c:pt>
                  <c:pt idx="1238">
                    <c:v>2</c:v>
                  </c:pt>
                  <c:pt idx="1239">
                    <c:v>2</c:v>
                  </c:pt>
                  <c:pt idx="1240">
                    <c:v>2</c:v>
                  </c:pt>
                  <c:pt idx="1241">
                    <c:v>3</c:v>
                  </c:pt>
                  <c:pt idx="1242">
                    <c:v>3</c:v>
                  </c:pt>
                  <c:pt idx="1243">
                    <c:v>3</c:v>
                  </c:pt>
                  <c:pt idx="1244">
                    <c:v>4</c:v>
                  </c:pt>
                  <c:pt idx="1245">
                    <c:v>4</c:v>
                  </c:pt>
                  <c:pt idx="1246">
                    <c:v>4</c:v>
                  </c:pt>
                  <c:pt idx="1247">
                    <c:v>5</c:v>
                  </c:pt>
                  <c:pt idx="1248">
                    <c:v>5</c:v>
                  </c:pt>
                  <c:pt idx="1249">
                    <c:v>5</c:v>
                  </c:pt>
                  <c:pt idx="1250">
                    <c:v>6</c:v>
                  </c:pt>
                  <c:pt idx="1251">
                    <c:v>6</c:v>
                  </c:pt>
                  <c:pt idx="1252">
                    <c:v>6</c:v>
                  </c:pt>
                  <c:pt idx="1253">
                    <c:v>7</c:v>
                  </c:pt>
                  <c:pt idx="1254">
                    <c:v>7</c:v>
                  </c:pt>
                  <c:pt idx="1255">
                    <c:v>7</c:v>
                  </c:pt>
                  <c:pt idx="1256">
                    <c:v>8</c:v>
                  </c:pt>
                  <c:pt idx="1257">
                    <c:v>8</c:v>
                  </c:pt>
                  <c:pt idx="1258">
                    <c:v>8</c:v>
                  </c:pt>
                  <c:pt idx="1259">
                    <c:v>9</c:v>
                  </c:pt>
                  <c:pt idx="1260">
                    <c:v>9</c:v>
                  </c:pt>
                  <c:pt idx="1261">
                    <c:v>9</c:v>
                  </c:pt>
                  <c:pt idx="1262">
                    <c:v>10</c:v>
                  </c:pt>
                  <c:pt idx="1263">
                    <c:v>10</c:v>
                  </c:pt>
                  <c:pt idx="1264">
                    <c:v>10</c:v>
                  </c:pt>
                  <c:pt idx="1265">
                    <c:v>11</c:v>
                  </c:pt>
                  <c:pt idx="1266">
                    <c:v>11</c:v>
                  </c:pt>
                  <c:pt idx="1267">
                    <c:v>11</c:v>
                  </c:pt>
                  <c:pt idx="1268">
                    <c:v>12</c:v>
                  </c:pt>
                  <c:pt idx="1269">
                    <c:v>12</c:v>
                  </c:pt>
                  <c:pt idx="1270">
                    <c:v>12</c:v>
                  </c:pt>
                  <c:pt idx="1271">
                    <c:v>13</c:v>
                  </c:pt>
                  <c:pt idx="1272">
                    <c:v>13</c:v>
                  </c:pt>
                  <c:pt idx="1273">
                    <c:v>13</c:v>
                  </c:pt>
                  <c:pt idx="1274">
                    <c:v>14</c:v>
                  </c:pt>
                  <c:pt idx="1275">
                    <c:v>14</c:v>
                  </c:pt>
                  <c:pt idx="1276">
                    <c:v>14</c:v>
                  </c:pt>
                  <c:pt idx="1277">
                    <c:v>15</c:v>
                  </c:pt>
                  <c:pt idx="1278">
                    <c:v>15</c:v>
                  </c:pt>
                  <c:pt idx="1279">
                    <c:v>15</c:v>
                  </c:pt>
                  <c:pt idx="1280">
                    <c:v>PT</c:v>
                  </c:pt>
                  <c:pt idx="1281">
                    <c:v>PT</c:v>
                  </c:pt>
                  <c:pt idx="1282">
                    <c:v>PT</c:v>
                  </c:pt>
                  <c:pt idx="1283">
                    <c:v>PT</c:v>
                  </c:pt>
                  <c:pt idx="1284">
                    <c:v>PT</c:v>
                  </c:pt>
                  <c:pt idx="1285">
                    <c:v>PT</c:v>
                  </c:pt>
                  <c:pt idx="1286">
                    <c:v>PT</c:v>
                  </c:pt>
                  <c:pt idx="1287">
                    <c:v>PT</c:v>
                  </c:pt>
                  <c:pt idx="1288">
                    <c:v>PT</c:v>
                  </c:pt>
                  <c:pt idx="1289">
                    <c:v>PT</c:v>
                  </c:pt>
                  <c:pt idx="1290">
                    <c:v>PT</c:v>
                  </c:pt>
                  <c:pt idx="1291">
                    <c:v>PT</c:v>
                  </c:pt>
                  <c:pt idx="1292">
                    <c:v>BRIDGE</c:v>
                  </c:pt>
                  <c:pt idx="1293">
                    <c:v>CONFLUENCE</c:v>
                  </c:pt>
                  <c:pt idx="1294">
                    <c:v>STT</c:v>
                  </c:pt>
                  <c:pt idx="1295">
                    <c:v>STT</c:v>
                  </c:pt>
                  <c:pt idx="1296">
                    <c:v>STT</c:v>
                  </c:pt>
                  <c:pt idx="1297">
                    <c:v>STP</c:v>
                  </c:pt>
                  <c:pt idx="1298">
                    <c:v>STP</c:v>
                  </c:pt>
                  <c:pt idx="1299">
                    <c:v>STP</c:v>
                  </c:pt>
                  <c:pt idx="1300">
                    <c:v>1</c:v>
                  </c:pt>
                  <c:pt idx="1301">
                    <c:v>1</c:v>
                  </c:pt>
                  <c:pt idx="1302">
                    <c:v>1</c:v>
                  </c:pt>
                  <c:pt idx="1303">
                    <c:v>2</c:v>
                  </c:pt>
                  <c:pt idx="1304">
                    <c:v>2</c:v>
                  </c:pt>
                  <c:pt idx="1305">
                    <c:v>2</c:v>
                  </c:pt>
                  <c:pt idx="1306">
                    <c:v>3</c:v>
                  </c:pt>
                  <c:pt idx="1307">
                    <c:v>3</c:v>
                  </c:pt>
                  <c:pt idx="1308">
                    <c:v>3</c:v>
                  </c:pt>
                  <c:pt idx="1309">
                    <c:v>4</c:v>
                  </c:pt>
                  <c:pt idx="1310">
                    <c:v>4</c:v>
                  </c:pt>
                  <c:pt idx="1311">
                    <c:v>4</c:v>
                  </c:pt>
                  <c:pt idx="1312">
                    <c:v>5</c:v>
                  </c:pt>
                  <c:pt idx="1313">
                    <c:v>5</c:v>
                  </c:pt>
                  <c:pt idx="1314">
                    <c:v>5</c:v>
                  </c:pt>
                  <c:pt idx="1315">
                    <c:v>6</c:v>
                  </c:pt>
                  <c:pt idx="1316">
                    <c:v>6</c:v>
                  </c:pt>
                  <c:pt idx="1317">
                    <c:v>6</c:v>
                  </c:pt>
                  <c:pt idx="1318">
                    <c:v>7</c:v>
                  </c:pt>
                  <c:pt idx="1319">
                    <c:v>7</c:v>
                  </c:pt>
                  <c:pt idx="1320">
                    <c:v>7</c:v>
                  </c:pt>
                  <c:pt idx="1321">
                    <c:v>8</c:v>
                  </c:pt>
                  <c:pt idx="1322">
                    <c:v>8</c:v>
                  </c:pt>
                  <c:pt idx="1323">
                    <c:v>8</c:v>
                  </c:pt>
                  <c:pt idx="1324">
                    <c:v>9</c:v>
                  </c:pt>
                  <c:pt idx="1325">
                    <c:v>9</c:v>
                  </c:pt>
                  <c:pt idx="1326">
                    <c:v>9</c:v>
                  </c:pt>
                  <c:pt idx="1327">
                    <c:v>10</c:v>
                  </c:pt>
                  <c:pt idx="1328">
                    <c:v>10</c:v>
                  </c:pt>
                  <c:pt idx="1329">
                    <c:v>10</c:v>
                  </c:pt>
                  <c:pt idx="1330">
                    <c:v>11</c:v>
                  </c:pt>
                  <c:pt idx="1331">
                    <c:v>11</c:v>
                  </c:pt>
                  <c:pt idx="1332">
                    <c:v>11</c:v>
                  </c:pt>
                  <c:pt idx="1333">
                    <c:v>12</c:v>
                  </c:pt>
                  <c:pt idx="1334">
                    <c:v>12</c:v>
                  </c:pt>
                  <c:pt idx="1335">
                    <c:v>12</c:v>
                  </c:pt>
                  <c:pt idx="1336">
                    <c:v>13</c:v>
                  </c:pt>
                  <c:pt idx="1337">
                    <c:v>13</c:v>
                  </c:pt>
                  <c:pt idx="1338">
                    <c:v>13</c:v>
                  </c:pt>
                  <c:pt idx="1339">
                    <c:v>14</c:v>
                  </c:pt>
                  <c:pt idx="1340">
                    <c:v>14</c:v>
                  </c:pt>
                  <c:pt idx="1341">
                    <c:v>14</c:v>
                  </c:pt>
                  <c:pt idx="1342">
                    <c:v>15</c:v>
                  </c:pt>
                  <c:pt idx="1343">
                    <c:v>15</c:v>
                  </c:pt>
                  <c:pt idx="1344">
                    <c:v>15</c:v>
                  </c:pt>
                  <c:pt idx="1345">
                    <c:v>PT</c:v>
                  </c:pt>
                  <c:pt idx="1346">
                    <c:v>PT</c:v>
                  </c:pt>
                  <c:pt idx="1347">
                    <c:v>PT</c:v>
                  </c:pt>
                  <c:pt idx="1348">
                    <c:v>PT</c:v>
                  </c:pt>
                  <c:pt idx="1349">
                    <c:v>PT</c:v>
                  </c:pt>
                  <c:pt idx="1350">
                    <c:v>PT</c:v>
                  </c:pt>
                  <c:pt idx="1351">
                    <c:v>PT</c:v>
                  </c:pt>
                  <c:pt idx="1352">
                    <c:v>PT</c:v>
                  </c:pt>
                  <c:pt idx="1353">
                    <c:v>PT</c:v>
                  </c:pt>
                  <c:pt idx="1354">
                    <c:v>PT</c:v>
                  </c:pt>
                  <c:pt idx="1355">
                    <c:v>PT</c:v>
                  </c:pt>
                  <c:pt idx="1356">
                    <c:v>PT</c:v>
                  </c:pt>
                  <c:pt idx="1357">
                    <c:v>BRIDGE</c:v>
                  </c:pt>
                  <c:pt idx="1358">
                    <c:v>CONFLUENCE</c:v>
                  </c:pt>
                  <c:pt idx="1359">
                    <c:v>STT</c:v>
                  </c:pt>
                  <c:pt idx="1360">
                    <c:v>STT</c:v>
                  </c:pt>
                  <c:pt idx="1361">
                    <c:v>STT</c:v>
                  </c:pt>
                  <c:pt idx="1362">
                    <c:v>STP</c:v>
                  </c:pt>
                  <c:pt idx="1363">
                    <c:v>STP</c:v>
                  </c:pt>
                  <c:pt idx="1364">
                    <c:v>STP</c:v>
                  </c:pt>
                  <c:pt idx="1365">
                    <c:v>1</c:v>
                  </c:pt>
                  <c:pt idx="1366">
                    <c:v>1</c:v>
                  </c:pt>
                  <c:pt idx="1367">
                    <c:v>1</c:v>
                  </c:pt>
                  <c:pt idx="1368">
                    <c:v>2</c:v>
                  </c:pt>
                  <c:pt idx="1369">
                    <c:v>2</c:v>
                  </c:pt>
                  <c:pt idx="1370">
                    <c:v>2</c:v>
                  </c:pt>
                  <c:pt idx="1371">
                    <c:v>3</c:v>
                  </c:pt>
                  <c:pt idx="1372">
                    <c:v>3</c:v>
                  </c:pt>
                  <c:pt idx="1373">
                    <c:v>3</c:v>
                  </c:pt>
                  <c:pt idx="1374">
                    <c:v>4</c:v>
                  </c:pt>
                  <c:pt idx="1375">
                    <c:v>4</c:v>
                  </c:pt>
                  <c:pt idx="1376">
                    <c:v>4</c:v>
                  </c:pt>
                  <c:pt idx="1377">
                    <c:v>5</c:v>
                  </c:pt>
                  <c:pt idx="1378">
                    <c:v>5</c:v>
                  </c:pt>
                  <c:pt idx="1379">
                    <c:v>5</c:v>
                  </c:pt>
                  <c:pt idx="1380">
                    <c:v>6</c:v>
                  </c:pt>
                  <c:pt idx="1381">
                    <c:v>6</c:v>
                  </c:pt>
                  <c:pt idx="1382">
                    <c:v>6</c:v>
                  </c:pt>
                  <c:pt idx="1383">
                    <c:v>7</c:v>
                  </c:pt>
                  <c:pt idx="1384">
                    <c:v>7</c:v>
                  </c:pt>
                  <c:pt idx="1385">
                    <c:v>7</c:v>
                  </c:pt>
                  <c:pt idx="1386">
                    <c:v>8</c:v>
                  </c:pt>
                  <c:pt idx="1387">
                    <c:v>8</c:v>
                  </c:pt>
                  <c:pt idx="1388">
                    <c:v>8</c:v>
                  </c:pt>
                  <c:pt idx="1389">
                    <c:v>9</c:v>
                  </c:pt>
                  <c:pt idx="1390">
                    <c:v>9</c:v>
                  </c:pt>
                  <c:pt idx="1391">
                    <c:v>9</c:v>
                  </c:pt>
                  <c:pt idx="1392">
                    <c:v>10</c:v>
                  </c:pt>
                  <c:pt idx="1393">
                    <c:v>10</c:v>
                  </c:pt>
                  <c:pt idx="1394">
                    <c:v>10</c:v>
                  </c:pt>
                  <c:pt idx="1395">
                    <c:v>11</c:v>
                  </c:pt>
                  <c:pt idx="1396">
                    <c:v>11</c:v>
                  </c:pt>
                  <c:pt idx="1397">
                    <c:v>11</c:v>
                  </c:pt>
                  <c:pt idx="1398">
                    <c:v>12</c:v>
                  </c:pt>
                  <c:pt idx="1399">
                    <c:v>12</c:v>
                  </c:pt>
                  <c:pt idx="1400">
                    <c:v>12</c:v>
                  </c:pt>
                  <c:pt idx="1401">
                    <c:v>13</c:v>
                  </c:pt>
                  <c:pt idx="1402">
                    <c:v>13</c:v>
                  </c:pt>
                  <c:pt idx="1403">
                    <c:v>13</c:v>
                  </c:pt>
                  <c:pt idx="1404">
                    <c:v>14</c:v>
                  </c:pt>
                  <c:pt idx="1405">
                    <c:v>14</c:v>
                  </c:pt>
                  <c:pt idx="1406">
                    <c:v>14</c:v>
                  </c:pt>
                  <c:pt idx="1407">
                    <c:v>15</c:v>
                  </c:pt>
                  <c:pt idx="1408">
                    <c:v>15</c:v>
                  </c:pt>
                  <c:pt idx="1409">
                    <c:v>15</c:v>
                  </c:pt>
                  <c:pt idx="1410">
                    <c:v>PT</c:v>
                  </c:pt>
                  <c:pt idx="1411">
                    <c:v>PT</c:v>
                  </c:pt>
                  <c:pt idx="1412">
                    <c:v>PT</c:v>
                  </c:pt>
                  <c:pt idx="1413">
                    <c:v>PT</c:v>
                  </c:pt>
                  <c:pt idx="1414">
                    <c:v>PT</c:v>
                  </c:pt>
                  <c:pt idx="1415">
                    <c:v>PT</c:v>
                  </c:pt>
                  <c:pt idx="1416">
                    <c:v>PT</c:v>
                  </c:pt>
                  <c:pt idx="1417">
                    <c:v>PT</c:v>
                  </c:pt>
                  <c:pt idx="1418">
                    <c:v>PT</c:v>
                  </c:pt>
                  <c:pt idx="1419">
                    <c:v>PT</c:v>
                  </c:pt>
                  <c:pt idx="1420">
                    <c:v>PT</c:v>
                  </c:pt>
                  <c:pt idx="1421">
                    <c:v>PT</c:v>
                  </c:pt>
                  <c:pt idx="1422">
                    <c:v>BRIDGE</c:v>
                  </c:pt>
                  <c:pt idx="1423">
                    <c:v>CONFLUENCE</c:v>
                  </c:pt>
                  <c:pt idx="1424">
                    <c:v>STT</c:v>
                  </c:pt>
                  <c:pt idx="1425">
                    <c:v>STT</c:v>
                  </c:pt>
                  <c:pt idx="1426">
                    <c:v>STT</c:v>
                  </c:pt>
                  <c:pt idx="1427">
                    <c:v>STP</c:v>
                  </c:pt>
                  <c:pt idx="1428">
                    <c:v>STP</c:v>
                  </c:pt>
                  <c:pt idx="1429">
                    <c:v>STP</c:v>
                  </c:pt>
                  <c:pt idx="1430">
                    <c:v>1</c:v>
                  </c:pt>
                  <c:pt idx="1431">
                    <c:v>1</c:v>
                  </c:pt>
                  <c:pt idx="1432">
                    <c:v>1</c:v>
                  </c:pt>
                  <c:pt idx="1433">
                    <c:v>2</c:v>
                  </c:pt>
                  <c:pt idx="1434">
                    <c:v>2</c:v>
                  </c:pt>
                  <c:pt idx="1435">
                    <c:v>2</c:v>
                  </c:pt>
                  <c:pt idx="1436">
                    <c:v>3</c:v>
                  </c:pt>
                  <c:pt idx="1437">
                    <c:v>3</c:v>
                  </c:pt>
                  <c:pt idx="1438">
                    <c:v>3</c:v>
                  </c:pt>
                  <c:pt idx="1439">
                    <c:v>4</c:v>
                  </c:pt>
                  <c:pt idx="1440">
                    <c:v>4</c:v>
                  </c:pt>
                  <c:pt idx="1441">
                    <c:v>4</c:v>
                  </c:pt>
                  <c:pt idx="1442">
                    <c:v>5</c:v>
                  </c:pt>
                  <c:pt idx="1443">
                    <c:v>5</c:v>
                  </c:pt>
                  <c:pt idx="1444">
                    <c:v>5</c:v>
                  </c:pt>
                  <c:pt idx="1445">
                    <c:v>6</c:v>
                  </c:pt>
                  <c:pt idx="1446">
                    <c:v>6</c:v>
                  </c:pt>
                  <c:pt idx="1447">
                    <c:v>6</c:v>
                  </c:pt>
                  <c:pt idx="1448">
                    <c:v>7</c:v>
                  </c:pt>
                  <c:pt idx="1449">
                    <c:v>7</c:v>
                  </c:pt>
                  <c:pt idx="1450">
                    <c:v>7</c:v>
                  </c:pt>
                  <c:pt idx="1451">
                    <c:v>8</c:v>
                  </c:pt>
                  <c:pt idx="1452">
                    <c:v>8</c:v>
                  </c:pt>
                  <c:pt idx="1453">
                    <c:v>8</c:v>
                  </c:pt>
                  <c:pt idx="1454">
                    <c:v>9</c:v>
                  </c:pt>
                  <c:pt idx="1455">
                    <c:v>9</c:v>
                  </c:pt>
                  <c:pt idx="1456">
                    <c:v>9</c:v>
                  </c:pt>
                  <c:pt idx="1457">
                    <c:v>10</c:v>
                  </c:pt>
                  <c:pt idx="1458">
                    <c:v>10</c:v>
                  </c:pt>
                  <c:pt idx="1459">
                    <c:v>10</c:v>
                  </c:pt>
                  <c:pt idx="1460">
                    <c:v>11</c:v>
                  </c:pt>
                  <c:pt idx="1461">
                    <c:v>11</c:v>
                  </c:pt>
                  <c:pt idx="1462">
                    <c:v>11</c:v>
                  </c:pt>
                  <c:pt idx="1463">
                    <c:v>12</c:v>
                  </c:pt>
                  <c:pt idx="1464">
                    <c:v>12</c:v>
                  </c:pt>
                  <c:pt idx="1465">
                    <c:v>12</c:v>
                  </c:pt>
                  <c:pt idx="1466">
                    <c:v>13</c:v>
                  </c:pt>
                  <c:pt idx="1467">
                    <c:v>13</c:v>
                  </c:pt>
                  <c:pt idx="1468">
                    <c:v>13</c:v>
                  </c:pt>
                  <c:pt idx="1469">
                    <c:v>14</c:v>
                  </c:pt>
                  <c:pt idx="1470">
                    <c:v>14</c:v>
                  </c:pt>
                  <c:pt idx="1471">
                    <c:v>14</c:v>
                  </c:pt>
                  <c:pt idx="1472">
                    <c:v>15</c:v>
                  </c:pt>
                  <c:pt idx="1473">
                    <c:v>15</c:v>
                  </c:pt>
                  <c:pt idx="1474">
                    <c:v>15</c:v>
                  </c:pt>
                  <c:pt idx="1475">
                    <c:v>PT</c:v>
                  </c:pt>
                  <c:pt idx="1476">
                    <c:v>PT</c:v>
                  </c:pt>
                  <c:pt idx="1477">
                    <c:v>PT</c:v>
                  </c:pt>
                  <c:pt idx="1478">
                    <c:v>PT</c:v>
                  </c:pt>
                  <c:pt idx="1479">
                    <c:v>PT</c:v>
                  </c:pt>
                  <c:pt idx="1480">
                    <c:v>PT</c:v>
                  </c:pt>
                  <c:pt idx="1481">
                    <c:v>PT</c:v>
                  </c:pt>
                  <c:pt idx="1482">
                    <c:v>PT</c:v>
                  </c:pt>
                  <c:pt idx="1483">
                    <c:v>PT</c:v>
                  </c:pt>
                  <c:pt idx="1484">
                    <c:v>PT</c:v>
                  </c:pt>
                  <c:pt idx="1485">
                    <c:v>PT</c:v>
                  </c:pt>
                  <c:pt idx="1486">
                    <c:v>PT</c:v>
                  </c:pt>
                  <c:pt idx="1487">
                    <c:v>BRIDGE</c:v>
                  </c:pt>
                  <c:pt idx="1488">
                    <c:v>CONFLUENCE</c:v>
                  </c:pt>
                  <c:pt idx="1489">
                    <c:v>STT</c:v>
                  </c:pt>
                  <c:pt idx="1490">
                    <c:v>STT</c:v>
                  </c:pt>
                  <c:pt idx="1491">
                    <c:v>STT</c:v>
                  </c:pt>
                  <c:pt idx="1492">
                    <c:v>STP</c:v>
                  </c:pt>
                  <c:pt idx="1493">
                    <c:v>STP</c:v>
                  </c:pt>
                  <c:pt idx="1494">
                    <c:v>STP</c:v>
                  </c:pt>
                  <c:pt idx="1495">
                    <c:v>1</c:v>
                  </c:pt>
                  <c:pt idx="1496">
                    <c:v>1</c:v>
                  </c:pt>
                  <c:pt idx="1497">
                    <c:v>1</c:v>
                  </c:pt>
                  <c:pt idx="1498">
                    <c:v>2</c:v>
                  </c:pt>
                  <c:pt idx="1499">
                    <c:v>2</c:v>
                  </c:pt>
                  <c:pt idx="1500">
                    <c:v>2</c:v>
                  </c:pt>
                  <c:pt idx="1501">
                    <c:v>3</c:v>
                  </c:pt>
                  <c:pt idx="1502">
                    <c:v>3</c:v>
                  </c:pt>
                  <c:pt idx="1503">
                    <c:v>3</c:v>
                  </c:pt>
                  <c:pt idx="1504">
                    <c:v>4</c:v>
                  </c:pt>
                  <c:pt idx="1505">
                    <c:v>4</c:v>
                  </c:pt>
                  <c:pt idx="1506">
                    <c:v>4</c:v>
                  </c:pt>
                  <c:pt idx="1507">
                    <c:v>5</c:v>
                  </c:pt>
                  <c:pt idx="1508">
                    <c:v>5</c:v>
                  </c:pt>
                  <c:pt idx="1509">
                    <c:v>5</c:v>
                  </c:pt>
                  <c:pt idx="1510">
                    <c:v>6</c:v>
                  </c:pt>
                  <c:pt idx="1511">
                    <c:v>6</c:v>
                  </c:pt>
                  <c:pt idx="1512">
                    <c:v>6</c:v>
                  </c:pt>
                  <c:pt idx="1513">
                    <c:v>7</c:v>
                  </c:pt>
                  <c:pt idx="1514">
                    <c:v>7</c:v>
                  </c:pt>
                  <c:pt idx="1515">
                    <c:v>7</c:v>
                  </c:pt>
                  <c:pt idx="1516">
                    <c:v>8</c:v>
                  </c:pt>
                  <c:pt idx="1517">
                    <c:v>8</c:v>
                  </c:pt>
                  <c:pt idx="1518">
                    <c:v>8</c:v>
                  </c:pt>
                  <c:pt idx="1519">
                    <c:v>9</c:v>
                  </c:pt>
                  <c:pt idx="1520">
                    <c:v>9</c:v>
                  </c:pt>
                  <c:pt idx="1521">
                    <c:v>9</c:v>
                  </c:pt>
                  <c:pt idx="1522">
                    <c:v>10</c:v>
                  </c:pt>
                  <c:pt idx="1523">
                    <c:v>10</c:v>
                  </c:pt>
                  <c:pt idx="1524">
                    <c:v>10</c:v>
                  </c:pt>
                  <c:pt idx="1525">
                    <c:v>11</c:v>
                  </c:pt>
                  <c:pt idx="1526">
                    <c:v>11</c:v>
                  </c:pt>
                  <c:pt idx="1527">
                    <c:v>11</c:v>
                  </c:pt>
                  <c:pt idx="1528">
                    <c:v>12</c:v>
                  </c:pt>
                  <c:pt idx="1529">
                    <c:v>12</c:v>
                  </c:pt>
                  <c:pt idx="1530">
                    <c:v>12</c:v>
                  </c:pt>
                  <c:pt idx="1531">
                    <c:v>13</c:v>
                  </c:pt>
                  <c:pt idx="1532">
                    <c:v>13</c:v>
                  </c:pt>
                  <c:pt idx="1533">
                    <c:v>13</c:v>
                  </c:pt>
                  <c:pt idx="1534">
                    <c:v>14</c:v>
                  </c:pt>
                  <c:pt idx="1535">
                    <c:v>14</c:v>
                  </c:pt>
                  <c:pt idx="1536">
                    <c:v>14</c:v>
                  </c:pt>
                  <c:pt idx="1537">
                    <c:v>15</c:v>
                  </c:pt>
                  <c:pt idx="1538">
                    <c:v>15</c:v>
                  </c:pt>
                  <c:pt idx="1539">
                    <c:v>15</c:v>
                  </c:pt>
                  <c:pt idx="1540">
                    <c:v>PT</c:v>
                  </c:pt>
                  <c:pt idx="1541">
                    <c:v>PT</c:v>
                  </c:pt>
                  <c:pt idx="1542">
                    <c:v>PT</c:v>
                  </c:pt>
                  <c:pt idx="1543">
                    <c:v>PT</c:v>
                  </c:pt>
                  <c:pt idx="1544">
                    <c:v>PT</c:v>
                  </c:pt>
                  <c:pt idx="1545">
                    <c:v>PT</c:v>
                  </c:pt>
                  <c:pt idx="1546">
                    <c:v>PT</c:v>
                  </c:pt>
                  <c:pt idx="1547">
                    <c:v>PT</c:v>
                  </c:pt>
                  <c:pt idx="1548">
                    <c:v>PT</c:v>
                  </c:pt>
                  <c:pt idx="1549">
                    <c:v>PT</c:v>
                  </c:pt>
                  <c:pt idx="1550">
                    <c:v>PT</c:v>
                  </c:pt>
                  <c:pt idx="1551">
                    <c:v>PT</c:v>
                  </c:pt>
                  <c:pt idx="1552">
                    <c:v>BRIDGE</c:v>
                  </c:pt>
                  <c:pt idx="1553">
                    <c:v>CONFLUENCE</c:v>
                  </c:pt>
                  <c:pt idx="1554">
                    <c:v>STT</c:v>
                  </c:pt>
                  <c:pt idx="1555">
                    <c:v>STT</c:v>
                  </c:pt>
                  <c:pt idx="1556">
                    <c:v>STT</c:v>
                  </c:pt>
                  <c:pt idx="1557">
                    <c:v>STP</c:v>
                  </c:pt>
                  <c:pt idx="1558">
                    <c:v>STP</c:v>
                  </c:pt>
                  <c:pt idx="1559">
                    <c:v>STP</c:v>
                  </c:pt>
                  <c:pt idx="1560">
                    <c:v>1</c:v>
                  </c:pt>
                  <c:pt idx="1561">
                    <c:v>1</c:v>
                  </c:pt>
                  <c:pt idx="1562">
                    <c:v>1</c:v>
                  </c:pt>
                  <c:pt idx="1563">
                    <c:v>2</c:v>
                  </c:pt>
                  <c:pt idx="1564">
                    <c:v>2</c:v>
                  </c:pt>
                  <c:pt idx="1565">
                    <c:v>2</c:v>
                  </c:pt>
                  <c:pt idx="1566">
                    <c:v>3</c:v>
                  </c:pt>
                  <c:pt idx="1567">
                    <c:v>3</c:v>
                  </c:pt>
                  <c:pt idx="1568">
                    <c:v>3</c:v>
                  </c:pt>
                  <c:pt idx="1569">
                    <c:v>4</c:v>
                  </c:pt>
                  <c:pt idx="1570">
                    <c:v>4</c:v>
                  </c:pt>
                  <c:pt idx="1571">
                    <c:v>4</c:v>
                  </c:pt>
                  <c:pt idx="1572">
                    <c:v>5</c:v>
                  </c:pt>
                  <c:pt idx="1573">
                    <c:v>5</c:v>
                  </c:pt>
                  <c:pt idx="1574">
                    <c:v>5</c:v>
                  </c:pt>
                  <c:pt idx="1575">
                    <c:v>6</c:v>
                  </c:pt>
                  <c:pt idx="1576">
                    <c:v>6</c:v>
                  </c:pt>
                  <c:pt idx="1577">
                    <c:v>6</c:v>
                  </c:pt>
                  <c:pt idx="1578">
                    <c:v>7</c:v>
                  </c:pt>
                  <c:pt idx="1579">
                    <c:v>7</c:v>
                  </c:pt>
                  <c:pt idx="1580">
                    <c:v>7</c:v>
                  </c:pt>
                  <c:pt idx="1581">
                    <c:v>8</c:v>
                  </c:pt>
                  <c:pt idx="1582">
                    <c:v>8</c:v>
                  </c:pt>
                  <c:pt idx="1583">
                    <c:v>8</c:v>
                  </c:pt>
                  <c:pt idx="1584">
                    <c:v>9</c:v>
                  </c:pt>
                  <c:pt idx="1585">
                    <c:v>9</c:v>
                  </c:pt>
                  <c:pt idx="1586">
                    <c:v>9</c:v>
                  </c:pt>
                  <c:pt idx="1587">
                    <c:v>10</c:v>
                  </c:pt>
                  <c:pt idx="1588">
                    <c:v>10</c:v>
                  </c:pt>
                  <c:pt idx="1589">
                    <c:v>10</c:v>
                  </c:pt>
                  <c:pt idx="1590">
                    <c:v>11</c:v>
                  </c:pt>
                  <c:pt idx="1591">
                    <c:v>11</c:v>
                  </c:pt>
                  <c:pt idx="1592">
                    <c:v>11</c:v>
                  </c:pt>
                  <c:pt idx="1593">
                    <c:v>12</c:v>
                  </c:pt>
                  <c:pt idx="1594">
                    <c:v>12</c:v>
                  </c:pt>
                  <c:pt idx="1595">
                    <c:v>12</c:v>
                  </c:pt>
                  <c:pt idx="1596">
                    <c:v>13</c:v>
                  </c:pt>
                  <c:pt idx="1597">
                    <c:v>13</c:v>
                  </c:pt>
                  <c:pt idx="1598">
                    <c:v>13</c:v>
                  </c:pt>
                  <c:pt idx="1599">
                    <c:v>14</c:v>
                  </c:pt>
                  <c:pt idx="1600">
                    <c:v>14</c:v>
                  </c:pt>
                  <c:pt idx="1601">
                    <c:v>14</c:v>
                  </c:pt>
                  <c:pt idx="1602">
                    <c:v>15</c:v>
                  </c:pt>
                  <c:pt idx="1603">
                    <c:v>15</c:v>
                  </c:pt>
                  <c:pt idx="1604">
                    <c:v>15</c:v>
                  </c:pt>
                  <c:pt idx="1605">
                    <c:v>PT</c:v>
                  </c:pt>
                  <c:pt idx="1606">
                    <c:v>PT</c:v>
                  </c:pt>
                  <c:pt idx="1607">
                    <c:v>PT</c:v>
                  </c:pt>
                  <c:pt idx="1608">
                    <c:v>PT</c:v>
                  </c:pt>
                  <c:pt idx="1609">
                    <c:v>PT</c:v>
                  </c:pt>
                  <c:pt idx="1610">
                    <c:v>PT</c:v>
                  </c:pt>
                  <c:pt idx="1611">
                    <c:v>PT</c:v>
                  </c:pt>
                  <c:pt idx="1612">
                    <c:v>PT</c:v>
                  </c:pt>
                  <c:pt idx="1613">
                    <c:v>PT</c:v>
                  </c:pt>
                  <c:pt idx="1614">
                    <c:v>PT</c:v>
                  </c:pt>
                  <c:pt idx="1615">
                    <c:v>PT</c:v>
                  </c:pt>
                  <c:pt idx="1616">
                    <c:v>PT</c:v>
                  </c:pt>
                  <c:pt idx="1617">
                    <c:v>BRIDGE</c:v>
                  </c:pt>
                  <c:pt idx="1618">
                    <c:v>CONFLUENCE</c:v>
                  </c:pt>
                  <c:pt idx="1619">
                    <c:v>STT</c:v>
                  </c:pt>
                  <c:pt idx="1620">
                    <c:v>STT</c:v>
                  </c:pt>
                  <c:pt idx="1621">
                    <c:v>STT</c:v>
                  </c:pt>
                  <c:pt idx="1622">
                    <c:v>STP</c:v>
                  </c:pt>
                  <c:pt idx="1623">
                    <c:v>STP</c:v>
                  </c:pt>
                  <c:pt idx="1624">
                    <c:v>STP</c:v>
                  </c:pt>
                  <c:pt idx="1625">
                    <c:v>1</c:v>
                  </c:pt>
                  <c:pt idx="1626">
                    <c:v>1</c:v>
                  </c:pt>
                  <c:pt idx="1627">
                    <c:v>1</c:v>
                  </c:pt>
                  <c:pt idx="1628">
                    <c:v>2</c:v>
                  </c:pt>
                  <c:pt idx="1629">
                    <c:v>2</c:v>
                  </c:pt>
                  <c:pt idx="1630">
                    <c:v>2</c:v>
                  </c:pt>
                  <c:pt idx="1631">
                    <c:v>3</c:v>
                  </c:pt>
                  <c:pt idx="1632">
                    <c:v>3</c:v>
                  </c:pt>
                  <c:pt idx="1633">
                    <c:v>3</c:v>
                  </c:pt>
                  <c:pt idx="1634">
                    <c:v>4</c:v>
                  </c:pt>
                  <c:pt idx="1635">
                    <c:v>4</c:v>
                  </c:pt>
                  <c:pt idx="1636">
                    <c:v>4</c:v>
                  </c:pt>
                  <c:pt idx="1637">
                    <c:v>5</c:v>
                  </c:pt>
                  <c:pt idx="1638">
                    <c:v>5</c:v>
                  </c:pt>
                  <c:pt idx="1639">
                    <c:v>5</c:v>
                  </c:pt>
                  <c:pt idx="1640">
                    <c:v>6</c:v>
                  </c:pt>
                  <c:pt idx="1641">
                    <c:v>6</c:v>
                  </c:pt>
                  <c:pt idx="1642">
                    <c:v>6</c:v>
                  </c:pt>
                  <c:pt idx="1643">
                    <c:v>7</c:v>
                  </c:pt>
                  <c:pt idx="1644">
                    <c:v>7</c:v>
                  </c:pt>
                  <c:pt idx="1645">
                    <c:v>7</c:v>
                  </c:pt>
                  <c:pt idx="1646">
                    <c:v>8</c:v>
                  </c:pt>
                  <c:pt idx="1647">
                    <c:v>8</c:v>
                  </c:pt>
                  <c:pt idx="1648">
                    <c:v>8</c:v>
                  </c:pt>
                  <c:pt idx="1649">
                    <c:v>9</c:v>
                  </c:pt>
                  <c:pt idx="1650">
                    <c:v>9</c:v>
                  </c:pt>
                  <c:pt idx="1651">
                    <c:v>9</c:v>
                  </c:pt>
                  <c:pt idx="1652">
                    <c:v>10</c:v>
                  </c:pt>
                  <c:pt idx="1653">
                    <c:v>10</c:v>
                  </c:pt>
                  <c:pt idx="1654">
                    <c:v>10</c:v>
                  </c:pt>
                  <c:pt idx="1655">
                    <c:v>11</c:v>
                  </c:pt>
                  <c:pt idx="1656">
                    <c:v>11</c:v>
                  </c:pt>
                  <c:pt idx="1657">
                    <c:v>11</c:v>
                  </c:pt>
                  <c:pt idx="1658">
                    <c:v>12</c:v>
                  </c:pt>
                  <c:pt idx="1659">
                    <c:v>12</c:v>
                  </c:pt>
                  <c:pt idx="1660">
                    <c:v>12</c:v>
                  </c:pt>
                  <c:pt idx="1661">
                    <c:v>13</c:v>
                  </c:pt>
                  <c:pt idx="1662">
                    <c:v>13</c:v>
                  </c:pt>
                  <c:pt idx="1663">
                    <c:v>13</c:v>
                  </c:pt>
                  <c:pt idx="1664">
                    <c:v>14</c:v>
                  </c:pt>
                  <c:pt idx="1665">
                    <c:v>14</c:v>
                  </c:pt>
                  <c:pt idx="1666">
                    <c:v>14</c:v>
                  </c:pt>
                  <c:pt idx="1667">
                    <c:v>15</c:v>
                  </c:pt>
                  <c:pt idx="1668">
                    <c:v>15</c:v>
                  </c:pt>
                  <c:pt idx="1669">
                    <c:v>15</c:v>
                  </c:pt>
                  <c:pt idx="1670">
                    <c:v>PT</c:v>
                  </c:pt>
                  <c:pt idx="1671">
                    <c:v>PT</c:v>
                  </c:pt>
                  <c:pt idx="1672">
                    <c:v>PT</c:v>
                  </c:pt>
                  <c:pt idx="1673">
                    <c:v>PT</c:v>
                  </c:pt>
                  <c:pt idx="1674">
                    <c:v>PT</c:v>
                  </c:pt>
                  <c:pt idx="1675">
                    <c:v>PT</c:v>
                  </c:pt>
                  <c:pt idx="1676">
                    <c:v>PT</c:v>
                  </c:pt>
                  <c:pt idx="1677">
                    <c:v>PT</c:v>
                  </c:pt>
                  <c:pt idx="1678">
                    <c:v>PT</c:v>
                  </c:pt>
                  <c:pt idx="1679">
                    <c:v>PT</c:v>
                  </c:pt>
                  <c:pt idx="1680">
                    <c:v>PT</c:v>
                  </c:pt>
                  <c:pt idx="1681">
                    <c:v>PT</c:v>
                  </c:pt>
                  <c:pt idx="1682">
                    <c:v>BRIDGE</c:v>
                  </c:pt>
                  <c:pt idx="1683">
                    <c:v>CONFLUENCE</c:v>
                  </c:pt>
                  <c:pt idx="1684">
                    <c:v>STT</c:v>
                  </c:pt>
                  <c:pt idx="1685">
                    <c:v>STT</c:v>
                  </c:pt>
                  <c:pt idx="1686">
                    <c:v>STT</c:v>
                  </c:pt>
                  <c:pt idx="1687">
                    <c:v>STP</c:v>
                  </c:pt>
                  <c:pt idx="1688">
                    <c:v>STP</c:v>
                  </c:pt>
                  <c:pt idx="1689">
                    <c:v>STP</c:v>
                  </c:pt>
                  <c:pt idx="1690">
                    <c:v>1</c:v>
                  </c:pt>
                  <c:pt idx="1691">
                    <c:v>1</c:v>
                  </c:pt>
                  <c:pt idx="1692">
                    <c:v>1</c:v>
                  </c:pt>
                  <c:pt idx="1693">
                    <c:v>2</c:v>
                  </c:pt>
                  <c:pt idx="1694">
                    <c:v>2</c:v>
                  </c:pt>
                  <c:pt idx="1695">
                    <c:v>2</c:v>
                  </c:pt>
                  <c:pt idx="1696">
                    <c:v>3</c:v>
                  </c:pt>
                  <c:pt idx="1697">
                    <c:v>3</c:v>
                  </c:pt>
                  <c:pt idx="1698">
                    <c:v>3</c:v>
                  </c:pt>
                  <c:pt idx="1699">
                    <c:v>4</c:v>
                  </c:pt>
                  <c:pt idx="1700">
                    <c:v>4</c:v>
                  </c:pt>
                  <c:pt idx="1701">
                    <c:v>4</c:v>
                  </c:pt>
                  <c:pt idx="1702">
                    <c:v>5</c:v>
                  </c:pt>
                  <c:pt idx="1703">
                    <c:v>5</c:v>
                  </c:pt>
                  <c:pt idx="1704">
                    <c:v>5</c:v>
                  </c:pt>
                  <c:pt idx="1705">
                    <c:v>6</c:v>
                  </c:pt>
                  <c:pt idx="1706">
                    <c:v>6</c:v>
                  </c:pt>
                  <c:pt idx="1707">
                    <c:v>6</c:v>
                  </c:pt>
                  <c:pt idx="1708">
                    <c:v>7</c:v>
                  </c:pt>
                  <c:pt idx="1709">
                    <c:v>7</c:v>
                  </c:pt>
                  <c:pt idx="1710">
                    <c:v>7</c:v>
                  </c:pt>
                  <c:pt idx="1711">
                    <c:v>8</c:v>
                  </c:pt>
                  <c:pt idx="1712">
                    <c:v>8</c:v>
                  </c:pt>
                  <c:pt idx="1713">
                    <c:v>8</c:v>
                  </c:pt>
                  <c:pt idx="1714">
                    <c:v>9</c:v>
                  </c:pt>
                  <c:pt idx="1715">
                    <c:v>9</c:v>
                  </c:pt>
                  <c:pt idx="1716">
                    <c:v>9</c:v>
                  </c:pt>
                  <c:pt idx="1717">
                    <c:v>10</c:v>
                  </c:pt>
                  <c:pt idx="1718">
                    <c:v>10</c:v>
                  </c:pt>
                  <c:pt idx="1719">
                    <c:v>10</c:v>
                  </c:pt>
                  <c:pt idx="1720">
                    <c:v>11</c:v>
                  </c:pt>
                  <c:pt idx="1721">
                    <c:v>11</c:v>
                  </c:pt>
                  <c:pt idx="1722">
                    <c:v>11</c:v>
                  </c:pt>
                  <c:pt idx="1723">
                    <c:v>12</c:v>
                  </c:pt>
                  <c:pt idx="1724">
                    <c:v>12</c:v>
                  </c:pt>
                  <c:pt idx="1725">
                    <c:v>12</c:v>
                  </c:pt>
                  <c:pt idx="1726">
                    <c:v>13</c:v>
                  </c:pt>
                  <c:pt idx="1727">
                    <c:v>13</c:v>
                  </c:pt>
                  <c:pt idx="1728">
                    <c:v>13</c:v>
                  </c:pt>
                  <c:pt idx="1729">
                    <c:v>14</c:v>
                  </c:pt>
                  <c:pt idx="1730">
                    <c:v>14</c:v>
                  </c:pt>
                  <c:pt idx="1731">
                    <c:v>14</c:v>
                  </c:pt>
                  <c:pt idx="1732">
                    <c:v>15</c:v>
                  </c:pt>
                  <c:pt idx="1733">
                    <c:v>15</c:v>
                  </c:pt>
                  <c:pt idx="1734">
                    <c:v>15</c:v>
                  </c:pt>
                  <c:pt idx="1735">
                    <c:v>PT</c:v>
                  </c:pt>
                  <c:pt idx="1736">
                    <c:v>PT</c:v>
                  </c:pt>
                  <c:pt idx="1737">
                    <c:v>PT</c:v>
                  </c:pt>
                  <c:pt idx="1738">
                    <c:v>PT</c:v>
                  </c:pt>
                  <c:pt idx="1739">
                    <c:v>PT</c:v>
                  </c:pt>
                  <c:pt idx="1740">
                    <c:v>PT</c:v>
                  </c:pt>
                  <c:pt idx="1741">
                    <c:v>PT</c:v>
                  </c:pt>
                  <c:pt idx="1742">
                    <c:v>PT</c:v>
                  </c:pt>
                  <c:pt idx="1743">
                    <c:v>PT</c:v>
                  </c:pt>
                  <c:pt idx="1744">
                    <c:v>PT</c:v>
                  </c:pt>
                  <c:pt idx="1745">
                    <c:v>PT</c:v>
                  </c:pt>
                  <c:pt idx="1746">
                    <c:v>PT</c:v>
                  </c:pt>
                  <c:pt idx="1747">
                    <c:v>BRIDGE</c:v>
                  </c:pt>
                  <c:pt idx="1748">
                    <c:v>CONFLUENCE</c:v>
                  </c:pt>
                  <c:pt idx="1749">
                    <c:v>STT</c:v>
                  </c:pt>
                  <c:pt idx="1750">
                    <c:v>STT</c:v>
                  </c:pt>
                  <c:pt idx="1751">
                    <c:v>STT</c:v>
                  </c:pt>
                  <c:pt idx="1752">
                    <c:v>STP</c:v>
                  </c:pt>
                  <c:pt idx="1753">
                    <c:v>STP</c:v>
                  </c:pt>
                  <c:pt idx="1754">
                    <c:v>STP</c:v>
                  </c:pt>
                  <c:pt idx="1755">
                    <c:v>1</c:v>
                  </c:pt>
                  <c:pt idx="1756">
                    <c:v>1</c:v>
                  </c:pt>
                  <c:pt idx="1757">
                    <c:v>1</c:v>
                  </c:pt>
                  <c:pt idx="1758">
                    <c:v>2</c:v>
                  </c:pt>
                  <c:pt idx="1759">
                    <c:v>2</c:v>
                  </c:pt>
                  <c:pt idx="1760">
                    <c:v>2</c:v>
                  </c:pt>
                  <c:pt idx="1761">
                    <c:v>3</c:v>
                  </c:pt>
                  <c:pt idx="1762">
                    <c:v>3</c:v>
                  </c:pt>
                  <c:pt idx="1763">
                    <c:v>3</c:v>
                  </c:pt>
                  <c:pt idx="1764">
                    <c:v>4</c:v>
                  </c:pt>
                  <c:pt idx="1765">
                    <c:v>4</c:v>
                  </c:pt>
                  <c:pt idx="1766">
                    <c:v>4</c:v>
                  </c:pt>
                  <c:pt idx="1767">
                    <c:v>5</c:v>
                  </c:pt>
                  <c:pt idx="1768">
                    <c:v>5</c:v>
                  </c:pt>
                  <c:pt idx="1769">
                    <c:v>5</c:v>
                  </c:pt>
                  <c:pt idx="1770">
                    <c:v>6</c:v>
                  </c:pt>
                  <c:pt idx="1771">
                    <c:v>6</c:v>
                  </c:pt>
                  <c:pt idx="1772">
                    <c:v>6</c:v>
                  </c:pt>
                  <c:pt idx="1773">
                    <c:v>7</c:v>
                  </c:pt>
                  <c:pt idx="1774">
                    <c:v>7</c:v>
                  </c:pt>
                  <c:pt idx="1775">
                    <c:v>7</c:v>
                  </c:pt>
                  <c:pt idx="1776">
                    <c:v>8</c:v>
                  </c:pt>
                  <c:pt idx="1777">
                    <c:v>8</c:v>
                  </c:pt>
                  <c:pt idx="1778">
                    <c:v>8</c:v>
                  </c:pt>
                  <c:pt idx="1779">
                    <c:v>9</c:v>
                  </c:pt>
                  <c:pt idx="1780">
                    <c:v>9</c:v>
                  </c:pt>
                  <c:pt idx="1781">
                    <c:v>9</c:v>
                  </c:pt>
                  <c:pt idx="1782">
                    <c:v>10</c:v>
                  </c:pt>
                  <c:pt idx="1783">
                    <c:v>10</c:v>
                  </c:pt>
                  <c:pt idx="1784">
                    <c:v>10</c:v>
                  </c:pt>
                  <c:pt idx="1785">
                    <c:v>11</c:v>
                  </c:pt>
                  <c:pt idx="1786">
                    <c:v>11</c:v>
                  </c:pt>
                  <c:pt idx="1787">
                    <c:v>11</c:v>
                  </c:pt>
                  <c:pt idx="1788">
                    <c:v>12</c:v>
                  </c:pt>
                  <c:pt idx="1789">
                    <c:v>12</c:v>
                  </c:pt>
                  <c:pt idx="1790">
                    <c:v>12</c:v>
                  </c:pt>
                  <c:pt idx="1791">
                    <c:v>13</c:v>
                  </c:pt>
                  <c:pt idx="1792">
                    <c:v>13</c:v>
                  </c:pt>
                  <c:pt idx="1793">
                    <c:v>13</c:v>
                  </c:pt>
                  <c:pt idx="1794">
                    <c:v>14</c:v>
                  </c:pt>
                  <c:pt idx="1795">
                    <c:v>14</c:v>
                  </c:pt>
                  <c:pt idx="1796">
                    <c:v>14</c:v>
                  </c:pt>
                  <c:pt idx="1797">
                    <c:v>15</c:v>
                  </c:pt>
                  <c:pt idx="1798">
                    <c:v>15</c:v>
                  </c:pt>
                  <c:pt idx="1799">
                    <c:v>15</c:v>
                  </c:pt>
                  <c:pt idx="1800">
                    <c:v>PT</c:v>
                  </c:pt>
                  <c:pt idx="1801">
                    <c:v>PT</c:v>
                  </c:pt>
                  <c:pt idx="1802">
                    <c:v>PT</c:v>
                  </c:pt>
                  <c:pt idx="1803">
                    <c:v>PT</c:v>
                  </c:pt>
                  <c:pt idx="1804">
                    <c:v>PT</c:v>
                  </c:pt>
                  <c:pt idx="1805">
                    <c:v>PT</c:v>
                  </c:pt>
                  <c:pt idx="1806">
                    <c:v>PT</c:v>
                  </c:pt>
                  <c:pt idx="1807">
                    <c:v>PT</c:v>
                  </c:pt>
                  <c:pt idx="1808">
                    <c:v>PT</c:v>
                  </c:pt>
                  <c:pt idx="1809">
                    <c:v>PT</c:v>
                  </c:pt>
                  <c:pt idx="1810">
                    <c:v>PT</c:v>
                  </c:pt>
                  <c:pt idx="1811">
                    <c:v>PT</c:v>
                  </c:pt>
                  <c:pt idx="1812">
                    <c:v>BRIDGE</c:v>
                  </c:pt>
                  <c:pt idx="1813">
                    <c:v>CONFLUENCE</c:v>
                  </c:pt>
                  <c:pt idx="1814">
                    <c:v>STT</c:v>
                  </c:pt>
                  <c:pt idx="1815">
                    <c:v>STT</c:v>
                  </c:pt>
                  <c:pt idx="1816">
                    <c:v>STT</c:v>
                  </c:pt>
                  <c:pt idx="1817">
                    <c:v>STP</c:v>
                  </c:pt>
                  <c:pt idx="1818">
                    <c:v>STP</c:v>
                  </c:pt>
                  <c:pt idx="1819">
                    <c:v>STP</c:v>
                  </c:pt>
                  <c:pt idx="1820">
                    <c:v>1</c:v>
                  </c:pt>
                  <c:pt idx="1821">
                    <c:v>1</c:v>
                  </c:pt>
                  <c:pt idx="1822">
                    <c:v>1</c:v>
                  </c:pt>
                  <c:pt idx="1823">
                    <c:v>2</c:v>
                  </c:pt>
                  <c:pt idx="1824">
                    <c:v>2</c:v>
                  </c:pt>
                  <c:pt idx="1825">
                    <c:v>2</c:v>
                  </c:pt>
                  <c:pt idx="1826">
                    <c:v>3</c:v>
                  </c:pt>
                  <c:pt idx="1827">
                    <c:v>3</c:v>
                  </c:pt>
                  <c:pt idx="1828">
                    <c:v>3</c:v>
                  </c:pt>
                  <c:pt idx="1829">
                    <c:v>4</c:v>
                  </c:pt>
                  <c:pt idx="1830">
                    <c:v>4</c:v>
                  </c:pt>
                  <c:pt idx="1831">
                    <c:v>4</c:v>
                  </c:pt>
                  <c:pt idx="1832">
                    <c:v>5</c:v>
                  </c:pt>
                  <c:pt idx="1833">
                    <c:v>5</c:v>
                  </c:pt>
                  <c:pt idx="1834">
                    <c:v>5</c:v>
                  </c:pt>
                  <c:pt idx="1835">
                    <c:v>6</c:v>
                  </c:pt>
                  <c:pt idx="1836">
                    <c:v>6</c:v>
                  </c:pt>
                  <c:pt idx="1837">
                    <c:v>6</c:v>
                  </c:pt>
                  <c:pt idx="1838">
                    <c:v>7</c:v>
                  </c:pt>
                  <c:pt idx="1839">
                    <c:v>7</c:v>
                  </c:pt>
                  <c:pt idx="1840">
                    <c:v>7</c:v>
                  </c:pt>
                  <c:pt idx="1841">
                    <c:v>8</c:v>
                  </c:pt>
                  <c:pt idx="1842">
                    <c:v>8</c:v>
                  </c:pt>
                  <c:pt idx="1843">
                    <c:v>8</c:v>
                  </c:pt>
                  <c:pt idx="1844">
                    <c:v>9</c:v>
                  </c:pt>
                  <c:pt idx="1845">
                    <c:v>9</c:v>
                  </c:pt>
                  <c:pt idx="1846">
                    <c:v>9</c:v>
                  </c:pt>
                  <c:pt idx="1847">
                    <c:v>10</c:v>
                  </c:pt>
                  <c:pt idx="1848">
                    <c:v>10</c:v>
                  </c:pt>
                  <c:pt idx="1849">
                    <c:v>10</c:v>
                  </c:pt>
                  <c:pt idx="1850">
                    <c:v>11</c:v>
                  </c:pt>
                  <c:pt idx="1851">
                    <c:v>11</c:v>
                  </c:pt>
                  <c:pt idx="1852">
                    <c:v>11</c:v>
                  </c:pt>
                  <c:pt idx="1853">
                    <c:v>12</c:v>
                  </c:pt>
                  <c:pt idx="1854">
                    <c:v>12</c:v>
                  </c:pt>
                  <c:pt idx="1855">
                    <c:v>12</c:v>
                  </c:pt>
                  <c:pt idx="1856">
                    <c:v>13</c:v>
                  </c:pt>
                  <c:pt idx="1857">
                    <c:v>13</c:v>
                  </c:pt>
                  <c:pt idx="1858">
                    <c:v>13</c:v>
                  </c:pt>
                  <c:pt idx="1859">
                    <c:v>14</c:v>
                  </c:pt>
                  <c:pt idx="1860">
                    <c:v>14</c:v>
                  </c:pt>
                  <c:pt idx="1861">
                    <c:v>14</c:v>
                  </c:pt>
                  <c:pt idx="1862">
                    <c:v>15</c:v>
                  </c:pt>
                  <c:pt idx="1863">
                    <c:v>15</c:v>
                  </c:pt>
                  <c:pt idx="1864">
                    <c:v>15</c:v>
                  </c:pt>
                  <c:pt idx="1865">
                    <c:v>PT</c:v>
                  </c:pt>
                  <c:pt idx="1866">
                    <c:v>PT</c:v>
                  </c:pt>
                  <c:pt idx="1867">
                    <c:v>PT</c:v>
                  </c:pt>
                  <c:pt idx="1868">
                    <c:v>PT</c:v>
                  </c:pt>
                  <c:pt idx="1869">
                    <c:v>PT</c:v>
                  </c:pt>
                  <c:pt idx="1870">
                    <c:v>PT</c:v>
                  </c:pt>
                  <c:pt idx="1871">
                    <c:v>PT</c:v>
                  </c:pt>
                  <c:pt idx="1872">
                    <c:v>PT</c:v>
                  </c:pt>
                  <c:pt idx="1873">
                    <c:v>PT</c:v>
                  </c:pt>
                  <c:pt idx="1874">
                    <c:v>PT</c:v>
                  </c:pt>
                  <c:pt idx="1875">
                    <c:v>PT</c:v>
                  </c:pt>
                  <c:pt idx="1876">
                    <c:v>PT</c:v>
                  </c:pt>
                  <c:pt idx="1877">
                    <c:v>BRIDGE</c:v>
                  </c:pt>
                  <c:pt idx="1878">
                    <c:v>CONFLUENCE</c:v>
                  </c:pt>
                  <c:pt idx="1879">
                    <c:v>STT</c:v>
                  </c:pt>
                  <c:pt idx="1880">
                    <c:v>STT</c:v>
                  </c:pt>
                  <c:pt idx="1881">
                    <c:v>STT</c:v>
                  </c:pt>
                  <c:pt idx="1882">
                    <c:v>STP</c:v>
                  </c:pt>
                  <c:pt idx="1883">
                    <c:v>STP</c:v>
                  </c:pt>
                  <c:pt idx="1884">
                    <c:v>STP</c:v>
                  </c:pt>
                  <c:pt idx="1885">
                    <c:v>1</c:v>
                  </c:pt>
                  <c:pt idx="1886">
                    <c:v>1</c:v>
                  </c:pt>
                  <c:pt idx="1887">
                    <c:v>1</c:v>
                  </c:pt>
                  <c:pt idx="1888">
                    <c:v>2</c:v>
                  </c:pt>
                  <c:pt idx="1889">
                    <c:v>2</c:v>
                  </c:pt>
                  <c:pt idx="1890">
                    <c:v>2</c:v>
                  </c:pt>
                  <c:pt idx="1891">
                    <c:v>3</c:v>
                  </c:pt>
                  <c:pt idx="1892">
                    <c:v>3</c:v>
                  </c:pt>
                  <c:pt idx="1893">
                    <c:v>3</c:v>
                  </c:pt>
                  <c:pt idx="1894">
                    <c:v>4</c:v>
                  </c:pt>
                  <c:pt idx="1895">
                    <c:v>4</c:v>
                  </c:pt>
                  <c:pt idx="1896">
                    <c:v>4</c:v>
                  </c:pt>
                  <c:pt idx="1897">
                    <c:v>5</c:v>
                  </c:pt>
                  <c:pt idx="1898">
                    <c:v>5</c:v>
                  </c:pt>
                  <c:pt idx="1899">
                    <c:v>5</c:v>
                  </c:pt>
                  <c:pt idx="1900">
                    <c:v>6</c:v>
                  </c:pt>
                  <c:pt idx="1901">
                    <c:v>6</c:v>
                  </c:pt>
                  <c:pt idx="1902">
                    <c:v>6</c:v>
                  </c:pt>
                  <c:pt idx="1903">
                    <c:v>7</c:v>
                  </c:pt>
                  <c:pt idx="1904">
                    <c:v>7</c:v>
                  </c:pt>
                  <c:pt idx="1905">
                    <c:v>7</c:v>
                  </c:pt>
                  <c:pt idx="1906">
                    <c:v>8</c:v>
                  </c:pt>
                  <c:pt idx="1907">
                    <c:v>8</c:v>
                  </c:pt>
                  <c:pt idx="1908">
                    <c:v>8</c:v>
                  </c:pt>
                  <c:pt idx="1909">
                    <c:v>9</c:v>
                  </c:pt>
                  <c:pt idx="1910">
                    <c:v>9</c:v>
                  </c:pt>
                  <c:pt idx="1911">
                    <c:v>9</c:v>
                  </c:pt>
                  <c:pt idx="1912">
                    <c:v>10</c:v>
                  </c:pt>
                  <c:pt idx="1913">
                    <c:v>10</c:v>
                  </c:pt>
                  <c:pt idx="1914">
                    <c:v>10</c:v>
                  </c:pt>
                  <c:pt idx="1915">
                    <c:v>11</c:v>
                  </c:pt>
                  <c:pt idx="1916">
                    <c:v>11</c:v>
                  </c:pt>
                  <c:pt idx="1917">
                    <c:v>11</c:v>
                  </c:pt>
                  <c:pt idx="1918">
                    <c:v>12</c:v>
                  </c:pt>
                  <c:pt idx="1919">
                    <c:v>12</c:v>
                  </c:pt>
                  <c:pt idx="1920">
                    <c:v>12</c:v>
                  </c:pt>
                  <c:pt idx="1921">
                    <c:v>13</c:v>
                  </c:pt>
                  <c:pt idx="1922">
                    <c:v>13</c:v>
                  </c:pt>
                  <c:pt idx="1923">
                    <c:v>13</c:v>
                  </c:pt>
                  <c:pt idx="1924">
                    <c:v>14</c:v>
                  </c:pt>
                  <c:pt idx="1925">
                    <c:v>14</c:v>
                  </c:pt>
                  <c:pt idx="1926">
                    <c:v>14</c:v>
                  </c:pt>
                  <c:pt idx="1927">
                    <c:v>15</c:v>
                  </c:pt>
                  <c:pt idx="1928">
                    <c:v>15</c:v>
                  </c:pt>
                  <c:pt idx="1929">
                    <c:v>15</c:v>
                  </c:pt>
                  <c:pt idx="1930">
                    <c:v>PT</c:v>
                  </c:pt>
                  <c:pt idx="1931">
                    <c:v>PT</c:v>
                  </c:pt>
                  <c:pt idx="1932">
                    <c:v>PT</c:v>
                  </c:pt>
                  <c:pt idx="1933">
                    <c:v>PT</c:v>
                  </c:pt>
                  <c:pt idx="1934">
                    <c:v>PT</c:v>
                  </c:pt>
                  <c:pt idx="1935">
                    <c:v>PT</c:v>
                  </c:pt>
                  <c:pt idx="1936">
                    <c:v>PT</c:v>
                  </c:pt>
                  <c:pt idx="1937">
                    <c:v>PT</c:v>
                  </c:pt>
                  <c:pt idx="1938">
                    <c:v>PT</c:v>
                  </c:pt>
                  <c:pt idx="1939">
                    <c:v>PT</c:v>
                  </c:pt>
                  <c:pt idx="1940">
                    <c:v>PT</c:v>
                  </c:pt>
                  <c:pt idx="1941">
                    <c:v>PT</c:v>
                  </c:pt>
                  <c:pt idx="1942">
                    <c:v>BRIDGE</c:v>
                  </c:pt>
                  <c:pt idx="1943">
                    <c:v>CONFLUENCE</c:v>
                  </c:pt>
                  <c:pt idx="1944">
                    <c:v>STT</c:v>
                  </c:pt>
                  <c:pt idx="1945">
                    <c:v>STT</c:v>
                  </c:pt>
                  <c:pt idx="1946">
                    <c:v>STT</c:v>
                  </c:pt>
                  <c:pt idx="1947">
                    <c:v>STP</c:v>
                  </c:pt>
                  <c:pt idx="1948">
                    <c:v>STP</c:v>
                  </c:pt>
                  <c:pt idx="1949">
                    <c:v>STP</c:v>
                  </c:pt>
                  <c:pt idx="1950">
                    <c:v>1</c:v>
                  </c:pt>
                  <c:pt idx="1951">
                    <c:v>1</c:v>
                  </c:pt>
                  <c:pt idx="1952">
                    <c:v>1</c:v>
                  </c:pt>
                  <c:pt idx="1953">
                    <c:v>2</c:v>
                  </c:pt>
                  <c:pt idx="1954">
                    <c:v>2</c:v>
                  </c:pt>
                  <c:pt idx="1955">
                    <c:v>2</c:v>
                  </c:pt>
                  <c:pt idx="1956">
                    <c:v>3</c:v>
                  </c:pt>
                  <c:pt idx="1957">
                    <c:v>3</c:v>
                  </c:pt>
                  <c:pt idx="1958">
                    <c:v>3</c:v>
                  </c:pt>
                  <c:pt idx="1959">
                    <c:v>4</c:v>
                  </c:pt>
                  <c:pt idx="1960">
                    <c:v>4</c:v>
                  </c:pt>
                  <c:pt idx="1961">
                    <c:v>4</c:v>
                  </c:pt>
                  <c:pt idx="1962">
                    <c:v>5</c:v>
                  </c:pt>
                  <c:pt idx="1963">
                    <c:v>5</c:v>
                  </c:pt>
                  <c:pt idx="1964">
                    <c:v>5</c:v>
                  </c:pt>
                  <c:pt idx="1965">
                    <c:v>6</c:v>
                  </c:pt>
                  <c:pt idx="1966">
                    <c:v>6</c:v>
                  </c:pt>
                  <c:pt idx="1967">
                    <c:v>6</c:v>
                  </c:pt>
                  <c:pt idx="1968">
                    <c:v>7</c:v>
                  </c:pt>
                  <c:pt idx="1969">
                    <c:v>7</c:v>
                  </c:pt>
                  <c:pt idx="1970">
                    <c:v>7</c:v>
                  </c:pt>
                  <c:pt idx="1971">
                    <c:v>8</c:v>
                  </c:pt>
                  <c:pt idx="1972">
                    <c:v>8</c:v>
                  </c:pt>
                  <c:pt idx="1973">
                    <c:v>8</c:v>
                  </c:pt>
                  <c:pt idx="1974">
                    <c:v>9</c:v>
                  </c:pt>
                  <c:pt idx="1975">
                    <c:v>9</c:v>
                  </c:pt>
                  <c:pt idx="1976">
                    <c:v>9</c:v>
                  </c:pt>
                  <c:pt idx="1977">
                    <c:v>10</c:v>
                  </c:pt>
                  <c:pt idx="1978">
                    <c:v>10</c:v>
                  </c:pt>
                  <c:pt idx="1979">
                    <c:v>10</c:v>
                  </c:pt>
                  <c:pt idx="1980">
                    <c:v>11</c:v>
                  </c:pt>
                  <c:pt idx="1981">
                    <c:v>11</c:v>
                  </c:pt>
                  <c:pt idx="1982">
                    <c:v>11</c:v>
                  </c:pt>
                  <c:pt idx="1983">
                    <c:v>12</c:v>
                  </c:pt>
                  <c:pt idx="1984">
                    <c:v>12</c:v>
                  </c:pt>
                  <c:pt idx="1985">
                    <c:v>12</c:v>
                  </c:pt>
                  <c:pt idx="1986">
                    <c:v>13</c:v>
                  </c:pt>
                  <c:pt idx="1987">
                    <c:v>13</c:v>
                  </c:pt>
                  <c:pt idx="1988">
                    <c:v>13</c:v>
                  </c:pt>
                  <c:pt idx="1989">
                    <c:v>14</c:v>
                  </c:pt>
                  <c:pt idx="1990">
                    <c:v>14</c:v>
                  </c:pt>
                  <c:pt idx="1991">
                    <c:v>14</c:v>
                  </c:pt>
                  <c:pt idx="1992">
                    <c:v>15</c:v>
                  </c:pt>
                  <c:pt idx="1993">
                    <c:v>15</c:v>
                  </c:pt>
                  <c:pt idx="1994">
                    <c:v>15</c:v>
                  </c:pt>
                  <c:pt idx="1995">
                    <c:v>PT</c:v>
                  </c:pt>
                  <c:pt idx="1996">
                    <c:v>PT</c:v>
                  </c:pt>
                  <c:pt idx="1997">
                    <c:v>PT</c:v>
                  </c:pt>
                  <c:pt idx="1998">
                    <c:v>PT</c:v>
                  </c:pt>
                  <c:pt idx="1999">
                    <c:v>PT</c:v>
                  </c:pt>
                  <c:pt idx="2000">
                    <c:v>PT</c:v>
                  </c:pt>
                  <c:pt idx="2001">
                    <c:v>PT</c:v>
                  </c:pt>
                  <c:pt idx="2002">
                    <c:v>PT</c:v>
                  </c:pt>
                  <c:pt idx="2003">
                    <c:v>PT</c:v>
                  </c:pt>
                  <c:pt idx="2004">
                    <c:v>PT</c:v>
                  </c:pt>
                  <c:pt idx="2005">
                    <c:v>PT</c:v>
                  </c:pt>
                  <c:pt idx="2006">
                    <c:v>PT</c:v>
                  </c:pt>
                  <c:pt idx="2007">
                    <c:v>BRIDGE</c:v>
                  </c:pt>
                  <c:pt idx="2008">
                    <c:v>CONFLUENCE</c:v>
                  </c:pt>
                  <c:pt idx="2009">
                    <c:v>STT</c:v>
                  </c:pt>
                  <c:pt idx="2010">
                    <c:v>STT</c:v>
                  </c:pt>
                  <c:pt idx="2011">
                    <c:v>STT</c:v>
                  </c:pt>
                  <c:pt idx="2012">
                    <c:v>STP</c:v>
                  </c:pt>
                  <c:pt idx="2013">
                    <c:v>STP</c:v>
                  </c:pt>
                  <c:pt idx="2014">
                    <c:v>STP</c:v>
                  </c:pt>
                  <c:pt idx="2015">
                    <c:v>1</c:v>
                  </c:pt>
                  <c:pt idx="2016">
                    <c:v>1</c:v>
                  </c:pt>
                  <c:pt idx="2017">
                    <c:v>1</c:v>
                  </c:pt>
                  <c:pt idx="2018">
                    <c:v>2</c:v>
                  </c:pt>
                  <c:pt idx="2019">
                    <c:v>2</c:v>
                  </c:pt>
                  <c:pt idx="2020">
                    <c:v>2</c:v>
                  </c:pt>
                  <c:pt idx="2021">
                    <c:v>3</c:v>
                  </c:pt>
                  <c:pt idx="2022">
                    <c:v>3</c:v>
                  </c:pt>
                  <c:pt idx="2023">
                    <c:v>3</c:v>
                  </c:pt>
                  <c:pt idx="2024">
                    <c:v>4</c:v>
                  </c:pt>
                  <c:pt idx="2025">
                    <c:v>4</c:v>
                  </c:pt>
                  <c:pt idx="2026">
                    <c:v>4</c:v>
                  </c:pt>
                  <c:pt idx="2027">
                    <c:v>5</c:v>
                  </c:pt>
                  <c:pt idx="2028">
                    <c:v>5</c:v>
                  </c:pt>
                  <c:pt idx="2029">
                    <c:v>5</c:v>
                  </c:pt>
                  <c:pt idx="2030">
                    <c:v>6</c:v>
                  </c:pt>
                  <c:pt idx="2031">
                    <c:v>6</c:v>
                  </c:pt>
                  <c:pt idx="2032">
                    <c:v>6</c:v>
                  </c:pt>
                  <c:pt idx="2033">
                    <c:v>7</c:v>
                  </c:pt>
                  <c:pt idx="2034">
                    <c:v>7</c:v>
                  </c:pt>
                  <c:pt idx="2035">
                    <c:v>7</c:v>
                  </c:pt>
                  <c:pt idx="2036">
                    <c:v>8</c:v>
                  </c:pt>
                  <c:pt idx="2037">
                    <c:v>8</c:v>
                  </c:pt>
                  <c:pt idx="2038">
                    <c:v>8</c:v>
                  </c:pt>
                  <c:pt idx="2039">
                    <c:v>9</c:v>
                  </c:pt>
                  <c:pt idx="2040">
                    <c:v>9</c:v>
                  </c:pt>
                  <c:pt idx="2041">
                    <c:v>9</c:v>
                  </c:pt>
                  <c:pt idx="2042">
                    <c:v>10</c:v>
                  </c:pt>
                  <c:pt idx="2043">
                    <c:v>10</c:v>
                  </c:pt>
                  <c:pt idx="2044">
                    <c:v>10</c:v>
                  </c:pt>
                  <c:pt idx="2045">
                    <c:v>11</c:v>
                  </c:pt>
                  <c:pt idx="2046">
                    <c:v>11</c:v>
                  </c:pt>
                  <c:pt idx="2047">
                    <c:v>11</c:v>
                  </c:pt>
                  <c:pt idx="2048">
                    <c:v>12</c:v>
                  </c:pt>
                  <c:pt idx="2049">
                    <c:v>12</c:v>
                  </c:pt>
                  <c:pt idx="2050">
                    <c:v>12</c:v>
                  </c:pt>
                  <c:pt idx="2051">
                    <c:v>13</c:v>
                  </c:pt>
                  <c:pt idx="2052">
                    <c:v>13</c:v>
                  </c:pt>
                  <c:pt idx="2053">
                    <c:v>13</c:v>
                  </c:pt>
                  <c:pt idx="2054">
                    <c:v>14</c:v>
                  </c:pt>
                  <c:pt idx="2055">
                    <c:v>14</c:v>
                  </c:pt>
                  <c:pt idx="2056">
                    <c:v>14</c:v>
                  </c:pt>
                  <c:pt idx="2057">
                    <c:v>15</c:v>
                  </c:pt>
                  <c:pt idx="2058">
                    <c:v>15</c:v>
                  </c:pt>
                  <c:pt idx="2059">
                    <c:v>15</c:v>
                  </c:pt>
                  <c:pt idx="2060">
                    <c:v>PT</c:v>
                  </c:pt>
                  <c:pt idx="2061">
                    <c:v>PT</c:v>
                  </c:pt>
                  <c:pt idx="2062">
                    <c:v>PT</c:v>
                  </c:pt>
                  <c:pt idx="2063">
                    <c:v>PT</c:v>
                  </c:pt>
                  <c:pt idx="2064">
                    <c:v>PT</c:v>
                  </c:pt>
                  <c:pt idx="2065">
                    <c:v>PT</c:v>
                  </c:pt>
                  <c:pt idx="2066">
                    <c:v>PT</c:v>
                  </c:pt>
                  <c:pt idx="2067">
                    <c:v>PT</c:v>
                  </c:pt>
                  <c:pt idx="2068">
                    <c:v>PT</c:v>
                  </c:pt>
                  <c:pt idx="2069">
                    <c:v>PT</c:v>
                  </c:pt>
                  <c:pt idx="2070">
                    <c:v>PT</c:v>
                  </c:pt>
                  <c:pt idx="2071">
                    <c:v>PT</c:v>
                  </c:pt>
                  <c:pt idx="2072">
                    <c:v>BRIDGE</c:v>
                  </c:pt>
                  <c:pt idx="2073">
                    <c:v>CONFLUENCE</c:v>
                  </c:pt>
                  <c:pt idx="2074">
                    <c:v>STT</c:v>
                  </c:pt>
                  <c:pt idx="2075">
                    <c:v>STT</c:v>
                  </c:pt>
                  <c:pt idx="2076">
                    <c:v>STT</c:v>
                  </c:pt>
                  <c:pt idx="2077">
                    <c:v>STP</c:v>
                  </c:pt>
                  <c:pt idx="2078">
                    <c:v>STP</c:v>
                  </c:pt>
                  <c:pt idx="2079">
                    <c:v>STP</c:v>
                  </c:pt>
                  <c:pt idx="2080">
                    <c:v>1</c:v>
                  </c:pt>
                  <c:pt idx="2081">
                    <c:v>1</c:v>
                  </c:pt>
                  <c:pt idx="2082">
                    <c:v>1</c:v>
                  </c:pt>
                  <c:pt idx="2083">
                    <c:v>2</c:v>
                  </c:pt>
                  <c:pt idx="2084">
                    <c:v>2</c:v>
                  </c:pt>
                  <c:pt idx="2085">
                    <c:v>2</c:v>
                  </c:pt>
                  <c:pt idx="2086">
                    <c:v>3</c:v>
                  </c:pt>
                  <c:pt idx="2087">
                    <c:v>3</c:v>
                  </c:pt>
                  <c:pt idx="2088">
                    <c:v>3</c:v>
                  </c:pt>
                  <c:pt idx="2089">
                    <c:v>4</c:v>
                  </c:pt>
                  <c:pt idx="2090">
                    <c:v>4</c:v>
                  </c:pt>
                  <c:pt idx="2091">
                    <c:v>4</c:v>
                  </c:pt>
                  <c:pt idx="2092">
                    <c:v>5</c:v>
                  </c:pt>
                  <c:pt idx="2093">
                    <c:v>5</c:v>
                  </c:pt>
                  <c:pt idx="2094">
                    <c:v>5</c:v>
                  </c:pt>
                  <c:pt idx="2095">
                    <c:v>6</c:v>
                  </c:pt>
                  <c:pt idx="2096">
                    <c:v>6</c:v>
                  </c:pt>
                  <c:pt idx="2097">
                    <c:v>6</c:v>
                  </c:pt>
                  <c:pt idx="2098">
                    <c:v>7</c:v>
                  </c:pt>
                  <c:pt idx="2099">
                    <c:v>7</c:v>
                  </c:pt>
                  <c:pt idx="2100">
                    <c:v>7</c:v>
                  </c:pt>
                  <c:pt idx="2101">
                    <c:v>8</c:v>
                  </c:pt>
                  <c:pt idx="2102">
                    <c:v>8</c:v>
                  </c:pt>
                  <c:pt idx="2103">
                    <c:v>8</c:v>
                  </c:pt>
                  <c:pt idx="2104">
                    <c:v>9</c:v>
                  </c:pt>
                  <c:pt idx="2105">
                    <c:v>9</c:v>
                  </c:pt>
                  <c:pt idx="2106">
                    <c:v>9</c:v>
                  </c:pt>
                  <c:pt idx="2107">
                    <c:v>10</c:v>
                  </c:pt>
                  <c:pt idx="2108">
                    <c:v>10</c:v>
                  </c:pt>
                  <c:pt idx="2109">
                    <c:v>10</c:v>
                  </c:pt>
                  <c:pt idx="2110">
                    <c:v>11</c:v>
                  </c:pt>
                  <c:pt idx="2111">
                    <c:v>11</c:v>
                  </c:pt>
                  <c:pt idx="2112">
                    <c:v>11</c:v>
                  </c:pt>
                  <c:pt idx="2113">
                    <c:v>12</c:v>
                  </c:pt>
                  <c:pt idx="2114">
                    <c:v>12</c:v>
                  </c:pt>
                  <c:pt idx="2115">
                    <c:v>12</c:v>
                  </c:pt>
                  <c:pt idx="2116">
                    <c:v>13</c:v>
                  </c:pt>
                  <c:pt idx="2117">
                    <c:v>13</c:v>
                  </c:pt>
                  <c:pt idx="2118">
                    <c:v>13</c:v>
                  </c:pt>
                  <c:pt idx="2119">
                    <c:v>14</c:v>
                  </c:pt>
                  <c:pt idx="2120">
                    <c:v>14</c:v>
                  </c:pt>
                  <c:pt idx="2121">
                    <c:v>14</c:v>
                  </c:pt>
                  <c:pt idx="2122">
                    <c:v>15</c:v>
                  </c:pt>
                  <c:pt idx="2123">
                    <c:v>15</c:v>
                  </c:pt>
                  <c:pt idx="2124">
                    <c:v>15</c:v>
                  </c:pt>
                  <c:pt idx="2125">
                    <c:v>PT</c:v>
                  </c:pt>
                  <c:pt idx="2126">
                    <c:v>PT</c:v>
                  </c:pt>
                  <c:pt idx="2127">
                    <c:v>PT</c:v>
                  </c:pt>
                  <c:pt idx="2128">
                    <c:v>PT</c:v>
                  </c:pt>
                  <c:pt idx="2129">
                    <c:v>PT</c:v>
                  </c:pt>
                  <c:pt idx="2130">
                    <c:v>PT</c:v>
                  </c:pt>
                  <c:pt idx="2131">
                    <c:v>PT</c:v>
                  </c:pt>
                  <c:pt idx="2132">
                    <c:v>PT</c:v>
                  </c:pt>
                  <c:pt idx="2133">
                    <c:v>PT</c:v>
                  </c:pt>
                  <c:pt idx="2134">
                    <c:v>PT</c:v>
                  </c:pt>
                  <c:pt idx="2135">
                    <c:v>PT</c:v>
                  </c:pt>
                  <c:pt idx="2136">
                    <c:v>PT</c:v>
                  </c:pt>
                  <c:pt idx="2137">
                    <c:v>BRIDGE</c:v>
                  </c:pt>
                  <c:pt idx="2138">
                    <c:v>CONFLUENCE</c:v>
                  </c:pt>
                  <c:pt idx="2139">
                    <c:v>STT</c:v>
                  </c:pt>
                  <c:pt idx="2140">
                    <c:v>STT</c:v>
                  </c:pt>
                  <c:pt idx="2141">
                    <c:v>STT</c:v>
                  </c:pt>
                  <c:pt idx="2142">
                    <c:v>STP</c:v>
                  </c:pt>
                  <c:pt idx="2143">
                    <c:v>STP</c:v>
                  </c:pt>
                  <c:pt idx="2144">
                    <c:v>STP</c:v>
                  </c:pt>
                  <c:pt idx="2145">
                    <c:v>1</c:v>
                  </c:pt>
                  <c:pt idx="2146">
                    <c:v>1</c:v>
                  </c:pt>
                  <c:pt idx="2147">
                    <c:v>1</c:v>
                  </c:pt>
                  <c:pt idx="2148">
                    <c:v>2</c:v>
                  </c:pt>
                  <c:pt idx="2149">
                    <c:v>2</c:v>
                  </c:pt>
                  <c:pt idx="2150">
                    <c:v>2</c:v>
                  </c:pt>
                  <c:pt idx="2151">
                    <c:v>3</c:v>
                  </c:pt>
                  <c:pt idx="2152">
                    <c:v>3</c:v>
                  </c:pt>
                  <c:pt idx="2153">
                    <c:v>3</c:v>
                  </c:pt>
                  <c:pt idx="2154">
                    <c:v>4</c:v>
                  </c:pt>
                  <c:pt idx="2155">
                    <c:v>4</c:v>
                  </c:pt>
                  <c:pt idx="2156">
                    <c:v>4</c:v>
                  </c:pt>
                  <c:pt idx="2157">
                    <c:v>5</c:v>
                  </c:pt>
                  <c:pt idx="2158">
                    <c:v>5</c:v>
                  </c:pt>
                  <c:pt idx="2159">
                    <c:v>5</c:v>
                  </c:pt>
                  <c:pt idx="2160">
                    <c:v>6</c:v>
                  </c:pt>
                  <c:pt idx="2161">
                    <c:v>6</c:v>
                  </c:pt>
                  <c:pt idx="2162">
                    <c:v>6</c:v>
                  </c:pt>
                  <c:pt idx="2163">
                    <c:v>7</c:v>
                  </c:pt>
                  <c:pt idx="2164">
                    <c:v>7</c:v>
                  </c:pt>
                  <c:pt idx="2165">
                    <c:v>7</c:v>
                  </c:pt>
                  <c:pt idx="2166">
                    <c:v>8</c:v>
                  </c:pt>
                  <c:pt idx="2167">
                    <c:v>8</c:v>
                  </c:pt>
                  <c:pt idx="2168">
                    <c:v>8</c:v>
                  </c:pt>
                  <c:pt idx="2169">
                    <c:v>9</c:v>
                  </c:pt>
                  <c:pt idx="2170">
                    <c:v>9</c:v>
                  </c:pt>
                  <c:pt idx="2171">
                    <c:v>9</c:v>
                  </c:pt>
                  <c:pt idx="2172">
                    <c:v>10</c:v>
                  </c:pt>
                  <c:pt idx="2173">
                    <c:v>10</c:v>
                  </c:pt>
                  <c:pt idx="2174">
                    <c:v>10</c:v>
                  </c:pt>
                  <c:pt idx="2175">
                    <c:v>11</c:v>
                  </c:pt>
                  <c:pt idx="2176">
                    <c:v>11</c:v>
                  </c:pt>
                  <c:pt idx="2177">
                    <c:v>11</c:v>
                  </c:pt>
                  <c:pt idx="2178">
                    <c:v>12</c:v>
                  </c:pt>
                  <c:pt idx="2179">
                    <c:v>12</c:v>
                  </c:pt>
                  <c:pt idx="2180">
                    <c:v>12</c:v>
                  </c:pt>
                  <c:pt idx="2181">
                    <c:v>13</c:v>
                  </c:pt>
                  <c:pt idx="2182">
                    <c:v>13</c:v>
                  </c:pt>
                  <c:pt idx="2183">
                    <c:v>13</c:v>
                  </c:pt>
                  <c:pt idx="2184">
                    <c:v>14</c:v>
                  </c:pt>
                  <c:pt idx="2185">
                    <c:v>14</c:v>
                  </c:pt>
                  <c:pt idx="2186">
                    <c:v>14</c:v>
                  </c:pt>
                  <c:pt idx="2187">
                    <c:v>15</c:v>
                  </c:pt>
                  <c:pt idx="2188">
                    <c:v>15</c:v>
                  </c:pt>
                  <c:pt idx="2189">
                    <c:v>15</c:v>
                  </c:pt>
                  <c:pt idx="2190">
                    <c:v>PT</c:v>
                  </c:pt>
                  <c:pt idx="2191">
                    <c:v>PT</c:v>
                  </c:pt>
                  <c:pt idx="2192">
                    <c:v>PT</c:v>
                  </c:pt>
                  <c:pt idx="2193">
                    <c:v>PT</c:v>
                  </c:pt>
                  <c:pt idx="2194">
                    <c:v>PT</c:v>
                  </c:pt>
                  <c:pt idx="2195">
                    <c:v>PT</c:v>
                  </c:pt>
                  <c:pt idx="2196">
                    <c:v>PT</c:v>
                  </c:pt>
                  <c:pt idx="2197">
                    <c:v>PT</c:v>
                  </c:pt>
                  <c:pt idx="2198">
                    <c:v>PT</c:v>
                  </c:pt>
                  <c:pt idx="2199">
                    <c:v>PT</c:v>
                  </c:pt>
                  <c:pt idx="2200">
                    <c:v>PT</c:v>
                  </c:pt>
                  <c:pt idx="2201">
                    <c:v>PT</c:v>
                  </c:pt>
                  <c:pt idx="2202">
                    <c:v>BRIDGE</c:v>
                  </c:pt>
                  <c:pt idx="2203">
                    <c:v>CONFLUENCE</c:v>
                  </c:pt>
                  <c:pt idx="2204">
                    <c:v>STT</c:v>
                  </c:pt>
                  <c:pt idx="2205">
                    <c:v>STT</c:v>
                  </c:pt>
                  <c:pt idx="2206">
                    <c:v>STT</c:v>
                  </c:pt>
                  <c:pt idx="2207">
                    <c:v>STP</c:v>
                  </c:pt>
                  <c:pt idx="2208">
                    <c:v>STP</c:v>
                  </c:pt>
                  <c:pt idx="2209">
                    <c:v>STP</c:v>
                  </c:pt>
                  <c:pt idx="2210">
                    <c:v>1</c:v>
                  </c:pt>
                  <c:pt idx="2211">
                    <c:v>1</c:v>
                  </c:pt>
                  <c:pt idx="2212">
                    <c:v>1</c:v>
                  </c:pt>
                  <c:pt idx="2213">
                    <c:v>2</c:v>
                  </c:pt>
                  <c:pt idx="2214">
                    <c:v>2</c:v>
                  </c:pt>
                  <c:pt idx="2215">
                    <c:v>2</c:v>
                  </c:pt>
                  <c:pt idx="2216">
                    <c:v>3</c:v>
                  </c:pt>
                  <c:pt idx="2217">
                    <c:v>3</c:v>
                  </c:pt>
                  <c:pt idx="2218">
                    <c:v>3</c:v>
                  </c:pt>
                  <c:pt idx="2219">
                    <c:v>4</c:v>
                  </c:pt>
                  <c:pt idx="2220">
                    <c:v>4</c:v>
                  </c:pt>
                  <c:pt idx="2221">
                    <c:v>4</c:v>
                  </c:pt>
                  <c:pt idx="2222">
                    <c:v>5</c:v>
                  </c:pt>
                  <c:pt idx="2223">
                    <c:v>5</c:v>
                  </c:pt>
                  <c:pt idx="2224">
                    <c:v>5</c:v>
                  </c:pt>
                  <c:pt idx="2225">
                    <c:v>6</c:v>
                  </c:pt>
                  <c:pt idx="2226">
                    <c:v>6</c:v>
                  </c:pt>
                  <c:pt idx="2227">
                    <c:v>6</c:v>
                  </c:pt>
                  <c:pt idx="2228">
                    <c:v>7</c:v>
                  </c:pt>
                  <c:pt idx="2229">
                    <c:v>7</c:v>
                  </c:pt>
                  <c:pt idx="2230">
                    <c:v>7</c:v>
                  </c:pt>
                  <c:pt idx="2231">
                    <c:v>8</c:v>
                  </c:pt>
                  <c:pt idx="2232">
                    <c:v>8</c:v>
                  </c:pt>
                  <c:pt idx="2233">
                    <c:v>8</c:v>
                  </c:pt>
                  <c:pt idx="2234">
                    <c:v>9</c:v>
                  </c:pt>
                  <c:pt idx="2235">
                    <c:v>9</c:v>
                  </c:pt>
                  <c:pt idx="2236">
                    <c:v>9</c:v>
                  </c:pt>
                  <c:pt idx="2237">
                    <c:v>10</c:v>
                  </c:pt>
                  <c:pt idx="2238">
                    <c:v>10</c:v>
                  </c:pt>
                  <c:pt idx="2239">
                    <c:v>10</c:v>
                  </c:pt>
                  <c:pt idx="2240">
                    <c:v>11</c:v>
                  </c:pt>
                  <c:pt idx="2241">
                    <c:v>11</c:v>
                  </c:pt>
                  <c:pt idx="2242">
                    <c:v>11</c:v>
                  </c:pt>
                  <c:pt idx="2243">
                    <c:v>12</c:v>
                  </c:pt>
                  <c:pt idx="2244">
                    <c:v>12</c:v>
                  </c:pt>
                  <c:pt idx="2245">
                    <c:v>12</c:v>
                  </c:pt>
                  <c:pt idx="2246">
                    <c:v>13</c:v>
                  </c:pt>
                  <c:pt idx="2247">
                    <c:v>13</c:v>
                  </c:pt>
                  <c:pt idx="2248">
                    <c:v>13</c:v>
                  </c:pt>
                  <c:pt idx="2249">
                    <c:v>14</c:v>
                  </c:pt>
                  <c:pt idx="2250">
                    <c:v>14</c:v>
                  </c:pt>
                  <c:pt idx="2251">
                    <c:v>14</c:v>
                  </c:pt>
                  <c:pt idx="2252">
                    <c:v>15</c:v>
                  </c:pt>
                  <c:pt idx="2253">
                    <c:v>15</c:v>
                  </c:pt>
                  <c:pt idx="2254">
                    <c:v>15</c:v>
                  </c:pt>
                  <c:pt idx="2255">
                    <c:v>PT</c:v>
                  </c:pt>
                  <c:pt idx="2256">
                    <c:v>PT</c:v>
                  </c:pt>
                  <c:pt idx="2257">
                    <c:v>PT</c:v>
                  </c:pt>
                  <c:pt idx="2258">
                    <c:v>PT</c:v>
                  </c:pt>
                  <c:pt idx="2259">
                    <c:v>PT</c:v>
                  </c:pt>
                  <c:pt idx="2260">
                    <c:v>PT</c:v>
                  </c:pt>
                  <c:pt idx="2261">
                    <c:v>PT</c:v>
                  </c:pt>
                  <c:pt idx="2262">
                    <c:v>PT</c:v>
                  </c:pt>
                  <c:pt idx="2263">
                    <c:v>PT</c:v>
                  </c:pt>
                  <c:pt idx="2264">
                    <c:v>PT</c:v>
                  </c:pt>
                  <c:pt idx="2265">
                    <c:v>PT</c:v>
                  </c:pt>
                  <c:pt idx="2266">
                    <c:v>PT</c:v>
                  </c:pt>
                  <c:pt idx="2267">
                    <c:v>BRIDGE</c:v>
                  </c:pt>
                  <c:pt idx="2268">
                    <c:v>CONFLUENCE</c:v>
                  </c:pt>
                  <c:pt idx="2269">
                    <c:v>STT</c:v>
                  </c:pt>
                  <c:pt idx="2270">
                    <c:v>STT</c:v>
                  </c:pt>
                  <c:pt idx="2271">
                    <c:v>STT</c:v>
                  </c:pt>
                  <c:pt idx="2272">
                    <c:v>STP</c:v>
                  </c:pt>
                  <c:pt idx="2273">
                    <c:v>STP</c:v>
                  </c:pt>
                  <c:pt idx="2274">
                    <c:v>STP</c:v>
                  </c:pt>
                  <c:pt idx="2275">
                    <c:v>1</c:v>
                  </c:pt>
                  <c:pt idx="2276">
                    <c:v>1</c:v>
                  </c:pt>
                  <c:pt idx="2277">
                    <c:v>1</c:v>
                  </c:pt>
                  <c:pt idx="2278">
                    <c:v>2</c:v>
                  </c:pt>
                  <c:pt idx="2279">
                    <c:v>2</c:v>
                  </c:pt>
                  <c:pt idx="2280">
                    <c:v>2</c:v>
                  </c:pt>
                  <c:pt idx="2281">
                    <c:v>3</c:v>
                  </c:pt>
                  <c:pt idx="2282">
                    <c:v>3</c:v>
                  </c:pt>
                  <c:pt idx="2283">
                    <c:v>3</c:v>
                  </c:pt>
                  <c:pt idx="2284">
                    <c:v>4</c:v>
                  </c:pt>
                  <c:pt idx="2285">
                    <c:v>4</c:v>
                  </c:pt>
                  <c:pt idx="2286">
                    <c:v>4</c:v>
                  </c:pt>
                  <c:pt idx="2287">
                    <c:v>5</c:v>
                  </c:pt>
                  <c:pt idx="2288">
                    <c:v>5</c:v>
                  </c:pt>
                  <c:pt idx="2289">
                    <c:v>5</c:v>
                  </c:pt>
                  <c:pt idx="2290">
                    <c:v>6</c:v>
                  </c:pt>
                  <c:pt idx="2291">
                    <c:v>6</c:v>
                  </c:pt>
                  <c:pt idx="2292">
                    <c:v>6</c:v>
                  </c:pt>
                  <c:pt idx="2293">
                    <c:v>7</c:v>
                  </c:pt>
                  <c:pt idx="2294">
                    <c:v>7</c:v>
                  </c:pt>
                  <c:pt idx="2295">
                    <c:v>7</c:v>
                  </c:pt>
                  <c:pt idx="2296">
                    <c:v>8</c:v>
                  </c:pt>
                  <c:pt idx="2297">
                    <c:v>8</c:v>
                  </c:pt>
                  <c:pt idx="2298">
                    <c:v>8</c:v>
                  </c:pt>
                  <c:pt idx="2299">
                    <c:v>9</c:v>
                  </c:pt>
                  <c:pt idx="2300">
                    <c:v>9</c:v>
                  </c:pt>
                  <c:pt idx="2301">
                    <c:v>9</c:v>
                  </c:pt>
                  <c:pt idx="2302">
                    <c:v>10</c:v>
                  </c:pt>
                  <c:pt idx="2303">
                    <c:v>10</c:v>
                  </c:pt>
                  <c:pt idx="2304">
                    <c:v>10</c:v>
                  </c:pt>
                  <c:pt idx="2305">
                    <c:v>11</c:v>
                  </c:pt>
                  <c:pt idx="2306">
                    <c:v>11</c:v>
                  </c:pt>
                  <c:pt idx="2307">
                    <c:v>11</c:v>
                  </c:pt>
                  <c:pt idx="2308">
                    <c:v>12</c:v>
                  </c:pt>
                  <c:pt idx="2309">
                    <c:v>12</c:v>
                  </c:pt>
                  <c:pt idx="2310">
                    <c:v>12</c:v>
                  </c:pt>
                  <c:pt idx="2311">
                    <c:v>13</c:v>
                  </c:pt>
                  <c:pt idx="2312">
                    <c:v>13</c:v>
                  </c:pt>
                  <c:pt idx="2313">
                    <c:v>13</c:v>
                  </c:pt>
                  <c:pt idx="2314">
                    <c:v>14</c:v>
                  </c:pt>
                  <c:pt idx="2315">
                    <c:v>14</c:v>
                  </c:pt>
                  <c:pt idx="2316">
                    <c:v>14</c:v>
                  </c:pt>
                  <c:pt idx="2317">
                    <c:v>15</c:v>
                  </c:pt>
                  <c:pt idx="2318">
                    <c:v>15</c:v>
                  </c:pt>
                  <c:pt idx="2319">
                    <c:v>15</c:v>
                  </c:pt>
                  <c:pt idx="2320">
                    <c:v>PT</c:v>
                  </c:pt>
                  <c:pt idx="2321">
                    <c:v>PT</c:v>
                  </c:pt>
                  <c:pt idx="2322">
                    <c:v>PT</c:v>
                  </c:pt>
                  <c:pt idx="2323">
                    <c:v>PT</c:v>
                  </c:pt>
                  <c:pt idx="2324">
                    <c:v>PT</c:v>
                  </c:pt>
                  <c:pt idx="2325">
                    <c:v>PT</c:v>
                  </c:pt>
                  <c:pt idx="2326">
                    <c:v>PT</c:v>
                  </c:pt>
                  <c:pt idx="2327">
                    <c:v>PT</c:v>
                  </c:pt>
                  <c:pt idx="2328">
                    <c:v>PT</c:v>
                  </c:pt>
                  <c:pt idx="2329">
                    <c:v>PT</c:v>
                  </c:pt>
                  <c:pt idx="2330">
                    <c:v>PT</c:v>
                  </c:pt>
                  <c:pt idx="2331">
                    <c:v>PT</c:v>
                  </c:pt>
                  <c:pt idx="2332">
                    <c:v>BRIDGE</c:v>
                  </c:pt>
                  <c:pt idx="2333">
                    <c:v>CONFLUENCE</c:v>
                  </c:pt>
                  <c:pt idx="2334">
                    <c:v>STT</c:v>
                  </c:pt>
                  <c:pt idx="2335">
                    <c:v>STT</c:v>
                  </c:pt>
                  <c:pt idx="2336">
                    <c:v>STT</c:v>
                  </c:pt>
                  <c:pt idx="2337">
                    <c:v>STP</c:v>
                  </c:pt>
                  <c:pt idx="2338">
                    <c:v>STP</c:v>
                  </c:pt>
                  <c:pt idx="2339">
                    <c:v>STP</c:v>
                  </c:pt>
                  <c:pt idx="2340">
                    <c:v>1</c:v>
                  </c:pt>
                  <c:pt idx="2341">
                    <c:v>1</c:v>
                  </c:pt>
                  <c:pt idx="2342">
                    <c:v>1</c:v>
                  </c:pt>
                  <c:pt idx="2343">
                    <c:v>2</c:v>
                  </c:pt>
                  <c:pt idx="2344">
                    <c:v>2</c:v>
                  </c:pt>
                  <c:pt idx="2345">
                    <c:v>2</c:v>
                  </c:pt>
                  <c:pt idx="2346">
                    <c:v>3</c:v>
                  </c:pt>
                  <c:pt idx="2347">
                    <c:v>3</c:v>
                  </c:pt>
                  <c:pt idx="2348">
                    <c:v>3</c:v>
                  </c:pt>
                  <c:pt idx="2349">
                    <c:v>4</c:v>
                  </c:pt>
                  <c:pt idx="2350">
                    <c:v>4</c:v>
                  </c:pt>
                  <c:pt idx="2351">
                    <c:v>4</c:v>
                  </c:pt>
                  <c:pt idx="2352">
                    <c:v>5</c:v>
                  </c:pt>
                  <c:pt idx="2353">
                    <c:v>5</c:v>
                  </c:pt>
                  <c:pt idx="2354">
                    <c:v>5</c:v>
                  </c:pt>
                  <c:pt idx="2355">
                    <c:v>6</c:v>
                  </c:pt>
                  <c:pt idx="2356">
                    <c:v>6</c:v>
                  </c:pt>
                  <c:pt idx="2357">
                    <c:v>6</c:v>
                  </c:pt>
                  <c:pt idx="2358">
                    <c:v>7</c:v>
                  </c:pt>
                  <c:pt idx="2359">
                    <c:v>7</c:v>
                  </c:pt>
                  <c:pt idx="2360">
                    <c:v>7</c:v>
                  </c:pt>
                  <c:pt idx="2361">
                    <c:v>8</c:v>
                  </c:pt>
                  <c:pt idx="2362">
                    <c:v>8</c:v>
                  </c:pt>
                  <c:pt idx="2363">
                    <c:v>8</c:v>
                  </c:pt>
                  <c:pt idx="2364">
                    <c:v>9</c:v>
                  </c:pt>
                  <c:pt idx="2365">
                    <c:v>9</c:v>
                  </c:pt>
                  <c:pt idx="2366">
                    <c:v>9</c:v>
                  </c:pt>
                  <c:pt idx="2367">
                    <c:v>10</c:v>
                  </c:pt>
                  <c:pt idx="2368">
                    <c:v>10</c:v>
                  </c:pt>
                  <c:pt idx="2369">
                    <c:v>10</c:v>
                  </c:pt>
                  <c:pt idx="2370">
                    <c:v>11</c:v>
                  </c:pt>
                  <c:pt idx="2371">
                    <c:v>11</c:v>
                  </c:pt>
                  <c:pt idx="2372">
                    <c:v>11</c:v>
                  </c:pt>
                  <c:pt idx="2373">
                    <c:v>12</c:v>
                  </c:pt>
                  <c:pt idx="2374">
                    <c:v>12</c:v>
                  </c:pt>
                  <c:pt idx="2375">
                    <c:v>12</c:v>
                  </c:pt>
                  <c:pt idx="2376">
                    <c:v>13</c:v>
                  </c:pt>
                  <c:pt idx="2377">
                    <c:v>13</c:v>
                  </c:pt>
                  <c:pt idx="2378">
                    <c:v>13</c:v>
                  </c:pt>
                  <c:pt idx="2379">
                    <c:v>14</c:v>
                  </c:pt>
                  <c:pt idx="2380">
                    <c:v>14</c:v>
                  </c:pt>
                  <c:pt idx="2381">
                    <c:v>14</c:v>
                  </c:pt>
                  <c:pt idx="2382">
                    <c:v>15</c:v>
                  </c:pt>
                  <c:pt idx="2383">
                    <c:v>15</c:v>
                  </c:pt>
                  <c:pt idx="2384">
                    <c:v>15</c:v>
                  </c:pt>
                  <c:pt idx="2385">
                    <c:v>PT</c:v>
                  </c:pt>
                  <c:pt idx="2386">
                    <c:v>PT</c:v>
                  </c:pt>
                  <c:pt idx="2387">
                    <c:v>PT</c:v>
                  </c:pt>
                  <c:pt idx="2388">
                    <c:v>PT</c:v>
                  </c:pt>
                  <c:pt idx="2389">
                    <c:v>PT</c:v>
                  </c:pt>
                  <c:pt idx="2390">
                    <c:v>PT</c:v>
                  </c:pt>
                  <c:pt idx="2391">
                    <c:v>PT</c:v>
                  </c:pt>
                  <c:pt idx="2392">
                    <c:v>PT</c:v>
                  </c:pt>
                  <c:pt idx="2393">
                    <c:v>PT</c:v>
                  </c:pt>
                  <c:pt idx="2394">
                    <c:v>PT</c:v>
                  </c:pt>
                  <c:pt idx="2395">
                    <c:v>PT</c:v>
                  </c:pt>
                  <c:pt idx="2396">
                    <c:v>PT</c:v>
                  </c:pt>
                  <c:pt idx="2397">
                    <c:v>BRIDGE</c:v>
                  </c:pt>
                  <c:pt idx="2398">
                    <c:v>CONFLUENCE</c:v>
                  </c:pt>
                  <c:pt idx="2399">
                    <c:v>STT</c:v>
                  </c:pt>
                  <c:pt idx="2400">
                    <c:v>STT</c:v>
                  </c:pt>
                  <c:pt idx="2401">
                    <c:v>STT</c:v>
                  </c:pt>
                  <c:pt idx="2402">
                    <c:v>STP</c:v>
                  </c:pt>
                  <c:pt idx="2403">
                    <c:v>STP</c:v>
                  </c:pt>
                  <c:pt idx="2404">
                    <c:v>STP</c:v>
                  </c:pt>
                  <c:pt idx="2405">
                    <c:v>1</c:v>
                  </c:pt>
                  <c:pt idx="2406">
                    <c:v>1</c:v>
                  </c:pt>
                  <c:pt idx="2407">
                    <c:v>1</c:v>
                  </c:pt>
                  <c:pt idx="2408">
                    <c:v>2</c:v>
                  </c:pt>
                  <c:pt idx="2409">
                    <c:v>2</c:v>
                  </c:pt>
                  <c:pt idx="2410">
                    <c:v>2</c:v>
                  </c:pt>
                  <c:pt idx="2411">
                    <c:v>3</c:v>
                  </c:pt>
                  <c:pt idx="2412">
                    <c:v>3</c:v>
                  </c:pt>
                  <c:pt idx="2413">
                    <c:v>3</c:v>
                  </c:pt>
                  <c:pt idx="2414">
                    <c:v>4</c:v>
                  </c:pt>
                  <c:pt idx="2415">
                    <c:v>4</c:v>
                  </c:pt>
                  <c:pt idx="2416">
                    <c:v>4</c:v>
                  </c:pt>
                  <c:pt idx="2417">
                    <c:v>5</c:v>
                  </c:pt>
                  <c:pt idx="2418">
                    <c:v>5</c:v>
                  </c:pt>
                  <c:pt idx="2419">
                    <c:v>5</c:v>
                  </c:pt>
                  <c:pt idx="2420">
                    <c:v>6</c:v>
                  </c:pt>
                  <c:pt idx="2421">
                    <c:v>6</c:v>
                  </c:pt>
                  <c:pt idx="2422">
                    <c:v>6</c:v>
                  </c:pt>
                  <c:pt idx="2423">
                    <c:v>7</c:v>
                  </c:pt>
                  <c:pt idx="2424">
                    <c:v>7</c:v>
                  </c:pt>
                  <c:pt idx="2425">
                    <c:v>7</c:v>
                  </c:pt>
                  <c:pt idx="2426">
                    <c:v>8</c:v>
                  </c:pt>
                  <c:pt idx="2427">
                    <c:v>8</c:v>
                  </c:pt>
                  <c:pt idx="2428">
                    <c:v>8</c:v>
                  </c:pt>
                  <c:pt idx="2429">
                    <c:v>9</c:v>
                  </c:pt>
                  <c:pt idx="2430">
                    <c:v>9</c:v>
                  </c:pt>
                  <c:pt idx="2431">
                    <c:v>9</c:v>
                  </c:pt>
                  <c:pt idx="2432">
                    <c:v>10</c:v>
                  </c:pt>
                  <c:pt idx="2433">
                    <c:v>10</c:v>
                  </c:pt>
                  <c:pt idx="2434">
                    <c:v>10</c:v>
                  </c:pt>
                  <c:pt idx="2435">
                    <c:v>11</c:v>
                  </c:pt>
                  <c:pt idx="2436">
                    <c:v>11</c:v>
                  </c:pt>
                  <c:pt idx="2437">
                    <c:v>11</c:v>
                  </c:pt>
                  <c:pt idx="2438">
                    <c:v>12</c:v>
                  </c:pt>
                  <c:pt idx="2439">
                    <c:v>12</c:v>
                  </c:pt>
                  <c:pt idx="2440">
                    <c:v>12</c:v>
                  </c:pt>
                  <c:pt idx="2441">
                    <c:v>13</c:v>
                  </c:pt>
                  <c:pt idx="2442">
                    <c:v>13</c:v>
                  </c:pt>
                  <c:pt idx="2443">
                    <c:v>13</c:v>
                  </c:pt>
                  <c:pt idx="2444">
                    <c:v>14</c:v>
                  </c:pt>
                  <c:pt idx="2445">
                    <c:v>14</c:v>
                  </c:pt>
                  <c:pt idx="2446">
                    <c:v>14</c:v>
                  </c:pt>
                  <c:pt idx="2447">
                    <c:v>15</c:v>
                  </c:pt>
                  <c:pt idx="2448">
                    <c:v>15</c:v>
                  </c:pt>
                  <c:pt idx="2449">
                    <c:v>15</c:v>
                  </c:pt>
                  <c:pt idx="2450">
                    <c:v>PT</c:v>
                  </c:pt>
                  <c:pt idx="2451">
                    <c:v>PT</c:v>
                  </c:pt>
                  <c:pt idx="2452">
                    <c:v>PT</c:v>
                  </c:pt>
                  <c:pt idx="2453">
                    <c:v>PT</c:v>
                  </c:pt>
                  <c:pt idx="2454">
                    <c:v>PT</c:v>
                  </c:pt>
                  <c:pt idx="2455">
                    <c:v>PT</c:v>
                  </c:pt>
                  <c:pt idx="2456">
                    <c:v>PT</c:v>
                  </c:pt>
                  <c:pt idx="2457">
                    <c:v>PT</c:v>
                  </c:pt>
                  <c:pt idx="2458">
                    <c:v>PT</c:v>
                  </c:pt>
                  <c:pt idx="2459">
                    <c:v>PT</c:v>
                  </c:pt>
                  <c:pt idx="2460">
                    <c:v>PT</c:v>
                  </c:pt>
                  <c:pt idx="2461">
                    <c:v>PT</c:v>
                  </c:pt>
                  <c:pt idx="2462">
                    <c:v>BRIDGE</c:v>
                  </c:pt>
                  <c:pt idx="2463">
                    <c:v>CONFLUENCE</c:v>
                  </c:pt>
                  <c:pt idx="2464">
                    <c:v>STT</c:v>
                  </c:pt>
                  <c:pt idx="2465">
                    <c:v>STT</c:v>
                  </c:pt>
                  <c:pt idx="2466">
                    <c:v>STT</c:v>
                  </c:pt>
                  <c:pt idx="2467">
                    <c:v>STP</c:v>
                  </c:pt>
                  <c:pt idx="2468">
                    <c:v>STP</c:v>
                  </c:pt>
                  <c:pt idx="2469">
                    <c:v>STP</c:v>
                  </c:pt>
                  <c:pt idx="2470">
                    <c:v>1</c:v>
                  </c:pt>
                  <c:pt idx="2471">
                    <c:v>1</c:v>
                  </c:pt>
                  <c:pt idx="2472">
                    <c:v>1</c:v>
                  </c:pt>
                  <c:pt idx="2473">
                    <c:v>2</c:v>
                  </c:pt>
                  <c:pt idx="2474">
                    <c:v>2</c:v>
                  </c:pt>
                  <c:pt idx="2475">
                    <c:v>2</c:v>
                  </c:pt>
                  <c:pt idx="2476">
                    <c:v>3</c:v>
                  </c:pt>
                  <c:pt idx="2477">
                    <c:v>3</c:v>
                  </c:pt>
                  <c:pt idx="2478">
                    <c:v>3</c:v>
                  </c:pt>
                  <c:pt idx="2479">
                    <c:v>4</c:v>
                  </c:pt>
                  <c:pt idx="2480">
                    <c:v>4</c:v>
                  </c:pt>
                  <c:pt idx="2481">
                    <c:v>4</c:v>
                  </c:pt>
                  <c:pt idx="2482">
                    <c:v>5</c:v>
                  </c:pt>
                  <c:pt idx="2483">
                    <c:v>5</c:v>
                  </c:pt>
                  <c:pt idx="2484">
                    <c:v>5</c:v>
                  </c:pt>
                  <c:pt idx="2485">
                    <c:v>6</c:v>
                  </c:pt>
                  <c:pt idx="2486">
                    <c:v>6</c:v>
                  </c:pt>
                  <c:pt idx="2487">
                    <c:v>6</c:v>
                  </c:pt>
                  <c:pt idx="2488">
                    <c:v>7</c:v>
                  </c:pt>
                  <c:pt idx="2489">
                    <c:v>7</c:v>
                  </c:pt>
                  <c:pt idx="2490">
                    <c:v>7</c:v>
                  </c:pt>
                  <c:pt idx="2491">
                    <c:v>8</c:v>
                  </c:pt>
                  <c:pt idx="2492">
                    <c:v>8</c:v>
                  </c:pt>
                  <c:pt idx="2493">
                    <c:v>8</c:v>
                  </c:pt>
                  <c:pt idx="2494">
                    <c:v>9</c:v>
                  </c:pt>
                  <c:pt idx="2495">
                    <c:v>9</c:v>
                  </c:pt>
                  <c:pt idx="2496">
                    <c:v>9</c:v>
                  </c:pt>
                  <c:pt idx="2497">
                    <c:v>10</c:v>
                  </c:pt>
                  <c:pt idx="2498">
                    <c:v>10</c:v>
                  </c:pt>
                  <c:pt idx="2499">
                    <c:v>10</c:v>
                  </c:pt>
                  <c:pt idx="2500">
                    <c:v>11</c:v>
                  </c:pt>
                  <c:pt idx="2501">
                    <c:v>11</c:v>
                  </c:pt>
                  <c:pt idx="2502">
                    <c:v>11</c:v>
                  </c:pt>
                  <c:pt idx="2503">
                    <c:v>12</c:v>
                  </c:pt>
                  <c:pt idx="2504">
                    <c:v>12</c:v>
                  </c:pt>
                  <c:pt idx="2505">
                    <c:v>12</c:v>
                  </c:pt>
                  <c:pt idx="2506">
                    <c:v>13</c:v>
                  </c:pt>
                  <c:pt idx="2507">
                    <c:v>13</c:v>
                  </c:pt>
                  <c:pt idx="2508">
                    <c:v>13</c:v>
                  </c:pt>
                  <c:pt idx="2509">
                    <c:v>14</c:v>
                  </c:pt>
                  <c:pt idx="2510">
                    <c:v>14</c:v>
                  </c:pt>
                  <c:pt idx="2511">
                    <c:v>14</c:v>
                  </c:pt>
                  <c:pt idx="2512">
                    <c:v>15</c:v>
                  </c:pt>
                  <c:pt idx="2513">
                    <c:v>15</c:v>
                  </c:pt>
                  <c:pt idx="2514">
                    <c:v>15</c:v>
                  </c:pt>
                  <c:pt idx="2515">
                    <c:v>PT</c:v>
                  </c:pt>
                  <c:pt idx="2516">
                    <c:v>PT</c:v>
                  </c:pt>
                  <c:pt idx="2517">
                    <c:v>PT</c:v>
                  </c:pt>
                  <c:pt idx="2518">
                    <c:v>PT</c:v>
                  </c:pt>
                  <c:pt idx="2519">
                    <c:v>PT</c:v>
                  </c:pt>
                  <c:pt idx="2520">
                    <c:v>PT</c:v>
                  </c:pt>
                  <c:pt idx="2521">
                    <c:v>PT</c:v>
                  </c:pt>
                  <c:pt idx="2522">
                    <c:v>PT</c:v>
                  </c:pt>
                  <c:pt idx="2523">
                    <c:v>PT</c:v>
                  </c:pt>
                  <c:pt idx="2524">
                    <c:v>PT</c:v>
                  </c:pt>
                  <c:pt idx="2525">
                    <c:v>PT</c:v>
                  </c:pt>
                  <c:pt idx="2526">
                    <c:v>PT</c:v>
                  </c:pt>
                  <c:pt idx="2527">
                    <c:v>BRIDGE</c:v>
                  </c:pt>
                  <c:pt idx="2528">
                    <c:v>CONFLUENCE</c:v>
                  </c:pt>
                  <c:pt idx="2529">
                    <c:v>STT</c:v>
                  </c:pt>
                  <c:pt idx="2530">
                    <c:v>STT</c:v>
                  </c:pt>
                  <c:pt idx="2531">
                    <c:v>STT</c:v>
                  </c:pt>
                  <c:pt idx="2532">
                    <c:v>STP</c:v>
                  </c:pt>
                  <c:pt idx="2533">
                    <c:v>STP</c:v>
                  </c:pt>
                  <c:pt idx="2534">
                    <c:v>STP</c:v>
                  </c:pt>
                  <c:pt idx="2535">
                    <c:v>1</c:v>
                  </c:pt>
                  <c:pt idx="2536">
                    <c:v>1</c:v>
                  </c:pt>
                  <c:pt idx="2537">
                    <c:v>1</c:v>
                  </c:pt>
                  <c:pt idx="2538">
                    <c:v>2</c:v>
                  </c:pt>
                  <c:pt idx="2539">
                    <c:v>2</c:v>
                  </c:pt>
                  <c:pt idx="2540">
                    <c:v>2</c:v>
                  </c:pt>
                  <c:pt idx="2541">
                    <c:v>3</c:v>
                  </c:pt>
                  <c:pt idx="2542">
                    <c:v>3</c:v>
                  </c:pt>
                  <c:pt idx="2543">
                    <c:v>3</c:v>
                  </c:pt>
                  <c:pt idx="2544">
                    <c:v>4</c:v>
                  </c:pt>
                  <c:pt idx="2545">
                    <c:v>4</c:v>
                  </c:pt>
                  <c:pt idx="2546">
                    <c:v>4</c:v>
                  </c:pt>
                  <c:pt idx="2547">
                    <c:v>5</c:v>
                  </c:pt>
                  <c:pt idx="2548">
                    <c:v>5</c:v>
                  </c:pt>
                  <c:pt idx="2549">
                    <c:v>5</c:v>
                  </c:pt>
                  <c:pt idx="2550">
                    <c:v>6</c:v>
                  </c:pt>
                  <c:pt idx="2551">
                    <c:v>6</c:v>
                  </c:pt>
                  <c:pt idx="2552">
                    <c:v>6</c:v>
                  </c:pt>
                  <c:pt idx="2553">
                    <c:v>7</c:v>
                  </c:pt>
                  <c:pt idx="2554">
                    <c:v>7</c:v>
                  </c:pt>
                  <c:pt idx="2555">
                    <c:v>7</c:v>
                  </c:pt>
                  <c:pt idx="2556">
                    <c:v>8</c:v>
                  </c:pt>
                  <c:pt idx="2557">
                    <c:v>8</c:v>
                  </c:pt>
                  <c:pt idx="2558">
                    <c:v>8</c:v>
                  </c:pt>
                  <c:pt idx="2559">
                    <c:v>9</c:v>
                  </c:pt>
                  <c:pt idx="2560">
                    <c:v>9</c:v>
                  </c:pt>
                  <c:pt idx="2561">
                    <c:v>9</c:v>
                  </c:pt>
                  <c:pt idx="2562">
                    <c:v>10</c:v>
                  </c:pt>
                  <c:pt idx="2563">
                    <c:v>10</c:v>
                  </c:pt>
                  <c:pt idx="2564">
                    <c:v>10</c:v>
                  </c:pt>
                  <c:pt idx="2565">
                    <c:v>11</c:v>
                  </c:pt>
                  <c:pt idx="2566">
                    <c:v>11</c:v>
                  </c:pt>
                  <c:pt idx="2567">
                    <c:v>11</c:v>
                  </c:pt>
                  <c:pt idx="2568">
                    <c:v>12</c:v>
                  </c:pt>
                  <c:pt idx="2569">
                    <c:v>12</c:v>
                  </c:pt>
                  <c:pt idx="2570">
                    <c:v>12</c:v>
                  </c:pt>
                  <c:pt idx="2571">
                    <c:v>13</c:v>
                  </c:pt>
                  <c:pt idx="2572">
                    <c:v>13</c:v>
                  </c:pt>
                  <c:pt idx="2573">
                    <c:v>13</c:v>
                  </c:pt>
                  <c:pt idx="2574">
                    <c:v>14</c:v>
                  </c:pt>
                  <c:pt idx="2575">
                    <c:v>14</c:v>
                  </c:pt>
                  <c:pt idx="2576">
                    <c:v>14</c:v>
                  </c:pt>
                  <c:pt idx="2577">
                    <c:v>15</c:v>
                  </c:pt>
                  <c:pt idx="2578">
                    <c:v>15</c:v>
                  </c:pt>
                  <c:pt idx="2579">
                    <c:v>15</c:v>
                  </c:pt>
                  <c:pt idx="2580">
                    <c:v>PT</c:v>
                  </c:pt>
                  <c:pt idx="2581">
                    <c:v>PT</c:v>
                  </c:pt>
                  <c:pt idx="2582">
                    <c:v>PT</c:v>
                  </c:pt>
                  <c:pt idx="2583">
                    <c:v>PT</c:v>
                  </c:pt>
                  <c:pt idx="2584">
                    <c:v>PT</c:v>
                  </c:pt>
                  <c:pt idx="2585">
                    <c:v>PT</c:v>
                  </c:pt>
                  <c:pt idx="2586">
                    <c:v>PT</c:v>
                  </c:pt>
                  <c:pt idx="2587">
                    <c:v>PT</c:v>
                  </c:pt>
                  <c:pt idx="2588">
                    <c:v>PT</c:v>
                  </c:pt>
                  <c:pt idx="2589">
                    <c:v>PT</c:v>
                  </c:pt>
                  <c:pt idx="2590">
                    <c:v>PT</c:v>
                  </c:pt>
                  <c:pt idx="2591">
                    <c:v>PT</c:v>
                  </c:pt>
                  <c:pt idx="2592">
                    <c:v>BRIDGE</c:v>
                  </c:pt>
                  <c:pt idx="2593">
                    <c:v>CONFLUENCE</c:v>
                  </c:pt>
                  <c:pt idx="2594">
                    <c:v>STT</c:v>
                  </c:pt>
                  <c:pt idx="2595">
                    <c:v>STT</c:v>
                  </c:pt>
                  <c:pt idx="2596">
                    <c:v>STT</c:v>
                  </c:pt>
                  <c:pt idx="2597">
                    <c:v>STP</c:v>
                  </c:pt>
                  <c:pt idx="2598">
                    <c:v>STP</c:v>
                  </c:pt>
                  <c:pt idx="2599">
                    <c:v>STP</c:v>
                  </c:pt>
                  <c:pt idx="2600">
                    <c:v>1</c:v>
                  </c:pt>
                  <c:pt idx="2601">
                    <c:v>1</c:v>
                  </c:pt>
                  <c:pt idx="2602">
                    <c:v>1</c:v>
                  </c:pt>
                  <c:pt idx="2603">
                    <c:v>2</c:v>
                  </c:pt>
                  <c:pt idx="2604">
                    <c:v>2</c:v>
                  </c:pt>
                  <c:pt idx="2605">
                    <c:v>2</c:v>
                  </c:pt>
                  <c:pt idx="2606">
                    <c:v>3</c:v>
                  </c:pt>
                  <c:pt idx="2607">
                    <c:v>3</c:v>
                  </c:pt>
                  <c:pt idx="2608">
                    <c:v>3</c:v>
                  </c:pt>
                  <c:pt idx="2609">
                    <c:v>4</c:v>
                  </c:pt>
                  <c:pt idx="2610">
                    <c:v>4</c:v>
                  </c:pt>
                  <c:pt idx="2611">
                    <c:v>4</c:v>
                  </c:pt>
                  <c:pt idx="2612">
                    <c:v>5</c:v>
                  </c:pt>
                  <c:pt idx="2613">
                    <c:v>5</c:v>
                  </c:pt>
                  <c:pt idx="2614">
                    <c:v>5</c:v>
                  </c:pt>
                  <c:pt idx="2615">
                    <c:v>6</c:v>
                  </c:pt>
                  <c:pt idx="2616">
                    <c:v>6</c:v>
                  </c:pt>
                  <c:pt idx="2617">
                    <c:v>6</c:v>
                  </c:pt>
                  <c:pt idx="2618">
                    <c:v>7</c:v>
                  </c:pt>
                  <c:pt idx="2619">
                    <c:v>7</c:v>
                  </c:pt>
                  <c:pt idx="2620">
                    <c:v>7</c:v>
                  </c:pt>
                  <c:pt idx="2621">
                    <c:v>8</c:v>
                  </c:pt>
                  <c:pt idx="2622">
                    <c:v>8</c:v>
                  </c:pt>
                  <c:pt idx="2623">
                    <c:v>8</c:v>
                  </c:pt>
                  <c:pt idx="2624">
                    <c:v>9</c:v>
                  </c:pt>
                  <c:pt idx="2625">
                    <c:v>9</c:v>
                  </c:pt>
                  <c:pt idx="2626">
                    <c:v>9</c:v>
                  </c:pt>
                  <c:pt idx="2627">
                    <c:v>10</c:v>
                  </c:pt>
                  <c:pt idx="2628">
                    <c:v>10</c:v>
                  </c:pt>
                  <c:pt idx="2629">
                    <c:v>10</c:v>
                  </c:pt>
                  <c:pt idx="2630">
                    <c:v>11</c:v>
                  </c:pt>
                  <c:pt idx="2631">
                    <c:v>11</c:v>
                  </c:pt>
                  <c:pt idx="2632">
                    <c:v>11</c:v>
                  </c:pt>
                  <c:pt idx="2633">
                    <c:v>12</c:v>
                  </c:pt>
                  <c:pt idx="2634">
                    <c:v>12</c:v>
                  </c:pt>
                  <c:pt idx="2635">
                    <c:v>12</c:v>
                  </c:pt>
                  <c:pt idx="2636">
                    <c:v>13</c:v>
                  </c:pt>
                  <c:pt idx="2637">
                    <c:v>13</c:v>
                  </c:pt>
                  <c:pt idx="2638">
                    <c:v>13</c:v>
                  </c:pt>
                  <c:pt idx="2639">
                    <c:v>14</c:v>
                  </c:pt>
                  <c:pt idx="2640">
                    <c:v>14</c:v>
                  </c:pt>
                  <c:pt idx="2641">
                    <c:v>14</c:v>
                  </c:pt>
                  <c:pt idx="2642">
                    <c:v>15</c:v>
                  </c:pt>
                  <c:pt idx="2643">
                    <c:v>15</c:v>
                  </c:pt>
                  <c:pt idx="2644">
                    <c:v>15</c:v>
                  </c:pt>
                  <c:pt idx="2645">
                    <c:v>PT</c:v>
                  </c:pt>
                  <c:pt idx="2646">
                    <c:v>PT</c:v>
                  </c:pt>
                  <c:pt idx="2647">
                    <c:v>PT</c:v>
                  </c:pt>
                  <c:pt idx="2648">
                    <c:v>PT</c:v>
                  </c:pt>
                  <c:pt idx="2649">
                    <c:v>PT</c:v>
                  </c:pt>
                  <c:pt idx="2650">
                    <c:v>PT</c:v>
                  </c:pt>
                  <c:pt idx="2651">
                    <c:v>PT</c:v>
                  </c:pt>
                  <c:pt idx="2652">
                    <c:v>PT</c:v>
                  </c:pt>
                  <c:pt idx="2653">
                    <c:v>PT</c:v>
                  </c:pt>
                  <c:pt idx="2654">
                    <c:v>PT</c:v>
                  </c:pt>
                  <c:pt idx="2655">
                    <c:v>PT</c:v>
                  </c:pt>
                  <c:pt idx="2656">
                    <c:v>PT</c:v>
                  </c:pt>
                  <c:pt idx="2657">
                    <c:v>BRIDGE</c:v>
                  </c:pt>
                  <c:pt idx="2658">
                    <c:v>CONFLUENCE</c:v>
                  </c:pt>
                  <c:pt idx="2659">
                    <c:v>STT</c:v>
                  </c:pt>
                  <c:pt idx="2660">
                    <c:v>STT</c:v>
                  </c:pt>
                  <c:pt idx="2661">
                    <c:v>STT</c:v>
                  </c:pt>
                  <c:pt idx="2662">
                    <c:v>STP</c:v>
                  </c:pt>
                  <c:pt idx="2663">
                    <c:v>STP</c:v>
                  </c:pt>
                  <c:pt idx="2664">
                    <c:v>STP</c:v>
                  </c:pt>
                  <c:pt idx="2665">
                    <c:v>1</c:v>
                  </c:pt>
                  <c:pt idx="2666">
                    <c:v>1</c:v>
                  </c:pt>
                  <c:pt idx="2667">
                    <c:v>1</c:v>
                  </c:pt>
                  <c:pt idx="2668">
                    <c:v>2</c:v>
                  </c:pt>
                  <c:pt idx="2669">
                    <c:v>2</c:v>
                  </c:pt>
                  <c:pt idx="2670">
                    <c:v>2</c:v>
                  </c:pt>
                  <c:pt idx="2671">
                    <c:v>3</c:v>
                  </c:pt>
                  <c:pt idx="2672">
                    <c:v>3</c:v>
                  </c:pt>
                  <c:pt idx="2673">
                    <c:v>3</c:v>
                  </c:pt>
                  <c:pt idx="2674">
                    <c:v>4</c:v>
                  </c:pt>
                  <c:pt idx="2675">
                    <c:v>4</c:v>
                  </c:pt>
                  <c:pt idx="2676">
                    <c:v>4</c:v>
                  </c:pt>
                  <c:pt idx="2677">
                    <c:v>5</c:v>
                  </c:pt>
                  <c:pt idx="2678">
                    <c:v>5</c:v>
                  </c:pt>
                  <c:pt idx="2679">
                    <c:v>5</c:v>
                  </c:pt>
                  <c:pt idx="2680">
                    <c:v>6</c:v>
                  </c:pt>
                  <c:pt idx="2681">
                    <c:v>6</c:v>
                  </c:pt>
                  <c:pt idx="2682">
                    <c:v>6</c:v>
                  </c:pt>
                  <c:pt idx="2683">
                    <c:v>7</c:v>
                  </c:pt>
                  <c:pt idx="2684">
                    <c:v>7</c:v>
                  </c:pt>
                  <c:pt idx="2685">
                    <c:v>7</c:v>
                  </c:pt>
                  <c:pt idx="2686">
                    <c:v>8</c:v>
                  </c:pt>
                  <c:pt idx="2687">
                    <c:v>8</c:v>
                  </c:pt>
                  <c:pt idx="2688">
                    <c:v>8</c:v>
                  </c:pt>
                  <c:pt idx="2689">
                    <c:v>9</c:v>
                  </c:pt>
                  <c:pt idx="2690">
                    <c:v>9</c:v>
                  </c:pt>
                  <c:pt idx="2691">
                    <c:v>9</c:v>
                  </c:pt>
                  <c:pt idx="2692">
                    <c:v>10</c:v>
                  </c:pt>
                  <c:pt idx="2693">
                    <c:v>10</c:v>
                  </c:pt>
                  <c:pt idx="2694">
                    <c:v>10</c:v>
                  </c:pt>
                  <c:pt idx="2695">
                    <c:v>11</c:v>
                  </c:pt>
                  <c:pt idx="2696">
                    <c:v>11</c:v>
                  </c:pt>
                  <c:pt idx="2697">
                    <c:v>11</c:v>
                  </c:pt>
                  <c:pt idx="2698">
                    <c:v>12</c:v>
                  </c:pt>
                  <c:pt idx="2699">
                    <c:v>12</c:v>
                  </c:pt>
                  <c:pt idx="2700">
                    <c:v>12</c:v>
                  </c:pt>
                  <c:pt idx="2701">
                    <c:v>13</c:v>
                  </c:pt>
                  <c:pt idx="2702">
                    <c:v>13</c:v>
                  </c:pt>
                  <c:pt idx="2703">
                    <c:v>13</c:v>
                  </c:pt>
                  <c:pt idx="2704">
                    <c:v>14</c:v>
                  </c:pt>
                  <c:pt idx="2705">
                    <c:v>14</c:v>
                  </c:pt>
                  <c:pt idx="2706">
                    <c:v>14</c:v>
                  </c:pt>
                  <c:pt idx="2707">
                    <c:v>15</c:v>
                  </c:pt>
                  <c:pt idx="2708">
                    <c:v>15</c:v>
                  </c:pt>
                  <c:pt idx="2709">
                    <c:v>15</c:v>
                  </c:pt>
                  <c:pt idx="2710">
                    <c:v>PT</c:v>
                  </c:pt>
                  <c:pt idx="2711">
                    <c:v>PT</c:v>
                  </c:pt>
                  <c:pt idx="2712">
                    <c:v>PT</c:v>
                  </c:pt>
                  <c:pt idx="2713">
                    <c:v>PT</c:v>
                  </c:pt>
                  <c:pt idx="2714">
                    <c:v>PT</c:v>
                  </c:pt>
                  <c:pt idx="2715">
                    <c:v>PT</c:v>
                  </c:pt>
                  <c:pt idx="2716">
                    <c:v>PT</c:v>
                  </c:pt>
                  <c:pt idx="2717">
                    <c:v>PT</c:v>
                  </c:pt>
                  <c:pt idx="2718">
                    <c:v>PT</c:v>
                  </c:pt>
                  <c:pt idx="2719">
                    <c:v>PT</c:v>
                  </c:pt>
                  <c:pt idx="2720">
                    <c:v>PT</c:v>
                  </c:pt>
                  <c:pt idx="2721">
                    <c:v>PT</c:v>
                  </c:pt>
                  <c:pt idx="2722">
                    <c:v>BRIDGE</c:v>
                  </c:pt>
                  <c:pt idx="2723">
                    <c:v>CONFLUENCE</c:v>
                  </c:pt>
                  <c:pt idx="2724">
                    <c:v>STT</c:v>
                  </c:pt>
                  <c:pt idx="2725">
                    <c:v>STT</c:v>
                  </c:pt>
                  <c:pt idx="2726">
                    <c:v>STT</c:v>
                  </c:pt>
                  <c:pt idx="2727">
                    <c:v>STP</c:v>
                  </c:pt>
                  <c:pt idx="2728">
                    <c:v>STP</c:v>
                  </c:pt>
                  <c:pt idx="2729">
                    <c:v>STP</c:v>
                  </c:pt>
                  <c:pt idx="2730">
                    <c:v>1</c:v>
                  </c:pt>
                  <c:pt idx="2731">
                    <c:v>1</c:v>
                  </c:pt>
                  <c:pt idx="2732">
                    <c:v>1</c:v>
                  </c:pt>
                  <c:pt idx="2733">
                    <c:v>2</c:v>
                  </c:pt>
                  <c:pt idx="2734">
                    <c:v>2</c:v>
                  </c:pt>
                  <c:pt idx="2735">
                    <c:v>2</c:v>
                  </c:pt>
                  <c:pt idx="2736">
                    <c:v>3</c:v>
                  </c:pt>
                  <c:pt idx="2737">
                    <c:v>3</c:v>
                  </c:pt>
                  <c:pt idx="2738">
                    <c:v>3</c:v>
                  </c:pt>
                  <c:pt idx="2739">
                    <c:v>4</c:v>
                  </c:pt>
                  <c:pt idx="2740">
                    <c:v>4</c:v>
                  </c:pt>
                  <c:pt idx="2741">
                    <c:v>4</c:v>
                  </c:pt>
                  <c:pt idx="2742">
                    <c:v>5</c:v>
                  </c:pt>
                  <c:pt idx="2743">
                    <c:v>5</c:v>
                  </c:pt>
                  <c:pt idx="2744">
                    <c:v>5</c:v>
                  </c:pt>
                  <c:pt idx="2745">
                    <c:v>6</c:v>
                  </c:pt>
                  <c:pt idx="2746">
                    <c:v>6</c:v>
                  </c:pt>
                  <c:pt idx="2747">
                    <c:v>6</c:v>
                  </c:pt>
                  <c:pt idx="2748">
                    <c:v>7</c:v>
                  </c:pt>
                  <c:pt idx="2749">
                    <c:v>7</c:v>
                  </c:pt>
                  <c:pt idx="2750">
                    <c:v>7</c:v>
                  </c:pt>
                  <c:pt idx="2751">
                    <c:v>8</c:v>
                  </c:pt>
                  <c:pt idx="2752">
                    <c:v>8</c:v>
                  </c:pt>
                  <c:pt idx="2753">
                    <c:v>8</c:v>
                  </c:pt>
                  <c:pt idx="2754">
                    <c:v>9</c:v>
                  </c:pt>
                  <c:pt idx="2755">
                    <c:v>9</c:v>
                  </c:pt>
                  <c:pt idx="2756">
                    <c:v>9</c:v>
                  </c:pt>
                  <c:pt idx="2757">
                    <c:v>10</c:v>
                  </c:pt>
                  <c:pt idx="2758">
                    <c:v>10</c:v>
                  </c:pt>
                  <c:pt idx="2759">
                    <c:v>10</c:v>
                  </c:pt>
                  <c:pt idx="2760">
                    <c:v>11</c:v>
                  </c:pt>
                  <c:pt idx="2761">
                    <c:v>11</c:v>
                  </c:pt>
                  <c:pt idx="2762">
                    <c:v>11</c:v>
                  </c:pt>
                  <c:pt idx="2763">
                    <c:v>12</c:v>
                  </c:pt>
                  <c:pt idx="2764">
                    <c:v>12</c:v>
                  </c:pt>
                  <c:pt idx="2765">
                    <c:v>12</c:v>
                  </c:pt>
                  <c:pt idx="2766">
                    <c:v>13</c:v>
                  </c:pt>
                  <c:pt idx="2767">
                    <c:v>13</c:v>
                  </c:pt>
                  <c:pt idx="2768">
                    <c:v>13</c:v>
                  </c:pt>
                  <c:pt idx="2769">
                    <c:v>14</c:v>
                  </c:pt>
                  <c:pt idx="2770">
                    <c:v>14</c:v>
                  </c:pt>
                  <c:pt idx="2771">
                    <c:v>14</c:v>
                  </c:pt>
                  <c:pt idx="2772">
                    <c:v>15</c:v>
                  </c:pt>
                  <c:pt idx="2773">
                    <c:v>15</c:v>
                  </c:pt>
                  <c:pt idx="2774">
                    <c:v>15</c:v>
                  </c:pt>
                  <c:pt idx="2775">
                    <c:v>PT</c:v>
                  </c:pt>
                  <c:pt idx="2776">
                    <c:v>PT</c:v>
                  </c:pt>
                  <c:pt idx="2777">
                    <c:v>PT</c:v>
                  </c:pt>
                  <c:pt idx="2778">
                    <c:v>PT</c:v>
                  </c:pt>
                  <c:pt idx="2779">
                    <c:v>PT</c:v>
                  </c:pt>
                  <c:pt idx="2780">
                    <c:v>PT</c:v>
                  </c:pt>
                  <c:pt idx="2781">
                    <c:v>PT</c:v>
                  </c:pt>
                  <c:pt idx="2782">
                    <c:v>PT</c:v>
                  </c:pt>
                  <c:pt idx="2783">
                    <c:v>PT</c:v>
                  </c:pt>
                  <c:pt idx="2784">
                    <c:v>PT</c:v>
                  </c:pt>
                  <c:pt idx="2785">
                    <c:v>PT</c:v>
                  </c:pt>
                  <c:pt idx="2786">
                    <c:v>PT</c:v>
                  </c:pt>
                  <c:pt idx="2787">
                    <c:v>BRIDGE</c:v>
                  </c:pt>
                  <c:pt idx="2788">
                    <c:v>CONFLUENCE</c:v>
                  </c:pt>
                  <c:pt idx="2789">
                    <c:v>STT</c:v>
                  </c:pt>
                  <c:pt idx="2790">
                    <c:v>STT</c:v>
                  </c:pt>
                  <c:pt idx="2791">
                    <c:v>STT</c:v>
                  </c:pt>
                  <c:pt idx="2792">
                    <c:v>STP</c:v>
                  </c:pt>
                  <c:pt idx="2793">
                    <c:v>STP</c:v>
                  </c:pt>
                  <c:pt idx="2794">
                    <c:v>STP</c:v>
                  </c:pt>
                  <c:pt idx="2795">
                    <c:v>1</c:v>
                  </c:pt>
                  <c:pt idx="2796">
                    <c:v>1</c:v>
                  </c:pt>
                  <c:pt idx="2797">
                    <c:v>1</c:v>
                  </c:pt>
                  <c:pt idx="2798">
                    <c:v>2</c:v>
                  </c:pt>
                  <c:pt idx="2799">
                    <c:v>2</c:v>
                  </c:pt>
                  <c:pt idx="2800">
                    <c:v>2</c:v>
                  </c:pt>
                  <c:pt idx="2801">
                    <c:v>3</c:v>
                  </c:pt>
                  <c:pt idx="2802">
                    <c:v>3</c:v>
                  </c:pt>
                  <c:pt idx="2803">
                    <c:v>3</c:v>
                  </c:pt>
                  <c:pt idx="2804">
                    <c:v>4</c:v>
                  </c:pt>
                  <c:pt idx="2805">
                    <c:v>4</c:v>
                  </c:pt>
                  <c:pt idx="2806">
                    <c:v>4</c:v>
                  </c:pt>
                  <c:pt idx="2807">
                    <c:v>5</c:v>
                  </c:pt>
                  <c:pt idx="2808">
                    <c:v>5</c:v>
                  </c:pt>
                  <c:pt idx="2809">
                    <c:v>5</c:v>
                  </c:pt>
                  <c:pt idx="2810">
                    <c:v>6</c:v>
                  </c:pt>
                  <c:pt idx="2811">
                    <c:v>6</c:v>
                  </c:pt>
                  <c:pt idx="2812">
                    <c:v>6</c:v>
                  </c:pt>
                  <c:pt idx="2813">
                    <c:v>7</c:v>
                  </c:pt>
                  <c:pt idx="2814">
                    <c:v>7</c:v>
                  </c:pt>
                  <c:pt idx="2815">
                    <c:v>7</c:v>
                  </c:pt>
                  <c:pt idx="2816">
                    <c:v>8</c:v>
                  </c:pt>
                  <c:pt idx="2817">
                    <c:v>8</c:v>
                  </c:pt>
                  <c:pt idx="2818">
                    <c:v>8</c:v>
                  </c:pt>
                  <c:pt idx="2819">
                    <c:v>9</c:v>
                  </c:pt>
                  <c:pt idx="2820">
                    <c:v>9</c:v>
                  </c:pt>
                  <c:pt idx="2821">
                    <c:v>9</c:v>
                  </c:pt>
                  <c:pt idx="2822">
                    <c:v>10</c:v>
                  </c:pt>
                  <c:pt idx="2823">
                    <c:v>10</c:v>
                  </c:pt>
                  <c:pt idx="2824">
                    <c:v>10</c:v>
                  </c:pt>
                  <c:pt idx="2825">
                    <c:v>11</c:v>
                  </c:pt>
                  <c:pt idx="2826">
                    <c:v>11</c:v>
                  </c:pt>
                  <c:pt idx="2827">
                    <c:v>11</c:v>
                  </c:pt>
                  <c:pt idx="2828">
                    <c:v>12</c:v>
                  </c:pt>
                  <c:pt idx="2829">
                    <c:v>12</c:v>
                  </c:pt>
                  <c:pt idx="2830">
                    <c:v>12</c:v>
                  </c:pt>
                  <c:pt idx="2831">
                    <c:v>13</c:v>
                  </c:pt>
                  <c:pt idx="2832">
                    <c:v>13</c:v>
                  </c:pt>
                  <c:pt idx="2833">
                    <c:v>13</c:v>
                  </c:pt>
                  <c:pt idx="2834">
                    <c:v>14</c:v>
                  </c:pt>
                  <c:pt idx="2835">
                    <c:v>14</c:v>
                  </c:pt>
                  <c:pt idx="2836">
                    <c:v>14</c:v>
                  </c:pt>
                  <c:pt idx="2837">
                    <c:v>15</c:v>
                  </c:pt>
                  <c:pt idx="2838">
                    <c:v>15</c:v>
                  </c:pt>
                  <c:pt idx="2839">
                    <c:v>15</c:v>
                  </c:pt>
                  <c:pt idx="2840">
                    <c:v>PT</c:v>
                  </c:pt>
                  <c:pt idx="2841">
                    <c:v>PT</c:v>
                  </c:pt>
                  <c:pt idx="2842">
                    <c:v>PT</c:v>
                  </c:pt>
                  <c:pt idx="2843">
                    <c:v>PT</c:v>
                  </c:pt>
                  <c:pt idx="2844">
                    <c:v>PT</c:v>
                  </c:pt>
                  <c:pt idx="2845">
                    <c:v>PT</c:v>
                  </c:pt>
                  <c:pt idx="2846">
                    <c:v>PT</c:v>
                  </c:pt>
                  <c:pt idx="2847">
                    <c:v>PT</c:v>
                  </c:pt>
                  <c:pt idx="2848">
                    <c:v>PT</c:v>
                  </c:pt>
                  <c:pt idx="2849">
                    <c:v>PT</c:v>
                  </c:pt>
                  <c:pt idx="2850">
                    <c:v>PT</c:v>
                  </c:pt>
                  <c:pt idx="2851">
                    <c:v>PT</c:v>
                  </c:pt>
                  <c:pt idx="2852">
                    <c:v>BRIDGE</c:v>
                  </c:pt>
                  <c:pt idx="2853">
                    <c:v>CONFLUENCE</c:v>
                  </c:pt>
                  <c:pt idx="2854">
                    <c:v>STT</c:v>
                  </c:pt>
                  <c:pt idx="2855">
                    <c:v>STT</c:v>
                  </c:pt>
                  <c:pt idx="2856">
                    <c:v>STT</c:v>
                  </c:pt>
                  <c:pt idx="2857">
                    <c:v>STP</c:v>
                  </c:pt>
                  <c:pt idx="2858">
                    <c:v>STP</c:v>
                  </c:pt>
                  <c:pt idx="2859">
                    <c:v>STP</c:v>
                  </c:pt>
                  <c:pt idx="2860">
                    <c:v>1</c:v>
                  </c:pt>
                  <c:pt idx="2861">
                    <c:v>1</c:v>
                  </c:pt>
                  <c:pt idx="2862">
                    <c:v>1</c:v>
                  </c:pt>
                  <c:pt idx="2863">
                    <c:v>2</c:v>
                  </c:pt>
                  <c:pt idx="2864">
                    <c:v>2</c:v>
                  </c:pt>
                  <c:pt idx="2865">
                    <c:v>2</c:v>
                  </c:pt>
                  <c:pt idx="2866">
                    <c:v>3</c:v>
                  </c:pt>
                  <c:pt idx="2867">
                    <c:v>3</c:v>
                  </c:pt>
                  <c:pt idx="2868">
                    <c:v>3</c:v>
                  </c:pt>
                  <c:pt idx="2869">
                    <c:v>4</c:v>
                  </c:pt>
                  <c:pt idx="2870">
                    <c:v>4</c:v>
                  </c:pt>
                  <c:pt idx="2871">
                    <c:v>4</c:v>
                  </c:pt>
                  <c:pt idx="2872">
                    <c:v>5</c:v>
                  </c:pt>
                  <c:pt idx="2873">
                    <c:v>5</c:v>
                  </c:pt>
                  <c:pt idx="2874">
                    <c:v>5</c:v>
                  </c:pt>
                  <c:pt idx="2875">
                    <c:v>6</c:v>
                  </c:pt>
                  <c:pt idx="2876">
                    <c:v>6</c:v>
                  </c:pt>
                  <c:pt idx="2877">
                    <c:v>6</c:v>
                  </c:pt>
                  <c:pt idx="2878">
                    <c:v>7</c:v>
                  </c:pt>
                  <c:pt idx="2879">
                    <c:v>7</c:v>
                  </c:pt>
                  <c:pt idx="2880">
                    <c:v>7</c:v>
                  </c:pt>
                  <c:pt idx="2881">
                    <c:v>8</c:v>
                  </c:pt>
                  <c:pt idx="2882">
                    <c:v>8</c:v>
                  </c:pt>
                  <c:pt idx="2883">
                    <c:v>8</c:v>
                  </c:pt>
                  <c:pt idx="2884">
                    <c:v>9</c:v>
                  </c:pt>
                  <c:pt idx="2885">
                    <c:v>9</c:v>
                  </c:pt>
                  <c:pt idx="2886">
                    <c:v>9</c:v>
                  </c:pt>
                  <c:pt idx="2887">
                    <c:v>10</c:v>
                  </c:pt>
                  <c:pt idx="2888">
                    <c:v>10</c:v>
                  </c:pt>
                  <c:pt idx="2889">
                    <c:v>10</c:v>
                  </c:pt>
                  <c:pt idx="2890">
                    <c:v>11</c:v>
                  </c:pt>
                  <c:pt idx="2891">
                    <c:v>11</c:v>
                  </c:pt>
                  <c:pt idx="2892">
                    <c:v>11</c:v>
                  </c:pt>
                  <c:pt idx="2893">
                    <c:v>12</c:v>
                  </c:pt>
                  <c:pt idx="2894">
                    <c:v>12</c:v>
                  </c:pt>
                  <c:pt idx="2895">
                    <c:v>12</c:v>
                  </c:pt>
                  <c:pt idx="2896">
                    <c:v>13</c:v>
                  </c:pt>
                  <c:pt idx="2897">
                    <c:v>13</c:v>
                  </c:pt>
                  <c:pt idx="2898">
                    <c:v>13</c:v>
                  </c:pt>
                  <c:pt idx="2899">
                    <c:v>14</c:v>
                  </c:pt>
                  <c:pt idx="2900">
                    <c:v>14</c:v>
                  </c:pt>
                  <c:pt idx="2901">
                    <c:v>14</c:v>
                  </c:pt>
                  <c:pt idx="2902">
                    <c:v>15</c:v>
                  </c:pt>
                  <c:pt idx="2903">
                    <c:v>15</c:v>
                  </c:pt>
                  <c:pt idx="2904">
                    <c:v>15</c:v>
                  </c:pt>
                  <c:pt idx="2905">
                    <c:v>PT</c:v>
                  </c:pt>
                  <c:pt idx="2906">
                    <c:v>PT</c:v>
                  </c:pt>
                  <c:pt idx="2907">
                    <c:v>PT</c:v>
                  </c:pt>
                  <c:pt idx="2908">
                    <c:v>PT</c:v>
                  </c:pt>
                  <c:pt idx="2909">
                    <c:v>PT</c:v>
                  </c:pt>
                  <c:pt idx="2910">
                    <c:v>PT</c:v>
                  </c:pt>
                  <c:pt idx="2911">
                    <c:v>PT</c:v>
                  </c:pt>
                  <c:pt idx="2912">
                    <c:v>PT</c:v>
                  </c:pt>
                  <c:pt idx="2913">
                    <c:v>PT</c:v>
                  </c:pt>
                  <c:pt idx="2914">
                    <c:v>PT</c:v>
                  </c:pt>
                  <c:pt idx="2915">
                    <c:v>PT</c:v>
                  </c:pt>
                  <c:pt idx="2916">
                    <c:v>PT</c:v>
                  </c:pt>
                  <c:pt idx="2917">
                    <c:v>BRIDGE</c:v>
                  </c:pt>
                  <c:pt idx="2918">
                    <c:v>CONFLUENCE</c:v>
                  </c:pt>
                  <c:pt idx="2919">
                    <c:v>STT</c:v>
                  </c:pt>
                  <c:pt idx="2920">
                    <c:v>STT</c:v>
                  </c:pt>
                  <c:pt idx="2921">
                    <c:v>STT</c:v>
                  </c:pt>
                  <c:pt idx="2922">
                    <c:v>STP</c:v>
                  </c:pt>
                  <c:pt idx="2923">
                    <c:v>STP</c:v>
                  </c:pt>
                  <c:pt idx="2924">
                    <c:v>STP</c:v>
                  </c:pt>
                  <c:pt idx="2925">
                    <c:v>1</c:v>
                  </c:pt>
                  <c:pt idx="2926">
                    <c:v>1</c:v>
                  </c:pt>
                  <c:pt idx="2927">
                    <c:v>1</c:v>
                  </c:pt>
                  <c:pt idx="2928">
                    <c:v>2</c:v>
                  </c:pt>
                  <c:pt idx="2929">
                    <c:v>2</c:v>
                  </c:pt>
                  <c:pt idx="2930">
                    <c:v>2</c:v>
                  </c:pt>
                  <c:pt idx="2931">
                    <c:v>3</c:v>
                  </c:pt>
                  <c:pt idx="2932">
                    <c:v>3</c:v>
                  </c:pt>
                  <c:pt idx="2933">
                    <c:v>3</c:v>
                  </c:pt>
                  <c:pt idx="2934">
                    <c:v>4</c:v>
                  </c:pt>
                  <c:pt idx="2935">
                    <c:v>4</c:v>
                  </c:pt>
                  <c:pt idx="2936">
                    <c:v>4</c:v>
                  </c:pt>
                  <c:pt idx="2937">
                    <c:v>5</c:v>
                  </c:pt>
                  <c:pt idx="2938">
                    <c:v>5</c:v>
                  </c:pt>
                  <c:pt idx="2939">
                    <c:v>5</c:v>
                  </c:pt>
                  <c:pt idx="2940">
                    <c:v>6</c:v>
                  </c:pt>
                  <c:pt idx="2941">
                    <c:v>6</c:v>
                  </c:pt>
                  <c:pt idx="2942">
                    <c:v>6</c:v>
                  </c:pt>
                  <c:pt idx="2943">
                    <c:v>7</c:v>
                  </c:pt>
                  <c:pt idx="2944">
                    <c:v>7</c:v>
                  </c:pt>
                  <c:pt idx="2945">
                    <c:v>7</c:v>
                  </c:pt>
                  <c:pt idx="2946">
                    <c:v>8</c:v>
                  </c:pt>
                  <c:pt idx="2947">
                    <c:v>8</c:v>
                  </c:pt>
                  <c:pt idx="2948">
                    <c:v>8</c:v>
                  </c:pt>
                  <c:pt idx="2949">
                    <c:v>9</c:v>
                  </c:pt>
                  <c:pt idx="2950">
                    <c:v>9</c:v>
                  </c:pt>
                  <c:pt idx="2951">
                    <c:v>9</c:v>
                  </c:pt>
                  <c:pt idx="2952">
                    <c:v>10</c:v>
                  </c:pt>
                  <c:pt idx="2953">
                    <c:v>10</c:v>
                  </c:pt>
                  <c:pt idx="2954">
                    <c:v>10</c:v>
                  </c:pt>
                  <c:pt idx="2955">
                    <c:v>11</c:v>
                  </c:pt>
                  <c:pt idx="2956">
                    <c:v>11</c:v>
                  </c:pt>
                  <c:pt idx="2957">
                    <c:v>11</c:v>
                  </c:pt>
                  <c:pt idx="2958">
                    <c:v>12</c:v>
                  </c:pt>
                  <c:pt idx="2959">
                    <c:v>12</c:v>
                  </c:pt>
                  <c:pt idx="2960">
                    <c:v>12</c:v>
                  </c:pt>
                  <c:pt idx="2961">
                    <c:v>13</c:v>
                  </c:pt>
                  <c:pt idx="2962">
                    <c:v>13</c:v>
                  </c:pt>
                  <c:pt idx="2963">
                    <c:v>13</c:v>
                  </c:pt>
                  <c:pt idx="2964">
                    <c:v>14</c:v>
                  </c:pt>
                  <c:pt idx="2965">
                    <c:v>14</c:v>
                  </c:pt>
                  <c:pt idx="2966">
                    <c:v>14</c:v>
                  </c:pt>
                  <c:pt idx="2967">
                    <c:v>15</c:v>
                  </c:pt>
                  <c:pt idx="2968">
                    <c:v>15</c:v>
                  </c:pt>
                  <c:pt idx="2969">
                    <c:v>15</c:v>
                  </c:pt>
                  <c:pt idx="2970">
                    <c:v>PT</c:v>
                  </c:pt>
                  <c:pt idx="2971">
                    <c:v>PT</c:v>
                  </c:pt>
                  <c:pt idx="2972">
                    <c:v>PT</c:v>
                  </c:pt>
                  <c:pt idx="2973">
                    <c:v>PT</c:v>
                  </c:pt>
                  <c:pt idx="2974">
                    <c:v>PT</c:v>
                  </c:pt>
                  <c:pt idx="2975">
                    <c:v>PT</c:v>
                  </c:pt>
                  <c:pt idx="2976">
                    <c:v>PT</c:v>
                  </c:pt>
                  <c:pt idx="2977">
                    <c:v>PT</c:v>
                  </c:pt>
                  <c:pt idx="2978">
                    <c:v>PT</c:v>
                  </c:pt>
                  <c:pt idx="2979">
                    <c:v>PT</c:v>
                  </c:pt>
                  <c:pt idx="2980">
                    <c:v>PT</c:v>
                  </c:pt>
                  <c:pt idx="2981">
                    <c:v>PT</c:v>
                  </c:pt>
                  <c:pt idx="2982">
                    <c:v>BRIDGE</c:v>
                  </c:pt>
                  <c:pt idx="2983">
                    <c:v>CONFLUENCE</c:v>
                  </c:pt>
                  <c:pt idx="2984">
                    <c:v>STT</c:v>
                  </c:pt>
                  <c:pt idx="2985">
                    <c:v>STT</c:v>
                  </c:pt>
                  <c:pt idx="2986">
                    <c:v>STT</c:v>
                  </c:pt>
                  <c:pt idx="2987">
                    <c:v>STP</c:v>
                  </c:pt>
                  <c:pt idx="2988">
                    <c:v>STP</c:v>
                  </c:pt>
                  <c:pt idx="2989">
                    <c:v>STP</c:v>
                  </c:pt>
                  <c:pt idx="2990">
                    <c:v>1</c:v>
                  </c:pt>
                  <c:pt idx="2991">
                    <c:v>1</c:v>
                  </c:pt>
                  <c:pt idx="2992">
                    <c:v>1</c:v>
                  </c:pt>
                  <c:pt idx="2993">
                    <c:v>2</c:v>
                  </c:pt>
                  <c:pt idx="2994">
                    <c:v>2</c:v>
                  </c:pt>
                  <c:pt idx="2995">
                    <c:v>2</c:v>
                  </c:pt>
                  <c:pt idx="2996">
                    <c:v>3</c:v>
                  </c:pt>
                  <c:pt idx="2997">
                    <c:v>3</c:v>
                  </c:pt>
                  <c:pt idx="2998">
                    <c:v>3</c:v>
                  </c:pt>
                  <c:pt idx="2999">
                    <c:v>4</c:v>
                  </c:pt>
                  <c:pt idx="3000">
                    <c:v>4</c:v>
                  </c:pt>
                  <c:pt idx="3001">
                    <c:v>4</c:v>
                  </c:pt>
                  <c:pt idx="3002">
                    <c:v>5</c:v>
                  </c:pt>
                  <c:pt idx="3003">
                    <c:v>5</c:v>
                  </c:pt>
                  <c:pt idx="3004">
                    <c:v>5</c:v>
                  </c:pt>
                  <c:pt idx="3005">
                    <c:v>6</c:v>
                  </c:pt>
                  <c:pt idx="3006">
                    <c:v>6</c:v>
                  </c:pt>
                  <c:pt idx="3007">
                    <c:v>6</c:v>
                  </c:pt>
                  <c:pt idx="3008">
                    <c:v>7</c:v>
                  </c:pt>
                  <c:pt idx="3009">
                    <c:v>7</c:v>
                  </c:pt>
                  <c:pt idx="3010">
                    <c:v>7</c:v>
                  </c:pt>
                  <c:pt idx="3011">
                    <c:v>8</c:v>
                  </c:pt>
                  <c:pt idx="3012">
                    <c:v>8</c:v>
                  </c:pt>
                  <c:pt idx="3013">
                    <c:v>8</c:v>
                  </c:pt>
                  <c:pt idx="3014">
                    <c:v>9</c:v>
                  </c:pt>
                  <c:pt idx="3015">
                    <c:v>9</c:v>
                  </c:pt>
                  <c:pt idx="3016">
                    <c:v>9</c:v>
                  </c:pt>
                  <c:pt idx="3017">
                    <c:v>10</c:v>
                  </c:pt>
                  <c:pt idx="3018">
                    <c:v>10</c:v>
                  </c:pt>
                  <c:pt idx="3019">
                    <c:v>10</c:v>
                  </c:pt>
                  <c:pt idx="3020">
                    <c:v>11</c:v>
                  </c:pt>
                  <c:pt idx="3021">
                    <c:v>11</c:v>
                  </c:pt>
                  <c:pt idx="3022">
                    <c:v>11</c:v>
                  </c:pt>
                  <c:pt idx="3023">
                    <c:v>12</c:v>
                  </c:pt>
                  <c:pt idx="3024">
                    <c:v>12</c:v>
                  </c:pt>
                  <c:pt idx="3025">
                    <c:v>12</c:v>
                  </c:pt>
                  <c:pt idx="3026">
                    <c:v>13</c:v>
                  </c:pt>
                  <c:pt idx="3027">
                    <c:v>13</c:v>
                  </c:pt>
                  <c:pt idx="3028">
                    <c:v>13</c:v>
                  </c:pt>
                  <c:pt idx="3029">
                    <c:v>14</c:v>
                  </c:pt>
                  <c:pt idx="3030">
                    <c:v>14</c:v>
                  </c:pt>
                  <c:pt idx="3031">
                    <c:v>14</c:v>
                  </c:pt>
                  <c:pt idx="3032">
                    <c:v>15</c:v>
                  </c:pt>
                  <c:pt idx="3033">
                    <c:v>15</c:v>
                  </c:pt>
                  <c:pt idx="3034">
                    <c:v>15</c:v>
                  </c:pt>
                  <c:pt idx="3035">
                    <c:v>PT</c:v>
                  </c:pt>
                  <c:pt idx="3036">
                    <c:v>PT</c:v>
                  </c:pt>
                  <c:pt idx="3037">
                    <c:v>PT</c:v>
                  </c:pt>
                  <c:pt idx="3038">
                    <c:v>PT</c:v>
                  </c:pt>
                  <c:pt idx="3039">
                    <c:v>PT</c:v>
                  </c:pt>
                  <c:pt idx="3040">
                    <c:v>PT</c:v>
                  </c:pt>
                  <c:pt idx="3041">
                    <c:v>PT</c:v>
                  </c:pt>
                  <c:pt idx="3042">
                    <c:v>PT</c:v>
                  </c:pt>
                  <c:pt idx="3043">
                    <c:v>PT</c:v>
                  </c:pt>
                  <c:pt idx="3044">
                    <c:v>PT</c:v>
                  </c:pt>
                  <c:pt idx="3045">
                    <c:v>PT</c:v>
                  </c:pt>
                  <c:pt idx="3046">
                    <c:v>PT</c:v>
                  </c:pt>
                  <c:pt idx="3047">
                    <c:v>BRIDGE</c:v>
                  </c:pt>
                  <c:pt idx="3048">
                    <c:v>CONFLUENCE</c:v>
                  </c:pt>
                  <c:pt idx="3049">
                    <c:v>STT</c:v>
                  </c:pt>
                  <c:pt idx="3050">
                    <c:v>STT</c:v>
                  </c:pt>
                  <c:pt idx="3051">
                    <c:v>STT</c:v>
                  </c:pt>
                  <c:pt idx="3052">
                    <c:v>STP</c:v>
                  </c:pt>
                  <c:pt idx="3053">
                    <c:v>STP</c:v>
                  </c:pt>
                  <c:pt idx="3054">
                    <c:v>STP</c:v>
                  </c:pt>
                  <c:pt idx="3055">
                    <c:v>1</c:v>
                  </c:pt>
                  <c:pt idx="3056">
                    <c:v>1</c:v>
                  </c:pt>
                  <c:pt idx="3057">
                    <c:v>1</c:v>
                  </c:pt>
                  <c:pt idx="3058">
                    <c:v>2</c:v>
                  </c:pt>
                  <c:pt idx="3059">
                    <c:v>2</c:v>
                  </c:pt>
                  <c:pt idx="3060">
                    <c:v>2</c:v>
                  </c:pt>
                  <c:pt idx="3061">
                    <c:v>3</c:v>
                  </c:pt>
                  <c:pt idx="3062">
                    <c:v>3</c:v>
                  </c:pt>
                  <c:pt idx="3063">
                    <c:v>3</c:v>
                  </c:pt>
                  <c:pt idx="3064">
                    <c:v>4</c:v>
                  </c:pt>
                  <c:pt idx="3065">
                    <c:v>4</c:v>
                  </c:pt>
                  <c:pt idx="3066">
                    <c:v>4</c:v>
                  </c:pt>
                  <c:pt idx="3067">
                    <c:v>5</c:v>
                  </c:pt>
                  <c:pt idx="3068">
                    <c:v>5</c:v>
                  </c:pt>
                  <c:pt idx="3069">
                    <c:v>5</c:v>
                  </c:pt>
                  <c:pt idx="3070">
                    <c:v>6</c:v>
                  </c:pt>
                  <c:pt idx="3071">
                    <c:v>6</c:v>
                  </c:pt>
                  <c:pt idx="3072">
                    <c:v>6</c:v>
                  </c:pt>
                  <c:pt idx="3073">
                    <c:v>7</c:v>
                  </c:pt>
                  <c:pt idx="3074">
                    <c:v>7</c:v>
                  </c:pt>
                  <c:pt idx="3075">
                    <c:v>7</c:v>
                  </c:pt>
                  <c:pt idx="3076">
                    <c:v>8</c:v>
                  </c:pt>
                  <c:pt idx="3077">
                    <c:v>8</c:v>
                  </c:pt>
                  <c:pt idx="3078">
                    <c:v>8</c:v>
                  </c:pt>
                  <c:pt idx="3079">
                    <c:v>9</c:v>
                  </c:pt>
                  <c:pt idx="3080">
                    <c:v>9</c:v>
                  </c:pt>
                  <c:pt idx="3081">
                    <c:v>9</c:v>
                  </c:pt>
                  <c:pt idx="3082">
                    <c:v>10</c:v>
                  </c:pt>
                  <c:pt idx="3083">
                    <c:v>10</c:v>
                  </c:pt>
                  <c:pt idx="3084">
                    <c:v>10</c:v>
                  </c:pt>
                  <c:pt idx="3085">
                    <c:v>11</c:v>
                  </c:pt>
                  <c:pt idx="3086">
                    <c:v>11</c:v>
                  </c:pt>
                  <c:pt idx="3087">
                    <c:v>11</c:v>
                  </c:pt>
                  <c:pt idx="3088">
                    <c:v>12</c:v>
                  </c:pt>
                  <c:pt idx="3089">
                    <c:v>12</c:v>
                  </c:pt>
                  <c:pt idx="3090">
                    <c:v>12</c:v>
                  </c:pt>
                  <c:pt idx="3091">
                    <c:v>13</c:v>
                  </c:pt>
                  <c:pt idx="3092">
                    <c:v>13</c:v>
                  </c:pt>
                  <c:pt idx="3093">
                    <c:v>13</c:v>
                  </c:pt>
                  <c:pt idx="3094">
                    <c:v>14</c:v>
                  </c:pt>
                  <c:pt idx="3095">
                    <c:v>14</c:v>
                  </c:pt>
                  <c:pt idx="3096">
                    <c:v>14</c:v>
                  </c:pt>
                  <c:pt idx="3097">
                    <c:v>15</c:v>
                  </c:pt>
                  <c:pt idx="3098">
                    <c:v>15</c:v>
                  </c:pt>
                  <c:pt idx="3099">
                    <c:v>15</c:v>
                  </c:pt>
                  <c:pt idx="3100">
                    <c:v>PT</c:v>
                  </c:pt>
                  <c:pt idx="3101">
                    <c:v>PT</c:v>
                  </c:pt>
                  <c:pt idx="3102">
                    <c:v>PT</c:v>
                  </c:pt>
                  <c:pt idx="3103">
                    <c:v>PT</c:v>
                  </c:pt>
                  <c:pt idx="3104">
                    <c:v>PT</c:v>
                  </c:pt>
                  <c:pt idx="3105">
                    <c:v>PT</c:v>
                  </c:pt>
                  <c:pt idx="3106">
                    <c:v>PT</c:v>
                  </c:pt>
                  <c:pt idx="3107">
                    <c:v>PT</c:v>
                  </c:pt>
                  <c:pt idx="3108">
                    <c:v>PT</c:v>
                  </c:pt>
                  <c:pt idx="3109">
                    <c:v>PT</c:v>
                  </c:pt>
                  <c:pt idx="3110">
                    <c:v>PT</c:v>
                  </c:pt>
                  <c:pt idx="3111">
                    <c:v>PT</c:v>
                  </c:pt>
                  <c:pt idx="3112">
                    <c:v>BRIDGE</c:v>
                  </c:pt>
                  <c:pt idx="3113">
                    <c:v>CONFLUENCE</c:v>
                  </c:pt>
                  <c:pt idx="3114">
                    <c:v>STT</c:v>
                  </c:pt>
                  <c:pt idx="3115">
                    <c:v>STT</c:v>
                  </c:pt>
                  <c:pt idx="3116">
                    <c:v>STT</c:v>
                  </c:pt>
                  <c:pt idx="3117">
                    <c:v>STP</c:v>
                  </c:pt>
                  <c:pt idx="3118">
                    <c:v>STP</c:v>
                  </c:pt>
                  <c:pt idx="3119">
                    <c:v>STP</c:v>
                  </c:pt>
                  <c:pt idx="3120">
                    <c:v>1</c:v>
                  </c:pt>
                  <c:pt idx="3121">
                    <c:v>1</c:v>
                  </c:pt>
                  <c:pt idx="3122">
                    <c:v>1</c:v>
                  </c:pt>
                  <c:pt idx="3123">
                    <c:v>2</c:v>
                  </c:pt>
                  <c:pt idx="3124">
                    <c:v>2</c:v>
                  </c:pt>
                  <c:pt idx="3125">
                    <c:v>2</c:v>
                  </c:pt>
                  <c:pt idx="3126">
                    <c:v>3</c:v>
                  </c:pt>
                  <c:pt idx="3127">
                    <c:v>3</c:v>
                  </c:pt>
                  <c:pt idx="3128">
                    <c:v>3</c:v>
                  </c:pt>
                  <c:pt idx="3129">
                    <c:v>4</c:v>
                  </c:pt>
                  <c:pt idx="3130">
                    <c:v>4</c:v>
                  </c:pt>
                  <c:pt idx="3131">
                    <c:v>4</c:v>
                  </c:pt>
                  <c:pt idx="3132">
                    <c:v>5</c:v>
                  </c:pt>
                  <c:pt idx="3133">
                    <c:v>5</c:v>
                  </c:pt>
                  <c:pt idx="3134">
                    <c:v>5</c:v>
                  </c:pt>
                  <c:pt idx="3135">
                    <c:v>6</c:v>
                  </c:pt>
                  <c:pt idx="3136">
                    <c:v>6</c:v>
                  </c:pt>
                  <c:pt idx="3137">
                    <c:v>6</c:v>
                  </c:pt>
                  <c:pt idx="3138">
                    <c:v>7</c:v>
                  </c:pt>
                  <c:pt idx="3139">
                    <c:v>7</c:v>
                  </c:pt>
                  <c:pt idx="3140">
                    <c:v>7</c:v>
                  </c:pt>
                  <c:pt idx="3141">
                    <c:v>8</c:v>
                  </c:pt>
                  <c:pt idx="3142">
                    <c:v>8</c:v>
                  </c:pt>
                  <c:pt idx="3143">
                    <c:v>8</c:v>
                  </c:pt>
                  <c:pt idx="3144">
                    <c:v>9</c:v>
                  </c:pt>
                  <c:pt idx="3145">
                    <c:v>9</c:v>
                  </c:pt>
                  <c:pt idx="3146">
                    <c:v>9</c:v>
                  </c:pt>
                  <c:pt idx="3147">
                    <c:v>10</c:v>
                  </c:pt>
                  <c:pt idx="3148">
                    <c:v>10</c:v>
                  </c:pt>
                  <c:pt idx="3149">
                    <c:v>10</c:v>
                  </c:pt>
                  <c:pt idx="3150">
                    <c:v>11</c:v>
                  </c:pt>
                  <c:pt idx="3151">
                    <c:v>11</c:v>
                  </c:pt>
                  <c:pt idx="3152">
                    <c:v>11</c:v>
                  </c:pt>
                  <c:pt idx="3153">
                    <c:v>12</c:v>
                  </c:pt>
                  <c:pt idx="3154">
                    <c:v>12</c:v>
                  </c:pt>
                  <c:pt idx="3155">
                    <c:v>12</c:v>
                  </c:pt>
                  <c:pt idx="3156">
                    <c:v>13</c:v>
                  </c:pt>
                  <c:pt idx="3157">
                    <c:v>13</c:v>
                  </c:pt>
                  <c:pt idx="3158">
                    <c:v>13</c:v>
                  </c:pt>
                  <c:pt idx="3159">
                    <c:v>14</c:v>
                  </c:pt>
                  <c:pt idx="3160">
                    <c:v>14</c:v>
                  </c:pt>
                  <c:pt idx="3161">
                    <c:v>14</c:v>
                  </c:pt>
                  <c:pt idx="3162">
                    <c:v>15</c:v>
                  </c:pt>
                  <c:pt idx="3163">
                    <c:v>15</c:v>
                  </c:pt>
                  <c:pt idx="3164">
                    <c:v>15</c:v>
                  </c:pt>
                  <c:pt idx="3165">
                    <c:v>PT</c:v>
                  </c:pt>
                  <c:pt idx="3166">
                    <c:v>PT</c:v>
                  </c:pt>
                  <c:pt idx="3167">
                    <c:v>PT</c:v>
                  </c:pt>
                  <c:pt idx="3168">
                    <c:v>PT</c:v>
                  </c:pt>
                  <c:pt idx="3169">
                    <c:v>PT</c:v>
                  </c:pt>
                  <c:pt idx="3170">
                    <c:v>PT</c:v>
                  </c:pt>
                  <c:pt idx="3171">
                    <c:v>PT</c:v>
                  </c:pt>
                  <c:pt idx="3172">
                    <c:v>PT</c:v>
                  </c:pt>
                  <c:pt idx="3173">
                    <c:v>PT</c:v>
                  </c:pt>
                  <c:pt idx="3174">
                    <c:v>PT</c:v>
                  </c:pt>
                  <c:pt idx="3175">
                    <c:v>PT</c:v>
                  </c:pt>
                  <c:pt idx="3176">
                    <c:v>PT</c:v>
                  </c:pt>
                  <c:pt idx="3177">
                    <c:v>BRIDGE</c:v>
                  </c:pt>
                  <c:pt idx="3178">
                    <c:v>CONFLUENCE</c:v>
                  </c:pt>
                  <c:pt idx="3179">
                    <c:v>STT</c:v>
                  </c:pt>
                  <c:pt idx="3180">
                    <c:v>STT</c:v>
                  </c:pt>
                  <c:pt idx="3181">
                    <c:v>STT</c:v>
                  </c:pt>
                  <c:pt idx="3182">
                    <c:v>STP</c:v>
                  </c:pt>
                  <c:pt idx="3183">
                    <c:v>STP</c:v>
                  </c:pt>
                  <c:pt idx="3184">
                    <c:v>STP</c:v>
                  </c:pt>
                  <c:pt idx="3185">
                    <c:v>1</c:v>
                  </c:pt>
                  <c:pt idx="3186">
                    <c:v>1</c:v>
                  </c:pt>
                  <c:pt idx="3187">
                    <c:v>1</c:v>
                  </c:pt>
                  <c:pt idx="3188">
                    <c:v>2</c:v>
                  </c:pt>
                  <c:pt idx="3189">
                    <c:v>2</c:v>
                  </c:pt>
                  <c:pt idx="3190">
                    <c:v>2</c:v>
                  </c:pt>
                  <c:pt idx="3191">
                    <c:v>3</c:v>
                  </c:pt>
                  <c:pt idx="3192">
                    <c:v>3</c:v>
                  </c:pt>
                  <c:pt idx="3193">
                    <c:v>3</c:v>
                  </c:pt>
                  <c:pt idx="3194">
                    <c:v>4</c:v>
                  </c:pt>
                  <c:pt idx="3195">
                    <c:v>4</c:v>
                  </c:pt>
                  <c:pt idx="3196">
                    <c:v>4</c:v>
                  </c:pt>
                  <c:pt idx="3197">
                    <c:v>5</c:v>
                  </c:pt>
                  <c:pt idx="3198">
                    <c:v>5</c:v>
                  </c:pt>
                  <c:pt idx="3199">
                    <c:v>5</c:v>
                  </c:pt>
                  <c:pt idx="3200">
                    <c:v>6</c:v>
                  </c:pt>
                  <c:pt idx="3201">
                    <c:v>6</c:v>
                  </c:pt>
                  <c:pt idx="3202">
                    <c:v>6</c:v>
                  </c:pt>
                  <c:pt idx="3203">
                    <c:v>7</c:v>
                  </c:pt>
                  <c:pt idx="3204">
                    <c:v>7</c:v>
                  </c:pt>
                  <c:pt idx="3205">
                    <c:v>7</c:v>
                  </c:pt>
                  <c:pt idx="3206">
                    <c:v>8</c:v>
                  </c:pt>
                  <c:pt idx="3207">
                    <c:v>8</c:v>
                  </c:pt>
                  <c:pt idx="3208">
                    <c:v>8</c:v>
                  </c:pt>
                  <c:pt idx="3209">
                    <c:v>9</c:v>
                  </c:pt>
                  <c:pt idx="3210">
                    <c:v>9</c:v>
                  </c:pt>
                  <c:pt idx="3211">
                    <c:v>9</c:v>
                  </c:pt>
                  <c:pt idx="3212">
                    <c:v>10</c:v>
                  </c:pt>
                  <c:pt idx="3213">
                    <c:v>10</c:v>
                  </c:pt>
                  <c:pt idx="3214">
                    <c:v>10</c:v>
                  </c:pt>
                  <c:pt idx="3215">
                    <c:v>11</c:v>
                  </c:pt>
                  <c:pt idx="3216">
                    <c:v>11</c:v>
                  </c:pt>
                  <c:pt idx="3217">
                    <c:v>11</c:v>
                  </c:pt>
                  <c:pt idx="3218">
                    <c:v>12</c:v>
                  </c:pt>
                  <c:pt idx="3219">
                    <c:v>12</c:v>
                  </c:pt>
                  <c:pt idx="3220">
                    <c:v>12</c:v>
                  </c:pt>
                  <c:pt idx="3221">
                    <c:v>13</c:v>
                  </c:pt>
                  <c:pt idx="3222">
                    <c:v>13</c:v>
                  </c:pt>
                  <c:pt idx="3223">
                    <c:v>13</c:v>
                  </c:pt>
                  <c:pt idx="3224">
                    <c:v>14</c:v>
                  </c:pt>
                  <c:pt idx="3225">
                    <c:v>14</c:v>
                  </c:pt>
                  <c:pt idx="3226">
                    <c:v>14</c:v>
                  </c:pt>
                  <c:pt idx="3227">
                    <c:v>15</c:v>
                  </c:pt>
                  <c:pt idx="3228">
                    <c:v>15</c:v>
                  </c:pt>
                  <c:pt idx="3229">
                    <c:v>15</c:v>
                  </c:pt>
                  <c:pt idx="3230">
                    <c:v>PT</c:v>
                  </c:pt>
                  <c:pt idx="3231">
                    <c:v>PT</c:v>
                  </c:pt>
                  <c:pt idx="3232">
                    <c:v>PT</c:v>
                  </c:pt>
                  <c:pt idx="3233">
                    <c:v>PT</c:v>
                  </c:pt>
                  <c:pt idx="3234">
                    <c:v>PT</c:v>
                  </c:pt>
                  <c:pt idx="3235">
                    <c:v>PT</c:v>
                  </c:pt>
                  <c:pt idx="3236">
                    <c:v>PT</c:v>
                  </c:pt>
                  <c:pt idx="3237">
                    <c:v>PT</c:v>
                  </c:pt>
                  <c:pt idx="3238">
                    <c:v>PT</c:v>
                  </c:pt>
                  <c:pt idx="3239">
                    <c:v>PT</c:v>
                  </c:pt>
                  <c:pt idx="3240">
                    <c:v>PT</c:v>
                  </c:pt>
                  <c:pt idx="3241">
                    <c:v>PT</c:v>
                  </c:pt>
                  <c:pt idx="3242">
                    <c:v>BRIDGE</c:v>
                  </c:pt>
                  <c:pt idx="3243">
                    <c:v>CONFLUENCE</c:v>
                  </c:pt>
                  <c:pt idx="3244">
                    <c:v>STT</c:v>
                  </c:pt>
                  <c:pt idx="3245">
                    <c:v>STT</c:v>
                  </c:pt>
                  <c:pt idx="3246">
                    <c:v>STT</c:v>
                  </c:pt>
                  <c:pt idx="3247">
                    <c:v>STP</c:v>
                  </c:pt>
                  <c:pt idx="3248">
                    <c:v>STP</c:v>
                  </c:pt>
                  <c:pt idx="3249">
                    <c:v>STP</c:v>
                  </c:pt>
                  <c:pt idx="3250">
                    <c:v>1</c:v>
                  </c:pt>
                  <c:pt idx="3251">
                    <c:v>1</c:v>
                  </c:pt>
                  <c:pt idx="3252">
                    <c:v>1</c:v>
                  </c:pt>
                  <c:pt idx="3253">
                    <c:v>2</c:v>
                  </c:pt>
                  <c:pt idx="3254">
                    <c:v>2</c:v>
                  </c:pt>
                  <c:pt idx="3255">
                    <c:v>2</c:v>
                  </c:pt>
                  <c:pt idx="3256">
                    <c:v>3</c:v>
                  </c:pt>
                  <c:pt idx="3257">
                    <c:v>3</c:v>
                  </c:pt>
                  <c:pt idx="3258">
                    <c:v>3</c:v>
                  </c:pt>
                  <c:pt idx="3259">
                    <c:v>4</c:v>
                  </c:pt>
                  <c:pt idx="3260">
                    <c:v>4</c:v>
                  </c:pt>
                  <c:pt idx="3261">
                    <c:v>4</c:v>
                  </c:pt>
                  <c:pt idx="3262">
                    <c:v>5</c:v>
                  </c:pt>
                  <c:pt idx="3263">
                    <c:v>5</c:v>
                  </c:pt>
                  <c:pt idx="3264">
                    <c:v>5</c:v>
                  </c:pt>
                  <c:pt idx="3265">
                    <c:v>6</c:v>
                  </c:pt>
                  <c:pt idx="3266">
                    <c:v>6</c:v>
                  </c:pt>
                  <c:pt idx="3267">
                    <c:v>6</c:v>
                  </c:pt>
                  <c:pt idx="3268">
                    <c:v>7</c:v>
                  </c:pt>
                  <c:pt idx="3269">
                    <c:v>7</c:v>
                  </c:pt>
                  <c:pt idx="3270">
                    <c:v>7</c:v>
                  </c:pt>
                  <c:pt idx="3271">
                    <c:v>8</c:v>
                  </c:pt>
                  <c:pt idx="3272">
                    <c:v>8</c:v>
                  </c:pt>
                  <c:pt idx="3273">
                    <c:v>8</c:v>
                  </c:pt>
                  <c:pt idx="3274">
                    <c:v>9</c:v>
                  </c:pt>
                  <c:pt idx="3275">
                    <c:v>9</c:v>
                  </c:pt>
                  <c:pt idx="3276">
                    <c:v>9</c:v>
                  </c:pt>
                  <c:pt idx="3277">
                    <c:v>10</c:v>
                  </c:pt>
                  <c:pt idx="3278">
                    <c:v>10</c:v>
                  </c:pt>
                  <c:pt idx="3279">
                    <c:v>10</c:v>
                  </c:pt>
                  <c:pt idx="3280">
                    <c:v>11</c:v>
                  </c:pt>
                  <c:pt idx="3281">
                    <c:v>11</c:v>
                  </c:pt>
                  <c:pt idx="3282">
                    <c:v>11</c:v>
                  </c:pt>
                  <c:pt idx="3283">
                    <c:v>12</c:v>
                  </c:pt>
                  <c:pt idx="3284">
                    <c:v>12</c:v>
                  </c:pt>
                  <c:pt idx="3285">
                    <c:v>12</c:v>
                  </c:pt>
                  <c:pt idx="3286">
                    <c:v>13</c:v>
                  </c:pt>
                  <c:pt idx="3287">
                    <c:v>13</c:v>
                  </c:pt>
                  <c:pt idx="3288">
                    <c:v>13</c:v>
                  </c:pt>
                  <c:pt idx="3289">
                    <c:v>14</c:v>
                  </c:pt>
                  <c:pt idx="3290">
                    <c:v>14</c:v>
                  </c:pt>
                  <c:pt idx="3291">
                    <c:v>14</c:v>
                  </c:pt>
                  <c:pt idx="3292">
                    <c:v>15</c:v>
                  </c:pt>
                  <c:pt idx="3293">
                    <c:v>15</c:v>
                  </c:pt>
                  <c:pt idx="3294">
                    <c:v>15</c:v>
                  </c:pt>
                  <c:pt idx="3295">
                    <c:v>PT</c:v>
                  </c:pt>
                  <c:pt idx="3296">
                    <c:v>PT</c:v>
                  </c:pt>
                  <c:pt idx="3297">
                    <c:v>PT</c:v>
                  </c:pt>
                  <c:pt idx="3298">
                    <c:v>PT</c:v>
                  </c:pt>
                  <c:pt idx="3299">
                    <c:v>PT</c:v>
                  </c:pt>
                  <c:pt idx="3300">
                    <c:v>PT</c:v>
                  </c:pt>
                  <c:pt idx="3301">
                    <c:v>PT</c:v>
                  </c:pt>
                  <c:pt idx="3302">
                    <c:v>PT</c:v>
                  </c:pt>
                  <c:pt idx="3303">
                    <c:v>PT</c:v>
                  </c:pt>
                  <c:pt idx="3304">
                    <c:v>PT</c:v>
                  </c:pt>
                  <c:pt idx="3305">
                    <c:v>PT</c:v>
                  </c:pt>
                  <c:pt idx="3306">
                    <c:v>PT</c:v>
                  </c:pt>
                  <c:pt idx="3307">
                    <c:v>BRIDGE</c:v>
                  </c:pt>
                  <c:pt idx="3308">
                    <c:v>CONFLUENCE</c:v>
                  </c:pt>
                  <c:pt idx="3309">
                    <c:v>STT</c:v>
                  </c:pt>
                  <c:pt idx="3310">
                    <c:v>STT</c:v>
                  </c:pt>
                  <c:pt idx="3311">
                    <c:v>STT</c:v>
                  </c:pt>
                  <c:pt idx="3312">
                    <c:v>STP</c:v>
                  </c:pt>
                  <c:pt idx="3313">
                    <c:v>STP</c:v>
                  </c:pt>
                  <c:pt idx="3314">
                    <c:v>STP</c:v>
                  </c:pt>
                  <c:pt idx="3315">
                    <c:v>1</c:v>
                  </c:pt>
                  <c:pt idx="3316">
                    <c:v>1</c:v>
                  </c:pt>
                  <c:pt idx="3317">
                    <c:v>1</c:v>
                  </c:pt>
                  <c:pt idx="3318">
                    <c:v>2</c:v>
                  </c:pt>
                  <c:pt idx="3319">
                    <c:v>2</c:v>
                  </c:pt>
                  <c:pt idx="3320">
                    <c:v>2</c:v>
                  </c:pt>
                  <c:pt idx="3321">
                    <c:v>3</c:v>
                  </c:pt>
                  <c:pt idx="3322">
                    <c:v>3</c:v>
                  </c:pt>
                  <c:pt idx="3323">
                    <c:v>3</c:v>
                  </c:pt>
                  <c:pt idx="3324">
                    <c:v>4</c:v>
                  </c:pt>
                  <c:pt idx="3325">
                    <c:v>4</c:v>
                  </c:pt>
                  <c:pt idx="3326">
                    <c:v>4</c:v>
                  </c:pt>
                  <c:pt idx="3327">
                    <c:v>5</c:v>
                  </c:pt>
                  <c:pt idx="3328">
                    <c:v>5</c:v>
                  </c:pt>
                  <c:pt idx="3329">
                    <c:v>5</c:v>
                  </c:pt>
                  <c:pt idx="3330">
                    <c:v>6</c:v>
                  </c:pt>
                  <c:pt idx="3331">
                    <c:v>6</c:v>
                  </c:pt>
                  <c:pt idx="3332">
                    <c:v>6</c:v>
                  </c:pt>
                  <c:pt idx="3333">
                    <c:v>7</c:v>
                  </c:pt>
                  <c:pt idx="3334">
                    <c:v>7</c:v>
                  </c:pt>
                  <c:pt idx="3335">
                    <c:v>7</c:v>
                  </c:pt>
                  <c:pt idx="3336">
                    <c:v>8</c:v>
                  </c:pt>
                  <c:pt idx="3337">
                    <c:v>8</c:v>
                  </c:pt>
                  <c:pt idx="3338">
                    <c:v>8</c:v>
                  </c:pt>
                  <c:pt idx="3339">
                    <c:v>9</c:v>
                  </c:pt>
                  <c:pt idx="3340">
                    <c:v>9</c:v>
                  </c:pt>
                  <c:pt idx="3341">
                    <c:v>9</c:v>
                  </c:pt>
                  <c:pt idx="3342">
                    <c:v>10</c:v>
                  </c:pt>
                  <c:pt idx="3343">
                    <c:v>10</c:v>
                  </c:pt>
                  <c:pt idx="3344">
                    <c:v>10</c:v>
                  </c:pt>
                  <c:pt idx="3345">
                    <c:v>11</c:v>
                  </c:pt>
                  <c:pt idx="3346">
                    <c:v>11</c:v>
                  </c:pt>
                  <c:pt idx="3347">
                    <c:v>11</c:v>
                  </c:pt>
                  <c:pt idx="3348">
                    <c:v>12</c:v>
                  </c:pt>
                  <c:pt idx="3349">
                    <c:v>12</c:v>
                  </c:pt>
                  <c:pt idx="3350">
                    <c:v>12</c:v>
                  </c:pt>
                  <c:pt idx="3351">
                    <c:v>13</c:v>
                  </c:pt>
                  <c:pt idx="3352">
                    <c:v>13</c:v>
                  </c:pt>
                  <c:pt idx="3353">
                    <c:v>13</c:v>
                  </c:pt>
                  <c:pt idx="3354">
                    <c:v>14</c:v>
                  </c:pt>
                  <c:pt idx="3355">
                    <c:v>14</c:v>
                  </c:pt>
                  <c:pt idx="3356">
                    <c:v>14</c:v>
                  </c:pt>
                  <c:pt idx="3357">
                    <c:v>15</c:v>
                  </c:pt>
                  <c:pt idx="3358">
                    <c:v>15</c:v>
                  </c:pt>
                  <c:pt idx="3359">
                    <c:v>15</c:v>
                  </c:pt>
                  <c:pt idx="3360">
                    <c:v>PT</c:v>
                  </c:pt>
                  <c:pt idx="3361">
                    <c:v>PT</c:v>
                  </c:pt>
                  <c:pt idx="3362">
                    <c:v>PT</c:v>
                  </c:pt>
                  <c:pt idx="3363">
                    <c:v>PT</c:v>
                  </c:pt>
                  <c:pt idx="3364">
                    <c:v>PT</c:v>
                  </c:pt>
                  <c:pt idx="3365">
                    <c:v>PT</c:v>
                  </c:pt>
                  <c:pt idx="3366">
                    <c:v>PT</c:v>
                  </c:pt>
                  <c:pt idx="3367">
                    <c:v>PT</c:v>
                  </c:pt>
                  <c:pt idx="3368">
                    <c:v>PT</c:v>
                  </c:pt>
                  <c:pt idx="3369">
                    <c:v>PT</c:v>
                  </c:pt>
                  <c:pt idx="3370">
                    <c:v>PT</c:v>
                  </c:pt>
                  <c:pt idx="3371">
                    <c:v>PT</c:v>
                  </c:pt>
                  <c:pt idx="3372">
                    <c:v>BRIDGE</c:v>
                  </c:pt>
                  <c:pt idx="3373">
                    <c:v>CONFLUENCE</c:v>
                  </c:pt>
                  <c:pt idx="3374">
                    <c:v>STT</c:v>
                  </c:pt>
                  <c:pt idx="3375">
                    <c:v>STT</c:v>
                  </c:pt>
                  <c:pt idx="3376">
                    <c:v>STT</c:v>
                  </c:pt>
                  <c:pt idx="3377">
                    <c:v>STP</c:v>
                  </c:pt>
                  <c:pt idx="3378">
                    <c:v>STP</c:v>
                  </c:pt>
                  <c:pt idx="3379">
                    <c:v>STP</c:v>
                  </c:pt>
                </c:lvl>
                <c:lvl>
                  <c:pt idx="0">
                    <c:v>MW</c:v>
                  </c:pt>
                  <c:pt idx="1">
                    <c:v>MW</c:v>
                  </c:pt>
                  <c:pt idx="2">
                    <c:v>MW</c:v>
                  </c:pt>
                  <c:pt idx="3">
                    <c:v>MW</c:v>
                  </c:pt>
                  <c:pt idx="4">
                    <c:v>MW</c:v>
                  </c:pt>
                  <c:pt idx="5">
                    <c:v>MW</c:v>
                  </c:pt>
                  <c:pt idx="6">
                    <c:v>MW</c:v>
                  </c:pt>
                  <c:pt idx="7">
                    <c:v>MW</c:v>
                  </c:pt>
                  <c:pt idx="8">
                    <c:v>MW</c:v>
                  </c:pt>
                  <c:pt idx="9">
                    <c:v>MW</c:v>
                  </c:pt>
                  <c:pt idx="10">
                    <c:v>MW</c:v>
                  </c:pt>
                  <c:pt idx="11">
                    <c:v>MW</c:v>
                  </c:pt>
                  <c:pt idx="12">
                    <c:v>MW</c:v>
                  </c:pt>
                  <c:pt idx="13">
                    <c:v>MW</c:v>
                  </c:pt>
                  <c:pt idx="14">
                    <c:v>MW</c:v>
                  </c:pt>
                  <c:pt idx="15">
                    <c:v>MW</c:v>
                  </c:pt>
                  <c:pt idx="16">
                    <c:v>MW</c:v>
                  </c:pt>
                  <c:pt idx="17">
                    <c:v>MW</c:v>
                  </c:pt>
                  <c:pt idx="18">
                    <c:v>MW</c:v>
                  </c:pt>
                  <c:pt idx="19">
                    <c:v>MW</c:v>
                  </c:pt>
                  <c:pt idx="20">
                    <c:v>MW</c:v>
                  </c:pt>
                  <c:pt idx="21">
                    <c:v>MW</c:v>
                  </c:pt>
                  <c:pt idx="22">
                    <c:v>MW</c:v>
                  </c:pt>
                  <c:pt idx="23">
                    <c:v>MW</c:v>
                  </c:pt>
                  <c:pt idx="24">
                    <c:v>MW</c:v>
                  </c:pt>
                  <c:pt idx="25">
                    <c:v>MW</c:v>
                  </c:pt>
                  <c:pt idx="26">
                    <c:v>MW</c:v>
                  </c:pt>
                  <c:pt idx="27">
                    <c:v>MW</c:v>
                  </c:pt>
                  <c:pt idx="28">
                    <c:v>MW</c:v>
                  </c:pt>
                  <c:pt idx="29">
                    <c:v>MW</c:v>
                  </c:pt>
                  <c:pt idx="30">
                    <c:v>MW</c:v>
                  </c:pt>
                  <c:pt idx="31">
                    <c:v>MW</c:v>
                  </c:pt>
                  <c:pt idx="32">
                    <c:v>MW</c:v>
                  </c:pt>
                  <c:pt idx="33">
                    <c:v>MW</c:v>
                  </c:pt>
                  <c:pt idx="34">
                    <c:v>MW</c:v>
                  </c:pt>
                  <c:pt idx="35">
                    <c:v>MW</c:v>
                  </c:pt>
                  <c:pt idx="36">
                    <c:v>MW</c:v>
                  </c:pt>
                  <c:pt idx="37">
                    <c:v>MW</c:v>
                  </c:pt>
                  <c:pt idx="38">
                    <c:v>MW</c:v>
                  </c:pt>
                  <c:pt idx="39">
                    <c:v>MW</c:v>
                  </c:pt>
                  <c:pt idx="40">
                    <c:v>MW</c:v>
                  </c:pt>
                  <c:pt idx="41">
                    <c:v>MW</c:v>
                  </c:pt>
                  <c:pt idx="42">
                    <c:v>MW</c:v>
                  </c:pt>
                  <c:pt idx="43">
                    <c:v>MW</c:v>
                  </c:pt>
                  <c:pt idx="44">
                    <c:v>MW</c:v>
                  </c:pt>
                  <c:pt idx="45">
                    <c:v>NE</c:v>
                  </c:pt>
                  <c:pt idx="46">
                    <c:v>NE</c:v>
                  </c:pt>
                  <c:pt idx="47">
                    <c:v>NE</c:v>
                  </c:pt>
                  <c:pt idx="48">
                    <c:v>NE</c:v>
                  </c:pt>
                  <c:pt idx="49">
                    <c:v>NE</c:v>
                  </c:pt>
                  <c:pt idx="50">
                    <c:v>NE</c:v>
                  </c:pt>
                  <c:pt idx="51">
                    <c:v>S</c:v>
                  </c:pt>
                  <c:pt idx="52">
                    <c:v>S</c:v>
                  </c:pt>
                  <c:pt idx="53">
                    <c:v>S</c:v>
                  </c:pt>
                  <c:pt idx="54">
                    <c:v>S</c:v>
                  </c:pt>
                  <c:pt idx="55">
                    <c:v>S</c:v>
                  </c:pt>
                  <c:pt idx="56">
                    <c:v>S</c:v>
                  </c:pt>
                  <c:pt idx="57">
                    <c:v>SW</c:v>
                  </c:pt>
                  <c:pt idx="58">
                    <c:v>SW</c:v>
                  </c:pt>
                  <c:pt idx="59">
                    <c:v>CAL</c:v>
                  </c:pt>
                  <c:pt idx="60">
                    <c:v>CAL</c:v>
                  </c:pt>
                  <c:pt idx="61">
                    <c:v>CAL</c:v>
                  </c:pt>
                  <c:pt idx="62">
                    <c:v>CAL</c:v>
                  </c:pt>
                  <c:pt idx="63">
                    <c:v>CAL</c:v>
                  </c:pt>
                  <c:pt idx="64">
                    <c:v>CAL</c:v>
                  </c:pt>
                  <c:pt idx="65">
                    <c:v>MW</c:v>
                  </c:pt>
                  <c:pt idx="66">
                    <c:v>MW</c:v>
                  </c:pt>
                  <c:pt idx="67">
                    <c:v>MW</c:v>
                  </c:pt>
                  <c:pt idx="68">
                    <c:v>MW</c:v>
                  </c:pt>
                  <c:pt idx="69">
                    <c:v>MW</c:v>
                  </c:pt>
                  <c:pt idx="70">
                    <c:v>MW</c:v>
                  </c:pt>
                  <c:pt idx="71">
                    <c:v>MW</c:v>
                  </c:pt>
                  <c:pt idx="72">
                    <c:v>MW</c:v>
                  </c:pt>
                  <c:pt idx="73">
                    <c:v>MW</c:v>
                  </c:pt>
                  <c:pt idx="74">
                    <c:v>MW</c:v>
                  </c:pt>
                  <c:pt idx="75">
                    <c:v>MW</c:v>
                  </c:pt>
                  <c:pt idx="76">
                    <c:v>MW</c:v>
                  </c:pt>
                  <c:pt idx="77">
                    <c:v>MW</c:v>
                  </c:pt>
                  <c:pt idx="78">
                    <c:v>MW</c:v>
                  </c:pt>
                  <c:pt idx="79">
                    <c:v>MW</c:v>
                  </c:pt>
                  <c:pt idx="80">
                    <c:v>MW</c:v>
                  </c:pt>
                  <c:pt idx="81">
                    <c:v>MW</c:v>
                  </c:pt>
                  <c:pt idx="82">
                    <c:v>MW</c:v>
                  </c:pt>
                  <c:pt idx="83">
                    <c:v>MW</c:v>
                  </c:pt>
                  <c:pt idx="84">
                    <c:v>MW</c:v>
                  </c:pt>
                  <c:pt idx="85">
                    <c:v>MW</c:v>
                  </c:pt>
                  <c:pt idx="86">
                    <c:v>MW</c:v>
                  </c:pt>
                  <c:pt idx="87">
                    <c:v>MW</c:v>
                  </c:pt>
                  <c:pt idx="88">
                    <c:v>MW</c:v>
                  </c:pt>
                  <c:pt idx="89">
                    <c:v>MW</c:v>
                  </c:pt>
                  <c:pt idx="90">
                    <c:v>MW</c:v>
                  </c:pt>
                  <c:pt idx="91">
                    <c:v>MW</c:v>
                  </c:pt>
                  <c:pt idx="92">
                    <c:v>MW</c:v>
                  </c:pt>
                  <c:pt idx="93">
                    <c:v>MW</c:v>
                  </c:pt>
                  <c:pt idx="94">
                    <c:v>MW</c:v>
                  </c:pt>
                  <c:pt idx="95">
                    <c:v>MW</c:v>
                  </c:pt>
                  <c:pt idx="96">
                    <c:v>MW</c:v>
                  </c:pt>
                  <c:pt idx="97">
                    <c:v>MW</c:v>
                  </c:pt>
                  <c:pt idx="98">
                    <c:v>MW</c:v>
                  </c:pt>
                  <c:pt idx="99">
                    <c:v>MW</c:v>
                  </c:pt>
                  <c:pt idx="100">
                    <c:v>MW</c:v>
                  </c:pt>
                  <c:pt idx="101">
                    <c:v>MW</c:v>
                  </c:pt>
                  <c:pt idx="102">
                    <c:v>MW</c:v>
                  </c:pt>
                  <c:pt idx="103">
                    <c:v>MW</c:v>
                  </c:pt>
                  <c:pt idx="104">
                    <c:v>MW</c:v>
                  </c:pt>
                  <c:pt idx="105">
                    <c:v>MW</c:v>
                  </c:pt>
                  <c:pt idx="106">
                    <c:v>MW</c:v>
                  </c:pt>
                  <c:pt idx="107">
                    <c:v>MW</c:v>
                  </c:pt>
                  <c:pt idx="108">
                    <c:v>MW</c:v>
                  </c:pt>
                  <c:pt idx="109">
                    <c:v>MW</c:v>
                  </c:pt>
                  <c:pt idx="110">
                    <c:v>NE</c:v>
                  </c:pt>
                  <c:pt idx="111">
                    <c:v>NE</c:v>
                  </c:pt>
                  <c:pt idx="112">
                    <c:v>NE</c:v>
                  </c:pt>
                  <c:pt idx="113">
                    <c:v>NE</c:v>
                  </c:pt>
                  <c:pt idx="114">
                    <c:v>NE</c:v>
                  </c:pt>
                  <c:pt idx="115">
                    <c:v>NE</c:v>
                  </c:pt>
                  <c:pt idx="116">
                    <c:v>S</c:v>
                  </c:pt>
                  <c:pt idx="117">
                    <c:v>S</c:v>
                  </c:pt>
                  <c:pt idx="118">
                    <c:v>S</c:v>
                  </c:pt>
                  <c:pt idx="119">
                    <c:v>S</c:v>
                  </c:pt>
                  <c:pt idx="120">
                    <c:v>S</c:v>
                  </c:pt>
                  <c:pt idx="121">
                    <c:v>S</c:v>
                  </c:pt>
                  <c:pt idx="122">
                    <c:v>SW</c:v>
                  </c:pt>
                  <c:pt idx="123">
                    <c:v>SW</c:v>
                  </c:pt>
                  <c:pt idx="124">
                    <c:v>CAL</c:v>
                  </c:pt>
                  <c:pt idx="125">
                    <c:v>CAL</c:v>
                  </c:pt>
                  <c:pt idx="126">
                    <c:v>CAL</c:v>
                  </c:pt>
                  <c:pt idx="127">
                    <c:v>CAL</c:v>
                  </c:pt>
                  <c:pt idx="128">
                    <c:v>CAL</c:v>
                  </c:pt>
                  <c:pt idx="129">
                    <c:v>CAL</c:v>
                  </c:pt>
                  <c:pt idx="130">
                    <c:v>MW</c:v>
                  </c:pt>
                  <c:pt idx="131">
                    <c:v>MW</c:v>
                  </c:pt>
                  <c:pt idx="132">
                    <c:v>MW</c:v>
                  </c:pt>
                  <c:pt idx="133">
                    <c:v>MW</c:v>
                  </c:pt>
                  <c:pt idx="134">
                    <c:v>MW</c:v>
                  </c:pt>
                  <c:pt idx="135">
                    <c:v>MW</c:v>
                  </c:pt>
                  <c:pt idx="136">
                    <c:v>MW</c:v>
                  </c:pt>
                  <c:pt idx="137">
                    <c:v>MW</c:v>
                  </c:pt>
                  <c:pt idx="138">
                    <c:v>MW</c:v>
                  </c:pt>
                  <c:pt idx="139">
                    <c:v>MW</c:v>
                  </c:pt>
                  <c:pt idx="140">
                    <c:v>MW</c:v>
                  </c:pt>
                  <c:pt idx="141">
                    <c:v>MW</c:v>
                  </c:pt>
                  <c:pt idx="142">
                    <c:v>MW</c:v>
                  </c:pt>
                  <c:pt idx="143">
                    <c:v>MW</c:v>
                  </c:pt>
                  <c:pt idx="144">
                    <c:v>MW</c:v>
                  </c:pt>
                  <c:pt idx="145">
                    <c:v>MW</c:v>
                  </c:pt>
                  <c:pt idx="146">
                    <c:v>MW</c:v>
                  </c:pt>
                  <c:pt idx="147">
                    <c:v>MW</c:v>
                  </c:pt>
                  <c:pt idx="148">
                    <c:v>MW</c:v>
                  </c:pt>
                  <c:pt idx="149">
                    <c:v>MW</c:v>
                  </c:pt>
                  <c:pt idx="150">
                    <c:v>MW</c:v>
                  </c:pt>
                  <c:pt idx="151">
                    <c:v>MW</c:v>
                  </c:pt>
                  <c:pt idx="152">
                    <c:v>MW</c:v>
                  </c:pt>
                  <c:pt idx="153">
                    <c:v>MW</c:v>
                  </c:pt>
                  <c:pt idx="154">
                    <c:v>MW</c:v>
                  </c:pt>
                  <c:pt idx="155">
                    <c:v>MW</c:v>
                  </c:pt>
                  <c:pt idx="156">
                    <c:v>MW</c:v>
                  </c:pt>
                  <c:pt idx="157">
                    <c:v>MW</c:v>
                  </c:pt>
                  <c:pt idx="158">
                    <c:v>MW</c:v>
                  </c:pt>
                  <c:pt idx="159">
                    <c:v>MW</c:v>
                  </c:pt>
                  <c:pt idx="160">
                    <c:v>MW</c:v>
                  </c:pt>
                  <c:pt idx="161">
                    <c:v>MW</c:v>
                  </c:pt>
                  <c:pt idx="162">
                    <c:v>MW</c:v>
                  </c:pt>
                  <c:pt idx="163">
                    <c:v>MW</c:v>
                  </c:pt>
                  <c:pt idx="164">
                    <c:v>MW</c:v>
                  </c:pt>
                  <c:pt idx="165">
                    <c:v>MW</c:v>
                  </c:pt>
                  <c:pt idx="166">
                    <c:v>MW</c:v>
                  </c:pt>
                  <c:pt idx="167">
                    <c:v>MW</c:v>
                  </c:pt>
                  <c:pt idx="168">
                    <c:v>MW</c:v>
                  </c:pt>
                  <c:pt idx="169">
                    <c:v>MW</c:v>
                  </c:pt>
                  <c:pt idx="170">
                    <c:v>MW</c:v>
                  </c:pt>
                  <c:pt idx="171">
                    <c:v>MW</c:v>
                  </c:pt>
                  <c:pt idx="172">
                    <c:v>MW</c:v>
                  </c:pt>
                  <c:pt idx="173">
                    <c:v>MW</c:v>
                  </c:pt>
                  <c:pt idx="174">
                    <c:v>MW</c:v>
                  </c:pt>
                  <c:pt idx="175">
                    <c:v>NE</c:v>
                  </c:pt>
                  <c:pt idx="176">
                    <c:v>NE</c:v>
                  </c:pt>
                  <c:pt idx="177">
                    <c:v>NE</c:v>
                  </c:pt>
                  <c:pt idx="178">
                    <c:v>NE</c:v>
                  </c:pt>
                  <c:pt idx="179">
                    <c:v>NE</c:v>
                  </c:pt>
                  <c:pt idx="180">
                    <c:v>NE</c:v>
                  </c:pt>
                  <c:pt idx="181">
                    <c:v>S</c:v>
                  </c:pt>
                  <c:pt idx="182">
                    <c:v>S</c:v>
                  </c:pt>
                  <c:pt idx="183">
                    <c:v>S</c:v>
                  </c:pt>
                  <c:pt idx="184">
                    <c:v>S</c:v>
                  </c:pt>
                  <c:pt idx="185">
                    <c:v>S</c:v>
                  </c:pt>
                  <c:pt idx="186">
                    <c:v>S</c:v>
                  </c:pt>
                  <c:pt idx="187">
                    <c:v>SW</c:v>
                  </c:pt>
                  <c:pt idx="188">
                    <c:v>SW</c:v>
                  </c:pt>
                  <c:pt idx="189">
                    <c:v>CAL</c:v>
                  </c:pt>
                  <c:pt idx="190">
                    <c:v>CAL</c:v>
                  </c:pt>
                  <c:pt idx="191">
                    <c:v>CAL</c:v>
                  </c:pt>
                  <c:pt idx="192">
                    <c:v>CAL</c:v>
                  </c:pt>
                  <c:pt idx="193">
                    <c:v>CAL</c:v>
                  </c:pt>
                  <c:pt idx="194">
                    <c:v>CAL</c:v>
                  </c:pt>
                  <c:pt idx="195">
                    <c:v>MW</c:v>
                  </c:pt>
                  <c:pt idx="196">
                    <c:v>MW</c:v>
                  </c:pt>
                  <c:pt idx="197">
                    <c:v>MW</c:v>
                  </c:pt>
                  <c:pt idx="198">
                    <c:v>MW</c:v>
                  </c:pt>
                  <c:pt idx="199">
                    <c:v>MW</c:v>
                  </c:pt>
                  <c:pt idx="200">
                    <c:v>MW</c:v>
                  </c:pt>
                  <c:pt idx="201">
                    <c:v>MW</c:v>
                  </c:pt>
                  <c:pt idx="202">
                    <c:v>MW</c:v>
                  </c:pt>
                  <c:pt idx="203">
                    <c:v>MW</c:v>
                  </c:pt>
                  <c:pt idx="204">
                    <c:v>MW</c:v>
                  </c:pt>
                  <c:pt idx="205">
                    <c:v>MW</c:v>
                  </c:pt>
                  <c:pt idx="206">
                    <c:v>MW</c:v>
                  </c:pt>
                  <c:pt idx="207">
                    <c:v>MW</c:v>
                  </c:pt>
                  <c:pt idx="208">
                    <c:v>MW</c:v>
                  </c:pt>
                  <c:pt idx="209">
                    <c:v>MW</c:v>
                  </c:pt>
                  <c:pt idx="210">
                    <c:v>MW</c:v>
                  </c:pt>
                  <c:pt idx="211">
                    <c:v>MW</c:v>
                  </c:pt>
                  <c:pt idx="212">
                    <c:v>MW</c:v>
                  </c:pt>
                  <c:pt idx="213">
                    <c:v>MW</c:v>
                  </c:pt>
                  <c:pt idx="214">
                    <c:v>MW</c:v>
                  </c:pt>
                  <c:pt idx="215">
                    <c:v>MW</c:v>
                  </c:pt>
                  <c:pt idx="216">
                    <c:v>MW</c:v>
                  </c:pt>
                  <c:pt idx="217">
                    <c:v>MW</c:v>
                  </c:pt>
                  <c:pt idx="218">
                    <c:v>MW</c:v>
                  </c:pt>
                  <c:pt idx="219">
                    <c:v>MW</c:v>
                  </c:pt>
                  <c:pt idx="220">
                    <c:v>MW</c:v>
                  </c:pt>
                  <c:pt idx="221">
                    <c:v>MW</c:v>
                  </c:pt>
                  <c:pt idx="222">
                    <c:v>MW</c:v>
                  </c:pt>
                  <c:pt idx="223">
                    <c:v>MW</c:v>
                  </c:pt>
                  <c:pt idx="224">
                    <c:v>MW</c:v>
                  </c:pt>
                  <c:pt idx="225">
                    <c:v>MW</c:v>
                  </c:pt>
                  <c:pt idx="226">
                    <c:v>MW</c:v>
                  </c:pt>
                  <c:pt idx="227">
                    <c:v>MW</c:v>
                  </c:pt>
                  <c:pt idx="228">
                    <c:v>MW</c:v>
                  </c:pt>
                  <c:pt idx="229">
                    <c:v>MW</c:v>
                  </c:pt>
                  <c:pt idx="230">
                    <c:v>MW</c:v>
                  </c:pt>
                  <c:pt idx="231">
                    <c:v>MW</c:v>
                  </c:pt>
                  <c:pt idx="232">
                    <c:v>MW</c:v>
                  </c:pt>
                  <c:pt idx="233">
                    <c:v>MW</c:v>
                  </c:pt>
                  <c:pt idx="234">
                    <c:v>MW</c:v>
                  </c:pt>
                  <c:pt idx="235">
                    <c:v>MW</c:v>
                  </c:pt>
                  <c:pt idx="236">
                    <c:v>MW</c:v>
                  </c:pt>
                  <c:pt idx="237">
                    <c:v>MW</c:v>
                  </c:pt>
                  <c:pt idx="238">
                    <c:v>MW</c:v>
                  </c:pt>
                  <c:pt idx="239">
                    <c:v>MW</c:v>
                  </c:pt>
                  <c:pt idx="240">
                    <c:v>NE</c:v>
                  </c:pt>
                  <c:pt idx="241">
                    <c:v>NE</c:v>
                  </c:pt>
                  <c:pt idx="242">
                    <c:v>NE</c:v>
                  </c:pt>
                  <c:pt idx="243">
                    <c:v>NE</c:v>
                  </c:pt>
                  <c:pt idx="244">
                    <c:v>NE</c:v>
                  </c:pt>
                  <c:pt idx="245">
                    <c:v>NE</c:v>
                  </c:pt>
                  <c:pt idx="246">
                    <c:v>S</c:v>
                  </c:pt>
                  <c:pt idx="247">
                    <c:v>S</c:v>
                  </c:pt>
                  <c:pt idx="248">
                    <c:v>S</c:v>
                  </c:pt>
                  <c:pt idx="249">
                    <c:v>S</c:v>
                  </c:pt>
                  <c:pt idx="250">
                    <c:v>S</c:v>
                  </c:pt>
                  <c:pt idx="251">
                    <c:v>S</c:v>
                  </c:pt>
                  <c:pt idx="252">
                    <c:v>SW</c:v>
                  </c:pt>
                  <c:pt idx="253">
                    <c:v>SW</c:v>
                  </c:pt>
                  <c:pt idx="254">
                    <c:v>CAL</c:v>
                  </c:pt>
                  <c:pt idx="255">
                    <c:v>CAL</c:v>
                  </c:pt>
                  <c:pt idx="256">
                    <c:v>CAL</c:v>
                  </c:pt>
                  <c:pt idx="257">
                    <c:v>CAL</c:v>
                  </c:pt>
                  <c:pt idx="258">
                    <c:v>CAL</c:v>
                  </c:pt>
                  <c:pt idx="259">
                    <c:v>CAL</c:v>
                  </c:pt>
                  <c:pt idx="260">
                    <c:v>MW</c:v>
                  </c:pt>
                  <c:pt idx="261">
                    <c:v>MW</c:v>
                  </c:pt>
                  <c:pt idx="262">
                    <c:v>MW</c:v>
                  </c:pt>
                  <c:pt idx="263">
                    <c:v>MW</c:v>
                  </c:pt>
                  <c:pt idx="264">
                    <c:v>MW</c:v>
                  </c:pt>
                  <c:pt idx="265">
                    <c:v>MW</c:v>
                  </c:pt>
                  <c:pt idx="266">
                    <c:v>MW</c:v>
                  </c:pt>
                  <c:pt idx="267">
                    <c:v>MW</c:v>
                  </c:pt>
                  <c:pt idx="268">
                    <c:v>MW</c:v>
                  </c:pt>
                  <c:pt idx="269">
                    <c:v>MW</c:v>
                  </c:pt>
                  <c:pt idx="270">
                    <c:v>MW</c:v>
                  </c:pt>
                  <c:pt idx="271">
                    <c:v>MW</c:v>
                  </c:pt>
                  <c:pt idx="272">
                    <c:v>MW</c:v>
                  </c:pt>
                  <c:pt idx="273">
                    <c:v>MW</c:v>
                  </c:pt>
                  <c:pt idx="274">
                    <c:v>MW</c:v>
                  </c:pt>
                  <c:pt idx="275">
                    <c:v>MW</c:v>
                  </c:pt>
                  <c:pt idx="276">
                    <c:v>MW</c:v>
                  </c:pt>
                  <c:pt idx="277">
                    <c:v>MW</c:v>
                  </c:pt>
                  <c:pt idx="278">
                    <c:v>MW</c:v>
                  </c:pt>
                  <c:pt idx="279">
                    <c:v>MW</c:v>
                  </c:pt>
                  <c:pt idx="280">
                    <c:v>MW</c:v>
                  </c:pt>
                  <c:pt idx="281">
                    <c:v>MW</c:v>
                  </c:pt>
                  <c:pt idx="282">
                    <c:v>MW</c:v>
                  </c:pt>
                  <c:pt idx="283">
                    <c:v>MW</c:v>
                  </c:pt>
                  <c:pt idx="284">
                    <c:v>MW</c:v>
                  </c:pt>
                  <c:pt idx="285">
                    <c:v>MW</c:v>
                  </c:pt>
                  <c:pt idx="286">
                    <c:v>MW</c:v>
                  </c:pt>
                  <c:pt idx="287">
                    <c:v>MW</c:v>
                  </c:pt>
                  <c:pt idx="288">
                    <c:v>MW</c:v>
                  </c:pt>
                  <c:pt idx="289">
                    <c:v>MW</c:v>
                  </c:pt>
                  <c:pt idx="290">
                    <c:v>MW</c:v>
                  </c:pt>
                  <c:pt idx="291">
                    <c:v>MW</c:v>
                  </c:pt>
                  <c:pt idx="292">
                    <c:v>MW</c:v>
                  </c:pt>
                  <c:pt idx="293">
                    <c:v>MW</c:v>
                  </c:pt>
                  <c:pt idx="294">
                    <c:v>MW</c:v>
                  </c:pt>
                  <c:pt idx="295">
                    <c:v>MW</c:v>
                  </c:pt>
                  <c:pt idx="296">
                    <c:v>MW</c:v>
                  </c:pt>
                  <c:pt idx="297">
                    <c:v>MW</c:v>
                  </c:pt>
                  <c:pt idx="298">
                    <c:v>MW</c:v>
                  </c:pt>
                  <c:pt idx="299">
                    <c:v>MW</c:v>
                  </c:pt>
                  <c:pt idx="300">
                    <c:v>MW</c:v>
                  </c:pt>
                  <c:pt idx="301">
                    <c:v>MW</c:v>
                  </c:pt>
                  <c:pt idx="302">
                    <c:v>MW</c:v>
                  </c:pt>
                  <c:pt idx="303">
                    <c:v>MW</c:v>
                  </c:pt>
                  <c:pt idx="304">
                    <c:v>MW</c:v>
                  </c:pt>
                  <c:pt idx="305">
                    <c:v>NE</c:v>
                  </c:pt>
                  <c:pt idx="306">
                    <c:v>NE</c:v>
                  </c:pt>
                  <c:pt idx="307">
                    <c:v>NE</c:v>
                  </c:pt>
                  <c:pt idx="308">
                    <c:v>NE</c:v>
                  </c:pt>
                  <c:pt idx="309">
                    <c:v>NE</c:v>
                  </c:pt>
                  <c:pt idx="310">
                    <c:v>NE</c:v>
                  </c:pt>
                  <c:pt idx="311">
                    <c:v>S</c:v>
                  </c:pt>
                  <c:pt idx="312">
                    <c:v>S</c:v>
                  </c:pt>
                  <c:pt idx="313">
                    <c:v>S</c:v>
                  </c:pt>
                  <c:pt idx="314">
                    <c:v>S</c:v>
                  </c:pt>
                  <c:pt idx="315">
                    <c:v>S</c:v>
                  </c:pt>
                  <c:pt idx="316">
                    <c:v>S</c:v>
                  </c:pt>
                  <c:pt idx="317">
                    <c:v>SW</c:v>
                  </c:pt>
                  <c:pt idx="318">
                    <c:v>SW</c:v>
                  </c:pt>
                  <c:pt idx="319">
                    <c:v>CAL</c:v>
                  </c:pt>
                  <c:pt idx="320">
                    <c:v>CAL</c:v>
                  </c:pt>
                  <c:pt idx="321">
                    <c:v>CAL</c:v>
                  </c:pt>
                  <c:pt idx="322">
                    <c:v>CAL</c:v>
                  </c:pt>
                  <c:pt idx="323">
                    <c:v>CAL</c:v>
                  </c:pt>
                  <c:pt idx="324">
                    <c:v>CAL</c:v>
                  </c:pt>
                  <c:pt idx="325">
                    <c:v>MW</c:v>
                  </c:pt>
                  <c:pt idx="326">
                    <c:v>MW</c:v>
                  </c:pt>
                  <c:pt idx="327">
                    <c:v>MW</c:v>
                  </c:pt>
                  <c:pt idx="328">
                    <c:v>MW</c:v>
                  </c:pt>
                  <c:pt idx="329">
                    <c:v>MW</c:v>
                  </c:pt>
                  <c:pt idx="330">
                    <c:v>MW</c:v>
                  </c:pt>
                  <c:pt idx="331">
                    <c:v>MW</c:v>
                  </c:pt>
                  <c:pt idx="332">
                    <c:v>MW</c:v>
                  </c:pt>
                  <c:pt idx="333">
                    <c:v>MW</c:v>
                  </c:pt>
                  <c:pt idx="334">
                    <c:v>MW</c:v>
                  </c:pt>
                  <c:pt idx="335">
                    <c:v>MW</c:v>
                  </c:pt>
                  <c:pt idx="336">
                    <c:v>MW</c:v>
                  </c:pt>
                  <c:pt idx="337">
                    <c:v>MW</c:v>
                  </c:pt>
                  <c:pt idx="338">
                    <c:v>MW</c:v>
                  </c:pt>
                  <c:pt idx="339">
                    <c:v>MW</c:v>
                  </c:pt>
                  <c:pt idx="340">
                    <c:v>MW</c:v>
                  </c:pt>
                  <c:pt idx="341">
                    <c:v>MW</c:v>
                  </c:pt>
                  <c:pt idx="342">
                    <c:v>MW</c:v>
                  </c:pt>
                  <c:pt idx="343">
                    <c:v>MW</c:v>
                  </c:pt>
                  <c:pt idx="344">
                    <c:v>MW</c:v>
                  </c:pt>
                  <c:pt idx="345">
                    <c:v>MW</c:v>
                  </c:pt>
                  <c:pt idx="346">
                    <c:v>MW</c:v>
                  </c:pt>
                  <c:pt idx="347">
                    <c:v>MW</c:v>
                  </c:pt>
                  <c:pt idx="348">
                    <c:v>MW</c:v>
                  </c:pt>
                  <c:pt idx="349">
                    <c:v>MW</c:v>
                  </c:pt>
                  <c:pt idx="350">
                    <c:v>MW</c:v>
                  </c:pt>
                  <c:pt idx="351">
                    <c:v>MW</c:v>
                  </c:pt>
                  <c:pt idx="352">
                    <c:v>MW</c:v>
                  </c:pt>
                  <c:pt idx="353">
                    <c:v>MW</c:v>
                  </c:pt>
                  <c:pt idx="354">
                    <c:v>MW</c:v>
                  </c:pt>
                  <c:pt idx="355">
                    <c:v>MW</c:v>
                  </c:pt>
                  <c:pt idx="356">
                    <c:v>MW</c:v>
                  </c:pt>
                  <c:pt idx="357">
                    <c:v>MW</c:v>
                  </c:pt>
                  <c:pt idx="358">
                    <c:v>MW</c:v>
                  </c:pt>
                  <c:pt idx="359">
                    <c:v>MW</c:v>
                  </c:pt>
                  <c:pt idx="360">
                    <c:v>MW</c:v>
                  </c:pt>
                  <c:pt idx="361">
                    <c:v>MW</c:v>
                  </c:pt>
                  <c:pt idx="362">
                    <c:v>MW</c:v>
                  </c:pt>
                  <c:pt idx="363">
                    <c:v>MW</c:v>
                  </c:pt>
                  <c:pt idx="364">
                    <c:v>MW</c:v>
                  </c:pt>
                  <c:pt idx="365">
                    <c:v>MW</c:v>
                  </c:pt>
                  <c:pt idx="366">
                    <c:v>MW</c:v>
                  </c:pt>
                  <c:pt idx="367">
                    <c:v>MW</c:v>
                  </c:pt>
                  <c:pt idx="368">
                    <c:v>MW</c:v>
                  </c:pt>
                  <c:pt idx="369">
                    <c:v>MW</c:v>
                  </c:pt>
                  <c:pt idx="370">
                    <c:v>NE</c:v>
                  </c:pt>
                  <c:pt idx="371">
                    <c:v>NE</c:v>
                  </c:pt>
                  <c:pt idx="372">
                    <c:v>NE</c:v>
                  </c:pt>
                  <c:pt idx="373">
                    <c:v>NE</c:v>
                  </c:pt>
                  <c:pt idx="374">
                    <c:v>NE</c:v>
                  </c:pt>
                  <c:pt idx="375">
                    <c:v>NE</c:v>
                  </c:pt>
                  <c:pt idx="376">
                    <c:v>S</c:v>
                  </c:pt>
                  <c:pt idx="377">
                    <c:v>S</c:v>
                  </c:pt>
                  <c:pt idx="378">
                    <c:v>S</c:v>
                  </c:pt>
                  <c:pt idx="379">
                    <c:v>S</c:v>
                  </c:pt>
                  <c:pt idx="380">
                    <c:v>S</c:v>
                  </c:pt>
                  <c:pt idx="381">
                    <c:v>S</c:v>
                  </c:pt>
                  <c:pt idx="382">
                    <c:v>SW</c:v>
                  </c:pt>
                  <c:pt idx="383">
                    <c:v>SW</c:v>
                  </c:pt>
                  <c:pt idx="384">
                    <c:v>CAL</c:v>
                  </c:pt>
                  <c:pt idx="385">
                    <c:v>CAL</c:v>
                  </c:pt>
                  <c:pt idx="386">
                    <c:v>CAL</c:v>
                  </c:pt>
                  <c:pt idx="387">
                    <c:v>CAL</c:v>
                  </c:pt>
                  <c:pt idx="388">
                    <c:v>CAL</c:v>
                  </c:pt>
                  <c:pt idx="389">
                    <c:v>CAL</c:v>
                  </c:pt>
                  <c:pt idx="390">
                    <c:v>MW</c:v>
                  </c:pt>
                  <c:pt idx="391">
                    <c:v>MW</c:v>
                  </c:pt>
                  <c:pt idx="392">
                    <c:v>MW</c:v>
                  </c:pt>
                  <c:pt idx="393">
                    <c:v>MW</c:v>
                  </c:pt>
                  <c:pt idx="394">
                    <c:v>MW</c:v>
                  </c:pt>
                  <c:pt idx="395">
                    <c:v>MW</c:v>
                  </c:pt>
                  <c:pt idx="396">
                    <c:v>MW</c:v>
                  </c:pt>
                  <c:pt idx="397">
                    <c:v>MW</c:v>
                  </c:pt>
                  <c:pt idx="398">
                    <c:v>MW</c:v>
                  </c:pt>
                  <c:pt idx="399">
                    <c:v>MW</c:v>
                  </c:pt>
                  <c:pt idx="400">
                    <c:v>MW</c:v>
                  </c:pt>
                  <c:pt idx="401">
                    <c:v>MW</c:v>
                  </c:pt>
                  <c:pt idx="402">
                    <c:v>MW</c:v>
                  </c:pt>
                  <c:pt idx="403">
                    <c:v>MW</c:v>
                  </c:pt>
                  <c:pt idx="404">
                    <c:v>MW</c:v>
                  </c:pt>
                  <c:pt idx="405">
                    <c:v>MW</c:v>
                  </c:pt>
                  <c:pt idx="406">
                    <c:v>MW</c:v>
                  </c:pt>
                  <c:pt idx="407">
                    <c:v>MW</c:v>
                  </c:pt>
                  <c:pt idx="408">
                    <c:v>MW</c:v>
                  </c:pt>
                  <c:pt idx="409">
                    <c:v>MW</c:v>
                  </c:pt>
                  <c:pt idx="410">
                    <c:v>MW</c:v>
                  </c:pt>
                  <c:pt idx="411">
                    <c:v>MW</c:v>
                  </c:pt>
                  <c:pt idx="412">
                    <c:v>MW</c:v>
                  </c:pt>
                  <c:pt idx="413">
                    <c:v>MW</c:v>
                  </c:pt>
                  <c:pt idx="414">
                    <c:v>MW</c:v>
                  </c:pt>
                  <c:pt idx="415">
                    <c:v>MW</c:v>
                  </c:pt>
                  <c:pt idx="416">
                    <c:v>MW</c:v>
                  </c:pt>
                  <c:pt idx="417">
                    <c:v>MW</c:v>
                  </c:pt>
                  <c:pt idx="418">
                    <c:v>MW</c:v>
                  </c:pt>
                  <c:pt idx="419">
                    <c:v>MW</c:v>
                  </c:pt>
                  <c:pt idx="420">
                    <c:v>MW</c:v>
                  </c:pt>
                  <c:pt idx="421">
                    <c:v>MW</c:v>
                  </c:pt>
                  <c:pt idx="422">
                    <c:v>MW</c:v>
                  </c:pt>
                  <c:pt idx="423">
                    <c:v>MW</c:v>
                  </c:pt>
                  <c:pt idx="424">
                    <c:v>MW</c:v>
                  </c:pt>
                  <c:pt idx="425">
                    <c:v>MW</c:v>
                  </c:pt>
                  <c:pt idx="426">
                    <c:v>MW</c:v>
                  </c:pt>
                  <c:pt idx="427">
                    <c:v>MW</c:v>
                  </c:pt>
                  <c:pt idx="428">
                    <c:v>MW</c:v>
                  </c:pt>
                  <c:pt idx="429">
                    <c:v>MW</c:v>
                  </c:pt>
                  <c:pt idx="430">
                    <c:v>MW</c:v>
                  </c:pt>
                  <c:pt idx="431">
                    <c:v>MW</c:v>
                  </c:pt>
                  <c:pt idx="432">
                    <c:v>MW</c:v>
                  </c:pt>
                  <c:pt idx="433">
                    <c:v>MW</c:v>
                  </c:pt>
                  <c:pt idx="434">
                    <c:v>MW</c:v>
                  </c:pt>
                  <c:pt idx="435">
                    <c:v>NE</c:v>
                  </c:pt>
                  <c:pt idx="436">
                    <c:v>NE</c:v>
                  </c:pt>
                  <c:pt idx="437">
                    <c:v>NE</c:v>
                  </c:pt>
                  <c:pt idx="438">
                    <c:v>NE</c:v>
                  </c:pt>
                  <c:pt idx="439">
                    <c:v>NE</c:v>
                  </c:pt>
                  <c:pt idx="440">
                    <c:v>NE</c:v>
                  </c:pt>
                  <c:pt idx="441">
                    <c:v>S</c:v>
                  </c:pt>
                  <c:pt idx="442">
                    <c:v>S</c:v>
                  </c:pt>
                  <c:pt idx="443">
                    <c:v>S</c:v>
                  </c:pt>
                  <c:pt idx="444">
                    <c:v>S</c:v>
                  </c:pt>
                  <c:pt idx="445">
                    <c:v>S</c:v>
                  </c:pt>
                  <c:pt idx="446">
                    <c:v>S</c:v>
                  </c:pt>
                  <c:pt idx="447">
                    <c:v>SW</c:v>
                  </c:pt>
                  <c:pt idx="448">
                    <c:v>SW</c:v>
                  </c:pt>
                  <c:pt idx="449">
                    <c:v>CAL</c:v>
                  </c:pt>
                  <c:pt idx="450">
                    <c:v>CAL</c:v>
                  </c:pt>
                  <c:pt idx="451">
                    <c:v>CAL</c:v>
                  </c:pt>
                  <c:pt idx="452">
                    <c:v>CAL</c:v>
                  </c:pt>
                  <c:pt idx="453">
                    <c:v>CAL</c:v>
                  </c:pt>
                  <c:pt idx="454">
                    <c:v>CAL</c:v>
                  </c:pt>
                  <c:pt idx="455">
                    <c:v>MW</c:v>
                  </c:pt>
                  <c:pt idx="456">
                    <c:v>MW</c:v>
                  </c:pt>
                  <c:pt idx="457">
                    <c:v>MW</c:v>
                  </c:pt>
                  <c:pt idx="458">
                    <c:v>MW</c:v>
                  </c:pt>
                  <c:pt idx="459">
                    <c:v>MW</c:v>
                  </c:pt>
                  <c:pt idx="460">
                    <c:v>MW</c:v>
                  </c:pt>
                  <c:pt idx="461">
                    <c:v>MW</c:v>
                  </c:pt>
                  <c:pt idx="462">
                    <c:v>MW</c:v>
                  </c:pt>
                  <c:pt idx="463">
                    <c:v>MW</c:v>
                  </c:pt>
                  <c:pt idx="464">
                    <c:v>MW</c:v>
                  </c:pt>
                  <c:pt idx="465">
                    <c:v>MW</c:v>
                  </c:pt>
                  <c:pt idx="466">
                    <c:v>MW</c:v>
                  </c:pt>
                  <c:pt idx="467">
                    <c:v>MW</c:v>
                  </c:pt>
                  <c:pt idx="468">
                    <c:v>MW</c:v>
                  </c:pt>
                  <c:pt idx="469">
                    <c:v>MW</c:v>
                  </c:pt>
                  <c:pt idx="470">
                    <c:v>MW</c:v>
                  </c:pt>
                  <c:pt idx="471">
                    <c:v>MW</c:v>
                  </c:pt>
                  <c:pt idx="472">
                    <c:v>MW</c:v>
                  </c:pt>
                  <c:pt idx="473">
                    <c:v>MW</c:v>
                  </c:pt>
                  <c:pt idx="474">
                    <c:v>MW</c:v>
                  </c:pt>
                  <c:pt idx="475">
                    <c:v>MW</c:v>
                  </c:pt>
                  <c:pt idx="476">
                    <c:v>MW</c:v>
                  </c:pt>
                  <c:pt idx="477">
                    <c:v>MW</c:v>
                  </c:pt>
                  <c:pt idx="478">
                    <c:v>MW</c:v>
                  </c:pt>
                  <c:pt idx="479">
                    <c:v>MW</c:v>
                  </c:pt>
                  <c:pt idx="480">
                    <c:v>MW</c:v>
                  </c:pt>
                  <c:pt idx="481">
                    <c:v>MW</c:v>
                  </c:pt>
                  <c:pt idx="482">
                    <c:v>MW</c:v>
                  </c:pt>
                  <c:pt idx="483">
                    <c:v>MW</c:v>
                  </c:pt>
                  <c:pt idx="484">
                    <c:v>MW</c:v>
                  </c:pt>
                  <c:pt idx="485">
                    <c:v>MW</c:v>
                  </c:pt>
                  <c:pt idx="486">
                    <c:v>MW</c:v>
                  </c:pt>
                  <c:pt idx="487">
                    <c:v>MW</c:v>
                  </c:pt>
                  <c:pt idx="488">
                    <c:v>MW</c:v>
                  </c:pt>
                  <c:pt idx="489">
                    <c:v>MW</c:v>
                  </c:pt>
                  <c:pt idx="490">
                    <c:v>MW</c:v>
                  </c:pt>
                  <c:pt idx="491">
                    <c:v>MW</c:v>
                  </c:pt>
                  <c:pt idx="492">
                    <c:v>MW</c:v>
                  </c:pt>
                  <c:pt idx="493">
                    <c:v>MW</c:v>
                  </c:pt>
                  <c:pt idx="494">
                    <c:v>MW</c:v>
                  </c:pt>
                  <c:pt idx="495">
                    <c:v>MW</c:v>
                  </c:pt>
                  <c:pt idx="496">
                    <c:v>MW</c:v>
                  </c:pt>
                  <c:pt idx="497">
                    <c:v>MW</c:v>
                  </c:pt>
                  <c:pt idx="498">
                    <c:v>MW</c:v>
                  </c:pt>
                  <c:pt idx="499">
                    <c:v>MW</c:v>
                  </c:pt>
                  <c:pt idx="500">
                    <c:v>NE</c:v>
                  </c:pt>
                  <c:pt idx="501">
                    <c:v>NE</c:v>
                  </c:pt>
                  <c:pt idx="502">
                    <c:v>NE</c:v>
                  </c:pt>
                  <c:pt idx="503">
                    <c:v>NE</c:v>
                  </c:pt>
                  <c:pt idx="504">
                    <c:v>NE</c:v>
                  </c:pt>
                  <c:pt idx="505">
                    <c:v>NE</c:v>
                  </c:pt>
                  <c:pt idx="506">
                    <c:v>S</c:v>
                  </c:pt>
                  <c:pt idx="507">
                    <c:v>S</c:v>
                  </c:pt>
                  <c:pt idx="508">
                    <c:v>S</c:v>
                  </c:pt>
                  <c:pt idx="509">
                    <c:v>S</c:v>
                  </c:pt>
                  <c:pt idx="510">
                    <c:v>S</c:v>
                  </c:pt>
                  <c:pt idx="511">
                    <c:v>S</c:v>
                  </c:pt>
                  <c:pt idx="512">
                    <c:v>SW</c:v>
                  </c:pt>
                  <c:pt idx="513">
                    <c:v>SW</c:v>
                  </c:pt>
                  <c:pt idx="514">
                    <c:v>CAL</c:v>
                  </c:pt>
                  <c:pt idx="515">
                    <c:v>CAL</c:v>
                  </c:pt>
                  <c:pt idx="516">
                    <c:v>CAL</c:v>
                  </c:pt>
                  <c:pt idx="517">
                    <c:v>CAL</c:v>
                  </c:pt>
                  <c:pt idx="518">
                    <c:v>CAL</c:v>
                  </c:pt>
                  <c:pt idx="519">
                    <c:v>CAL</c:v>
                  </c:pt>
                  <c:pt idx="520">
                    <c:v>MW</c:v>
                  </c:pt>
                  <c:pt idx="521">
                    <c:v>MW</c:v>
                  </c:pt>
                  <c:pt idx="522">
                    <c:v>MW</c:v>
                  </c:pt>
                  <c:pt idx="523">
                    <c:v>MW</c:v>
                  </c:pt>
                  <c:pt idx="524">
                    <c:v>MW</c:v>
                  </c:pt>
                  <c:pt idx="525">
                    <c:v>MW</c:v>
                  </c:pt>
                  <c:pt idx="526">
                    <c:v>MW</c:v>
                  </c:pt>
                  <c:pt idx="527">
                    <c:v>MW</c:v>
                  </c:pt>
                  <c:pt idx="528">
                    <c:v>MW</c:v>
                  </c:pt>
                  <c:pt idx="529">
                    <c:v>MW</c:v>
                  </c:pt>
                  <c:pt idx="530">
                    <c:v>MW</c:v>
                  </c:pt>
                  <c:pt idx="531">
                    <c:v>MW</c:v>
                  </c:pt>
                  <c:pt idx="532">
                    <c:v>MW</c:v>
                  </c:pt>
                  <c:pt idx="533">
                    <c:v>MW</c:v>
                  </c:pt>
                  <c:pt idx="534">
                    <c:v>MW</c:v>
                  </c:pt>
                  <c:pt idx="535">
                    <c:v>MW</c:v>
                  </c:pt>
                  <c:pt idx="536">
                    <c:v>MW</c:v>
                  </c:pt>
                  <c:pt idx="537">
                    <c:v>MW</c:v>
                  </c:pt>
                  <c:pt idx="538">
                    <c:v>MW</c:v>
                  </c:pt>
                  <c:pt idx="539">
                    <c:v>MW</c:v>
                  </c:pt>
                  <c:pt idx="540">
                    <c:v>MW</c:v>
                  </c:pt>
                  <c:pt idx="541">
                    <c:v>MW</c:v>
                  </c:pt>
                  <c:pt idx="542">
                    <c:v>MW</c:v>
                  </c:pt>
                  <c:pt idx="543">
                    <c:v>MW</c:v>
                  </c:pt>
                  <c:pt idx="544">
                    <c:v>MW</c:v>
                  </c:pt>
                  <c:pt idx="545">
                    <c:v>MW</c:v>
                  </c:pt>
                  <c:pt idx="546">
                    <c:v>MW</c:v>
                  </c:pt>
                  <c:pt idx="547">
                    <c:v>MW</c:v>
                  </c:pt>
                  <c:pt idx="548">
                    <c:v>MW</c:v>
                  </c:pt>
                  <c:pt idx="549">
                    <c:v>MW</c:v>
                  </c:pt>
                  <c:pt idx="550">
                    <c:v>MW</c:v>
                  </c:pt>
                  <c:pt idx="551">
                    <c:v>MW</c:v>
                  </c:pt>
                  <c:pt idx="552">
                    <c:v>MW</c:v>
                  </c:pt>
                  <c:pt idx="553">
                    <c:v>MW</c:v>
                  </c:pt>
                  <c:pt idx="554">
                    <c:v>MW</c:v>
                  </c:pt>
                  <c:pt idx="555">
                    <c:v>MW</c:v>
                  </c:pt>
                  <c:pt idx="556">
                    <c:v>MW</c:v>
                  </c:pt>
                  <c:pt idx="557">
                    <c:v>MW</c:v>
                  </c:pt>
                  <c:pt idx="558">
                    <c:v>MW</c:v>
                  </c:pt>
                  <c:pt idx="559">
                    <c:v>MW</c:v>
                  </c:pt>
                  <c:pt idx="560">
                    <c:v>MW</c:v>
                  </c:pt>
                  <c:pt idx="561">
                    <c:v>MW</c:v>
                  </c:pt>
                  <c:pt idx="562">
                    <c:v>MW</c:v>
                  </c:pt>
                  <c:pt idx="563">
                    <c:v>MW</c:v>
                  </c:pt>
                  <c:pt idx="564">
                    <c:v>MW</c:v>
                  </c:pt>
                  <c:pt idx="565">
                    <c:v>NE</c:v>
                  </c:pt>
                  <c:pt idx="566">
                    <c:v>NE</c:v>
                  </c:pt>
                  <c:pt idx="567">
                    <c:v>NE</c:v>
                  </c:pt>
                  <c:pt idx="568">
                    <c:v>NE</c:v>
                  </c:pt>
                  <c:pt idx="569">
                    <c:v>NE</c:v>
                  </c:pt>
                  <c:pt idx="570">
                    <c:v>NE</c:v>
                  </c:pt>
                  <c:pt idx="571">
                    <c:v>S</c:v>
                  </c:pt>
                  <c:pt idx="572">
                    <c:v>S</c:v>
                  </c:pt>
                  <c:pt idx="573">
                    <c:v>S</c:v>
                  </c:pt>
                  <c:pt idx="574">
                    <c:v>S</c:v>
                  </c:pt>
                  <c:pt idx="575">
                    <c:v>S</c:v>
                  </c:pt>
                  <c:pt idx="576">
                    <c:v>S</c:v>
                  </c:pt>
                  <c:pt idx="577">
                    <c:v>SW</c:v>
                  </c:pt>
                  <c:pt idx="578">
                    <c:v>SW</c:v>
                  </c:pt>
                  <c:pt idx="579">
                    <c:v>CAL</c:v>
                  </c:pt>
                  <c:pt idx="580">
                    <c:v>CAL</c:v>
                  </c:pt>
                  <c:pt idx="581">
                    <c:v>CAL</c:v>
                  </c:pt>
                  <c:pt idx="582">
                    <c:v>CAL</c:v>
                  </c:pt>
                  <c:pt idx="583">
                    <c:v>CAL</c:v>
                  </c:pt>
                  <c:pt idx="584">
                    <c:v>CAL</c:v>
                  </c:pt>
                  <c:pt idx="585">
                    <c:v>MW</c:v>
                  </c:pt>
                  <c:pt idx="586">
                    <c:v>MW</c:v>
                  </c:pt>
                  <c:pt idx="587">
                    <c:v>MW</c:v>
                  </c:pt>
                  <c:pt idx="588">
                    <c:v>MW</c:v>
                  </c:pt>
                  <c:pt idx="589">
                    <c:v>MW</c:v>
                  </c:pt>
                  <c:pt idx="590">
                    <c:v>MW</c:v>
                  </c:pt>
                  <c:pt idx="591">
                    <c:v>MW</c:v>
                  </c:pt>
                  <c:pt idx="592">
                    <c:v>MW</c:v>
                  </c:pt>
                  <c:pt idx="593">
                    <c:v>MW</c:v>
                  </c:pt>
                  <c:pt idx="594">
                    <c:v>MW</c:v>
                  </c:pt>
                  <c:pt idx="595">
                    <c:v>MW</c:v>
                  </c:pt>
                  <c:pt idx="596">
                    <c:v>MW</c:v>
                  </c:pt>
                  <c:pt idx="597">
                    <c:v>MW</c:v>
                  </c:pt>
                  <c:pt idx="598">
                    <c:v>MW</c:v>
                  </c:pt>
                  <c:pt idx="599">
                    <c:v>MW</c:v>
                  </c:pt>
                  <c:pt idx="600">
                    <c:v>MW</c:v>
                  </c:pt>
                  <c:pt idx="601">
                    <c:v>MW</c:v>
                  </c:pt>
                  <c:pt idx="602">
                    <c:v>MW</c:v>
                  </c:pt>
                  <c:pt idx="603">
                    <c:v>MW</c:v>
                  </c:pt>
                  <c:pt idx="604">
                    <c:v>MW</c:v>
                  </c:pt>
                  <c:pt idx="605">
                    <c:v>MW</c:v>
                  </c:pt>
                  <c:pt idx="606">
                    <c:v>MW</c:v>
                  </c:pt>
                  <c:pt idx="607">
                    <c:v>MW</c:v>
                  </c:pt>
                  <c:pt idx="608">
                    <c:v>MW</c:v>
                  </c:pt>
                  <c:pt idx="609">
                    <c:v>MW</c:v>
                  </c:pt>
                  <c:pt idx="610">
                    <c:v>MW</c:v>
                  </c:pt>
                  <c:pt idx="611">
                    <c:v>MW</c:v>
                  </c:pt>
                  <c:pt idx="612">
                    <c:v>MW</c:v>
                  </c:pt>
                  <c:pt idx="613">
                    <c:v>MW</c:v>
                  </c:pt>
                  <c:pt idx="614">
                    <c:v>MW</c:v>
                  </c:pt>
                  <c:pt idx="615">
                    <c:v>MW</c:v>
                  </c:pt>
                  <c:pt idx="616">
                    <c:v>MW</c:v>
                  </c:pt>
                  <c:pt idx="617">
                    <c:v>MW</c:v>
                  </c:pt>
                  <c:pt idx="618">
                    <c:v>MW</c:v>
                  </c:pt>
                  <c:pt idx="619">
                    <c:v>MW</c:v>
                  </c:pt>
                  <c:pt idx="620">
                    <c:v>MW</c:v>
                  </c:pt>
                  <c:pt idx="621">
                    <c:v>MW</c:v>
                  </c:pt>
                  <c:pt idx="622">
                    <c:v>MW</c:v>
                  </c:pt>
                  <c:pt idx="623">
                    <c:v>MW</c:v>
                  </c:pt>
                  <c:pt idx="624">
                    <c:v>MW</c:v>
                  </c:pt>
                  <c:pt idx="625">
                    <c:v>MW</c:v>
                  </c:pt>
                  <c:pt idx="626">
                    <c:v>MW</c:v>
                  </c:pt>
                  <c:pt idx="627">
                    <c:v>MW</c:v>
                  </c:pt>
                  <c:pt idx="628">
                    <c:v>MW</c:v>
                  </c:pt>
                  <c:pt idx="629">
                    <c:v>MW</c:v>
                  </c:pt>
                  <c:pt idx="630">
                    <c:v>NE</c:v>
                  </c:pt>
                  <c:pt idx="631">
                    <c:v>NE</c:v>
                  </c:pt>
                  <c:pt idx="632">
                    <c:v>NE</c:v>
                  </c:pt>
                  <c:pt idx="633">
                    <c:v>NE</c:v>
                  </c:pt>
                  <c:pt idx="634">
                    <c:v>NE</c:v>
                  </c:pt>
                  <c:pt idx="635">
                    <c:v>NE</c:v>
                  </c:pt>
                  <c:pt idx="636">
                    <c:v>S</c:v>
                  </c:pt>
                  <c:pt idx="637">
                    <c:v>S</c:v>
                  </c:pt>
                  <c:pt idx="638">
                    <c:v>S</c:v>
                  </c:pt>
                  <c:pt idx="639">
                    <c:v>S</c:v>
                  </c:pt>
                  <c:pt idx="640">
                    <c:v>S</c:v>
                  </c:pt>
                  <c:pt idx="641">
                    <c:v>S</c:v>
                  </c:pt>
                  <c:pt idx="642">
                    <c:v>SW</c:v>
                  </c:pt>
                  <c:pt idx="643">
                    <c:v>SW</c:v>
                  </c:pt>
                  <c:pt idx="644">
                    <c:v>CAL</c:v>
                  </c:pt>
                  <c:pt idx="645">
                    <c:v>CAL</c:v>
                  </c:pt>
                  <c:pt idx="646">
                    <c:v>CAL</c:v>
                  </c:pt>
                  <c:pt idx="647">
                    <c:v>CAL</c:v>
                  </c:pt>
                  <c:pt idx="648">
                    <c:v>CAL</c:v>
                  </c:pt>
                  <c:pt idx="649">
                    <c:v>CAL</c:v>
                  </c:pt>
                  <c:pt idx="650">
                    <c:v>MW</c:v>
                  </c:pt>
                  <c:pt idx="651">
                    <c:v>MW</c:v>
                  </c:pt>
                  <c:pt idx="652">
                    <c:v>MW</c:v>
                  </c:pt>
                  <c:pt idx="653">
                    <c:v>MW</c:v>
                  </c:pt>
                  <c:pt idx="654">
                    <c:v>MW</c:v>
                  </c:pt>
                  <c:pt idx="655">
                    <c:v>MW</c:v>
                  </c:pt>
                  <c:pt idx="656">
                    <c:v>MW</c:v>
                  </c:pt>
                  <c:pt idx="657">
                    <c:v>MW</c:v>
                  </c:pt>
                  <c:pt idx="658">
                    <c:v>MW</c:v>
                  </c:pt>
                  <c:pt idx="659">
                    <c:v>MW</c:v>
                  </c:pt>
                  <c:pt idx="660">
                    <c:v>MW</c:v>
                  </c:pt>
                  <c:pt idx="661">
                    <c:v>MW</c:v>
                  </c:pt>
                  <c:pt idx="662">
                    <c:v>MW</c:v>
                  </c:pt>
                  <c:pt idx="663">
                    <c:v>MW</c:v>
                  </c:pt>
                  <c:pt idx="664">
                    <c:v>MW</c:v>
                  </c:pt>
                  <c:pt idx="665">
                    <c:v>MW</c:v>
                  </c:pt>
                  <c:pt idx="666">
                    <c:v>MW</c:v>
                  </c:pt>
                  <c:pt idx="667">
                    <c:v>MW</c:v>
                  </c:pt>
                  <c:pt idx="668">
                    <c:v>MW</c:v>
                  </c:pt>
                  <c:pt idx="669">
                    <c:v>MW</c:v>
                  </c:pt>
                  <c:pt idx="670">
                    <c:v>MW</c:v>
                  </c:pt>
                  <c:pt idx="671">
                    <c:v>MW</c:v>
                  </c:pt>
                  <c:pt idx="672">
                    <c:v>MW</c:v>
                  </c:pt>
                  <c:pt idx="673">
                    <c:v>MW</c:v>
                  </c:pt>
                  <c:pt idx="674">
                    <c:v>MW</c:v>
                  </c:pt>
                  <c:pt idx="675">
                    <c:v>MW</c:v>
                  </c:pt>
                  <c:pt idx="676">
                    <c:v>MW</c:v>
                  </c:pt>
                  <c:pt idx="677">
                    <c:v>MW</c:v>
                  </c:pt>
                  <c:pt idx="678">
                    <c:v>MW</c:v>
                  </c:pt>
                  <c:pt idx="679">
                    <c:v>MW</c:v>
                  </c:pt>
                  <c:pt idx="680">
                    <c:v>MW</c:v>
                  </c:pt>
                  <c:pt idx="681">
                    <c:v>MW</c:v>
                  </c:pt>
                  <c:pt idx="682">
                    <c:v>MW</c:v>
                  </c:pt>
                  <c:pt idx="683">
                    <c:v>MW</c:v>
                  </c:pt>
                  <c:pt idx="684">
                    <c:v>MW</c:v>
                  </c:pt>
                  <c:pt idx="685">
                    <c:v>MW</c:v>
                  </c:pt>
                  <c:pt idx="686">
                    <c:v>MW</c:v>
                  </c:pt>
                  <c:pt idx="687">
                    <c:v>MW</c:v>
                  </c:pt>
                  <c:pt idx="688">
                    <c:v>MW</c:v>
                  </c:pt>
                  <c:pt idx="689">
                    <c:v>MW</c:v>
                  </c:pt>
                  <c:pt idx="690">
                    <c:v>MW</c:v>
                  </c:pt>
                  <c:pt idx="691">
                    <c:v>MW</c:v>
                  </c:pt>
                  <c:pt idx="692">
                    <c:v>MW</c:v>
                  </c:pt>
                  <c:pt idx="693">
                    <c:v>MW</c:v>
                  </c:pt>
                  <c:pt idx="694">
                    <c:v>MW</c:v>
                  </c:pt>
                  <c:pt idx="695">
                    <c:v>NE</c:v>
                  </c:pt>
                  <c:pt idx="696">
                    <c:v>NE</c:v>
                  </c:pt>
                  <c:pt idx="697">
                    <c:v>NE</c:v>
                  </c:pt>
                  <c:pt idx="698">
                    <c:v>NE</c:v>
                  </c:pt>
                  <c:pt idx="699">
                    <c:v>NE</c:v>
                  </c:pt>
                  <c:pt idx="700">
                    <c:v>NE</c:v>
                  </c:pt>
                  <c:pt idx="701">
                    <c:v>S</c:v>
                  </c:pt>
                  <c:pt idx="702">
                    <c:v>S</c:v>
                  </c:pt>
                  <c:pt idx="703">
                    <c:v>S</c:v>
                  </c:pt>
                  <c:pt idx="704">
                    <c:v>S</c:v>
                  </c:pt>
                  <c:pt idx="705">
                    <c:v>S</c:v>
                  </c:pt>
                  <c:pt idx="706">
                    <c:v>S</c:v>
                  </c:pt>
                  <c:pt idx="707">
                    <c:v>SW</c:v>
                  </c:pt>
                  <c:pt idx="708">
                    <c:v>SW</c:v>
                  </c:pt>
                  <c:pt idx="709">
                    <c:v>CAL</c:v>
                  </c:pt>
                  <c:pt idx="710">
                    <c:v>CAL</c:v>
                  </c:pt>
                  <c:pt idx="711">
                    <c:v>CAL</c:v>
                  </c:pt>
                  <c:pt idx="712">
                    <c:v>CAL</c:v>
                  </c:pt>
                  <c:pt idx="713">
                    <c:v>CAL</c:v>
                  </c:pt>
                  <c:pt idx="714">
                    <c:v>CAL</c:v>
                  </c:pt>
                  <c:pt idx="715">
                    <c:v>MW</c:v>
                  </c:pt>
                  <c:pt idx="716">
                    <c:v>MW</c:v>
                  </c:pt>
                  <c:pt idx="717">
                    <c:v>MW</c:v>
                  </c:pt>
                  <c:pt idx="718">
                    <c:v>MW</c:v>
                  </c:pt>
                  <c:pt idx="719">
                    <c:v>MW</c:v>
                  </c:pt>
                  <c:pt idx="720">
                    <c:v>MW</c:v>
                  </c:pt>
                  <c:pt idx="721">
                    <c:v>MW</c:v>
                  </c:pt>
                  <c:pt idx="722">
                    <c:v>MW</c:v>
                  </c:pt>
                  <c:pt idx="723">
                    <c:v>MW</c:v>
                  </c:pt>
                  <c:pt idx="724">
                    <c:v>MW</c:v>
                  </c:pt>
                  <c:pt idx="725">
                    <c:v>MW</c:v>
                  </c:pt>
                  <c:pt idx="726">
                    <c:v>MW</c:v>
                  </c:pt>
                  <c:pt idx="727">
                    <c:v>MW</c:v>
                  </c:pt>
                  <c:pt idx="728">
                    <c:v>MW</c:v>
                  </c:pt>
                  <c:pt idx="729">
                    <c:v>MW</c:v>
                  </c:pt>
                  <c:pt idx="730">
                    <c:v>MW</c:v>
                  </c:pt>
                  <c:pt idx="731">
                    <c:v>MW</c:v>
                  </c:pt>
                  <c:pt idx="732">
                    <c:v>MW</c:v>
                  </c:pt>
                  <c:pt idx="733">
                    <c:v>MW</c:v>
                  </c:pt>
                  <c:pt idx="734">
                    <c:v>MW</c:v>
                  </c:pt>
                  <c:pt idx="735">
                    <c:v>MW</c:v>
                  </c:pt>
                  <c:pt idx="736">
                    <c:v>MW</c:v>
                  </c:pt>
                  <c:pt idx="737">
                    <c:v>MW</c:v>
                  </c:pt>
                  <c:pt idx="738">
                    <c:v>MW</c:v>
                  </c:pt>
                  <c:pt idx="739">
                    <c:v>MW</c:v>
                  </c:pt>
                  <c:pt idx="740">
                    <c:v>MW</c:v>
                  </c:pt>
                  <c:pt idx="741">
                    <c:v>MW</c:v>
                  </c:pt>
                  <c:pt idx="742">
                    <c:v>MW</c:v>
                  </c:pt>
                  <c:pt idx="743">
                    <c:v>MW</c:v>
                  </c:pt>
                  <c:pt idx="744">
                    <c:v>MW</c:v>
                  </c:pt>
                  <c:pt idx="745">
                    <c:v>MW</c:v>
                  </c:pt>
                  <c:pt idx="746">
                    <c:v>MW</c:v>
                  </c:pt>
                  <c:pt idx="747">
                    <c:v>MW</c:v>
                  </c:pt>
                  <c:pt idx="748">
                    <c:v>MW</c:v>
                  </c:pt>
                  <c:pt idx="749">
                    <c:v>MW</c:v>
                  </c:pt>
                  <c:pt idx="750">
                    <c:v>MW</c:v>
                  </c:pt>
                  <c:pt idx="751">
                    <c:v>MW</c:v>
                  </c:pt>
                  <c:pt idx="752">
                    <c:v>MW</c:v>
                  </c:pt>
                  <c:pt idx="753">
                    <c:v>MW</c:v>
                  </c:pt>
                  <c:pt idx="754">
                    <c:v>MW</c:v>
                  </c:pt>
                  <c:pt idx="755">
                    <c:v>MW</c:v>
                  </c:pt>
                  <c:pt idx="756">
                    <c:v>MW</c:v>
                  </c:pt>
                  <c:pt idx="757">
                    <c:v>MW</c:v>
                  </c:pt>
                  <c:pt idx="758">
                    <c:v>MW</c:v>
                  </c:pt>
                  <c:pt idx="759">
                    <c:v>MW</c:v>
                  </c:pt>
                  <c:pt idx="760">
                    <c:v>NE</c:v>
                  </c:pt>
                  <c:pt idx="761">
                    <c:v>NE</c:v>
                  </c:pt>
                  <c:pt idx="762">
                    <c:v>NE</c:v>
                  </c:pt>
                  <c:pt idx="763">
                    <c:v>NE</c:v>
                  </c:pt>
                  <c:pt idx="764">
                    <c:v>NE</c:v>
                  </c:pt>
                  <c:pt idx="765">
                    <c:v>NE</c:v>
                  </c:pt>
                  <c:pt idx="766">
                    <c:v>S</c:v>
                  </c:pt>
                  <c:pt idx="767">
                    <c:v>S</c:v>
                  </c:pt>
                  <c:pt idx="768">
                    <c:v>S</c:v>
                  </c:pt>
                  <c:pt idx="769">
                    <c:v>S</c:v>
                  </c:pt>
                  <c:pt idx="770">
                    <c:v>S</c:v>
                  </c:pt>
                  <c:pt idx="771">
                    <c:v>S</c:v>
                  </c:pt>
                  <c:pt idx="772">
                    <c:v>SW</c:v>
                  </c:pt>
                  <c:pt idx="773">
                    <c:v>SW</c:v>
                  </c:pt>
                  <c:pt idx="774">
                    <c:v>CAL</c:v>
                  </c:pt>
                  <c:pt idx="775">
                    <c:v>CAL</c:v>
                  </c:pt>
                  <c:pt idx="776">
                    <c:v>CAL</c:v>
                  </c:pt>
                  <c:pt idx="777">
                    <c:v>CAL</c:v>
                  </c:pt>
                  <c:pt idx="778">
                    <c:v>CAL</c:v>
                  </c:pt>
                  <c:pt idx="779">
                    <c:v>CAL</c:v>
                  </c:pt>
                  <c:pt idx="780">
                    <c:v>MW</c:v>
                  </c:pt>
                  <c:pt idx="781">
                    <c:v>MW</c:v>
                  </c:pt>
                  <c:pt idx="782">
                    <c:v>MW</c:v>
                  </c:pt>
                  <c:pt idx="783">
                    <c:v>MW</c:v>
                  </c:pt>
                  <c:pt idx="784">
                    <c:v>MW</c:v>
                  </c:pt>
                  <c:pt idx="785">
                    <c:v>MW</c:v>
                  </c:pt>
                  <c:pt idx="786">
                    <c:v>MW</c:v>
                  </c:pt>
                  <c:pt idx="787">
                    <c:v>MW</c:v>
                  </c:pt>
                  <c:pt idx="788">
                    <c:v>MW</c:v>
                  </c:pt>
                  <c:pt idx="789">
                    <c:v>MW</c:v>
                  </c:pt>
                  <c:pt idx="790">
                    <c:v>MW</c:v>
                  </c:pt>
                  <c:pt idx="791">
                    <c:v>MW</c:v>
                  </c:pt>
                  <c:pt idx="792">
                    <c:v>MW</c:v>
                  </c:pt>
                  <c:pt idx="793">
                    <c:v>MW</c:v>
                  </c:pt>
                  <c:pt idx="794">
                    <c:v>MW</c:v>
                  </c:pt>
                  <c:pt idx="795">
                    <c:v>MW</c:v>
                  </c:pt>
                  <c:pt idx="796">
                    <c:v>MW</c:v>
                  </c:pt>
                  <c:pt idx="797">
                    <c:v>MW</c:v>
                  </c:pt>
                  <c:pt idx="798">
                    <c:v>MW</c:v>
                  </c:pt>
                  <c:pt idx="799">
                    <c:v>MW</c:v>
                  </c:pt>
                  <c:pt idx="800">
                    <c:v>MW</c:v>
                  </c:pt>
                  <c:pt idx="801">
                    <c:v>MW</c:v>
                  </c:pt>
                  <c:pt idx="802">
                    <c:v>MW</c:v>
                  </c:pt>
                  <c:pt idx="803">
                    <c:v>MW</c:v>
                  </c:pt>
                  <c:pt idx="804">
                    <c:v>MW</c:v>
                  </c:pt>
                  <c:pt idx="805">
                    <c:v>MW</c:v>
                  </c:pt>
                  <c:pt idx="806">
                    <c:v>MW</c:v>
                  </c:pt>
                  <c:pt idx="807">
                    <c:v>MW</c:v>
                  </c:pt>
                  <c:pt idx="808">
                    <c:v>MW</c:v>
                  </c:pt>
                  <c:pt idx="809">
                    <c:v>MW</c:v>
                  </c:pt>
                  <c:pt idx="810">
                    <c:v>MW</c:v>
                  </c:pt>
                  <c:pt idx="811">
                    <c:v>MW</c:v>
                  </c:pt>
                  <c:pt idx="812">
                    <c:v>MW</c:v>
                  </c:pt>
                  <c:pt idx="813">
                    <c:v>MW</c:v>
                  </c:pt>
                  <c:pt idx="814">
                    <c:v>MW</c:v>
                  </c:pt>
                  <c:pt idx="815">
                    <c:v>MW</c:v>
                  </c:pt>
                  <c:pt idx="816">
                    <c:v>MW</c:v>
                  </c:pt>
                  <c:pt idx="817">
                    <c:v>MW</c:v>
                  </c:pt>
                  <c:pt idx="818">
                    <c:v>MW</c:v>
                  </c:pt>
                  <c:pt idx="819">
                    <c:v>MW</c:v>
                  </c:pt>
                  <c:pt idx="820">
                    <c:v>MW</c:v>
                  </c:pt>
                  <c:pt idx="821">
                    <c:v>MW</c:v>
                  </c:pt>
                  <c:pt idx="822">
                    <c:v>MW</c:v>
                  </c:pt>
                  <c:pt idx="823">
                    <c:v>MW</c:v>
                  </c:pt>
                  <c:pt idx="824">
                    <c:v>MW</c:v>
                  </c:pt>
                  <c:pt idx="825">
                    <c:v>NE</c:v>
                  </c:pt>
                  <c:pt idx="826">
                    <c:v>NE</c:v>
                  </c:pt>
                  <c:pt idx="827">
                    <c:v>NE</c:v>
                  </c:pt>
                  <c:pt idx="828">
                    <c:v>NE</c:v>
                  </c:pt>
                  <c:pt idx="829">
                    <c:v>NE</c:v>
                  </c:pt>
                  <c:pt idx="830">
                    <c:v>NE</c:v>
                  </c:pt>
                  <c:pt idx="831">
                    <c:v>S</c:v>
                  </c:pt>
                  <c:pt idx="832">
                    <c:v>S</c:v>
                  </c:pt>
                  <c:pt idx="833">
                    <c:v>S</c:v>
                  </c:pt>
                  <c:pt idx="834">
                    <c:v>S</c:v>
                  </c:pt>
                  <c:pt idx="835">
                    <c:v>S</c:v>
                  </c:pt>
                  <c:pt idx="836">
                    <c:v>S</c:v>
                  </c:pt>
                  <c:pt idx="837">
                    <c:v>SW</c:v>
                  </c:pt>
                  <c:pt idx="838">
                    <c:v>SW</c:v>
                  </c:pt>
                  <c:pt idx="839">
                    <c:v>CAL</c:v>
                  </c:pt>
                  <c:pt idx="840">
                    <c:v>CAL</c:v>
                  </c:pt>
                  <c:pt idx="841">
                    <c:v>CAL</c:v>
                  </c:pt>
                  <c:pt idx="842">
                    <c:v>CAL</c:v>
                  </c:pt>
                  <c:pt idx="843">
                    <c:v>CAL</c:v>
                  </c:pt>
                  <c:pt idx="844">
                    <c:v>CAL</c:v>
                  </c:pt>
                  <c:pt idx="845">
                    <c:v>MW</c:v>
                  </c:pt>
                  <c:pt idx="846">
                    <c:v>MW</c:v>
                  </c:pt>
                  <c:pt idx="847">
                    <c:v>MW</c:v>
                  </c:pt>
                  <c:pt idx="848">
                    <c:v>MW</c:v>
                  </c:pt>
                  <c:pt idx="849">
                    <c:v>MW</c:v>
                  </c:pt>
                  <c:pt idx="850">
                    <c:v>MW</c:v>
                  </c:pt>
                  <c:pt idx="851">
                    <c:v>MW</c:v>
                  </c:pt>
                  <c:pt idx="852">
                    <c:v>MW</c:v>
                  </c:pt>
                  <c:pt idx="853">
                    <c:v>MW</c:v>
                  </c:pt>
                  <c:pt idx="854">
                    <c:v>MW</c:v>
                  </c:pt>
                  <c:pt idx="855">
                    <c:v>MW</c:v>
                  </c:pt>
                  <c:pt idx="856">
                    <c:v>MW</c:v>
                  </c:pt>
                  <c:pt idx="857">
                    <c:v>MW</c:v>
                  </c:pt>
                  <c:pt idx="858">
                    <c:v>MW</c:v>
                  </c:pt>
                  <c:pt idx="859">
                    <c:v>MW</c:v>
                  </c:pt>
                  <c:pt idx="860">
                    <c:v>MW</c:v>
                  </c:pt>
                  <c:pt idx="861">
                    <c:v>MW</c:v>
                  </c:pt>
                  <c:pt idx="862">
                    <c:v>MW</c:v>
                  </c:pt>
                  <c:pt idx="863">
                    <c:v>MW</c:v>
                  </c:pt>
                  <c:pt idx="864">
                    <c:v>MW</c:v>
                  </c:pt>
                  <c:pt idx="865">
                    <c:v>MW</c:v>
                  </c:pt>
                  <c:pt idx="866">
                    <c:v>MW</c:v>
                  </c:pt>
                  <c:pt idx="867">
                    <c:v>MW</c:v>
                  </c:pt>
                  <c:pt idx="868">
                    <c:v>MW</c:v>
                  </c:pt>
                  <c:pt idx="869">
                    <c:v>MW</c:v>
                  </c:pt>
                  <c:pt idx="870">
                    <c:v>MW</c:v>
                  </c:pt>
                  <c:pt idx="871">
                    <c:v>MW</c:v>
                  </c:pt>
                  <c:pt idx="872">
                    <c:v>MW</c:v>
                  </c:pt>
                  <c:pt idx="873">
                    <c:v>MW</c:v>
                  </c:pt>
                  <c:pt idx="874">
                    <c:v>MW</c:v>
                  </c:pt>
                  <c:pt idx="875">
                    <c:v>MW</c:v>
                  </c:pt>
                  <c:pt idx="876">
                    <c:v>MW</c:v>
                  </c:pt>
                  <c:pt idx="877">
                    <c:v>MW</c:v>
                  </c:pt>
                  <c:pt idx="878">
                    <c:v>MW</c:v>
                  </c:pt>
                  <c:pt idx="879">
                    <c:v>MW</c:v>
                  </c:pt>
                  <c:pt idx="880">
                    <c:v>MW</c:v>
                  </c:pt>
                  <c:pt idx="881">
                    <c:v>MW</c:v>
                  </c:pt>
                  <c:pt idx="882">
                    <c:v>MW</c:v>
                  </c:pt>
                  <c:pt idx="883">
                    <c:v>MW</c:v>
                  </c:pt>
                  <c:pt idx="884">
                    <c:v>MW</c:v>
                  </c:pt>
                  <c:pt idx="885">
                    <c:v>MW</c:v>
                  </c:pt>
                  <c:pt idx="886">
                    <c:v>MW</c:v>
                  </c:pt>
                  <c:pt idx="887">
                    <c:v>MW</c:v>
                  </c:pt>
                  <c:pt idx="888">
                    <c:v>MW</c:v>
                  </c:pt>
                  <c:pt idx="889">
                    <c:v>MW</c:v>
                  </c:pt>
                  <c:pt idx="890">
                    <c:v>NE</c:v>
                  </c:pt>
                  <c:pt idx="891">
                    <c:v>NE</c:v>
                  </c:pt>
                  <c:pt idx="892">
                    <c:v>NE</c:v>
                  </c:pt>
                  <c:pt idx="893">
                    <c:v>NE</c:v>
                  </c:pt>
                  <c:pt idx="894">
                    <c:v>NE</c:v>
                  </c:pt>
                  <c:pt idx="895">
                    <c:v>NE</c:v>
                  </c:pt>
                  <c:pt idx="896">
                    <c:v>S</c:v>
                  </c:pt>
                  <c:pt idx="897">
                    <c:v>S</c:v>
                  </c:pt>
                  <c:pt idx="898">
                    <c:v>S</c:v>
                  </c:pt>
                  <c:pt idx="899">
                    <c:v>S</c:v>
                  </c:pt>
                  <c:pt idx="900">
                    <c:v>S</c:v>
                  </c:pt>
                  <c:pt idx="901">
                    <c:v>S</c:v>
                  </c:pt>
                  <c:pt idx="902">
                    <c:v>SW</c:v>
                  </c:pt>
                  <c:pt idx="903">
                    <c:v>SW</c:v>
                  </c:pt>
                  <c:pt idx="904">
                    <c:v>CAL</c:v>
                  </c:pt>
                  <c:pt idx="905">
                    <c:v>CAL</c:v>
                  </c:pt>
                  <c:pt idx="906">
                    <c:v>CAL</c:v>
                  </c:pt>
                  <c:pt idx="907">
                    <c:v>CAL</c:v>
                  </c:pt>
                  <c:pt idx="908">
                    <c:v>CAL</c:v>
                  </c:pt>
                  <c:pt idx="909">
                    <c:v>CAL</c:v>
                  </c:pt>
                  <c:pt idx="910">
                    <c:v>MW</c:v>
                  </c:pt>
                  <c:pt idx="911">
                    <c:v>MW</c:v>
                  </c:pt>
                  <c:pt idx="912">
                    <c:v>MW</c:v>
                  </c:pt>
                  <c:pt idx="913">
                    <c:v>MW</c:v>
                  </c:pt>
                  <c:pt idx="914">
                    <c:v>MW</c:v>
                  </c:pt>
                  <c:pt idx="915">
                    <c:v>MW</c:v>
                  </c:pt>
                  <c:pt idx="916">
                    <c:v>MW</c:v>
                  </c:pt>
                  <c:pt idx="917">
                    <c:v>MW</c:v>
                  </c:pt>
                  <c:pt idx="918">
                    <c:v>MW</c:v>
                  </c:pt>
                  <c:pt idx="919">
                    <c:v>MW</c:v>
                  </c:pt>
                  <c:pt idx="920">
                    <c:v>MW</c:v>
                  </c:pt>
                  <c:pt idx="921">
                    <c:v>MW</c:v>
                  </c:pt>
                  <c:pt idx="922">
                    <c:v>MW</c:v>
                  </c:pt>
                  <c:pt idx="923">
                    <c:v>MW</c:v>
                  </c:pt>
                  <c:pt idx="924">
                    <c:v>MW</c:v>
                  </c:pt>
                  <c:pt idx="925">
                    <c:v>MW</c:v>
                  </c:pt>
                  <c:pt idx="926">
                    <c:v>MW</c:v>
                  </c:pt>
                  <c:pt idx="927">
                    <c:v>MW</c:v>
                  </c:pt>
                  <c:pt idx="928">
                    <c:v>MW</c:v>
                  </c:pt>
                  <c:pt idx="929">
                    <c:v>MW</c:v>
                  </c:pt>
                  <c:pt idx="930">
                    <c:v>MW</c:v>
                  </c:pt>
                  <c:pt idx="931">
                    <c:v>MW</c:v>
                  </c:pt>
                  <c:pt idx="932">
                    <c:v>MW</c:v>
                  </c:pt>
                  <c:pt idx="933">
                    <c:v>MW</c:v>
                  </c:pt>
                  <c:pt idx="934">
                    <c:v>MW</c:v>
                  </c:pt>
                  <c:pt idx="935">
                    <c:v>MW</c:v>
                  </c:pt>
                  <c:pt idx="936">
                    <c:v>MW</c:v>
                  </c:pt>
                  <c:pt idx="937">
                    <c:v>MW</c:v>
                  </c:pt>
                  <c:pt idx="938">
                    <c:v>MW</c:v>
                  </c:pt>
                  <c:pt idx="939">
                    <c:v>MW</c:v>
                  </c:pt>
                  <c:pt idx="940">
                    <c:v>MW</c:v>
                  </c:pt>
                  <c:pt idx="941">
                    <c:v>MW</c:v>
                  </c:pt>
                  <c:pt idx="942">
                    <c:v>MW</c:v>
                  </c:pt>
                  <c:pt idx="943">
                    <c:v>MW</c:v>
                  </c:pt>
                  <c:pt idx="944">
                    <c:v>MW</c:v>
                  </c:pt>
                  <c:pt idx="945">
                    <c:v>MW</c:v>
                  </c:pt>
                  <c:pt idx="946">
                    <c:v>MW</c:v>
                  </c:pt>
                  <c:pt idx="947">
                    <c:v>MW</c:v>
                  </c:pt>
                  <c:pt idx="948">
                    <c:v>MW</c:v>
                  </c:pt>
                  <c:pt idx="949">
                    <c:v>MW</c:v>
                  </c:pt>
                  <c:pt idx="950">
                    <c:v>MW</c:v>
                  </c:pt>
                  <c:pt idx="951">
                    <c:v>MW</c:v>
                  </c:pt>
                  <c:pt idx="952">
                    <c:v>MW</c:v>
                  </c:pt>
                  <c:pt idx="953">
                    <c:v>MW</c:v>
                  </c:pt>
                  <c:pt idx="954">
                    <c:v>MW</c:v>
                  </c:pt>
                  <c:pt idx="955">
                    <c:v>NE</c:v>
                  </c:pt>
                  <c:pt idx="956">
                    <c:v>NE</c:v>
                  </c:pt>
                  <c:pt idx="957">
                    <c:v>NE</c:v>
                  </c:pt>
                  <c:pt idx="958">
                    <c:v>NE</c:v>
                  </c:pt>
                  <c:pt idx="959">
                    <c:v>NE</c:v>
                  </c:pt>
                  <c:pt idx="960">
                    <c:v>NE</c:v>
                  </c:pt>
                  <c:pt idx="961">
                    <c:v>S</c:v>
                  </c:pt>
                  <c:pt idx="962">
                    <c:v>S</c:v>
                  </c:pt>
                  <c:pt idx="963">
                    <c:v>S</c:v>
                  </c:pt>
                  <c:pt idx="964">
                    <c:v>S</c:v>
                  </c:pt>
                  <c:pt idx="965">
                    <c:v>S</c:v>
                  </c:pt>
                  <c:pt idx="966">
                    <c:v>S</c:v>
                  </c:pt>
                  <c:pt idx="967">
                    <c:v>SW</c:v>
                  </c:pt>
                  <c:pt idx="968">
                    <c:v>SW</c:v>
                  </c:pt>
                  <c:pt idx="969">
                    <c:v>CAL</c:v>
                  </c:pt>
                  <c:pt idx="970">
                    <c:v>CAL</c:v>
                  </c:pt>
                  <c:pt idx="971">
                    <c:v>CAL</c:v>
                  </c:pt>
                  <c:pt idx="972">
                    <c:v>CAL</c:v>
                  </c:pt>
                  <c:pt idx="973">
                    <c:v>CAL</c:v>
                  </c:pt>
                  <c:pt idx="974">
                    <c:v>CAL</c:v>
                  </c:pt>
                  <c:pt idx="975">
                    <c:v>MW</c:v>
                  </c:pt>
                  <c:pt idx="976">
                    <c:v>MW</c:v>
                  </c:pt>
                  <c:pt idx="977">
                    <c:v>MW</c:v>
                  </c:pt>
                  <c:pt idx="978">
                    <c:v>MW</c:v>
                  </c:pt>
                  <c:pt idx="979">
                    <c:v>MW</c:v>
                  </c:pt>
                  <c:pt idx="980">
                    <c:v>MW</c:v>
                  </c:pt>
                  <c:pt idx="981">
                    <c:v>MW</c:v>
                  </c:pt>
                  <c:pt idx="982">
                    <c:v>MW</c:v>
                  </c:pt>
                  <c:pt idx="983">
                    <c:v>MW</c:v>
                  </c:pt>
                  <c:pt idx="984">
                    <c:v>MW</c:v>
                  </c:pt>
                  <c:pt idx="985">
                    <c:v>MW</c:v>
                  </c:pt>
                  <c:pt idx="986">
                    <c:v>MW</c:v>
                  </c:pt>
                  <c:pt idx="987">
                    <c:v>MW</c:v>
                  </c:pt>
                  <c:pt idx="988">
                    <c:v>MW</c:v>
                  </c:pt>
                  <c:pt idx="989">
                    <c:v>MW</c:v>
                  </c:pt>
                  <c:pt idx="990">
                    <c:v>MW</c:v>
                  </c:pt>
                  <c:pt idx="991">
                    <c:v>MW</c:v>
                  </c:pt>
                  <c:pt idx="992">
                    <c:v>MW</c:v>
                  </c:pt>
                  <c:pt idx="993">
                    <c:v>MW</c:v>
                  </c:pt>
                  <c:pt idx="994">
                    <c:v>MW</c:v>
                  </c:pt>
                  <c:pt idx="995">
                    <c:v>MW</c:v>
                  </c:pt>
                  <c:pt idx="996">
                    <c:v>MW</c:v>
                  </c:pt>
                  <c:pt idx="997">
                    <c:v>MW</c:v>
                  </c:pt>
                  <c:pt idx="998">
                    <c:v>MW</c:v>
                  </c:pt>
                  <c:pt idx="999">
                    <c:v>MW</c:v>
                  </c:pt>
                  <c:pt idx="1000">
                    <c:v>MW</c:v>
                  </c:pt>
                  <c:pt idx="1001">
                    <c:v>MW</c:v>
                  </c:pt>
                  <c:pt idx="1002">
                    <c:v>MW</c:v>
                  </c:pt>
                  <c:pt idx="1003">
                    <c:v>MW</c:v>
                  </c:pt>
                  <c:pt idx="1004">
                    <c:v>MW</c:v>
                  </c:pt>
                  <c:pt idx="1005">
                    <c:v>MW</c:v>
                  </c:pt>
                  <c:pt idx="1006">
                    <c:v>MW</c:v>
                  </c:pt>
                  <c:pt idx="1007">
                    <c:v>MW</c:v>
                  </c:pt>
                  <c:pt idx="1008">
                    <c:v>MW</c:v>
                  </c:pt>
                  <c:pt idx="1009">
                    <c:v>MW</c:v>
                  </c:pt>
                  <c:pt idx="1010">
                    <c:v>MW</c:v>
                  </c:pt>
                  <c:pt idx="1011">
                    <c:v>MW</c:v>
                  </c:pt>
                  <c:pt idx="1012">
                    <c:v>MW</c:v>
                  </c:pt>
                  <c:pt idx="1013">
                    <c:v>MW</c:v>
                  </c:pt>
                  <c:pt idx="1014">
                    <c:v>MW</c:v>
                  </c:pt>
                  <c:pt idx="1015">
                    <c:v>MW</c:v>
                  </c:pt>
                  <c:pt idx="1016">
                    <c:v>MW</c:v>
                  </c:pt>
                  <c:pt idx="1017">
                    <c:v>MW</c:v>
                  </c:pt>
                  <c:pt idx="1018">
                    <c:v>MW</c:v>
                  </c:pt>
                  <c:pt idx="1019">
                    <c:v>MW</c:v>
                  </c:pt>
                  <c:pt idx="1020">
                    <c:v>NE</c:v>
                  </c:pt>
                  <c:pt idx="1021">
                    <c:v>NE</c:v>
                  </c:pt>
                  <c:pt idx="1022">
                    <c:v>NE</c:v>
                  </c:pt>
                  <c:pt idx="1023">
                    <c:v>NE</c:v>
                  </c:pt>
                  <c:pt idx="1024">
                    <c:v>NE</c:v>
                  </c:pt>
                  <c:pt idx="1025">
                    <c:v>NE</c:v>
                  </c:pt>
                  <c:pt idx="1026">
                    <c:v>S</c:v>
                  </c:pt>
                  <c:pt idx="1027">
                    <c:v>S</c:v>
                  </c:pt>
                  <c:pt idx="1028">
                    <c:v>S</c:v>
                  </c:pt>
                  <c:pt idx="1029">
                    <c:v>S</c:v>
                  </c:pt>
                  <c:pt idx="1030">
                    <c:v>S</c:v>
                  </c:pt>
                  <c:pt idx="1031">
                    <c:v>S</c:v>
                  </c:pt>
                  <c:pt idx="1032">
                    <c:v>SW</c:v>
                  </c:pt>
                  <c:pt idx="1033">
                    <c:v>SW</c:v>
                  </c:pt>
                  <c:pt idx="1034">
                    <c:v>CAL</c:v>
                  </c:pt>
                  <c:pt idx="1035">
                    <c:v>CAL</c:v>
                  </c:pt>
                  <c:pt idx="1036">
                    <c:v>CAL</c:v>
                  </c:pt>
                  <c:pt idx="1037">
                    <c:v>CAL</c:v>
                  </c:pt>
                  <c:pt idx="1038">
                    <c:v>CAL</c:v>
                  </c:pt>
                  <c:pt idx="1039">
                    <c:v>CAL</c:v>
                  </c:pt>
                  <c:pt idx="1040">
                    <c:v>MW</c:v>
                  </c:pt>
                  <c:pt idx="1041">
                    <c:v>MW</c:v>
                  </c:pt>
                  <c:pt idx="1042">
                    <c:v>MW</c:v>
                  </c:pt>
                  <c:pt idx="1043">
                    <c:v>MW</c:v>
                  </c:pt>
                  <c:pt idx="1044">
                    <c:v>MW</c:v>
                  </c:pt>
                  <c:pt idx="1045">
                    <c:v>MW</c:v>
                  </c:pt>
                  <c:pt idx="1046">
                    <c:v>MW</c:v>
                  </c:pt>
                  <c:pt idx="1047">
                    <c:v>MW</c:v>
                  </c:pt>
                  <c:pt idx="1048">
                    <c:v>MW</c:v>
                  </c:pt>
                  <c:pt idx="1049">
                    <c:v>MW</c:v>
                  </c:pt>
                  <c:pt idx="1050">
                    <c:v>MW</c:v>
                  </c:pt>
                  <c:pt idx="1051">
                    <c:v>MW</c:v>
                  </c:pt>
                  <c:pt idx="1052">
                    <c:v>MW</c:v>
                  </c:pt>
                  <c:pt idx="1053">
                    <c:v>MW</c:v>
                  </c:pt>
                  <c:pt idx="1054">
                    <c:v>MW</c:v>
                  </c:pt>
                  <c:pt idx="1055">
                    <c:v>MW</c:v>
                  </c:pt>
                  <c:pt idx="1056">
                    <c:v>MW</c:v>
                  </c:pt>
                  <c:pt idx="1057">
                    <c:v>MW</c:v>
                  </c:pt>
                  <c:pt idx="1058">
                    <c:v>MW</c:v>
                  </c:pt>
                  <c:pt idx="1059">
                    <c:v>MW</c:v>
                  </c:pt>
                  <c:pt idx="1060">
                    <c:v>MW</c:v>
                  </c:pt>
                  <c:pt idx="1061">
                    <c:v>MW</c:v>
                  </c:pt>
                  <c:pt idx="1062">
                    <c:v>MW</c:v>
                  </c:pt>
                  <c:pt idx="1063">
                    <c:v>MW</c:v>
                  </c:pt>
                  <c:pt idx="1064">
                    <c:v>MW</c:v>
                  </c:pt>
                  <c:pt idx="1065">
                    <c:v>MW</c:v>
                  </c:pt>
                  <c:pt idx="1066">
                    <c:v>MW</c:v>
                  </c:pt>
                  <c:pt idx="1067">
                    <c:v>MW</c:v>
                  </c:pt>
                  <c:pt idx="1068">
                    <c:v>MW</c:v>
                  </c:pt>
                  <c:pt idx="1069">
                    <c:v>MW</c:v>
                  </c:pt>
                  <c:pt idx="1070">
                    <c:v>MW</c:v>
                  </c:pt>
                  <c:pt idx="1071">
                    <c:v>MW</c:v>
                  </c:pt>
                  <c:pt idx="1072">
                    <c:v>MW</c:v>
                  </c:pt>
                  <c:pt idx="1073">
                    <c:v>MW</c:v>
                  </c:pt>
                  <c:pt idx="1074">
                    <c:v>MW</c:v>
                  </c:pt>
                  <c:pt idx="1075">
                    <c:v>MW</c:v>
                  </c:pt>
                  <c:pt idx="1076">
                    <c:v>MW</c:v>
                  </c:pt>
                  <c:pt idx="1077">
                    <c:v>MW</c:v>
                  </c:pt>
                  <c:pt idx="1078">
                    <c:v>MW</c:v>
                  </c:pt>
                  <c:pt idx="1079">
                    <c:v>MW</c:v>
                  </c:pt>
                  <c:pt idx="1080">
                    <c:v>MW</c:v>
                  </c:pt>
                  <c:pt idx="1081">
                    <c:v>MW</c:v>
                  </c:pt>
                  <c:pt idx="1082">
                    <c:v>MW</c:v>
                  </c:pt>
                  <c:pt idx="1083">
                    <c:v>MW</c:v>
                  </c:pt>
                  <c:pt idx="1084">
                    <c:v>MW</c:v>
                  </c:pt>
                  <c:pt idx="1085">
                    <c:v>NE</c:v>
                  </c:pt>
                  <c:pt idx="1086">
                    <c:v>NE</c:v>
                  </c:pt>
                  <c:pt idx="1087">
                    <c:v>NE</c:v>
                  </c:pt>
                  <c:pt idx="1088">
                    <c:v>NE</c:v>
                  </c:pt>
                  <c:pt idx="1089">
                    <c:v>NE</c:v>
                  </c:pt>
                  <c:pt idx="1090">
                    <c:v>NE</c:v>
                  </c:pt>
                  <c:pt idx="1091">
                    <c:v>S</c:v>
                  </c:pt>
                  <c:pt idx="1092">
                    <c:v>S</c:v>
                  </c:pt>
                  <c:pt idx="1093">
                    <c:v>S</c:v>
                  </c:pt>
                  <c:pt idx="1094">
                    <c:v>S</c:v>
                  </c:pt>
                  <c:pt idx="1095">
                    <c:v>S</c:v>
                  </c:pt>
                  <c:pt idx="1096">
                    <c:v>S</c:v>
                  </c:pt>
                  <c:pt idx="1097">
                    <c:v>SW</c:v>
                  </c:pt>
                  <c:pt idx="1098">
                    <c:v>SW</c:v>
                  </c:pt>
                  <c:pt idx="1099">
                    <c:v>CAL</c:v>
                  </c:pt>
                  <c:pt idx="1100">
                    <c:v>CAL</c:v>
                  </c:pt>
                  <c:pt idx="1101">
                    <c:v>CAL</c:v>
                  </c:pt>
                  <c:pt idx="1102">
                    <c:v>CAL</c:v>
                  </c:pt>
                  <c:pt idx="1103">
                    <c:v>CAL</c:v>
                  </c:pt>
                  <c:pt idx="1104">
                    <c:v>CAL</c:v>
                  </c:pt>
                  <c:pt idx="1105">
                    <c:v>MW</c:v>
                  </c:pt>
                  <c:pt idx="1106">
                    <c:v>MW</c:v>
                  </c:pt>
                  <c:pt idx="1107">
                    <c:v>MW</c:v>
                  </c:pt>
                  <c:pt idx="1108">
                    <c:v>MW</c:v>
                  </c:pt>
                  <c:pt idx="1109">
                    <c:v>MW</c:v>
                  </c:pt>
                  <c:pt idx="1110">
                    <c:v>MW</c:v>
                  </c:pt>
                  <c:pt idx="1111">
                    <c:v>MW</c:v>
                  </c:pt>
                  <c:pt idx="1112">
                    <c:v>MW</c:v>
                  </c:pt>
                  <c:pt idx="1113">
                    <c:v>MW</c:v>
                  </c:pt>
                  <c:pt idx="1114">
                    <c:v>MW</c:v>
                  </c:pt>
                  <c:pt idx="1115">
                    <c:v>MW</c:v>
                  </c:pt>
                  <c:pt idx="1116">
                    <c:v>MW</c:v>
                  </c:pt>
                  <c:pt idx="1117">
                    <c:v>MW</c:v>
                  </c:pt>
                  <c:pt idx="1118">
                    <c:v>MW</c:v>
                  </c:pt>
                  <c:pt idx="1119">
                    <c:v>MW</c:v>
                  </c:pt>
                  <c:pt idx="1120">
                    <c:v>MW</c:v>
                  </c:pt>
                  <c:pt idx="1121">
                    <c:v>MW</c:v>
                  </c:pt>
                  <c:pt idx="1122">
                    <c:v>MW</c:v>
                  </c:pt>
                  <c:pt idx="1123">
                    <c:v>MW</c:v>
                  </c:pt>
                  <c:pt idx="1124">
                    <c:v>MW</c:v>
                  </c:pt>
                  <c:pt idx="1125">
                    <c:v>MW</c:v>
                  </c:pt>
                  <c:pt idx="1126">
                    <c:v>MW</c:v>
                  </c:pt>
                  <c:pt idx="1127">
                    <c:v>MW</c:v>
                  </c:pt>
                  <c:pt idx="1128">
                    <c:v>MW</c:v>
                  </c:pt>
                  <c:pt idx="1129">
                    <c:v>MW</c:v>
                  </c:pt>
                  <c:pt idx="1130">
                    <c:v>MW</c:v>
                  </c:pt>
                  <c:pt idx="1131">
                    <c:v>MW</c:v>
                  </c:pt>
                  <c:pt idx="1132">
                    <c:v>MW</c:v>
                  </c:pt>
                  <c:pt idx="1133">
                    <c:v>MW</c:v>
                  </c:pt>
                  <c:pt idx="1134">
                    <c:v>MW</c:v>
                  </c:pt>
                  <c:pt idx="1135">
                    <c:v>MW</c:v>
                  </c:pt>
                  <c:pt idx="1136">
                    <c:v>MW</c:v>
                  </c:pt>
                  <c:pt idx="1137">
                    <c:v>MW</c:v>
                  </c:pt>
                  <c:pt idx="1138">
                    <c:v>MW</c:v>
                  </c:pt>
                  <c:pt idx="1139">
                    <c:v>MW</c:v>
                  </c:pt>
                  <c:pt idx="1140">
                    <c:v>MW</c:v>
                  </c:pt>
                  <c:pt idx="1141">
                    <c:v>MW</c:v>
                  </c:pt>
                  <c:pt idx="1142">
                    <c:v>MW</c:v>
                  </c:pt>
                  <c:pt idx="1143">
                    <c:v>MW</c:v>
                  </c:pt>
                  <c:pt idx="1144">
                    <c:v>MW</c:v>
                  </c:pt>
                  <c:pt idx="1145">
                    <c:v>MW</c:v>
                  </c:pt>
                  <c:pt idx="1146">
                    <c:v>MW</c:v>
                  </c:pt>
                  <c:pt idx="1147">
                    <c:v>MW</c:v>
                  </c:pt>
                  <c:pt idx="1148">
                    <c:v>MW</c:v>
                  </c:pt>
                  <c:pt idx="1149">
                    <c:v>MW</c:v>
                  </c:pt>
                  <c:pt idx="1150">
                    <c:v>NE</c:v>
                  </c:pt>
                  <c:pt idx="1151">
                    <c:v>NE</c:v>
                  </c:pt>
                  <c:pt idx="1152">
                    <c:v>NE</c:v>
                  </c:pt>
                  <c:pt idx="1153">
                    <c:v>NE</c:v>
                  </c:pt>
                  <c:pt idx="1154">
                    <c:v>NE</c:v>
                  </c:pt>
                  <c:pt idx="1155">
                    <c:v>NE</c:v>
                  </c:pt>
                  <c:pt idx="1156">
                    <c:v>S</c:v>
                  </c:pt>
                  <c:pt idx="1157">
                    <c:v>S</c:v>
                  </c:pt>
                  <c:pt idx="1158">
                    <c:v>S</c:v>
                  </c:pt>
                  <c:pt idx="1159">
                    <c:v>S</c:v>
                  </c:pt>
                  <c:pt idx="1160">
                    <c:v>S</c:v>
                  </c:pt>
                  <c:pt idx="1161">
                    <c:v>S</c:v>
                  </c:pt>
                  <c:pt idx="1162">
                    <c:v>SW</c:v>
                  </c:pt>
                  <c:pt idx="1163">
                    <c:v>SW</c:v>
                  </c:pt>
                  <c:pt idx="1164">
                    <c:v>CAL</c:v>
                  </c:pt>
                  <c:pt idx="1165">
                    <c:v>CAL</c:v>
                  </c:pt>
                  <c:pt idx="1166">
                    <c:v>CAL</c:v>
                  </c:pt>
                  <c:pt idx="1167">
                    <c:v>CAL</c:v>
                  </c:pt>
                  <c:pt idx="1168">
                    <c:v>CAL</c:v>
                  </c:pt>
                  <c:pt idx="1169">
                    <c:v>CAL</c:v>
                  </c:pt>
                  <c:pt idx="1170">
                    <c:v>MW</c:v>
                  </c:pt>
                  <c:pt idx="1171">
                    <c:v>MW</c:v>
                  </c:pt>
                  <c:pt idx="1172">
                    <c:v>MW</c:v>
                  </c:pt>
                  <c:pt idx="1173">
                    <c:v>MW</c:v>
                  </c:pt>
                  <c:pt idx="1174">
                    <c:v>MW</c:v>
                  </c:pt>
                  <c:pt idx="1175">
                    <c:v>MW</c:v>
                  </c:pt>
                  <c:pt idx="1176">
                    <c:v>MW</c:v>
                  </c:pt>
                  <c:pt idx="1177">
                    <c:v>MW</c:v>
                  </c:pt>
                  <c:pt idx="1178">
                    <c:v>MW</c:v>
                  </c:pt>
                  <c:pt idx="1179">
                    <c:v>MW</c:v>
                  </c:pt>
                  <c:pt idx="1180">
                    <c:v>MW</c:v>
                  </c:pt>
                  <c:pt idx="1181">
                    <c:v>MW</c:v>
                  </c:pt>
                  <c:pt idx="1182">
                    <c:v>MW</c:v>
                  </c:pt>
                  <c:pt idx="1183">
                    <c:v>MW</c:v>
                  </c:pt>
                  <c:pt idx="1184">
                    <c:v>MW</c:v>
                  </c:pt>
                  <c:pt idx="1185">
                    <c:v>MW</c:v>
                  </c:pt>
                  <c:pt idx="1186">
                    <c:v>MW</c:v>
                  </c:pt>
                  <c:pt idx="1187">
                    <c:v>MW</c:v>
                  </c:pt>
                  <c:pt idx="1188">
                    <c:v>MW</c:v>
                  </c:pt>
                  <c:pt idx="1189">
                    <c:v>MW</c:v>
                  </c:pt>
                  <c:pt idx="1190">
                    <c:v>MW</c:v>
                  </c:pt>
                  <c:pt idx="1191">
                    <c:v>MW</c:v>
                  </c:pt>
                  <c:pt idx="1192">
                    <c:v>MW</c:v>
                  </c:pt>
                  <c:pt idx="1193">
                    <c:v>MW</c:v>
                  </c:pt>
                  <c:pt idx="1194">
                    <c:v>MW</c:v>
                  </c:pt>
                  <c:pt idx="1195">
                    <c:v>MW</c:v>
                  </c:pt>
                  <c:pt idx="1196">
                    <c:v>MW</c:v>
                  </c:pt>
                  <c:pt idx="1197">
                    <c:v>MW</c:v>
                  </c:pt>
                  <c:pt idx="1198">
                    <c:v>MW</c:v>
                  </c:pt>
                  <c:pt idx="1199">
                    <c:v>MW</c:v>
                  </c:pt>
                  <c:pt idx="1200">
                    <c:v>MW</c:v>
                  </c:pt>
                  <c:pt idx="1201">
                    <c:v>MW</c:v>
                  </c:pt>
                  <c:pt idx="1202">
                    <c:v>MW</c:v>
                  </c:pt>
                  <c:pt idx="1203">
                    <c:v>MW</c:v>
                  </c:pt>
                  <c:pt idx="1204">
                    <c:v>MW</c:v>
                  </c:pt>
                  <c:pt idx="1205">
                    <c:v>MW</c:v>
                  </c:pt>
                  <c:pt idx="1206">
                    <c:v>MW</c:v>
                  </c:pt>
                  <c:pt idx="1207">
                    <c:v>MW</c:v>
                  </c:pt>
                  <c:pt idx="1208">
                    <c:v>MW</c:v>
                  </c:pt>
                  <c:pt idx="1209">
                    <c:v>MW</c:v>
                  </c:pt>
                  <c:pt idx="1210">
                    <c:v>MW</c:v>
                  </c:pt>
                  <c:pt idx="1211">
                    <c:v>MW</c:v>
                  </c:pt>
                  <c:pt idx="1212">
                    <c:v>MW</c:v>
                  </c:pt>
                  <c:pt idx="1213">
                    <c:v>MW</c:v>
                  </c:pt>
                  <c:pt idx="1214">
                    <c:v>MW</c:v>
                  </c:pt>
                  <c:pt idx="1215">
                    <c:v>NE</c:v>
                  </c:pt>
                  <c:pt idx="1216">
                    <c:v>NE</c:v>
                  </c:pt>
                  <c:pt idx="1217">
                    <c:v>NE</c:v>
                  </c:pt>
                  <c:pt idx="1218">
                    <c:v>NE</c:v>
                  </c:pt>
                  <c:pt idx="1219">
                    <c:v>NE</c:v>
                  </c:pt>
                  <c:pt idx="1220">
                    <c:v>NE</c:v>
                  </c:pt>
                  <c:pt idx="1221">
                    <c:v>S</c:v>
                  </c:pt>
                  <c:pt idx="1222">
                    <c:v>S</c:v>
                  </c:pt>
                  <c:pt idx="1223">
                    <c:v>S</c:v>
                  </c:pt>
                  <c:pt idx="1224">
                    <c:v>S</c:v>
                  </c:pt>
                  <c:pt idx="1225">
                    <c:v>S</c:v>
                  </c:pt>
                  <c:pt idx="1226">
                    <c:v>S</c:v>
                  </c:pt>
                  <c:pt idx="1227">
                    <c:v>SW</c:v>
                  </c:pt>
                  <c:pt idx="1228">
                    <c:v>SW</c:v>
                  </c:pt>
                  <c:pt idx="1229">
                    <c:v>CAL</c:v>
                  </c:pt>
                  <c:pt idx="1230">
                    <c:v>CAL</c:v>
                  </c:pt>
                  <c:pt idx="1231">
                    <c:v>CAL</c:v>
                  </c:pt>
                  <c:pt idx="1232">
                    <c:v>CAL</c:v>
                  </c:pt>
                  <c:pt idx="1233">
                    <c:v>CAL</c:v>
                  </c:pt>
                  <c:pt idx="1234">
                    <c:v>CAL</c:v>
                  </c:pt>
                  <c:pt idx="1235">
                    <c:v>MW</c:v>
                  </c:pt>
                  <c:pt idx="1236">
                    <c:v>MW</c:v>
                  </c:pt>
                  <c:pt idx="1237">
                    <c:v>MW</c:v>
                  </c:pt>
                  <c:pt idx="1238">
                    <c:v>MW</c:v>
                  </c:pt>
                  <c:pt idx="1239">
                    <c:v>MW</c:v>
                  </c:pt>
                  <c:pt idx="1240">
                    <c:v>MW</c:v>
                  </c:pt>
                  <c:pt idx="1241">
                    <c:v>MW</c:v>
                  </c:pt>
                  <c:pt idx="1242">
                    <c:v>MW</c:v>
                  </c:pt>
                  <c:pt idx="1243">
                    <c:v>MW</c:v>
                  </c:pt>
                  <c:pt idx="1244">
                    <c:v>MW</c:v>
                  </c:pt>
                  <c:pt idx="1245">
                    <c:v>MW</c:v>
                  </c:pt>
                  <c:pt idx="1246">
                    <c:v>MW</c:v>
                  </c:pt>
                  <c:pt idx="1247">
                    <c:v>MW</c:v>
                  </c:pt>
                  <c:pt idx="1248">
                    <c:v>MW</c:v>
                  </c:pt>
                  <c:pt idx="1249">
                    <c:v>MW</c:v>
                  </c:pt>
                  <c:pt idx="1250">
                    <c:v>MW</c:v>
                  </c:pt>
                  <c:pt idx="1251">
                    <c:v>MW</c:v>
                  </c:pt>
                  <c:pt idx="1252">
                    <c:v>MW</c:v>
                  </c:pt>
                  <c:pt idx="1253">
                    <c:v>MW</c:v>
                  </c:pt>
                  <c:pt idx="1254">
                    <c:v>MW</c:v>
                  </c:pt>
                  <c:pt idx="1255">
                    <c:v>MW</c:v>
                  </c:pt>
                  <c:pt idx="1256">
                    <c:v>MW</c:v>
                  </c:pt>
                  <c:pt idx="1257">
                    <c:v>MW</c:v>
                  </c:pt>
                  <c:pt idx="1258">
                    <c:v>MW</c:v>
                  </c:pt>
                  <c:pt idx="1259">
                    <c:v>MW</c:v>
                  </c:pt>
                  <c:pt idx="1260">
                    <c:v>MW</c:v>
                  </c:pt>
                  <c:pt idx="1261">
                    <c:v>MW</c:v>
                  </c:pt>
                  <c:pt idx="1262">
                    <c:v>MW</c:v>
                  </c:pt>
                  <c:pt idx="1263">
                    <c:v>MW</c:v>
                  </c:pt>
                  <c:pt idx="1264">
                    <c:v>MW</c:v>
                  </c:pt>
                  <c:pt idx="1265">
                    <c:v>MW</c:v>
                  </c:pt>
                  <c:pt idx="1266">
                    <c:v>MW</c:v>
                  </c:pt>
                  <c:pt idx="1267">
                    <c:v>MW</c:v>
                  </c:pt>
                  <c:pt idx="1268">
                    <c:v>MW</c:v>
                  </c:pt>
                  <c:pt idx="1269">
                    <c:v>MW</c:v>
                  </c:pt>
                  <c:pt idx="1270">
                    <c:v>MW</c:v>
                  </c:pt>
                  <c:pt idx="1271">
                    <c:v>MW</c:v>
                  </c:pt>
                  <c:pt idx="1272">
                    <c:v>MW</c:v>
                  </c:pt>
                  <c:pt idx="1273">
                    <c:v>MW</c:v>
                  </c:pt>
                  <c:pt idx="1274">
                    <c:v>MW</c:v>
                  </c:pt>
                  <c:pt idx="1275">
                    <c:v>MW</c:v>
                  </c:pt>
                  <c:pt idx="1276">
                    <c:v>MW</c:v>
                  </c:pt>
                  <c:pt idx="1277">
                    <c:v>MW</c:v>
                  </c:pt>
                  <c:pt idx="1278">
                    <c:v>MW</c:v>
                  </c:pt>
                  <c:pt idx="1279">
                    <c:v>MW</c:v>
                  </c:pt>
                  <c:pt idx="1280">
                    <c:v>NE</c:v>
                  </c:pt>
                  <c:pt idx="1281">
                    <c:v>NE</c:v>
                  </c:pt>
                  <c:pt idx="1282">
                    <c:v>NE</c:v>
                  </c:pt>
                  <c:pt idx="1283">
                    <c:v>NE</c:v>
                  </c:pt>
                  <c:pt idx="1284">
                    <c:v>NE</c:v>
                  </c:pt>
                  <c:pt idx="1285">
                    <c:v>NE</c:v>
                  </c:pt>
                  <c:pt idx="1286">
                    <c:v>S</c:v>
                  </c:pt>
                  <c:pt idx="1287">
                    <c:v>S</c:v>
                  </c:pt>
                  <c:pt idx="1288">
                    <c:v>S</c:v>
                  </c:pt>
                  <c:pt idx="1289">
                    <c:v>S</c:v>
                  </c:pt>
                  <c:pt idx="1290">
                    <c:v>S</c:v>
                  </c:pt>
                  <c:pt idx="1291">
                    <c:v>S</c:v>
                  </c:pt>
                  <c:pt idx="1292">
                    <c:v>SW</c:v>
                  </c:pt>
                  <c:pt idx="1293">
                    <c:v>SW</c:v>
                  </c:pt>
                  <c:pt idx="1294">
                    <c:v>CAL</c:v>
                  </c:pt>
                  <c:pt idx="1295">
                    <c:v>CAL</c:v>
                  </c:pt>
                  <c:pt idx="1296">
                    <c:v>CAL</c:v>
                  </c:pt>
                  <c:pt idx="1297">
                    <c:v>CAL</c:v>
                  </c:pt>
                  <c:pt idx="1298">
                    <c:v>CAL</c:v>
                  </c:pt>
                  <c:pt idx="1299">
                    <c:v>CAL</c:v>
                  </c:pt>
                  <c:pt idx="1300">
                    <c:v>MW</c:v>
                  </c:pt>
                  <c:pt idx="1301">
                    <c:v>MW</c:v>
                  </c:pt>
                  <c:pt idx="1302">
                    <c:v>MW</c:v>
                  </c:pt>
                  <c:pt idx="1303">
                    <c:v>MW</c:v>
                  </c:pt>
                  <c:pt idx="1304">
                    <c:v>MW</c:v>
                  </c:pt>
                  <c:pt idx="1305">
                    <c:v>MW</c:v>
                  </c:pt>
                  <c:pt idx="1306">
                    <c:v>MW</c:v>
                  </c:pt>
                  <c:pt idx="1307">
                    <c:v>MW</c:v>
                  </c:pt>
                  <c:pt idx="1308">
                    <c:v>MW</c:v>
                  </c:pt>
                  <c:pt idx="1309">
                    <c:v>MW</c:v>
                  </c:pt>
                  <c:pt idx="1310">
                    <c:v>MW</c:v>
                  </c:pt>
                  <c:pt idx="1311">
                    <c:v>MW</c:v>
                  </c:pt>
                  <c:pt idx="1312">
                    <c:v>MW</c:v>
                  </c:pt>
                  <c:pt idx="1313">
                    <c:v>MW</c:v>
                  </c:pt>
                  <c:pt idx="1314">
                    <c:v>MW</c:v>
                  </c:pt>
                  <c:pt idx="1315">
                    <c:v>MW</c:v>
                  </c:pt>
                  <c:pt idx="1316">
                    <c:v>MW</c:v>
                  </c:pt>
                  <c:pt idx="1317">
                    <c:v>MW</c:v>
                  </c:pt>
                  <c:pt idx="1318">
                    <c:v>MW</c:v>
                  </c:pt>
                  <c:pt idx="1319">
                    <c:v>MW</c:v>
                  </c:pt>
                  <c:pt idx="1320">
                    <c:v>MW</c:v>
                  </c:pt>
                  <c:pt idx="1321">
                    <c:v>MW</c:v>
                  </c:pt>
                  <c:pt idx="1322">
                    <c:v>MW</c:v>
                  </c:pt>
                  <c:pt idx="1323">
                    <c:v>MW</c:v>
                  </c:pt>
                  <c:pt idx="1324">
                    <c:v>MW</c:v>
                  </c:pt>
                  <c:pt idx="1325">
                    <c:v>MW</c:v>
                  </c:pt>
                  <c:pt idx="1326">
                    <c:v>MW</c:v>
                  </c:pt>
                  <c:pt idx="1327">
                    <c:v>MW</c:v>
                  </c:pt>
                  <c:pt idx="1328">
                    <c:v>MW</c:v>
                  </c:pt>
                  <c:pt idx="1329">
                    <c:v>MW</c:v>
                  </c:pt>
                  <c:pt idx="1330">
                    <c:v>MW</c:v>
                  </c:pt>
                  <c:pt idx="1331">
                    <c:v>MW</c:v>
                  </c:pt>
                  <c:pt idx="1332">
                    <c:v>MW</c:v>
                  </c:pt>
                  <c:pt idx="1333">
                    <c:v>MW</c:v>
                  </c:pt>
                  <c:pt idx="1334">
                    <c:v>MW</c:v>
                  </c:pt>
                  <c:pt idx="1335">
                    <c:v>MW</c:v>
                  </c:pt>
                  <c:pt idx="1336">
                    <c:v>MW</c:v>
                  </c:pt>
                  <c:pt idx="1337">
                    <c:v>MW</c:v>
                  </c:pt>
                  <c:pt idx="1338">
                    <c:v>MW</c:v>
                  </c:pt>
                  <c:pt idx="1339">
                    <c:v>MW</c:v>
                  </c:pt>
                  <c:pt idx="1340">
                    <c:v>MW</c:v>
                  </c:pt>
                  <c:pt idx="1341">
                    <c:v>MW</c:v>
                  </c:pt>
                  <c:pt idx="1342">
                    <c:v>MW</c:v>
                  </c:pt>
                  <c:pt idx="1343">
                    <c:v>MW</c:v>
                  </c:pt>
                  <c:pt idx="1344">
                    <c:v>MW</c:v>
                  </c:pt>
                  <c:pt idx="1345">
                    <c:v>NE</c:v>
                  </c:pt>
                  <c:pt idx="1346">
                    <c:v>NE</c:v>
                  </c:pt>
                  <c:pt idx="1347">
                    <c:v>NE</c:v>
                  </c:pt>
                  <c:pt idx="1348">
                    <c:v>NE</c:v>
                  </c:pt>
                  <c:pt idx="1349">
                    <c:v>NE</c:v>
                  </c:pt>
                  <c:pt idx="1350">
                    <c:v>NE</c:v>
                  </c:pt>
                  <c:pt idx="1351">
                    <c:v>S</c:v>
                  </c:pt>
                  <c:pt idx="1352">
                    <c:v>S</c:v>
                  </c:pt>
                  <c:pt idx="1353">
                    <c:v>S</c:v>
                  </c:pt>
                  <c:pt idx="1354">
                    <c:v>S</c:v>
                  </c:pt>
                  <c:pt idx="1355">
                    <c:v>S</c:v>
                  </c:pt>
                  <c:pt idx="1356">
                    <c:v>S</c:v>
                  </c:pt>
                  <c:pt idx="1357">
                    <c:v>SW</c:v>
                  </c:pt>
                  <c:pt idx="1358">
                    <c:v>SW</c:v>
                  </c:pt>
                  <c:pt idx="1359">
                    <c:v>CAL</c:v>
                  </c:pt>
                  <c:pt idx="1360">
                    <c:v>CAL</c:v>
                  </c:pt>
                  <c:pt idx="1361">
                    <c:v>CAL</c:v>
                  </c:pt>
                  <c:pt idx="1362">
                    <c:v>CAL</c:v>
                  </c:pt>
                  <c:pt idx="1363">
                    <c:v>CAL</c:v>
                  </c:pt>
                  <c:pt idx="1364">
                    <c:v>CAL</c:v>
                  </c:pt>
                  <c:pt idx="1365">
                    <c:v>MW</c:v>
                  </c:pt>
                  <c:pt idx="1366">
                    <c:v>MW</c:v>
                  </c:pt>
                  <c:pt idx="1367">
                    <c:v>MW</c:v>
                  </c:pt>
                  <c:pt idx="1368">
                    <c:v>MW</c:v>
                  </c:pt>
                  <c:pt idx="1369">
                    <c:v>MW</c:v>
                  </c:pt>
                  <c:pt idx="1370">
                    <c:v>MW</c:v>
                  </c:pt>
                  <c:pt idx="1371">
                    <c:v>MW</c:v>
                  </c:pt>
                  <c:pt idx="1372">
                    <c:v>MW</c:v>
                  </c:pt>
                  <c:pt idx="1373">
                    <c:v>MW</c:v>
                  </c:pt>
                  <c:pt idx="1374">
                    <c:v>MW</c:v>
                  </c:pt>
                  <c:pt idx="1375">
                    <c:v>MW</c:v>
                  </c:pt>
                  <c:pt idx="1376">
                    <c:v>MW</c:v>
                  </c:pt>
                  <c:pt idx="1377">
                    <c:v>MW</c:v>
                  </c:pt>
                  <c:pt idx="1378">
                    <c:v>MW</c:v>
                  </c:pt>
                  <c:pt idx="1379">
                    <c:v>MW</c:v>
                  </c:pt>
                  <c:pt idx="1380">
                    <c:v>MW</c:v>
                  </c:pt>
                  <c:pt idx="1381">
                    <c:v>MW</c:v>
                  </c:pt>
                  <c:pt idx="1382">
                    <c:v>MW</c:v>
                  </c:pt>
                  <c:pt idx="1383">
                    <c:v>MW</c:v>
                  </c:pt>
                  <c:pt idx="1384">
                    <c:v>MW</c:v>
                  </c:pt>
                  <c:pt idx="1385">
                    <c:v>MW</c:v>
                  </c:pt>
                  <c:pt idx="1386">
                    <c:v>MW</c:v>
                  </c:pt>
                  <c:pt idx="1387">
                    <c:v>MW</c:v>
                  </c:pt>
                  <c:pt idx="1388">
                    <c:v>MW</c:v>
                  </c:pt>
                  <c:pt idx="1389">
                    <c:v>MW</c:v>
                  </c:pt>
                  <c:pt idx="1390">
                    <c:v>MW</c:v>
                  </c:pt>
                  <c:pt idx="1391">
                    <c:v>MW</c:v>
                  </c:pt>
                  <c:pt idx="1392">
                    <c:v>MW</c:v>
                  </c:pt>
                  <c:pt idx="1393">
                    <c:v>MW</c:v>
                  </c:pt>
                  <c:pt idx="1394">
                    <c:v>MW</c:v>
                  </c:pt>
                  <c:pt idx="1395">
                    <c:v>MW</c:v>
                  </c:pt>
                  <c:pt idx="1396">
                    <c:v>MW</c:v>
                  </c:pt>
                  <c:pt idx="1397">
                    <c:v>MW</c:v>
                  </c:pt>
                  <c:pt idx="1398">
                    <c:v>MW</c:v>
                  </c:pt>
                  <c:pt idx="1399">
                    <c:v>MW</c:v>
                  </c:pt>
                  <c:pt idx="1400">
                    <c:v>MW</c:v>
                  </c:pt>
                  <c:pt idx="1401">
                    <c:v>MW</c:v>
                  </c:pt>
                  <c:pt idx="1402">
                    <c:v>MW</c:v>
                  </c:pt>
                  <c:pt idx="1403">
                    <c:v>MW</c:v>
                  </c:pt>
                  <c:pt idx="1404">
                    <c:v>MW</c:v>
                  </c:pt>
                  <c:pt idx="1405">
                    <c:v>MW</c:v>
                  </c:pt>
                  <c:pt idx="1406">
                    <c:v>MW</c:v>
                  </c:pt>
                  <c:pt idx="1407">
                    <c:v>MW</c:v>
                  </c:pt>
                  <c:pt idx="1408">
                    <c:v>MW</c:v>
                  </c:pt>
                  <c:pt idx="1409">
                    <c:v>MW</c:v>
                  </c:pt>
                  <c:pt idx="1410">
                    <c:v>NE</c:v>
                  </c:pt>
                  <c:pt idx="1411">
                    <c:v>NE</c:v>
                  </c:pt>
                  <c:pt idx="1412">
                    <c:v>NE</c:v>
                  </c:pt>
                  <c:pt idx="1413">
                    <c:v>NE</c:v>
                  </c:pt>
                  <c:pt idx="1414">
                    <c:v>NE</c:v>
                  </c:pt>
                  <c:pt idx="1415">
                    <c:v>NE</c:v>
                  </c:pt>
                  <c:pt idx="1416">
                    <c:v>S</c:v>
                  </c:pt>
                  <c:pt idx="1417">
                    <c:v>S</c:v>
                  </c:pt>
                  <c:pt idx="1418">
                    <c:v>S</c:v>
                  </c:pt>
                  <c:pt idx="1419">
                    <c:v>S</c:v>
                  </c:pt>
                  <c:pt idx="1420">
                    <c:v>S</c:v>
                  </c:pt>
                  <c:pt idx="1421">
                    <c:v>S</c:v>
                  </c:pt>
                  <c:pt idx="1422">
                    <c:v>SW</c:v>
                  </c:pt>
                  <c:pt idx="1423">
                    <c:v>SW</c:v>
                  </c:pt>
                  <c:pt idx="1424">
                    <c:v>CAL</c:v>
                  </c:pt>
                  <c:pt idx="1425">
                    <c:v>CAL</c:v>
                  </c:pt>
                  <c:pt idx="1426">
                    <c:v>CAL</c:v>
                  </c:pt>
                  <c:pt idx="1427">
                    <c:v>CAL</c:v>
                  </c:pt>
                  <c:pt idx="1428">
                    <c:v>CAL</c:v>
                  </c:pt>
                  <c:pt idx="1429">
                    <c:v>CAL</c:v>
                  </c:pt>
                  <c:pt idx="1430">
                    <c:v>MW</c:v>
                  </c:pt>
                  <c:pt idx="1431">
                    <c:v>MW</c:v>
                  </c:pt>
                  <c:pt idx="1432">
                    <c:v>MW</c:v>
                  </c:pt>
                  <c:pt idx="1433">
                    <c:v>MW</c:v>
                  </c:pt>
                  <c:pt idx="1434">
                    <c:v>MW</c:v>
                  </c:pt>
                  <c:pt idx="1435">
                    <c:v>MW</c:v>
                  </c:pt>
                  <c:pt idx="1436">
                    <c:v>MW</c:v>
                  </c:pt>
                  <c:pt idx="1437">
                    <c:v>MW</c:v>
                  </c:pt>
                  <c:pt idx="1438">
                    <c:v>MW</c:v>
                  </c:pt>
                  <c:pt idx="1439">
                    <c:v>MW</c:v>
                  </c:pt>
                  <c:pt idx="1440">
                    <c:v>MW</c:v>
                  </c:pt>
                  <c:pt idx="1441">
                    <c:v>MW</c:v>
                  </c:pt>
                  <c:pt idx="1442">
                    <c:v>MW</c:v>
                  </c:pt>
                  <c:pt idx="1443">
                    <c:v>MW</c:v>
                  </c:pt>
                  <c:pt idx="1444">
                    <c:v>MW</c:v>
                  </c:pt>
                  <c:pt idx="1445">
                    <c:v>MW</c:v>
                  </c:pt>
                  <c:pt idx="1446">
                    <c:v>MW</c:v>
                  </c:pt>
                  <c:pt idx="1447">
                    <c:v>MW</c:v>
                  </c:pt>
                  <c:pt idx="1448">
                    <c:v>MW</c:v>
                  </c:pt>
                  <c:pt idx="1449">
                    <c:v>MW</c:v>
                  </c:pt>
                  <c:pt idx="1450">
                    <c:v>MW</c:v>
                  </c:pt>
                  <c:pt idx="1451">
                    <c:v>MW</c:v>
                  </c:pt>
                  <c:pt idx="1452">
                    <c:v>MW</c:v>
                  </c:pt>
                  <c:pt idx="1453">
                    <c:v>MW</c:v>
                  </c:pt>
                  <c:pt idx="1454">
                    <c:v>MW</c:v>
                  </c:pt>
                  <c:pt idx="1455">
                    <c:v>MW</c:v>
                  </c:pt>
                  <c:pt idx="1456">
                    <c:v>MW</c:v>
                  </c:pt>
                  <c:pt idx="1457">
                    <c:v>MW</c:v>
                  </c:pt>
                  <c:pt idx="1458">
                    <c:v>MW</c:v>
                  </c:pt>
                  <c:pt idx="1459">
                    <c:v>MW</c:v>
                  </c:pt>
                  <c:pt idx="1460">
                    <c:v>MW</c:v>
                  </c:pt>
                  <c:pt idx="1461">
                    <c:v>MW</c:v>
                  </c:pt>
                  <c:pt idx="1462">
                    <c:v>MW</c:v>
                  </c:pt>
                  <c:pt idx="1463">
                    <c:v>MW</c:v>
                  </c:pt>
                  <c:pt idx="1464">
                    <c:v>MW</c:v>
                  </c:pt>
                  <c:pt idx="1465">
                    <c:v>MW</c:v>
                  </c:pt>
                  <c:pt idx="1466">
                    <c:v>MW</c:v>
                  </c:pt>
                  <c:pt idx="1467">
                    <c:v>MW</c:v>
                  </c:pt>
                  <c:pt idx="1468">
                    <c:v>MW</c:v>
                  </c:pt>
                  <c:pt idx="1469">
                    <c:v>MW</c:v>
                  </c:pt>
                  <c:pt idx="1470">
                    <c:v>MW</c:v>
                  </c:pt>
                  <c:pt idx="1471">
                    <c:v>MW</c:v>
                  </c:pt>
                  <c:pt idx="1472">
                    <c:v>MW</c:v>
                  </c:pt>
                  <c:pt idx="1473">
                    <c:v>MW</c:v>
                  </c:pt>
                  <c:pt idx="1474">
                    <c:v>MW</c:v>
                  </c:pt>
                  <c:pt idx="1475">
                    <c:v>NE</c:v>
                  </c:pt>
                  <c:pt idx="1476">
                    <c:v>NE</c:v>
                  </c:pt>
                  <c:pt idx="1477">
                    <c:v>NE</c:v>
                  </c:pt>
                  <c:pt idx="1478">
                    <c:v>NE</c:v>
                  </c:pt>
                  <c:pt idx="1479">
                    <c:v>NE</c:v>
                  </c:pt>
                  <c:pt idx="1480">
                    <c:v>NE</c:v>
                  </c:pt>
                  <c:pt idx="1481">
                    <c:v>S</c:v>
                  </c:pt>
                  <c:pt idx="1482">
                    <c:v>S</c:v>
                  </c:pt>
                  <c:pt idx="1483">
                    <c:v>S</c:v>
                  </c:pt>
                  <c:pt idx="1484">
                    <c:v>S</c:v>
                  </c:pt>
                  <c:pt idx="1485">
                    <c:v>S</c:v>
                  </c:pt>
                  <c:pt idx="1486">
                    <c:v>S</c:v>
                  </c:pt>
                  <c:pt idx="1487">
                    <c:v>SW</c:v>
                  </c:pt>
                  <c:pt idx="1488">
                    <c:v>SW</c:v>
                  </c:pt>
                  <c:pt idx="1489">
                    <c:v>CAL</c:v>
                  </c:pt>
                  <c:pt idx="1490">
                    <c:v>CAL</c:v>
                  </c:pt>
                  <c:pt idx="1491">
                    <c:v>CAL</c:v>
                  </c:pt>
                  <c:pt idx="1492">
                    <c:v>CAL</c:v>
                  </c:pt>
                  <c:pt idx="1493">
                    <c:v>CAL</c:v>
                  </c:pt>
                  <c:pt idx="1494">
                    <c:v>CAL</c:v>
                  </c:pt>
                  <c:pt idx="1495">
                    <c:v>MW</c:v>
                  </c:pt>
                  <c:pt idx="1496">
                    <c:v>MW</c:v>
                  </c:pt>
                  <c:pt idx="1497">
                    <c:v>MW</c:v>
                  </c:pt>
                  <c:pt idx="1498">
                    <c:v>MW</c:v>
                  </c:pt>
                  <c:pt idx="1499">
                    <c:v>MW</c:v>
                  </c:pt>
                  <c:pt idx="1500">
                    <c:v>MW</c:v>
                  </c:pt>
                  <c:pt idx="1501">
                    <c:v>MW</c:v>
                  </c:pt>
                  <c:pt idx="1502">
                    <c:v>MW</c:v>
                  </c:pt>
                  <c:pt idx="1503">
                    <c:v>MW</c:v>
                  </c:pt>
                  <c:pt idx="1504">
                    <c:v>MW</c:v>
                  </c:pt>
                  <c:pt idx="1505">
                    <c:v>MW</c:v>
                  </c:pt>
                  <c:pt idx="1506">
                    <c:v>MW</c:v>
                  </c:pt>
                  <c:pt idx="1507">
                    <c:v>MW</c:v>
                  </c:pt>
                  <c:pt idx="1508">
                    <c:v>MW</c:v>
                  </c:pt>
                  <c:pt idx="1509">
                    <c:v>MW</c:v>
                  </c:pt>
                  <c:pt idx="1510">
                    <c:v>MW</c:v>
                  </c:pt>
                  <c:pt idx="1511">
                    <c:v>MW</c:v>
                  </c:pt>
                  <c:pt idx="1512">
                    <c:v>MW</c:v>
                  </c:pt>
                  <c:pt idx="1513">
                    <c:v>MW</c:v>
                  </c:pt>
                  <c:pt idx="1514">
                    <c:v>MW</c:v>
                  </c:pt>
                  <c:pt idx="1515">
                    <c:v>MW</c:v>
                  </c:pt>
                  <c:pt idx="1516">
                    <c:v>MW</c:v>
                  </c:pt>
                  <c:pt idx="1517">
                    <c:v>MW</c:v>
                  </c:pt>
                  <c:pt idx="1518">
                    <c:v>MW</c:v>
                  </c:pt>
                  <c:pt idx="1519">
                    <c:v>MW</c:v>
                  </c:pt>
                  <c:pt idx="1520">
                    <c:v>MW</c:v>
                  </c:pt>
                  <c:pt idx="1521">
                    <c:v>MW</c:v>
                  </c:pt>
                  <c:pt idx="1522">
                    <c:v>MW</c:v>
                  </c:pt>
                  <c:pt idx="1523">
                    <c:v>MW</c:v>
                  </c:pt>
                  <c:pt idx="1524">
                    <c:v>MW</c:v>
                  </c:pt>
                  <c:pt idx="1525">
                    <c:v>MW</c:v>
                  </c:pt>
                  <c:pt idx="1526">
                    <c:v>MW</c:v>
                  </c:pt>
                  <c:pt idx="1527">
                    <c:v>MW</c:v>
                  </c:pt>
                  <c:pt idx="1528">
                    <c:v>MW</c:v>
                  </c:pt>
                  <c:pt idx="1529">
                    <c:v>MW</c:v>
                  </c:pt>
                  <c:pt idx="1530">
                    <c:v>MW</c:v>
                  </c:pt>
                  <c:pt idx="1531">
                    <c:v>MW</c:v>
                  </c:pt>
                  <c:pt idx="1532">
                    <c:v>MW</c:v>
                  </c:pt>
                  <c:pt idx="1533">
                    <c:v>MW</c:v>
                  </c:pt>
                  <c:pt idx="1534">
                    <c:v>MW</c:v>
                  </c:pt>
                  <c:pt idx="1535">
                    <c:v>MW</c:v>
                  </c:pt>
                  <c:pt idx="1536">
                    <c:v>MW</c:v>
                  </c:pt>
                  <c:pt idx="1537">
                    <c:v>MW</c:v>
                  </c:pt>
                  <c:pt idx="1538">
                    <c:v>MW</c:v>
                  </c:pt>
                  <c:pt idx="1539">
                    <c:v>MW</c:v>
                  </c:pt>
                  <c:pt idx="1540">
                    <c:v>NE</c:v>
                  </c:pt>
                  <c:pt idx="1541">
                    <c:v>NE</c:v>
                  </c:pt>
                  <c:pt idx="1542">
                    <c:v>NE</c:v>
                  </c:pt>
                  <c:pt idx="1543">
                    <c:v>NE</c:v>
                  </c:pt>
                  <c:pt idx="1544">
                    <c:v>NE</c:v>
                  </c:pt>
                  <c:pt idx="1545">
                    <c:v>NE</c:v>
                  </c:pt>
                  <c:pt idx="1546">
                    <c:v>S</c:v>
                  </c:pt>
                  <c:pt idx="1547">
                    <c:v>S</c:v>
                  </c:pt>
                  <c:pt idx="1548">
                    <c:v>S</c:v>
                  </c:pt>
                  <c:pt idx="1549">
                    <c:v>S</c:v>
                  </c:pt>
                  <c:pt idx="1550">
                    <c:v>S</c:v>
                  </c:pt>
                  <c:pt idx="1551">
                    <c:v>S</c:v>
                  </c:pt>
                  <c:pt idx="1552">
                    <c:v>SW</c:v>
                  </c:pt>
                  <c:pt idx="1553">
                    <c:v>SW</c:v>
                  </c:pt>
                  <c:pt idx="1554">
                    <c:v>CAL</c:v>
                  </c:pt>
                  <c:pt idx="1555">
                    <c:v>CAL</c:v>
                  </c:pt>
                  <c:pt idx="1556">
                    <c:v>CAL</c:v>
                  </c:pt>
                  <c:pt idx="1557">
                    <c:v>CAL</c:v>
                  </c:pt>
                  <c:pt idx="1558">
                    <c:v>CAL</c:v>
                  </c:pt>
                  <c:pt idx="1559">
                    <c:v>CAL</c:v>
                  </c:pt>
                  <c:pt idx="1560">
                    <c:v>MW</c:v>
                  </c:pt>
                  <c:pt idx="1561">
                    <c:v>MW</c:v>
                  </c:pt>
                  <c:pt idx="1562">
                    <c:v>MW</c:v>
                  </c:pt>
                  <c:pt idx="1563">
                    <c:v>MW</c:v>
                  </c:pt>
                  <c:pt idx="1564">
                    <c:v>MW</c:v>
                  </c:pt>
                  <c:pt idx="1565">
                    <c:v>MW</c:v>
                  </c:pt>
                  <c:pt idx="1566">
                    <c:v>MW</c:v>
                  </c:pt>
                  <c:pt idx="1567">
                    <c:v>MW</c:v>
                  </c:pt>
                  <c:pt idx="1568">
                    <c:v>MW</c:v>
                  </c:pt>
                  <c:pt idx="1569">
                    <c:v>MW</c:v>
                  </c:pt>
                  <c:pt idx="1570">
                    <c:v>MW</c:v>
                  </c:pt>
                  <c:pt idx="1571">
                    <c:v>MW</c:v>
                  </c:pt>
                  <c:pt idx="1572">
                    <c:v>MW</c:v>
                  </c:pt>
                  <c:pt idx="1573">
                    <c:v>MW</c:v>
                  </c:pt>
                  <c:pt idx="1574">
                    <c:v>MW</c:v>
                  </c:pt>
                  <c:pt idx="1575">
                    <c:v>MW</c:v>
                  </c:pt>
                  <c:pt idx="1576">
                    <c:v>MW</c:v>
                  </c:pt>
                  <c:pt idx="1577">
                    <c:v>MW</c:v>
                  </c:pt>
                  <c:pt idx="1578">
                    <c:v>MW</c:v>
                  </c:pt>
                  <c:pt idx="1579">
                    <c:v>MW</c:v>
                  </c:pt>
                  <c:pt idx="1580">
                    <c:v>MW</c:v>
                  </c:pt>
                  <c:pt idx="1581">
                    <c:v>MW</c:v>
                  </c:pt>
                  <c:pt idx="1582">
                    <c:v>MW</c:v>
                  </c:pt>
                  <c:pt idx="1583">
                    <c:v>MW</c:v>
                  </c:pt>
                  <c:pt idx="1584">
                    <c:v>MW</c:v>
                  </c:pt>
                  <c:pt idx="1585">
                    <c:v>MW</c:v>
                  </c:pt>
                  <c:pt idx="1586">
                    <c:v>MW</c:v>
                  </c:pt>
                  <c:pt idx="1587">
                    <c:v>MW</c:v>
                  </c:pt>
                  <c:pt idx="1588">
                    <c:v>MW</c:v>
                  </c:pt>
                  <c:pt idx="1589">
                    <c:v>MW</c:v>
                  </c:pt>
                  <c:pt idx="1590">
                    <c:v>MW</c:v>
                  </c:pt>
                  <c:pt idx="1591">
                    <c:v>MW</c:v>
                  </c:pt>
                  <c:pt idx="1592">
                    <c:v>MW</c:v>
                  </c:pt>
                  <c:pt idx="1593">
                    <c:v>MW</c:v>
                  </c:pt>
                  <c:pt idx="1594">
                    <c:v>MW</c:v>
                  </c:pt>
                  <c:pt idx="1595">
                    <c:v>MW</c:v>
                  </c:pt>
                  <c:pt idx="1596">
                    <c:v>MW</c:v>
                  </c:pt>
                  <c:pt idx="1597">
                    <c:v>MW</c:v>
                  </c:pt>
                  <c:pt idx="1598">
                    <c:v>MW</c:v>
                  </c:pt>
                  <c:pt idx="1599">
                    <c:v>MW</c:v>
                  </c:pt>
                  <c:pt idx="1600">
                    <c:v>MW</c:v>
                  </c:pt>
                  <c:pt idx="1601">
                    <c:v>MW</c:v>
                  </c:pt>
                  <c:pt idx="1602">
                    <c:v>MW</c:v>
                  </c:pt>
                  <c:pt idx="1603">
                    <c:v>MW</c:v>
                  </c:pt>
                  <c:pt idx="1604">
                    <c:v>MW</c:v>
                  </c:pt>
                  <c:pt idx="1605">
                    <c:v>NE</c:v>
                  </c:pt>
                  <c:pt idx="1606">
                    <c:v>NE</c:v>
                  </c:pt>
                  <c:pt idx="1607">
                    <c:v>NE</c:v>
                  </c:pt>
                  <c:pt idx="1608">
                    <c:v>NE</c:v>
                  </c:pt>
                  <c:pt idx="1609">
                    <c:v>NE</c:v>
                  </c:pt>
                  <c:pt idx="1610">
                    <c:v>NE</c:v>
                  </c:pt>
                  <c:pt idx="1611">
                    <c:v>S</c:v>
                  </c:pt>
                  <c:pt idx="1612">
                    <c:v>S</c:v>
                  </c:pt>
                  <c:pt idx="1613">
                    <c:v>S</c:v>
                  </c:pt>
                  <c:pt idx="1614">
                    <c:v>S</c:v>
                  </c:pt>
                  <c:pt idx="1615">
                    <c:v>S</c:v>
                  </c:pt>
                  <c:pt idx="1616">
                    <c:v>S</c:v>
                  </c:pt>
                  <c:pt idx="1617">
                    <c:v>SW</c:v>
                  </c:pt>
                  <c:pt idx="1618">
                    <c:v>SW</c:v>
                  </c:pt>
                  <c:pt idx="1619">
                    <c:v>CAL</c:v>
                  </c:pt>
                  <c:pt idx="1620">
                    <c:v>CAL</c:v>
                  </c:pt>
                  <c:pt idx="1621">
                    <c:v>CAL</c:v>
                  </c:pt>
                  <c:pt idx="1622">
                    <c:v>CAL</c:v>
                  </c:pt>
                  <c:pt idx="1623">
                    <c:v>CAL</c:v>
                  </c:pt>
                  <c:pt idx="1624">
                    <c:v>CAL</c:v>
                  </c:pt>
                  <c:pt idx="1625">
                    <c:v>MW</c:v>
                  </c:pt>
                  <c:pt idx="1626">
                    <c:v>MW</c:v>
                  </c:pt>
                  <c:pt idx="1627">
                    <c:v>MW</c:v>
                  </c:pt>
                  <c:pt idx="1628">
                    <c:v>MW</c:v>
                  </c:pt>
                  <c:pt idx="1629">
                    <c:v>MW</c:v>
                  </c:pt>
                  <c:pt idx="1630">
                    <c:v>MW</c:v>
                  </c:pt>
                  <c:pt idx="1631">
                    <c:v>MW</c:v>
                  </c:pt>
                  <c:pt idx="1632">
                    <c:v>MW</c:v>
                  </c:pt>
                  <c:pt idx="1633">
                    <c:v>MW</c:v>
                  </c:pt>
                  <c:pt idx="1634">
                    <c:v>MW</c:v>
                  </c:pt>
                  <c:pt idx="1635">
                    <c:v>MW</c:v>
                  </c:pt>
                  <c:pt idx="1636">
                    <c:v>MW</c:v>
                  </c:pt>
                  <c:pt idx="1637">
                    <c:v>MW</c:v>
                  </c:pt>
                  <c:pt idx="1638">
                    <c:v>MW</c:v>
                  </c:pt>
                  <c:pt idx="1639">
                    <c:v>MW</c:v>
                  </c:pt>
                  <c:pt idx="1640">
                    <c:v>MW</c:v>
                  </c:pt>
                  <c:pt idx="1641">
                    <c:v>MW</c:v>
                  </c:pt>
                  <c:pt idx="1642">
                    <c:v>MW</c:v>
                  </c:pt>
                  <c:pt idx="1643">
                    <c:v>MW</c:v>
                  </c:pt>
                  <c:pt idx="1644">
                    <c:v>MW</c:v>
                  </c:pt>
                  <c:pt idx="1645">
                    <c:v>MW</c:v>
                  </c:pt>
                  <c:pt idx="1646">
                    <c:v>MW</c:v>
                  </c:pt>
                  <c:pt idx="1647">
                    <c:v>MW</c:v>
                  </c:pt>
                  <c:pt idx="1648">
                    <c:v>MW</c:v>
                  </c:pt>
                  <c:pt idx="1649">
                    <c:v>MW</c:v>
                  </c:pt>
                  <c:pt idx="1650">
                    <c:v>MW</c:v>
                  </c:pt>
                  <c:pt idx="1651">
                    <c:v>MW</c:v>
                  </c:pt>
                  <c:pt idx="1652">
                    <c:v>MW</c:v>
                  </c:pt>
                  <c:pt idx="1653">
                    <c:v>MW</c:v>
                  </c:pt>
                  <c:pt idx="1654">
                    <c:v>MW</c:v>
                  </c:pt>
                  <c:pt idx="1655">
                    <c:v>MW</c:v>
                  </c:pt>
                  <c:pt idx="1656">
                    <c:v>MW</c:v>
                  </c:pt>
                  <c:pt idx="1657">
                    <c:v>MW</c:v>
                  </c:pt>
                  <c:pt idx="1658">
                    <c:v>MW</c:v>
                  </c:pt>
                  <c:pt idx="1659">
                    <c:v>MW</c:v>
                  </c:pt>
                  <c:pt idx="1660">
                    <c:v>MW</c:v>
                  </c:pt>
                  <c:pt idx="1661">
                    <c:v>MW</c:v>
                  </c:pt>
                  <c:pt idx="1662">
                    <c:v>MW</c:v>
                  </c:pt>
                  <c:pt idx="1663">
                    <c:v>MW</c:v>
                  </c:pt>
                  <c:pt idx="1664">
                    <c:v>MW</c:v>
                  </c:pt>
                  <c:pt idx="1665">
                    <c:v>MW</c:v>
                  </c:pt>
                  <c:pt idx="1666">
                    <c:v>MW</c:v>
                  </c:pt>
                  <c:pt idx="1667">
                    <c:v>MW</c:v>
                  </c:pt>
                  <c:pt idx="1668">
                    <c:v>MW</c:v>
                  </c:pt>
                  <c:pt idx="1669">
                    <c:v>MW</c:v>
                  </c:pt>
                  <c:pt idx="1670">
                    <c:v>NE</c:v>
                  </c:pt>
                  <c:pt idx="1671">
                    <c:v>NE</c:v>
                  </c:pt>
                  <c:pt idx="1672">
                    <c:v>NE</c:v>
                  </c:pt>
                  <c:pt idx="1673">
                    <c:v>NE</c:v>
                  </c:pt>
                  <c:pt idx="1674">
                    <c:v>NE</c:v>
                  </c:pt>
                  <c:pt idx="1675">
                    <c:v>NE</c:v>
                  </c:pt>
                  <c:pt idx="1676">
                    <c:v>S</c:v>
                  </c:pt>
                  <c:pt idx="1677">
                    <c:v>S</c:v>
                  </c:pt>
                  <c:pt idx="1678">
                    <c:v>S</c:v>
                  </c:pt>
                  <c:pt idx="1679">
                    <c:v>S</c:v>
                  </c:pt>
                  <c:pt idx="1680">
                    <c:v>S</c:v>
                  </c:pt>
                  <c:pt idx="1681">
                    <c:v>S</c:v>
                  </c:pt>
                  <c:pt idx="1682">
                    <c:v>SW</c:v>
                  </c:pt>
                  <c:pt idx="1683">
                    <c:v>SW</c:v>
                  </c:pt>
                  <c:pt idx="1684">
                    <c:v>CAL</c:v>
                  </c:pt>
                  <c:pt idx="1685">
                    <c:v>CAL</c:v>
                  </c:pt>
                  <c:pt idx="1686">
                    <c:v>CAL</c:v>
                  </c:pt>
                  <c:pt idx="1687">
                    <c:v>CAL</c:v>
                  </c:pt>
                  <c:pt idx="1688">
                    <c:v>CAL</c:v>
                  </c:pt>
                  <c:pt idx="1689">
                    <c:v>CAL</c:v>
                  </c:pt>
                  <c:pt idx="1690">
                    <c:v>MW</c:v>
                  </c:pt>
                  <c:pt idx="1691">
                    <c:v>MW</c:v>
                  </c:pt>
                  <c:pt idx="1692">
                    <c:v>MW</c:v>
                  </c:pt>
                  <c:pt idx="1693">
                    <c:v>MW</c:v>
                  </c:pt>
                  <c:pt idx="1694">
                    <c:v>MW</c:v>
                  </c:pt>
                  <c:pt idx="1695">
                    <c:v>MW</c:v>
                  </c:pt>
                  <c:pt idx="1696">
                    <c:v>MW</c:v>
                  </c:pt>
                  <c:pt idx="1697">
                    <c:v>MW</c:v>
                  </c:pt>
                  <c:pt idx="1698">
                    <c:v>MW</c:v>
                  </c:pt>
                  <c:pt idx="1699">
                    <c:v>MW</c:v>
                  </c:pt>
                  <c:pt idx="1700">
                    <c:v>MW</c:v>
                  </c:pt>
                  <c:pt idx="1701">
                    <c:v>MW</c:v>
                  </c:pt>
                  <c:pt idx="1702">
                    <c:v>MW</c:v>
                  </c:pt>
                  <c:pt idx="1703">
                    <c:v>MW</c:v>
                  </c:pt>
                  <c:pt idx="1704">
                    <c:v>MW</c:v>
                  </c:pt>
                  <c:pt idx="1705">
                    <c:v>MW</c:v>
                  </c:pt>
                  <c:pt idx="1706">
                    <c:v>MW</c:v>
                  </c:pt>
                  <c:pt idx="1707">
                    <c:v>MW</c:v>
                  </c:pt>
                  <c:pt idx="1708">
                    <c:v>MW</c:v>
                  </c:pt>
                  <c:pt idx="1709">
                    <c:v>MW</c:v>
                  </c:pt>
                  <c:pt idx="1710">
                    <c:v>MW</c:v>
                  </c:pt>
                  <c:pt idx="1711">
                    <c:v>MW</c:v>
                  </c:pt>
                  <c:pt idx="1712">
                    <c:v>MW</c:v>
                  </c:pt>
                  <c:pt idx="1713">
                    <c:v>MW</c:v>
                  </c:pt>
                  <c:pt idx="1714">
                    <c:v>MW</c:v>
                  </c:pt>
                  <c:pt idx="1715">
                    <c:v>MW</c:v>
                  </c:pt>
                  <c:pt idx="1716">
                    <c:v>MW</c:v>
                  </c:pt>
                  <c:pt idx="1717">
                    <c:v>MW</c:v>
                  </c:pt>
                  <c:pt idx="1718">
                    <c:v>MW</c:v>
                  </c:pt>
                  <c:pt idx="1719">
                    <c:v>MW</c:v>
                  </c:pt>
                  <c:pt idx="1720">
                    <c:v>MW</c:v>
                  </c:pt>
                  <c:pt idx="1721">
                    <c:v>MW</c:v>
                  </c:pt>
                  <c:pt idx="1722">
                    <c:v>MW</c:v>
                  </c:pt>
                  <c:pt idx="1723">
                    <c:v>MW</c:v>
                  </c:pt>
                  <c:pt idx="1724">
                    <c:v>MW</c:v>
                  </c:pt>
                  <c:pt idx="1725">
                    <c:v>MW</c:v>
                  </c:pt>
                  <c:pt idx="1726">
                    <c:v>MW</c:v>
                  </c:pt>
                  <c:pt idx="1727">
                    <c:v>MW</c:v>
                  </c:pt>
                  <c:pt idx="1728">
                    <c:v>MW</c:v>
                  </c:pt>
                  <c:pt idx="1729">
                    <c:v>MW</c:v>
                  </c:pt>
                  <c:pt idx="1730">
                    <c:v>MW</c:v>
                  </c:pt>
                  <c:pt idx="1731">
                    <c:v>MW</c:v>
                  </c:pt>
                  <c:pt idx="1732">
                    <c:v>MW</c:v>
                  </c:pt>
                  <c:pt idx="1733">
                    <c:v>MW</c:v>
                  </c:pt>
                  <c:pt idx="1734">
                    <c:v>MW</c:v>
                  </c:pt>
                  <c:pt idx="1735">
                    <c:v>NE</c:v>
                  </c:pt>
                  <c:pt idx="1736">
                    <c:v>NE</c:v>
                  </c:pt>
                  <c:pt idx="1737">
                    <c:v>NE</c:v>
                  </c:pt>
                  <c:pt idx="1738">
                    <c:v>NE</c:v>
                  </c:pt>
                  <c:pt idx="1739">
                    <c:v>NE</c:v>
                  </c:pt>
                  <c:pt idx="1740">
                    <c:v>NE</c:v>
                  </c:pt>
                  <c:pt idx="1741">
                    <c:v>S</c:v>
                  </c:pt>
                  <c:pt idx="1742">
                    <c:v>S</c:v>
                  </c:pt>
                  <c:pt idx="1743">
                    <c:v>S</c:v>
                  </c:pt>
                  <c:pt idx="1744">
                    <c:v>S</c:v>
                  </c:pt>
                  <c:pt idx="1745">
                    <c:v>S</c:v>
                  </c:pt>
                  <c:pt idx="1746">
                    <c:v>S</c:v>
                  </c:pt>
                  <c:pt idx="1747">
                    <c:v>SW</c:v>
                  </c:pt>
                  <c:pt idx="1748">
                    <c:v>SW</c:v>
                  </c:pt>
                  <c:pt idx="1749">
                    <c:v>CAL</c:v>
                  </c:pt>
                  <c:pt idx="1750">
                    <c:v>CAL</c:v>
                  </c:pt>
                  <c:pt idx="1751">
                    <c:v>CAL</c:v>
                  </c:pt>
                  <c:pt idx="1752">
                    <c:v>CAL</c:v>
                  </c:pt>
                  <c:pt idx="1753">
                    <c:v>CAL</c:v>
                  </c:pt>
                  <c:pt idx="1754">
                    <c:v>CAL</c:v>
                  </c:pt>
                  <c:pt idx="1755">
                    <c:v>MW</c:v>
                  </c:pt>
                  <c:pt idx="1756">
                    <c:v>MW</c:v>
                  </c:pt>
                  <c:pt idx="1757">
                    <c:v>MW</c:v>
                  </c:pt>
                  <c:pt idx="1758">
                    <c:v>MW</c:v>
                  </c:pt>
                  <c:pt idx="1759">
                    <c:v>MW</c:v>
                  </c:pt>
                  <c:pt idx="1760">
                    <c:v>MW</c:v>
                  </c:pt>
                  <c:pt idx="1761">
                    <c:v>MW</c:v>
                  </c:pt>
                  <c:pt idx="1762">
                    <c:v>MW</c:v>
                  </c:pt>
                  <c:pt idx="1763">
                    <c:v>MW</c:v>
                  </c:pt>
                  <c:pt idx="1764">
                    <c:v>MW</c:v>
                  </c:pt>
                  <c:pt idx="1765">
                    <c:v>MW</c:v>
                  </c:pt>
                  <c:pt idx="1766">
                    <c:v>MW</c:v>
                  </c:pt>
                  <c:pt idx="1767">
                    <c:v>MW</c:v>
                  </c:pt>
                  <c:pt idx="1768">
                    <c:v>MW</c:v>
                  </c:pt>
                  <c:pt idx="1769">
                    <c:v>MW</c:v>
                  </c:pt>
                  <c:pt idx="1770">
                    <c:v>MW</c:v>
                  </c:pt>
                  <c:pt idx="1771">
                    <c:v>MW</c:v>
                  </c:pt>
                  <c:pt idx="1772">
                    <c:v>MW</c:v>
                  </c:pt>
                  <c:pt idx="1773">
                    <c:v>MW</c:v>
                  </c:pt>
                  <c:pt idx="1774">
                    <c:v>MW</c:v>
                  </c:pt>
                  <c:pt idx="1775">
                    <c:v>MW</c:v>
                  </c:pt>
                  <c:pt idx="1776">
                    <c:v>MW</c:v>
                  </c:pt>
                  <c:pt idx="1777">
                    <c:v>MW</c:v>
                  </c:pt>
                  <c:pt idx="1778">
                    <c:v>MW</c:v>
                  </c:pt>
                  <c:pt idx="1779">
                    <c:v>MW</c:v>
                  </c:pt>
                  <c:pt idx="1780">
                    <c:v>MW</c:v>
                  </c:pt>
                  <c:pt idx="1781">
                    <c:v>MW</c:v>
                  </c:pt>
                  <c:pt idx="1782">
                    <c:v>MW</c:v>
                  </c:pt>
                  <c:pt idx="1783">
                    <c:v>MW</c:v>
                  </c:pt>
                  <c:pt idx="1784">
                    <c:v>MW</c:v>
                  </c:pt>
                  <c:pt idx="1785">
                    <c:v>MW</c:v>
                  </c:pt>
                  <c:pt idx="1786">
                    <c:v>MW</c:v>
                  </c:pt>
                  <c:pt idx="1787">
                    <c:v>MW</c:v>
                  </c:pt>
                  <c:pt idx="1788">
                    <c:v>MW</c:v>
                  </c:pt>
                  <c:pt idx="1789">
                    <c:v>MW</c:v>
                  </c:pt>
                  <c:pt idx="1790">
                    <c:v>MW</c:v>
                  </c:pt>
                  <c:pt idx="1791">
                    <c:v>MW</c:v>
                  </c:pt>
                  <c:pt idx="1792">
                    <c:v>MW</c:v>
                  </c:pt>
                  <c:pt idx="1793">
                    <c:v>MW</c:v>
                  </c:pt>
                  <c:pt idx="1794">
                    <c:v>MW</c:v>
                  </c:pt>
                  <c:pt idx="1795">
                    <c:v>MW</c:v>
                  </c:pt>
                  <c:pt idx="1796">
                    <c:v>MW</c:v>
                  </c:pt>
                  <c:pt idx="1797">
                    <c:v>MW</c:v>
                  </c:pt>
                  <c:pt idx="1798">
                    <c:v>MW</c:v>
                  </c:pt>
                  <c:pt idx="1799">
                    <c:v>MW</c:v>
                  </c:pt>
                  <c:pt idx="1800">
                    <c:v>NE</c:v>
                  </c:pt>
                  <c:pt idx="1801">
                    <c:v>NE</c:v>
                  </c:pt>
                  <c:pt idx="1802">
                    <c:v>NE</c:v>
                  </c:pt>
                  <c:pt idx="1803">
                    <c:v>NE</c:v>
                  </c:pt>
                  <c:pt idx="1804">
                    <c:v>NE</c:v>
                  </c:pt>
                  <c:pt idx="1805">
                    <c:v>NE</c:v>
                  </c:pt>
                  <c:pt idx="1806">
                    <c:v>S</c:v>
                  </c:pt>
                  <c:pt idx="1807">
                    <c:v>S</c:v>
                  </c:pt>
                  <c:pt idx="1808">
                    <c:v>S</c:v>
                  </c:pt>
                  <c:pt idx="1809">
                    <c:v>S</c:v>
                  </c:pt>
                  <c:pt idx="1810">
                    <c:v>S</c:v>
                  </c:pt>
                  <c:pt idx="1811">
                    <c:v>S</c:v>
                  </c:pt>
                  <c:pt idx="1812">
                    <c:v>SW</c:v>
                  </c:pt>
                  <c:pt idx="1813">
                    <c:v>SW</c:v>
                  </c:pt>
                  <c:pt idx="1814">
                    <c:v>CAL</c:v>
                  </c:pt>
                  <c:pt idx="1815">
                    <c:v>CAL</c:v>
                  </c:pt>
                  <c:pt idx="1816">
                    <c:v>CAL</c:v>
                  </c:pt>
                  <c:pt idx="1817">
                    <c:v>CAL</c:v>
                  </c:pt>
                  <c:pt idx="1818">
                    <c:v>CAL</c:v>
                  </c:pt>
                  <c:pt idx="1819">
                    <c:v>CAL</c:v>
                  </c:pt>
                  <c:pt idx="1820">
                    <c:v>MW</c:v>
                  </c:pt>
                  <c:pt idx="1821">
                    <c:v>MW</c:v>
                  </c:pt>
                  <c:pt idx="1822">
                    <c:v>MW</c:v>
                  </c:pt>
                  <c:pt idx="1823">
                    <c:v>MW</c:v>
                  </c:pt>
                  <c:pt idx="1824">
                    <c:v>MW</c:v>
                  </c:pt>
                  <c:pt idx="1825">
                    <c:v>MW</c:v>
                  </c:pt>
                  <c:pt idx="1826">
                    <c:v>MW</c:v>
                  </c:pt>
                  <c:pt idx="1827">
                    <c:v>MW</c:v>
                  </c:pt>
                  <c:pt idx="1828">
                    <c:v>MW</c:v>
                  </c:pt>
                  <c:pt idx="1829">
                    <c:v>MW</c:v>
                  </c:pt>
                  <c:pt idx="1830">
                    <c:v>MW</c:v>
                  </c:pt>
                  <c:pt idx="1831">
                    <c:v>MW</c:v>
                  </c:pt>
                  <c:pt idx="1832">
                    <c:v>MW</c:v>
                  </c:pt>
                  <c:pt idx="1833">
                    <c:v>MW</c:v>
                  </c:pt>
                  <c:pt idx="1834">
                    <c:v>MW</c:v>
                  </c:pt>
                  <c:pt idx="1835">
                    <c:v>MW</c:v>
                  </c:pt>
                  <c:pt idx="1836">
                    <c:v>MW</c:v>
                  </c:pt>
                  <c:pt idx="1837">
                    <c:v>MW</c:v>
                  </c:pt>
                  <c:pt idx="1838">
                    <c:v>MW</c:v>
                  </c:pt>
                  <c:pt idx="1839">
                    <c:v>MW</c:v>
                  </c:pt>
                  <c:pt idx="1840">
                    <c:v>MW</c:v>
                  </c:pt>
                  <c:pt idx="1841">
                    <c:v>MW</c:v>
                  </c:pt>
                  <c:pt idx="1842">
                    <c:v>MW</c:v>
                  </c:pt>
                  <c:pt idx="1843">
                    <c:v>MW</c:v>
                  </c:pt>
                  <c:pt idx="1844">
                    <c:v>MW</c:v>
                  </c:pt>
                  <c:pt idx="1845">
                    <c:v>MW</c:v>
                  </c:pt>
                  <c:pt idx="1846">
                    <c:v>MW</c:v>
                  </c:pt>
                  <c:pt idx="1847">
                    <c:v>MW</c:v>
                  </c:pt>
                  <c:pt idx="1848">
                    <c:v>MW</c:v>
                  </c:pt>
                  <c:pt idx="1849">
                    <c:v>MW</c:v>
                  </c:pt>
                  <c:pt idx="1850">
                    <c:v>MW</c:v>
                  </c:pt>
                  <c:pt idx="1851">
                    <c:v>MW</c:v>
                  </c:pt>
                  <c:pt idx="1852">
                    <c:v>MW</c:v>
                  </c:pt>
                  <c:pt idx="1853">
                    <c:v>MW</c:v>
                  </c:pt>
                  <c:pt idx="1854">
                    <c:v>MW</c:v>
                  </c:pt>
                  <c:pt idx="1855">
                    <c:v>MW</c:v>
                  </c:pt>
                  <c:pt idx="1856">
                    <c:v>MW</c:v>
                  </c:pt>
                  <c:pt idx="1857">
                    <c:v>MW</c:v>
                  </c:pt>
                  <c:pt idx="1858">
                    <c:v>MW</c:v>
                  </c:pt>
                  <c:pt idx="1859">
                    <c:v>MW</c:v>
                  </c:pt>
                  <c:pt idx="1860">
                    <c:v>MW</c:v>
                  </c:pt>
                  <c:pt idx="1861">
                    <c:v>MW</c:v>
                  </c:pt>
                  <c:pt idx="1862">
                    <c:v>MW</c:v>
                  </c:pt>
                  <c:pt idx="1863">
                    <c:v>MW</c:v>
                  </c:pt>
                  <c:pt idx="1864">
                    <c:v>MW</c:v>
                  </c:pt>
                  <c:pt idx="1865">
                    <c:v>NE</c:v>
                  </c:pt>
                  <c:pt idx="1866">
                    <c:v>NE</c:v>
                  </c:pt>
                  <c:pt idx="1867">
                    <c:v>NE</c:v>
                  </c:pt>
                  <c:pt idx="1868">
                    <c:v>NE</c:v>
                  </c:pt>
                  <c:pt idx="1869">
                    <c:v>NE</c:v>
                  </c:pt>
                  <c:pt idx="1870">
                    <c:v>NE</c:v>
                  </c:pt>
                  <c:pt idx="1871">
                    <c:v>S</c:v>
                  </c:pt>
                  <c:pt idx="1872">
                    <c:v>S</c:v>
                  </c:pt>
                  <c:pt idx="1873">
                    <c:v>S</c:v>
                  </c:pt>
                  <c:pt idx="1874">
                    <c:v>S</c:v>
                  </c:pt>
                  <c:pt idx="1875">
                    <c:v>S</c:v>
                  </c:pt>
                  <c:pt idx="1876">
                    <c:v>S</c:v>
                  </c:pt>
                  <c:pt idx="1877">
                    <c:v>SW</c:v>
                  </c:pt>
                  <c:pt idx="1878">
                    <c:v>SW</c:v>
                  </c:pt>
                  <c:pt idx="1879">
                    <c:v>CAL</c:v>
                  </c:pt>
                  <c:pt idx="1880">
                    <c:v>CAL</c:v>
                  </c:pt>
                  <c:pt idx="1881">
                    <c:v>CAL</c:v>
                  </c:pt>
                  <c:pt idx="1882">
                    <c:v>CAL</c:v>
                  </c:pt>
                  <c:pt idx="1883">
                    <c:v>CAL</c:v>
                  </c:pt>
                  <c:pt idx="1884">
                    <c:v>CAL</c:v>
                  </c:pt>
                  <c:pt idx="1885">
                    <c:v>MW</c:v>
                  </c:pt>
                  <c:pt idx="1886">
                    <c:v>MW</c:v>
                  </c:pt>
                  <c:pt idx="1887">
                    <c:v>MW</c:v>
                  </c:pt>
                  <c:pt idx="1888">
                    <c:v>MW</c:v>
                  </c:pt>
                  <c:pt idx="1889">
                    <c:v>MW</c:v>
                  </c:pt>
                  <c:pt idx="1890">
                    <c:v>MW</c:v>
                  </c:pt>
                  <c:pt idx="1891">
                    <c:v>MW</c:v>
                  </c:pt>
                  <c:pt idx="1892">
                    <c:v>MW</c:v>
                  </c:pt>
                  <c:pt idx="1893">
                    <c:v>MW</c:v>
                  </c:pt>
                  <c:pt idx="1894">
                    <c:v>MW</c:v>
                  </c:pt>
                  <c:pt idx="1895">
                    <c:v>MW</c:v>
                  </c:pt>
                  <c:pt idx="1896">
                    <c:v>MW</c:v>
                  </c:pt>
                  <c:pt idx="1897">
                    <c:v>MW</c:v>
                  </c:pt>
                  <c:pt idx="1898">
                    <c:v>MW</c:v>
                  </c:pt>
                  <c:pt idx="1899">
                    <c:v>MW</c:v>
                  </c:pt>
                  <c:pt idx="1900">
                    <c:v>MW</c:v>
                  </c:pt>
                  <c:pt idx="1901">
                    <c:v>MW</c:v>
                  </c:pt>
                  <c:pt idx="1902">
                    <c:v>MW</c:v>
                  </c:pt>
                  <c:pt idx="1903">
                    <c:v>MW</c:v>
                  </c:pt>
                  <c:pt idx="1904">
                    <c:v>MW</c:v>
                  </c:pt>
                  <c:pt idx="1905">
                    <c:v>MW</c:v>
                  </c:pt>
                  <c:pt idx="1906">
                    <c:v>MW</c:v>
                  </c:pt>
                  <c:pt idx="1907">
                    <c:v>MW</c:v>
                  </c:pt>
                  <c:pt idx="1908">
                    <c:v>MW</c:v>
                  </c:pt>
                  <c:pt idx="1909">
                    <c:v>MW</c:v>
                  </c:pt>
                  <c:pt idx="1910">
                    <c:v>MW</c:v>
                  </c:pt>
                  <c:pt idx="1911">
                    <c:v>MW</c:v>
                  </c:pt>
                  <c:pt idx="1912">
                    <c:v>MW</c:v>
                  </c:pt>
                  <c:pt idx="1913">
                    <c:v>MW</c:v>
                  </c:pt>
                  <c:pt idx="1914">
                    <c:v>MW</c:v>
                  </c:pt>
                  <c:pt idx="1915">
                    <c:v>MW</c:v>
                  </c:pt>
                  <c:pt idx="1916">
                    <c:v>MW</c:v>
                  </c:pt>
                  <c:pt idx="1917">
                    <c:v>MW</c:v>
                  </c:pt>
                  <c:pt idx="1918">
                    <c:v>MW</c:v>
                  </c:pt>
                  <c:pt idx="1919">
                    <c:v>MW</c:v>
                  </c:pt>
                  <c:pt idx="1920">
                    <c:v>MW</c:v>
                  </c:pt>
                  <c:pt idx="1921">
                    <c:v>MW</c:v>
                  </c:pt>
                  <c:pt idx="1922">
                    <c:v>MW</c:v>
                  </c:pt>
                  <c:pt idx="1923">
                    <c:v>MW</c:v>
                  </c:pt>
                  <c:pt idx="1924">
                    <c:v>MW</c:v>
                  </c:pt>
                  <c:pt idx="1925">
                    <c:v>MW</c:v>
                  </c:pt>
                  <c:pt idx="1926">
                    <c:v>MW</c:v>
                  </c:pt>
                  <c:pt idx="1927">
                    <c:v>MW</c:v>
                  </c:pt>
                  <c:pt idx="1928">
                    <c:v>MW</c:v>
                  </c:pt>
                  <c:pt idx="1929">
                    <c:v>MW</c:v>
                  </c:pt>
                  <c:pt idx="1930">
                    <c:v>NE</c:v>
                  </c:pt>
                  <c:pt idx="1931">
                    <c:v>NE</c:v>
                  </c:pt>
                  <c:pt idx="1932">
                    <c:v>NE</c:v>
                  </c:pt>
                  <c:pt idx="1933">
                    <c:v>NE</c:v>
                  </c:pt>
                  <c:pt idx="1934">
                    <c:v>NE</c:v>
                  </c:pt>
                  <c:pt idx="1935">
                    <c:v>NE</c:v>
                  </c:pt>
                  <c:pt idx="1936">
                    <c:v>S</c:v>
                  </c:pt>
                  <c:pt idx="1937">
                    <c:v>S</c:v>
                  </c:pt>
                  <c:pt idx="1938">
                    <c:v>S</c:v>
                  </c:pt>
                  <c:pt idx="1939">
                    <c:v>S</c:v>
                  </c:pt>
                  <c:pt idx="1940">
                    <c:v>S</c:v>
                  </c:pt>
                  <c:pt idx="1941">
                    <c:v>S</c:v>
                  </c:pt>
                  <c:pt idx="1942">
                    <c:v>SW</c:v>
                  </c:pt>
                  <c:pt idx="1943">
                    <c:v>SW</c:v>
                  </c:pt>
                  <c:pt idx="1944">
                    <c:v>CAL</c:v>
                  </c:pt>
                  <c:pt idx="1945">
                    <c:v>CAL</c:v>
                  </c:pt>
                  <c:pt idx="1946">
                    <c:v>CAL</c:v>
                  </c:pt>
                  <c:pt idx="1947">
                    <c:v>CAL</c:v>
                  </c:pt>
                  <c:pt idx="1948">
                    <c:v>CAL</c:v>
                  </c:pt>
                  <c:pt idx="1949">
                    <c:v>CAL</c:v>
                  </c:pt>
                  <c:pt idx="1950">
                    <c:v>MW</c:v>
                  </c:pt>
                  <c:pt idx="1951">
                    <c:v>MW</c:v>
                  </c:pt>
                  <c:pt idx="1952">
                    <c:v>MW</c:v>
                  </c:pt>
                  <c:pt idx="1953">
                    <c:v>MW</c:v>
                  </c:pt>
                  <c:pt idx="1954">
                    <c:v>MW</c:v>
                  </c:pt>
                  <c:pt idx="1955">
                    <c:v>MW</c:v>
                  </c:pt>
                  <c:pt idx="1956">
                    <c:v>MW</c:v>
                  </c:pt>
                  <c:pt idx="1957">
                    <c:v>MW</c:v>
                  </c:pt>
                  <c:pt idx="1958">
                    <c:v>MW</c:v>
                  </c:pt>
                  <c:pt idx="1959">
                    <c:v>MW</c:v>
                  </c:pt>
                  <c:pt idx="1960">
                    <c:v>MW</c:v>
                  </c:pt>
                  <c:pt idx="1961">
                    <c:v>MW</c:v>
                  </c:pt>
                  <c:pt idx="1962">
                    <c:v>MW</c:v>
                  </c:pt>
                  <c:pt idx="1963">
                    <c:v>MW</c:v>
                  </c:pt>
                  <c:pt idx="1964">
                    <c:v>MW</c:v>
                  </c:pt>
                  <c:pt idx="1965">
                    <c:v>MW</c:v>
                  </c:pt>
                  <c:pt idx="1966">
                    <c:v>MW</c:v>
                  </c:pt>
                  <c:pt idx="1967">
                    <c:v>MW</c:v>
                  </c:pt>
                  <c:pt idx="1968">
                    <c:v>MW</c:v>
                  </c:pt>
                  <c:pt idx="1969">
                    <c:v>MW</c:v>
                  </c:pt>
                  <c:pt idx="1970">
                    <c:v>MW</c:v>
                  </c:pt>
                  <c:pt idx="1971">
                    <c:v>MW</c:v>
                  </c:pt>
                  <c:pt idx="1972">
                    <c:v>MW</c:v>
                  </c:pt>
                  <c:pt idx="1973">
                    <c:v>MW</c:v>
                  </c:pt>
                  <c:pt idx="1974">
                    <c:v>MW</c:v>
                  </c:pt>
                  <c:pt idx="1975">
                    <c:v>MW</c:v>
                  </c:pt>
                  <c:pt idx="1976">
                    <c:v>MW</c:v>
                  </c:pt>
                  <c:pt idx="1977">
                    <c:v>MW</c:v>
                  </c:pt>
                  <c:pt idx="1978">
                    <c:v>MW</c:v>
                  </c:pt>
                  <c:pt idx="1979">
                    <c:v>MW</c:v>
                  </c:pt>
                  <c:pt idx="1980">
                    <c:v>MW</c:v>
                  </c:pt>
                  <c:pt idx="1981">
                    <c:v>MW</c:v>
                  </c:pt>
                  <c:pt idx="1982">
                    <c:v>MW</c:v>
                  </c:pt>
                  <c:pt idx="1983">
                    <c:v>MW</c:v>
                  </c:pt>
                  <c:pt idx="1984">
                    <c:v>MW</c:v>
                  </c:pt>
                  <c:pt idx="1985">
                    <c:v>MW</c:v>
                  </c:pt>
                  <c:pt idx="1986">
                    <c:v>MW</c:v>
                  </c:pt>
                  <c:pt idx="1987">
                    <c:v>MW</c:v>
                  </c:pt>
                  <c:pt idx="1988">
                    <c:v>MW</c:v>
                  </c:pt>
                  <c:pt idx="1989">
                    <c:v>MW</c:v>
                  </c:pt>
                  <c:pt idx="1990">
                    <c:v>MW</c:v>
                  </c:pt>
                  <c:pt idx="1991">
                    <c:v>MW</c:v>
                  </c:pt>
                  <c:pt idx="1992">
                    <c:v>MW</c:v>
                  </c:pt>
                  <c:pt idx="1993">
                    <c:v>MW</c:v>
                  </c:pt>
                  <c:pt idx="1994">
                    <c:v>MW</c:v>
                  </c:pt>
                  <c:pt idx="1995">
                    <c:v>NE</c:v>
                  </c:pt>
                  <c:pt idx="1996">
                    <c:v>NE</c:v>
                  </c:pt>
                  <c:pt idx="1997">
                    <c:v>NE</c:v>
                  </c:pt>
                  <c:pt idx="1998">
                    <c:v>NE</c:v>
                  </c:pt>
                  <c:pt idx="1999">
                    <c:v>NE</c:v>
                  </c:pt>
                  <c:pt idx="2000">
                    <c:v>NE</c:v>
                  </c:pt>
                  <c:pt idx="2001">
                    <c:v>S</c:v>
                  </c:pt>
                  <c:pt idx="2002">
                    <c:v>S</c:v>
                  </c:pt>
                  <c:pt idx="2003">
                    <c:v>S</c:v>
                  </c:pt>
                  <c:pt idx="2004">
                    <c:v>S</c:v>
                  </c:pt>
                  <c:pt idx="2005">
                    <c:v>S</c:v>
                  </c:pt>
                  <c:pt idx="2006">
                    <c:v>S</c:v>
                  </c:pt>
                  <c:pt idx="2007">
                    <c:v>SW</c:v>
                  </c:pt>
                  <c:pt idx="2008">
                    <c:v>SW</c:v>
                  </c:pt>
                  <c:pt idx="2009">
                    <c:v>CAL</c:v>
                  </c:pt>
                  <c:pt idx="2010">
                    <c:v>CAL</c:v>
                  </c:pt>
                  <c:pt idx="2011">
                    <c:v>CAL</c:v>
                  </c:pt>
                  <c:pt idx="2012">
                    <c:v>CAL</c:v>
                  </c:pt>
                  <c:pt idx="2013">
                    <c:v>CAL</c:v>
                  </c:pt>
                  <c:pt idx="2014">
                    <c:v>CAL</c:v>
                  </c:pt>
                  <c:pt idx="2015">
                    <c:v>MW</c:v>
                  </c:pt>
                  <c:pt idx="2016">
                    <c:v>MW</c:v>
                  </c:pt>
                  <c:pt idx="2017">
                    <c:v>MW</c:v>
                  </c:pt>
                  <c:pt idx="2018">
                    <c:v>MW</c:v>
                  </c:pt>
                  <c:pt idx="2019">
                    <c:v>MW</c:v>
                  </c:pt>
                  <c:pt idx="2020">
                    <c:v>MW</c:v>
                  </c:pt>
                  <c:pt idx="2021">
                    <c:v>MW</c:v>
                  </c:pt>
                  <c:pt idx="2022">
                    <c:v>MW</c:v>
                  </c:pt>
                  <c:pt idx="2023">
                    <c:v>MW</c:v>
                  </c:pt>
                  <c:pt idx="2024">
                    <c:v>MW</c:v>
                  </c:pt>
                  <c:pt idx="2025">
                    <c:v>MW</c:v>
                  </c:pt>
                  <c:pt idx="2026">
                    <c:v>MW</c:v>
                  </c:pt>
                  <c:pt idx="2027">
                    <c:v>MW</c:v>
                  </c:pt>
                  <c:pt idx="2028">
                    <c:v>MW</c:v>
                  </c:pt>
                  <c:pt idx="2029">
                    <c:v>MW</c:v>
                  </c:pt>
                  <c:pt idx="2030">
                    <c:v>MW</c:v>
                  </c:pt>
                  <c:pt idx="2031">
                    <c:v>MW</c:v>
                  </c:pt>
                  <c:pt idx="2032">
                    <c:v>MW</c:v>
                  </c:pt>
                  <c:pt idx="2033">
                    <c:v>MW</c:v>
                  </c:pt>
                  <c:pt idx="2034">
                    <c:v>MW</c:v>
                  </c:pt>
                  <c:pt idx="2035">
                    <c:v>MW</c:v>
                  </c:pt>
                  <c:pt idx="2036">
                    <c:v>MW</c:v>
                  </c:pt>
                  <c:pt idx="2037">
                    <c:v>MW</c:v>
                  </c:pt>
                  <c:pt idx="2038">
                    <c:v>MW</c:v>
                  </c:pt>
                  <c:pt idx="2039">
                    <c:v>MW</c:v>
                  </c:pt>
                  <c:pt idx="2040">
                    <c:v>MW</c:v>
                  </c:pt>
                  <c:pt idx="2041">
                    <c:v>MW</c:v>
                  </c:pt>
                  <c:pt idx="2042">
                    <c:v>MW</c:v>
                  </c:pt>
                  <c:pt idx="2043">
                    <c:v>MW</c:v>
                  </c:pt>
                  <c:pt idx="2044">
                    <c:v>MW</c:v>
                  </c:pt>
                  <c:pt idx="2045">
                    <c:v>MW</c:v>
                  </c:pt>
                  <c:pt idx="2046">
                    <c:v>MW</c:v>
                  </c:pt>
                  <c:pt idx="2047">
                    <c:v>MW</c:v>
                  </c:pt>
                  <c:pt idx="2048">
                    <c:v>MW</c:v>
                  </c:pt>
                  <c:pt idx="2049">
                    <c:v>MW</c:v>
                  </c:pt>
                  <c:pt idx="2050">
                    <c:v>MW</c:v>
                  </c:pt>
                  <c:pt idx="2051">
                    <c:v>MW</c:v>
                  </c:pt>
                  <c:pt idx="2052">
                    <c:v>MW</c:v>
                  </c:pt>
                  <c:pt idx="2053">
                    <c:v>MW</c:v>
                  </c:pt>
                  <c:pt idx="2054">
                    <c:v>MW</c:v>
                  </c:pt>
                  <c:pt idx="2055">
                    <c:v>MW</c:v>
                  </c:pt>
                  <c:pt idx="2056">
                    <c:v>MW</c:v>
                  </c:pt>
                  <c:pt idx="2057">
                    <c:v>MW</c:v>
                  </c:pt>
                  <c:pt idx="2058">
                    <c:v>MW</c:v>
                  </c:pt>
                  <c:pt idx="2059">
                    <c:v>MW</c:v>
                  </c:pt>
                  <c:pt idx="2060">
                    <c:v>NE</c:v>
                  </c:pt>
                  <c:pt idx="2061">
                    <c:v>NE</c:v>
                  </c:pt>
                  <c:pt idx="2062">
                    <c:v>NE</c:v>
                  </c:pt>
                  <c:pt idx="2063">
                    <c:v>NE</c:v>
                  </c:pt>
                  <c:pt idx="2064">
                    <c:v>NE</c:v>
                  </c:pt>
                  <c:pt idx="2065">
                    <c:v>NE</c:v>
                  </c:pt>
                  <c:pt idx="2066">
                    <c:v>S</c:v>
                  </c:pt>
                  <c:pt idx="2067">
                    <c:v>S</c:v>
                  </c:pt>
                  <c:pt idx="2068">
                    <c:v>S</c:v>
                  </c:pt>
                  <c:pt idx="2069">
                    <c:v>S</c:v>
                  </c:pt>
                  <c:pt idx="2070">
                    <c:v>S</c:v>
                  </c:pt>
                  <c:pt idx="2071">
                    <c:v>S</c:v>
                  </c:pt>
                  <c:pt idx="2072">
                    <c:v>SW</c:v>
                  </c:pt>
                  <c:pt idx="2073">
                    <c:v>SW</c:v>
                  </c:pt>
                  <c:pt idx="2074">
                    <c:v>CAL</c:v>
                  </c:pt>
                  <c:pt idx="2075">
                    <c:v>CAL</c:v>
                  </c:pt>
                  <c:pt idx="2076">
                    <c:v>CAL</c:v>
                  </c:pt>
                  <c:pt idx="2077">
                    <c:v>CAL</c:v>
                  </c:pt>
                  <c:pt idx="2078">
                    <c:v>CAL</c:v>
                  </c:pt>
                  <c:pt idx="2079">
                    <c:v>CAL</c:v>
                  </c:pt>
                  <c:pt idx="2080">
                    <c:v>MW</c:v>
                  </c:pt>
                  <c:pt idx="2081">
                    <c:v>MW</c:v>
                  </c:pt>
                  <c:pt idx="2082">
                    <c:v>MW</c:v>
                  </c:pt>
                  <c:pt idx="2083">
                    <c:v>MW</c:v>
                  </c:pt>
                  <c:pt idx="2084">
                    <c:v>MW</c:v>
                  </c:pt>
                  <c:pt idx="2085">
                    <c:v>MW</c:v>
                  </c:pt>
                  <c:pt idx="2086">
                    <c:v>MW</c:v>
                  </c:pt>
                  <c:pt idx="2087">
                    <c:v>MW</c:v>
                  </c:pt>
                  <c:pt idx="2088">
                    <c:v>MW</c:v>
                  </c:pt>
                  <c:pt idx="2089">
                    <c:v>MW</c:v>
                  </c:pt>
                  <c:pt idx="2090">
                    <c:v>MW</c:v>
                  </c:pt>
                  <c:pt idx="2091">
                    <c:v>MW</c:v>
                  </c:pt>
                  <c:pt idx="2092">
                    <c:v>MW</c:v>
                  </c:pt>
                  <c:pt idx="2093">
                    <c:v>MW</c:v>
                  </c:pt>
                  <c:pt idx="2094">
                    <c:v>MW</c:v>
                  </c:pt>
                  <c:pt idx="2095">
                    <c:v>MW</c:v>
                  </c:pt>
                  <c:pt idx="2096">
                    <c:v>MW</c:v>
                  </c:pt>
                  <c:pt idx="2097">
                    <c:v>MW</c:v>
                  </c:pt>
                  <c:pt idx="2098">
                    <c:v>MW</c:v>
                  </c:pt>
                  <c:pt idx="2099">
                    <c:v>MW</c:v>
                  </c:pt>
                  <c:pt idx="2100">
                    <c:v>MW</c:v>
                  </c:pt>
                  <c:pt idx="2101">
                    <c:v>MW</c:v>
                  </c:pt>
                  <c:pt idx="2102">
                    <c:v>MW</c:v>
                  </c:pt>
                  <c:pt idx="2103">
                    <c:v>MW</c:v>
                  </c:pt>
                  <c:pt idx="2104">
                    <c:v>MW</c:v>
                  </c:pt>
                  <c:pt idx="2105">
                    <c:v>MW</c:v>
                  </c:pt>
                  <c:pt idx="2106">
                    <c:v>MW</c:v>
                  </c:pt>
                  <c:pt idx="2107">
                    <c:v>MW</c:v>
                  </c:pt>
                  <c:pt idx="2108">
                    <c:v>MW</c:v>
                  </c:pt>
                  <c:pt idx="2109">
                    <c:v>MW</c:v>
                  </c:pt>
                  <c:pt idx="2110">
                    <c:v>MW</c:v>
                  </c:pt>
                  <c:pt idx="2111">
                    <c:v>MW</c:v>
                  </c:pt>
                  <c:pt idx="2112">
                    <c:v>MW</c:v>
                  </c:pt>
                  <c:pt idx="2113">
                    <c:v>MW</c:v>
                  </c:pt>
                  <c:pt idx="2114">
                    <c:v>MW</c:v>
                  </c:pt>
                  <c:pt idx="2115">
                    <c:v>MW</c:v>
                  </c:pt>
                  <c:pt idx="2116">
                    <c:v>MW</c:v>
                  </c:pt>
                  <c:pt idx="2117">
                    <c:v>MW</c:v>
                  </c:pt>
                  <c:pt idx="2118">
                    <c:v>MW</c:v>
                  </c:pt>
                  <c:pt idx="2119">
                    <c:v>MW</c:v>
                  </c:pt>
                  <c:pt idx="2120">
                    <c:v>MW</c:v>
                  </c:pt>
                  <c:pt idx="2121">
                    <c:v>MW</c:v>
                  </c:pt>
                  <c:pt idx="2122">
                    <c:v>MW</c:v>
                  </c:pt>
                  <c:pt idx="2123">
                    <c:v>MW</c:v>
                  </c:pt>
                  <c:pt idx="2124">
                    <c:v>MW</c:v>
                  </c:pt>
                  <c:pt idx="2125">
                    <c:v>NE</c:v>
                  </c:pt>
                  <c:pt idx="2126">
                    <c:v>NE</c:v>
                  </c:pt>
                  <c:pt idx="2127">
                    <c:v>NE</c:v>
                  </c:pt>
                  <c:pt idx="2128">
                    <c:v>NE</c:v>
                  </c:pt>
                  <c:pt idx="2129">
                    <c:v>NE</c:v>
                  </c:pt>
                  <c:pt idx="2130">
                    <c:v>NE</c:v>
                  </c:pt>
                  <c:pt idx="2131">
                    <c:v>S</c:v>
                  </c:pt>
                  <c:pt idx="2132">
                    <c:v>S</c:v>
                  </c:pt>
                  <c:pt idx="2133">
                    <c:v>S</c:v>
                  </c:pt>
                  <c:pt idx="2134">
                    <c:v>S</c:v>
                  </c:pt>
                  <c:pt idx="2135">
                    <c:v>S</c:v>
                  </c:pt>
                  <c:pt idx="2136">
                    <c:v>S</c:v>
                  </c:pt>
                  <c:pt idx="2137">
                    <c:v>SW</c:v>
                  </c:pt>
                  <c:pt idx="2138">
                    <c:v>SW</c:v>
                  </c:pt>
                  <c:pt idx="2139">
                    <c:v>CAL</c:v>
                  </c:pt>
                  <c:pt idx="2140">
                    <c:v>CAL</c:v>
                  </c:pt>
                  <c:pt idx="2141">
                    <c:v>CAL</c:v>
                  </c:pt>
                  <c:pt idx="2142">
                    <c:v>CAL</c:v>
                  </c:pt>
                  <c:pt idx="2143">
                    <c:v>CAL</c:v>
                  </c:pt>
                  <c:pt idx="2144">
                    <c:v>CAL</c:v>
                  </c:pt>
                  <c:pt idx="2145">
                    <c:v>MW</c:v>
                  </c:pt>
                  <c:pt idx="2146">
                    <c:v>MW</c:v>
                  </c:pt>
                  <c:pt idx="2147">
                    <c:v>MW</c:v>
                  </c:pt>
                  <c:pt idx="2148">
                    <c:v>MW</c:v>
                  </c:pt>
                  <c:pt idx="2149">
                    <c:v>MW</c:v>
                  </c:pt>
                  <c:pt idx="2150">
                    <c:v>MW</c:v>
                  </c:pt>
                  <c:pt idx="2151">
                    <c:v>MW</c:v>
                  </c:pt>
                  <c:pt idx="2152">
                    <c:v>MW</c:v>
                  </c:pt>
                  <c:pt idx="2153">
                    <c:v>MW</c:v>
                  </c:pt>
                  <c:pt idx="2154">
                    <c:v>MW</c:v>
                  </c:pt>
                  <c:pt idx="2155">
                    <c:v>MW</c:v>
                  </c:pt>
                  <c:pt idx="2156">
                    <c:v>MW</c:v>
                  </c:pt>
                  <c:pt idx="2157">
                    <c:v>MW</c:v>
                  </c:pt>
                  <c:pt idx="2158">
                    <c:v>MW</c:v>
                  </c:pt>
                  <c:pt idx="2159">
                    <c:v>MW</c:v>
                  </c:pt>
                  <c:pt idx="2160">
                    <c:v>MW</c:v>
                  </c:pt>
                  <c:pt idx="2161">
                    <c:v>MW</c:v>
                  </c:pt>
                  <c:pt idx="2162">
                    <c:v>MW</c:v>
                  </c:pt>
                  <c:pt idx="2163">
                    <c:v>MW</c:v>
                  </c:pt>
                  <c:pt idx="2164">
                    <c:v>MW</c:v>
                  </c:pt>
                  <c:pt idx="2165">
                    <c:v>MW</c:v>
                  </c:pt>
                  <c:pt idx="2166">
                    <c:v>MW</c:v>
                  </c:pt>
                  <c:pt idx="2167">
                    <c:v>MW</c:v>
                  </c:pt>
                  <c:pt idx="2168">
                    <c:v>MW</c:v>
                  </c:pt>
                  <c:pt idx="2169">
                    <c:v>MW</c:v>
                  </c:pt>
                  <c:pt idx="2170">
                    <c:v>MW</c:v>
                  </c:pt>
                  <c:pt idx="2171">
                    <c:v>MW</c:v>
                  </c:pt>
                  <c:pt idx="2172">
                    <c:v>MW</c:v>
                  </c:pt>
                  <c:pt idx="2173">
                    <c:v>MW</c:v>
                  </c:pt>
                  <c:pt idx="2174">
                    <c:v>MW</c:v>
                  </c:pt>
                  <c:pt idx="2175">
                    <c:v>MW</c:v>
                  </c:pt>
                  <c:pt idx="2176">
                    <c:v>MW</c:v>
                  </c:pt>
                  <c:pt idx="2177">
                    <c:v>MW</c:v>
                  </c:pt>
                  <c:pt idx="2178">
                    <c:v>MW</c:v>
                  </c:pt>
                  <c:pt idx="2179">
                    <c:v>MW</c:v>
                  </c:pt>
                  <c:pt idx="2180">
                    <c:v>MW</c:v>
                  </c:pt>
                  <c:pt idx="2181">
                    <c:v>MW</c:v>
                  </c:pt>
                  <c:pt idx="2182">
                    <c:v>MW</c:v>
                  </c:pt>
                  <c:pt idx="2183">
                    <c:v>MW</c:v>
                  </c:pt>
                  <c:pt idx="2184">
                    <c:v>MW</c:v>
                  </c:pt>
                  <c:pt idx="2185">
                    <c:v>MW</c:v>
                  </c:pt>
                  <c:pt idx="2186">
                    <c:v>MW</c:v>
                  </c:pt>
                  <c:pt idx="2187">
                    <c:v>MW</c:v>
                  </c:pt>
                  <c:pt idx="2188">
                    <c:v>MW</c:v>
                  </c:pt>
                  <c:pt idx="2189">
                    <c:v>MW</c:v>
                  </c:pt>
                  <c:pt idx="2190">
                    <c:v>NE</c:v>
                  </c:pt>
                  <c:pt idx="2191">
                    <c:v>NE</c:v>
                  </c:pt>
                  <c:pt idx="2192">
                    <c:v>NE</c:v>
                  </c:pt>
                  <c:pt idx="2193">
                    <c:v>NE</c:v>
                  </c:pt>
                  <c:pt idx="2194">
                    <c:v>NE</c:v>
                  </c:pt>
                  <c:pt idx="2195">
                    <c:v>NE</c:v>
                  </c:pt>
                  <c:pt idx="2196">
                    <c:v>S</c:v>
                  </c:pt>
                  <c:pt idx="2197">
                    <c:v>S</c:v>
                  </c:pt>
                  <c:pt idx="2198">
                    <c:v>S</c:v>
                  </c:pt>
                  <c:pt idx="2199">
                    <c:v>S</c:v>
                  </c:pt>
                  <c:pt idx="2200">
                    <c:v>S</c:v>
                  </c:pt>
                  <c:pt idx="2201">
                    <c:v>S</c:v>
                  </c:pt>
                  <c:pt idx="2202">
                    <c:v>SW</c:v>
                  </c:pt>
                  <c:pt idx="2203">
                    <c:v>SW</c:v>
                  </c:pt>
                  <c:pt idx="2204">
                    <c:v>CAL</c:v>
                  </c:pt>
                  <c:pt idx="2205">
                    <c:v>CAL</c:v>
                  </c:pt>
                  <c:pt idx="2206">
                    <c:v>CAL</c:v>
                  </c:pt>
                  <c:pt idx="2207">
                    <c:v>CAL</c:v>
                  </c:pt>
                  <c:pt idx="2208">
                    <c:v>CAL</c:v>
                  </c:pt>
                  <c:pt idx="2209">
                    <c:v>CAL</c:v>
                  </c:pt>
                  <c:pt idx="2210">
                    <c:v>MW</c:v>
                  </c:pt>
                  <c:pt idx="2211">
                    <c:v>MW</c:v>
                  </c:pt>
                  <c:pt idx="2212">
                    <c:v>MW</c:v>
                  </c:pt>
                  <c:pt idx="2213">
                    <c:v>MW</c:v>
                  </c:pt>
                  <c:pt idx="2214">
                    <c:v>MW</c:v>
                  </c:pt>
                  <c:pt idx="2215">
                    <c:v>MW</c:v>
                  </c:pt>
                  <c:pt idx="2216">
                    <c:v>MW</c:v>
                  </c:pt>
                  <c:pt idx="2217">
                    <c:v>MW</c:v>
                  </c:pt>
                  <c:pt idx="2218">
                    <c:v>MW</c:v>
                  </c:pt>
                  <c:pt idx="2219">
                    <c:v>MW</c:v>
                  </c:pt>
                  <c:pt idx="2220">
                    <c:v>MW</c:v>
                  </c:pt>
                  <c:pt idx="2221">
                    <c:v>MW</c:v>
                  </c:pt>
                  <c:pt idx="2222">
                    <c:v>MW</c:v>
                  </c:pt>
                  <c:pt idx="2223">
                    <c:v>MW</c:v>
                  </c:pt>
                  <c:pt idx="2224">
                    <c:v>MW</c:v>
                  </c:pt>
                  <c:pt idx="2225">
                    <c:v>MW</c:v>
                  </c:pt>
                  <c:pt idx="2226">
                    <c:v>MW</c:v>
                  </c:pt>
                  <c:pt idx="2227">
                    <c:v>MW</c:v>
                  </c:pt>
                  <c:pt idx="2228">
                    <c:v>MW</c:v>
                  </c:pt>
                  <c:pt idx="2229">
                    <c:v>MW</c:v>
                  </c:pt>
                  <c:pt idx="2230">
                    <c:v>MW</c:v>
                  </c:pt>
                  <c:pt idx="2231">
                    <c:v>MW</c:v>
                  </c:pt>
                  <c:pt idx="2232">
                    <c:v>MW</c:v>
                  </c:pt>
                  <c:pt idx="2233">
                    <c:v>MW</c:v>
                  </c:pt>
                  <c:pt idx="2234">
                    <c:v>MW</c:v>
                  </c:pt>
                  <c:pt idx="2235">
                    <c:v>MW</c:v>
                  </c:pt>
                  <c:pt idx="2236">
                    <c:v>MW</c:v>
                  </c:pt>
                  <c:pt idx="2237">
                    <c:v>MW</c:v>
                  </c:pt>
                  <c:pt idx="2238">
                    <c:v>MW</c:v>
                  </c:pt>
                  <c:pt idx="2239">
                    <c:v>MW</c:v>
                  </c:pt>
                  <c:pt idx="2240">
                    <c:v>MW</c:v>
                  </c:pt>
                  <c:pt idx="2241">
                    <c:v>MW</c:v>
                  </c:pt>
                  <c:pt idx="2242">
                    <c:v>MW</c:v>
                  </c:pt>
                  <c:pt idx="2243">
                    <c:v>MW</c:v>
                  </c:pt>
                  <c:pt idx="2244">
                    <c:v>MW</c:v>
                  </c:pt>
                  <c:pt idx="2245">
                    <c:v>MW</c:v>
                  </c:pt>
                  <c:pt idx="2246">
                    <c:v>MW</c:v>
                  </c:pt>
                  <c:pt idx="2247">
                    <c:v>MW</c:v>
                  </c:pt>
                  <c:pt idx="2248">
                    <c:v>MW</c:v>
                  </c:pt>
                  <c:pt idx="2249">
                    <c:v>MW</c:v>
                  </c:pt>
                  <c:pt idx="2250">
                    <c:v>MW</c:v>
                  </c:pt>
                  <c:pt idx="2251">
                    <c:v>MW</c:v>
                  </c:pt>
                  <c:pt idx="2252">
                    <c:v>MW</c:v>
                  </c:pt>
                  <c:pt idx="2253">
                    <c:v>MW</c:v>
                  </c:pt>
                  <c:pt idx="2254">
                    <c:v>MW</c:v>
                  </c:pt>
                  <c:pt idx="2255">
                    <c:v>NE</c:v>
                  </c:pt>
                  <c:pt idx="2256">
                    <c:v>NE</c:v>
                  </c:pt>
                  <c:pt idx="2257">
                    <c:v>NE</c:v>
                  </c:pt>
                  <c:pt idx="2258">
                    <c:v>NE</c:v>
                  </c:pt>
                  <c:pt idx="2259">
                    <c:v>NE</c:v>
                  </c:pt>
                  <c:pt idx="2260">
                    <c:v>NE</c:v>
                  </c:pt>
                  <c:pt idx="2261">
                    <c:v>S</c:v>
                  </c:pt>
                  <c:pt idx="2262">
                    <c:v>S</c:v>
                  </c:pt>
                  <c:pt idx="2263">
                    <c:v>S</c:v>
                  </c:pt>
                  <c:pt idx="2264">
                    <c:v>S</c:v>
                  </c:pt>
                  <c:pt idx="2265">
                    <c:v>S</c:v>
                  </c:pt>
                  <c:pt idx="2266">
                    <c:v>S</c:v>
                  </c:pt>
                  <c:pt idx="2267">
                    <c:v>SW</c:v>
                  </c:pt>
                  <c:pt idx="2268">
                    <c:v>SW</c:v>
                  </c:pt>
                  <c:pt idx="2269">
                    <c:v>CAL</c:v>
                  </c:pt>
                  <c:pt idx="2270">
                    <c:v>CAL</c:v>
                  </c:pt>
                  <c:pt idx="2271">
                    <c:v>CAL</c:v>
                  </c:pt>
                  <c:pt idx="2272">
                    <c:v>CAL</c:v>
                  </c:pt>
                  <c:pt idx="2273">
                    <c:v>CAL</c:v>
                  </c:pt>
                  <c:pt idx="2274">
                    <c:v>CAL</c:v>
                  </c:pt>
                  <c:pt idx="2275">
                    <c:v>MW</c:v>
                  </c:pt>
                  <c:pt idx="2276">
                    <c:v>MW</c:v>
                  </c:pt>
                  <c:pt idx="2277">
                    <c:v>MW</c:v>
                  </c:pt>
                  <c:pt idx="2278">
                    <c:v>MW</c:v>
                  </c:pt>
                  <c:pt idx="2279">
                    <c:v>MW</c:v>
                  </c:pt>
                  <c:pt idx="2280">
                    <c:v>MW</c:v>
                  </c:pt>
                  <c:pt idx="2281">
                    <c:v>MW</c:v>
                  </c:pt>
                  <c:pt idx="2282">
                    <c:v>MW</c:v>
                  </c:pt>
                  <c:pt idx="2283">
                    <c:v>MW</c:v>
                  </c:pt>
                  <c:pt idx="2284">
                    <c:v>MW</c:v>
                  </c:pt>
                  <c:pt idx="2285">
                    <c:v>MW</c:v>
                  </c:pt>
                  <c:pt idx="2286">
                    <c:v>MW</c:v>
                  </c:pt>
                  <c:pt idx="2287">
                    <c:v>MW</c:v>
                  </c:pt>
                  <c:pt idx="2288">
                    <c:v>MW</c:v>
                  </c:pt>
                  <c:pt idx="2289">
                    <c:v>MW</c:v>
                  </c:pt>
                  <c:pt idx="2290">
                    <c:v>MW</c:v>
                  </c:pt>
                  <c:pt idx="2291">
                    <c:v>MW</c:v>
                  </c:pt>
                  <c:pt idx="2292">
                    <c:v>MW</c:v>
                  </c:pt>
                  <c:pt idx="2293">
                    <c:v>MW</c:v>
                  </c:pt>
                  <c:pt idx="2294">
                    <c:v>MW</c:v>
                  </c:pt>
                  <c:pt idx="2295">
                    <c:v>MW</c:v>
                  </c:pt>
                  <c:pt idx="2296">
                    <c:v>MW</c:v>
                  </c:pt>
                  <c:pt idx="2297">
                    <c:v>MW</c:v>
                  </c:pt>
                  <c:pt idx="2298">
                    <c:v>MW</c:v>
                  </c:pt>
                  <c:pt idx="2299">
                    <c:v>MW</c:v>
                  </c:pt>
                  <c:pt idx="2300">
                    <c:v>MW</c:v>
                  </c:pt>
                  <c:pt idx="2301">
                    <c:v>MW</c:v>
                  </c:pt>
                  <c:pt idx="2302">
                    <c:v>MW</c:v>
                  </c:pt>
                  <c:pt idx="2303">
                    <c:v>MW</c:v>
                  </c:pt>
                  <c:pt idx="2304">
                    <c:v>MW</c:v>
                  </c:pt>
                  <c:pt idx="2305">
                    <c:v>MW</c:v>
                  </c:pt>
                  <c:pt idx="2306">
                    <c:v>MW</c:v>
                  </c:pt>
                  <c:pt idx="2307">
                    <c:v>MW</c:v>
                  </c:pt>
                  <c:pt idx="2308">
                    <c:v>MW</c:v>
                  </c:pt>
                  <c:pt idx="2309">
                    <c:v>MW</c:v>
                  </c:pt>
                  <c:pt idx="2310">
                    <c:v>MW</c:v>
                  </c:pt>
                  <c:pt idx="2311">
                    <c:v>MW</c:v>
                  </c:pt>
                  <c:pt idx="2312">
                    <c:v>MW</c:v>
                  </c:pt>
                  <c:pt idx="2313">
                    <c:v>MW</c:v>
                  </c:pt>
                  <c:pt idx="2314">
                    <c:v>MW</c:v>
                  </c:pt>
                  <c:pt idx="2315">
                    <c:v>MW</c:v>
                  </c:pt>
                  <c:pt idx="2316">
                    <c:v>MW</c:v>
                  </c:pt>
                  <c:pt idx="2317">
                    <c:v>MW</c:v>
                  </c:pt>
                  <c:pt idx="2318">
                    <c:v>MW</c:v>
                  </c:pt>
                  <c:pt idx="2319">
                    <c:v>MW</c:v>
                  </c:pt>
                  <c:pt idx="2320">
                    <c:v>NE</c:v>
                  </c:pt>
                  <c:pt idx="2321">
                    <c:v>NE</c:v>
                  </c:pt>
                  <c:pt idx="2322">
                    <c:v>NE</c:v>
                  </c:pt>
                  <c:pt idx="2323">
                    <c:v>NE</c:v>
                  </c:pt>
                  <c:pt idx="2324">
                    <c:v>NE</c:v>
                  </c:pt>
                  <c:pt idx="2325">
                    <c:v>NE</c:v>
                  </c:pt>
                  <c:pt idx="2326">
                    <c:v>S</c:v>
                  </c:pt>
                  <c:pt idx="2327">
                    <c:v>S</c:v>
                  </c:pt>
                  <c:pt idx="2328">
                    <c:v>S</c:v>
                  </c:pt>
                  <c:pt idx="2329">
                    <c:v>S</c:v>
                  </c:pt>
                  <c:pt idx="2330">
                    <c:v>S</c:v>
                  </c:pt>
                  <c:pt idx="2331">
                    <c:v>S</c:v>
                  </c:pt>
                  <c:pt idx="2332">
                    <c:v>SW</c:v>
                  </c:pt>
                  <c:pt idx="2333">
                    <c:v>SW</c:v>
                  </c:pt>
                  <c:pt idx="2334">
                    <c:v>CAL</c:v>
                  </c:pt>
                  <c:pt idx="2335">
                    <c:v>CAL</c:v>
                  </c:pt>
                  <c:pt idx="2336">
                    <c:v>CAL</c:v>
                  </c:pt>
                  <c:pt idx="2337">
                    <c:v>CAL</c:v>
                  </c:pt>
                  <c:pt idx="2338">
                    <c:v>CAL</c:v>
                  </c:pt>
                  <c:pt idx="2339">
                    <c:v>CAL</c:v>
                  </c:pt>
                  <c:pt idx="2340">
                    <c:v>MW</c:v>
                  </c:pt>
                  <c:pt idx="2341">
                    <c:v>MW</c:v>
                  </c:pt>
                  <c:pt idx="2342">
                    <c:v>MW</c:v>
                  </c:pt>
                  <c:pt idx="2343">
                    <c:v>MW</c:v>
                  </c:pt>
                  <c:pt idx="2344">
                    <c:v>MW</c:v>
                  </c:pt>
                  <c:pt idx="2345">
                    <c:v>MW</c:v>
                  </c:pt>
                  <c:pt idx="2346">
                    <c:v>MW</c:v>
                  </c:pt>
                  <c:pt idx="2347">
                    <c:v>MW</c:v>
                  </c:pt>
                  <c:pt idx="2348">
                    <c:v>MW</c:v>
                  </c:pt>
                  <c:pt idx="2349">
                    <c:v>MW</c:v>
                  </c:pt>
                  <c:pt idx="2350">
                    <c:v>MW</c:v>
                  </c:pt>
                  <c:pt idx="2351">
                    <c:v>MW</c:v>
                  </c:pt>
                  <c:pt idx="2352">
                    <c:v>MW</c:v>
                  </c:pt>
                  <c:pt idx="2353">
                    <c:v>MW</c:v>
                  </c:pt>
                  <c:pt idx="2354">
                    <c:v>MW</c:v>
                  </c:pt>
                  <c:pt idx="2355">
                    <c:v>MW</c:v>
                  </c:pt>
                  <c:pt idx="2356">
                    <c:v>MW</c:v>
                  </c:pt>
                  <c:pt idx="2357">
                    <c:v>MW</c:v>
                  </c:pt>
                  <c:pt idx="2358">
                    <c:v>MW</c:v>
                  </c:pt>
                  <c:pt idx="2359">
                    <c:v>MW</c:v>
                  </c:pt>
                  <c:pt idx="2360">
                    <c:v>MW</c:v>
                  </c:pt>
                  <c:pt idx="2361">
                    <c:v>MW</c:v>
                  </c:pt>
                  <c:pt idx="2362">
                    <c:v>MW</c:v>
                  </c:pt>
                  <c:pt idx="2363">
                    <c:v>MW</c:v>
                  </c:pt>
                  <c:pt idx="2364">
                    <c:v>MW</c:v>
                  </c:pt>
                  <c:pt idx="2365">
                    <c:v>MW</c:v>
                  </c:pt>
                  <c:pt idx="2366">
                    <c:v>MW</c:v>
                  </c:pt>
                  <c:pt idx="2367">
                    <c:v>MW</c:v>
                  </c:pt>
                  <c:pt idx="2368">
                    <c:v>MW</c:v>
                  </c:pt>
                  <c:pt idx="2369">
                    <c:v>MW</c:v>
                  </c:pt>
                  <c:pt idx="2370">
                    <c:v>MW</c:v>
                  </c:pt>
                  <c:pt idx="2371">
                    <c:v>MW</c:v>
                  </c:pt>
                  <c:pt idx="2372">
                    <c:v>MW</c:v>
                  </c:pt>
                  <c:pt idx="2373">
                    <c:v>MW</c:v>
                  </c:pt>
                  <c:pt idx="2374">
                    <c:v>MW</c:v>
                  </c:pt>
                  <c:pt idx="2375">
                    <c:v>MW</c:v>
                  </c:pt>
                  <c:pt idx="2376">
                    <c:v>MW</c:v>
                  </c:pt>
                  <c:pt idx="2377">
                    <c:v>MW</c:v>
                  </c:pt>
                  <c:pt idx="2378">
                    <c:v>MW</c:v>
                  </c:pt>
                  <c:pt idx="2379">
                    <c:v>MW</c:v>
                  </c:pt>
                  <c:pt idx="2380">
                    <c:v>MW</c:v>
                  </c:pt>
                  <c:pt idx="2381">
                    <c:v>MW</c:v>
                  </c:pt>
                  <c:pt idx="2382">
                    <c:v>MW</c:v>
                  </c:pt>
                  <c:pt idx="2383">
                    <c:v>MW</c:v>
                  </c:pt>
                  <c:pt idx="2384">
                    <c:v>MW</c:v>
                  </c:pt>
                  <c:pt idx="2385">
                    <c:v>NE</c:v>
                  </c:pt>
                  <c:pt idx="2386">
                    <c:v>NE</c:v>
                  </c:pt>
                  <c:pt idx="2387">
                    <c:v>NE</c:v>
                  </c:pt>
                  <c:pt idx="2388">
                    <c:v>NE</c:v>
                  </c:pt>
                  <c:pt idx="2389">
                    <c:v>NE</c:v>
                  </c:pt>
                  <c:pt idx="2390">
                    <c:v>NE</c:v>
                  </c:pt>
                  <c:pt idx="2391">
                    <c:v>S</c:v>
                  </c:pt>
                  <c:pt idx="2392">
                    <c:v>S</c:v>
                  </c:pt>
                  <c:pt idx="2393">
                    <c:v>S</c:v>
                  </c:pt>
                  <c:pt idx="2394">
                    <c:v>S</c:v>
                  </c:pt>
                  <c:pt idx="2395">
                    <c:v>S</c:v>
                  </c:pt>
                  <c:pt idx="2396">
                    <c:v>S</c:v>
                  </c:pt>
                  <c:pt idx="2397">
                    <c:v>SW</c:v>
                  </c:pt>
                  <c:pt idx="2398">
                    <c:v>SW</c:v>
                  </c:pt>
                  <c:pt idx="2399">
                    <c:v>CAL</c:v>
                  </c:pt>
                  <c:pt idx="2400">
                    <c:v>CAL</c:v>
                  </c:pt>
                  <c:pt idx="2401">
                    <c:v>CAL</c:v>
                  </c:pt>
                  <c:pt idx="2402">
                    <c:v>CAL</c:v>
                  </c:pt>
                  <c:pt idx="2403">
                    <c:v>CAL</c:v>
                  </c:pt>
                  <c:pt idx="2404">
                    <c:v>CAL</c:v>
                  </c:pt>
                  <c:pt idx="2405">
                    <c:v>MW</c:v>
                  </c:pt>
                  <c:pt idx="2406">
                    <c:v>MW</c:v>
                  </c:pt>
                  <c:pt idx="2407">
                    <c:v>MW</c:v>
                  </c:pt>
                  <c:pt idx="2408">
                    <c:v>MW</c:v>
                  </c:pt>
                  <c:pt idx="2409">
                    <c:v>MW</c:v>
                  </c:pt>
                  <c:pt idx="2410">
                    <c:v>MW</c:v>
                  </c:pt>
                  <c:pt idx="2411">
                    <c:v>MW</c:v>
                  </c:pt>
                  <c:pt idx="2412">
                    <c:v>MW</c:v>
                  </c:pt>
                  <c:pt idx="2413">
                    <c:v>MW</c:v>
                  </c:pt>
                  <c:pt idx="2414">
                    <c:v>MW</c:v>
                  </c:pt>
                  <c:pt idx="2415">
                    <c:v>MW</c:v>
                  </c:pt>
                  <c:pt idx="2416">
                    <c:v>MW</c:v>
                  </c:pt>
                  <c:pt idx="2417">
                    <c:v>MW</c:v>
                  </c:pt>
                  <c:pt idx="2418">
                    <c:v>MW</c:v>
                  </c:pt>
                  <c:pt idx="2419">
                    <c:v>MW</c:v>
                  </c:pt>
                  <c:pt idx="2420">
                    <c:v>MW</c:v>
                  </c:pt>
                  <c:pt idx="2421">
                    <c:v>MW</c:v>
                  </c:pt>
                  <c:pt idx="2422">
                    <c:v>MW</c:v>
                  </c:pt>
                  <c:pt idx="2423">
                    <c:v>MW</c:v>
                  </c:pt>
                  <c:pt idx="2424">
                    <c:v>MW</c:v>
                  </c:pt>
                  <c:pt idx="2425">
                    <c:v>MW</c:v>
                  </c:pt>
                  <c:pt idx="2426">
                    <c:v>MW</c:v>
                  </c:pt>
                  <c:pt idx="2427">
                    <c:v>MW</c:v>
                  </c:pt>
                  <c:pt idx="2428">
                    <c:v>MW</c:v>
                  </c:pt>
                  <c:pt idx="2429">
                    <c:v>MW</c:v>
                  </c:pt>
                  <c:pt idx="2430">
                    <c:v>MW</c:v>
                  </c:pt>
                  <c:pt idx="2431">
                    <c:v>MW</c:v>
                  </c:pt>
                  <c:pt idx="2432">
                    <c:v>MW</c:v>
                  </c:pt>
                  <c:pt idx="2433">
                    <c:v>MW</c:v>
                  </c:pt>
                  <c:pt idx="2434">
                    <c:v>MW</c:v>
                  </c:pt>
                  <c:pt idx="2435">
                    <c:v>MW</c:v>
                  </c:pt>
                  <c:pt idx="2436">
                    <c:v>MW</c:v>
                  </c:pt>
                  <c:pt idx="2437">
                    <c:v>MW</c:v>
                  </c:pt>
                  <c:pt idx="2438">
                    <c:v>MW</c:v>
                  </c:pt>
                  <c:pt idx="2439">
                    <c:v>MW</c:v>
                  </c:pt>
                  <c:pt idx="2440">
                    <c:v>MW</c:v>
                  </c:pt>
                  <c:pt idx="2441">
                    <c:v>MW</c:v>
                  </c:pt>
                  <c:pt idx="2442">
                    <c:v>MW</c:v>
                  </c:pt>
                  <c:pt idx="2443">
                    <c:v>MW</c:v>
                  </c:pt>
                  <c:pt idx="2444">
                    <c:v>MW</c:v>
                  </c:pt>
                  <c:pt idx="2445">
                    <c:v>MW</c:v>
                  </c:pt>
                  <c:pt idx="2446">
                    <c:v>MW</c:v>
                  </c:pt>
                  <c:pt idx="2447">
                    <c:v>MW</c:v>
                  </c:pt>
                  <c:pt idx="2448">
                    <c:v>MW</c:v>
                  </c:pt>
                  <c:pt idx="2449">
                    <c:v>MW</c:v>
                  </c:pt>
                  <c:pt idx="2450">
                    <c:v>NE</c:v>
                  </c:pt>
                  <c:pt idx="2451">
                    <c:v>NE</c:v>
                  </c:pt>
                  <c:pt idx="2452">
                    <c:v>NE</c:v>
                  </c:pt>
                  <c:pt idx="2453">
                    <c:v>NE</c:v>
                  </c:pt>
                  <c:pt idx="2454">
                    <c:v>NE</c:v>
                  </c:pt>
                  <c:pt idx="2455">
                    <c:v>NE</c:v>
                  </c:pt>
                  <c:pt idx="2456">
                    <c:v>S</c:v>
                  </c:pt>
                  <c:pt idx="2457">
                    <c:v>S</c:v>
                  </c:pt>
                  <c:pt idx="2458">
                    <c:v>S</c:v>
                  </c:pt>
                  <c:pt idx="2459">
                    <c:v>S</c:v>
                  </c:pt>
                  <c:pt idx="2460">
                    <c:v>S</c:v>
                  </c:pt>
                  <c:pt idx="2461">
                    <c:v>S</c:v>
                  </c:pt>
                  <c:pt idx="2462">
                    <c:v>SW</c:v>
                  </c:pt>
                  <c:pt idx="2463">
                    <c:v>SW</c:v>
                  </c:pt>
                  <c:pt idx="2464">
                    <c:v>CAL</c:v>
                  </c:pt>
                  <c:pt idx="2465">
                    <c:v>CAL</c:v>
                  </c:pt>
                  <c:pt idx="2466">
                    <c:v>CAL</c:v>
                  </c:pt>
                  <c:pt idx="2467">
                    <c:v>CAL</c:v>
                  </c:pt>
                  <c:pt idx="2468">
                    <c:v>CAL</c:v>
                  </c:pt>
                  <c:pt idx="2469">
                    <c:v>CAL</c:v>
                  </c:pt>
                  <c:pt idx="2470">
                    <c:v>MW</c:v>
                  </c:pt>
                  <c:pt idx="2471">
                    <c:v>MW</c:v>
                  </c:pt>
                  <c:pt idx="2472">
                    <c:v>MW</c:v>
                  </c:pt>
                  <c:pt idx="2473">
                    <c:v>MW</c:v>
                  </c:pt>
                  <c:pt idx="2474">
                    <c:v>MW</c:v>
                  </c:pt>
                  <c:pt idx="2475">
                    <c:v>MW</c:v>
                  </c:pt>
                  <c:pt idx="2476">
                    <c:v>MW</c:v>
                  </c:pt>
                  <c:pt idx="2477">
                    <c:v>MW</c:v>
                  </c:pt>
                  <c:pt idx="2478">
                    <c:v>MW</c:v>
                  </c:pt>
                  <c:pt idx="2479">
                    <c:v>MW</c:v>
                  </c:pt>
                  <c:pt idx="2480">
                    <c:v>MW</c:v>
                  </c:pt>
                  <c:pt idx="2481">
                    <c:v>MW</c:v>
                  </c:pt>
                  <c:pt idx="2482">
                    <c:v>MW</c:v>
                  </c:pt>
                  <c:pt idx="2483">
                    <c:v>MW</c:v>
                  </c:pt>
                  <c:pt idx="2484">
                    <c:v>MW</c:v>
                  </c:pt>
                  <c:pt idx="2485">
                    <c:v>MW</c:v>
                  </c:pt>
                  <c:pt idx="2486">
                    <c:v>MW</c:v>
                  </c:pt>
                  <c:pt idx="2487">
                    <c:v>MW</c:v>
                  </c:pt>
                  <c:pt idx="2488">
                    <c:v>MW</c:v>
                  </c:pt>
                  <c:pt idx="2489">
                    <c:v>MW</c:v>
                  </c:pt>
                  <c:pt idx="2490">
                    <c:v>MW</c:v>
                  </c:pt>
                  <c:pt idx="2491">
                    <c:v>MW</c:v>
                  </c:pt>
                  <c:pt idx="2492">
                    <c:v>MW</c:v>
                  </c:pt>
                  <c:pt idx="2493">
                    <c:v>MW</c:v>
                  </c:pt>
                  <c:pt idx="2494">
                    <c:v>MW</c:v>
                  </c:pt>
                  <c:pt idx="2495">
                    <c:v>MW</c:v>
                  </c:pt>
                  <c:pt idx="2496">
                    <c:v>MW</c:v>
                  </c:pt>
                  <c:pt idx="2497">
                    <c:v>MW</c:v>
                  </c:pt>
                  <c:pt idx="2498">
                    <c:v>MW</c:v>
                  </c:pt>
                  <c:pt idx="2499">
                    <c:v>MW</c:v>
                  </c:pt>
                  <c:pt idx="2500">
                    <c:v>MW</c:v>
                  </c:pt>
                  <c:pt idx="2501">
                    <c:v>MW</c:v>
                  </c:pt>
                  <c:pt idx="2502">
                    <c:v>MW</c:v>
                  </c:pt>
                  <c:pt idx="2503">
                    <c:v>MW</c:v>
                  </c:pt>
                  <c:pt idx="2504">
                    <c:v>MW</c:v>
                  </c:pt>
                  <c:pt idx="2505">
                    <c:v>MW</c:v>
                  </c:pt>
                  <c:pt idx="2506">
                    <c:v>MW</c:v>
                  </c:pt>
                  <c:pt idx="2507">
                    <c:v>MW</c:v>
                  </c:pt>
                  <c:pt idx="2508">
                    <c:v>MW</c:v>
                  </c:pt>
                  <c:pt idx="2509">
                    <c:v>MW</c:v>
                  </c:pt>
                  <c:pt idx="2510">
                    <c:v>MW</c:v>
                  </c:pt>
                  <c:pt idx="2511">
                    <c:v>MW</c:v>
                  </c:pt>
                  <c:pt idx="2512">
                    <c:v>MW</c:v>
                  </c:pt>
                  <c:pt idx="2513">
                    <c:v>MW</c:v>
                  </c:pt>
                  <c:pt idx="2514">
                    <c:v>MW</c:v>
                  </c:pt>
                  <c:pt idx="2515">
                    <c:v>NE</c:v>
                  </c:pt>
                  <c:pt idx="2516">
                    <c:v>NE</c:v>
                  </c:pt>
                  <c:pt idx="2517">
                    <c:v>NE</c:v>
                  </c:pt>
                  <c:pt idx="2518">
                    <c:v>NE</c:v>
                  </c:pt>
                  <c:pt idx="2519">
                    <c:v>NE</c:v>
                  </c:pt>
                  <c:pt idx="2520">
                    <c:v>NE</c:v>
                  </c:pt>
                  <c:pt idx="2521">
                    <c:v>S</c:v>
                  </c:pt>
                  <c:pt idx="2522">
                    <c:v>S</c:v>
                  </c:pt>
                  <c:pt idx="2523">
                    <c:v>S</c:v>
                  </c:pt>
                  <c:pt idx="2524">
                    <c:v>S</c:v>
                  </c:pt>
                  <c:pt idx="2525">
                    <c:v>S</c:v>
                  </c:pt>
                  <c:pt idx="2526">
                    <c:v>S</c:v>
                  </c:pt>
                  <c:pt idx="2527">
                    <c:v>SW</c:v>
                  </c:pt>
                  <c:pt idx="2528">
                    <c:v>SW</c:v>
                  </c:pt>
                  <c:pt idx="2529">
                    <c:v>CAL</c:v>
                  </c:pt>
                  <c:pt idx="2530">
                    <c:v>CAL</c:v>
                  </c:pt>
                  <c:pt idx="2531">
                    <c:v>CAL</c:v>
                  </c:pt>
                  <c:pt idx="2532">
                    <c:v>CAL</c:v>
                  </c:pt>
                  <c:pt idx="2533">
                    <c:v>CAL</c:v>
                  </c:pt>
                  <c:pt idx="2534">
                    <c:v>CAL</c:v>
                  </c:pt>
                  <c:pt idx="2535">
                    <c:v>MW</c:v>
                  </c:pt>
                  <c:pt idx="2536">
                    <c:v>MW</c:v>
                  </c:pt>
                  <c:pt idx="2537">
                    <c:v>MW</c:v>
                  </c:pt>
                  <c:pt idx="2538">
                    <c:v>MW</c:v>
                  </c:pt>
                  <c:pt idx="2539">
                    <c:v>MW</c:v>
                  </c:pt>
                  <c:pt idx="2540">
                    <c:v>MW</c:v>
                  </c:pt>
                  <c:pt idx="2541">
                    <c:v>MW</c:v>
                  </c:pt>
                  <c:pt idx="2542">
                    <c:v>MW</c:v>
                  </c:pt>
                  <c:pt idx="2543">
                    <c:v>MW</c:v>
                  </c:pt>
                  <c:pt idx="2544">
                    <c:v>MW</c:v>
                  </c:pt>
                  <c:pt idx="2545">
                    <c:v>MW</c:v>
                  </c:pt>
                  <c:pt idx="2546">
                    <c:v>MW</c:v>
                  </c:pt>
                  <c:pt idx="2547">
                    <c:v>MW</c:v>
                  </c:pt>
                  <c:pt idx="2548">
                    <c:v>MW</c:v>
                  </c:pt>
                  <c:pt idx="2549">
                    <c:v>MW</c:v>
                  </c:pt>
                  <c:pt idx="2550">
                    <c:v>MW</c:v>
                  </c:pt>
                  <c:pt idx="2551">
                    <c:v>MW</c:v>
                  </c:pt>
                  <c:pt idx="2552">
                    <c:v>MW</c:v>
                  </c:pt>
                  <c:pt idx="2553">
                    <c:v>MW</c:v>
                  </c:pt>
                  <c:pt idx="2554">
                    <c:v>MW</c:v>
                  </c:pt>
                  <c:pt idx="2555">
                    <c:v>MW</c:v>
                  </c:pt>
                  <c:pt idx="2556">
                    <c:v>MW</c:v>
                  </c:pt>
                  <c:pt idx="2557">
                    <c:v>MW</c:v>
                  </c:pt>
                  <c:pt idx="2558">
                    <c:v>MW</c:v>
                  </c:pt>
                  <c:pt idx="2559">
                    <c:v>MW</c:v>
                  </c:pt>
                  <c:pt idx="2560">
                    <c:v>MW</c:v>
                  </c:pt>
                  <c:pt idx="2561">
                    <c:v>MW</c:v>
                  </c:pt>
                  <c:pt idx="2562">
                    <c:v>MW</c:v>
                  </c:pt>
                  <c:pt idx="2563">
                    <c:v>MW</c:v>
                  </c:pt>
                  <c:pt idx="2564">
                    <c:v>MW</c:v>
                  </c:pt>
                  <c:pt idx="2565">
                    <c:v>MW</c:v>
                  </c:pt>
                  <c:pt idx="2566">
                    <c:v>MW</c:v>
                  </c:pt>
                  <c:pt idx="2567">
                    <c:v>MW</c:v>
                  </c:pt>
                  <c:pt idx="2568">
                    <c:v>MW</c:v>
                  </c:pt>
                  <c:pt idx="2569">
                    <c:v>MW</c:v>
                  </c:pt>
                  <c:pt idx="2570">
                    <c:v>MW</c:v>
                  </c:pt>
                  <c:pt idx="2571">
                    <c:v>MW</c:v>
                  </c:pt>
                  <c:pt idx="2572">
                    <c:v>MW</c:v>
                  </c:pt>
                  <c:pt idx="2573">
                    <c:v>MW</c:v>
                  </c:pt>
                  <c:pt idx="2574">
                    <c:v>MW</c:v>
                  </c:pt>
                  <c:pt idx="2575">
                    <c:v>MW</c:v>
                  </c:pt>
                  <c:pt idx="2576">
                    <c:v>MW</c:v>
                  </c:pt>
                  <c:pt idx="2577">
                    <c:v>MW</c:v>
                  </c:pt>
                  <c:pt idx="2578">
                    <c:v>MW</c:v>
                  </c:pt>
                  <c:pt idx="2579">
                    <c:v>MW</c:v>
                  </c:pt>
                  <c:pt idx="2580">
                    <c:v>NE</c:v>
                  </c:pt>
                  <c:pt idx="2581">
                    <c:v>NE</c:v>
                  </c:pt>
                  <c:pt idx="2582">
                    <c:v>NE</c:v>
                  </c:pt>
                  <c:pt idx="2583">
                    <c:v>NE</c:v>
                  </c:pt>
                  <c:pt idx="2584">
                    <c:v>NE</c:v>
                  </c:pt>
                  <c:pt idx="2585">
                    <c:v>NE</c:v>
                  </c:pt>
                  <c:pt idx="2586">
                    <c:v>S</c:v>
                  </c:pt>
                  <c:pt idx="2587">
                    <c:v>S</c:v>
                  </c:pt>
                  <c:pt idx="2588">
                    <c:v>S</c:v>
                  </c:pt>
                  <c:pt idx="2589">
                    <c:v>S</c:v>
                  </c:pt>
                  <c:pt idx="2590">
                    <c:v>S</c:v>
                  </c:pt>
                  <c:pt idx="2591">
                    <c:v>S</c:v>
                  </c:pt>
                  <c:pt idx="2592">
                    <c:v>SW</c:v>
                  </c:pt>
                  <c:pt idx="2593">
                    <c:v>SW</c:v>
                  </c:pt>
                  <c:pt idx="2594">
                    <c:v>CAL</c:v>
                  </c:pt>
                  <c:pt idx="2595">
                    <c:v>CAL</c:v>
                  </c:pt>
                  <c:pt idx="2596">
                    <c:v>CAL</c:v>
                  </c:pt>
                  <c:pt idx="2597">
                    <c:v>CAL</c:v>
                  </c:pt>
                  <c:pt idx="2598">
                    <c:v>CAL</c:v>
                  </c:pt>
                  <c:pt idx="2599">
                    <c:v>CAL</c:v>
                  </c:pt>
                  <c:pt idx="2600">
                    <c:v>MW</c:v>
                  </c:pt>
                  <c:pt idx="2601">
                    <c:v>MW</c:v>
                  </c:pt>
                  <c:pt idx="2602">
                    <c:v>MW</c:v>
                  </c:pt>
                  <c:pt idx="2603">
                    <c:v>MW</c:v>
                  </c:pt>
                  <c:pt idx="2604">
                    <c:v>MW</c:v>
                  </c:pt>
                  <c:pt idx="2605">
                    <c:v>MW</c:v>
                  </c:pt>
                  <c:pt idx="2606">
                    <c:v>MW</c:v>
                  </c:pt>
                  <c:pt idx="2607">
                    <c:v>MW</c:v>
                  </c:pt>
                  <c:pt idx="2608">
                    <c:v>MW</c:v>
                  </c:pt>
                  <c:pt idx="2609">
                    <c:v>MW</c:v>
                  </c:pt>
                  <c:pt idx="2610">
                    <c:v>MW</c:v>
                  </c:pt>
                  <c:pt idx="2611">
                    <c:v>MW</c:v>
                  </c:pt>
                  <c:pt idx="2612">
                    <c:v>MW</c:v>
                  </c:pt>
                  <c:pt idx="2613">
                    <c:v>MW</c:v>
                  </c:pt>
                  <c:pt idx="2614">
                    <c:v>MW</c:v>
                  </c:pt>
                  <c:pt idx="2615">
                    <c:v>MW</c:v>
                  </c:pt>
                  <c:pt idx="2616">
                    <c:v>MW</c:v>
                  </c:pt>
                  <c:pt idx="2617">
                    <c:v>MW</c:v>
                  </c:pt>
                  <c:pt idx="2618">
                    <c:v>MW</c:v>
                  </c:pt>
                  <c:pt idx="2619">
                    <c:v>MW</c:v>
                  </c:pt>
                  <c:pt idx="2620">
                    <c:v>MW</c:v>
                  </c:pt>
                  <c:pt idx="2621">
                    <c:v>MW</c:v>
                  </c:pt>
                  <c:pt idx="2622">
                    <c:v>MW</c:v>
                  </c:pt>
                  <c:pt idx="2623">
                    <c:v>MW</c:v>
                  </c:pt>
                  <c:pt idx="2624">
                    <c:v>MW</c:v>
                  </c:pt>
                  <c:pt idx="2625">
                    <c:v>MW</c:v>
                  </c:pt>
                  <c:pt idx="2626">
                    <c:v>MW</c:v>
                  </c:pt>
                  <c:pt idx="2627">
                    <c:v>MW</c:v>
                  </c:pt>
                  <c:pt idx="2628">
                    <c:v>MW</c:v>
                  </c:pt>
                  <c:pt idx="2629">
                    <c:v>MW</c:v>
                  </c:pt>
                  <c:pt idx="2630">
                    <c:v>MW</c:v>
                  </c:pt>
                  <c:pt idx="2631">
                    <c:v>MW</c:v>
                  </c:pt>
                  <c:pt idx="2632">
                    <c:v>MW</c:v>
                  </c:pt>
                  <c:pt idx="2633">
                    <c:v>MW</c:v>
                  </c:pt>
                  <c:pt idx="2634">
                    <c:v>MW</c:v>
                  </c:pt>
                  <c:pt idx="2635">
                    <c:v>MW</c:v>
                  </c:pt>
                  <c:pt idx="2636">
                    <c:v>MW</c:v>
                  </c:pt>
                  <c:pt idx="2637">
                    <c:v>MW</c:v>
                  </c:pt>
                  <c:pt idx="2638">
                    <c:v>MW</c:v>
                  </c:pt>
                  <c:pt idx="2639">
                    <c:v>MW</c:v>
                  </c:pt>
                  <c:pt idx="2640">
                    <c:v>MW</c:v>
                  </c:pt>
                  <c:pt idx="2641">
                    <c:v>MW</c:v>
                  </c:pt>
                  <c:pt idx="2642">
                    <c:v>MW</c:v>
                  </c:pt>
                  <c:pt idx="2643">
                    <c:v>MW</c:v>
                  </c:pt>
                  <c:pt idx="2644">
                    <c:v>MW</c:v>
                  </c:pt>
                  <c:pt idx="2645">
                    <c:v>NE</c:v>
                  </c:pt>
                  <c:pt idx="2646">
                    <c:v>NE</c:v>
                  </c:pt>
                  <c:pt idx="2647">
                    <c:v>NE</c:v>
                  </c:pt>
                  <c:pt idx="2648">
                    <c:v>NE</c:v>
                  </c:pt>
                  <c:pt idx="2649">
                    <c:v>NE</c:v>
                  </c:pt>
                  <c:pt idx="2650">
                    <c:v>NE</c:v>
                  </c:pt>
                  <c:pt idx="2651">
                    <c:v>S</c:v>
                  </c:pt>
                  <c:pt idx="2652">
                    <c:v>S</c:v>
                  </c:pt>
                  <c:pt idx="2653">
                    <c:v>S</c:v>
                  </c:pt>
                  <c:pt idx="2654">
                    <c:v>S</c:v>
                  </c:pt>
                  <c:pt idx="2655">
                    <c:v>S</c:v>
                  </c:pt>
                  <c:pt idx="2656">
                    <c:v>S</c:v>
                  </c:pt>
                  <c:pt idx="2657">
                    <c:v>SW</c:v>
                  </c:pt>
                  <c:pt idx="2658">
                    <c:v>SW</c:v>
                  </c:pt>
                  <c:pt idx="2659">
                    <c:v>CAL</c:v>
                  </c:pt>
                  <c:pt idx="2660">
                    <c:v>CAL</c:v>
                  </c:pt>
                  <c:pt idx="2661">
                    <c:v>CAL</c:v>
                  </c:pt>
                  <c:pt idx="2662">
                    <c:v>CAL</c:v>
                  </c:pt>
                  <c:pt idx="2663">
                    <c:v>CAL</c:v>
                  </c:pt>
                  <c:pt idx="2664">
                    <c:v>CAL</c:v>
                  </c:pt>
                  <c:pt idx="2665">
                    <c:v>MW</c:v>
                  </c:pt>
                  <c:pt idx="2666">
                    <c:v>MW</c:v>
                  </c:pt>
                  <c:pt idx="2667">
                    <c:v>MW</c:v>
                  </c:pt>
                  <c:pt idx="2668">
                    <c:v>MW</c:v>
                  </c:pt>
                  <c:pt idx="2669">
                    <c:v>MW</c:v>
                  </c:pt>
                  <c:pt idx="2670">
                    <c:v>MW</c:v>
                  </c:pt>
                  <c:pt idx="2671">
                    <c:v>MW</c:v>
                  </c:pt>
                  <c:pt idx="2672">
                    <c:v>MW</c:v>
                  </c:pt>
                  <c:pt idx="2673">
                    <c:v>MW</c:v>
                  </c:pt>
                  <c:pt idx="2674">
                    <c:v>MW</c:v>
                  </c:pt>
                  <c:pt idx="2675">
                    <c:v>MW</c:v>
                  </c:pt>
                  <c:pt idx="2676">
                    <c:v>MW</c:v>
                  </c:pt>
                  <c:pt idx="2677">
                    <c:v>MW</c:v>
                  </c:pt>
                  <c:pt idx="2678">
                    <c:v>MW</c:v>
                  </c:pt>
                  <c:pt idx="2679">
                    <c:v>MW</c:v>
                  </c:pt>
                  <c:pt idx="2680">
                    <c:v>MW</c:v>
                  </c:pt>
                  <c:pt idx="2681">
                    <c:v>MW</c:v>
                  </c:pt>
                  <c:pt idx="2682">
                    <c:v>MW</c:v>
                  </c:pt>
                  <c:pt idx="2683">
                    <c:v>MW</c:v>
                  </c:pt>
                  <c:pt idx="2684">
                    <c:v>MW</c:v>
                  </c:pt>
                  <c:pt idx="2685">
                    <c:v>MW</c:v>
                  </c:pt>
                  <c:pt idx="2686">
                    <c:v>MW</c:v>
                  </c:pt>
                  <c:pt idx="2687">
                    <c:v>MW</c:v>
                  </c:pt>
                  <c:pt idx="2688">
                    <c:v>MW</c:v>
                  </c:pt>
                  <c:pt idx="2689">
                    <c:v>MW</c:v>
                  </c:pt>
                  <c:pt idx="2690">
                    <c:v>MW</c:v>
                  </c:pt>
                  <c:pt idx="2691">
                    <c:v>MW</c:v>
                  </c:pt>
                  <c:pt idx="2692">
                    <c:v>MW</c:v>
                  </c:pt>
                  <c:pt idx="2693">
                    <c:v>MW</c:v>
                  </c:pt>
                  <c:pt idx="2694">
                    <c:v>MW</c:v>
                  </c:pt>
                  <c:pt idx="2695">
                    <c:v>MW</c:v>
                  </c:pt>
                  <c:pt idx="2696">
                    <c:v>MW</c:v>
                  </c:pt>
                  <c:pt idx="2697">
                    <c:v>MW</c:v>
                  </c:pt>
                  <c:pt idx="2698">
                    <c:v>MW</c:v>
                  </c:pt>
                  <c:pt idx="2699">
                    <c:v>MW</c:v>
                  </c:pt>
                  <c:pt idx="2700">
                    <c:v>MW</c:v>
                  </c:pt>
                  <c:pt idx="2701">
                    <c:v>MW</c:v>
                  </c:pt>
                  <c:pt idx="2702">
                    <c:v>MW</c:v>
                  </c:pt>
                  <c:pt idx="2703">
                    <c:v>MW</c:v>
                  </c:pt>
                  <c:pt idx="2704">
                    <c:v>MW</c:v>
                  </c:pt>
                  <c:pt idx="2705">
                    <c:v>MW</c:v>
                  </c:pt>
                  <c:pt idx="2706">
                    <c:v>MW</c:v>
                  </c:pt>
                  <c:pt idx="2707">
                    <c:v>MW</c:v>
                  </c:pt>
                  <c:pt idx="2708">
                    <c:v>MW</c:v>
                  </c:pt>
                  <c:pt idx="2709">
                    <c:v>MW</c:v>
                  </c:pt>
                  <c:pt idx="2710">
                    <c:v>NE</c:v>
                  </c:pt>
                  <c:pt idx="2711">
                    <c:v>NE</c:v>
                  </c:pt>
                  <c:pt idx="2712">
                    <c:v>NE</c:v>
                  </c:pt>
                  <c:pt idx="2713">
                    <c:v>NE</c:v>
                  </c:pt>
                  <c:pt idx="2714">
                    <c:v>NE</c:v>
                  </c:pt>
                  <c:pt idx="2715">
                    <c:v>NE</c:v>
                  </c:pt>
                  <c:pt idx="2716">
                    <c:v>S</c:v>
                  </c:pt>
                  <c:pt idx="2717">
                    <c:v>S</c:v>
                  </c:pt>
                  <c:pt idx="2718">
                    <c:v>S</c:v>
                  </c:pt>
                  <c:pt idx="2719">
                    <c:v>S</c:v>
                  </c:pt>
                  <c:pt idx="2720">
                    <c:v>S</c:v>
                  </c:pt>
                  <c:pt idx="2721">
                    <c:v>S</c:v>
                  </c:pt>
                  <c:pt idx="2722">
                    <c:v>SW</c:v>
                  </c:pt>
                  <c:pt idx="2723">
                    <c:v>SW</c:v>
                  </c:pt>
                  <c:pt idx="2724">
                    <c:v>CAL</c:v>
                  </c:pt>
                  <c:pt idx="2725">
                    <c:v>CAL</c:v>
                  </c:pt>
                  <c:pt idx="2726">
                    <c:v>CAL</c:v>
                  </c:pt>
                  <c:pt idx="2727">
                    <c:v>CAL</c:v>
                  </c:pt>
                  <c:pt idx="2728">
                    <c:v>CAL</c:v>
                  </c:pt>
                  <c:pt idx="2729">
                    <c:v>CAL</c:v>
                  </c:pt>
                  <c:pt idx="2730">
                    <c:v>MW</c:v>
                  </c:pt>
                  <c:pt idx="2731">
                    <c:v>MW</c:v>
                  </c:pt>
                  <c:pt idx="2732">
                    <c:v>MW</c:v>
                  </c:pt>
                  <c:pt idx="2733">
                    <c:v>MW</c:v>
                  </c:pt>
                  <c:pt idx="2734">
                    <c:v>MW</c:v>
                  </c:pt>
                  <c:pt idx="2735">
                    <c:v>MW</c:v>
                  </c:pt>
                  <c:pt idx="2736">
                    <c:v>MW</c:v>
                  </c:pt>
                  <c:pt idx="2737">
                    <c:v>MW</c:v>
                  </c:pt>
                  <c:pt idx="2738">
                    <c:v>MW</c:v>
                  </c:pt>
                  <c:pt idx="2739">
                    <c:v>MW</c:v>
                  </c:pt>
                  <c:pt idx="2740">
                    <c:v>MW</c:v>
                  </c:pt>
                  <c:pt idx="2741">
                    <c:v>MW</c:v>
                  </c:pt>
                  <c:pt idx="2742">
                    <c:v>MW</c:v>
                  </c:pt>
                  <c:pt idx="2743">
                    <c:v>MW</c:v>
                  </c:pt>
                  <c:pt idx="2744">
                    <c:v>MW</c:v>
                  </c:pt>
                  <c:pt idx="2745">
                    <c:v>MW</c:v>
                  </c:pt>
                  <c:pt idx="2746">
                    <c:v>MW</c:v>
                  </c:pt>
                  <c:pt idx="2747">
                    <c:v>MW</c:v>
                  </c:pt>
                  <c:pt idx="2748">
                    <c:v>MW</c:v>
                  </c:pt>
                  <c:pt idx="2749">
                    <c:v>MW</c:v>
                  </c:pt>
                  <c:pt idx="2750">
                    <c:v>MW</c:v>
                  </c:pt>
                  <c:pt idx="2751">
                    <c:v>MW</c:v>
                  </c:pt>
                  <c:pt idx="2752">
                    <c:v>MW</c:v>
                  </c:pt>
                  <c:pt idx="2753">
                    <c:v>MW</c:v>
                  </c:pt>
                  <c:pt idx="2754">
                    <c:v>MW</c:v>
                  </c:pt>
                  <c:pt idx="2755">
                    <c:v>MW</c:v>
                  </c:pt>
                  <c:pt idx="2756">
                    <c:v>MW</c:v>
                  </c:pt>
                  <c:pt idx="2757">
                    <c:v>MW</c:v>
                  </c:pt>
                  <c:pt idx="2758">
                    <c:v>MW</c:v>
                  </c:pt>
                  <c:pt idx="2759">
                    <c:v>MW</c:v>
                  </c:pt>
                  <c:pt idx="2760">
                    <c:v>MW</c:v>
                  </c:pt>
                  <c:pt idx="2761">
                    <c:v>MW</c:v>
                  </c:pt>
                  <c:pt idx="2762">
                    <c:v>MW</c:v>
                  </c:pt>
                  <c:pt idx="2763">
                    <c:v>MW</c:v>
                  </c:pt>
                  <c:pt idx="2764">
                    <c:v>MW</c:v>
                  </c:pt>
                  <c:pt idx="2765">
                    <c:v>MW</c:v>
                  </c:pt>
                  <c:pt idx="2766">
                    <c:v>MW</c:v>
                  </c:pt>
                  <c:pt idx="2767">
                    <c:v>MW</c:v>
                  </c:pt>
                  <c:pt idx="2768">
                    <c:v>MW</c:v>
                  </c:pt>
                  <c:pt idx="2769">
                    <c:v>MW</c:v>
                  </c:pt>
                  <c:pt idx="2770">
                    <c:v>MW</c:v>
                  </c:pt>
                  <c:pt idx="2771">
                    <c:v>MW</c:v>
                  </c:pt>
                  <c:pt idx="2772">
                    <c:v>MW</c:v>
                  </c:pt>
                  <c:pt idx="2773">
                    <c:v>MW</c:v>
                  </c:pt>
                  <c:pt idx="2774">
                    <c:v>MW</c:v>
                  </c:pt>
                  <c:pt idx="2775">
                    <c:v>NE</c:v>
                  </c:pt>
                  <c:pt idx="2776">
                    <c:v>NE</c:v>
                  </c:pt>
                  <c:pt idx="2777">
                    <c:v>NE</c:v>
                  </c:pt>
                  <c:pt idx="2778">
                    <c:v>NE</c:v>
                  </c:pt>
                  <c:pt idx="2779">
                    <c:v>NE</c:v>
                  </c:pt>
                  <c:pt idx="2780">
                    <c:v>NE</c:v>
                  </c:pt>
                  <c:pt idx="2781">
                    <c:v>S</c:v>
                  </c:pt>
                  <c:pt idx="2782">
                    <c:v>S</c:v>
                  </c:pt>
                  <c:pt idx="2783">
                    <c:v>S</c:v>
                  </c:pt>
                  <c:pt idx="2784">
                    <c:v>S</c:v>
                  </c:pt>
                  <c:pt idx="2785">
                    <c:v>S</c:v>
                  </c:pt>
                  <c:pt idx="2786">
                    <c:v>S</c:v>
                  </c:pt>
                  <c:pt idx="2787">
                    <c:v>SW</c:v>
                  </c:pt>
                  <c:pt idx="2788">
                    <c:v>SW</c:v>
                  </c:pt>
                  <c:pt idx="2789">
                    <c:v>CAL</c:v>
                  </c:pt>
                  <c:pt idx="2790">
                    <c:v>CAL</c:v>
                  </c:pt>
                  <c:pt idx="2791">
                    <c:v>CAL</c:v>
                  </c:pt>
                  <c:pt idx="2792">
                    <c:v>CAL</c:v>
                  </c:pt>
                  <c:pt idx="2793">
                    <c:v>CAL</c:v>
                  </c:pt>
                  <c:pt idx="2794">
                    <c:v>CAL</c:v>
                  </c:pt>
                  <c:pt idx="2795">
                    <c:v>MW</c:v>
                  </c:pt>
                  <c:pt idx="2796">
                    <c:v>MW</c:v>
                  </c:pt>
                  <c:pt idx="2797">
                    <c:v>MW</c:v>
                  </c:pt>
                  <c:pt idx="2798">
                    <c:v>MW</c:v>
                  </c:pt>
                  <c:pt idx="2799">
                    <c:v>MW</c:v>
                  </c:pt>
                  <c:pt idx="2800">
                    <c:v>MW</c:v>
                  </c:pt>
                  <c:pt idx="2801">
                    <c:v>MW</c:v>
                  </c:pt>
                  <c:pt idx="2802">
                    <c:v>MW</c:v>
                  </c:pt>
                  <c:pt idx="2803">
                    <c:v>MW</c:v>
                  </c:pt>
                  <c:pt idx="2804">
                    <c:v>MW</c:v>
                  </c:pt>
                  <c:pt idx="2805">
                    <c:v>MW</c:v>
                  </c:pt>
                  <c:pt idx="2806">
                    <c:v>MW</c:v>
                  </c:pt>
                  <c:pt idx="2807">
                    <c:v>MW</c:v>
                  </c:pt>
                  <c:pt idx="2808">
                    <c:v>MW</c:v>
                  </c:pt>
                  <c:pt idx="2809">
                    <c:v>MW</c:v>
                  </c:pt>
                  <c:pt idx="2810">
                    <c:v>MW</c:v>
                  </c:pt>
                  <c:pt idx="2811">
                    <c:v>MW</c:v>
                  </c:pt>
                  <c:pt idx="2812">
                    <c:v>MW</c:v>
                  </c:pt>
                  <c:pt idx="2813">
                    <c:v>MW</c:v>
                  </c:pt>
                  <c:pt idx="2814">
                    <c:v>MW</c:v>
                  </c:pt>
                  <c:pt idx="2815">
                    <c:v>MW</c:v>
                  </c:pt>
                  <c:pt idx="2816">
                    <c:v>MW</c:v>
                  </c:pt>
                  <c:pt idx="2817">
                    <c:v>MW</c:v>
                  </c:pt>
                  <c:pt idx="2818">
                    <c:v>MW</c:v>
                  </c:pt>
                  <c:pt idx="2819">
                    <c:v>MW</c:v>
                  </c:pt>
                  <c:pt idx="2820">
                    <c:v>MW</c:v>
                  </c:pt>
                  <c:pt idx="2821">
                    <c:v>MW</c:v>
                  </c:pt>
                  <c:pt idx="2822">
                    <c:v>MW</c:v>
                  </c:pt>
                  <c:pt idx="2823">
                    <c:v>MW</c:v>
                  </c:pt>
                  <c:pt idx="2824">
                    <c:v>MW</c:v>
                  </c:pt>
                  <c:pt idx="2825">
                    <c:v>MW</c:v>
                  </c:pt>
                  <c:pt idx="2826">
                    <c:v>MW</c:v>
                  </c:pt>
                  <c:pt idx="2827">
                    <c:v>MW</c:v>
                  </c:pt>
                  <c:pt idx="2828">
                    <c:v>MW</c:v>
                  </c:pt>
                  <c:pt idx="2829">
                    <c:v>MW</c:v>
                  </c:pt>
                  <c:pt idx="2830">
                    <c:v>MW</c:v>
                  </c:pt>
                  <c:pt idx="2831">
                    <c:v>MW</c:v>
                  </c:pt>
                  <c:pt idx="2832">
                    <c:v>MW</c:v>
                  </c:pt>
                  <c:pt idx="2833">
                    <c:v>MW</c:v>
                  </c:pt>
                  <c:pt idx="2834">
                    <c:v>MW</c:v>
                  </c:pt>
                  <c:pt idx="2835">
                    <c:v>MW</c:v>
                  </c:pt>
                  <c:pt idx="2836">
                    <c:v>MW</c:v>
                  </c:pt>
                  <c:pt idx="2837">
                    <c:v>MW</c:v>
                  </c:pt>
                  <c:pt idx="2838">
                    <c:v>MW</c:v>
                  </c:pt>
                  <c:pt idx="2839">
                    <c:v>MW</c:v>
                  </c:pt>
                  <c:pt idx="2840">
                    <c:v>NE</c:v>
                  </c:pt>
                  <c:pt idx="2841">
                    <c:v>NE</c:v>
                  </c:pt>
                  <c:pt idx="2842">
                    <c:v>NE</c:v>
                  </c:pt>
                  <c:pt idx="2843">
                    <c:v>NE</c:v>
                  </c:pt>
                  <c:pt idx="2844">
                    <c:v>NE</c:v>
                  </c:pt>
                  <c:pt idx="2845">
                    <c:v>NE</c:v>
                  </c:pt>
                  <c:pt idx="2846">
                    <c:v>S</c:v>
                  </c:pt>
                  <c:pt idx="2847">
                    <c:v>S</c:v>
                  </c:pt>
                  <c:pt idx="2848">
                    <c:v>S</c:v>
                  </c:pt>
                  <c:pt idx="2849">
                    <c:v>S</c:v>
                  </c:pt>
                  <c:pt idx="2850">
                    <c:v>S</c:v>
                  </c:pt>
                  <c:pt idx="2851">
                    <c:v>S</c:v>
                  </c:pt>
                  <c:pt idx="2852">
                    <c:v>SW</c:v>
                  </c:pt>
                  <c:pt idx="2853">
                    <c:v>SW</c:v>
                  </c:pt>
                  <c:pt idx="2854">
                    <c:v>CAL</c:v>
                  </c:pt>
                  <c:pt idx="2855">
                    <c:v>CAL</c:v>
                  </c:pt>
                  <c:pt idx="2856">
                    <c:v>CAL</c:v>
                  </c:pt>
                  <c:pt idx="2857">
                    <c:v>CAL</c:v>
                  </c:pt>
                  <c:pt idx="2858">
                    <c:v>CAL</c:v>
                  </c:pt>
                  <c:pt idx="2859">
                    <c:v>CAL</c:v>
                  </c:pt>
                  <c:pt idx="2860">
                    <c:v>MW</c:v>
                  </c:pt>
                  <c:pt idx="2861">
                    <c:v>MW</c:v>
                  </c:pt>
                  <c:pt idx="2862">
                    <c:v>MW</c:v>
                  </c:pt>
                  <c:pt idx="2863">
                    <c:v>MW</c:v>
                  </c:pt>
                  <c:pt idx="2864">
                    <c:v>MW</c:v>
                  </c:pt>
                  <c:pt idx="2865">
                    <c:v>MW</c:v>
                  </c:pt>
                  <c:pt idx="2866">
                    <c:v>MW</c:v>
                  </c:pt>
                  <c:pt idx="2867">
                    <c:v>MW</c:v>
                  </c:pt>
                  <c:pt idx="2868">
                    <c:v>MW</c:v>
                  </c:pt>
                  <c:pt idx="2869">
                    <c:v>MW</c:v>
                  </c:pt>
                  <c:pt idx="2870">
                    <c:v>MW</c:v>
                  </c:pt>
                  <c:pt idx="2871">
                    <c:v>MW</c:v>
                  </c:pt>
                  <c:pt idx="2872">
                    <c:v>MW</c:v>
                  </c:pt>
                  <c:pt idx="2873">
                    <c:v>MW</c:v>
                  </c:pt>
                  <c:pt idx="2874">
                    <c:v>MW</c:v>
                  </c:pt>
                  <c:pt idx="2875">
                    <c:v>MW</c:v>
                  </c:pt>
                  <c:pt idx="2876">
                    <c:v>MW</c:v>
                  </c:pt>
                  <c:pt idx="2877">
                    <c:v>MW</c:v>
                  </c:pt>
                  <c:pt idx="2878">
                    <c:v>MW</c:v>
                  </c:pt>
                  <c:pt idx="2879">
                    <c:v>MW</c:v>
                  </c:pt>
                  <c:pt idx="2880">
                    <c:v>MW</c:v>
                  </c:pt>
                  <c:pt idx="2881">
                    <c:v>MW</c:v>
                  </c:pt>
                  <c:pt idx="2882">
                    <c:v>MW</c:v>
                  </c:pt>
                  <c:pt idx="2883">
                    <c:v>MW</c:v>
                  </c:pt>
                  <c:pt idx="2884">
                    <c:v>MW</c:v>
                  </c:pt>
                  <c:pt idx="2885">
                    <c:v>MW</c:v>
                  </c:pt>
                  <c:pt idx="2886">
                    <c:v>MW</c:v>
                  </c:pt>
                  <c:pt idx="2887">
                    <c:v>MW</c:v>
                  </c:pt>
                  <c:pt idx="2888">
                    <c:v>MW</c:v>
                  </c:pt>
                  <c:pt idx="2889">
                    <c:v>MW</c:v>
                  </c:pt>
                  <c:pt idx="2890">
                    <c:v>MW</c:v>
                  </c:pt>
                  <c:pt idx="2891">
                    <c:v>MW</c:v>
                  </c:pt>
                  <c:pt idx="2892">
                    <c:v>MW</c:v>
                  </c:pt>
                  <c:pt idx="2893">
                    <c:v>MW</c:v>
                  </c:pt>
                  <c:pt idx="2894">
                    <c:v>MW</c:v>
                  </c:pt>
                  <c:pt idx="2895">
                    <c:v>MW</c:v>
                  </c:pt>
                  <c:pt idx="2896">
                    <c:v>MW</c:v>
                  </c:pt>
                  <c:pt idx="2897">
                    <c:v>MW</c:v>
                  </c:pt>
                  <c:pt idx="2898">
                    <c:v>MW</c:v>
                  </c:pt>
                  <c:pt idx="2899">
                    <c:v>MW</c:v>
                  </c:pt>
                  <c:pt idx="2900">
                    <c:v>MW</c:v>
                  </c:pt>
                  <c:pt idx="2901">
                    <c:v>MW</c:v>
                  </c:pt>
                  <c:pt idx="2902">
                    <c:v>MW</c:v>
                  </c:pt>
                  <c:pt idx="2903">
                    <c:v>MW</c:v>
                  </c:pt>
                  <c:pt idx="2904">
                    <c:v>MW</c:v>
                  </c:pt>
                  <c:pt idx="2905">
                    <c:v>NE</c:v>
                  </c:pt>
                  <c:pt idx="2906">
                    <c:v>NE</c:v>
                  </c:pt>
                  <c:pt idx="2907">
                    <c:v>NE</c:v>
                  </c:pt>
                  <c:pt idx="2908">
                    <c:v>NE</c:v>
                  </c:pt>
                  <c:pt idx="2909">
                    <c:v>NE</c:v>
                  </c:pt>
                  <c:pt idx="2910">
                    <c:v>NE</c:v>
                  </c:pt>
                  <c:pt idx="2911">
                    <c:v>S</c:v>
                  </c:pt>
                  <c:pt idx="2912">
                    <c:v>S</c:v>
                  </c:pt>
                  <c:pt idx="2913">
                    <c:v>S</c:v>
                  </c:pt>
                  <c:pt idx="2914">
                    <c:v>S</c:v>
                  </c:pt>
                  <c:pt idx="2915">
                    <c:v>S</c:v>
                  </c:pt>
                  <c:pt idx="2916">
                    <c:v>S</c:v>
                  </c:pt>
                  <c:pt idx="2917">
                    <c:v>SW</c:v>
                  </c:pt>
                  <c:pt idx="2918">
                    <c:v>SW</c:v>
                  </c:pt>
                  <c:pt idx="2919">
                    <c:v>CAL</c:v>
                  </c:pt>
                  <c:pt idx="2920">
                    <c:v>CAL</c:v>
                  </c:pt>
                  <c:pt idx="2921">
                    <c:v>CAL</c:v>
                  </c:pt>
                  <c:pt idx="2922">
                    <c:v>CAL</c:v>
                  </c:pt>
                  <c:pt idx="2923">
                    <c:v>CAL</c:v>
                  </c:pt>
                  <c:pt idx="2924">
                    <c:v>CAL</c:v>
                  </c:pt>
                  <c:pt idx="2925">
                    <c:v>MW</c:v>
                  </c:pt>
                  <c:pt idx="2926">
                    <c:v>MW</c:v>
                  </c:pt>
                  <c:pt idx="2927">
                    <c:v>MW</c:v>
                  </c:pt>
                  <c:pt idx="2928">
                    <c:v>MW</c:v>
                  </c:pt>
                  <c:pt idx="2929">
                    <c:v>MW</c:v>
                  </c:pt>
                  <c:pt idx="2930">
                    <c:v>MW</c:v>
                  </c:pt>
                  <c:pt idx="2931">
                    <c:v>MW</c:v>
                  </c:pt>
                  <c:pt idx="2932">
                    <c:v>MW</c:v>
                  </c:pt>
                  <c:pt idx="2933">
                    <c:v>MW</c:v>
                  </c:pt>
                  <c:pt idx="2934">
                    <c:v>MW</c:v>
                  </c:pt>
                  <c:pt idx="2935">
                    <c:v>MW</c:v>
                  </c:pt>
                  <c:pt idx="2936">
                    <c:v>MW</c:v>
                  </c:pt>
                  <c:pt idx="2937">
                    <c:v>MW</c:v>
                  </c:pt>
                  <c:pt idx="2938">
                    <c:v>MW</c:v>
                  </c:pt>
                  <c:pt idx="2939">
                    <c:v>MW</c:v>
                  </c:pt>
                  <c:pt idx="2940">
                    <c:v>MW</c:v>
                  </c:pt>
                  <c:pt idx="2941">
                    <c:v>MW</c:v>
                  </c:pt>
                  <c:pt idx="2942">
                    <c:v>MW</c:v>
                  </c:pt>
                  <c:pt idx="2943">
                    <c:v>MW</c:v>
                  </c:pt>
                  <c:pt idx="2944">
                    <c:v>MW</c:v>
                  </c:pt>
                  <c:pt idx="2945">
                    <c:v>MW</c:v>
                  </c:pt>
                  <c:pt idx="2946">
                    <c:v>MW</c:v>
                  </c:pt>
                  <c:pt idx="2947">
                    <c:v>MW</c:v>
                  </c:pt>
                  <c:pt idx="2948">
                    <c:v>MW</c:v>
                  </c:pt>
                  <c:pt idx="2949">
                    <c:v>MW</c:v>
                  </c:pt>
                  <c:pt idx="2950">
                    <c:v>MW</c:v>
                  </c:pt>
                  <c:pt idx="2951">
                    <c:v>MW</c:v>
                  </c:pt>
                  <c:pt idx="2952">
                    <c:v>MW</c:v>
                  </c:pt>
                  <c:pt idx="2953">
                    <c:v>MW</c:v>
                  </c:pt>
                  <c:pt idx="2954">
                    <c:v>MW</c:v>
                  </c:pt>
                  <c:pt idx="2955">
                    <c:v>MW</c:v>
                  </c:pt>
                  <c:pt idx="2956">
                    <c:v>MW</c:v>
                  </c:pt>
                  <c:pt idx="2957">
                    <c:v>MW</c:v>
                  </c:pt>
                  <c:pt idx="2958">
                    <c:v>MW</c:v>
                  </c:pt>
                  <c:pt idx="2959">
                    <c:v>MW</c:v>
                  </c:pt>
                  <c:pt idx="2960">
                    <c:v>MW</c:v>
                  </c:pt>
                  <c:pt idx="2961">
                    <c:v>MW</c:v>
                  </c:pt>
                  <c:pt idx="2962">
                    <c:v>MW</c:v>
                  </c:pt>
                  <c:pt idx="2963">
                    <c:v>MW</c:v>
                  </c:pt>
                  <c:pt idx="2964">
                    <c:v>MW</c:v>
                  </c:pt>
                  <c:pt idx="2965">
                    <c:v>MW</c:v>
                  </c:pt>
                  <c:pt idx="2966">
                    <c:v>MW</c:v>
                  </c:pt>
                  <c:pt idx="2967">
                    <c:v>MW</c:v>
                  </c:pt>
                  <c:pt idx="2968">
                    <c:v>MW</c:v>
                  </c:pt>
                  <c:pt idx="2969">
                    <c:v>MW</c:v>
                  </c:pt>
                  <c:pt idx="2970">
                    <c:v>NE</c:v>
                  </c:pt>
                  <c:pt idx="2971">
                    <c:v>NE</c:v>
                  </c:pt>
                  <c:pt idx="2972">
                    <c:v>NE</c:v>
                  </c:pt>
                  <c:pt idx="2973">
                    <c:v>NE</c:v>
                  </c:pt>
                  <c:pt idx="2974">
                    <c:v>NE</c:v>
                  </c:pt>
                  <c:pt idx="2975">
                    <c:v>NE</c:v>
                  </c:pt>
                  <c:pt idx="2976">
                    <c:v>S</c:v>
                  </c:pt>
                  <c:pt idx="2977">
                    <c:v>S</c:v>
                  </c:pt>
                  <c:pt idx="2978">
                    <c:v>S</c:v>
                  </c:pt>
                  <c:pt idx="2979">
                    <c:v>S</c:v>
                  </c:pt>
                  <c:pt idx="2980">
                    <c:v>S</c:v>
                  </c:pt>
                  <c:pt idx="2981">
                    <c:v>S</c:v>
                  </c:pt>
                  <c:pt idx="2982">
                    <c:v>SW</c:v>
                  </c:pt>
                  <c:pt idx="2983">
                    <c:v>SW</c:v>
                  </c:pt>
                  <c:pt idx="2984">
                    <c:v>CAL</c:v>
                  </c:pt>
                  <c:pt idx="2985">
                    <c:v>CAL</c:v>
                  </c:pt>
                  <c:pt idx="2986">
                    <c:v>CAL</c:v>
                  </c:pt>
                  <c:pt idx="2987">
                    <c:v>CAL</c:v>
                  </c:pt>
                  <c:pt idx="2988">
                    <c:v>CAL</c:v>
                  </c:pt>
                  <c:pt idx="2989">
                    <c:v>CAL</c:v>
                  </c:pt>
                  <c:pt idx="2990">
                    <c:v>MW</c:v>
                  </c:pt>
                  <c:pt idx="2991">
                    <c:v>MW</c:v>
                  </c:pt>
                  <c:pt idx="2992">
                    <c:v>MW</c:v>
                  </c:pt>
                  <c:pt idx="2993">
                    <c:v>MW</c:v>
                  </c:pt>
                  <c:pt idx="2994">
                    <c:v>MW</c:v>
                  </c:pt>
                  <c:pt idx="2995">
                    <c:v>MW</c:v>
                  </c:pt>
                  <c:pt idx="2996">
                    <c:v>MW</c:v>
                  </c:pt>
                  <c:pt idx="2997">
                    <c:v>MW</c:v>
                  </c:pt>
                  <c:pt idx="2998">
                    <c:v>MW</c:v>
                  </c:pt>
                  <c:pt idx="2999">
                    <c:v>MW</c:v>
                  </c:pt>
                  <c:pt idx="3000">
                    <c:v>MW</c:v>
                  </c:pt>
                  <c:pt idx="3001">
                    <c:v>MW</c:v>
                  </c:pt>
                  <c:pt idx="3002">
                    <c:v>MW</c:v>
                  </c:pt>
                  <c:pt idx="3003">
                    <c:v>MW</c:v>
                  </c:pt>
                  <c:pt idx="3004">
                    <c:v>MW</c:v>
                  </c:pt>
                  <c:pt idx="3005">
                    <c:v>MW</c:v>
                  </c:pt>
                  <c:pt idx="3006">
                    <c:v>MW</c:v>
                  </c:pt>
                  <c:pt idx="3007">
                    <c:v>MW</c:v>
                  </c:pt>
                  <c:pt idx="3008">
                    <c:v>MW</c:v>
                  </c:pt>
                  <c:pt idx="3009">
                    <c:v>MW</c:v>
                  </c:pt>
                  <c:pt idx="3010">
                    <c:v>MW</c:v>
                  </c:pt>
                  <c:pt idx="3011">
                    <c:v>MW</c:v>
                  </c:pt>
                  <c:pt idx="3012">
                    <c:v>MW</c:v>
                  </c:pt>
                  <c:pt idx="3013">
                    <c:v>MW</c:v>
                  </c:pt>
                  <c:pt idx="3014">
                    <c:v>MW</c:v>
                  </c:pt>
                  <c:pt idx="3015">
                    <c:v>MW</c:v>
                  </c:pt>
                  <c:pt idx="3016">
                    <c:v>MW</c:v>
                  </c:pt>
                  <c:pt idx="3017">
                    <c:v>MW</c:v>
                  </c:pt>
                  <c:pt idx="3018">
                    <c:v>MW</c:v>
                  </c:pt>
                  <c:pt idx="3019">
                    <c:v>MW</c:v>
                  </c:pt>
                  <c:pt idx="3020">
                    <c:v>MW</c:v>
                  </c:pt>
                  <c:pt idx="3021">
                    <c:v>MW</c:v>
                  </c:pt>
                  <c:pt idx="3022">
                    <c:v>MW</c:v>
                  </c:pt>
                  <c:pt idx="3023">
                    <c:v>MW</c:v>
                  </c:pt>
                  <c:pt idx="3024">
                    <c:v>MW</c:v>
                  </c:pt>
                  <c:pt idx="3025">
                    <c:v>MW</c:v>
                  </c:pt>
                  <c:pt idx="3026">
                    <c:v>MW</c:v>
                  </c:pt>
                  <c:pt idx="3027">
                    <c:v>MW</c:v>
                  </c:pt>
                  <c:pt idx="3028">
                    <c:v>MW</c:v>
                  </c:pt>
                  <c:pt idx="3029">
                    <c:v>MW</c:v>
                  </c:pt>
                  <c:pt idx="3030">
                    <c:v>MW</c:v>
                  </c:pt>
                  <c:pt idx="3031">
                    <c:v>MW</c:v>
                  </c:pt>
                  <c:pt idx="3032">
                    <c:v>MW</c:v>
                  </c:pt>
                  <c:pt idx="3033">
                    <c:v>MW</c:v>
                  </c:pt>
                  <c:pt idx="3034">
                    <c:v>MW</c:v>
                  </c:pt>
                  <c:pt idx="3035">
                    <c:v>NE</c:v>
                  </c:pt>
                  <c:pt idx="3036">
                    <c:v>NE</c:v>
                  </c:pt>
                  <c:pt idx="3037">
                    <c:v>NE</c:v>
                  </c:pt>
                  <c:pt idx="3038">
                    <c:v>NE</c:v>
                  </c:pt>
                  <c:pt idx="3039">
                    <c:v>NE</c:v>
                  </c:pt>
                  <c:pt idx="3040">
                    <c:v>NE</c:v>
                  </c:pt>
                  <c:pt idx="3041">
                    <c:v>S</c:v>
                  </c:pt>
                  <c:pt idx="3042">
                    <c:v>S</c:v>
                  </c:pt>
                  <c:pt idx="3043">
                    <c:v>S</c:v>
                  </c:pt>
                  <c:pt idx="3044">
                    <c:v>S</c:v>
                  </c:pt>
                  <c:pt idx="3045">
                    <c:v>S</c:v>
                  </c:pt>
                  <c:pt idx="3046">
                    <c:v>S</c:v>
                  </c:pt>
                  <c:pt idx="3047">
                    <c:v>SW</c:v>
                  </c:pt>
                  <c:pt idx="3048">
                    <c:v>SW</c:v>
                  </c:pt>
                  <c:pt idx="3049">
                    <c:v>CAL</c:v>
                  </c:pt>
                  <c:pt idx="3050">
                    <c:v>CAL</c:v>
                  </c:pt>
                  <c:pt idx="3051">
                    <c:v>CAL</c:v>
                  </c:pt>
                  <c:pt idx="3052">
                    <c:v>CAL</c:v>
                  </c:pt>
                  <c:pt idx="3053">
                    <c:v>CAL</c:v>
                  </c:pt>
                  <c:pt idx="3054">
                    <c:v>CAL</c:v>
                  </c:pt>
                  <c:pt idx="3055">
                    <c:v>MW</c:v>
                  </c:pt>
                  <c:pt idx="3056">
                    <c:v>MW</c:v>
                  </c:pt>
                  <c:pt idx="3057">
                    <c:v>MW</c:v>
                  </c:pt>
                  <c:pt idx="3058">
                    <c:v>MW</c:v>
                  </c:pt>
                  <c:pt idx="3059">
                    <c:v>MW</c:v>
                  </c:pt>
                  <c:pt idx="3060">
                    <c:v>MW</c:v>
                  </c:pt>
                  <c:pt idx="3061">
                    <c:v>MW</c:v>
                  </c:pt>
                  <c:pt idx="3062">
                    <c:v>MW</c:v>
                  </c:pt>
                  <c:pt idx="3063">
                    <c:v>MW</c:v>
                  </c:pt>
                  <c:pt idx="3064">
                    <c:v>MW</c:v>
                  </c:pt>
                  <c:pt idx="3065">
                    <c:v>MW</c:v>
                  </c:pt>
                  <c:pt idx="3066">
                    <c:v>MW</c:v>
                  </c:pt>
                  <c:pt idx="3067">
                    <c:v>MW</c:v>
                  </c:pt>
                  <c:pt idx="3068">
                    <c:v>MW</c:v>
                  </c:pt>
                  <c:pt idx="3069">
                    <c:v>MW</c:v>
                  </c:pt>
                  <c:pt idx="3070">
                    <c:v>MW</c:v>
                  </c:pt>
                  <c:pt idx="3071">
                    <c:v>MW</c:v>
                  </c:pt>
                  <c:pt idx="3072">
                    <c:v>MW</c:v>
                  </c:pt>
                  <c:pt idx="3073">
                    <c:v>MW</c:v>
                  </c:pt>
                  <c:pt idx="3074">
                    <c:v>MW</c:v>
                  </c:pt>
                  <c:pt idx="3075">
                    <c:v>MW</c:v>
                  </c:pt>
                  <c:pt idx="3076">
                    <c:v>MW</c:v>
                  </c:pt>
                  <c:pt idx="3077">
                    <c:v>MW</c:v>
                  </c:pt>
                  <c:pt idx="3078">
                    <c:v>MW</c:v>
                  </c:pt>
                  <c:pt idx="3079">
                    <c:v>MW</c:v>
                  </c:pt>
                  <c:pt idx="3080">
                    <c:v>MW</c:v>
                  </c:pt>
                  <c:pt idx="3081">
                    <c:v>MW</c:v>
                  </c:pt>
                  <c:pt idx="3082">
                    <c:v>MW</c:v>
                  </c:pt>
                  <c:pt idx="3083">
                    <c:v>MW</c:v>
                  </c:pt>
                  <c:pt idx="3084">
                    <c:v>MW</c:v>
                  </c:pt>
                  <c:pt idx="3085">
                    <c:v>MW</c:v>
                  </c:pt>
                  <c:pt idx="3086">
                    <c:v>MW</c:v>
                  </c:pt>
                  <c:pt idx="3087">
                    <c:v>MW</c:v>
                  </c:pt>
                  <c:pt idx="3088">
                    <c:v>MW</c:v>
                  </c:pt>
                  <c:pt idx="3089">
                    <c:v>MW</c:v>
                  </c:pt>
                  <c:pt idx="3090">
                    <c:v>MW</c:v>
                  </c:pt>
                  <c:pt idx="3091">
                    <c:v>MW</c:v>
                  </c:pt>
                  <c:pt idx="3092">
                    <c:v>MW</c:v>
                  </c:pt>
                  <c:pt idx="3093">
                    <c:v>MW</c:v>
                  </c:pt>
                  <c:pt idx="3094">
                    <c:v>MW</c:v>
                  </c:pt>
                  <c:pt idx="3095">
                    <c:v>MW</c:v>
                  </c:pt>
                  <c:pt idx="3096">
                    <c:v>MW</c:v>
                  </c:pt>
                  <c:pt idx="3097">
                    <c:v>MW</c:v>
                  </c:pt>
                  <c:pt idx="3098">
                    <c:v>MW</c:v>
                  </c:pt>
                  <c:pt idx="3099">
                    <c:v>MW</c:v>
                  </c:pt>
                  <c:pt idx="3100">
                    <c:v>NE</c:v>
                  </c:pt>
                  <c:pt idx="3101">
                    <c:v>NE</c:v>
                  </c:pt>
                  <c:pt idx="3102">
                    <c:v>NE</c:v>
                  </c:pt>
                  <c:pt idx="3103">
                    <c:v>NE</c:v>
                  </c:pt>
                  <c:pt idx="3104">
                    <c:v>NE</c:v>
                  </c:pt>
                  <c:pt idx="3105">
                    <c:v>NE</c:v>
                  </c:pt>
                  <c:pt idx="3106">
                    <c:v>S</c:v>
                  </c:pt>
                  <c:pt idx="3107">
                    <c:v>S</c:v>
                  </c:pt>
                  <c:pt idx="3108">
                    <c:v>S</c:v>
                  </c:pt>
                  <c:pt idx="3109">
                    <c:v>S</c:v>
                  </c:pt>
                  <c:pt idx="3110">
                    <c:v>S</c:v>
                  </c:pt>
                  <c:pt idx="3111">
                    <c:v>S</c:v>
                  </c:pt>
                  <c:pt idx="3112">
                    <c:v>SW</c:v>
                  </c:pt>
                  <c:pt idx="3113">
                    <c:v>SW</c:v>
                  </c:pt>
                  <c:pt idx="3114">
                    <c:v>CAL</c:v>
                  </c:pt>
                  <c:pt idx="3115">
                    <c:v>CAL</c:v>
                  </c:pt>
                  <c:pt idx="3116">
                    <c:v>CAL</c:v>
                  </c:pt>
                  <c:pt idx="3117">
                    <c:v>CAL</c:v>
                  </c:pt>
                  <c:pt idx="3118">
                    <c:v>CAL</c:v>
                  </c:pt>
                  <c:pt idx="3119">
                    <c:v>CAL</c:v>
                  </c:pt>
                  <c:pt idx="3120">
                    <c:v>MW</c:v>
                  </c:pt>
                  <c:pt idx="3121">
                    <c:v>MW</c:v>
                  </c:pt>
                  <c:pt idx="3122">
                    <c:v>MW</c:v>
                  </c:pt>
                  <c:pt idx="3123">
                    <c:v>MW</c:v>
                  </c:pt>
                  <c:pt idx="3124">
                    <c:v>MW</c:v>
                  </c:pt>
                  <c:pt idx="3125">
                    <c:v>MW</c:v>
                  </c:pt>
                  <c:pt idx="3126">
                    <c:v>MW</c:v>
                  </c:pt>
                  <c:pt idx="3127">
                    <c:v>MW</c:v>
                  </c:pt>
                  <c:pt idx="3128">
                    <c:v>MW</c:v>
                  </c:pt>
                  <c:pt idx="3129">
                    <c:v>MW</c:v>
                  </c:pt>
                  <c:pt idx="3130">
                    <c:v>MW</c:v>
                  </c:pt>
                  <c:pt idx="3131">
                    <c:v>MW</c:v>
                  </c:pt>
                  <c:pt idx="3132">
                    <c:v>MW</c:v>
                  </c:pt>
                  <c:pt idx="3133">
                    <c:v>MW</c:v>
                  </c:pt>
                  <c:pt idx="3134">
                    <c:v>MW</c:v>
                  </c:pt>
                  <c:pt idx="3135">
                    <c:v>MW</c:v>
                  </c:pt>
                  <c:pt idx="3136">
                    <c:v>MW</c:v>
                  </c:pt>
                  <c:pt idx="3137">
                    <c:v>MW</c:v>
                  </c:pt>
                  <c:pt idx="3138">
                    <c:v>MW</c:v>
                  </c:pt>
                  <c:pt idx="3139">
                    <c:v>MW</c:v>
                  </c:pt>
                  <c:pt idx="3140">
                    <c:v>MW</c:v>
                  </c:pt>
                  <c:pt idx="3141">
                    <c:v>MW</c:v>
                  </c:pt>
                  <c:pt idx="3142">
                    <c:v>MW</c:v>
                  </c:pt>
                  <c:pt idx="3143">
                    <c:v>MW</c:v>
                  </c:pt>
                  <c:pt idx="3144">
                    <c:v>MW</c:v>
                  </c:pt>
                  <c:pt idx="3145">
                    <c:v>MW</c:v>
                  </c:pt>
                  <c:pt idx="3146">
                    <c:v>MW</c:v>
                  </c:pt>
                  <c:pt idx="3147">
                    <c:v>MW</c:v>
                  </c:pt>
                  <c:pt idx="3148">
                    <c:v>MW</c:v>
                  </c:pt>
                  <c:pt idx="3149">
                    <c:v>MW</c:v>
                  </c:pt>
                  <c:pt idx="3150">
                    <c:v>MW</c:v>
                  </c:pt>
                  <c:pt idx="3151">
                    <c:v>MW</c:v>
                  </c:pt>
                  <c:pt idx="3152">
                    <c:v>MW</c:v>
                  </c:pt>
                  <c:pt idx="3153">
                    <c:v>MW</c:v>
                  </c:pt>
                  <c:pt idx="3154">
                    <c:v>MW</c:v>
                  </c:pt>
                  <c:pt idx="3155">
                    <c:v>MW</c:v>
                  </c:pt>
                  <c:pt idx="3156">
                    <c:v>MW</c:v>
                  </c:pt>
                  <c:pt idx="3157">
                    <c:v>MW</c:v>
                  </c:pt>
                  <c:pt idx="3158">
                    <c:v>MW</c:v>
                  </c:pt>
                  <c:pt idx="3159">
                    <c:v>MW</c:v>
                  </c:pt>
                  <c:pt idx="3160">
                    <c:v>MW</c:v>
                  </c:pt>
                  <c:pt idx="3161">
                    <c:v>MW</c:v>
                  </c:pt>
                  <c:pt idx="3162">
                    <c:v>MW</c:v>
                  </c:pt>
                  <c:pt idx="3163">
                    <c:v>MW</c:v>
                  </c:pt>
                  <c:pt idx="3164">
                    <c:v>MW</c:v>
                  </c:pt>
                  <c:pt idx="3165">
                    <c:v>NE</c:v>
                  </c:pt>
                  <c:pt idx="3166">
                    <c:v>NE</c:v>
                  </c:pt>
                  <c:pt idx="3167">
                    <c:v>NE</c:v>
                  </c:pt>
                  <c:pt idx="3168">
                    <c:v>NE</c:v>
                  </c:pt>
                  <c:pt idx="3169">
                    <c:v>NE</c:v>
                  </c:pt>
                  <c:pt idx="3170">
                    <c:v>NE</c:v>
                  </c:pt>
                  <c:pt idx="3171">
                    <c:v>S</c:v>
                  </c:pt>
                  <c:pt idx="3172">
                    <c:v>S</c:v>
                  </c:pt>
                  <c:pt idx="3173">
                    <c:v>S</c:v>
                  </c:pt>
                  <c:pt idx="3174">
                    <c:v>S</c:v>
                  </c:pt>
                  <c:pt idx="3175">
                    <c:v>S</c:v>
                  </c:pt>
                  <c:pt idx="3176">
                    <c:v>S</c:v>
                  </c:pt>
                  <c:pt idx="3177">
                    <c:v>SW</c:v>
                  </c:pt>
                  <c:pt idx="3178">
                    <c:v>SW</c:v>
                  </c:pt>
                  <c:pt idx="3179">
                    <c:v>CAL</c:v>
                  </c:pt>
                  <c:pt idx="3180">
                    <c:v>CAL</c:v>
                  </c:pt>
                  <c:pt idx="3181">
                    <c:v>CAL</c:v>
                  </c:pt>
                  <c:pt idx="3182">
                    <c:v>CAL</c:v>
                  </c:pt>
                  <c:pt idx="3183">
                    <c:v>CAL</c:v>
                  </c:pt>
                  <c:pt idx="3184">
                    <c:v>CAL</c:v>
                  </c:pt>
                  <c:pt idx="3185">
                    <c:v>MW</c:v>
                  </c:pt>
                  <c:pt idx="3186">
                    <c:v>MW</c:v>
                  </c:pt>
                  <c:pt idx="3187">
                    <c:v>MW</c:v>
                  </c:pt>
                  <c:pt idx="3188">
                    <c:v>MW</c:v>
                  </c:pt>
                  <c:pt idx="3189">
                    <c:v>MW</c:v>
                  </c:pt>
                  <c:pt idx="3190">
                    <c:v>MW</c:v>
                  </c:pt>
                  <c:pt idx="3191">
                    <c:v>MW</c:v>
                  </c:pt>
                  <c:pt idx="3192">
                    <c:v>MW</c:v>
                  </c:pt>
                  <c:pt idx="3193">
                    <c:v>MW</c:v>
                  </c:pt>
                  <c:pt idx="3194">
                    <c:v>MW</c:v>
                  </c:pt>
                  <c:pt idx="3195">
                    <c:v>MW</c:v>
                  </c:pt>
                  <c:pt idx="3196">
                    <c:v>MW</c:v>
                  </c:pt>
                  <c:pt idx="3197">
                    <c:v>MW</c:v>
                  </c:pt>
                  <c:pt idx="3198">
                    <c:v>MW</c:v>
                  </c:pt>
                  <c:pt idx="3199">
                    <c:v>MW</c:v>
                  </c:pt>
                  <c:pt idx="3200">
                    <c:v>MW</c:v>
                  </c:pt>
                  <c:pt idx="3201">
                    <c:v>MW</c:v>
                  </c:pt>
                  <c:pt idx="3202">
                    <c:v>MW</c:v>
                  </c:pt>
                  <c:pt idx="3203">
                    <c:v>MW</c:v>
                  </c:pt>
                  <c:pt idx="3204">
                    <c:v>MW</c:v>
                  </c:pt>
                  <c:pt idx="3205">
                    <c:v>MW</c:v>
                  </c:pt>
                  <c:pt idx="3206">
                    <c:v>MW</c:v>
                  </c:pt>
                  <c:pt idx="3207">
                    <c:v>MW</c:v>
                  </c:pt>
                  <c:pt idx="3208">
                    <c:v>MW</c:v>
                  </c:pt>
                  <c:pt idx="3209">
                    <c:v>MW</c:v>
                  </c:pt>
                  <c:pt idx="3210">
                    <c:v>MW</c:v>
                  </c:pt>
                  <c:pt idx="3211">
                    <c:v>MW</c:v>
                  </c:pt>
                  <c:pt idx="3212">
                    <c:v>MW</c:v>
                  </c:pt>
                  <c:pt idx="3213">
                    <c:v>MW</c:v>
                  </c:pt>
                  <c:pt idx="3214">
                    <c:v>MW</c:v>
                  </c:pt>
                  <c:pt idx="3215">
                    <c:v>MW</c:v>
                  </c:pt>
                  <c:pt idx="3216">
                    <c:v>MW</c:v>
                  </c:pt>
                  <c:pt idx="3217">
                    <c:v>MW</c:v>
                  </c:pt>
                  <c:pt idx="3218">
                    <c:v>MW</c:v>
                  </c:pt>
                  <c:pt idx="3219">
                    <c:v>MW</c:v>
                  </c:pt>
                  <c:pt idx="3220">
                    <c:v>MW</c:v>
                  </c:pt>
                  <c:pt idx="3221">
                    <c:v>MW</c:v>
                  </c:pt>
                  <c:pt idx="3222">
                    <c:v>MW</c:v>
                  </c:pt>
                  <c:pt idx="3223">
                    <c:v>MW</c:v>
                  </c:pt>
                  <c:pt idx="3224">
                    <c:v>MW</c:v>
                  </c:pt>
                  <c:pt idx="3225">
                    <c:v>MW</c:v>
                  </c:pt>
                  <c:pt idx="3226">
                    <c:v>MW</c:v>
                  </c:pt>
                  <c:pt idx="3227">
                    <c:v>MW</c:v>
                  </c:pt>
                  <c:pt idx="3228">
                    <c:v>MW</c:v>
                  </c:pt>
                  <c:pt idx="3229">
                    <c:v>MW</c:v>
                  </c:pt>
                  <c:pt idx="3230">
                    <c:v>NE</c:v>
                  </c:pt>
                  <c:pt idx="3231">
                    <c:v>NE</c:v>
                  </c:pt>
                  <c:pt idx="3232">
                    <c:v>NE</c:v>
                  </c:pt>
                  <c:pt idx="3233">
                    <c:v>NE</c:v>
                  </c:pt>
                  <c:pt idx="3234">
                    <c:v>NE</c:v>
                  </c:pt>
                  <c:pt idx="3235">
                    <c:v>NE</c:v>
                  </c:pt>
                  <c:pt idx="3236">
                    <c:v>S</c:v>
                  </c:pt>
                  <c:pt idx="3237">
                    <c:v>S</c:v>
                  </c:pt>
                  <c:pt idx="3238">
                    <c:v>S</c:v>
                  </c:pt>
                  <c:pt idx="3239">
                    <c:v>S</c:v>
                  </c:pt>
                  <c:pt idx="3240">
                    <c:v>S</c:v>
                  </c:pt>
                  <c:pt idx="3241">
                    <c:v>S</c:v>
                  </c:pt>
                  <c:pt idx="3242">
                    <c:v>SW</c:v>
                  </c:pt>
                  <c:pt idx="3243">
                    <c:v>SW</c:v>
                  </c:pt>
                  <c:pt idx="3244">
                    <c:v>CAL</c:v>
                  </c:pt>
                  <c:pt idx="3245">
                    <c:v>CAL</c:v>
                  </c:pt>
                  <c:pt idx="3246">
                    <c:v>CAL</c:v>
                  </c:pt>
                  <c:pt idx="3247">
                    <c:v>CAL</c:v>
                  </c:pt>
                  <c:pt idx="3248">
                    <c:v>CAL</c:v>
                  </c:pt>
                  <c:pt idx="3249">
                    <c:v>CAL</c:v>
                  </c:pt>
                  <c:pt idx="3250">
                    <c:v>MW</c:v>
                  </c:pt>
                  <c:pt idx="3251">
                    <c:v>MW</c:v>
                  </c:pt>
                  <c:pt idx="3252">
                    <c:v>MW</c:v>
                  </c:pt>
                  <c:pt idx="3253">
                    <c:v>MW</c:v>
                  </c:pt>
                  <c:pt idx="3254">
                    <c:v>MW</c:v>
                  </c:pt>
                  <c:pt idx="3255">
                    <c:v>MW</c:v>
                  </c:pt>
                  <c:pt idx="3256">
                    <c:v>MW</c:v>
                  </c:pt>
                  <c:pt idx="3257">
                    <c:v>MW</c:v>
                  </c:pt>
                  <c:pt idx="3258">
                    <c:v>MW</c:v>
                  </c:pt>
                  <c:pt idx="3259">
                    <c:v>MW</c:v>
                  </c:pt>
                  <c:pt idx="3260">
                    <c:v>MW</c:v>
                  </c:pt>
                  <c:pt idx="3261">
                    <c:v>MW</c:v>
                  </c:pt>
                  <c:pt idx="3262">
                    <c:v>MW</c:v>
                  </c:pt>
                  <c:pt idx="3263">
                    <c:v>MW</c:v>
                  </c:pt>
                  <c:pt idx="3264">
                    <c:v>MW</c:v>
                  </c:pt>
                  <c:pt idx="3265">
                    <c:v>MW</c:v>
                  </c:pt>
                  <c:pt idx="3266">
                    <c:v>MW</c:v>
                  </c:pt>
                  <c:pt idx="3267">
                    <c:v>MW</c:v>
                  </c:pt>
                  <c:pt idx="3268">
                    <c:v>MW</c:v>
                  </c:pt>
                  <c:pt idx="3269">
                    <c:v>MW</c:v>
                  </c:pt>
                  <c:pt idx="3270">
                    <c:v>MW</c:v>
                  </c:pt>
                  <c:pt idx="3271">
                    <c:v>MW</c:v>
                  </c:pt>
                  <c:pt idx="3272">
                    <c:v>MW</c:v>
                  </c:pt>
                  <c:pt idx="3273">
                    <c:v>MW</c:v>
                  </c:pt>
                  <c:pt idx="3274">
                    <c:v>MW</c:v>
                  </c:pt>
                  <c:pt idx="3275">
                    <c:v>MW</c:v>
                  </c:pt>
                  <c:pt idx="3276">
                    <c:v>MW</c:v>
                  </c:pt>
                  <c:pt idx="3277">
                    <c:v>MW</c:v>
                  </c:pt>
                  <c:pt idx="3278">
                    <c:v>MW</c:v>
                  </c:pt>
                  <c:pt idx="3279">
                    <c:v>MW</c:v>
                  </c:pt>
                  <c:pt idx="3280">
                    <c:v>MW</c:v>
                  </c:pt>
                  <c:pt idx="3281">
                    <c:v>MW</c:v>
                  </c:pt>
                  <c:pt idx="3282">
                    <c:v>MW</c:v>
                  </c:pt>
                  <c:pt idx="3283">
                    <c:v>MW</c:v>
                  </c:pt>
                  <c:pt idx="3284">
                    <c:v>MW</c:v>
                  </c:pt>
                  <c:pt idx="3285">
                    <c:v>MW</c:v>
                  </c:pt>
                  <c:pt idx="3286">
                    <c:v>MW</c:v>
                  </c:pt>
                  <c:pt idx="3287">
                    <c:v>MW</c:v>
                  </c:pt>
                  <c:pt idx="3288">
                    <c:v>MW</c:v>
                  </c:pt>
                  <c:pt idx="3289">
                    <c:v>MW</c:v>
                  </c:pt>
                  <c:pt idx="3290">
                    <c:v>MW</c:v>
                  </c:pt>
                  <c:pt idx="3291">
                    <c:v>MW</c:v>
                  </c:pt>
                  <c:pt idx="3292">
                    <c:v>MW</c:v>
                  </c:pt>
                  <c:pt idx="3293">
                    <c:v>MW</c:v>
                  </c:pt>
                  <c:pt idx="3294">
                    <c:v>MW</c:v>
                  </c:pt>
                  <c:pt idx="3295">
                    <c:v>NE</c:v>
                  </c:pt>
                  <c:pt idx="3296">
                    <c:v>NE</c:v>
                  </c:pt>
                  <c:pt idx="3297">
                    <c:v>NE</c:v>
                  </c:pt>
                  <c:pt idx="3298">
                    <c:v>NE</c:v>
                  </c:pt>
                  <c:pt idx="3299">
                    <c:v>NE</c:v>
                  </c:pt>
                  <c:pt idx="3300">
                    <c:v>NE</c:v>
                  </c:pt>
                  <c:pt idx="3301">
                    <c:v>S</c:v>
                  </c:pt>
                  <c:pt idx="3302">
                    <c:v>S</c:v>
                  </c:pt>
                  <c:pt idx="3303">
                    <c:v>S</c:v>
                  </c:pt>
                  <c:pt idx="3304">
                    <c:v>S</c:v>
                  </c:pt>
                  <c:pt idx="3305">
                    <c:v>S</c:v>
                  </c:pt>
                  <c:pt idx="3306">
                    <c:v>S</c:v>
                  </c:pt>
                  <c:pt idx="3307">
                    <c:v>SW</c:v>
                  </c:pt>
                  <c:pt idx="3308">
                    <c:v>SW</c:v>
                  </c:pt>
                  <c:pt idx="3309">
                    <c:v>CAL</c:v>
                  </c:pt>
                  <c:pt idx="3310">
                    <c:v>CAL</c:v>
                  </c:pt>
                  <c:pt idx="3311">
                    <c:v>CAL</c:v>
                  </c:pt>
                  <c:pt idx="3312">
                    <c:v>CAL</c:v>
                  </c:pt>
                  <c:pt idx="3313">
                    <c:v>CAL</c:v>
                  </c:pt>
                  <c:pt idx="3314">
                    <c:v>CAL</c:v>
                  </c:pt>
                  <c:pt idx="3315">
                    <c:v>MW</c:v>
                  </c:pt>
                  <c:pt idx="3316">
                    <c:v>MW</c:v>
                  </c:pt>
                  <c:pt idx="3317">
                    <c:v>MW</c:v>
                  </c:pt>
                  <c:pt idx="3318">
                    <c:v>MW</c:v>
                  </c:pt>
                  <c:pt idx="3319">
                    <c:v>MW</c:v>
                  </c:pt>
                  <c:pt idx="3320">
                    <c:v>MW</c:v>
                  </c:pt>
                  <c:pt idx="3321">
                    <c:v>MW</c:v>
                  </c:pt>
                  <c:pt idx="3322">
                    <c:v>MW</c:v>
                  </c:pt>
                  <c:pt idx="3323">
                    <c:v>MW</c:v>
                  </c:pt>
                  <c:pt idx="3324">
                    <c:v>MW</c:v>
                  </c:pt>
                  <c:pt idx="3325">
                    <c:v>MW</c:v>
                  </c:pt>
                  <c:pt idx="3326">
                    <c:v>MW</c:v>
                  </c:pt>
                  <c:pt idx="3327">
                    <c:v>MW</c:v>
                  </c:pt>
                  <c:pt idx="3328">
                    <c:v>MW</c:v>
                  </c:pt>
                  <c:pt idx="3329">
                    <c:v>MW</c:v>
                  </c:pt>
                  <c:pt idx="3330">
                    <c:v>MW</c:v>
                  </c:pt>
                  <c:pt idx="3331">
                    <c:v>MW</c:v>
                  </c:pt>
                  <c:pt idx="3332">
                    <c:v>MW</c:v>
                  </c:pt>
                  <c:pt idx="3333">
                    <c:v>MW</c:v>
                  </c:pt>
                  <c:pt idx="3334">
                    <c:v>MW</c:v>
                  </c:pt>
                  <c:pt idx="3335">
                    <c:v>MW</c:v>
                  </c:pt>
                  <c:pt idx="3336">
                    <c:v>MW</c:v>
                  </c:pt>
                  <c:pt idx="3337">
                    <c:v>MW</c:v>
                  </c:pt>
                  <c:pt idx="3338">
                    <c:v>MW</c:v>
                  </c:pt>
                  <c:pt idx="3339">
                    <c:v>MW</c:v>
                  </c:pt>
                  <c:pt idx="3340">
                    <c:v>MW</c:v>
                  </c:pt>
                  <c:pt idx="3341">
                    <c:v>MW</c:v>
                  </c:pt>
                  <c:pt idx="3342">
                    <c:v>MW</c:v>
                  </c:pt>
                  <c:pt idx="3343">
                    <c:v>MW</c:v>
                  </c:pt>
                  <c:pt idx="3344">
                    <c:v>MW</c:v>
                  </c:pt>
                  <c:pt idx="3345">
                    <c:v>MW</c:v>
                  </c:pt>
                  <c:pt idx="3346">
                    <c:v>MW</c:v>
                  </c:pt>
                  <c:pt idx="3347">
                    <c:v>MW</c:v>
                  </c:pt>
                  <c:pt idx="3348">
                    <c:v>MW</c:v>
                  </c:pt>
                  <c:pt idx="3349">
                    <c:v>MW</c:v>
                  </c:pt>
                  <c:pt idx="3350">
                    <c:v>MW</c:v>
                  </c:pt>
                  <c:pt idx="3351">
                    <c:v>MW</c:v>
                  </c:pt>
                  <c:pt idx="3352">
                    <c:v>MW</c:v>
                  </c:pt>
                  <c:pt idx="3353">
                    <c:v>MW</c:v>
                  </c:pt>
                  <c:pt idx="3354">
                    <c:v>MW</c:v>
                  </c:pt>
                  <c:pt idx="3355">
                    <c:v>MW</c:v>
                  </c:pt>
                  <c:pt idx="3356">
                    <c:v>MW</c:v>
                  </c:pt>
                  <c:pt idx="3357">
                    <c:v>MW</c:v>
                  </c:pt>
                  <c:pt idx="3358">
                    <c:v>MW</c:v>
                  </c:pt>
                  <c:pt idx="3359">
                    <c:v>MW</c:v>
                  </c:pt>
                  <c:pt idx="3360">
                    <c:v>NE</c:v>
                  </c:pt>
                  <c:pt idx="3361">
                    <c:v>NE</c:v>
                  </c:pt>
                  <c:pt idx="3362">
                    <c:v>NE</c:v>
                  </c:pt>
                  <c:pt idx="3363">
                    <c:v>NE</c:v>
                  </c:pt>
                  <c:pt idx="3364">
                    <c:v>NE</c:v>
                  </c:pt>
                  <c:pt idx="3365">
                    <c:v>NE</c:v>
                  </c:pt>
                  <c:pt idx="3366">
                    <c:v>S</c:v>
                  </c:pt>
                  <c:pt idx="3367">
                    <c:v>S</c:v>
                  </c:pt>
                  <c:pt idx="3368">
                    <c:v>S</c:v>
                  </c:pt>
                  <c:pt idx="3369">
                    <c:v>S</c:v>
                  </c:pt>
                  <c:pt idx="3370">
                    <c:v>S</c:v>
                  </c:pt>
                  <c:pt idx="3371">
                    <c:v>S</c:v>
                  </c:pt>
                  <c:pt idx="3372">
                    <c:v>SW</c:v>
                  </c:pt>
                  <c:pt idx="3373">
                    <c:v>SW</c:v>
                  </c:pt>
                  <c:pt idx="3374">
                    <c:v>CAL</c:v>
                  </c:pt>
                  <c:pt idx="3375">
                    <c:v>CAL</c:v>
                  </c:pt>
                  <c:pt idx="3376">
                    <c:v>CAL</c:v>
                  </c:pt>
                  <c:pt idx="3377">
                    <c:v>CAL</c:v>
                  </c:pt>
                  <c:pt idx="3378">
                    <c:v>CAL</c:v>
                  </c:pt>
                  <c:pt idx="3379">
                    <c:v>CAL</c:v>
                  </c:pt>
                </c:lvl>
                <c:lvl>
                  <c:pt idx="0">
                    <c:v>11/3/17</c:v>
                  </c:pt>
                  <c:pt idx="1">
                    <c:v>11/3/17</c:v>
                  </c:pt>
                  <c:pt idx="2">
                    <c:v>11/3/17</c:v>
                  </c:pt>
                  <c:pt idx="3">
                    <c:v>11/3/17</c:v>
                  </c:pt>
                  <c:pt idx="4">
                    <c:v>11/3/17</c:v>
                  </c:pt>
                  <c:pt idx="5">
                    <c:v>11/3/17</c:v>
                  </c:pt>
                  <c:pt idx="6">
                    <c:v>11/3/17</c:v>
                  </c:pt>
                  <c:pt idx="7">
                    <c:v>11/3/17</c:v>
                  </c:pt>
                  <c:pt idx="8">
                    <c:v>11/3/17</c:v>
                  </c:pt>
                  <c:pt idx="9">
                    <c:v>11/3/17</c:v>
                  </c:pt>
                  <c:pt idx="10">
                    <c:v>11/3/17</c:v>
                  </c:pt>
                  <c:pt idx="11">
                    <c:v>11/3/17</c:v>
                  </c:pt>
                  <c:pt idx="12">
                    <c:v>11/3/17</c:v>
                  </c:pt>
                  <c:pt idx="13">
                    <c:v>11/3/17</c:v>
                  </c:pt>
                  <c:pt idx="14">
                    <c:v>11/3/17</c:v>
                  </c:pt>
                  <c:pt idx="15">
                    <c:v>11/3/17</c:v>
                  </c:pt>
                  <c:pt idx="16">
                    <c:v>11/3/17</c:v>
                  </c:pt>
                  <c:pt idx="17">
                    <c:v>11/3/17</c:v>
                  </c:pt>
                  <c:pt idx="18">
                    <c:v>11/3/17</c:v>
                  </c:pt>
                  <c:pt idx="19">
                    <c:v>11/3/17</c:v>
                  </c:pt>
                  <c:pt idx="20">
                    <c:v>11/3/17</c:v>
                  </c:pt>
                  <c:pt idx="21">
                    <c:v>11/3/17</c:v>
                  </c:pt>
                  <c:pt idx="22">
                    <c:v>11/3/17</c:v>
                  </c:pt>
                  <c:pt idx="23">
                    <c:v>11/3/17</c:v>
                  </c:pt>
                  <c:pt idx="24">
                    <c:v>11/3/17</c:v>
                  </c:pt>
                  <c:pt idx="25">
                    <c:v>11/3/17</c:v>
                  </c:pt>
                  <c:pt idx="26">
                    <c:v>11/3/17</c:v>
                  </c:pt>
                  <c:pt idx="27">
                    <c:v>11/3/17</c:v>
                  </c:pt>
                  <c:pt idx="28">
                    <c:v>11/3/17</c:v>
                  </c:pt>
                  <c:pt idx="29">
                    <c:v>11/3/17</c:v>
                  </c:pt>
                  <c:pt idx="30">
                    <c:v>11/3/17</c:v>
                  </c:pt>
                  <c:pt idx="31">
                    <c:v>11/3/17</c:v>
                  </c:pt>
                  <c:pt idx="32">
                    <c:v>11/3/17</c:v>
                  </c:pt>
                  <c:pt idx="33">
                    <c:v>11/3/17</c:v>
                  </c:pt>
                  <c:pt idx="34">
                    <c:v>11/3/17</c:v>
                  </c:pt>
                  <c:pt idx="35">
                    <c:v>11/3/17</c:v>
                  </c:pt>
                  <c:pt idx="36">
                    <c:v>11/3/17</c:v>
                  </c:pt>
                  <c:pt idx="37">
                    <c:v>11/3/17</c:v>
                  </c:pt>
                  <c:pt idx="38">
                    <c:v>11/3/17</c:v>
                  </c:pt>
                  <c:pt idx="39">
                    <c:v>11/3/17</c:v>
                  </c:pt>
                  <c:pt idx="40">
                    <c:v>11/3/17</c:v>
                  </c:pt>
                  <c:pt idx="41">
                    <c:v>11/3/17</c:v>
                  </c:pt>
                  <c:pt idx="42">
                    <c:v>11/3/17</c:v>
                  </c:pt>
                  <c:pt idx="43">
                    <c:v>11/3/17</c:v>
                  </c:pt>
                  <c:pt idx="44">
                    <c:v>11/3/17</c:v>
                  </c:pt>
                  <c:pt idx="45">
                    <c:v>11/3/17</c:v>
                  </c:pt>
                  <c:pt idx="46">
                    <c:v>11/3/17</c:v>
                  </c:pt>
                  <c:pt idx="47">
                    <c:v>11/3/17</c:v>
                  </c:pt>
                  <c:pt idx="48">
                    <c:v>11/3/17</c:v>
                  </c:pt>
                  <c:pt idx="49">
                    <c:v>11/3/17</c:v>
                  </c:pt>
                  <c:pt idx="50">
                    <c:v>11/3/17</c:v>
                  </c:pt>
                  <c:pt idx="51">
                    <c:v>11/3/17</c:v>
                  </c:pt>
                  <c:pt idx="52">
                    <c:v>11/3/17</c:v>
                  </c:pt>
                  <c:pt idx="53">
                    <c:v>11/3/17</c:v>
                  </c:pt>
                  <c:pt idx="54">
                    <c:v>11/3/17</c:v>
                  </c:pt>
                  <c:pt idx="55">
                    <c:v>11/3/17</c:v>
                  </c:pt>
                  <c:pt idx="56">
                    <c:v>11/3/17</c:v>
                  </c:pt>
                  <c:pt idx="57">
                    <c:v>11/3/17</c:v>
                  </c:pt>
                  <c:pt idx="58">
                    <c:v>11/3/17</c:v>
                  </c:pt>
                  <c:pt idx="59">
                    <c:v>11/3/17</c:v>
                  </c:pt>
                  <c:pt idx="60">
                    <c:v>11/3/17</c:v>
                  </c:pt>
                  <c:pt idx="61">
                    <c:v>11/3/17</c:v>
                  </c:pt>
                  <c:pt idx="62">
                    <c:v>11/3/17</c:v>
                  </c:pt>
                  <c:pt idx="63">
                    <c:v>11/3/17</c:v>
                  </c:pt>
                  <c:pt idx="64">
                    <c:v>11/3/17</c:v>
                  </c:pt>
                  <c:pt idx="65">
                    <c:v>11/29/17</c:v>
                  </c:pt>
                  <c:pt idx="66">
                    <c:v>11/29/17</c:v>
                  </c:pt>
                  <c:pt idx="67">
                    <c:v>11/29/17</c:v>
                  </c:pt>
                  <c:pt idx="68">
                    <c:v>11/29/17</c:v>
                  </c:pt>
                  <c:pt idx="69">
                    <c:v>11/29/17</c:v>
                  </c:pt>
                  <c:pt idx="70">
                    <c:v>11/29/17</c:v>
                  </c:pt>
                  <c:pt idx="71">
                    <c:v>11/29/17</c:v>
                  </c:pt>
                  <c:pt idx="72">
                    <c:v>11/29/17</c:v>
                  </c:pt>
                  <c:pt idx="73">
                    <c:v>11/29/17</c:v>
                  </c:pt>
                  <c:pt idx="74">
                    <c:v>11/29/17</c:v>
                  </c:pt>
                  <c:pt idx="75">
                    <c:v>11/29/17</c:v>
                  </c:pt>
                  <c:pt idx="76">
                    <c:v>11/29/17</c:v>
                  </c:pt>
                  <c:pt idx="77">
                    <c:v>11/29/17</c:v>
                  </c:pt>
                  <c:pt idx="78">
                    <c:v>11/29/17</c:v>
                  </c:pt>
                  <c:pt idx="79">
                    <c:v>11/29/17</c:v>
                  </c:pt>
                  <c:pt idx="80">
                    <c:v>11/29/17</c:v>
                  </c:pt>
                  <c:pt idx="81">
                    <c:v>11/29/17</c:v>
                  </c:pt>
                  <c:pt idx="82">
                    <c:v>11/29/17</c:v>
                  </c:pt>
                  <c:pt idx="83">
                    <c:v>11/29/17</c:v>
                  </c:pt>
                  <c:pt idx="84">
                    <c:v>11/29/17</c:v>
                  </c:pt>
                  <c:pt idx="85">
                    <c:v>11/29/17</c:v>
                  </c:pt>
                  <c:pt idx="86">
                    <c:v>11/29/17</c:v>
                  </c:pt>
                  <c:pt idx="87">
                    <c:v>11/29/17</c:v>
                  </c:pt>
                  <c:pt idx="88">
                    <c:v>11/29/17</c:v>
                  </c:pt>
                  <c:pt idx="89">
                    <c:v>11/29/17</c:v>
                  </c:pt>
                  <c:pt idx="90">
                    <c:v>11/29/17</c:v>
                  </c:pt>
                  <c:pt idx="91">
                    <c:v>11/29/17</c:v>
                  </c:pt>
                  <c:pt idx="92">
                    <c:v>11/29/17</c:v>
                  </c:pt>
                  <c:pt idx="93">
                    <c:v>11/29/17</c:v>
                  </c:pt>
                  <c:pt idx="94">
                    <c:v>11/29/17</c:v>
                  </c:pt>
                  <c:pt idx="95">
                    <c:v>11/29/17</c:v>
                  </c:pt>
                  <c:pt idx="96">
                    <c:v>11/29/17</c:v>
                  </c:pt>
                  <c:pt idx="97">
                    <c:v>11/29/17</c:v>
                  </c:pt>
                  <c:pt idx="98">
                    <c:v>11/29/17</c:v>
                  </c:pt>
                  <c:pt idx="99">
                    <c:v>11/29/17</c:v>
                  </c:pt>
                  <c:pt idx="100">
                    <c:v>11/29/17</c:v>
                  </c:pt>
                  <c:pt idx="101">
                    <c:v>11/29/17</c:v>
                  </c:pt>
                  <c:pt idx="102">
                    <c:v>11/29/17</c:v>
                  </c:pt>
                  <c:pt idx="103">
                    <c:v>11/29/17</c:v>
                  </c:pt>
                  <c:pt idx="104">
                    <c:v>11/29/17</c:v>
                  </c:pt>
                  <c:pt idx="105">
                    <c:v>11/29/17</c:v>
                  </c:pt>
                  <c:pt idx="106">
                    <c:v>11/29/17</c:v>
                  </c:pt>
                  <c:pt idx="107">
                    <c:v>11/29/17</c:v>
                  </c:pt>
                  <c:pt idx="108">
                    <c:v>11/29/17</c:v>
                  </c:pt>
                  <c:pt idx="109">
                    <c:v>11/29/17</c:v>
                  </c:pt>
                  <c:pt idx="110">
                    <c:v>11/29/17</c:v>
                  </c:pt>
                  <c:pt idx="111">
                    <c:v>11/29/17</c:v>
                  </c:pt>
                  <c:pt idx="112">
                    <c:v>11/29/17</c:v>
                  </c:pt>
                  <c:pt idx="113">
                    <c:v>11/29/17</c:v>
                  </c:pt>
                  <c:pt idx="114">
                    <c:v>11/29/17</c:v>
                  </c:pt>
                  <c:pt idx="115">
                    <c:v>11/29/17</c:v>
                  </c:pt>
                  <c:pt idx="116">
                    <c:v>11/29/17</c:v>
                  </c:pt>
                  <c:pt idx="117">
                    <c:v>11/29/17</c:v>
                  </c:pt>
                  <c:pt idx="118">
                    <c:v>11/29/17</c:v>
                  </c:pt>
                  <c:pt idx="119">
                    <c:v>11/29/17</c:v>
                  </c:pt>
                  <c:pt idx="120">
                    <c:v>11/29/17</c:v>
                  </c:pt>
                  <c:pt idx="121">
                    <c:v>11/29/17</c:v>
                  </c:pt>
                  <c:pt idx="122">
                    <c:v>11/29/17</c:v>
                  </c:pt>
                  <c:pt idx="123">
                    <c:v>11/29/17</c:v>
                  </c:pt>
                  <c:pt idx="124">
                    <c:v>11/29/17</c:v>
                  </c:pt>
                  <c:pt idx="125">
                    <c:v>11/29/17</c:v>
                  </c:pt>
                  <c:pt idx="126">
                    <c:v>11/29/17</c:v>
                  </c:pt>
                  <c:pt idx="127">
                    <c:v>11/29/17</c:v>
                  </c:pt>
                  <c:pt idx="128">
                    <c:v>11/29/17</c:v>
                  </c:pt>
                  <c:pt idx="129">
                    <c:v>11/29/17</c:v>
                  </c:pt>
                  <c:pt idx="130">
                    <c:v>12/13/17</c:v>
                  </c:pt>
                  <c:pt idx="131">
                    <c:v>12/13/17</c:v>
                  </c:pt>
                  <c:pt idx="132">
                    <c:v>12/13/17</c:v>
                  </c:pt>
                  <c:pt idx="133">
                    <c:v>12/13/17</c:v>
                  </c:pt>
                  <c:pt idx="134">
                    <c:v>12/13/17</c:v>
                  </c:pt>
                  <c:pt idx="135">
                    <c:v>12/13/17</c:v>
                  </c:pt>
                  <c:pt idx="136">
                    <c:v>12/13/17</c:v>
                  </c:pt>
                  <c:pt idx="137">
                    <c:v>12/13/17</c:v>
                  </c:pt>
                  <c:pt idx="138">
                    <c:v>12/13/17</c:v>
                  </c:pt>
                  <c:pt idx="139">
                    <c:v>12/13/17</c:v>
                  </c:pt>
                  <c:pt idx="140">
                    <c:v>12/13/17</c:v>
                  </c:pt>
                  <c:pt idx="141">
                    <c:v>12/13/17</c:v>
                  </c:pt>
                  <c:pt idx="142">
                    <c:v>12/13/17</c:v>
                  </c:pt>
                  <c:pt idx="143">
                    <c:v>12/13/17</c:v>
                  </c:pt>
                  <c:pt idx="144">
                    <c:v>12/13/17</c:v>
                  </c:pt>
                  <c:pt idx="145">
                    <c:v>12/13/17</c:v>
                  </c:pt>
                  <c:pt idx="146">
                    <c:v>12/13/17</c:v>
                  </c:pt>
                  <c:pt idx="147">
                    <c:v>12/13/17</c:v>
                  </c:pt>
                  <c:pt idx="148">
                    <c:v>12/13/17</c:v>
                  </c:pt>
                  <c:pt idx="149">
                    <c:v>12/13/17</c:v>
                  </c:pt>
                  <c:pt idx="150">
                    <c:v>12/13/17</c:v>
                  </c:pt>
                  <c:pt idx="151">
                    <c:v>12/13/17</c:v>
                  </c:pt>
                  <c:pt idx="152">
                    <c:v>12/13/17</c:v>
                  </c:pt>
                  <c:pt idx="153">
                    <c:v>12/13/17</c:v>
                  </c:pt>
                  <c:pt idx="154">
                    <c:v>12/13/17</c:v>
                  </c:pt>
                  <c:pt idx="155">
                    <c:v>12/13/17</c:v>
                  </c:pt>
                  <c:pt idx="156">
                    <c:v>12/13/17</c:v>
                  </c:pt>
                  <c:pt idx="157">
                    <c:v>12/13/17</c:v>
                  </c:pt>
                  <c:pt idx="158">
                    <c:v>12/13/17</c:v>
                  </c:pt>
                  <c:pt idx="159">
                    <c:v>12/13/17</c:v>
                  </c:pt>
                  <c:pt idx="160">
                    <c:v>12/13/17</c:v>
                  </c:pt>
                  <c:pt idx="161">
                    <c:v>12/13/17</c:v>
                  </c:pt>
                  <c:pt idx="162">
                    <c:v>12/13/17</c:v>
                  </c:pt>
                  <c:pt idx="163">
                    <c:v>12/13/17</c:v>
                  </c:pt>
                  <c:pt idx="164">
                    <c:v>12/13/17</c:v>
                  </c:pt>
                  <c:pt idx="165">
                    <c:v>12/13/17</c:v>
                  </c:pt>
                  <c:pt idx="166">
                    <c:v>12/13/17</c:v>
                  </c:pt>
                  <c:pt idx="167">
                    <c:v>12/13/17</c:v>
                  </c:pt>
                  <c:pt idx="168">
                    <c:v>12/13/17</c:v>
                  </c:pt>
                  <c:pt idx="169">
                    <c:v>12/13/17</c:v>
                  </c:pt>
                  <c:pt idx="170">
                    <c:v>12/13/17</c:v>
                  </c:pt>
                  <c:pt idx="171">
                    <c:v>12/13/17</c:v>
                  </c:pt>
                  <c:pt idx="172">
                    <c:v>12/13/17</c:v>
                  </c:pt>
                  <c:pt idx="173">
                    <c:v>12/13/17</c:v>
                  </c:pt>
                  <c:pt idx="174">
                    <c:v>12/13/17</c:v>
                  </c:pt>
                  <c:pt idx="175">
                    <c:v>12/13/17</c:v>
                  </c:pt>
                  <c:pt idx="176">
                    <c:v>12/13/17</c:v>
                  </c:pt>
                  <c:pt idx="177">
                    <c:v>12/13/17</c:v>
                  </c:pt>
                  <c:pt idx="178">
                    <c:v>12/13/17</c:v>
                  </c:pt>
                  <c:pt idx="179">
                    <c:v>12/13/17</c:v>
                  </c:pt>
                  <c:pt idx="180">
                    <c:v>12/13/17</c:v>
                  </c:pt>
                  <c:pt idx="181">
                    <c:v>12/13/17</c:v>
                  </c:pt>
                  <c:pt idx="182">
                    <c:v>12/13/17</c:v>
                  </c:pt>
                  <c:pt idx="183">
                    <c:v>12/13/17</c:v>
                  </c:pt>
                  <c:pt idx="184">
                    <c:v>12/13/17</c:v>
                  </c:pt>
                  <c:pt idx="185">
                    <c:v>12/13/17</c:v>
                  </c:pt>
                  <c:pt idx="186">
                    <c:v>12/13/17</c:v>
                  </c:pt>
                  <c:pt idx="187">
                    <c:v>12/13/17</c:v>
                  </c:pt>
                  <c:pt idx="188">
                    <c:v>12/13/17</c:v>
                  </c:pt>
                  <c:pt idx="189">
                    <c:v>12/13/17</c:v>
                  </c:pt>
                  <c:pt idx="190">
                    <c:v>12/13/17</c:v>
                  </c:pt>
                  <c:pt idx="191">
                    <c:v>12/13/17</c:v>
                  </c:pt>
                  <c:pt idx="192">
                    <c:v>12/13/17</c:v>
                  </c:pt>
                  <c:pt idx="193">
                    <c:v>12/13/17</c:v>
                  </c:pt>
                  <c:pt idx="194">
                    <c:v>12/13/17</c:v>
                  </c:pt>
                  <c:pt idx="195">
                    <c:v>12/29/17</c:v>
                  </c:pt>
                  <c:pt idx="196">
                    <c:v>12/29/17</c:v>
                  </c:pt>
                  <c:pt idx="197">
                    <c:v>12/29/17</c:v>
                  </c:pt>
                  <c:pt idx="198">
                    <c:v>12/29/17</c:v>
                  </c:pt>
                  <c:pt idx="199">
                    <c:v>12/29/17</c:v>
                  </c:pt>
                  <c:pt idx="200">
                    <c:v>12/29/17</c:v>
                  </c:pt>
                  <c:pt idx="201">
                    <c:v>12/29/17</c:v>
                  </c:pt>
                  <c:pt idx="202">
                    <c:v>12/29/17</c:v>
                  </c:pt>
                  <c:pt idx="203">
                    <c:v>12/29/17</c:v>
                  </c:pt>
                  <c:pt idx="204">
                    <c:v>12/29/17</c:v>
                  </c:pt>
                  <c:pt idx="205">
                    <c:v>12/29/17</c:v>
                  </c:pt>
                  <c:pt idx="206">
                    <c:v>12/29/17</c:v>
                  </c:pt>
                  <c:pt idx="207">
                    <c:v>12/29/17</c:v>
                  </c:pt>
                  <c:pt idx="208">
                    <c:v>12/29/17</c:v>
                  </c:pt>
                  <c:pt idx="209">
                    <c:v>12/29/17</c:v>
                  </c:pt>
                  <c:pt idx="210">
                    <c:v>12/29/17</c:v>
                  </c:pt>
                  <c:pt idx="211">
                    <c:v>12/29/17</c:v>
                  </c:pt>
                  <c:pt idx="212">
                    <c:v>12/29/17</c:v>
                  </c:pt>
                  <c:pt idx="213">
                    <c:v>12/29/17</c:v>
                  </c:pt>
                  <c:pt idx="214">
                    <c:v>12/29/17</c:v>
                  </c:pt>
                  <c:pt idx="215">
                    <c:v>12/29/17</c:v>
                  </c:pt>
                  <c:pt idx="216">
                    <c:v>12/29/17</c:v>
                  </c:pt>
                  <c:pt idx="217">
                    <c:v>12/29/17</c:v>
                  </c:pt>
                  <c:pt idx="218">
                    <c:v>12/29/17</c:v>
                  </c:pt>
                  <c:pt idx="219">
                    <c:v>12/29/17</c:v>
                  </c:pt>
                  <c:pt idx="220">
                    <c:v>12/29/17</c:v>
                  </c:pt>
                  <c:pt idx="221">
                    <c:v>12/29/17</c:v>
                  </c:pt>
                  <c:pt idx="222">
                    <c:v>12/29/17</c:v>
                  </c:pt>
                  <c:pt idx="223">
                    <c:v>12/29/17</c:v>
                  </c:pt>
                  <c:pt idx="224">
                    <c:v>12/29/17</c:v>
                  </c:pt>
                  <c:pt idx="225">
                    <c:v>12/29/17</c:v>
                  </c:pt>
                  <c:pt idx="226">
                    <c:v>12/29/17</c:v>
                  </c:pt>
                  <c:pt idx="227">
                    <c:v>12/29/17</c:v>
                  </c:pt>
                  <c:pt idx="228">
                    <c:v>12/29/17</c:v>
                  </c:pt>
                  <c:pt idx="229">
                    <c:v>12/29/17</c:v>
                  </c:pt>
                  <c:pt idx="230">
                    <c:v>12/29/17</c:v>
                  </c:pt>
                  <c:pt idx="231">
                    <c:v>12/29/17</c:v>
                  </c:pt>
                  <c:pt idx="232">
                    <c:v>12/29/17</c:v>
                  </c:pt>
                  <c:pt idx="233">
                    <c:v>12/29/17</c:v>
                  </c:pt>
                  <c:pt idx="234">
                    <c:v>12/29/17</c:v>
                  </c:pt>
                  <c:pt idx="235">
                    <c:v>12/29/17</c:v>
                  </c:pt>
                  <c:pt idx="236">
                    <c:v>12/29/17</c:v>
                  </c:pt>
                  <c:pt idx="237">
                    <c:v>12/29/17</c:v>
                  </c:pt>
                  <c:pt idx="238">
                    <c:v>12/29/17</c:v>
                  </c:pt>
                  <c:pt idx="239">
                    <c:v>12/29/17</c:v>
                  </c:pt>
                  <c:pt idx="240">
                    <c:v>12/29/17</c:v>
                  </c:pt>
                  <c:pt idx="241">
                    <c:v>12/29/17</c:v>
                  </c:pt>
                  <c:pt idx="242">
                    <c:v>12/29/17</c:v>
                  </c:pt>
                  <c:pt idx="243">
                    <c:v>12/29/17</c:v>
                  </c:pt>
                  <c:pt idx="244">
                    <c:v>12/29/17</c:v>
                  </c:pt>
                  <c:pt idx="245">
                    <c:v>12/29/17</c:v>
                  </c:pt>
                  <c:pt idx="246">
                    <c:v>12/29/17</c:v>
                  </c:pt>
                  <c:pt idx="247">
                    <c:v>12/29/17</c:v>
                  </c:pt>
                  <c:pt idx="248">
                    <c:v>12/29/17</c:v>
                  </c:pt>
                  <c:pt idx="249">
                    <c:v>12/29/17</c:v>
                  </c:pt>
                  <c:pt idx="250">
                    <c:v>12/29/17</c:v>
                  </c:pt>
                  <c:pt idx="251">
                    <c:v>12/29/17</c:v>
                  </c:pt>
                  <c:pt idx="252">
                    <c:v>12/29/17</c:v>
                  </c:pt>
                  <c:pt idx="253">
                    <c:v>12/29/17</c:v>
                  </c:pt>
                  <c:pt idx="254">
                    <c:v>12/29/17</c:v>
                  </c:pt>
                  <c:pt idx="255">
                    <c:v>12/29/17</c:v>
                  </c:pt>
                  <c:pt idx="256">
                    <c:v>12/29/17</c:v>
                  </c:pt>
                  <c:pt idx="257">
                    <c:v>12/29/17</c:v>
                  </c:pt>
                  <c:pt idx="258">
                    <c:v>12/29/17</c:v>
                  </c:pt>
                  <c:pt idx="259">
                    <c:v>12/29/17</c:v>
                  </c:pt>
                  <c:pt idx="260">
                    <c:v>1/11/18</c:v>
                  </c:pt>
                  <c:pt idx="261">
                    <c:v>1/11/18</c:v>
                  </c:pt>
                  <c:pt idx="262">
                    <c:v>1/11/18</c:v>
                  </c:pt>
                  <c:pt idx="263">
                    <c:v>1/11/18</c:v>
                  </c:pt>
                  <c:pt idx="264">
                    <c:v>1/11/18</c:v>
                  </c:pt>
                  <c:pt idx="265">
                    <c:v>1/11/18</c:v>
                  </c:pt>
                  <c:pt idx="266">
                    <c:v>1/11/18</c:v>
                  </c:pt>
                  <c:pt idx="267">
                    <c:v>1/11/18</c:v>
                  </c:pt>
                  <c:pt idx="268">
                    <c:v>1/11/18</c:v>
                  </c:pt>
                  <c:pt idx="269">
                    <c:v>1/11/18</c:v>
                  </c:pt>
                  <c:pt idx="270">
                    <c:v>1/11/18</c:v>
                  </c:pt>
                  <c:pt idx="271">
                    <c:v>1/11/18</c:v>
                  </c:pt>
                  <c:pt idx="272">
                    <c:v>1/11/18</c:v>
                  </c:pt>
                  <c:pt idx="273">
                    <c:v>1/11/18</c:v>
                  </c:pt>
                  <c:pt idx="274">
                    <c:v>1/11/18</c:v>
                  </c:pt>
                  <c:pt idx="275">
                    <c:v>1/11/18</c:v>
                  </c:pt>
                  <c:pt idx="276">
                    <c:v>1/11/18</c:v>
                  </c:pt>
                  <c:pt idx="277">
                    <c:v>1/11/18</c:v>
                  </c:pt>
                  <c:pt idx="278">
                    <c:v>1/11/18</c:v>
                  </c:pt>
                  <c:pt idx="279">
                    <c:v>1/11/18</c:v>
                  </c:pt>
                  <c:pt idx="280">
                    <c:v>1/11/18</c:v>
                  </c:pt>
                  <c:pt idx="281">
                    <c:v>1/11/18</c:v>
                  </c:pt>
                  <c:pt idx="282">
                    <c:v>1/11/18</c:v>
                  </c:pt>
                  <c:pt idx="283">
                    <c:v>1/11/18</c:v>
                  </c:pt>
                  <c:pt idx="284">
                    <c:v>1/11/18</c:v>
                  </c:pt>
                  <c:pt idx="285">
                    <c:v>1/11/18</c:v>
                  </c:pt>
                  <c:pt idx="286">
                    <c:v>1/11/18</c:v>
                  </c:pt>
                  <c:pt idx="287">
                    <c:v>1/11/18</c:v>
                  </c:pt>
                  <c:pt idx="288">
                    <c:v>1/11/18</c:v>
                  </c:pt>
                  <c:pt idx="289">
                    <c:v>1/11/18</c:v>
                  </c:pt>
                  <c:pt idx="290">
                    <c:v>1/11/18</c:v>
                  </c:pt>
                  <c:pt idx="291">
                    <c:v>1/11/18</c:v>
                  </c:pt>
                  <c:pt idx="292">
                    <c:v>1/11/18</c:v>
                  </c:pt>
                  <c:pt idx="293">
                    <c:v>1/11/18</c:v>
                  </c:pt>
                  <c:pt idx="294">
                    <c:v>1/11/18</c:v>
                  </c:pt>
                  <c:pt idx="295">
                    <c:v>1/11/18</c:v>
                  </c:pt>
                  <c:pt idx="296">
                    <c:v>1/11/18</c:v>
                  </c:pt>
                  <c:pt idx="297">
                    <c:v>1/11/18</c:v>
                  </c:pt>
                  <c:pt idx="298">
                    <c:v>1/11/18</c:v>
                  </c:pt>
                  <c:pt idx="299">
                    <c:v>1/11/18</c:v>
                  </c:pt>
                  <c:pt idx="300">
                    <c:v>1/11/18</c:v>
                  </c:pt>
                  <c:pt idx="301">
                    <c:v>1/11/18</c:v>
                  </c:pt>
                  <c:pt idx="302">
                    <c:v>1/11/18</c:v>
                  </c:pt>
                  <c:pt idx="303">
                    <c:v>1/11/18</c:v>
                  </c:pt>
                  <c:pt idx="304">
                    <c:v>1/11/18</c:v>
                  </c:pt>
                  <c:pt idx="305">
                    <c:v>1/11/18</c:v>
                  </c:pt>
                  <c:pt idx="306">
                    <c:v>1/11/18</c:v>
                  </c:pt>
                  <c:pt idx="307">
                    <c:v>1/11/18</c:v>
                  </c:pt>
                  <c:pt idx="308">
                    <c:v>1/11/18</c:v>
                  </c:pt>
                  <c:pt idx="309">
                    <c:v>1/11/18</c:v>
                  </c:pt>
                  <c:pt idx="310">
                    <c:v>1/11/18</c:v>
                  </c:pt>
                  <c:pt idx="311">
                    <c:v>1/11/18</c:v>
                  </c:pt>
                  <c:pt idx="312">
                    <c:v>1/11/18</c:v>
                  </c:pt>
                  <c:pt idx="313">
                    <c:v>1/11/18</c:v>
                  </c:pt>
                  <c:pt idx="314">
                    <c:v>1/11/18</c:v>
                  </c:pt>
                  <c:pt idx="315">
                    <c:v>1/11/18</c:v>
                  </c:pt>
                  <c:pt idx="316">
                    <c:v>1/11/18</c:v>
                  </c:pt>
                  <c:pt idx="317">
                    <c:v>1/11/18</c:v>
                  </c:pt>
                  <c:pt idx="318">
                    <c:v>1/11/18</c:v>
                  </c:pt>
                  <c:pt idx="319">
                    <c:v>1/11/18</c:v>
                  </c:pt>
                  <c:pt idx="320">
                    <c:v>1/11/18</c:v>
                  </c:pt>
                  <c:pt idx="321">
                    <c:v>1/11/18</c:v>
                  </c:pt>
                  <c:pt idx="322">
                    <c:v>1/11/18</c:v>
                  </c:pt>
                  <c:pt idx="323">
                    <c:v>1/11/18</c:v>
                  </c:pt>
                  <c:pt idx="324">
                    <c:v>1/11/18</c:v>
                  </c:pt>
                  <c:pt idx="325">
                    <c:v>1/24/18</c:v>
                  </c:pt>
                  <c:pt idx="326">
                    <c:v>1/24/18</c:v>
                  </c:pt>
                  <c:pt idx="327">
                    <c:v>1/24/18</c:v>
                  </c:pt>
                  <c:pt idx="328">
                    <c:v>1/24/18</c:v>
                  </c:pt>
                  <c:pt idx="329">
                    <c:v>1/24/18</c:v>
                  </c:pt>
                  <c:pt idx="330">
                    <c:v>1/24/18</c:v>
                  </c:pt>
                  <c:pt idx="331">
                    <c:v>1/24/18</c:v>
                  </c:pt>
                  <c:pt idx="332">
                    <c:v>1/24/18</c:v>
                  </c:pt>
                  <c:pt idx="333">
                    <c:v>1/24/18</c:v>
                  </c:pt>
                  <c:pt idx="334">
                    <c:v>1/24/18</c:v>
                  </c:pt>
                  <c:pt idx="335">
                    <c:v>1/24/18</c:v>
                  </c:pt>
                  <c:pt idx="336">
                    <c:v>1/24/18</c:v>
                  </c:pt>
                  <c:pt idx="337">
                    <c:v>1/24/18</c:v>
                  </c:pt>
                  <c:pt idx="338">
                    <c:v>1/24/18</c:v>
                  </c:pt>
                  <c:pt idx="339">
                    <c:v>1/24/18</c:v>
                  </c:pt>
                  <c:pt idx="340">
                    <c:v>1/24/18</c:v>
                  </c:pt>
                  <c:pt idx="341">
                    <c:v>1/24/18</c:v>
                  </c:pt>
                  <c:pt idx="342">
                    <c:v>1/24/18</c:v>
                  </c:pt>
                  <c:pt idx="343">
                    <c:v>1/24/18</c:v>
                  </c:pt>
                  <c:pt idx="344">
                    <c:v>1/24/18</c:v>
                  </c:pt>
                  <c:pt idx="345">
                    <c:v>1/24/18</c:v>
                  </c:pt>
                  <c:pt idx="346">
                    <c:v>1/24/18</c:v>
                  </c:pt>
                  <c:pt idx="347">
                    <c:v>1/24/18</c:v>
                  </c:pt>
                  <c:pt idx="348">
                    <c:v>1/24/18</c:v>
                  </c:pt>
                  <c:pt idx="349">
                    <c:v>1/24/18</c:v>
                  </c:pt>
                  <c:pt idx="350">
                    <c:v>1/24/18</c:v>
                  </c:pt>
                  <c:pt idx="351">
                    <c:v>1/24/18</c:v>
                  </c:pt>
                  <c:pt idx="352">
                    <c:v>1/24/18</c:v>
                  </c:pt>
                  <c:pt idx="353">
                    <c:v>1/24/18</c:v>
                  </c:pt>
                  <c:pt idx="354">
                    <c:v>1/24/18</c:v>
                  </c:pt>
                  <c:pt idx="355">
                    <c:v>1/24/18</c:v>
                  </c:pt>
                  <c:pt idx="356">
                    <c:v>1/24/18</c:v>
                  </c:pt>
                  <c:pt idx="357">
                    <c:v>1/24/18</c:v>
                  </c:pt>
                  <c:pt idx="358">
                    <c:v>1/24/18</c:v>
                  </c:pt>
                  <c:pt idx="359">
                    <c:v>1/24/18</c:v>
                  </c:pt>
                  <c:pt idx="360">
                    <c:v>1/24/18</c:v>
                  </c:pt>
                  <c:pt idx="361">
                    <c:v>1/24/18</c:v>
                  </c:pt>
                  <c:pt idx="362">
                    <c:v>1/24/18</c:v>
                  </c:pt>
                  <c:pt idx="363">
                    <c:v>1/24/18</c:v>
                  </c:pt>
                  <c:pt idx="364">
                    <c:v>1/24/18</c:v>
                  </c:pt>
                  <c:pt idx="365">
                    <c:v>1/24/18</c:v>
                  </c:pt>
                  <c:pt idx="366">
                    <c:v>1/24/18</c:v>
                  </c:pt>
                  <c:pt idx="367">
                    <c:v>1/24/18</c:v>
                  </c:pt>
                  <c:pt idx="368">
                    <c:v>1/24/18</c:v>
                  </c:pt>
                  <c:pt idx="369">
                    <c:v>1/24/18</c:v>
                  </c:pt>
                  <c:pt idx="370">
                    <c:v>1/24/18</c:v>
                  </c:pt>
                  <c:pt idx="371">
                    <c:v>1/24/18</c:v>
                  </c:pt>
                  <c:pt idx="372">
                    <c:v>1/24/18</c:v>
                  </c:pt>
                  <c:pt idx="373">
                    <c:v>1/24/18</c:v>
                  </c:pt>
                  <c:pt idx="374">
                    <c:v>1/24/18</c:v>
                  </c:pt>
                  <c:pt idx="375">
                    <c:v>1/24/18</c:v>
                  </c:pt>
                  <c:pt idx="376">
                    <c:v>1/24/18</c:v>
                  </c:pt>
                  <c:pt idx="377">
                    <c:v>1/24/18</c:v>
                  </c:pt>
                  <c:pt idx="378">
                    <c:v>1/24/18</c:v>
                  </c:pt>
                  <c:pt idx="379">
                    <c:v>1/24/18</c:v>
                  </c:pt>
                  <c:pt idx="380">
                    <c:v>1/24/18</c:v>
                  </c:pt>
                  <c:pt idx="381">
                    <c:v>1/24/18</c:v>
                  </c:pt>
                  <c:pt idx="382">
                    <c:v>1/24/18</c:v>
                  </c:pt>
                  <c:pt idx="383">
                    <c:v>1/24/18</c:v>
                  </c:pt>
                  <c:pt idx="384">
                    <c:v>1/24/18</c:v>
                  </c:pt>
                  <c:pt idx="385">
                    <c:v>1/24/18</c:v>
                  </c:pt>
                  <c:pt idx="386">
                    <c:v>1/24/18</c:v>
                  </c:pt>
                  <c:pt idx="387">
                    <c:v>1/24/18</c:v>
                  </c:pt>
                  <c:pt idx="388">
                    <c:v>1/24/18</c:v>
                  </c:pt>
                  <c:pt idx="389">
                    <c:v>1/24/18</c:v>
                  </c:pt>
                  <c:pt idx="390">
                    <c:v>2/9/18</c:v>
                  </c:pt>
                  <c:pt idx="391">
                    <c:v>2/9/18</c:v>
                  </c:pt>
                  <c:pt idx="392">
                    <c:v>2/9/18</c:v>
                  </c:pt>
                  <c:pt idx="393">
                    <c:v>2/9/18</c:v>
                  </c:pt>
                  <c:pt idx="394">
                    <c:v>2/9/18</c:v>
                  </c:pt>
                  <c:pt idx="395">
                    <c:v>2/9/18</c:v>
                  </c:pt>
                  <c:pt idx="396">
                    <c:v>2/9/18</c:v>
                  </c:pt>
                  <c:pt idx="397">
                    <c:v>2/9/18</c:v>
                  </c:pt>
                  <c:pt idx="398">
                    <c:v>2/9/18</c:v>
                  </c:pt>
                  <c:pt idx="399">
                    <c:v>2/9/18</c:v>
                  </c:pt>
                  <c:pt idx="400">
                    <c:v>2/9/18</c:v>
                  </c:pt>
                  <c:pt idx="401">
                    <c:v>2/9/18</c:v>
                  </c:pt>
                  <c:pt idx="402">
                    <c:v>2/9/18</c:v>
                  </c:pt>
                  <c:pt idx="403">
                    <c:v>2/9/18</c:v>
                  </c:pt>
                  <c:pt idx="404">
                    <c:v>2/9/18</c:v>
                  </c:pt>
                  <c:pt idx="405">
                    <c:v>2/9/18</c:v>
                  </c:pt>
                  <c:pt idx="406">
                    <c:v>2/9/18</c:v>
                  </c:pt>
                  <c:pt idx="407">
                    <c:v>2/9/18</c:v>
                  </c:pt>
                  <c:pt idx="408">
                    <c:v>2/9/18</c:v>
                  </c:pt>
                  <c:pt idx="409">
                    <c:v>2/9/18</c:v>
                  </c:pt>
                  <c:pt idx="410">
                    <c:v>2/9/18</c:v>
                  </c:pt>
                  <c:pt idx="411">
                    <c:v>2/9/18</c:v>
                  </c:pt>
                  <c:pt idx="412">
                    <c:v>2/9/18</c:v>
                  </c:pt>
                  <c:pt idx="413">
                    <c:v>2/9/18</c:v>
                  </c:pt>
                  <c:pt idx="414">
                    <c:v>2/9/18</c:v>
                  </c:pt>
                  <c:pt idx="415">
                    <c:v>2/9/18</c:v>
                  </c:pt>
                  <c:pt idx="416">
                    <c:v>2/9/18</c:v>
                  </c:pt>
                  <c:pt idx="417">
                    <c:v>2/9/18</c:v>
                  </c:pt>
                  <c:pt idx="418">
                    <c:v>2/9/18</c:v>
                  </c:pt>
                  <c:pt idx="419">
                    <c:v>2/9/18</c:v>
                  </c:pt>
                  <c:pt idx="420">
                    <c:v>2/9/18</c:v>
                  </c:pt>
                  <c:pt idx="421">
                    <c:v>2/9/18</c:v>
                  </c:pt>
                  <c:pt idx="422">
                    <c:v>2/9/18</c:v>
                  </c:pt>
                  <c:pt idx="423">
                    <c:v>2/9/18</c:v>
                  </c:pt>
                  <c:pt idx="424">
                    <c:v>2/9/18</c:v>
                  </c:pt>
                  <c:pt idx="425">
                    <c:v>2/9/18</c:v>
                  </c:pt>
                  <c:pt idx="426">
                    <c:v>2/9/18</c:v>
                  </c:pt>
                  <c:pt idx="427">
                    <c:v>2/9/18</c:v>
                  </c:pt>
                  <c:pt idx="428">
                    <c:v>2/9/18</c:v>
                  </c:pt>
                  <c:pt idx="429">
                    <c:v>2/9/18</c:v>
                  </c:pt>
                  <c:pt idx="430">
                    <c:v>2/9/18</c:v>
                  </c:pt>
                  <c:pt idx="431">
                    <c:v>2/9/18</c:v>
                  </c:pt>
                  <c:pt idx="432">
                    <c:v>2/9/18</c:v>
                  </c:pt>
                  <c:pt idx="433">
                    <c:v>2/9/18</c:v>
                  </c:pt>
                  <c:pt idx="434">
                    <c:v>2/9/18</c:v>
                  </c:pt>
                  <c:pt idx="435">
                    <c:v>2/9/18</c:v>
                  </c:pt>
                  <c:pt idx="436">
                    <c:v>2/9/18</c:v>
                  </c:pt>
                  <c:pt idx="437">
                    <c:v>2/9/18</c:v>
                  </c:pt>
                  <c:pt idx="438">
                    <c:v>2/9/18</c:v>
                  </c:pt>
                  <c:pt idx="439">
                    <c:v>2/9/18</c:v>
                  </c:pt>
                  <c:pt idx="440">
                    <c:v>2/9/18</c:v>
                  </c:pt>
                  <c:pt idx="441">
                    <c:v>2/9/18</c:v>
                  </c:pt>
                  <c:pt idx="442">
                    <c:v>2/9/18</c:v>
                  </c:pt>
                  <c:pt idx="443">
                    <c:v>2/9/18</c:v>
                  </c:pt>
                  <c:pt idx="444">
                    <c:v>2/9/18</c:v>
                  </c:pt>
                  <c:pt idx="445">
                    <c:v>2/9/18</c:v>
                  </c:pt>
                  <c:pt idx="446">
                    <c:v>2/9/18</c:v>
                  </c:pt>
                  <c:pt idx="447">
                    <c:v>2/9/18</c:v>
                  </c:pt>
                  <c:pt idx="448">
                    <c:v>2/9/18</c:v>
                  </c:pt>
                  <c:pt idx="449">
                    <c:v>2/9/18</c:v>
                  </c:pt>
                  <c:pt idx="450">
                    <c:v>2/9/18</c:v>
                  </c:pt>
                  <c:pt idx="451">
                    <c:v>2/9/18</c:v>
                  </c:pt>
                  <c:pt idx="452">
                    <c:v>2/9/18</c:v>
                  </c:pt>
                  <c:pt idx="453">
                    <c:v>2/9/18</c:v>
                  </c:pt>
                  <c:pt idx="454">
                    <c:v>2/9/18</c:v>
                  </c:pt>
                  <c:pt idx="455">
                    <c:v>2/20/18</c:v>
                  </c:pt>
                  <c:pt idx="456">
                    <c:v>2/20/18</c:v>
                  </c:pt>
                  <c:pt idx="457">
                    <c:v>2/20/18</c:v>
                  </c:pt>
                  <c:pt idx="458">
                    <c:v>2/20/18</c:v>
                  </c:pt>
                  <c:pt idx="459">
                    <c:v>2/20/18</c:v>
                  </c:pt>
                  <c:pt idx="460">
                    <c:v>2/20/18</c:v>
                  </c:pt>
                  <c:pt idx="461">
                    <c:v>2/20/18</c:v>
                  </c:pt>
                  <c:pt idx="462">
                    <c:v>2/20/18</c:v>
                  </c:pt>
                  <c:pt idx="463">
                    <c:v>2/20/18</c:v>
                  </c:pt>
                  <c:pt idx="464">
                    <c:v>2/20/18</c:v>
                  </c:pt>
                  <c:pt idx="465">
                    <c:v>2/20/18</c:v>
                  </c:pt>
                  <c:pt idx="466">
                    <c:v>2/20/18</c:v>
                  </c:pt>
                  <c:pt idx="467">
                    <c:v>2/20/18</c:v>
                  </c:pt>
                  <c:pt idx="468">
                    <c:v>2/20/18</c:v>
                  </c:pt>
                  <c:pt idx="469">
                    <c:v>2/20/18</c:v>
                  </c:pt>
                  <c:pt idx="470">
                    <c:v>2/20/18</c:v>
                  </c:pt>
                  <c:pt idx="471">
                    <c:v>2/20/18</c:v>
                  </c:pt>
                  <c:pt idx="472">
                    <c:v>2/20/18</c:v>
                  </c:pt>
                  <c:pt idx="473">
                    <c:v>2/20/18</c:v>
                  </c:pt>
                  <c:pt idx="474">
                    <c:v>2/20/18</c:v>
                  </c:pt>
                  <c:pt idx="475">
                    <c:v>2/20/18</c:v>
                  </c:pt>
                  <c:pt idx="476">
                    <c:v>2/20/18</c:v>
                  </c:pt>
                  <c:pt idx="477">
                    <c:v>2/20/18</c:v>
                  </c:pt>
                  <c:pt idx="478">
                    <c:v>2/20/18</c:v>
                  </c:pt>
                  <c:pt idx="479">
                    <c:v>2/20/18</c:v>
                  </c:pt>
                  <c:pt idx="480">
                    <c:v>2/20/18</c:v>
                  </c:pt>
                  <c:pt idx="481">
                    <c:v>2/20/18</c:v>
                  </c:pt>
                  <c:pt idx="482">
                    <c:v>2/20/18</c:v>
                  </c:pt>
                  <c:pt idx="483">
                    <c:v>2/20/18</c:v>
                  </c:pt>
                  <c:pt idx="484">
                    <c:v>2/20/18</c:v>
                  </c:pt>
                  <c:pt idx="485">
                    <c:v>2/20/18</c:v>
                  </c:pt>
                  <c:pt idx="486">
                    <c:v>2/20/18</c:v>
                  </c:pt>
                  <c:pt idx="487">
                    <c:v>2/20/18</c:v>
                  </c:pt>
                  <c:pt idx="488">
                    <c:v>2/20/18</c:v>
                  </c:pt>
                  <c:pt idx="489">
                    <c:v>2/20/18</c:v>
                  </c:pt>
                  <c:pt idx="490">
                    <c:v>2/20/18</c:v>
                  </c:pt>
                  <c:pt idx="491">
                    <c:v>2/20/18</c:v>
                  </c:pt>
                  <c:pt idx="492">
                    <c:v>2/20/18</c:v>
                  </c:pt>
                  <c:pt idx="493">
                    <c:v>2/20/18</c:v>
                  </c:pt>
                  <c:pt idx="494">
                    <c:v>2/20/18</c:v>
                  </c:pt>
                  <c:pt idx="495">
                    <c:v>2/20/18</c:v>
                  </c:pt>
                  <c:pt idx="496">
                    <c:v>2/20/18</c:v>
                  </c:pt>
                  <c:pt idx="497">
                    <c:v>2/20/18</c:v>
                  </c:pt>
                  <c:pt idx="498">
                    <c:v>2/20/18</c:v>
                  </c:pt>
                  <c:pt idx="499">
                    <c:v>2/20/18</c:v>
                  </c:pt>
                  <c:pt idx="500">
                    <c:v>2/20/18</c:v>
                  </c:pt>
                  <c:pt idx="501">
                    <c:v>2/20/18</c:v>
                  </c:pt>
                  <c:pt idx="502">
                    <c:v>2/20/18</c:v>
                  </c:pt>
                  <c:pt idx="503">
                    <c:v>2/20/18</c:v>
                  </c:pt>
                  <c:pt idx="504">
                    <c:v>2/20/18</c:v>
                  </c:pt>
                  <c:pt idx="505">
                    <c:v>2/20/18</c:v>
                  </c:pt>
                  <c:pt idx="506">
                    <c:v>2/20/18</c:v>
                  </c:pt>
                  <c:pt idx="507">
                    <c:v>2/20/18</c:v>
                  </c:pt>
                  <c:pt idx="508">
                    <c:v>2/20/18</c:v>
                  </c:pt>
                  <c:pt idx="509">
                    <c:v>2/20/18</c:v>
                  </c:pt>
                  <c:pt idx="510">
                    <c:v>2/20/18</c:v>
                  </c:pt>
                  <c:pt idx="511">
                    <c:v>2/20/18</c:v>
                  </c:pt>
                  <c:pt idx="512">
                    <c:v>2/20/18</c:v>
                  </c:pt>
                  <c:pt idx="513">
                    <c:v>2/20/18</c:v>
                  </c:pt>
                  <c:pt idx="514">
                    <c:v>2/20/18</c:v>
                  </c:pt>
                  <c:pt idx="515">
                    <c:v>2/20/18</c:v>
                  </c:pt>
                  <c:pt idx="516">
                    <c:v>2/20/18</c:v>
                  </c:pt>
                  <c:pt idx="517">
                    <c:v>2/20/18</c:v>
                  </c:pt>
                  <c:pt idx="518">
                    <c:v>2/20/18</c:v>
                  </c:pt>
                  <c:pt idx="519">
                    <c:v>2/20/18</c:v>
                  </c:pt>
                  <c:pt idx="520">
                    <c:v>3/13/18</c:v>
                  </c:pt>
                  <c:pt idx="521">
                    <c:v>3/13/18</c:v>
                  </c:pt>
                  <c:pt idx="522">
                    <c:v>3/13/18</c:v>
                  </c:pt>
                  <c:pt idx="523">
                    <c:v>3/13/18</c:v>
                  </c:pt>
                  <c:pt idx="524">
                    <c:v>3/13/18</c:v>
                  </c:pt>
                  <c:pt idx="525">
                    <c:v>3/13/18</c:v>
                  </c:pt>
                  <c:pt idx="526">
                    <c:v>3/13/18</c:v>
                  </c:pt>
                  <c:pt idx="527">
                    <c:v>3/13/18</c:v>
                  </c:pt>
                  <c:pt idx="528">
                    <c:v>3/13/18</c:v>
                  </c:pt>
                  <c:pt idx="529">
                    <c:v>3/13/18</c:v>
                  </c:pt>
                  <c:pt idx="530">
                    <c:v>3/13/18</c:v>
                  </c:pt>
                  <c:pt idx="531">
                    <c:v>3/13/18</c:v>
                  </c:pt>
                  <c:pt idx="532">
                    <c:v>3/13/18</c:v>
                  </c:pt>
                  <c:pt idx="533">
                    <c:v>3/13/18</c:v>
                  </c:pt>
                  <c:pt idx="534">
                    <c:v>3/13/18</c:v>
                  </c:pt>
                  <c:pt idx="535">
                    <c:v>3/13/18</c:v>
                  </c:pt>
                  <c:pt idx="536">
                    <c:v>3/13/18</c:v>
                  </c:pt>
                  <c:pt idx="537">
                    <c:v>3/13/18</c:v>
                  </c:pt>
                  <c:pt idx="538">
                    <c:v>3/13/18</c:v>
                  </c:pt>
                  <c:pt idx="539">
                    <c:v>3/13/18</c:v>
                  </c:pt>
                  <c:pt idx="540">
                    <c:v>3/13/18</c:v>
                  </c:pt>
                  <c:pt idx="541">
                    <c:v>3/13/18</c:v>
                  </c:pt>
                  <c:pt idx="542">
                    <c:v>3/13/18</c:v>
                  </c:pt>
                  <c:pt idx="543">
                    <c:v>3/13/18</c:v>
                  </c:pt>
                  <c:pt idx="544">
                    <c:v>3/13/18</c:v>
                  </c:pt>
                  <c:pt idx="545">
                    <c:v>3/13/18</c:v>
                  </c:pt>
                  <c:pt idx="546">
                    <c:v>3/13/18</c:v>
                  </c:pt>
                  <c:pt idx="547">
                    <c:v>3/13/18</c:v>
                  </c:pt>
                  <c:pt idx="548">
                    <c:v>3/13/18</c:v>
                  </c:pt>
                  <c:pt idx="549">
                    <c:v>3/13/18</c:v>
                  </c:pt>
                  <c:pt idx="550">
                    <c:v>3/13/18</c:v>
                  </c:pt>
                  <c:pt idx="551">
                    <c:v>3/13/18</c:v>
                  </c:pt>
                  <c:pt idx="552">
                    <c:v>3/13/18</c:v>
                  </c:pt>
                  <c:pt idx="553">
                    <c:v>3/13/18</c:v>
                  </c:pt>
                  <c:pt idx="554">
                    <c:v>3/13/18</c:v>
                  </c:pt>
                  <c:pt idx="555">
                    <c:v>3/13/18</c:v>
                  </c:pt>
                  <c:pt idx="556">
                    <c:v>3/13/18</c:v>
                  </c:pt>
                  <c:pt idx="557">
                    <c:v>3/13/18</c:v>
                  </c:pt>
                  <c:pt idx="558">
                    <c:v>3/13/18</c:v>
                  </c:pt>
                  <c:pt idx="559">
                    <c:v>3/13/18</c:v>
                  </c:pt>
                  <c:pt idx="560">
                    <c:v>3/13/18</c:v>
                  </c:pt>
                  <c:pt idx="561">
                    <c:v>3/13/18</c:v>
                  </c:pt>
                  <c:pt idx="562">
                    <c:v>3/13/18</c:v>
                  </c:pt>
                  <c:pt idx="563">
                    <c:v>3/13/18</c:v>
                  </c:pt>
                  <c:pt idx="564">
                    <c:v>3/13/18</c:v>
                  </c:pt>
                  <c:pt idx="565">
                    <c:v>3/13/18</c:v>
                  </c:pt>
                  <c:pt idx="566">
                    <c:v>3/13/18</c:v>
                  </c:pt>
                  <c:pt idx="567">
                    <c:v>3/13/18</c:v>
                  </c:pt>
                  <c:pt idx="568">
                    <c:v>3/13/18</c:v>
                  </c:pt>
                  <c:pt idx="569">
                    <c:v>3/13/18</c:v>
                  </c:pt>
                  <c:pt idx="570">
                    <c:v>3/13/18</c:v>
                  </c:pt>
                  <c:pt idx="571">
                    <c:v>3/13/18</c:v>
                  </c:pt>
                  <c:pt idx="572">
                    <c:v>3/13/18</c:v>
                  </c:pt>
                  <c:pt idx="573">
                    <c:v>3/13/18</c:v>
                  </c:pt>
                  <c:pt idx="574">
                    <c:v>3/13/18</c:v>
                  </c:pt>
                  <c:pt idx="575">
                    <c:v>3/13/18</c:v>
                  </c:pt>
                  <c:pt idx="576">
                    <c:v>3/13/18</c:v>
                  </c:pt>
                  <c:pt idx="577">
                    <c:v>3/13/18</c:v>
                  </c:pt>
                  <c:pt idx="578">
                    <c:v>3/13/18</c:v>
                  </c:pt>
                  <c:pt idx="579">
                    <c:v>3/13/18</c:v>
                  </c:pt>
                  <c:pt idx="580">
                    <c:v>3/13/18</c:v>
                  </c:pt>
                  <c:pt idx="581">
                    <c:v>3/13/18</c:v>
                  </c:pt>
                  <c:pt idx="582">
                    <c:v>3/13/18</c:v>
                  </c:pt>
                  <c:pt idx="583">
                    <c:v>3/13/18</c:v>
                  </c:pt>
                  <c:pt idx="584">
                    <c:v>3/13/18</c:v>
                  </c:pt>
                  <c:pt idx="585">
                    <c:v>4/18/18</c:v>
                  </c:pt>
                  <c:pt idx="586">
                    <c:v>4/18/18</c:v>
                  </c:pt>
                  <c:pt idx="587">
                    <c:v>4/18/18</c:v>
                  </c:pt>
                  <c:pt idx="588">
                    <c:v>4/18/18</c:v>
                  </c:pt>
                  <c:pt idx="589">
                    <c:v>4/18/18</c:v>
                  </c:pt>
                  <c:pt idx="590">
                    <c:v>4/18/18</c:v>
                  </c:pt>
                  <c:pt idx="591">
                    <c:v>4/18/18</c:v>
                  </c:pt>
                  <c:pt idx="592">
                    <c:v>4/18/18</c:v>
                  </c:pt>
                  <c:pt idx="593">
                    <c:v>4/18/18</c:v>
                  </c:pt>
                  <c:pt idx="594">
                    <c:v>4/18/18</c:v>
                  </c:pt>
                  <c:pt idx="595">
                    <c:v>4/18/18</c:v>
                  </c:pt>
                  <c:pt idx="596">
                    <c:v>4/18/18</c:v>
                  </c:pt>
                  <c:pt idx="597">
                    <c:v>4/18/18</c:v>
                  </c:pt>
                  <c:pt idx="598">
                    <c:v>4/18/18</c:v>
                  </c:pt>
                  <c:pt idx="599">
                    <c:v>4/18/18</c:v>
                  </c:pt>
                  <c:pt idx="600">
                    <c:v>4/18/18</c:v>
                  </c:pt>
                  <c:pt idx="601">
                    <c:v>4/18/18</c:v>
                  </c:pt>
                  <c:pt idx="602">
                    <c:v>4/18/18</c:v>
                  </c:pt>
                  <c:pt idx="603">
                    <c:v>4/18/18</c:v>
                  </c:pt>
                  <c:pt idx="604">
                    <c:v>4/18/18</c:v>
                  </c:pt>
                  <c:pt idx="605">
                    <c:v>4/18/18</c:v>
                  </c:pt>
                  <c:pt idx="606">
                    <c:v>4/18/18</c:v>
                  </c:pt>
                  <c:pt idx="607">
                    <c:v>4/18/18</c:v>
                  </c:pt>
                  <c:pt idx="608">
                    <c:v>4/18/18</c:v>
                  </c:pt>
                  <c:pt idx="609">
                    <c:v>4/18/18</c:v>
                  </c:pt>
                  <c:pt idx="610">
                    <c:v>4/18/18</c:v>
                  </c:pt>
                  <c:pt idx="611">
                    <c:v>4/18/18</c:v>
                  </c:pt>
                  <c:pt idx="612">
                    <c:v>4/18/18</c:v>
                  </c:pt>
                  <c:pt idx="613">
                    <c:v>4/18/18</c:v>
                  </c:pt>
                  <c:pt idx="614">
                    <c:v>4/18/18</c:v>
                  </c:pt>
                  <c:pt idx="615">
                    <c:v>4/18/18</c:v>
                  </c:pt>
                  <c:pt idx="616">
                    <c:v>4/18/18</c:v>
                  </c:pt>
                  <c:pt idx="617">
                    <c:v>4/18/18</c:v>
                  </c:pt>
                  <c:pt idx="618">
                    <c:v>4/18/18</c:v>
                  </c:pt>
                  <c:pt idx="619">
                    <c:v>4/18/18</c:v>
                  </c:pt>
                  <c:pt idx="620">
                    <c:v>4/18/18</c:v>
                  </c:pt>
                  <c:pt idx="621">
                    <c:v>4/18/18</c:v>
                  </c:pt>
                  <c:pt idx="622">
                    <c:v>4/18/18</c:v>
                  </c:pt>
                  <c:pt idx="623">
                    <c:v>4/18/18</c:v>
                  </c:pt>
                  <c:pt idx="624">
                    <c:v>4/18/18</c:v>
                  </c:pt>
                  <c:pt idx="625">
                    <c:v>4/18/18</c:v>
                  </c:pt>
                  <c:pt idx="626">
                    <c:v>4/18/18</c:v>
                  </c:pt>
                  <c:pt idx="627">
                    <c:v>4/18/18</c:v>
                  </c:pt>
                  <c:pt idx="628">
                    <c:v>4/18/18</c:v>
                  </c:pt>
                  <c:pt idx="629">
                    <c:v>4/18/18</c:v>
                  </c:pt>
                  <c:pt idx="630">
                    <c:v>4/18/18</c:v>
                  </c:pt>
                  <c:pt idx="631">
                    <c:v>4/18/18</c:v>
                  </c:pt>
                  <c:pt idx="632">
                    <c:v>4/18/18</c:v>
                  </c:pt>
                  <c:pt idx="633">
                    <c:v>4/18/18</c:v>
                  </c:pt>
                  <c:pt idx="634">
                    <c:v>4/18/18</c:v>
                  </c:pt>
                  <c:pt idx="635">
                    <c:v>4/18/18</c:v>
                  </c:pt>
                  <c:pt idx="636">
                    <c:v>4/18/18</c:v>
                  </c:pt>
                  <c:pt idx="637">
                    <c:v>4/18/18</c:v>
                  </c:pt>
                  <c:pt idx="638">
                    <c:v>4/18/18</c:v>
                  </c:pt>
                  <c:pt idx="639">
                    <c:v>4/18/18</c:v>
                  </c:pt>
                  <c:pt idx="640">
                    <c:v>4/18/18</c:v>
                  </c:pt>
                  <c:pt idx="641">
                    <c:v>4/18/18</c:v>
                  </c:pt>
                  <c:pt idx="642">
                    <c:v>4/18/18</c:v>
                  </c:pt>
                  <c:pt idx="643">
                    <c:v>4/18/18</c:v>
                  </c:pt>
                  <c:pt idx="644">
                    <c:v>4/18/18</c:v>
                  </c:pt>
                  <c:pt idx="645">
                    <c:v>4/18/18</c:v>
                  </c:pt>
                  <c:pt idx="646">
                    <c:v>4/18/18</c:v>
                  </c:pt>
                  <c:pt idx="647">
                    <c:v>4/18/18</c:v>
                  </c:pt>
                  <c:pt idx="648">
                    <c:v>4/18/18</c:v>
                  </c:pt>
                  <c:pt idx="649">
                    <c:v>4/18/18</c:v>
                  </c:pt>
                  <c:pt idx="650">
                    <c:v>5/14/18</c:v>
                  </c:pt>
                  <c:pt idx="651">
                    <c:v>5/14/18</c:v>
                  </c:pt>
                  <c:pt idx="652">
                    <c:v>5/14/18</c:v>
                  </c:pt>
                  <c:pt idx="653">
                    <c:v>5/14/18</c:v>
                  </c:pt>
                  <c:pt idx="654">
                    <c:v>5/14/18</c:v>
                  </c:pt>
                  <c:pt idx="655">
                    <c:v>5/14/18</c:v>
                  </c:pt>
                  <c:pt idx="656">
                    <c:v>5/14/18</c:v>
                  </c:pt>
                  <c:pt idx="657">
                    <c:v>5/14/18</c:v>
                  </c:pt>
                  <c:pt idx="658">
                    <c:v>5/14/18</c:v>
                  </c:pt>
                  <c:pt idx="659">
                    <c:v>5/14/18</c:v>
                  </c:pt>
                  <c:pt idx="660">
                    <c:v>5/14/18</c:v>
                  </c:pt>
                  <c:pt idx="661">
                    <c:v>5/14/18</c:v>
                  </c:pt>
                  <c:pt idx="662">
                    <c:v>5/14/18</c:v>
                  </c:pt>
                  <c:pt idx="663">
                    <c:v>5/14/18</c:v>
                  </c:pt>
                  <c:pt idx="664">
                    <c:v>5/14/18</c:v>
                  </c:pt>
                  <c:pt idx="665">
                    <c:v>5/14/18</c:v>
                  </c:pt>
                  <c:pt idx="666">
                    <c:v>5/14/18</c:v>
                  </c:pt>
                  <c:pt idx="667">
                    <c:v>5/14/18</c:v>
                  </c:pt>
                  <c:pt idx="668">
                    <c:v>5/14/18</c:v>
                  </c:pt>
                  <c:pt idx="669">
                    <c:v>5/14/18</c:v>
                  </c:pt>
                  <c:pt idx="670">
                    <c:v>5/14/18</c:v>
                  </c:pt>
                  <c:pt idx="671">
                    <c:v>5/14/18</c:v>
                  </c:pt>
                  <c:pt idx="672">
                    <c:v>5/14/18</c:v>
                  </c:pt>
                  <c:pt idx="673">
                    <c:v>5/14/18</c:v>
                  </c:pt>
                  <c:pt idx="674">
                    <c:v>5/14/18</c:v>
                  </c:pt>
                  <c:pt idx="675">
                    <c:v>5/14/18</c:v>
                  </c:pt>
                  <c:pt idx="676">
                    <c:v>5/14/18</c:v>
                  </c:pt>
                  <c:pt idx="677">
                    <c:v>5/14/18</c:v>
                  </c:pt>
                  <c:pt idx="678">
                    <c:v>5/14/18</c:v>
                  </c:pt>
                  <c:pt idx="679">
                    <c:v>5/14/18</c:v>
                  </c:pt>
                  <c:pt idx="680">
                    <c:v>5/14/18</c:v>
                  </c:pt>
                  <c:pt idx="681">
                    <c:v>5/14/18</c:v>
                  </c:pt>
                  <c:pt idx="682">
                    <c:v>5/14/18</c:v>
                  </c:pt>
                  <c:pt idx="683">
                    <c:v>5/14/18</c:v>
                  </c:pt>
                  <c:pt idx="684">
                    <c:v>5/14/18</c:v>
                  </c:pt>
                  <c:pt idx="685">
                    <c:v>5/14/18</c:v>
                  </c:pt>
                  <c:pt idx="686">
                    <c:v>5/14/18</c:v>
                  </c:pt>
                  <c:pt idx="687">
                    <c:v>5/14/18</c:v>
                  </c:pt>
                  <c:pt idx="688">
                    <c:v>5/14/18</c:v>
                  </c:pt>
                  <c:pt idx="689">
                    <c:v>5/14/18</c:v>
                  </c:pt>
                  <c:pt idx="690">
                    <c:v>5/14/18</c:v>
                  </c:pt>
                  <c:pt idx="691">
                    <c:v>5/14/18</c:v>
                  </c:pt>
                  <c:pt idx="692">
                    <c:v>5/14/18</c:v>
                  </c:pt>
                  <c:pt idx="693">
                    <c:v>5/14/18</c:v>
                  </c:pt>
                  <c:pt idx="694">
                    <c:v>5/14/18</c:v>
                  </c:pt>
                  <c:pt idx="695">
                    <c:v>5/14/18</c:v>
                  </c:pt>
                  <c:pt idx="696">
                    <c:v>5/14/18</c:v>
                  </c:pt>
                  <c:pt idx="697">
                    <c:v>5/14/18</c:v>
                  </c:pt>
                  <c:pt idx="698">
                    <c:v>5/14/18</c:v>
                  </c:pt>
                  <c:pt idx="699">
                    <c:v>5/14/18</c:v>
                  </c:pt>
                  <c:pt idx="700">
                    <c:v>5/14/18</c:v>
                  </c:pt>
                  <c:pt idx="701">
                    <c:v>5/14/18</c:v>
                  </c:pt>
                  <c:pt idx="702">
                    <c:v>5/14/18</c:v>
                  </c:pt>
                  <c:pt idx="703">
                    <c:v>5/14/18</c:v>
                  </c:pt>
                  <c:pt idx="704">
                    <c:v>5/14/18</c:v>
                  </c:pt>
                  <c:pt idx="705">
                    <c:v>5/14/18</c:v>
                  </c:pt>
                  <c:pt idx="706">
                    <c:v>5/14/18</c:v>
                  </c:pt>
                  <c:pt idx="707">
                    <c:v>5/14/18</c:v>
                  </c:pt>
                  <c:pt idx="708">
                    <c:v>5/14/18</c:v>
                  </c:pt>
                  <c:pt idx="709">
                    <c:v>5/14/18</c:v>
                  </c:pt>
                  <c:pt idx="710">
                    <c:v>5/14/18</c:v>
                  </c:pt>
                  <c:pt idx="711">
                    <c:v>5/14/18</c:v>
                  </c:pt>
                  <c:pt idx="712">
                    <c:v>5/14/18</c:v>
                  </c:pt>
                  <c:pt idx="713">
                    <c:v>5/14/18</c:v>
                  </c:pt>
                  <c:pt idx="714">
                    <c:v>5/14/18</c:v>
                  </c:pt>
                  <c:pt idx="715">
                    <c:v>6/19/18</c:v>
                  </c:pt>
                  <c:pt idx="716">
                    <c:v>6/19/18</c:v>
                  </c:pt>
                  <c:pt idx="717">
                    <c:v>6/19/18</c:v>
                  </c:pt>
                  <c:pt idx="718">
                    <c:v>6/19/18</c:v>
                  </c:pt>
                  <c:pt idx="719">
                    <c:v>6/19/18</c:v>
                  </c:pt>
                  <c:pt idx="720">
                    <c:v>6/19/18</c:v>
                  </c:pt>
                  <c:pt idx="721">
                    <c:v>6/19/18</c:v>
                  </c:pt>
                  <c:pt idx="722">
                    <c:v>6/19/18</c:v>
                  </c:pt>
                  <c:pt idx="723">
                    <c:v>6/19/18</c:v>
                  </c:pt>
                  <c:pt idx="724">
                    <c:v>6/19/18</c:v>
                  </c:pt>
                  <c:pt idx="725">
                    <c:v>6/19/18</c:v>
                  </c:pt>
                  <c:pt idx="726">
                    <c:v>6/19/18</c:v>
                  </c:pt>
                  <c:pt idx="727">
                    <c:v>6/19/18</c:v>
                  </c:pt>
                  <c:pt idx="728">
                    <c:v>6/19/18</c:v>
                  </c:pt>
                  <c:pt idx="729">
                    <c:v>6/19/18</c:v>
                  </c:pt>
                  <c:pt idx="730">
                    <c:v>6/19/18</c:v>
                  </c:pt>
                  <c:pt idx="731">
                    <c:v>6/19/18</c:v>
                  </c:pt>
                  <c:pt idx="732">
                    <c:v>6/19/18</c:v>
                  </c:pt>
                  <c:pt idx="733">
                    <c:v>6/19/18</c:v>
                  </c:pt>
                  <c:pt idx="734">
                    <c:v>6/19/18</c:v>
                  </c:pt>
                  <c:pt idx="735">
                    <c:v>6/19/18</c:v>
                  </c:pt>
                  <c:pt idx="736">
                    <c:v>6/19/18</c:v>
                  </c:pt>
                  <c:pt idx="737">
                    <c:v>6/19/18</c:v>
                  </c:pt>
                  <c:pt idx="738">
                    <c:v>6/19/18</c:v>
                  </c:pt>
                  <c:pt idx="739">
                    <c:v>6/19/18</c:v>
                  </c:pt>
                  <c:pt idx="740">
                    <c:v>6/19/18</c:v>
                  </c:pt>
                  <c:pt idx="741">
                    <c:v>6/19/18</c:v>
                  </c:pt>
                  <c:pt idx="742">
                    <c:v>6/19/18</c:v>
                  </c:pt>
                  <c:pt idx="743">
                    <c:v>6/19/18</c:v>
                  </c:pt>
                  <c:pt idx="744">
                    <c:v>6/19/18</c:v>
                  </c:pt>
                  <c:pt idx="745">
                    <c:v>6/19/18</c:v>
                  </c:pt>
                  <c:pt idx="746">
                    <c:v>6/19/18</c:v>
                  </c:pt>
                  <c:pt idx="747">
                    <c:v>6/19/18</c:v>
                  </c:pt>
                  <c:pt idx="748">
                    <c:v>6/19/18</c:v>
                  </c:pt>
                  <c:pt idx="749">
                    <c:v>6/19/18</c:v>
                  </c:pt>
                  <c:pt idx="750">
                    <c:v>6/19/18</c:v>
                  </c:pt>
                  <c:pt idx="751">
                    <c:v>6/19/18</c:v>
                  </c:pt>
                  <c:pt idx="752">
                    <c:v>6/19/18</c:v>
                  </c:pt>
                  <c:pt idx="753">
                    <c:v>6/19/18</c:v>
                  </c:pt>
                  <c:pt idx="754">
                    <c:v>6/19/18</c:v>
                  </c:pt>
                  <c:pt idx="755">
                    <c:v>6/19/18</c:v>
                  </c:pt>
                  <c:pt idx="756">
                    <c:v>6/19/18</c:v>
                  </c:pt>
                  <c:pt idx="757">
                    <c:v>6/19/18</c:v>
                  </c:pt>
                  <c:pt idx="758">
                    <c:v>6/19/18</c:v>
                  </c:pt>
                  <c:pt idx="759">
                    <c:v>6/19/18</c:v>
                  </c:pt>
                  <c:pt idx="760">
                    <c:v>6/19/18</c:v>
                  </c:pt>
                  <c:pt idx="761">
                    <c:v>6/19/18</c:v>
                  </c:pt>
                  <c:pt idx="762">
                    <c:v>6/19/18</c:v>
                  </c:pt>
                  <c:pt idx="763">
                    <c:v>6/19/18</c:v>
                  </c:pt>
                  <c:pt idx="764">
                    <c:v>6/19/18</c:v>
                  </c:pt>
                  <c:pt idx="765">
                    <c:v>6/19/18</c:v>
                  </c:pt>
                  <c:pt idx="766">
                    <c:v>6/19/18</c:v>
                  </c:pt>
                  <c:pt idx="767">
                    <c:v>6/19/18</c:v>
                  </c:pt>
                  <c:pt idx="768">
                    <c:v>6/19/18</c:v>
                  </c:pt>
                  <c:pt idx="769">
                    <c:v>6/19/18</c:v>
                  </c:pt>
                  <c:pt idx="770">
                    <c:v>6/19/18</c:v>
                  </c:pt>
                  <c:pt idx="771">
                    <c:v>6/19/18</c:v>
                  </c:pt>
                  <c:pt idx="772">
                    <c:v>6/19/18</c:v>
                  </c:pt>
                  <c:pt idx="773">
                    <c:v>6/19/18</c:v>
                  </c:pt>
                  <c:pt idx="774">
                    <c:v>6/19/18</c:v>
                  </c:pt>
                  <c:pt idx="775">
                    <c:v>6/19/18</c:v>
                  </c:pt>
                  <c:pt idx="776">
                    <c:v>6/19/18</c:v>
                  </c:pt>
                  <c:pt idx="777">
                    <c:v>6/19/18</c:v>
                  </c:pt>
                  <c:pt idx="778">
                    <c:v>6/19/18</c:v>
                  </c:pt>
                  <c:pt idx="779">
                    <c:v>6/19/18</c:v>
                  </c:pt>
                  <c:pt idx="780">
                    <c:v>7/5/18</c:v>
                  </c:pt>
                  <c:pt idx="781">
                    <c:v>7/5/18</c:v>
                  </c:pt>
                  <c:pt idx="782">
                    <c:v>7/5/18</c:v>
                  </c:pt>
                  <c:pt idx="783">
                    <c:v>7/5/18</c:v>
                  </c:pt>
                  <c:pt idx="784">
                    <c:v>7/5/18</c:v>
                  </c:pt>
                  <c:pt idx="785">
                    <c:v>7/5/18</c:v>
                  </c:pt>
                  <c:pt idx="786">
                    <c:v>7/5/18</c:v>
                  </c:pt>
                  <c:pt idx="787">
                    <c:v>7/5/18</c:v>
                  </c:pt>
                  <c:pt idx="788">
                    <c:v>7/5/18</c:v>
                  </c:pt>
                  <c:pt idx="789">
                    <c:v>7/5/18</c:v>
                  </c:pt>
                  <c:pt idx="790">
                    <c:v>7/5/18</c:v>
                  </c:pt>
                  <c:pt idx="791">
                    <c:v>7/5/18</c:v>
                  </c:pt>
                  <c:pt idx="792">
                    <c:v>7/5/18</c:v>
                  </c:pt>
                  <c:pt idx="793">
                    <c:v>7/5/18</c:v>
                  </c:pt>
                  <c:pt idx="794">
                    <c:v>7/5/18</c:v>
                  </c:pt>
                  <c:pt idx="795">
                    <c:v>7/5/18</c:v>
                  </c:pt>
                  <c:pt idx="796">
                    <c:v>7/5/18</c:v>
                  </c:pt>
                  <c:pt idx="797">
                    <c:v>7/5/18</c:v>
                  </c:pt>
                  <c:pt idx="798">
                    <c:v>7/5/18</c:v>
                  </c:pt>
                  <c:pt idx="799">
                    <c:v>7/5/18</c:v>
                  </c:pt>
                  <c:pt idx="800">
                    <c:v>7/5/18</c:v>
                  </c:pt>
                  <c:pt idx="801">
                    <c:v>7/5/18</c:v>
                  </c:pt>
                  <c:pt idx="802">
                    <c:v>7/5/18</c:v>
                  </c:pt>
                  <c:pt idx="803">
                    <c:v>7/5/18</c:v>
                  </c:pt>
                  <c:pt idx="804">
                    <c:v>7/5/18</c:v>
                  </c:pt>
                  <c:pt idx="805">
                    <c:v>7/5/18</c:v>
                  </c:pt>
                  <c:pt idx="806">
                    <c:v>7/5/18</c:v>
                  </c:pt>
                  <c:pt idx="807">
                    <c:v>7/5/18</c:v>
                  </c:pt>
                  <c:pt idx="808">
                    <c:v>7/5/18</c:v>
                  </c:pt>
                  <c:pt idx="809">
                    <c:v>7/5/18</c:v>
                  </c:pt>
                  <c:pt idx="810">
                    <c:v>7/5/18</c:v>
                  </c:pt>
                  <c:pt idx="811">
                    <c:v>7/5/18</c:v>
                  </c:pt>
                  <c:pt idx="812">
                    <c:v>7/5/18</c:v>
                  </c:pt>
                  <c:pt idx="813">
                    <c:v>7/5/18</c:v>
                  </c:pt>
                  <c:pt idx="814">
                    <c:v>7/5/18</c:v>
                  </c:pt>
                  <c:pt idx="815">
                    <c:v>7/5/18</c:v>
                  </c:pt>
                  <c:pt idx="816">
                    <c:v>7/5/18</c:v>
                  </c:pt>
                  <c:pt idx="817">
                    <c:v>7/5/18</c:v>
                  </c:pt>
                  <c:pt idx="818">
                    <c:v>7/5/18</c:v>
                  </c:pt>
                  <c:pt idx="819">
                    <c:v>7/5/18</c:v>
                  </c:pt>
                  <c:pt idx="820">
                    <c:v>7/5/18</c:v>
                  </c:pt>
                  <c:pt idx="821">
                    <c:v>7/5/18</c:v>
                  </c:pt>
                  <c:pt idx="822">
                    <c:v>7/5/18</c:v>
                  </c:pt>
                  <c:pt idx="823">
                    <c:v>7/5/18</c:v>
                  </c:pt>
                  <c:pt idx="824">
                    <c:v>7/5/18</c:v>
                  </c:pt>
                  <c:pt idx="825">
                    <c:v>7/5/18</c:v>
                  </c:pt>
                  <c:pt idx="826">
                    <c:v>7/5/18</c:v>
                  </c:pt>
                  <c:pt idx="827">
                    <c:v>7/5/18</c:v>
                  </c:pt>
                  <c:pt idx="828">
                    <c:v>7/5/18</c:v>
                  </c:pt>
                  <c:pt idx="829">
                    <c:v>7/5/18</c:v>
                  </c:pt>
                  <c:pt idx="830">
                    <c:v>7/5/18</c:v>
                  </c:pt>
                  <c:pt idx="831">
                    <c:v>7/5/18</c:v>
                  </c:pt>
                  <c:pt idx="832">
                    <c:v>7/5/18</c:v>
                  </c:pt>
                  <c:pt idx="833">
                    <c:v>7/5/18</c:v>
                  </c:pt>
                  <c:pt idx="834">
                    <c:v>7/5/18</c:v>
                  </c:pt>
                  <c:pt idx="835">
                    <c:v>7/5/18</c:v>
                  </c:pt>
                  <c:pt idx="836">
                    <c:v>7/5/18</c:v>
                  </c:pt>
                  <c:pt idx="837">
                    <c:v>7/5/18</c:v>
                  </c:pt>
                  <c:pt idx="838">
                    <c:v>7/5/18</c:v>
                  </c:pt>
                  <c:pt idx="839">
                    <c:v>7/5/18</c:v>
                  </c:pt>
                  <c:pt idx="840">
                    <c:v>7/5/18</c:v>
                  </c:pt>
                  <c:pt idx="841">
                    <c:v>7/5/18</c:v>
                  </c:pt>
                  <c:pt idx="842">
                    <c:v>7/5/18</c:v>
                  </c:pt>
                  <c:pt idx="843">
                    <c:v>7/5/18</c:v>
                  </c:pt>
                  <c:pt idx="844">
                    <c:v>7/5/18</c:v>
                  </c:pt>
                  <c:pt idx="845">
                    <c:v>7/18/18</c:v>
                  </c:pt>
                  <c:pt idx="846">
                    <c:v>7/18/18</c:v>
                  </c:pt>
                  <c:pt idx="847">
                    <c:v>7/18/18</c:v>
                  </c:pt>
                  <c:pt idx="848">
                    <c:v>7/18/18</c:v>
                  </c:pt>
                  <c:pt idx="849">
                    <c:v>7/18/18</c:v>
                  </c:pt>
                  <c:pt idx="850">
                    <c:v>7/18/18</c:v>
                  </c:pt>
                  <c:pt idx="851">
                    <c:v>7/18/18</c:v>
                  </c:pt>
                  <c:pt idx="852">
                    <c:v>7/18/18</c:v>
                  </c:pt>
                  <c:pt idx="853">
                    <c:v>7/18/18</c:v>
                  </c:pt>
                  <c:pt idx="854">
                    <c:v>7/18/18</c:v>
                  </c:pt>
                  <c:pt idx="855">
                    <c:v>7/18/18</c:v>
                  </c:pt>
                  <c:pt idx="856">
                    <c:v>7/18/18</c:v>
                  </c:pt>
                  <c:pt idx="857">
                    <c:v>7/18/18</c:v>
                  </c:pt>
                  <c:pt idx="858">
                    <c:v>7/18/18</c:v>
                  </c:pt>
                  <c:pt idx="859">
                    <c:v>7/18/18</c:v>
                  </c:pt>
                  <c:pt idx="860">
                    <c:v>7/18/18</c:v>
                  </c:pt>
                  <c:pt idx="861">
                    <c:v>7/18/18</c:v>
                  </c:pt>
                  <c:pt idx="862">
                    <c:v>7/18/18</c:v>
                  </c:pt>
                  <c:pt idx="863">
                    <c:v>7/18/18</c:v>
                  </c:pt>
                  <c:pt idx="864">
                    <c:v>7/18/18</c:v>
                  </c:pt>
                  <c:pt idx="865">
                    <c:v>7/18/18</c:v>
                  </c:pt>
                  <c:pt idx="866">
                    <c:v>7/18/18</c:v>
                  </c:pt>
                  <c:pt idx="867">
                    <c:v>7/18/18</c:v>
                  </c:pt>
                  <c:pt idx="868">
                    <c:v>7/18/18</c:v>
                  </c:pt>
                  <c:pt idx="869">
                    <c:v>7/18/18</c:v>
                  </c:pt>
                  <c:pt idx="870">
                    <c:v>7/18/18</c:v>
                  </c:pt>
                  <c:pt idx="871">
                    <c:v>7/18/18</c:v>
                  </c:pt>
                  <c:pt idx="872">
                    <c:v>7/18/18</c:v>
                  </c:pt>
                  <c:pt idx="873">
                    <c:v>7/18/18</c:v>
                  </c:pt>
                  <c:pt idx="874">
                    <c:v>7/18/18</c:v>
                  </c:pt>
                  <c:pt idx="875">
                    <c:v>7/18/18</c:v>
                  </c:pt>
                  <c:pt idx="876">
                    <c:v>7/18/18</c:v>
                  </c:pt>
                  <c:pt idx="877">
                    <c:v>7/18/18</c:v>
                  </c:pt>
                  <c:pt idx="878">
                    <c:v>7/18/18</c:v>
                  </c:pt>
                  <c:pt idx="879">
                    <c:v>7/18/18</c:v>
                  </c:pt>
                  <c:pt idx="880">
                    <c:v>7/18/18</c:v>
                  </c:pt>
                  <c:pt idx="881">
                    <c:v>7/18/18</c:v>
                  </c:pt>
                  <c:pt idx="882">
                    <c:v>7/18/18</c:v>
                  </c:pt>
                  <c:pt idx="883">
                    <c:v>7/18/18</c:v>
                  </c:pt>
                  <c:pt idx="884">
                    <c:v>7/18/18</c:v>
                  </c:pt>
                  <c:pt idx="885">
                    <c:v>7/18/18</c:v>
                  </c:pt>
                  <c:pt idx="886">
                    <c:v>7/18/18</c:v>
                  </c:pt>
                  <c:pt idx="887">
                    <c:v>7/18/18</c:v>
                  </c:pt>
                  <c:pt idx="888">
                    <c:v>7/18/18</c:v>
                  </c:pt>
                  <c:pt idx="889">
                    <c:v>7/18/18</c:v>
                  </c:pt>
                  <c:pt idx="890">
                    <c:v>7/18/18</c:v>
                  </c:pt>
                  <c:pt idx="891">
                    <c:v>7/18/18</c:v>
                  </c:pt>
                  <c:pt idx="892">
                    <c:v>7/18/18</c:v>
                  </c:pt>
                  <c:pt idx="893">
                    <c:v>7/18/18</c:v>
                  </c:pt>
                  <c:pt idx="894">
                    <c:v>7/18/18</c:v>
                  </c:pt>
                  <c:pt idx="895">
                    <c:v>7/18/18</c:v>
                  </c:pt>
                  <c:pt idx="896">
                    <c:v>7/18/18</c:v>
                  </c:pt>
                  <c:pt idx="897">
                    <c:v>7/18/18</c:v>
                  </c:pt>
                  <c:pt idx="898">
                    <c:v>7/18/18</c:v>
                  </c:pt>
                  <c:pt idx="899">
                    <c:v>7/18/18</c:v>
                  </c:pt>
                  <c:pt idx="900">
                    <c:v>7/18/18</c:v>
                  </c:pt>
                  <c:pt idx="901">
                    <c:v>7/18/18</c:v>
                  </c:pt>
                  <c:pt idx="902">
                    <c:v>7/18/18</c:v>
                  </c:pt>
                  <c:pt idx="903">
                    <c:v>7/18/18</c:v>
                  </c:pt>
                  <c:pt idx="904">
                    <c:v>7/18/18</c:v>
                  </c:pt>
                  <c:pt idx="905">
                    <c:v>7/18/18</c:v>
                  </c:pt>
                  <c:pt idx="906">
                    <c:v>7/18/18</c:v>
                  </c:pt>
                  <c:pt idx="907">
                    <c:v>7/18/18</c:v>
                  </c:pt>
                  <c:pt idx="908">
                    <c:v>7/18/18</c:v>
                  </c:pt>
                  <c:pt idx="909">
                    <c:v>7/18/18</c:v>
                  </c:pt>
                  <c:pt idx="910">
                    <c:v>7/31/18</c:v>
                  </c:pt>
                  <c:pt idx="911">
                    <c:v>7/31/18</c:v>
                  </c:pt>
                  <c:pt idx="912">
                    <c:v>7/31/18</c:v>
                  </c:pt>
                  <c:pt idx="913">
                    <c:v>7/31/18</c:v>
                  </c:pt>
                  <c:pt idx="914">
                    <c:v>7/31/18</c:v>
                  </c:pt>
                  <c:pt idx="915">
                    <c:v>7/31/18</c:v>
                  </c:pt>
                  <c:pt idx="916">
                    <c:v>7/31/18</c:v>
                  </c:pt>
                  <c:pt idx="917">
                    <c:v>7/31/18</c:v>
                  </c:pt>
                  <c:pt idx="918">
                    <c:v>7/31/18</c:v>
                  </c:pt>
                  <c:pt idx="919">
                    <c:v>7/31/18</c:v>
                  </c:pt>
                  <c:pt idx="920">
                    <c:v>7/31/18</c:v>
                  </c:pt>
                  <c:pt idx="921">
                    <c:v>7/31/18</c:v>
                  </c:pt>
                  <c:pt idx="922">
                    <c:v>7/31/18</c:v>
                  </c:pt>
                  <c:pt idx="923">
                    <c:v>7/31/18</c:v>
                  </c:pt>
                  <c:pt idx="924">
                    <c:v>7/31/18</c:v>
                  </c:pt>
                  <c:pt idx="925">
                    <c:v>7/31/18</c:v>
                  </c:pt>
                  <c:pt idx="926">
                    <c:v>7/31/18</c:v>
                  </c:pt>
                  <c:pt idx="927">
                    <c:v>7/31/18</c:v>
                  </c:pt>
                  <c:pt idx="928">
                    <c:v>7/31/18</c:v>
                  </c:pt>
                  <c:pt idx="929">
                    <c:v>7/31/18</c:v>
                  </c:pt>
                  <c:pt idx="930">
                    <c:v>7/31/18</c:v>
                  </c:pt>
                  <c:pt idx="931">
                    <c:v>7/31/18</c:v>
                  </c:pt>
                  <c:pt idx="932">
                    <c:v>7/31/18</c:v>
                  </c:pt>
                  <c:pt idx="933">
                    <c:v>7/31/18</c:v>
                  </c:pt>
                  <c:pt idx="934">
                    <c:v>7/31/18</c:v>
                  </c:pt>
                  <c:pt idx="935">
                    <c:v>7/31/18</c:v>
                  </c:pt>
                  <c:pt idx="936">
                    <c:v>7/31/18</c:v>
                  </c:pt>
                  <c:pt idx="937">
                    <c:v>7/31/18</c:v>
                  </c:pt>
                  <c:pt idx="938">
                    <c:v>7/31/18</c:v>
                  </c:pt>
                  <c:pt idx="939">
                    <c:v>7/31/18</c:v>
                  </c:pt>
                  <c:pt idx="940">
                    <c:v>7/31/18</c:v>
                  </c:pt>
                  <c:pt idx="941">
                    <c:v>7/31/18</c:v>
                  </c:pt>
                  <c:pt idx="942">
                    <c:v>7/31/18</c:v>
                  </c:pt>
                  <c:pt idx="943">
                    <c:v>7/31/18</c:v>
                  </c:pt>
                  <c:pt idx="944">
                    <c:v>7/31/18</c:v>
                  </c:pt>
                  <c:pt idx="945">
                    <c:v>7/31/18</c:v>
                  </c:pt>
                  <c:pt idx="946">
                    <c:v>7/31/18</c:v>
                  </c:pt>
                  <c:pt idx="947">
                    <c:v>7/31/18</c:v>
                  </c:pt>
                  <c:pt idx="948">
                    <c:v>7/31/18</c:v>
                  </c:pt>
                  <c:pt idx="949">
                    <c:v>7/31/18</c:v>
                  </c:pt>
                  <c:pt idx="950">
                    <c:v>7/31/18</c:v>
                  </c:pt>
                  <c:pt idx="951">
                    <c:v>7/31/18</c:v>
                  </c:pt>
                  <c:pt idx="952">
                    <c:v>7/31/18</c:v>
                  </c:pt>
                  <c:pt idx="953">
                    <c:v>7/31/18</c:v>
                  </c:pt>
                  <c:pt idx="954">
                    <c:v>7/31/18</c:v>
                  </c:pt>
                  <c:pt idx="955">
                    <c:v>7/31/18</c:v>
                  </c:pt>
                  <c:pt idx="956">
                    <c:v>7/31/18</c:v>
                  </c:pt>
                  <c:pt idx="957">
                    <c:v>7/31/18</c:v>
                  </c:pt>
                  <c:pt idx="958">
                    <c:v>7/31/18</c:v>
                  </c:pt>
                  <c:pt idx="959">
                    <c:v>7/31/18</c:v>
                  </c:pt>
                  <c:pt idx="960">
                    <c:v>7/31/18</c:v>
                  </c:pt>
                  <c:pt idx="961">
                    <c:v>7/31/18</c:v>
                  </c:pt>
                  <c:pt idx="962">
                    <c:v>7/31/18</c:v>
                  </c:pt>
                  <c:pt idx="963">
                    <c:v>7/31/18</c:v>
                  </c:pt>
                  <c:pt idx="964">
                    <c:v>7/31/18</c:v>
                  </c:pt>
                  <c:pt idx="965">
                    <c:v>7/31/18</c:v>
                  </c:pt>
                  <c:pt idx="966">
                    <c:v>7/31/18</c:v>
                  </c:pt>
                  <c:pt idx="967">
                    <c:v>7/31/18</c:v>
                  </c:pt>
                  <c:pt idx="968">
                    <c:v>7/31/18</c:v>
                  </c:pt>
                  <c:pt idx="969">
                    <c:v>7/31/18</c:v>
                  </c:pt>
                  <c:pt idx="970">
                    <c:v>7/31/18</c:v>
                  </c:pt>
                  <c:pt idx="971">
                    <c:v>7/31/18</c:v>
                  </c:pt>
                  <c:pt idx="972">
                    <c:v>7/31/18</c:v>
                  </c:pt>
                  <c:pt idx="973">
                    <c:v>7/31/18</c:v>
                  </c:pt>
                  <c:pt idx="974">
                    <c:v>7/31/18</c:v>
                  </c:pt>
                  <c:pt idx="975">
                    <c:v>8/16/18</c:v>
                  </c:pt>
                  <c:pt idx="976">
                    <c:v>8/16/18</c:v>
                  </c:pt>
                  <c:pt idx="977">
                    <c:v>8/16/18</c:v>
                  </c:pt>
                  <c:pt idx="978">
                    <c:v>8/16/18</c:v>
                  </c:pt>
                  <c:pt idx="979">
                    <c:v>8/16/18</c:v>
                  </c:pt>
                  <c:pt idx="980">
                    <c:v>8/16/18</c:v>
                  </c:pt>
                  <c:pt idx="981">
                    <c:v>8/16/18</c:v>
                  </c:pt>
                  <c:pt idx="982">
                    <c:v>8/16/18</c:v>
                  </c:pt>
                  <c:pt idx="983">
                    <c:v>8/16/18</c:v>
                  </c:pt>
                  <c:pt idx="984">
                    <c:v>8/16/18</c:v>
                  </c:pt>
                  <c:pt idx="985">
                    <c:v>8/16/18</c:v>
                  </c:pt>
                  <c:pt idx="986">
                    <c:v>8/16/18</c:v>
                  </c:pt>
                  <c:pt idx="987">
                    <c:v>8/16/18</c:v>
                  </c:pt>
                  <c:pt idx="988">
                    <c:v>8/16/18</c:v>
                  </c:pt>
                  <c:pt idx="989">
                    <c:v>8/16/18</c:v>
                  </c:pt>
                  <c:pt idx="990">
                    <c:v>8/16/18</c:v>
                  </c:pt>
                  <c:pt idx="991">
                    <c:v>8/16/18</c:v>
                  </c:pt>
                  <c:pt idx="992">
                    <c:v>8/16/18</c:v>
                  </c:pt>
                  <c:pt idx="993">
                    <c:v>8/16/18</c:v>
                  </c:pt>
                  <c:pt idx="994">
                    <c:v>8/16/18</c:v>
                  </c:pt>
                  <c:pt idx="995">
                    <c:v>8/16/18</c:v>
                  </c:pt>
                  <c:pt idx="996">
                    <c:v>8/16/18</c:v>
                  </c:pt>
                  <c:pt idx="997">
                    <c:v>8/16/18</c:v>
                  </c:pt>
                  <c:pt idx="998">
                    <c:v>8/16/18</c:v>
                  </c:pt>
                  <c:pt idx="999">
                    <c:v>8/16/18</c:v>
                  </c:pt>
                  <c:pt idx="1000">
                    <c:v>8/16/18</c:v>
                  </c:pt>
                  <c:pt idx="1001">
                    <c:v>8/16/18</c:v>
                  </c:pt>
                  <c:pt idx="1002">
                    <c:v>8/16/18</c:v>
                  </c:pt>
                  <c:pt idx="1003">
                    <c:v>8/16/18</c:v>
                  </c:pt>
                  <c:pt idx="1004">
                    <c:v>8/16/18</c:v>
                  </c:pt>
                  <c:pt idx="1005">
                    <c:v>8/16/18</c:v>
                  </c:pt>
                  <c:pt idx="1006">
                    <c:v>8/16/18</c:v>
                  </c:pt>
                  <c:pt idx="1007">
                    <c:v>8/16/18</c:v>
                  </c:pt>
                  <c:pt idx="1008">
                    <c:v>8/16/18</c:v>
                  </c:pt>
                  <c:pt idx="1009">
                    <c:v>8/16/18</c:v>
                  </c:pt>
                  <c:pt idx="1010">
                    <c:v>8/16/18</c:v>
                  </c:pt>
                  <c:pt idx="1011">
                    <c:v>8/16/18</c:v>
                  </c:pt>
                  <c:pt idx="1012">
                    <c:v>8/16/18</c:v>
                  </c:pt>
                  <c:pt idx="1013">
                    <c:v>8/16/18</c:v>
                  </c:pt>
                  <c:pt idx="1014">
                    <c:v>8/16/18</c:v>
                  </c:pt>
                  <c:pt idx="1015">
                    <c:v>8/16/18</c:v>
                  </c:pt>
                  <c:pt idx="1016">
                    <c:v>8/16/18</c:v>
                  </c:pt>
                  <c:pt idx="1017">
                    <c:v>8/16/18</c:v>
                  </c:pt>
                  <c:pt idx="1018">
                    <c:v>8/16/18</c:v>
                  </c:pt>
                  <c:pt idx="1019">
                    <c:v>8/16/18</c:v>
                  </c:pt>
                  <c:pt idx="1020">
                    <c:v>8/16/18</c:v>
                  </c:pt>
                  <c:pt idx="1021">
                    <c:v>8/16/18</c:v>
                  </c:pt>
                  <c:pt idx="1022">
                    <c:v>8/16/18</c:v>
                  </c:pt>
                  <c:pt idx="1023">
                    <c:v>8/16/18</c:v>
                  </c:pt>
                  <c:pt idx="1024">
                    <c:v>8/16/18</c:v>
                  </c:pt>
                  <c:pt idx="1025">
                    <c:v>8/16/18</c:v>
                  </c:pt>
                  <c:pt idx="1026">
                    <c:v>8/16/18</c:v>
                  </c:pt>
                  <c:pt idx="1027">
                    <c:v>8/16/18</c:v>
                  </c:pt>
                  <c:pt idx="1028">
                    <c:v>8/16/18</c:v>
                  </c:pt>
                  <c:pt idx="1029">
                    <c:v>8/16/18</c:v>
                  </c:pt>
                  <c:pt idx="1030">
                    <c:v>8/16/18</c:v>
                  </c:pt>
                  <c:pt idx="1031">
                    <c:v>8/16/18</c:v>
                  </c:pt>
                  <c:pt idx="1032">
                    <c:v>8/16/18</c:v>
                  </c:pt>
                  <c:pt idx="1033">
                    <c:v>8/16/18</c:v>
                  </c:pt>
                  <c:pt idx="1034">
                    <c:v>8/16/18</c:v>
                  </c:pt>
                  <c:pt idx="1035">
                    <c:v>8/16/18</c:v>
                  </c:pt>
                  <c:pt idx="1036">
                    <c:v>8/16/18</c:v>
                  </c:pt>
                  <c:pt idx="1037">
                    <c:v>8/16/18</c:v>
                  </c:pt>
                  <c:pt idx="1038">
                    <c:v>8/16/18</c:v>
                  </c:pt>
                  <c:pt idx="1039">
                    <c:v>8/16/18</c:v>
                  </c:pt>
                  <c:pt idx="1040">
                    <c:v>8/31/18</c:v>
                  </c:pt>
                  <c:pt idx="1041">
                    <c:v>8/31/18</c:v>
                  </c:pt>
                  <c:pt idx="1042">
                    <c:v>8/31/18</c:v>
                  </c:pt>
                  <c:pt idx="1043">
                    <c:v>8/31/18</c:v>
                  </c:pt>
                  <c:pt idx="1044">
                    <c:v>8/31/18</c:v>
                  </c:pt>
                  <c:pt idx="1045">
                    <c:v>8/31/18</c:v>
                  </c:pt>
                  <c:pt idx="1046">
                    <c:v>8/31/18</c:v>
                  </c:pt>
                  <c:pt idx="1047">
                    <c:v>8/31/18</c:v>
                  </c:pt>
                  <c:pt idx="1048">
                    <c:v>8/31/18</c:v>
                  </c:pt>
                  <c:pt idx="1049">
                    <c:v>8/31/18</c:v>
                  </c:pt>
                  <c:pt idx="1050">
                    <c:v>8/31/18</c:v>
                  </c:pt>
                  <c:pt idx="1051">
                    <c:v>8/31/18</c:v>
                  </c:pt>
                  <c:pt idx="1052">
                    <c:v>8/31/18</c:v>
                  </c:pt>
                  <c:pt idx="1053">
                    <c:v>8/31/18</c:v>
                  </c:pt>
                  <c:pt idx="1054">
                    <c:v>8/31/18</c:v>
                  </c:pt>
                  <c:pt idx="1055">
                    <c:v>8/31/18</c:v>
                  </c:pt>
                  <c:pt idx="1056">
                    <c:v>8/31/18</c:v>
                  </c:pt>
                  <c:pt idx="1057">
                    <c:v>8/31/18</c:v>
                  </c:pt>
                  <c:pt idx="1058">
                    <c:v>8/31/18</c:v>
                  </c:pt>
                  <c:pt idx="1059">
                    <c:v>8/31/18</c:v>
                  </c:pt>
                  <c:pt idx="1060">
                    <c:v>8/31/18</c:v>
                  </c:pt>
                  <c:pt idx="1061">
                    <c:v>8/31/18</c:v>
                  </c:pt>
                  <c:pt idx="1062">
                    <c:v>8/31/18</c:v>
                  </c:pt>
                  <c:pt idx="1063">
                    <c:v>8/31/18</c:v>
                  </c:pt>
                  <c:pt idx="1064">
                    <c:v>8/31/18</c:v>
                  </c:pt>
                  <c:pt idx="1065">
                    <c:v>8/31/18</c:v>
                  </c:pt>
                  <c:pt idx="1066">
                    <c:v>8/31/18</c:v>
                  </c:pt>
                  <c:pt idx="1067">
                    <c:v>8/31/18</c:v>
                  </c:pt>
                  <c:pt idx="1068">
                    <c:v>8/31/18</c:v>
                  </c:pt>
                  <c:pt idx="1069">
                    <c:v>8/31/18</c:v>
                  </c:pt>
                  <c:pt idx="1070">
                    <c:v>8/31/18</c:v>
                  </c:pt>
                  <c:pt idx="1071">
                    <c:v>8/31/18</c:v>
                  </c:pt>
                  <c:pt idx="1072">
                    <c:v>8/31/18</c:v>
                  </c:pt>
                  <c:pt idx="1073">
                    <c:v>8/31/18</c:v>
                  </c:pt>
                  <c:pt idx="1074">
                    <c:v>8/31/18</c:v>
                  </c:pt>
                  <c:pt idx="1075">
                    <c:v>8/31/18</c:v>
                  </c:pt>
                  <c:pt idx="1076">
                    <c:v>8/31/18</c:v>
                  </c:pt>
                  <c:pt idx="1077">
                    <c:v>8/31/18</c:v>
                  </c:pt>
                  <c:pt idx="1078">
                    <c:v>8/31/18</c:v>
                  </c:pt>
                  <c:pt idx="1079">
                    <c:v>8/31/18</c:v>
                  </c:pt>
                  <c:pt idx="1080">
                    <c:v>8/31/18</c:v>
                  </c:pt>
                  <c:pt idx="1081">
                    <c:v>8/31/18</c:v>
                  </c:pt>
                  <c:pt idx="1082">
                    <c:v>8/31/18</c:v>
                  </c:pt>
                  <c:pt idx="1083">
                    <c:v>8/31/18</c:v>
                  </c:pt>
                  <c:pt idx="1084">
                    <c:v>8/31/18</c:v>
                  </c:pt>
                  <c:pt idx="1085">
                    <c:v>8/31/18</c:v>
                  </c:pt>
                  <c:pt idx="1086">
                    <c:v>8/31/18</c:v>
                  </c:pt>
                  <c:pt idx="1087">
                    <c:v>8/31/18</c:v>
                  </c:pt>
                  <c:pt idx="1088">
                    <c:v>8/31/18</c:v>
                  </c:pt>
                  <c:pt idx="1089">
                    <c:v>8/31/18</c:v>
                  </c:pt>
                  <c:pt idx="1090">
                    <c:v>8/31/18</c:v>
                  </c:pt>
                  <c:pt idx="1091">
                    <c:v>8/31/18</c:v>
                  </c:pt>
                  <c:pt idx="1092">
                    <c:v>8/31/18</c:v>
                  </c:pt>
                  <c:pt idx="1093">
                    <c:v>8/31/18</c:v>
                  </c:pt>
                  <c:pt idx="1094">
                    <c:v>8/31/18</c:v>
                  </c:pt>
                  <c:pt idx="1095">
                    <c:v>8/31/18</c:v>
                  </c:pt>
                  <c:pt idx="1096">
                    <c:v>8/31/18</c:v>
                  </c:pt>
                  <c:pt idx="1097">
                    <c:v>8/31/18</c:v>
                  </c:pt>
                  <c:pt idx="1098">
                    <c:v>8/31/18</c:v>
                  </c:pt>
                  <c:pt idx="1099">
                    <c:v>8/31/18</c:v>
                  </c:pt>
                  <c:pt idx="1100">
                    <c:v>8/31/18</c:v>
                  </c:pt>
                  <c:pt idx="1101">
                    <c:v>8/31/18</c:v>
                  </c:pt>
                  <c:pt idx="1102">
                    <c:v>8/31/18</c:v>
                  </c:pt>
                  <c:pt idx="1103">
                    <c:v>8/31/18</c:v>
                  </c:pt>
                  <c:pt idx="1104">
                    <c:v>8/31/18</c:v>
                  </c:pt>
                  <c:pt idx="1105">
                    <c:v>9/19/18</c:v>
                  </c:pt>
                  <c:pt idx="1106">
                    <c:v>9/19/18</c:v>
                  </c:pt>
                  <c:pt idx="1107">
                    <c:v>9/19/18</c:v>
                  </c:pt>
                  <c:pt idx="1108">
                    <c:v>9/19/18</c:v>
                  </c:pt>
                  <c:pt idx="1109">
                    <c:v>9/19/18</c:v>
                  </c:pt>
                  <c:pt idx="1110">
                    <c:v>9/19/18</c:v>
                  </c:pt>
                  <c:pt idx="1111">
                    <c:v>9/19/18</c:v>
                  </c:pt>
                  <c:pt idx="1112">
                    <c:v>9/19/18</c:v>
                  </c:pt>
                  <c:pt idx="1113">
                    <c:v>9/19/18</c:v>
                  </c:pt>
                  <c:pt idx="1114">
                    <c:v>9/19/18</c:v>
                  </c:pt>
                  <c:pt idx="1115">
                    <c:v>9/19/18</c:v>
                  </c:pt>
                  <c:pt idx="1116">
                    <c:v>9/19/18</c:v>
                  </c:pt>
                  <c:pt idx="1117">
                    <c:v>9/19/18</c:v>
                  </c:pt>
                  <c:pt idx="1118">
                    <c:v>9/19/18</c:v>
                  </c:pt>
                  <c:pt idx="1119">
                    <c:v>9/19/18</c:v>
                  </c:pt>
                  <c:pt idx="1120">
                    <c:v>9/19/18</c:v>
                  </c:pt>
                  <c:pt idx="1121">
                    <c:v>9/19/18</c:v>
                  </c:pt>
                  <c:pt idx="1122">
                    <c:v>9/19/18</c:v>
                  </c:pt>
                  <c:pt idx="1123">
                    <c:v>9/19/18</c:v>
                  </c:pt>
                  <c:pt idx="1124">
                    <c:v>9/19/18</c:v>
                  </c:pt>
                  <c:pt idx="1125">
                    <c:v>9/19/18</c:v>
                  </c:pt>
                  <c:pt idx="1126">
                    <c:v>9/19/18</c:v>
                  </c:pt>
                  <c:pt idx="1127">
                    <c:v>9/19/18</c:v>
                  </c:pt>
                  <c:pt idx="1128">
                    <c:v>9/19/18</c:v>
                  </c:pt>
                  <c:pt idx="1129">
                    <c:v>9/19/18</c:v>
                  </c:pt>
                  <c:pt idx="1130">
                    <c:v>9/19/18</c:v>
                  </c:pt>
                  <c:pt idx="1131">
                    <c:v>9/19/18</c:v>
                  </c:pt>
                  <c:pt idx="1132">
                    <c:v>9/19/18</c:v>
                  </c:pt>
                  <c:pt idx="1133">
                    <c:v>9/19/18</c:v>
                  </c:pt>
                  <c:pt idx="1134">
                    <c:v>9/19/18</c:v>
                  </c:pt>
                  <c:pt idx="1135">
                    <c:v>9/19/18</c:v>
                  </c:pt>
                  <c:pt idx="1136">
                    <c:v>9/19/18</c:v>
                  </c:pt>
                  <c:pt idx="1137">
                    <c:v>9/19/18</c:v>
                  </c:pt>
                  <c:pt idx="1138">
                    <c:v>9/19/18</c:v>
                  </c:pt>
                  <c:pt idx="1139">
                    <c:v>9/19/18</c:v>
                  </c:pt>
                  <c:pt idx="1140">
                    <c:v>9/19/18</c:v>
                  </c:pt>
                  <c:pt idx="1141">
                    <c:v>9/19/18</c:v>
                  </c:pt>
                  <c:pt idx="1142">
                    <c:v>9/19/18</c:v>
                  </c:pt>
                  <c:pt idx="1143">
                    <c:v>9/19/18</c:v>
                  </c:pt>
                  <c:pt idx="1144">
                    <c:v>9/19/18</c:v>
                  </c:pt>
                  <c:pt idx="1145">
                    <c:v>9/19/18</c:v>
                  </c:pt>
                  <c:pt idx="1146">
                    <c:v>9/19/18</c:v>
                  </c:pt>
                  <c:pt idx="1147">
                    <c:v>9/19/18</c:v>
                  </c:pt>
                  <c:pt idx="1148">
                    <c:v>9/19/18</c:v>
                  </c:pt>
                  <c:pt idx="1149">
                    <c:v>9/19/18</c:v>
                  </c:pt>
                  <c:pt idx="1150">
                    <c:v>9/19/18</c:v>
                  </c:pt>
                  <c:pt idx="1151">
                    <c:v>9/19/18</c:v>
                  </c:pt>
                  <c:pt idx="1152">
                    <c:v>9/19/18</c:v>
                  </c:pt>
                  <c:pt idx="1153">
                    <c:v>9/19/18</c:v>
                  </c:pt>
                  <c:pt idx="1154">
                    <c:v>9/19/18</c:v>
                  </c:pt>
                  <c:pt idx="1155">
                    <c:v>9/19/18</c:v>
                  </c:pt>
                  <c:pt idx="1156">
                    <c:v>9/19/18</c:v>
                  </c:pt>
                  <c:pt idx="1157">
                    <c:v>9/19/18</c:v>
                  </c:pt>
                  <c:pt idx="1158">
                    <c:v>9/19/18</c:v>
                  </c:pt>
                  <c:pt idx="1159">
                    <c:v>9/19/18</c:v>
                  </c:pt>
                  <c:pt idx="1160">
                    <c:v>9/19/18</c:v>
                  </c:pt>
                  <c:pt idx="1161">
                    <c:v>9/19/18</c:v>
                  </c:pt>
                  <c:pt idx="1162">
                    <c:v>9/19/18</c:v>
                  </c:pt>
                  <c:pt idx="1163">
                    <c:v>9/19/18</c:v>
                  </c:pt>
                  <c:pt idx="1164">
                    <c:v>9/19/18</c:v>
                  </c:pt>
                  <c:pt idx="1165">
                    <c:v>9/19/18</c:v>
                  </c:pt>
                  <c:pt idx="1166">
                    <c:v>9/19/18</c:v>
                  </c:pt>
                  <c:pt idx="1167">
                    <c:v>9/19/18</c:v>
                  </c:pt>
                  <c:pt idx="1168">
                    <c:v>9/19/18</c:v>
                  </c:pt>
                  <c:pt idx="1169">
                    <c:v>9/19/18</c:v>
                  </c:pt>
                  <c:pt idx="1170">
                    <c:v>9/26/18</c:v>
                  </c:pt>
                  <c:pt idx="1171">
                    <c:v>9/26/18</c:v>
                  </c:pt>
                  <c:pt idx="1172">
                    <c:v>9/26/18</c:v>
                  </c:pt>
                  <c:pt idx="1173">
                    <c:v>9/26/18</c:v>
                  </c:pt>
                  <c:pt idx="1174">
                    <c:v>9/26/18</c:v>
                  </c:pt>
                  <c:pt idx="1175">
                    <c:v>9/26/18</c:v>
                  </c:pt>
                  <c:pt idx="1176">
                    <c:v>9/26/18</c:v>
                  </c:pt>
                  <c:pt idx="1177">
                    <c:v>9/26/18</c:v>
                  </c:pt>
                  <c:pt idx="1178">
                    <c:v>9/26/18</c:v>
                  </c:pt>
                  <c:pt idx="1179">
                    <c:v>9/26/18</c:v>
                  </c:pt>
                  <c:pt idx="1180">
                    <c:v>9/26/18</c:v>
                  </c:pt>
                  <c:pt idx="1181">
                    <c:v>9/26/18</c:v>
                  </c:pt>
                  <c:pt idx="1182">
                    <c:v>9/26/18</c:v>
                  </c:pt>
                  <c:pt idx="1183">
                    <c:v>9/26/18</c:v>
                  </c:pt>
                  <c:pt idx="1184">
                    <c:v>9/26/18</c:v>
                  </c:pt>
                  <c:pt idx="1185">
                    <c:v>9/26/18</c:v>
                  </c:pt>
                  <c:pt idx="1186">
                    <c:v>9/26/18</c:v>
                  </c:pt>
                  <c:pt idx="1187">
                    <c:v>9/26/18</c:v>
                  </c:pt>
                  <c:pt idx="1188">
                    <c:v>9/26/18</c:v>
                  </c:pt>
                  <c:pt idx="1189">
                    <c:v>9/26/18</c:v>
                  </c:pt>
                  <c:pt idx="1190">
                    <c:v>9/26/18</c:v>
                  </c:pt>
                  <c:pt idx="1191">
                    <c:v>9/26/18</c:v>
                  </c:pt>
                  <c:pt idx="1192">
                    <c:v>9/26/18</c:v>
                  </c:pt>
                  <c:pt idx="1193">
                    <c:v>9/26/18</c:v>
                  </c:pt>
                  <c:pt idx="1194">
                    <c:v>9/26/18</c:v>
                  </c:pt>
                  <c:pt idx="1195">
                    <c:v>9/26/18</c:v>
                  </c:pt>
                  <c:pt idx="1196">
                    <c:v>9/26/18</c:v>
                  </c:pt>
                  <c:pt idx="1197">
                    <c:v>9/26/18</c:v>
                  </c:pt>
                  <c:pt idx="1198">
                    <c:v>9/26/18</c:v>
                  </c:pt>
                  <c:pt idx="1199">
                    <c:v>9/26/18</c:v>
                  </c:pt>
                  <c:pt idx="1200">
                    <c:v>9/26/18</c:v>
                  </c:pt>
                  <c:pt idx="1201">
                    <c:v>9/26/18</c:v>
                  </c:pt>
                  <c:pt idx="1202">
                    <c:v>9/26/18</c:v>
                  </c:pt>
                  <c:pt idx="1203">
                    <c:v>9/26/18</c:v>
                  </c:pt>
                  <c:pt idx="1204">
                    <c:v>9/26/18</c:v>
                  </c:pt>
                  <c:pt idx="1205">
                    <c:v>9/26/18</c:v>
                  </c:pt>
                  <c:pt idx="1206">
                    <c:v>9/26/18</c:v>
                  </c:pt>
                  <c:pt idx="1207">
                    <c:v>9/26/18</c:v>
                  </c:pt>
                  <c:pt idx="1208">
                    <c:v>9/26/18</c:v>
                  </c:pt>
                  <c:pt idx="1209">
                    <c:v>9/26/18</c:v>
                  </c:pt>
                  <c:pt idx="1210">
                    <c:v>9/26/18</c:v>
                  </c:pt>
                  <c:pt idx="1211">
                    <c:v>9/26/18</c:v>
                  </c:pt>
                  <c:pt idx="1212">
                    <c:v>9/26/18</c:v>
                  </c:pt>
                  <c:pt idx="1213">
                    <c:v>9/26/18</c:v>
                  </c:pt>
                  <c:pt idx="1214">
                    <c:v>9/26/18</c:v>
                  </c:pt>
                  <c:pt idx="1215">
                    <c:v>9/26/18</c:v>
                  </c:pt>
                  <c:pt idx="1216">
                    <c:v>9/26/18</c:v>
                  </c:pt>
                  <c:pt idx="1217">
                    <c:v>9/26/18</c:v>
                  </c:pt>
                  <c:pt idx="1218">
                    <c:v>9/26/18</c:v>
                  </c:pt>
                  <c:pt idx="1219">
                    <c:v>9/26/18</c:v>
                  </c:pt>
                  <c:pt idx="1220">
                    <c:v>9/26/18</c:v>
                  </c:pt>
                  <c:pt idx="1221">
                    <c:v>9/26/18</c:v>
                  </c:pt>
                  <c:pt idx="1222">
                    <c:v>9/26/18</c:v>
                  </c:pt>
                  <c:pt idx="1223">
                    <c:v>9/26/18</c:v>
                  </c:pt>
                  <c:pt idx="1224">
                    <c:v>9/26/18</c:v>
                  </c:pt>
                  <c:pt idx="1225">
                    <c:v>9/26/18</c:v>
                  </c:pt>
                  <c:pt idx="1226">
                    <c:v>9/26/18</c:v>
                  </c:pt>
                  <c:pt idx="1227">
                    <c:v>9/26/18</c:v>
                  </c:pt>
                  <c:pt idx="1228">
                    <c:v>9/26/18</c:v>
                  </c:pt>
                  <c:pt idx="1229">
                    <c:v>9/26/18</c:v>
                  </c:pt>
                  <c:pt idx="1230">
                    <c:v>9/26/18</c:v>
                  </c:pt>
                  <c:pt idx="1231">
                    <c:v>9/26/18</c:v>
                  </c:pt>
                  <c:pt idx="1232">
                    <c:v>9/26/18</c:v>
                  </c:pt>
                  <c:pt idx="1233">
                    <c:v>9/26/18</c:v>
                  </c:pt>
                  <c:pt idx="1234">
                    <c:v>9/26/18</c:v>
                  </c:pt>
                  <c:pt idx="1235">
                    <c:v>10/9/18</c:v>
                  </c:pt>
                  <c:pt idx="1236">
                    <c:v>10/9/18</c:v>
                  </c:pt>
                  <c:pt idx="1237">
                    <c:v>10/9/18</c:v>
                  </c:pt>
                  <c:pt idx="1238">
                    <c:v>10/9/18</c:v>
                  </c:pt>
                  <c:pt idx="1239">
                    <c:v>10/9/18</c:v>
                  </c:pt>
                  <c:pt idx="1240">
                    <c:v>10/9/18</c:v>
                  </c:pt>
                  <c:pt idx="1241">
                    <c:v>10/9/18</c:v>
                  </c:pt>
                  <c:pt idx="1242">
                    <c:v>10/9/18</c:v>
                  </c:pt>
                  <c:pt idx="1243">
                    <c:v>10/9/18</c:v>
                  </c:pt>
                  <c:pt idx="1244">
                    <c:v>10/9/18</c:v>
                  </c:pt>
                  <c:pt idx="1245">
                    <c:v>10/9/18</c:v>
                  </c:pt>
                  <c:pt idx="1246">
                    <c:v>10/9/18</c:v>
                  </c:pt>
                  <c:pt idx="1247">
                    <c:v>10/9/18</c:v>
                  </c:pt>
                  <c:pt idx="1248">
                    <c:v>10/9/18</c:v>
                  </c:pt>
                  <c:pt idx="1249">
                    <c:v>10/9/18</c:v>
                  </c:pt>
                  <c:pt idx="1250">
                    <c:v>10/9/18</c:v>
                  </c:pt>
                  <c:pt idx="1251">
                    <c:v>10/9/18</c:v>
                  </c:pt>
                  <c:pt idx="1252">
                    <c:v>10/9/18</c:v>
                  </c:pt>
                  <c:pt idx="1253">
                    <c:v>10/9/18</c:v>
                  </c:pt>
                  <c:pt idx="1254">
                    <c:v>10/9/18</c:v>
                  </c:pt>
                  <c:pt idx="1255">
                    <c:v>10/9/18</c:v>
                  </c:pt>
                  <c:pt idx="1256">
                    <c:v>10/9/18</c:v>
                  </c:pt>
                  <c:pt idx="1257">
                    <c:v>10/9/18</c:v>
                  </c:pt>
                  <c:pt idx="1258">
                    <c:v>10/9/18</c:v>
                  </c:pt>
                  <c:pt idx="1259">
                    <c:v>10/9/18</c:v>
                  </c:pt>
                  <c:pt idx="1260">
                    <c:v>10/9/18</c:v>
                  </c:pt>
                  <c:pt idx="1261">
                    <c:v>10/9/18</c:v>
                  </c:pt>
                  <c:pt idx="1262">
                    <c:v>10/9/18</c:v>
                  </c:pt>
                  <c:pt idx="1263">
                    <c:v>10/9/18</c:v>
                  </c:pt>
                  <c:pt idx="1264">
                    <c:v>10/9/18</c:v>
                  </c:pt>
                  <c:pt idx="1265">
                    <c:v>10/9/18</c:v>
                  </c:pt>
                  <c:pt idx="1266">
                    <c:v>10/9/18</c:v>
                  </c:pt>
                  <c:pt idx="1267">
                    <c:v>10/9/18</c:v>
                  </c:pt>
                  <c:pt idx="1268">
                    <c:v>10/9/18</c:v>
                  </c:pt>
                  <c:pt idx="1269">
                    <c:v>10/9/18</c:v>
                  </c:pt>
                  <c:pt idx="1270">
                    <c:v>10/9/18</c:v>
                  </c:pt>
                  <c:pt idx="1271">
                    <c:v>10/9/18</c:v>
                  </c:pt>
                  <c:pt idx="1272">
                    <c:v>10/9/18</c:v>
                  </c:pt>
                  <c:pt idx="1273">
                    <c:v>10/9/18</c:v>
                  </c:pt>
                  <c:pt idx="1274">
                    <c:v>10/9/18</c:v>
                  </c:pt>
                  <c:pt idx="1275">
                    <c:v>10/9/18</c:v>
                  </c:pt>
                  <c:pt idx="1276">
                    <c:v>10/9/18</c:v>
                  </c:pt>
                  <c:pt idx="1277">
                    <c:v>10/9/18</c:v>
                  </c:pt>
                  <c:pt idx="1278">
                    <c:v>10/9/18</c:v>
                  </c:pt>
                  <c:pt idx="1279">
                    <c:v>10/9/18</c:v>
                  </c:pt>
                  <c:pt idx="1280">
                    <c:v>10/9/18</c:v>
                  </c:pt>
                  <c:pt idx="1281">
                    <c:v>10/9/18</c:v>
                  </c:pt>
                  <c:pt idx="1282">
                    <c:v>10/9/18</c:v>
                  </c:pt>
                  <c:pt idx="1283">
                    <c:v>10/9/18</c:v>
                  </c:pt>
                  <c:pt idx="1284">
                    <c:v>10/9/18</c:v>
                  </c:pt>
                  <c:pt idx="1285">
                    <c:v>10/9/18</c:v>
                  </c:pt>
                  <c:pt idx="1286">
                    <c:v>10/9/18</c:v>
                  </c:pt>
                  <c:pt idx="1287">
                    <c:v>10/9/18</c:v>
                  </c:pt>
                  <c:pt idx="1288">
                    <c:v>10/9/18</c:v>
                  </c:pt>
                  <c:pt idx="1289">
                    <c:v>10/9/18</c:v>
                  </c:pt>
                  <c:pt idx="1290">
                    <c:v>10/9/18</c:v>
                  </c:pt>
                  <c:pt idx="1291">
                    <c:v>10/9/18</c:v>
                  </c:pt>
                  <c:pt idx="1292">
                    <c:v>10/9/18</c:v>
                  </c:pt>
                  <c:pt idx="1293">
                    <c:v>10/9/18</c:v>
                  </c:pt>
                  <c:pt idx="1294">
                    <c:v>10/9/18</c:v>
                  </c:pt>
                  <c:pt idx="1295">
                    <c:v>10/9/18</c:v>
                  </c:pt>
                  <c:pt idx="1296">
                    <c:v>10/9/18</c:v>
                  </c:pt>
                  <c:pt idx="1297">
                    <c:v>10/9/18</c:v>
                  </c:pt>
                  <c:pt idx="1298">
                    <c:v>10/9/18</c:v>
                  </c:pt>
                  <c:pt idx="1299">
                    <c:v>10/9/18</c:v>
                  </c:pt>
                  <c:pt idx="1300">
                    <c:v>10/30/18</c:v>
                  </c:pt>
                  <c:pt idx="1301">
                    <c:v>10/30/18</c:v>
                  </c:pt>
                  <c:pt idx="1302">
                    <c:v>10/30/18</c:v>
                  </c:pt>
                  <c:pt idx="1303">
                    <c:v>10/30/18</c:v>
                  </c:pt>
                  <c:pt idx="1304">
                    <c:v>10/30/18</c:v>
                  </c:pt>
                  <c:pt idx="1305">
                    <c:v>10/30/18</c:v>
                  </c:pt>
                  <c:pt idx="1306">
                    <c:v>10/30/18</c:v>
                  </c:pt>
                  <c:pt idx="1307">
                    <c:v>10/30/18</c:v>
                  </c:pt>
                  <c:pt idx="1308">
                    <c:v>10/30/18</c:v>
                  </c:pt>
                  <c:pt idx="1309">
                    <c:v>10/30/18</c:v>
                  </c:pt>
                  <c:pt idx="1310">
                    <c:v>10/30/18</c:v>
                  </c:pt>
                  <c:pt idx="1311">
                    <c:v>10/30/18</c:v>
                  </c:pt>
                  <c:pt idx="1312">
                    <c:v>10/30/18</c:v>
                  </c:pt>
                  <c:pt idx="1313">
                    <c:v>10/30/18</c:v>
                  </c:pt>
                  <c:pt idx="1314">
                    <c:v>10/30/18</c:v>
                  </c:pt>
                  <c:pt idx="1315">
                    <c:v>10/30/18</c:v>
                  </c:pt>
                  <c:pt idx="1316">
                    <c:v>10/30/18</c:v>
                  </c:pt>
                  <c:pt idx="1317">
                    <c:v>10/30/18</c:v>
                  </c:pt>
                  <c:pt idx="1318">
                    <c:v>10/30/18</c:v>
                  </c:pt>
                  <c:pt idx="1319">
                    <c:v>10/30/18</c:v>
                  </c:pt>
                  <c:pt idx="1320">
                    <c:v>10/30/18</c:v>
                  </c:pt>
                  <c:pt idx="1321">
                    <c:v>10/30/18</c:v>
                  </c:pt>
                  <c:pt idx="1322">
                    <c:v>10/30/18</c:v>
                  </c:pt>
                  <c:pt idx="1323">
                    <c:v>10/30/18</c:v>
                  </c:pt>
                  <c:pt idx="1324">
                    <c:v>10/30/18</c:v>
                  </c:pt>
                  <c:pt idx="1325">
                    <c:v>10/30/18</c:v>
                  </c:pt>
                  <c:pt idx="1326">
                    <c:v>10/30/18</c:v>
                  </c:pt>
                  <c:pt idx="1327">
                    <c:v>10/30/18</c:v>
                  </c:pt>
                  <c:pt idx="1328">
                    <c:v>10/30/18</c:v>
                  </c:pt>
                  <c:pt idx="1329">
                    <c:v>10/30/18</c:v>
                  </c:pt>
                  <c:pt idx="1330">
                    <c:v>10/30/18</c:v>
                  </c:pt>
                  <c:pt idx="1331">
                    <c:v>10/30/18</c:v>
                  </c:pt>
                  <c:pt idx="1332">
                    <c:v>10/30/18</c:v>
                  </c:pt>
                  <c:pt idx="1333">
                    <c:v>10/30/18</c:v>
                  </c:pt>
                  <c:pt idx="1334">
                    <c:v>10/30/18</c:v>
                  </c:pt>
                  <c:pt idx="1335">
                    <c:v>10/30/18</c:v>
                  </c:pt>
                  <c:pt idx="1336">
                    <c:v>10/30/18</c:v>
                  </c:pt>
                  <c:pt idx="1337">
                    <c:v>10/30/18</c:v>
                  </c:pt>
                  <c:pt idx="1338">
                    <c:v>10/30/18</c:v>
                  </c:pt>
                  <c:pt idx="1339">
                    <c:v>10/30/18</c:v>
                  </c:pt>
                  <c:pt idx="1340">
                    <c:v>10/30/18</c:v>
                  </c:pt>
                  <c:pt idx="1341">
                    <c:v>10/30/18</c:v>
                  </c:pt>
                  <c:pt idx="1342">
                    <c:v>10/30/18</c:v>
                  </c:pt>
                  <c:pt idx="1343">
                    <c:v>10/30/18</c:v>
                  </c:pt>
                  <c:pt idx="1344">
                    <c:v>10/30/18</c:v>
                  </c:pt>
                  <c:pt idx="1345">
                    <c:v>10/30/18</c:v>
                  </c:pt>
                  <c:pt idx="1346">
                    <c:v>10/30/18</c:v>
                  </c:pt>
                  <c:pt idx="1347">
                    <c:v>10/30/18</c:v>
                  </c:pt>
                  <c:pt idx="1348">
                    <c:v>10/30/18</c:v>
                  </c:pt>
                  <c:pt idx="1349">
                    <c:v>10/30/18</c:v>
                  </c:pt>
                  <c:pt idx="1350">
                    <c:v>10/30/18</c:v>
                  </c:pt>
                  <c:pt idx="1351">
                    <c:v>10/30/18</c:v>
                  </c:pt>
                  <c:pt idx="1352">
                    <c:v>10/30/18</c:v>
                  </c:pt>
                  <c:pt idx="1353">
                    <c:v>10/30/18</c:v>
                  </c:pt>
                  <c:pt idx="1354">
                    <c:v>10/30/18</c:v>
                  </c:pt>
                  <c:pt idx="1355">
                    <c:v>10/30/18</c:v>
                  </c:pt>
                  <c:pt idx="1356">
                    <c:v>10/30/18</c:v>
                  </c:pt>
                  <c:pt idx="1357">
                    <c:v>10/30/18</c:v>
                  </c:pt>
                  <c:pt idx="1358">
                    <c:v>10/30/18</c:v>
                  </c:pt>
                  <c:pt idx="1359">
                    <c:v>10/30/18</c:v>
                  </c:pt>
                  <c:pt idx="1360">
                    <c:v>10/30/18</c:v>
                  </c:pt>
                  <c:pt idx="1361">
                    <c:v>10/30/18</c:v>
                  </c:pt>
                  <c:pt idx="1362">
                    <c:v>10/30/18</c:v>
                  </c:pt>
                  <c:pt idx="1363">
                    <c:v>10/30/18</c:v>
                  </c:pt>
                  <c:pt idx="1364">
                    <c:v>10/30/18</c:v>
                  </c:pt>
                  <c:pt idx="1365">
                    <c:v>11/16/18</c:v>
                  </c:pt>
                  <c:pt idx="1366">
                    <c:v>11/16/18</c:v>
                  </c:pt>
                  <c:pt idx="1367">
                    <c:v>11/16/18</c:v>
                  </c:pt>
                  <c:pt idx="1368">
                    <c:v>11/16/18</c:v>
                  </c:pt>
                  <c:pt idx="1369">
                    <c:v>11/16/18</c:v>
                  </c:pt>
                  <c:pt idx="1370">
                    <c:v>11/16/18</c:v>
                  </c:pt>
                  <c:pt idx="1371">
                    <c:v>11/16/18</c:v>
                  </c:pt>
                  <c:pt idx="1372">
                    <c:v>11/16/18</c:v>
                  </c:pt>
                  <c:pt idx="1373">
                    <c:v>11/16/18</c:v>
                  </c:pt>
                  <c:pt idx="1374">
                    <c:v>11/16/18</c:v>
                  </c:pt>
                  <c:pt idx="1375">
                    <c:v>11/16/18</c:v>
                  </c:pt>
                  <c:pt idx="1376">
                    <c:v>11/16/18</c:v>
                  </c:pt>
                  <c:pt idx="1377">
                    <c:v>11/16/18</c:v>
                  </c:pt>
                  <c:pt idx="1378">
                    <c:v>11/16/18</c:v>
                  </c:pt>
                  <c:pt idx="1379">
                    <c:v>11/16/18</c:v>
                  </c:pt>
                  <c:pt idx="1380">
                    <c:v>11/16/18</c:v>
                  </c:pt>
                  <c:pt idx="1381">
                    <c:v>11/16/18</c:v>
                  </c:pt>
                  <c:pt idx="1382">
                    <c:v>11/16/18</c:v>
                  </c:pt>
                  <c:pt idx="1383">
                    <c:v>11/16/18</c:v>
                  </c:pt>
                  <c:pt idx="1384">
                    <c:v>11/16/18</c:v>
                  </c:pt>
                  <c:pt idx="1385">
                    <c:v>11/16/18</c:v>
                  </c:pt>
                  <c:pt idx="1386">
                    <c:v>11/16/18</c:v>
                  </c:pt>
                  <c:pt idx="1387">
                    <c:v>11/16/18</c:v>
                  </c:pt>
                  <c:pt idx="1388">
                    <c:v>11/16/18</c:v>
                  </c:pt>
                  <c:pt idx="1389">
                    <c:v>11/16/18</c:v>
                  </c:pt>
                  <c:pt idx="1390">
                    <c:v>11/16/18</c:v>
                  </c:pt>
                  <c:pt idx="1391">
                    <c:v>11/16/18</c:v>
                  </c:pt>
                  <c:pt idx="1392">
                    <c:v>11/16/18</c:v>
                  </c:pt>
                  <c:pt idx="1393">
                    <c:v>11/16/18</c:v>
                  </c:pt>
                  <c:pt idx="1394">
                    <c:v>11/16/18</c:v>
                  </c:pt>
                  <c:pt idx="1395">
                    <c:v>11/16/18</c:v>
                  </c:pt>
                  <c:pt idx="1396">
                    <c:v>11/16/18</c:v>
                  </c:pt>
                  <c:pt idx="1397">
                    <c:v>11/16/18</c:v>
                  </c:pt>
                  <c:pt idx="1398">
                    <c:v>11/16/18</c:v>
                  </c:pt>
                  <c:pt idx="1399">
                    <c:v>11/16/18</c:v>
                  </c:pt>
                  <c:pt idx="1400">
                    <c:v>11/16/18</c:v>
                  </c:pt>
                  <c:pt idx="1401">
                    <c:v>11/16/18</c:v>
                  </c:pt>
                  <c:pt idx="1402">
                    <c:v>11/16/18</c:v>
                  </c:pt>
                  <c:pt idx="1403">
                    <c:v>11/16/18</c:v>
                  </c:pt>
                  <c:pt idx="1404">
                    <c:v>11/16/18</c:v>
                  </c:pt>
                  <c:pt idx="1405">
                    <c:v>11/16/18</c:v>
                  </c:pt>
                  <c:pt idx="1406">
                    <c:v>11/16/18</c:v>
                  </c:pt>
                  <c:pt idx="1407">
                    <c:v>11/16/18</c:v>
                  </c:pt>
                  <c:pt idx="1408">
                    <c:v>11/16/18</c:v>
                  </c:pt>
                  <c:pt idx="1409">
                    <c:v>11/16/18</c:v>
                  </c:pt>
                  <c:pt idx="1410">
                    <c:v>11/16/18</c:v>
                  </c:pt>
                  <c:pt idx="1411">
                    <c:v>11/16/18</c:v>
                  </c:pt>
                  <c:pt idx="1412">
                    <c:v>11/16/18</c:v>
                  </c:pt>
                  <c:pt idx="1413">
                    <c:v>11/16/18</c:v>
                  </c:pt>
                  <c:pt idx="1414">
                    <c:v>11/16/18</c:v>
                  </c:pt>
                  <c:pt idx="1415">
                    <c:v>11/16/18</c:v>
                  </c:pt>
                  <c:pt idx="1416">
                    <c:v>11/16/18</c:v>
                  </c:pt>
                  <c:pt idx="1417">
                    <c:v>11/16/18</c:v>
                  </c:pt>
                  <c:pt idx="1418">
                    <c:v>11/16/18</c:v>
                  </c:pt>
                  <c:pt idx="1419">
                    <c:v>11/16/18</c:v>
                  </c:pt>
                  <c:pt idx="1420">
                    <c:v>11/16/18</c:v>
                  </c:pt>
                  <c:pt idx="1421">
                    <c:v>11/16/18</c:v>
                  </c:pt>
                  <c:pt idx="1422">
                    <c:v>11/16/18</c:v>
                  </c:pt>
                  <c:pt idx="1423">
                    <c:v>11/16/18</c:v>
                  </c:pt>
                  <c:pt idx="1424">
                    <c:v>11/16/18</c:v>
                  </c:pt>
                  <c:pt idx="1425">
                    <c:v>11/16/18</c:v>
                  </c:pt>
                  <c:pt idx="1426">
                    <c:v>11/16/18</c:v>
                  </c:pt>
                  <c:pt idx="1427">
                    <c:v>11/16/18</c:v>
                  </c:pt>
                  <c:pt idx="1428">
                    <c:v>11/16/18</c:v>
                  </c:pt>
                  <c:pt idx="1429">
                    <c:v>11/16/18</c:v>
                  </c:pt>
                  <c:pt idx="1430">
                    <c:v>11/30/18</c:v>
                  </c:pt>
                  <c:pt idx="1431">
                    <c:v>11/30/18</c:v>
                  </c:pt>
                  <c:pt idx="1432">
                    <c:v>11/30/18</c:v>
                  </c:pt>
                  <c:pt idx="1433">
                    <c:v>11/30/18</c:v>
                  </c:pt>
                  <c:pt idx="1434">
                    <c:v>11/30/18</c:v>
                  </c:pt>
                  <c:pt idx="1435">
                    <c:v>11/30/18</c:v>
                  </c:pt>
                  <c:pt idx="1436">
                    <c:v>11/30/18</c:v>
                  </c:pt>
                  <c:pt idx="1437">
                    <c:v>11/30/18</c:v>
                  </c:pt>
                  <c:pt idx="1438">
                    <c:v>11/30/18</c:v>
                  </c:pt>
                  <c:pt idx="1439">
                    <c:v>11/30/18</c:v>
                  </c:pt>
                  <c:pt idx="1440">
                    <c:v>11/30/18</c:v>
                  </c:pt>
                  <c:pt idx="1441">
                    <c:v>11/30/18</c:v>
                  </c:pt>
                  <c:pt idx="1442">
                    <c:v>11/30/18</c:v>
                  </c:pt>
                  <c:pt idx="1443">
                    <c:v>11/30/18</c:v>
                  </c:pt>
                  <c:pt idx="1444">
                    <c:v>11/30/18</c:v>
                  </c:pt>
                  <c:pt idx="1445">
                    <c:v>11/30/18</c:v>
                  </c:pt>
                  <c:pt idx="1446">
                    <c:v>11/30/18</c:v>
                  </c:pt>
                  <c:pt idx="1447">
                    <c:v>11/30/18</c:v>
                  </c:pt>
                  <c:pt idx="1448">
                    <c:v>11/30/18</c:v>
                  </c:pt>
                  <c:pt idx="1449">
                    <c:v>11/30/18</c:v>
                  </c:pt>
                  <c:pt idx="1450">
                    <c:v>11/30/18</c:v>
                  </c:pt>
                  <c:pt idx="1451">
                    <c:v>11/30/18</c:v>
                  </c:pt>
                  <c:pt idx="1452">
                    <c:v>11/30/18</c:v>
                  </c:pt>
                  <c:pt idx="1453">
                    <c:v>11/30/18</c:v>
                  </c:pt>
                  <c:pt idx="1454">
                    <c:v>11/30/18</c:v>
                  </c:pt>
                  <c:pt idx="1455">
                    <c:v>11/30/18</c:v>
                  </c:pt>
                  <c:pt idx="1456">
                    <c:v>11/30/18</c:v>
                  </c:pt>
                  <c:pt idx="1457">
                    <c:v>11/30/18</c:v>
                  </c:pt>
                  <c:pt idx="1458">
                    <c:v>11/30/18</c:v>
                  </c:pt>
                  <c:pt idx="1459">
                    <c:v>11/30/18</c:v>
                  </c:pt>
                  <c:pt idx="1460">
                    <c:v>11/30/18</c:v>
                  </c:pt>
                  <c:pt idx="1461">
                    <c:v>11/30/18</c:v>
                  </c:pt>
                  <c:pt idx="1462">
                    <c:v>11/30/18</c:v>
                  </c:pt>
                  <c:pt idx="1463">
                    <c:v>11/30/18</c:v>
                  </c:pt>
                  <c:pt idx="1464">
                    <c:v>11/30/18</c:v>
                  </c:pt>
                  <c:pt idx="1465">
                    <c:v>11/30/18</c:v>
                  </c:pt>
                  <c:pt idx="1466">
                    <c:v>11/30/18</c:v>
                  </c:pt>
                  <c:pt idx="1467">
                    <c:v>11/30/18</c:v>
                  </c:pt>
                  <c:pt idx="1468">
                    <c:v>11/30/18</c:v>
                  </c:pt>
                  <c:pt idx="1469">
                    <c:v>11/30/18</c:v>
                  </c:pt>
                  <c:pt idx="1470">
                    <c:v>11/30/18</c:v>
                  </c:pt>
                  <c:pt idx="1471">
                    <c:v>11/30/18</c:v>
                  </c:pt>
                  <c:pt idx="1472">
                    <c:v>11/30/18</c:v>
                  </c:pt>
                  <c:pt idx="1473">
                    <c:v>11/30/18</c:v>
                  </c:pt>
                  <c:pt idx="1474">
                    <c:v>11/30/18</c:v>
                  </c:pt>
                  <c:pt idx="1475">
                    <c:v>11/30/18</c:v>
                  </c:pt>
                  <c:pt idx="1476">
                    <c:v>11/30/18</c:v>
                  </c:pt>
                  <c:pt idx="1477">
                    <c:v>11/30/18</c:v>
                  </c:pt>
                  <c:pt idx="1478">
                    <c:v>11/30/18</c:v>
                  </c:pt>
                  <c:pt idx="1479">
                    <c:v>11/30/18</c:v>
                  </c:pt>
                  <c:pt idx="1480">
                    <c:v>11/30/18</c:v>
                  </c:pt>
                  <c:pt idx="1481">
                    <c:v>11/30/18</c:v>
                  </c:pt>
                  <c:pt idx="1482">
                    <c:v>11/30/18</c:v>
                  </c:pt>
                  <c:pt idx="1483">
                    <c:v>11/30/18</c:v>
                  </c:pt>
                  <c:pt idx="1484">
                    <c:v>11/30/18</c:v>
                  </c:pt>
                  <c:pt idx="1485">
                    <c:v>11/30/18</c:v>
                  </c:pt>
                  <c:pt idx="1486">
                    <c:v>11/30/18</c:v>
                  </c:pt>
                  <c:pt idx="1487">
                    <c:v>11/30/18</c:v>
                  </c:pt>
                  <c:pt idx="1488">
                    <c:v>11/30/18</c:v>
                  </c:pt>
                  <c:pt idx="1489">
                    <c:v>11/30/18</c:v>
                  </c:pt>
                  <c:pt idx="1490">
                    <c:v>11/30/18</c:v>
                  </c:pt>
                  <c:pt idx="1491">
                    <c:v>11/30/18</c:v>
                  </c:pt>
                  <c:pt idx="1492">
                    <c:v>11/30/18</c:v>
                  </c:pt>
                  <c:pt idx="1493">
                    <c:v>11/30/18</c:v>
                  </c:pt>
                  <c:pt idx="1494">
                    <c:v>11/30/18</c:v>
                  </c:pt>
                  <c:pt idx="1495">
                    <c:v>12/21/18</c:v>
                  </c:pt>
                  <c:pt idx="1496">
                    <c:v>12/21/18</c:v>
                  </c:pt>
                  <c:pt idx="1497">
                    <c:v>12/21/18</c:v>
                  </c:pt>
                  <c:pt idx="1498">
                    <c:v>12/21/18</c:v>
                  </c:pt>
                  <c:pt idx="1499">
                    <c:v>12/21/18</c:v>
                  </c:pt>
                  <c:pt idx="1500">
                    <c:v>12/21/18</c:v>
                  </c:pt>
                  <c:pt idx="1501">
                    <c:v>12/21/18</c:v>
                  </c:pt>
                  <c:pt idx="1502">
                    <c:v>12/21/18</c:v>
                  </c:pt>
                  <c:pt idx="1503">
                    <c:v>12/21/18</c:v>
                  </c:pt>
                  <c:pt idx="1504">
                    <c:v>12/21/18</c:v>
                  </c:pt>
                  <c:pt idx="1505">
                    <c:v>12/21/18</c:v>
                  </c:pt>
                  <c:pt idx="1506">
                    <c:v>12/21/18</c:v>
                  </c:pt>
                  <c:pt idx="1507">
                    <c:v>12/21/18</c:v>
                  </c:pt>
                  <c:pt idx="1508">
                    <c:v>12/21/18</c:v>
                  </c:pt>
                  <c:pt idx="1509">
                    <c:v>12/21/18</c:v>
                  </c:pt>
                  <c:pt idx="1510">
                    <c:v>12/21/18</c:v>
                  </c:pt>
                  <c:pt idx="1511">
                    <c:v>12/21/18</c:v>
                  </c:pt>
                  <c:pt idx="1512">
                    <c:v>12/21/18</c:v>
                  </c:pt>
                  <c:pt idx="1513">
                    <c:v>12/21/18</c:v>
                  </c:pt>
                  <c:pt idx="1514">
                    <c:v>12/21/18</c:v>
                  </c:pt>
                  <c:pt idx="1515">
                    <c:v>12/21/18</c:v>
                  </c:pt>
                  <c:pt idx="1516">
                    <c:v>12/21/18</c:v>
                  </c:pt>
                  <c:pt idx="1517">
                    <c:v>12/21/18</c:v>
                  </c:pt>
                  <c:pt idx="1518">
                    <c:v>12/21/18</c:v>
                  </c:pt>
                  <c:pt idx="1519">
                    <c:v>12/21/18</c:v>
                  </c:pt>
                  <c:pt idx="1520">
                    <c:v>12/21/18</c:v>
                  </c:pt>
                  <c:pt idx="1521">
                    <c:v>12/21/18</c:v>
                  </c:pt>
                  <c:pt idx="1522">
                    <c:v>12/21/18</c:v>
                  </c:pt>
                  <c:pt idx="1523">
                    <c:v>12/21/18</c:v>
                  </c:pt>
                  <c:pt idx="1524">
                    <c:v>12/21/18</c:v>
                  </c:pt>
                  <c:pt idx="1525">
                    <c:v>12/21/18</c:v>
                  </c:pt>
                  <c:pt idx="1526">
                    <c:v>12/21/18</c:v>
                  </c:pt>
                  <c:pt idx="1527">
                    <c:v>12/21/18</c:v>
                  </c:pt>
                  <c:pt idx="1528">
                    <c:v>12/21/18</c:v>
                  </c:pt>
                  <c:pt idx="1529">
                    <c:v>12/21/18</c:v>
                  </c:pt>
                  <c:pt idx="1530">
                    <c:v>12/21/18</c:v>
                  </c:pt>
                  <c:pt idx="1531">
                    <c:v>12/21/18</c:v>
                  </c:pt>
                  <c:pt idx="1532">
                    <c:v>12/21/18</c:v>
                  </c:pt>
                  <c:pt idx="1533">
                    <c:v>12/21/18</c:v>
                  </c:pt>
                  <c:pt idx="1534">
                    <c:v>12/21/18</c:v>
                  </c:pt>
                  <c:pt idx="1535">
                    <c:v>12/21/18</c:v>
                  </c:pt>
                  <c:pt idx="1536">
                    <c:v>12/21/18</c:v>
                  </c:pt>
                  <c:pt idx="1537">
                    <c:v>12/21/18</c:v>
                  </c:pt>
                  <c:pt idx="1538">
                    <c:v>12/21/18</c:v>
                  </c:pt>
                  <c:pt idx="1539">
                    <c:v>12/21/18</c:v>
                  </c:pt>
                  <c:pt idx="1540">
                    <c:v>12/21/18</c:v>
                  </c:pt>
                  <c:pt idx="1541">
                    <c:v>12/21/18</c:v>
                  </c:pt>
                  <c:pt idx="1542">
                    <c:v>12/21/18</c:v>
                  </c:pt>
                  <c:pt idx="1543">
                    <c:v>12/21/18</c:v>
                  </c:pt>
                  <c:pt idx="1544">
                    <c:v>12/21/18</c:v>
                  </c:pt>
                  <c:pt idx="1545">
                    <c:v>12/21/18</c:v>
                  </c:pt>
                  <c:pt idx="1546">
                    <c:v>12/21/18</c:v>
                  </c:pt>
                  <c:pt idx="1547">
                    <c:v>12/21/18</c:v>
                  </c:pt>
                  <c:pt idx="1548">
                    <c:v>12/21/18</c:v>
                  </c:pt>
                  <c:pt idx="1549">
                    <c:v>12/21/18</c:v>
                  </c:pt>
                  <c:pt idx="1550">
                    <c:v>12/21/18</c:v>
                  </c:pt>
                  <c:pt idx="1551">
                    <c:v>12/21/18</c:v>
                  </c:pt>
                  <c:pt idx="1552">
                    <c:v>12/21/18</c:v>
                  </c:pt>
                  <c:pt idx="1553">
                    <c:v>12/21/18</c:v>
                  </c:pt>
                  <c:pt idx="1554">
                    <c:v>12/21/18</c:v>
                  </c:pt>
                  <c:pt idx="1555">
                    <c:v>12/21/18</c:v>
                  </c:pt>
                  <c:pt idx="1556">
                    <c:v>12/21/18</c:v>
                  </c:pt>
                  <c:pt idx="1557">
                    <c:v>12/21/18</c:v>
                  </c:pt>
                  <c:pt idx="1558">
                    <c:v>12/21/18</c:v>
                  </c:pt>
                  <c:pt idx="1559">
                    <c:v>12/21/18</c:v>
                  </c:pt>
                  <c:pt idx="1560">
                    <c:v>12/31/18</c:v>
                  </c:pt>
                  <c:pt idx="1561">
                    <c:v>12/31/18</c:v>
                  </c:pt>
                  <c:pt idx="1562">
                    <c:v>12/31/18</c:v>
                  </c:pt>
                  <c:pt idx="1563">
                    <c:v>12/31/18</c:v>
                  </c:pt>
                  <c:pt idx="1564">
                    <c:v>12/31/18</c:v>
                  </c:pt>
                  <c:pt idx="1565">
                    <c:v>12/31/18</c:v>
                  </c:pt>
                  <c:pt idx="1566">
                    <c:v>12/31/18</c:v>
                  </c:pt>
                  <c:pt idx="1567">
                    <c:v>12/31/18</c:v>
                  </c:pt>
                  <c:pt idx="1568">
                    <c:v>12/31/18</c:v>
                  </c:pt>
                  <c:pt idx="1569">
                    <c:v>12/31/18</c:v>
                  </c:pt>
                  <c:pt idx="1570">
                    <c:v>12/31/18</c:v>
                  </c:pt>
                  <c:pt idx="1571">
                    <c:v>12/31/18</c:v>
                  </c:pt>
                  <c:pt idx="1572">
                    <c:v>12/31/18</c:v>
                  </c:pt>
                  <c:pt idx="1573">
                    <c:v>12/31/18</c:v>
                  </c:pt>
                  <c:pt idx="1574">
                    <c:v>12/31/18</c:v>
                  </c:pt>
                  <c:pt idx="1575">
                    <c:v>12/31/18</c:v>
                  </c:pt>
                  <c:pt idx="1576">
                    <c:v>12/31/18</c:v>
                  </c:pt>
                  <c:pt idx="1577">
                    <c:v>12/31/18</c:v>
                  </c:pt>
                  <c:pt idx="1578">
                    <c:v>12/31/18</c:v>
                  </c:pt>
                  <c:pt idx="1579">
                    <c:v>12/31/18</c:v>
                  </c:pt>
                  <c:pt idx="1580">
                    <c:v>12/31/18</c:v>
                  </c:pt>
                  <c:pt idx="1581">
                    <c:v>12/31/18</c:v>
                  </c:pt>
                  <c:pt idx="1582">
                    <c:v>12/31/18</c:v>
                  </c:pt>
                  <c:pt idx="1583">
                    <c:v>12/31/18</c:v>
                  </c:pt>
                  <c:pt idx="1584">
                    <c:v>12/31/18</c:v>
                  </c:pt>
                  <c:pt idx="1585">
                    <c:v>12/31/18</c:v>
                  </c:pt>
                  <c:pt idx="1586">
                    <c:v>12/31/18</c:v>
                  </c:pt>
                  <c:pt idx="1587">
                    <c:v>12/31/18</c:v>
                  </c:pt>
                  <c:pt idx="1588">
                    <c:v>12/31/18</c:v>
                  </c:pt>
                  <c:pt idx="1589">
                    <c:v>12/31/18</c:v>
                  </c:pt>
                  <c:pt idx="1590">
                    <c:v>12/31/18</c:v>
                  </c:pt>
                  <c:pt idx="1591">
                    <c:v>12/31/18</c:v>
                  </c:pt>
                  <c:pt idx="1592">
                    <c:v>12/31/18</c:v>
                  </c:pt>
                  <c:pt idx="1593">
                    <c:v>12/31/18</c:v>
                  </c:pt>
                  <c:pt idx="1594">
                    <c:v>12/31/18</c:v>
                  </c:pt>
                  <c:pt idx="1595">
                    <c:v>12/31/18</c:v>
                  </c:pt>
                  <c:pt idx="1596">
                    <c:v>12/31/18</c:v>
                  </c:pt>
                  <c:pt idx="1597">
                    <c:v>12/31/18</c:v>
                  </c:pt>
                  <c:pt idx="1598">
                    <c:v>12/31/18</c:v>
                  </c:pt>
                  <c:pt idx="1599">
                    <c:v>12/31/18</c:v>
                  </c:pt>
                  <c:pt idx="1600">
                    <c:v>12/31/18</c:v>
                  </c:pt>
                  <c:pt idx="1601">
                    <c:v>12/31/18</c:v>
                  </c:pt>
                  <c:pt idx="1602">
                    <c:v>12/31/18</c:v>
                  </c:pt>
                  <c:pt idx="1603">
                    <c:v>12/31/18</c:v>
                  </c:pt>
                  <c:pt idx="1604">
                    <c:v>12/31/18</c:v>
                  </c:pt>
                  <c:pt idx="1605">
                    <c:v>12/31/18</c:v>
                  </c:pt>
                  <c:pt idx="1606">
                    <c:v>12/31/18</c:v>
                  </c:pt>
                  <c:pt idx="1607">
                    <c:v>12/31/18</c:v>
                  </c:pt>
                  <c:pt idx="1608">
                    <c:v>12/31/18</c:v>
                  </c:pt>
                  <c:pt idx="1609">
                    <c:v>12/31/18</c:v>
                  </c:pt>
                  <c:pt idx="1610">
                    <c:v>12/31/18</c:v>
                  </c:pt>
                  <c:pt idx="1611">
                    <c:v>12/31/18</c:v>
                  </c:pt>
                  <c:pt idx="1612">
                    <c:v>12/31/18</c:v>
                  </c:pt>
                  <c:pt idx="1613">
                    <c:v>12/31/18</c:v>
                  </c:pt>
                  <c:pt idx="1614">
                    <c:v>12/31/18</c:v>
                  </c:pt>
                  <c:pt idx="1615">
                    <c:v>12/31/18</c:v>
                  </c:pt>
                  <c:pt idx="1616">
                    <c:v>12/31/18</c:v>
                  </c:pt>
                  <c:pt idx="1617">
                    <c:v>12/31/18</c:v>
                  </c:pt>
                  <c:pt idx="1618">
                    <c:v>12/31/18</c:v>
                  </c:pt>
                  <c:pt idx="1619">
                    <c:v>12/31/18</c:v>
                  </c:pt>
                  <c:pt idx="1620">
                    <c:v>12/31/18</c:v>
                  </c:pt>
                  <c:pt idx="1621">
                    <c:v>12/31/18</c:v>
                  </c:pt>
                  <c:pt idx="1622">
                    <c:v>12/31/18</c:v>
                  </c:pt>
                  <c:pt idx="1623">
                    <c:v>12/31/18</c:v>
                  </c:pt>
                  <c:pt idx="1624">
                    <c:v>12/31/18</c:v>
                  </c:pt>
                  <c:pt idx="1625">
                    <c:v>1/17/19</c:v>
                  </c:pt>
                  <c:pt idx="1626">
                    <c:v>1/17/19</c:v>
                  </c:pt>
                  <c:pt idx="1627">
                    <c:v>1/17/19</c:v>
                  </c:pt>
                  <c:pt idx="1628">
                    <c:v>1/17/19</c:v>
                  </c:pt>
                  <c:pt idx="1629">
                    <c:v>1/17/19</c:v>
                  </c:pt>
                  <c:pt idx="1630">
                    <c:v>1/17/19</c:v>
                  </c:pt>
                  <c:pt idx="1631">
                    <c:v>1/17/19</c:v>
                  </c:pt>
                  <c:pt idx="1632">
                    <c:v>1/17/19</c:v>
                  </c:pt>
                  <c:pt idx="1633">
                    <c:v>1/17/19</c:v>
                  </c:pt>
                  <c:pt idx="1634">
                    <c:v>1/17/19</c:v>
                  </c:pt>
                  <c:pt idx="1635">
                    <c:v>1/17/19</c:v>
                  </c:pt>
                  <c:pt idx="1636">
                    <c:v>1/17/19</c:v>
                  </c:pt>
                  <c:pt idx="1637">
                    <c:v>1/17/19</c:v>
                  </c:pt>
                  <c:pt idx="1638">
                    <c:v>1/17/19</c:v>
                  </c:pt>
                  <c:pt idx="1639">
                    <c:v>1/17/19</c:v>
                  </c:pt>
                  <c:pt idx="1640">
                    <c:v>1/17/19</c:v>
                  </c:pt>
                  <c:pt idx="1641">
                    <c:v>1/17/19</c:v>
                  </c:pt>
                  <c:pt idx="1642">
                    <c:v>1/17/19</c:v>
                  </c:pt>
                  <c:pt idx="1643">
                    <c:v>1/17/19</c:v>
                  </c:pt>
                  <c:pt idx="1644">
                    <c:v>1/17/19</c:v>
                  </c:pt>
                  <c:pt idx="1645">
                    <c:v>1/17/19</c:v>
                  </c:pt>
                  <c:pt idx="1646">
                    <c:v>1/17/19</c:v>
                  </c:pt>
                  <c:pt idx="1647">
                    <c:v>1/17/19</c:v>
                  </c:pt>
                  <c:pt idx="1648">
                    <c:v>1/17/19</c:v>
                  </c:pt>
                  <c:pt idx="1649">
                    <c:v>1/17/19</c:v>
                  </c:pt>
                  <c:pt idx="1650">
                    <c:v>1/17/19</c:v>
                  </c:pt>
                  <c:pt idx="1651">
                    <c:v>1/17/19</c:v>
                  </c:pt>
                  <c:pt idx="1652">
                    <c:v>1/17/19</c:v>
                  </c:pt>
                  <c:pt idx="1653">
                    <c:v>1/17/19</c:v>
                  </c:pt>
                  <c:pt idx="1654">
                    <c:v>1/17/19</c:v>
                  </c:pt>
                  <c:pt idx="1655">
                    <c:v>1/17/19</c:v>
                  </c:pt>
                  <c:pt idx="1656">
                    <c:v>1/17/19</c:v>
                  </c:pt>
                  <c:pt idx="1657">
                    <c:v>1/17/19</c:v>
                  </c:pt>
                  <c:pt idx="1658">
                    <c:v>1/17/19</c:v>
                  </c:pt>
                  <c:pt idx="1659">
                    <c:v>1/17/19</c:v>
                  </c:pt>
                  <c:pt idx="1660">
                    <c:v>1/17/19</c:v>
                  </c:pt>
                  <c:pt idx="1661">
                    <c:v>1/17/19</c:v>
                  </c:pt>
                  <c:pt idx="1662">
                    <c:v>1/17/19</c:v>
                  </c:pt>
                  <c:pt idx="1663">
                    <c:v>1/17/19</c:v>
                  </c:pt>
                  <c:pt idx="1664">
                    <c:v>1/17/19</c:v>
                  </c:pt>
                  <c:pt idx="1665">
                    <c:v>1/17/19</c:v>
                  </c:pt>
                  <c:pt idx="1666">
                    <c:v>1/17/19</c:v>
                  </c:pt>
                  <c:pt idx="1667">
                    <c:v>1/17/19</c:v>
                  </c:pt>
                  <c:pt idx="1668">
                    <c:v>1/17/19</c:v>
                  </c:pt>
                  <c:pt idx="1669">
                    <c:v>1/17/19</c:v>
                  </c:pt>
                  <c:pt idx="1670">
                    <c:v>1/17/19</c:v>
                  </c:pt>
                  <c:pt idx="1671">
                    <c:v>1/17/19</c:v>
                  </c:pt>
                  <c:pt idx="1672">
                    <c:v>1/17/19</c:v>
                  </c:pt>
                  <c:pt idx="1673">
                    <c:v>1/17/19</c:v>
                  </c:pt>
                  <c:pt idx="1674">
                    <c:v>1/17/19</c:v>
                  </c:pt>
                  <c:pt idx="1675">
                    <c:v>1/17/19</c:v>
                  </c:pt>
                  <c:pt idx="1676">
                    <c:v>1/17/19</c:v>
                  </c:pt>
                  <c:pt idx="1677">
                    <c:v>1/17/19</c:v>
                  </c:pt>
                  <c:pt idx="1678">
                    <c:v>1/17/19</c:v>
                  </c:pt>
                  <c:pt idx="1679">
                    <c:v>1/17/19</c:v>
                  </c:pt>
                  <c:pt idx="1680">
                    <c:v>1/17/19</c:v>
                  </c:pt>
                  <c:pt idx="1681">
                    <c:v>1/17/19</c:v>
                  </c:pt>
                  <c:pt idx="1682">
                    <c:v>1/17/19</c:v>
                  </c:pt>
                  <c:pt idx="1683">
                    <c:v>1/17/19</c:v>
                  </c:pt>
                  <c:pt idx="1684">
                    <c:v>1/17/19</c:v>
                  </c:pt>
                  <c:pt idx="1685">
                    <c:v>1/17/19</c:v>
                  </c:pt>
                  <c:pt idx="1686">
                    <c:v>1/17/19</c:v>
                  </c:pt>
                  <c:pt idx="1687">
                    <c:v>1/17/19</c:v>
                  </c:pt>
                  <c:pt idx="1688">
                    <c:v>1/17/19</c:v>
                  </c:pt>
                  <c:pt idx="1689">
                    <c:v>1/17/19</c:v>
                  </c:pt>
                  <c:pt idx="1690">
                    <c:v>1/31/19</c:v>
                  </c:pt>
                  <c:pt idx="1691">
                    <c:v>1/31/19</c:v>
                  </c:pt>
                  <c:pt idx="1692">
                    <c:v>1/31/19</c:v>
                  </c:pt>
                  <c:pt idx="1693">
                    <c:v>1/31/19</c:v>
                  </c:pt>
                  <c:pt idx="1694">
                    <c:v>1/31/19</c:v>
                  </c:pt>
                  <c:pt idx="1695">
                    <c:v>1/31/19</c:v>
                  </c:pt>
                  <c:pt idx="1696">
                    <c:v>1/31/19</c:v>
                  </c:pt>
                  <c:pt idx="1697">
                    <c:v>1/31/19</c:v>
                  </c:pt>
                  <c:pt idx="1698">
                    <c:v>1/31/19</c:v>
                  </c:pt>
                  <c:pt idx="1699">
                    <c:v>1/31/19</c:v>
                  </c:pt>
                  <c:pt idx="1700">
                    <c:v>1/31/19</c:v>
                  </c:pt>
                  <c:pt idx="1701">
                    <c:v>1/31/19</c:v>
                  </c:pt>
                  <c:pt idx="1702">
                    <c:v>1/31/19</c:v>
                  </c:pt>
                  <c:pt idx="1703">
                    <c:v>1/31/19</c:v>
                  </c:pt>
                  <c:pt idx="1704">
                    <c:v>1/31/19</c:v>
                  </c:pt>
                  <c:pt idx="1705">
                    <c:v>1/31/19</c:v>
                  </c:pt>
                  <c:pt idx="1706">
                    <c:v>1/31/19</c:v>
                  </c:pt>
                  <c:pt idx="1707">
                    <c:v>1/31/19</c:v>
                  </c:pt>
                  <c:pt idx="1708">
                    <c:v>1/31/19</c:v>
                  </c:pt>
                  <c:pt idx="1709">
                    <c:v>1/31/19</c:v>
                  </c:pt>
                  <c:pt idx="1710">
                    <c:v>1/31/19</c:v>
                  </c:pt>
                  <c:pt idx="1711">
                    <c:v>1/31/19</c:v>
                  </c:pt>
                  <c:pt idx="1712">
                    <c:v>1/31/19</c:v>
                  </c:pt>
                  <c:pt idx="1713">
                    <c:v>1/31/19</c:v>
                  </c:pt>
                  <c:pt idx="1714">
                    <c:v>1/31/19</c:v>
                  </c:pt>
                  <c:pt idx="1715">
                    <c:v>1/31/19</c:v>
                  </c:pt>
                  <c:pt idx="1716">
                    <c:v>1/31/19</c:v>
                  </c:pt>
                  <c:pt idx="1717">
                    <c:v>1/31/19</c:v>
                  </c:pt>
                  <c:pt idx="1718">
                    <c:v>1/31/19</c:v>
                  </c:pt>
                  <c:pt idx="1719">
                    <c:v>1/31/19</c:v>
                  </c:pt>
                  <c:pt idx="1720">
                    <c:v>1/31/19</c:v>
                  </c:pt>
                  <c:pt idx="1721">
                    <c:v>1/31/19</c:v>
                  </c:pt>
                  <c:pt idx="1722">
                    <c:v>1/31/19</c:v>
                  </c:pt>
                  <c:pt idx="1723">
                    <c:v>1/31/19</c:v>
                  </c:pt>
                  <c:pt idx="1724">
                    <c:v>1/31/19</c:v>
                  </c:pt>
                  <c:pt idx="1725">
                    <c:v>1/31/19</c:v>
                  </c:pt>
                  <c:pt idx="1726">
                    <c:v>1/31/19</c:v>
                  </c:pt>
                  <c:pt idx="1727">
                    <c:v>1/31/19</c:v>
                  </c:pt>
                  <c:pt idx="1728">
                    <c:v>1/31/19</c:v>
                  </c:pt>
                  <c:pt idx="1729">
                    <c:v>1/31/19</c:v>
                  </c:pt>
                  <c:pt idx="1730">
                    <c:v>1/31/19</c:v>
                  </c:pt>
                  <c:pt idx="1731">
                    <c:v>1/31/19</c:v>
                  </c:pt>
                  <c:pt idx="1732">
                    <c:v>1/31/19</c:v>
                  </c:pt>
                  <c:pt idx="1733">
                    <c:v>1/31/19</c:v>
                  </c:pt>
                  <c:pt idx="1734">
                    <c:v>1/31/19</c:v>
                  </c:pt>
                  <c:pt idx="1735">
                    <c:v>1/31/19</c:v>
                  </c:pt>
                  <c:pt idx="1736">
                    <c:v>1/31/19</c:v>
                  </c:pt>
                  <c:pt idx="1737">
                    <c:v>1/31/19</c:v>
                  </c:pt>
                  <c:pt idx="1738">
                    <c:v>1/31/19</c:v>
                  </c:pt>
                  <c:pt idx="1739">
                    <c:v>1/31/19</c:v>
                  </c:pt>
                  <c:pt idx="1740">
                    <c:v>1/31/19</c:v>
                  </c:pt>
                  <c:pt idx="1741">
                    <c:v>1/31/19</c:v>
                  </c:pt>
                  <c:pt idx="1742">
                    <c:v>1/31/19</c:v>
                  </c:pt>
                  <c:pt idx="1743">
                    <c:v>1/31/19</c:v>
                  </c:pt>
                  <c:pt idx="1744">
                    <c:v>1/31/19</c:v>
                  </c:pt>
                  <c:pt idx="1745">
                    <c:v>1/31/19</c:v>
                  </c:pt>
                  <c:pt idx="1746">
                    <c:v>1/31/19</c:v>
                  </c:pt>
                  <c:pt idx="1747">
                    <c:v>1/31/19</c:v>
                  </c:pt>
                  <c:pt idx="1748">
                    <c:v>1/31/19</c:v>
                  </c:pt>
                  <c:pt idx="1749">
                    <c:v>1/31/19</c:v>
                  </c:pt>
                  <c:pt idx="1750">
                    <c:v>1/31/19</c:v>
                  </c:pt>
                  <c:pt idx="1751">
                    <c:v>1/31/19</c:v>
                  </c:pt>
                  <c:pt idx="1752">
                    <c:v>1/31/19</c:v>
                  </c:pt>
                  <c:pt idx="1753">
                    <c:v>1/31/19</c:v>
                  </c:pt>
                  <c:pt idx="1754">
                    <c:v>1/31/19</c:v>
                  </c:pt>
                  <c:pt idx="1755">
                    <c:v>2/15/19</c:v>
                  </c:pt>
                  <c:pt idx="1756">
                    <c:v>2/15/19</c:v>
                  </c:pt>
                  <c:pt idx="1757">
                    <c:v>2/15/19</c:v>
                  </c:pt>
                  <c:pt idx="1758">
                    <c:v>2/15/19</c:v>
                  </c:pt>
                  <c:pt idx="1759">
                    <c:v>2/15/19</c:v>
                  </c:pt>
                  <c:pt idx="1760">
                    <c:v>2/15/19</c:v>
                  </c:pt>
                  <c:pt idx="1761">
                    <c:v>2/15/19</c:v>
                  </c:pt>
                  <c:pt idx="1762">
                    <c:v>2/15/19</c:v>
                  </c:pt>
                  <c:pt idx="1763">
                    <c:v>2/15/19</c:v>
                  </c:pt>
                  <c:pt idx="1764">
                    <c:v>2/15/19</c:v>
                  </c:pt>
                  <c:pt idx="1765">
                    <c:v>2/15/19</c:v>
                  </c:pt>
                  <c:pt idx="1766">
                    <c:v>2/15/19</c:v>
                  </c:pt>
                  <c:pt idx="1767">
                    <c:v>2/15/19</c:v>
                  </c:pt>
                  <c:pt idx="1768">
                    <c:v>2/15/19</c:v>
                  </c:pt>
                  <c:pt idx="1769">
                    <c:v>2/15/19</c:v>
                  </c:pt>
                  <c:pt idx="1770">
                    <c:v>2/15/19</c:v>
                  </c:pt>
                  <c:pt idx="1771">
                    <c:v>2/15/19</c:v>
                  </c:pt>
                  <c:pt idx="1772">
                    <c:v>2/15/19</c:v>
                  </c:pt>
                  <c:pt idx="1773">
                    <c:v>2/15/19</c:v>
                  </c:pt>
                  <c:pt idx="1774">
                    <c:v>2/15/19</c:v>
                  </c:pt>
                  <c:pt idx="1775">
                    <c:v>2/15/19</c:v>
                  </c:pt>
                  <c:pt idx="1776">
                    <c:v>2/15/19</c:v>
                  </c:pt>
                  <c:pt idx="1777">
                    <c:v>2/15/19</c:v>
                  </c:pt>
                  <c:pt idx="1778">
                    <c:v>2/15/19</c:v>
                  </c:pt>
                  <c:pt idx="1779">
                    <c:v>2/15/19</c:v>
                  </c:pt>
                  <c:pt idx="1780">
                    <c:v>2/15/19</c:v>
                  </c:pt>
                  <c:pt idx="1781">
                    <c:v>2/15/19</c:v>
                  </c:pt>
                  <c:pt idx="1782">
                    <c:v>2/15/19</c:v>
                  </c:pt>
                  <c:pt idx="1783">
                    <c:v>2/15/19</c:v>
                  </c:pt>
                  <c:pt idx="1784">
                    <c:v>2/15/19</c:v>
                  </c:pt>
                  <c:pt idx="1785">
                    <c:v>2/15/19</c:v>
                  </c:pt>
                  <c:pt idx="1786">
                    <c:v>2/15/19</c:v>
                  </c:pt>
                  <c:pt idx="1787">
                    <c:v>2/15/19</c:v>
                  </c:pt>
                  <c:pt idx="1788">
                    <c:v>2/15/19</c:v>
                  </c:pt>
                  <c:pt idx="1789">
                    <c:v>2/15/19</c:v>
                  </c:pt>
                  <c:pt idx="1790">
                    <c:v>2/15/19</c:v>
                  </c:pt>
                  <c:pt idx="1791">
                    <c:v>2/15/19</c:v>
                  </c:pt>
                  <c:pt idx="1792">
                    <c:v>2/15/19</c:v>
                  </c:pt>
                  <c:pt idx="1793">
                    <c:v>2/15/19</c:v>
                  </c:pt>
                  <c:pt idx="1794">
                    <c:v>2/15/19</c:v>
                  </c:pt>
                  <c:pt idx="1795">
                    <c:v>2/15/19</c:v>
                  </c:pt>
                  <c:pt idx="1796">
                    <c:v>2/15/19</c:v>
                  </c:pt>
                  <c:pt idx="1797">
                    <c:v>2/15/19</c:v>
                  </c:pt>
                  <c:pt idx="1798">
                    <c:v>2/15/19</c:v>
                  </c:pt>
                  <c:pt idx="1799">
                    <c:v>2/15/19</c:v>
                  </c:pt>
                  <c:pt idx="1800">
                    <c:v>2/15/19</c:v>
                  </c:pt>
                  <c:pt idx="1801">
                    <c:v>2/15/19</c:v>
                  </c:pt>
                  <c:pt idx="1802">
                    <c:v>2/15/19</c:v>
                  </c:pt>
                  <c:pt idx="1803">
                    <c:v>2/15/19</c:v>
                  </c:pt>
                  <c:pt idx="1804">
                    <c:v>2/15/19</c:v>
                  </c:pt>
                  <c:pt idx="1805">
                    <c:v>2/15/19</c:v>
                  </c:pt>
                  <c:pt idx="1806">
                    <c:v>2/15/19</c:v>
                  </c:pt>
                  <c:pt idx="1807">
                    <c:v>2/15/19</c:v>
                  </c:pt>
                  <c:pt idx="1808">
                    <c:v>2/15/19</c:v>
                  </c:pt>
                  <c:pt idx="1809">
                    <c:v>2/15/19</c:v>
                  </c:pt>
                  <c:pt idx="1810">
                    <c:v>2/15/19</c:v>
                  </c:pt>
                  <c:pt idx="1811">
                    <c:v>2/15/19</c:v>
                  </c:pt>
                  <c:pt idx="1812">
                    <c:v>2/15/19</c:v>
                  </c:pt>
                  <c:pt idx="1813">
                    <c:v>2/15/19</c:v>
                  </c:pt>
                  <c:pt idx="1814">
                    <c:v>2/15/19</c:v>
                  </c:pt>
                  <c:pt idx="1815">
                    <c:v>2/15/19</c:v>
                  </c:pt>
                  <c:pt idx="1816">
                    <c:v>2/15/19</c:v>
                  </c:pt>
                  <c:pt idx="1817">
                    <c:v>2/15/19</c:v>
                  </c:pt>
                  <c:pt idx="1818">
                    <c:v>2/15/19</c:v>
                  </c:pt>
                  <c:pt idx="1819">
                    <c:v>2/15/19</c:v>
                  </c:pt>
                  <c:pt idx="1820">
                    <c:v>2/28/19</c:v>
                  </c:pt>
                  <c:pt idx="1821">
                    <c:v>2/28/19</c:v>
                  </c:pt>
                  <c:pt idx="1822">
                    <c:v>2/28/19</c:v>
                  </c:pt>
                  <c:pt idx="1823">
                    <c:v>2/28/19</c:v>
                  </c:pt>
                  <c:pt idx="1824">
                    <c:v>2/28/19</c:v>
                  </c:pt>
                  <c:pt idx="1825">
                    <c:v>2/28/19</c:v>
                  </c:pt>
                  <c:pt idx="1826">
                    <c:v>2/28/19</c:v>
                  </c:pt>
                  <c:pt idx="1827">
                    <c:v>2/28/19</c:v>
                  </c:pt>
                  <c:pt idx="1828">
                    <c:v>2/28/19</c:v>
                  </c:pt>
                  <c:pt idx="1829">
                    <c:v>2/28/19</c:v>
                  </c:pt>
                  <c:pt idx="1830">
                    <c:v>2/28/19</c:v>
                  </c:pt>
                  <c:pt idx="1831">
                    <c:v>2/28/19</c:v>
                  </c:pt>
                  <c:pt idx="1832">
                    <c:v>2/28/19</c:v>
                  </c:pt>
                  <c:pt idx="1833">
                    <c:v>2/28/19</c:v>
                  </c:pt>
                  <c:pt idx="1834">
                    <c:v>2/28/19</c:v>
                  </c:pt>
                  <c:pt idx="1835">
                    <c:v>2/28/19</c:v>
                  </c:pt>
                  <c:pt idx="1836">
                    <c:v>2/28/19</c:v>
                  </c:pt>
                  <c:pt idx="1837">
                    <c:v>2/28/19</c:v>
                  </c:pt>
                  <c:pt idx="1838">
                    <c:v>2/28/19</c:v>
                  </c:pt>
                  <c:pt idx="1839">
                    <c:v>2/28/19</c:v>
                  </c:pt>
                  <c:pt idx="1840">
                    <c:v>2/28/19</c:v>
                  </c:pt>
                  <c:pt idx="1841">
                    <c:v>2/28/19</c:v>
                  </c:pt>
                  <c:pt idx="1842">
                    <c:v>2/28/19</c:v>
                  </c:pt>
                  <c:pt idx="1843">
                    <c:v>2/28/19</c:v>
                  </c:pt>
                  <c:pt idx="1844">
                    <c:v>2/28/19</c:v>
                  </c:pt>
                  <c:pt idx="1845">
                    <c:v>2/28/19</c:v>
                  </c:pt>
                  <c:pt idx="1846">
                    <c:v>2/28/19</c:v>
                  </c:pt>
                  <c:pt idx="1847">
                    <c:v>2/28/19</c:v>
                  </c:pt>
                  <c:pt idx="1848">
                    <c:v>2/28/19</c:v>
                  </c:pt>
                  <c:pt idx="1849">
                    <c:v>2/28/19</c:v>
                  </c:pt>
                  <c:pt idx="1850">
                    <c:v>2/28/19</c:v>
                  </c:pt>
                  <c:pt idx="1851">
                    <c:v>2/28/19</c:v>
                  </c:pt>
                  <c:pt idx="1852">
                    <c:v>2/28/19</c:v>
                  </c:pt>
                  <c:pt idx="1853">
                    <c:v>2/28/19</c:v>
                  </c:pt>
                  <c:pt idx="1854">
                    <c:v>2/28/19</c:v>
                  </c:pt>
                  <c:pt idx="1855">
                    <c:v>2/28/19</c:v>
                  </c:pt>
                  <c:pt idx="1856">
                    <c:v>2/28/19</c:v>
                  </c:pt>
                  <c:pt idx="1857">
                    <c:v>2/28/19</c:v>
                  </c:pt>
                  <c:pt idx="1858">
                    <c:v>2/28/19</c:v>
                  </c:pt>
                  <c:pt idx="1859">
                    <c:v>2/28/19</c:v>
                  </c:pt>
                  <c:pt idx="1860">
                    <c:v>2/28/19</c:v>
                  </c:pt>
                  <c:pt idx="1861">
                    <c:v>2/28/19</c:v>
                  </c:pt>
                  <c:pt idx="1862">
                    <c:v>2/28/19</c:v>
                  </c:pt>
                  <c:pt idx="1863">
                    <c:v>2/28/19</c:v>
                  </c:pt>
                  <c:pt idx="1864">
                    <c:v>2/28/19</c:v>
                  </c:pt>
                  <c:pt idx="1865">
                    <c:v>2/28/19</c:v>
                  </c:pt>
                  <c:pt idx="1866">
                    <c:v>2/28/19</c:v>
                  </c:pt>
                  <c:pt idx="1867">
                    <c:v>2/28/19</c:v>
                  </c:pt>
                  <c:pt idx="1868">
                    <c:v>2/28/19</c:v>
                  </c:pt>
                  <c:pt idx="1869">
                    <c:v>2/28/19</c:v>
                  </c:pt>
                  <c:pt idx="1870">
                    <c:v>2/28/19</c:v>
                  </c:pt>
                  <c:pt idx="1871">
                    <c:v>2/28/19</c:v>
                  </c:pt>
                  <c:pt idx="1872">
                    <c:v>2/28/19</c:v>
                  </c:pt>
                  <c:pt idx="1873">
                    <c:v>2/28/19</c:v>
                  </c:pt>
                  <c:pt idx="1874">
                    <c:v>2/28/19</c:v>
                  </c:pt>
                  <c:pt idx="1875">
                    <c:v>2/28/19</c:v>
                  </c:pt>
                  <c:pt idx="1876">
                    <c:v>2/28/19</c:v>
                  </c:pt>
                  <c:pt idx="1877">
                    <c:v>2/28/19</c:v>
                  </c:pt>
                  <c:pt idx="1878">
                    <c:v>2/28/19</c:v>
                  </c:pt>
                  <c:pt idx="1879">
                    <c:v>2/28/19</c:v>
                  </c:pt>
                  <c:pt idx="1880">
                    <c:v>2/28/19</c:v>
                  </c:pt>
                  <c:pt idx="1881">
                    <c:v>2/28/19</c:v>
                  </c:pt>
                  <c:pt idx="1882">
                    <c:v>2/28/19</c:v>
                  </c:pt>
                  <c:pt idx="1883">
                    <c:v>2/28/19</c:v>
                  </c:pt>
                  <c:pt idx="1884">
                    <c:v>2/28/19</c:v>
                  </c:pt>
                  <c:pt idx="1885">
                    <c:v>3/15/19</c:v>
                  </c:pt>
                  <c:pt idx="1886">
                    <c:v>3/15/19</c:v>
                  </c:pt>
                  <c:pt idx="1887">
                    <c:v>3/15/19</c:v>
                  </c:pt>
                  <c:pt idx="1888">
                    <c:v>3/15/19</c:v>
                  </c:pt>
                  <c:pt idx="1889">
                    <c:v>3/15/19</c:v>
                  </c:pt>
                  <c:pt idx="1890">
                    <c:v>3/15/19</c:v>
                  </c:pt>
                  <c:pt idx="1891">
                    <c:v>3/15/19</c:v>
                  </c:pt>
                  <c:pt idx="1892">
                    <c:v>3/15/19</c:v>
                  </c:pt>
                  <c:pt idx="1893">
                    <c:v>3/15/19</c:v>
                  </c:pt>
                  <c:pt idx="1894">
                    <c:v>3/15/19</c:v>
                  </c:pt>
                  <c:pt idx="1895">
                    <c:v>3/15/19</c:v>
                  </c:pt>
                  <c:pt idx="1896">
                    <c:v>3/15/19</c:v>
                  </c:pt>
                  <c:pt idx="1897">
                    <c:v>3/15/19</c:v>
                  </c:pt>
                  <c:pt idx="1898">
                    <c:v>3/15/19</c:v>
                  </c:pt>
                  <c:pt idx="1899">
                    <c:v>3/15/19</c:v>
                  </c:pt>
                  <c:pt idx="1900">
                    <c:v>3/15/19</c:v>
                  </c:pt>
                  <c:pt idx="1901">
                    <c:v>3/15/19</c:v>
                  </c:pt>
                  <c:pt idx="1902">
                    <c:v>3/15/19</c:v>
                  </c:pt>
                  <c:pt idx="1903">
                    <c:v>3/15/19</c:v>
                  </c:pt>
                  <c:pt idx="1904">
                    <c:v>3/15/19</c:v>
                  </c:pt>
                  <c:pt idx="1905">
                    <c:v>3/15/19</c:v>
                  </c:pt>
                  <c:pt idx="1906">
                    <c:v>3/15/19</c:v>
                  </c:pt>
                  <c:pt idx="1907">
                    <c:v>3/15/19</c:v>
                  </c:pt>
                  <c:pt idx="1908">
                    <c:v>3/15/19</c:v>
                  </c:pt>
                  <c:pt idx="1909">
                    <c:v>3/15/19</c:v>
                  </c:pt>
                  <c:pt idx="1910">
                    <c:v>3/15/19</c:v>
                  </c:pt>
                  <c:pt idx="1911">
                    <c:v>3/15/19</c:v>
                  </c:pt>
                  <c:pt idx="1912">
                    <c:v>3/15/19</c:v>
                  </c:pt>
                  <c:pt idx="1913">
                    <c:v>3/15/19</c:v>
                  </c:pt>
                  <c:pt idx="1914">
                    <c:v>3/15/19</c:v>
                  </c:pt>
                  <c:pt idx="1915">
                    <c:v>3/15/19</c:v>
                  </c:pt>
                  <c:pt idx="1916">
                    <c:v>3/15/19</c:v>
                  </c:pt>
                  <c:pt idx="1917">
                    <c:v>3/15/19</c:v>
                  </c:pt>
                  <c:pt idx="1918">
                    <c:v>3/15/19</c:v>
                  </c:pt>
                  <c:pt idx="1919">
                    <c:v>3/15/19</c:v>
                  </c:pt>
                  <c:pt idx="1920">
                    <c:v>3/15/19</c:v>
                  </c:pt>
                  <c:pt idx="1921">
                    <c:v>3/15/19</c:v>
                  </c:pt>
                  <c:pt idx="1922">
                    <c:v>3/15/19</c:v>
                  </c:pt>
                  <c:pt idx="1923">
                    <c:v>3/15/19</c:v>
                  </c:pt>
                  <c:pt idx="1924">
                    <c:v>3/15/19</c:v>
                  </c:pt>
                  <c:pt idx="1925">
                    <c:v>3/15/19</c:v>
                  </c:pt>
                  <c:pt idx="1926">
                    <c:v>3/15/19</c:v>
                  </c:pt>
                  <c:pt idx="1927">
                    <c:v>3/15/19</c:v>
                  </c:pt>
                  <c:pt idx="1928">
                    <c:v>3/15/19</c:v>
                  </c:pt>
                  <c:pt idx="1929">
                    <c:v>3/15/19</c:v>
                  </c:pt>
                  <c:pt idx="1930">
                    <c:v>3/15/19</c:v>
                  </c:pt>
                  <c:pt idx="1931">
                    <c:v>3/15/19</c:v>
                  </c:pt>
                  <c:pt idx="1932">
                    <c:v>3/15/19</c:v>
                  </c:pt>
                  <c:pt idx="1933">
                    <c:v>3/15/19</c:v>
                  </c:pt>
                  <c:pt idx="1934">
                    <c:v>3/15/19</c:v>
                  </c:pt>
                  <c:pt idx="1935">
                    <c:v>3/15/19</c:v>
                  </c:pt>
                  <c:pt idx="1936">
                    <c:v>3/15/19</c:v>
                  </c:pt>
                  <c:pt idx="1937">
                    <c:v>3/15/19</c:v>
                  </c:pt>
                  <c:pt idx="1938">
                    <c:v>3/15/19</c:v>
                  </c:pt>
                  <c:pt idx="1939">
                    <c:v>3/15/19</c:v>
                  </c:pt>
                  <c:pt idx="1940">
                    <c:v>3/15/19</c:v>
                  </c:pt>
                  <c:pt idx="1941">
                    <c:v>3/15/19</c:v>
                  </c:pt>
                  <c:pt idx="1942">
                    <c:v>3/15/19</c:v>
                  </c:pt>
                  <c:pt idx="1943">
                    <c:v>3/15/19</c:v>
                  </c:pt>
                  <c:pt idx="1944">
                    <c:v>3/15/19</c:v>
                  </c:pt>
                  <c:pt idx="1945">
                    <c:v>3/15/19</c:v>
                  </c:pt>
                  <c:pt idx="1946">
                    <c:v>3/15/19</c:v>
                  </c:pt>
                  <c:pt idx="1947">
                    <c:v>3/15/19</c:v>
                  </c:pt>
                  <c:pt idx="1948">
                    <c:v>3/15/19</c:v>
                  </c:pt>
                  <c:pt idx="1949">
                    <c:v>3/15/19</c:v>
                  </c:pt>
                  <c:pt idx="1950">
                    <c:v>3/26/19</c:v>
                  </c:pt>
                  <c:pt idx="1951">
                    <c:v>3/26/19</c:v>
                  </c:pt>
                  <c:pt idx="1952">
                    <c:v>3/26/19</c:v>
                  </c:pt>
                  <c:pt idx="1953">
                    <c:v>3/26/19</c:v>
                  </c:pt>
                  <c:pt idx="1954">
                    <c:v>3/26/19</c:v>
                  </c:pt>
                  <c:pt idx="1955">
                    <c:v>3/26/19</c:v>
                  </c:pt>
                  <c:pt idx="1956">
                    <c:v>3/26/19</c:v>
                  </c:pt>
                  <c:pt idx="1957">
                    <c:v>3/26/19</c:v>
                  </c:pt>
                  <c:pt idx="1958">
                    <c:v>3/26/19</c:v>
                  </c:pt>
                  <c:pt idx="1959">
                    <c:v>3/26/19</c:v>
                  </c:pt>
                  <c:pt idx="1960">
                    <c:v>3/26/19</c:v>
                  </c:pt>
                  <c:pt idx="1961">
                    <c:v>3/26/19</c:v>
                  </c:pt>
                  <c:pt idx="1962">
                    <c:v>3/26/19</c:v>
                  </c:pt>
                  <c:pt idx="1963">
                    <c:v>3/26/19</c:v>
                  </c:pt>
                  <c:pt idx="1964">
                    <c:v>3/26/19</c:v>
                  </c:pt>
                  <c:pt idx="1965">
                    <c:v>3/26/19</c:v>
                  </c:pt>
                  <c:pt idx="1966">
                    <c:v>3/26/19</c:v>
                  </c:pt>
                  <c:pt idx="1967">
                    <c:v>3/26/19</c:v>
                  </c:pt>
                  <c:pt idx="1968">
                    <c:v>3/26/19</c:v>
                  </c:pt>
                  <c:pt idx="1969">
                    <c:v>3/26/19</c:v>
                  </c:pt>
                  <c:pt idx="1970">
                    <c:v>3/26/19</c:v>
                  </c:pt>
                  <c:pt idx="1971">
                    <c:v>3/26/19</c:v>
                  </c:pt>
                  <c:pt idx="1972">
                    <c:v>3/26/19</c:v>
                  </c:pt>
                  <c:pt idx="1973">
                    <c:v>3/26/19</c:v>
                  </c:pt>
                  <c:pt idx="1974">
                    <c:v>3/26/19</c:v>
                  </c:pt>
                  <c:pt idx="1975">
                    <c:v>3/26/19</c:v>
                  </c:pt>
                  <c:pt idx="1976">
                    <c:v>3/26/19</c:v>
                  </c:pt>
                  <c:pt idx="1977">
                    <c:v>3/26/19</c:v>
                  </c:pt>
                  <c:pt idx="1978">
                    <c:v>3/26/19</c:v>
                  </c:pt>
                  <c:pt idx="1979">
                    <c:v>3/26/19</c:v>
                  </c:pt>
                  <c:pt idx="1980">
                    <c:v>3/26/19</c:v>
                  </c:pt>
                  <c:pt idx="1981">
                    <c:v>3/26/19</c:v>
                  </c:pt>
                  <c:pt idx="1982">
                    <c:v>3/26/19</c:v>
                  </c:pt>
                  <c:pt idx="1983">
                    <c:v>3/26/19</c:v>
                  </c:pt>
                  <c:pt idx="1984">
                    <c:v>3/26/19</c:v>
                  </c:pt>
                  <c:pt idx="1985">
                    <c:v>3/26/19</c:v>
                  </c:pt>
                  <c:pt idx="1986">
                    <c:v>3/26/19</c:v>
                  </c:pt>
                  <c:pt idx="1987">
                    <c:v>3/26/19</c:v>
                  </c:pt>
                  <c:pt idx="1988">
                    <c:v>3/26/19</c:v>
                  </c:pt>
                  <c:pt idx="1989">
                    <c:v>3/26/19</c:v>
                  </c:pt>
                  <c:pt idx="1990">
                    <c:v>3/26/19</c:v>
                  </c:pt>
                  <c:pt idx="1991">
                    <c:v>3/26/19</c:v>
                  </c:pt>
                  <c:pt idx="1992">
                    <c:v>3/26/19</c:v>
                  </c:pt>
                  <c:pt idx="1993">
                    <c:v>3/26/19</c:v>
                  </c:pt>
                  <c:pt idx="1994">
                    <c:v>3/26/19</c:v>
                  </c:pt>
                  <c:pt idx="1995">
                    <c:v>3/26/19</c:v>
                  </c:pt>
                  <c:pt idx="1996">
                    <c:v>3/26/19</c:v>
                  </c:pt>
                  <c:pt idx="1997">
                    <c:v>3/26/19</c:v>
                  </c:pt>
                  <c:pt idx="1998">
                    <c:v>3/26/19</c:v>
                  </c:pt>
                  <c:pt idx="1999">
                    <c:v>3/26/19</c:v>
                  </c:pt>
                  <c:pt idx="2000">
                    <c:v>3/26/19</c:v>
                  </c:pt>
                  <c:pt idx="2001">
                    <c:v>3/26/19</c:v>
                  </c:pt>
                  <c:pt idx="2002">
                    <c:v>3/26/19</c:v>
                  </c:pt>
                  <c:pt idx="2003">
                    <c:v>3/26/19</c:v>
                  </c:pt>
                  <c:pt idx="2004">
                    <c:v>3/26/19</c:v>
                  </c:pt>
                  <c:pt idx="2005">
                    <c:v>3/26/19</c:v>
                  </c:pt>
                  <c:pt idx="2006">
                    <c:v>3/26/19</c:v>
                  </c:pt>
                  <c:pt idx="2007">
                    <c:v>3/26/19</c:v>
                  </c:pt>
                  <c:pt idx="2008">
                    <c:v>3/26/19</c:v>
                  </c:pt>
                  <c:pt idx="2009">
                    <c:v>3/26/19</c:v>
                  </c:pt>
                  <c:pt idx="2010">
                    <c:v>3/26/19</c:v>
                  </c:pt>
                  <c:pt idx="2011">
                    <c:v>3/26/19</c:v>
                  </c:pt>
                  <c:pt idx="2012">
                    <c:v>3/26/19</c:v>
                  </c:pt>
                  <c:pt idx="2013">
                    <c:v>3/26/19</c:v>
                  </c:pt>
                  <c:pt idx="2014">
                    <c:v>3/26/19</c:v>
                  </c:pt>
                  <c:pt idx="2015">
                    <c:v>4/12/19</c:v>
                  </c:pt>
                  <c:pt idx="2016">
                    <c:v>4/12/19</c:v>
                  </c:pt>
                  <c:pt idx="2017">
                    <c:v>4/12/19</c:v>
                  </c:pt>
                  <c:pt idx="2018">
                    <c:v>4/12/19</c:v>
                  </c:pt>
                  <c:pt idx="2019">
                    <c:v>4/12/19</c:v>
                  </c:pt>
                  <c:pt idx="2020">
                    <c:v>4/12/19</c:v>
                  </c:pt>
                  <c:pt idx="2021">
                    <c:v>4/12/19</c:v>
                  </c:pt>
                  <c:pt idx="2022">
                    <c:v>4/12/19</c:v>
                  </c:pt>
                  <c:pt idx="2023">
                    <c:v>4/12/19</c:v>
                  </c:pt>
                  <c:pt idx="2024">
                    <c:v>4/12/19</c:v>
                  </c:pt>
                  <c:pt idx="2025">
                    <c:v>4/12/19</c:v>
                  </c:pt>
                  <c:pt idx="2026">
                    <c:v>4/12/19</c:v>
                  </c:pt>
                  <c:pt idx="2027">
                    <c:v>4/12/19</c:v>
                  </c:pt>
                  <c:pt idx="2028">
                    <c:v>4/12/19</c:v>
                  </c:pt>
                  <c:pt idx="2029">
                    <c:v>4/12/19</c:v>
                  </c:pt>
                  <c:pt idx="2030">
                    <c:v>4/12/19</c:v>
                  </c:pt>
                  <c:pt idx="2031">
                    <c:v>4/12/19</c:v>
                  </c:pt>
                  <c:pt idx="2032">
                    <c:v>4/12/19</c:v>
                  </c:pt>
                  <c:pt idx="2033">
                    <c:v>4/12/19</c:v>
                  </c:pt>
                  <c:pt idx="2034">
                    <c:v>4/12/19</c:v>
                  </c:pt>
                  <c:pt idx="2035">
                    <c:v>4/12/19</c:v>
                  </c:pt>
                  <c:pt idx="2036">
                    <c:v>4/12/19</c:v>
                  </c:pt>
                  <c:pt idx="2037">
                    <c:v>4/12/19</c:v>
                  </c:pt>
                  <c:pt idx="2038">
                    <c:v>4/12/19</c:v>
                  </c:pt>
                  <c:pt idx="2039">
                    <c:v>4/12/19</c:v>
                  </c:pt>
                  <c:pt idx="2040">
                    <c:v>4/12/19</c:v>
                  </c:pt>
                  <c:pt idx="2041">
                    <c:v>4/12/19</c:v>
                  </c:pt>
                  <c:pt idx="2042">
                    <c:v>4/12/19</c:v>
                  </c:pt>
                  <c:pt idx="2043">
                    <c:v>4/12/19</c:v>
                  </c:pt>
                  <c:pt idx="2044">
                    <c:v>4/12/19</c:v>
                  </c:pt>
                  <c:pt idx="2045">
                    <c:v>4/12/19</c:v>
                  </c:pt>
                  <c:pt idx="2046">
                    <c:v>4/12/19</c:v>
                  </c:pt>
                  <c:pt idx="2047">
                    <c:v>4/12/19</c:v>
                  </c:pt>
                  <c:pt idx="2048">
                    <c:v>4/12/19</c:v>
                  </c:pt>
                  <c:pt idx="2049">
                    <c:v>4/12/19</c:v>
                  </c:pt>
                  <c:pt idx="2050">
                    <c:v>4/12/19</c:v>
                  </c:pt>
                  <c:pt idx="2051">
                    <c:v>4/12/19</c:v>
                  </c:pt>
                  <c:pt idx="2052">
                    <c:v>4/12/19</c:v>
                  </c:pt>
                  <c:pt idx="2053">
                    <c:v>4/12/19</c:v>
                  </c:pt>
                  <c:pt idx="2054">
                    <c:v>4/12/19</c:v>
                  </c:pt>
                  <c:pt idx="2055">
                    <c:v>4/12/19</c:v>
                  </c:pt>
                  <c:pt idx="2056">
                    <c:v>4/12/19</c:v>
                  </c:pt>
                  <c:pt idx="2057">
                    <c:v>4/12/19</c:v>
                  </c:pt>
                  <c:pt idx="2058">
                    <c:v>4/12/19</c:v>
                  </c:pt>
                  <c:pt idx="2059">
                    <c:v>4/12/19</c:v>
                  </c:pt>
                  <c:pt idx="2060">
                    <c:v>4/12/19</c:v>
                  </c:pt>
                  <c:pt idx="2061">
                    <c:v>4/12/19</c:v>
                  </c:pt>
                  <c:pt idx="2062">
                    <c:v>4/12/19</c:v>
                  </c:pt>
                  <c:pt idx="2063">
                    <c:v>4/12/19</c:v>
                  </c:pt>
                  <c:pt idx="2064">
                    <c:v>4/12/19</c:v>
                  </c:pt>
                  <c:pt idx="2065">
                    <c:v>4/12/19</c:v>
                  </c:pt>
                  <c:pt idx="2066">
                    <c:v>4/12/19</c:v>
                  </c:pt>
                  <c:pt idx="2067">
                    <c:v>4/12/19</c:v>
                  </c:pt>
                  <c:pt idx="2068">
                    <c:v>4/12/19</c:v>
                  </c:pt>
                  <c:pt idx="2069">
                    <c:v>4/12/19</c:v>
                  </c:pt>
                  <c:pt idx="2070">
                    <c:v>4/12/19</c:v>
                  </c:pt>
                  <c:pt idx="2071">
                    <c:v>4/12/19</c:v>
                  </c:pt>
                  <c:pt idx="2072">
                    <c:v>4/12/19</c:v>
                  </c:pt>
                  <c:pt idx="2073">
                    <c:v>4/12/19</c:v>
                  </c:pt>
                  <c:pt idx="2074">
                    <c:v>4/12/19</c:v>
                  </c:pt>
                  <c:pt idx="2075">
                    <c:v>4/12/19</c:v>
                  </c:pt>
                  <c:pt idx="2076">
                    <c:v>4/12/19</c:v>
                  </c:pt>
                  <c:pt idx="2077">
                    <c:v>4/12/19</c:v>
                  </c:pt>
                  <c:pt idx="2078">
                    <c:v>4/12/19</c:v>
                  </c:pt>
                  <c:pt idx="2079">
                    <c:v>4/12/19</c:v>
                  </c:pt>
                  <c:pt idx="2080">
                    <c:v>4/25/19</c:v>
                  </c:pt>
                  <c:pt idx="2081">
                    <c:v>4/25/19</c:v>
                  </c:pt>
                  <c:pt idx="2082">
                    <c:v>4/25/19</c:v>
                  </c:pt>
                  <c:pt idx="2083">
                    <c:v>4/25/19</c:v>
                  </c:pt>
                  <c:pt idx="2084">
                    <c:v>4/25/19</c:v>
                  </c:pt>
                  <c:pt idx="2085">
                    <c:v>4/25/19</c:v>
                  </c:pt>
                  <c:pt idx="2086">
                    <c:v>4/25/19</c:v>
                  </c:pt>
                  <c:pt idx="2087">
                    <c:v>4/25/19</c:v>
                  </c:pt>
                  <c:pt idx="2088">
                    <c:v>4/25/19</c:v>
                  </c:pt>
                  <c:pt idx="2089">
                    <c:v>4/25/19</c:v>
                  </c:pt>
                  <c:pt idx="2090">
                    <c:v>4/25/19</c:v>
                  </c:pt>
                  <c:pt idx="2091">
                    <c:v>4/25/19</c:v>
                  </c:pt>
                  <c:pt idx="2092">
                    <c:v>4/25/19</c:v>
                  </c:pt>
                  <c:pt idx="2093">
                    <c:v>4/25/19</c:v>
                  </c:pt>
                  <c:pt idx="2094">
                    <c:v>4/25/19</c:v>
                  </c:pt>
                  <c:pt idx="2095">
                    <c:v>4/25/19</c:v>
                  </c:pt>
                  <c:pt idx="2096">
                    <c:v>4/25/19</c:v>
                  </c:pt>
                  <c:pt idx="2097">
                    <c:v>4/25/19</c:v>
                  </c:pt>
                  <c:pt idx="2098">
                    <c:v>4/25/19</c:v>
                  </c:pt>
                  <c:pt idx="2099">
                    <c:v>4/25/19</c:v>
                  </c:pt>
                  <c:pt idx="2100">
                    <c:v>4/25/19</c:v>
                  </c:pt>
                  <c:pt idx="2101">
                    <c:v>4/25/19</c:v>
                  </c:pt>
                  <c:pt idx="2102">
                    <c:v>4/25/19</c:v>
                  </c:pt>
                  <c:pt idx="2103">
                    <c:v>4/25/19</c:v>
                  </c:pt>
                  <c:pt idx="2104">
                    <c:v>4/25/19</c:v>
                  </c:pt>
                  <c:pt idx="2105">
                    <c:v>4/25/19</c:v>
                  </c:pt>
                  <c:pt idx="2106">
                    <c:v>4/25/19</c:v>
                  </c:pt>
                  <c:pt idx="2107">
                    <c:v>4/25/19</c:v>
                  </c:pt>
                  <c:pt idx="2108">
                    <c:v>4/25/19</c:v>
                  </c:pt>
                  <c:pt idx="2109">
                    <c:v>4/25/19</c:v>
                  </c:pt>
                  <c:pt idx="2110">
                    <c:v>4/25/19</c:v>
                  </c:pt>
                  <c:pt idx="2111">
                    <c:v>4/25/19</c:v>
                  </c:pt>
                  <c:pt idx="2112">
                    <c:v>4/25/19</c:v>
                  </c:pt>
                  <c:pt idx="2113">
                    <c:v>4/25/19</c:v>
                  </c:pt>
                  <c:pt idx="2114">
                    <c:v>4/25/19</c:v>
                  </c:pt>
                  <c:pt idx="2115">
                    <c:v>4/25/19</c:v>
                  </c:pt>
                  <c:pt idx="2116">
                    <c:v>4/25/19</c:v>
                  </c:pt>
                  <c:pt idx="2117">
                    <c:v>4/25/19</c:v>
                  </c:pt>
                  <c:pt idx="2118">
                    <c:v>4/25/19</c:v>
                  </c:pt>
                  <c:pt idx="2119">
                    <c:v>4/25/19</c:v>
                  </c:pt>
                  <c:pt idx="2120">
                    <c:v>4/25/19</c:v>
                  </c:pt>
                  <c:pt idx="2121">
                    <c:v>4/25/19</c:v>
                  </c:pt>
                  <c:pt idx="2122">
                    <c:v>4/25/19</c:v>
                  </c:pt>
                  <c:pt idx="2123">
                    <c:v>4/25/19</c:v>
                  </c:pt>
                  <c:pt idx="2124">
                    <c:v>4/25/19</c:v>
                  </c:pt>
                  <c:pt idx="2125">
                    <c:v>4/25/19</c:v>
                  </c:pt>
                  <c:pt idx="2126">
                    <c:v>4/25/19</c:v>
                  </c:pt>
                  <c:pt idx="2127">
                    <c:v>4/25/19</c:v>
                  </c:pt>
                  <c:pt idx="2128">
                    <c:v>4/25/19</c:v>
                  </c:pt>
                  <c:pt idx="2129">
                    <c:v>4/25/19</c:v>
                  </c:pt>
                  <c:pt idx="2130">
                    <c:v>4/25/19</c:v>
                  </c:pt>
                  <c:pt idx="2131">
                    <c:v>4/25/19</c:v>
                  </c:pt>
                  <c:pt idx="2132">
                    <c:v>4/25/19</c:v>
                  </c:pt>
                  <c:pt idx="2133">
                    <c:v>4/25/19</c:v>
                  </c:pt>
                  <c:pt idx="2134">
                    <c:v>4/25/19</c:v>
                  </c:pt>
                  <c:pt idx="2135">
                    <c:v>4/25/19</c:v>
                  </c:pt>
                  <c:pt idx="2136">
                    <c:v>4/25/19</c:v>
                  </c:pt>
                  <c:pt idx="2137">
                    <c:v>4/25/19</c:v>
                  </c:pt>
                  <c:pt idx="2138">
                    <c:v>4/25/19</c:v>
                  </c:pt>
                  <c:pt idx="2139">
                    <c:v>4/25/19</c:v>
                  </c:pt>
                  <c:pt idx="2140">
                    <c:v>4/25/19</c:v>
                  </c:pt>
                  <c:pt idx="2141">
                    <c:v>4/25/19</c:v>
                  </c:pt>
                  <c:pt idx="2142">
                    <c:v>4/25/19</c:v>
                  </c:pt>
                  <c:pt idx="2143">
                    <c:v>4/25/19</c:v>
                  </c:pt>
                  <c:pt idx="2144">
                    <c:v>4/25/19</c:v>
                  </c:pt>
                  <c:pt idx="2145">
                    <c:v>5/3/19</c:v>
                  </c:pt>
                  <c:pt idx="2146">
                    <c:v>5/3/19</c:v>
                  </c:pt>
                  <c:pt idx="2147">
                    <c:v>5/3/19</c:v>
                  </c:pt>
                  <c:pt idx="2148">
                    <c:v>5/3/19</c:v>
                  </c:pt>
                  <c:pt idx="2149">
                    <c:v>5/3/19</c:v>
                  </c:pt>
                  <c:pt idx="2150">
                    <c:v>5/3/19</c:v>
                  </c:pt>
                  <c:pt idx="2151">
                    <c:v>5/3/19</c:v>
                  </c:pt>
                  <c:pt idx="2152">
                    <c:v>5/3/19</c:v>
                  </c:pt>
                  <c:pt idx="2153">
                    <c:v>5/3/19</c:v>
                  </c:pt>
                  <c:pt idx="2154">
                    <c:v>5/3/19</c:v>
                  </c:pt>
                  <c:pt idx="2155">
                    <c:v>5/3/19</c:v>
                  </c:pt>
                  <c:pt idx="2156">
                    <c:v>5/3/19</c:v>
                  </c:pt>
                  <c:pt idx="2157">
                    <c:v>5/3/19</c:v>
                  </c:pt>
                  <c:pt idx="2158">
                    <c:v>5/3/19</c:v>
                  </c:pt>
                  <c:pt idx="2159">
                    <c:v>5/3/19</c:v>
                  </c:pt>
                  <c:pt idx="2160">
                    <c:v>5/3/19</c:v>
                  </c:pt>
                  <c:pt idx="2161">
                    <c:v>5/3/19</c:v>
                  </c:pt>
                  <c:pt idx="2162">
                    <c:v>5/3/19</c:v>
                  </c:pt>
                  <c:pt idx="2163">
                    <c:v>5/3/19</c:v>
                  </c:pt>
                  <c:pt idx="2164">
                    <c:v>5/3/19</c:v>
                  </c:pt>
                  <c:pt idx="2165">
                    <c:v>5/3/19</c:v>
                  </c:pt>
                  <c:pt idx="2166">
                    <c:v>5/3/19</c:v>
                  </c:pt>
                  <c:pt idx="2167">
                    <c:v>5/3/19</c:v>
                  </c:pt>
                  <c:pt idx="2168">
                    <c:v>5/3/19</c:v>
                  </c:pt>
                  <c:pt idx="2169">
                    <c:v>5/3/19</c:v>
                  </c:pt>
                  <c:pt idx="2170">
                    <c:v>5/3/19</c:v>
                  </c:pt>
                  <c:pt idx="2171">
                    <c:v>5/3/19</c:v>
                  </c:pt>
                  <c:pt idx="2172">
                    <c:v>5/3/19</c:v>
                  </c:pt>
                  <c:pt idx="2173">
                    <c:v>5/3/19</c:v>
                  </c:pt>
                  <c:pt idx="2174">
                    <c:v>5/3/19</c:v>
                  </c:pt>
                  <c:pt idx="2175">
                    <c:v>5/3/19</c:v>
                  </c:pt>
                  <c:pt idx="2176">
                    <c:v>5/3/19</c:v>
                  </c:pt>
                  <c:pt idx="2177">
                    <c:v>5/3/19</c:v>
                  </c:pt>
                  <c:pt idx="2178">
                    <c:v>5/3/19</c:v>
                  </c:pt>
                  <c:pt idx="2179">
                    <c:v>5/3/19</c:v>
                  </c:pt>
                  <c:pt idx="2180">
                    <c:v>5/3/19</c:v>
                  </c:pt>
                  <c:pt idx="2181">
                    <c:v>5/3/19</c:v>
                  </c:pt>
                  <c:pt idx="2182">
                    <c:v>5/3/19</c:v>
                  </c:pt>
                  <c:pt idx="2183">
                    <c:v>5/3/19</c:v>
                  </c:pt>
                  <c:pt idx="2184">
                    <c:v>5/3/19</c:v>
                  </c:pt>
                  <c:pt idx="2185">
                    <c:v>5/3/19</c:v>
                  </c:pt>
                  <c:pt idx="2186">
                    <c:v>5/3/19</c:v>
                  </c:pt>
                  <c:pt idx="2187">
                    <c:v>5/3/19</c:v>
                  </c:pt>
                  <c:pt idx="2188">
                    <c:v>5/3/19</c:v>
                  </c:pt>
                  <c:pt idx="2189">
                    <c:v>5/3/19</c:v>
                  </c:pt>
                  <c:pt idx="2190">
                    <c:v>5/3/19</c:v>
                  </c:pt>
                  <c:pt idx="2191">
                    <c:v>5/3/19</c:v>
                  </c:pt>
                  <c:pt idx="2192">
                    <c:v>5/3/19</c:v>
                  </c:pt>
                  <c:pt idx="2193">
                    <c:v>5/3/19</c:v>
                  </c:pt>
                  <c:pt idx="2194">
                    <c:v>5/3/19</c:v>
                  </c:pt>
                  <c:pt idx="2195">
                    <c:v>5/3/19</c:v>
                  </c:pt>
                  <c:pt idx="2196">
                    <c:v>5/3/19</c:v>
                  </c:pt>
                  <c:pt idx="2197">
                    <c:v>5/3/19</c:v>
                  </c:pt>
                  <c:pt idx="2198">
                    <c:v>5/3/19</c:v>
                  </c:pt>
                  <c:pt idx="2199">
                    <c:v>5/3/19</c:v>
                  </c:pt>
                  <c:pt idx="2200">
                    <c:v>5/3/19</c:v>
                  </c:pt>
                  <c:pt idx="2201">
                    <c:v>5/3/19</c:v>
                  </c:pt>
                  <c:pt idx="2202">
                    <c:v>5/3/19</c:v>
                  </c:pt>
                  <c:pt idx="2203">
                    <c:v>5/3/19</c:v>
                  </c:pt>
                  <c:pt idx="2204">
                    <c:v>5/3/19</c:v>
                  </c:pt>
                  <c:pt idx="2205">
                    <c:v>5/3/19</c:v>
                  </c:pt>
                  <c:pt idx="2206">
                    <c:v>5/3/19</c:v>
                  </c:pt>
                  <c:pt idx="2207">
                    <c:v>5/3/19</c:v>
                  </c:pt>
                  <c:pt idx="2208">
                    <c:v>5/3/19</c:v>
                  </c:pt>
                  <c:pt idx="2209">
                    <c:v>5/3/19</c:v>
                  </c:pt>
                  <c:pt idx="2210">
                    <c:v>5/16/19</c:v>
                  </c:pt>
                  <c:pt idx="2211">
                    <c:v>5/16/19</c:v>
                  </c:pt>
                  <c:pt idx="2212">
                    <c:v>5/16/19</c:v>
                  </c:pt>
                  <c:pt idx="2213">
                    <c:v>5/16/19</c:v>
                  </c:pt>
                  <c:pt idx="2214">
                    <c:v>5/16/19</c:v>
                  </c:pt>
                  <c:pt idx="2215">
                    <c:v>5/16/19</c:v>
                  </c:pt>
                  <c:pt idx="2216">
                    <c:v>5/16/19</c:v>
                  </c:pt>
                  <c:pt idx="2217">
                    <c:v>5/16/19</c:v>
                  </c:pt>
                  <c:pt idx="2218">
                    <c:v>5/16/19</c:v>
                  </c:pt>
                  <c:pt idx="2219">
                    <c:v>5/16/19</c:v>
                  </c:pt>
                  <c:pt idx="2220">
                    <c:v>5/16/19</c:v>
                  </c:pt>
                  <c:pt idx="2221">
                    <c:v>5/16/19</c:v>
                  </c:pt>
                  <c:pt idx="2222">
                    <c:v>5/16/19</c:v>
                  </c:pt>
                  <c:pt idx="2223">
                    <c:v>5/16/19</c:v>
                  </c:pt>
                  <c:pt idx="2224">
                    <c:v>5/16/19</c:v>
                  </c:pt>
                  <c:pt idx="2225">
                    <c:v>5/16/19</c:v>
                  </c:pt>
                  <c:pt idx="2226">
                    <c:v>5/16/19</c:v>
                  </c:pt>
                  <c:pt idx="2227">
                    <c:v>5/16/19</c:v>
                  </c:pt>
                  <c:pt idx="2228">
                    <c:v>5/16/19</c:v>
                  </c:pt>
                  <c:pt idx="2229">
                    <c:v>5/16/19</c:v>
                  </c:pt>
                  <c:pt idx="2230">
                    <c:v>5/16/19</c:v>
                  </c:pt>
                  <c:pt idx="2231">
                    <c:v>5/16/19</c:v>
                  </c:pt>
                  <c:pt idx="2232">
                    <c:v>5/16/19</c:v>
                  </c:pt>
                  <c:pt idx="2233">
                    <c:v>5/16/19</c:v>
                  </c:pt>
                  <c:pt idx="2234">
                    <c:v>5/16/19</c:v>
                  </c:pt>
                  <c:pt idx="2235">
                    <c:v>5/16/19</c:v>
                  </c:pt>
                  <c:pt idx="2236">
                    <c:v>5/16/19</c:v>
                  </c:pt>
                  <c:pt idx="2237">
                    <c:v>5/16/19</c:v>
                  </c:pt>
                  <c:pt idx="2238">
                    <c:v>5/16/19</c:v>
                  </c:pt>
                  <c:pt idx="2239">
                    <c:v>5/16/19</c:v>
                  </c:pt>
                  <c:pt idx="2240">
                    <c:v>5/16/19</c:v>
                  </c:pt>
                  <c:pt idx="2241">
                    <c:v>5/16/19</c:v>
                  </c:pt>
                  <c:pt idx="2242">
                    <c:v>5/16/19</c:v>
                  </c:pt>
                  <c:pt idx="2243">
                    <c:v>5/16/19</c:v>
                  </c:pt>
                  <c:pt idx="2244">
                    <c:v>5/16/19</c:v>
                  </c:pt>
                  <c:pt idx="2245">
                    <c:v>5/16/19</c:v>
                  </c:pt>
                  <c:pt idx="2246">
                    <c:v>5/16/19</c:v>
                  </c:pt>
                  <c:pt idx="2247">
                    <c:v>5/16/19</c:v>
                  </c:pt>
                  <c:pt idx="2248">
                    <c:v>5/16/19</c:v>
                  </c:pt>
                  <c:pt idx="2249">
                    <c:v>5/16/19</c:v>
                  </c:pt>
                  <c:pt idx="2250">
                    <c:v>5/16/19</c:v>
                  </c:pt>
                  <c:pt idx="2251">
                    <c:v>5/16/19</c:v>
                  </c:pt>
                  <c:pt idx="2252">
                    <c:v>5/16/19</c:v>
                  </c:pt>
                  <c:pt idx="2253">
                    <c:v>5/16/19</c:v>
                  </c:pt>
                  <c:pt idx="2254">
                    <c:v>5/16/19</c:v>
                  </c:pt>
                  <c:pt idx="2255">
                    <c:v>5/16/19</c:v>
                  </c:pt>
                  <c:pt idx="2256">
                    <c:v>5/16/19</c:v>
                  </c:pt>
                  <c:pt idx="2257">
                    <c:v>5/16/19</c:v>
                  </c:pt>
                  <c:pt idx="2258">
                    <c:v>5/16/19</c:v>
                  </c:pt>
                  <c:pt idx="2259">
                    <c:v>5/16/19</c:v>
                  </c:pt>
                  <c:pt idx="2260">
                    <c:v>5/16/19</c:v>
                  </c:pt>
                  <c:pt idx="2261">
                    <c:v>5/16/19</c:v>
                  </c:pt>
                  <c:pt idx="2262">
                    <c:v>5/16/19</c:v>
                  </c:pt>
                  <c:pt idx="2263">
                    <c:v>5/16/19</c:v>
                  </c:pt>
                  <c:pt idx="2264">
                    <c:v>5/16/19</c:v>
                  </c:pt>
                  <c:pt idx="2265">
                    <c:v>5/16/19</c:v>
                  </c:pt>
                  <c:pt idx="2266">
                    <c:v>5/16/19</c:v>
                  </c:pt>
                  <c:pt idx="2267">
                    <c:v>5/16/19</c:v>
                  </c:pt>
                  <c:pt idx="2268">
                    <c:v>5/16/19</c:v>
                  </c:pt>
                  <c:pt idx="2269">
                    <c:v>5/16/19</c:v>
                  </c:pt>
                  <c:pt idx="2270">
                    <c:v>5/16/19</c:v>
                  </c:pt>
                  <c:pt idx="2271">
                    <c:v>5/16/19</c:v>
                  </c:pt>
                  <c:pt idx="2272">
                    <c:v>5/16/19</c:v>
                  </c:pt>
                  <c:pt idx="2273">
                    <c:v>5/16/19</c:v>
                  </c:pt>
                  <c:pt idx="2274">
                    <c:v>5/16/19</c:v>
                  </c:pt>
                  <c:pt idx="2275">
                    <c:v>5/29/19</c:v>
                  </c:pt>
                  <c:pt idx="2276">
                    <c:v>5/29/19</c:v>
                  </c:pt>
                  <c:pt idx="2277">
                    <c:v>5/29/19</c:v>
                  </c:pt>
                  <c:pt idx="2278">
                    <c:v>5/29/19</c:v>
                  </c:pt>
                  <c:pt idx="2279">
                    <c:v>5/29/19</c:v>
                  </c:pt>
                  <c:pt idx="2280">
                    <c:v>5/29/19</c:v>
                  </c:pt>
                  <c:pt idx="2281">
                    <c:v>5/29/19</c:v>
                  </c:pt>
                  <c:pt idx="2282">
                    <c:v>5/29/19</c:v>
                  </c:pt>
                  <c:pt idx="2283">
                    <c:v>5/29/19</c:v>
                  </c:pt>
                  <c:pt idx="2284">
                    <c:v>5/29/19</c:v>
                  </c:pt>
                  <c:pt idx="2285">
                    <c:v>5/29/19</c:v>
                  </c:pt>
                  <c:pt idx="2286">
                    <c:v>5/29/19</c:v>
                  </c:pt>
                  <c:pt idx="2287">
                    <c:v>5/29/19</c:v>
                  </c:pt>
                  <c:pt idx="2288">
                    <c:v>5/29/19</c:v>
                  </c:pt>
                  <c:pt idx="2289">
                    <c:v>5/29/19</c:v>
                  </c:pt>
                  <c:pt idx="2290">
                    <c:v>5/29/19</c:v>
                  </c:pt>
                  <c:pt idx="2291">
                    <c:v>5/29/19</c:v>
                  </c:pt>
                  <c:pt idx="2292">
                    <c:v>5/29/19</c:v>
                  </c:pt>
                  <c:pt idx="2293">
                    <c:v>5/29/19</c:v>
                  </c:pt>
                  <c:pt idx="2294">
                    <c:v>5/29/19</c:v>
                  </c:pt>
                  <c:pt idx="2295">
                    <c:v>5/29/19</c:v>
                  </c:pt>
                  <c:pt idx="2296">
                    <c:v>5/29/19</c:v>
                  </c:pt>
                  <c:pt idx="2297">
                    <c:v>5/29/19</c:v>
                  </c:pt>
                  <c:pt idx="2298">
                    <c:v>5/29/19</c:v>
                  </c:pt>
                  <c:pt idx="2299">
                    <c:v>5/29/19</c:v>
                  </c:pt>
                  <c:pt idx="2300">
                    <c:v>5/29/19</c:v>
                  </c:pt>
                  <c:pt idx="2301">
                    <c:v>5/29/19</c:v>
                  </c:pt>
                  <c:pt idx="2302">
                    <c:v>5/29/19</c:v>
                  </c:pt>
                  <c:pt idx="2303">
                    <c:v>5/29/19</c:v>
                  </c:pt>
                  <c:pt idx="2304">
                    <c:v>5/29/19</c:v>
                  </c:pt>
                  <c:pt idx="2305">
                    <c:v>5/29/19</c:v>
                  </c:pt>
                  <c:pt idx="2306">
                    <c:v>5/29/19</c:v>
                  </c:pt>
                  <c:pt idx="2307">
                    <c:v>5/29/19</c:v>
                  </c:pt>
                  <c:pt idx="2308">
                    <c:v>5/29/19</c:v>
                  </c:pt>
                  <c:pt idx="2309">
                    <c:v>5/29/19</c:v>
                  </c:pt>
                  <c:pt idx="2310">
                    <c:v>5/29/19</c:v>
                  </c:pt>
                  <c:pt idx="2311">
                    <c:v>5/29/19</c:v>
                  </c:pt>
                  <c:pt idx="2312">
                    <c:v>5/29/19</c:v>
                  </c:pt>
                  <c:pt idx="2313">
                    <c:v>5/29/19</c:v>
                  </c:pt>
                  <c:pt idx="2314">
                    <c:v>5/29/19</c:v>
                  </c:pt>
                  <c:pt idx="2315">
                    <c:v>5/29/19</c:v>
                  </c:pt>
                  <c:pt idx="2316">
                    <c:v>5/29/19</c:v>
                  </c:pt>
                  <c:pt idx="2317">
                    <c:v>5/29/19</c:v>
                  </c:pt>
                  <c:pt idx="2318">
                    <c:v>5/29/19</c:v>
                  </c:pt>
                  <c:pt idx="2319">
                    <c:v>5/29/19</c:v>
                  </c:pt>
                  <c:pt idx="2320">
                    <c:v>5/29/19</c:v>
                  </c:pt>
                  <c:pt idx="2321">
                    <c:v>5/29/19</c:v>
                  </c:pt>
                  <c:pt idx="2322">
                    <c:v>5/29/19</c:v>
                  </c:pt>
                  <c:pt idx="2323">
                    <c:v>5/29/19</c:v>
                  </c:pt>
                  <c:pt idx="2324">
                    <c:v>5/29/19</c:v>
                  </c:pt>
                  <c:pt idx="2325">
                    <c:v>5/29/19</c:v>
                  </c:pt>
                  <c:pt idx="2326">
                    <c:v>5/29/19</c:v>
                  </c:pt>
                  <c:pt idx="2327">
                    <c:v>5/29/19</c:v>
                  </c:pt>
                  <c:pt idx="2328">
                    <c:v>5/29/19</c:v>
                  </c:pt>
                  <c:pt idx="2329">
                    <c:v>5/29/19</c:v>
                  </c:pt>
                  <c:pt idx="2330">
                    <c:v>5/29/19</c:v>
                  </c:pt>
                  <c:pt idx="2331">
                    <c:v>5/29/19</c:v>
                  </c:pt>
                  <c:pt idx="2332">
                    <c:v>5/29/19</c:v>
                  </c:pt>
                  <c:pt idx="2333">
                    <c:v>5/29/19</c:v>
                  </c:pt>
                  <c:pt idx="2334">
                    <c:v>5/29/19</c:v>
                  </c:pt>
                  <c:pt idx="2335">
                    <c:v>5/29/19</c:v>
                  </c:pt>
                  <c:pt idx="2336">
                    <c:v>5/29/19</c:v>
                  </c:pt>
                  <c:pt idx="2337">
                    <c:v>5/29/19</c:v>
                  </c:pt>
                  <c:pt idx="2338">
                    <c:v>5/29/19</c:v>
                  </c:pt>
                  <c:pt idx="2339">
                    <c:v>5/29/19</c:v>
                  </c:pt>
                  <c:pt idx="2340">
                    <c:v>6/14/19</c:v>
                  </c:pt>
                  <c:pt idx="2341">
                    <c:v>6/14/19</c:v>
                  </c:pt>
                  <c:pt idx="2342">
                    <c:v>6/14/19</c:v>
                  </c:pt>
                  <c:pt idx="2343">
                    <c:v>6/14/19</c:v>
                  </c:pt>
                  <c:pt idx="2344">
                    <c:v>6/14/19</c:v>
                  </c:pt>
                  <c:pt idx="2345">
                    <c:v>6/14/19</c:v>
                  </c:pt>
                  <c:pt idx="2346">
                    <c:v>6/14/19</c:v>
                  </c:pt>
                  <c:pt idx="2347">
                    <c:v>6/14/19</c:v>
                  </c:pt>
                  <c:pt idx="2348">
                    <c:v>6/14/19</c:v>
                  </c:pt>
                  <c:pt idx="2349">
                    <c:v>6/14/19</c:v>
                  </c:pt>
                  <c:pt idx="2350">
                    <c:v>6/14/19</c:v>
                  </c:pt>
                  <c:pt idx="2351">
                    <c:v>6/14/19</c:v>
                  </c:pt>
                  <c:pt idx="2352">
                    <c:v>6/14/19</c:v>
                  </c:pt>
                  <c:pt idx="2353">
                    <c:v>6/14/19</c:v>
                  </c:pt>
                  <c:pt idx="2354">
                    <c:v>6/14/19</c:v>
                  </c:pt>
                  <c:pt idx="2355">
                    <c:v>6/14/19</c:v>
                  </c:pt>
                  <c:pt idx="2356">
                    <c:v>6/14/19</c:v>
                  </c:pt>
                  <c:pt idx="2357">
                    <c:v>6/14/19</c:v>
                  </c:pt>
                  <c:pt idx="2358">
                    <c:v>6/14/19</c:v>
                  </c:pt>
                  <c:pt idx="2359">
                    <c:v>6/14/19</c:v>
                  </c:pt>
                  <c:pt idx="2360">
                    <c:v>6/14/19</c:v>
                  </c:pt>
                  <c:pt idx="2361">
                    <c:v>6/14/19</c:v>
                  </c:pt>
                  <c:pt idx="2362">
                    <c:v>6/14/19</c:v>
                  </c:pt>
                  <c:pt idx="2363">
                    <c:v>6/14/19</c:v>
                  </c:pt>
                  <c:pt idx="2364">
                    <c:v>6/14/19</c:v>
                  </c:pt>
                  <c:pt idx="2365">
                    <c:v>6/14/19</c:v>
                  </c:pt>
                  <c:pt idx="2366">
                    <c:v>6/14/19</c:v>
                  </c:pt>
                  <c:pt idx="2367">
                    <c:v>6/14/19</c:v>
                  </c:pt>
                  <c:pt idx="2368">
                    <c:v>6/14/19</c:v>
                  </c:pt>
                  <c:pt idx="2369">
                    <c:v>6/14/19</c:v>
                  </c:pt>
                  <c:pt idx="2370">
                    <c:v>6/14/19</c:v>
                  </c:pt>
                  <c:pt idx="2371">
                    <c:v>6/14/19</c:v>
                  </c:pt>
                  <c:pt idx="2372">
                    <c:v>6/14/19</c:v>
                  </c:pt>
                  <c:pt idx="2373">
                    <c:v>6/14/19</c:v>
                  </c:pt>
                  <c:pt idx="2374">
                    <c:v>6/14/19</c:v>
                  </c:pt>
                  <c:pt idx="2375">
                    <c:v>6/14/19</c:v>
                  </c:pt>
                  <c:pt idx="2376">
                    <c:v>6/14/19</c:v>
                  </c:pt>
                  <c:pt idx="2377">
                    <c:v>6/14/19</c:v>
                  </c:pt>
                  <c:pt idx="2378">
                    <c:v>6/14/19</c:v>
                  </c:pt>
                  <c:pt idx="2379">
                    <c:v>6/14/19</c:v>
                  </c:pt>
                  <c:pt idx="2380">
                    <c:v>6/14/19</c:v>
                  </c:pt>
                  <c:pt idx="2381">
                    <c:v>6/14/19</c:v>
                  </c:pt>
                  <c:pt idx="2382">
                    <c:v>6/14/19</c:v>
                  </c:pt>
                  <c:pt idx="2383">
                    <c:v>6/14/19</c:v>
                  </c:pt>
                  <c:pt idx="2384">
                    <c:v>6/14/19</c:v>
                  </c:pt>
                  <c:pt idx="2385">
                    <c:v>6/14/19</c:v>
                  </c:pt>
                  <c:pt idx="2386">
                    <c:v>6/14/19</c:v>
                  </c:pt>
                  <c:pt idx="2387">
                    <c:v>6/14/19</c:v>
                  </c:pt>
                  <c:pt idx="2388">
                    <c:v>6/14/19</c:v>
                  </c:pt>
                  <c:pt idx="2389">
                    <c:v>6/14/19</c:v>
                  </c:pt>
                  <c:pt idx="2390">
                    <c:v>6/14/19</c:v>
                  </c:pt>
                  <c:pt idx="2391">
                    <c:v>6/14/19</c:v>
                  </c:pt>
                  <c:pt idx="2392">
                    <c:v>6/14/19</c:v>
                  </c:pt>
                  <c:pt idx="2393">
                    <c:v>6/14/19</c:v>
                  </c:pt>
                  <c:pt idx="2394">
                    <c:v>6/14/19</c:v>
                  </c:pt>
                  <c:pt idx="2395">
                    <c:v>6/14/19</c:v>
                  </c:pt>
                  <c:pt idx="2396">
                    <c:v>6/14/19</c:v>
                  </c:pt>
                  <c:pt idx="2397">
                    <c:v>6/14/19</c:v>
                  </c:pt>
                  <c:pt idx="2398">
                    <c:v>6/14/19</c:v>
                  </c:pt>
                  <c:pt idx="2399">
                    <c:v>6/14/19</c:v>
                  </c:pt>
                  <c:pt idx="2400">
                    <c:v>6/14/19</c:v>
                  </c:pt>
                  <c:pt idx="2401">
                    <c:v>6/14/19</c:v>
                  </c:pt>
                  <c:pt idx="2402">
                    <c:v>6/14/19</c:v>
                  </c:pt>
                  <c:pt idx="2403">
                    <c:v>6/14/19</c:v>
                  </c:pt>
                  <c:pt idx="2404">
                    <c:v>6/14/19</c:v>
                  </c:pt>
                  <c:pt idx="2405">
                    <c:v>6/28/19</c:v>
                  </c:pt>
                  <c:pt idx="2406">
                    <c:v>6/28/19</c:v>
                  </c:pt>
                  <c:pt idx="2407">
                    <c:v>6/28/19</c:v>
                  </c:pt>
                  <c:pt idx="2408">
                    <c:v>6/28/19</c:v>
                  </c:pt>
                  <c:pt idx="2409">
                    <c:v>6/28/19</c:v>
                  </c:pt>
                  <c:pt idx="2410">
                    <c:v>6/28/19</c:v>
                  </c:pt>
                  <c:pt idx="2411">
                    <c:v>6/28/19</c:v>
                  </c:pt>
                  <c:pt idx="2412">
                    <c:v>6/28/19</c:v>
                  </c:pt>
                  <c:pt idx="2413">
                    <c:v>6/28/19</c:v>
                  </c:pt>
                  <c:pt idx="2414">
                    <c:v>6/28/19</c:v>
                  </c:pt>
                  <c:pt idx="2415">
                    <c:v>6/28/19</c:v>
                  </c:pt>
                  <c:pt idx="2416">
                    <c:v>6/28/19</c:v>
                  </c:pt>
                  <c:pt idx="2417">
                    <c:v>6/28/19</c:v>
                  </c:pt>
                  <c:pt idx="2418">
                    <c:v>6/28/19</c:v>
                  </c:pt>
                  <c:pt idx="2419">
                    <c:v>6/28/19</c:v>
                  </c:pt>
                  <c:pt idx="2420">
                    <c:v>6/28/19</c:v>
                  </c:pt>
                  <c:pt idx="2421">
                    <c:v>6/28/19</c:v>
                  </c:pt>
                  <c:pt idx="2422">
                    <c:v>6/28/19</c:v>
                  </c:pt>
                  <c:pt idx="2423">
                    <c:v>6/28/19</c:v>
                  </c:pt>
                  <c:pt idx="2424">
                    <c:v>6/28/19</c:v>
                  </c:pt>
                  <c:pt idx="2425">
                    <c:v>6/28/19</c:v>
                  </c:pt>
                  <c:pt idx="2426">
                    <c:v>6/28/19</c:v>
                  </c:pt>
                  <c:pt idx="2427">
                    <c:v>6/28/19</c:v>
                  </c:pt>
                  <c:pt idx="2428">
                    <c:v>6/28/19</c:v>
                  </c:pt>
                  <c:pt idx="2429">
                    <c:v>6/28/19</c:v>
                  </c:pt>
                  <c:pt idx="2430">
                    <c:v>6/28/19</c:v>
                  </c:pt>
                  <c:pt idx="2431">
                    <c:v>6/28/19</c:v>
                  </c:pt>
                  <c:pt idx="2432">
                    <c:v>6/28/19</c:v>
                  </c:pt>
                  <c:pt idx="2433">
                    <c:v>6/28/19</c:v>
                  </c:pt>
                  <c:pt idx="2434">
                    <c:v>6/28/19</c:v>
                  </c:pt>
                  <c:pt idx="2435">
                    <c:v>6/28/19</c:v>
                  </c:pt>
                  <c:pt idx="2436">
                    <c:v>6/28/19</c:v>
                  </c:pt>
                  <c:pt idx="2437">
                    <c:v>6/28/19</c:v>
                  </c:pt>
                  <c:pt idx="2438">
                    <c:v>6/28/19</c:v>
                  </c:pt>
                  <c:pt idx="2439">
                    <c:v>6/28/19</c:v>
                  </c:pt>
                  <c:pt idx="2440">
                    <c:v>6/28/19</c:v>
                  </c:pt>
                  <c:pt idx="2441">
                    <c:v>6/28/19</c:v>
                  </c:pt>
                  <c:pt idx="2442">
                    <c:v>6/28/19</c:v>
                  </c:pt>
                  <c:pt idx="2443">
                    <c:v>6/28/19</c:v>
                  </c:pt>
                  <c:pt idx="2444">
                    <c:v>6/28/19</c:v>
                  </c:pt>
                  <c:pt idx="2445">
                    <c:v>6/28/19</c:v>
                  </c:pt>
                  <c:pt idx="2446">
                    <c:v>6/28/19</c:v>
                  </c:pt>
                  <c:pt idx="2447">
                    <c:v>6/28/19</c:v>
                  </c:pt>
                  <c:pt idx="2448">
                    <c:v>6/28/19</c:v>
                  </c:pt>
                  <c:pt idx="2449">
                    <c:v>6/28/19</c:v>
                  </c:pt>
                  <c:pt idx="2450">
                    <c:v>6/28/19</c:v>
                  </c:pt>
                  <c:pt idx="2451">
                    <c:v>6/28/19</c:v>
                  </c:pt>
                  <c:pt idx="2452">
                    <c:v>6/28/19</c:v>
                  </c:pt>
                  <c:pt idx="2453">
                    <c:v>6/28/19</c:v>
                  </c:pt>
                  <c:pt idx="2454">
                    <c:v>6/28/19</c:v>
                  </c:pt>
                  <c:pt idx="2455">
                    <c:v>6/28/19</c:v>
                  </c:pt>
                  <c:pt idx="2456">
                    <c:v>6/28/19</c:v>
                  </c:pt>
                  <c:pt idx="2457">
                    <c:v>6/28/19</c:v>
                  </c:pt>
                  <c:pt idx="2458">
                    <c:v>6/28/19</c:v>
                  </c:pt>
                  <c:pt idx="2459">
                    <c:v>6/28/19</c:v>
                  </c:pt>
                  <c:pt idx="2460">
                    <c:v>6/28/19</c:v>
                  </c:pt>
                  <c:pt idx="2461">
                    <c:v>6/28/19</c:v>
                  </c:pt>
                  <c:pt idx="2462">
                    <c:v>6/28/19</c:v>
                  </c:pt>
                  <c:pt idx="2463">
                    <c:v>6/28/19</c:v>
                  </c:pt>
                  <c:pt idx="2464">
                    <c:v>6/28/19</c:v>
                  </c:pt>
                  <c:pt idx="2465">
                    <c:v>6/28/19</c:v>
                  </c:pt>
                  <c:pt idx="2466">
                    <c:v>6/28/19</c:v>
                  </c:pt>
                  <c:pt idx="2467">
                    <c:v>6/28/19</c:v>
                  </c:pt>
                  <c:pt idx="2468">
                    <c:v>6/28/19</c:v>
                  </c:pt>
                  <c:pt idx="2469">
                    <c:v>6/28/19</c:v>
                  </c:pt>
                  <c:pt idx="2470">
                    <c:v>7/11/19</c:v>
                  </c:pt>
                  <c:pt idx="2471">
                    <c:v>7/11/19</c:v>
                  </c:pt>
                  <c:pt idx="2472">
                    <c:v>7/11/19</c:v>
                  </c:pt>
                  <c:pt idx="2473">
                    <c:v>7/11/19</c:v>
                  </c:pt>
                  <c:pt idx="2474">
                    <c:v>7/11/19</c:v>
                  </c:pt>
                  <c:pt idx="2475">
                    <c:v>7/11/19</c:v>
                  </c:pt>
                  <c:pt idx="2476">
                    <c:v>7/11/19</c:v>
                  </c:pt>
                  <c:pt idx="2477">
                    <c:v>7/11/19</c:v>
                  </c:pt>
                  <c:pt idx="2478">
                    <c:v>7/11/19</c:v>
                  </c:pt>
                  <c:pt idx="2479">
                    <c:v>7/11/19</c:v>
                  </c:pt>
                  <c:pt idx="2480">
                    <c:v>7/11/19</c:v>
                  </c:pt>
                  <c:pt idx="2481">
                    <c:v>7/11/19</c:v>
                  </c:pt>
                  <c:pt idx="2482">
                    <c:v>7/11/19</c:v>
                  </c:pt>
                  <c:pt idx="2483">
                    <c:v>7/11/19</c:v>
                  </c:pt>
                  <c:pt idx="2484">
                    <c:v>7/11/19</c:v>
                  </c:pt>
                  <c:pt idx="2485">
                    <c:v>7/11/19</c:v>
                  </c:pt>
                  <c:pt idx="2486">
                    <c:v>7/11/19</c:v>
                  </c:pt>
                  <c:pt idx="2487">
                    <c:v>7/11/19</c:v>
                  </c:pt>
                  <c:pt idx="2488">
                    <c:v>7/11/19</c:v>
                  </c:pt>
                  <c:pt idx="2489">
                    <c:v>7/11/19</c:v>
                  </c:pt>
                  <c:pt idx="2490">
                    <c:v>7/11/19</c:v>
                  </c:pt>
                  <c:pt idx="2491">
                    <c:v>7/11/19</c:v>
                  </c:pt>
                  <c:pt idx="2492">
                    <c:v>7/11/19</c:v>
                  </c:pt>
                  <c:pt idx="2493">
                    <c:v>7/11/19</c:v>
                  </c:pt>
                  <c:pt idx="2494">
                    <c:v>7/11/19</c:v>
                  </c:pt>
                  <c:pt idx="2495">
                    <c:v>7/11/19</c:v>
                  </c:pt>
                  <c:pt idx="2496">
                    <c:v>7/11/19</c:v>
                  </c:pt>
                  <c:pt idx="2497">
                    <c:v>7/11/19</c:v>
                  </c:pt>
                  <c:pt idx="2498">
                    <c:v>7/11/19</c:v>
                  </c:pt>
                  <c:pt idx="2499">
                    <c:v>7/11/19</c:v>
                  </c:pt>
                  <c:pt idx="2500">
                    <c:v>7/11/19</c:v>
                  </c:pt>
                  <c:pt idx="2501">
                    <c:v>7/11/19</c:v>
                  </c:pt>
                  <c:pt idx="2502">
                    <c:v>7/11/19</c:v>
                  </c:pt>
                  <c:pt idx="2503">
                    <c:v>7/11/19</c:v>
                  </c:pt>
                  <c:pt idx="2504">
                    <c:v>7/11/19</c:v>
                  </c:pt>
                  <c:pt idx="2505">
                    <c:v>7/11/19</c:v>
                  </c:pt>
                  <c:pt idx="2506">
                    <c:v>7/11/19</c:v>
                  </c:pt>
                  <c:pt idx="2507">
                    <c:v>7/11/19</c:v>
                  </c:pt>
                  <c:pt idx="2508">
                    <c:v>7/11/19</c:v>
                  </c:pt>
                  <c:pt idx="2509">
                    <c:v>7/11/19</c:v>
                  </c:pt>
                  <c:pt idx="2510">
                    <c:v>7/11/19</c:v>
                  </c:pt>
                  <c:pt idx="2511">
                    <c:v>7/11/19</c:v>
                  </c:pt>
                  <c:pt idx="2512">
                    <c:v>7/11/19</c:v>
                  </c:pt>
                  <c:pt idx="2513">
                    <c:v>7/11/19</c:v>
                  </c:pt>
                  <c:pt idx="2514">
                    <c:v>7/11/19</c:v>
                  </c:pt>
                  <c:pt idx="2515">
                    <c:v>7/11/19</c:v>
                  </c:pt>
                  <c:pt idx="2516">
                    <c:v>7/11/19</c:v>
                  </c:pt>
                  <c:pt idx="2517">
                    <c:v>7/11/19</c:v>
                  </c:pt>
                  <c:pt idx="2518">
                    <c:v>7/11/19</c:v>
                  </c:pt>
                  <c:pt idx="2519">
                    <c:v>7/11/19</c:v>
                  </c:pt>
                  <c:pt idx="2520">
                    <c:v>7/11/19</c:v>
                  </c:pt>
                  <c:pt idx="2521">
                    <c:v>7/11/19</c:v>
                  </c:pt>
                  <c:pt idx="2522">
                    <c:v>7/11/19</c:v>
                  </c:pt>
                  <c:pt idx="2523">
                    <c:v>7/11/19</c:v>
                  </c:pt>
                  <c:pt idx="2524">
                    <c:v>7/11/19</c:v>
                  </c:pt>
                  <c:pt idx="2525">
                    <c:v>7/11/19</c:v>
                  </c:pt>
                  <c:pt idx="2526">
                    <c:v>7/11/19</c:v>
                  </c:pt>
                  <c:pt idx="2527">
                    <c:v>7/11/19</c:v>
                  </c:pt>
                  <c:pt idx="2528">
                    <c:v>7/11/19</c:v>
                  </c:pt>
                  <c:pt idx="2529">
                    <c:v>7/11/19</c:v>
                  </c:pt>
                  <c:pt idx="2530">
                    <c:v>7/11/19</c:v>
                  </c:pt>
                  <c:pt idx="2531">
                    <c:v>7/11/19</c:v>
                  </c:pt>
                  <c:pt idx="2532">
                    <c:v>7/11/19</c:v>
                  </c:pt>
                  <c:pt idx="2533">
                    <c:v>7/11/19</c:v>
                  </c:pt>
                  <c:pt idx="2534">
                    <c:v>7/11/19</c:v>
                  </c:pt>
                  <c:pt idx="2535">
                    <c:v>7/18/19</c:v>
                  </c:pt>
                  <c:pt idx="2536">
                    <c:v>7/18/19</c:v>
                  </c:pt>
                  <c:pt idx="2537">
                    <c:v>7/18/19</c:v>
                  </c:pt>
                  <c:pt idx="2538">
                    <c:v>7/18/19</c:v>
                  </c:pt>
                  <c:pt idx="2539">
                    <c:v>7/18/19</c:v>
                  </c:pt>
                  <c:pt idx="2540">
                    <c:v>7/18/19</c:v>
                  </c:pt>
                  <c:pt idx="2541">
                    <c:v>7/18/19</c:v>
                  </c:pt>
                  <c:pt idx="2542">
                    <c:v>7/18/19</c:v>
                  </c:pt>
                  <c:pt idx="2543">
                    <c:v>7/18/19</c:v>
                  </c:pt>
                  <c:pt idx="2544">
                    <c:v>7/18/19</c:v>
                  </c:pt>
                  <c:pt idx="2545">
                    <c:v>7/18/19</c:v>
                  </c:pt>
                  <c:pt idx="2546">
                    <c:v>7/18/19</c:v>
                  </c:pt>
                  <c:pt idx="2547">
                    <c:v>7/18/19</c:v>
                  </c:pt>
                  <c:pt idx="2548">
                    <c:v>7/18/19</c:v>
                  </c:pt>
                  <c:pt idx="2549">
                    <c:v>7/18/19</c:v>
                  </c:pt>
                  <c:pt idx="2550">
                    <c:v>7/18/19</c:v>
                  </c:pt>
                  <c:pt idx="2551">
                    <c:v>7/18/19</c:v>
                  </c:pt>
                  <c:pt idx="2552">
                    <c:v>7/18/19</c:v>
                  </c:pt>
                  <c:pt idx="2553">
                    <c:v>7/18/19</c:v>
                  </c:pt>
                  <c:pt idx="2554">
                    <c:v>7/18/19</c:v>
                  </c:pt>
                  <c:pt idx="2555">
                    <c:v>7/18/19</c:v>
                  </c:pt>
                  <c:pt idx="2556">
                    <c:v>7/18/19</c:v>
                  </c:pt>
                  <c:pt idx="2557">
                    <c:v>7/18/19</c:v>
                  </c:pt>
                  <c:pt idx="2558">
                    <c:v>7/18/19</c:v>
                  </c:pt>
                  <c:pt idx="2559">
                    <c:v>7/18/19</c:v>
                  </c:pt>
                  <c:pt idx="2560">
                    <c:v>7/18/19</c:v>
                  </c:pt>
                  <c:pt idx="2561">
                    <c:v>7/18/19</c:v>
                  </c:pt>
                  <c:pt idx="2562">
                    <c:v>7/18/19</c:v>
                  </c:pt>
                  <c:pt idx="2563">
                    <c:v>7/18/19</c:v>
                  </c:pt>
                  <c:pt idx="2564">
                    <c:v>7/18/19</c:v>
                  </c:pt>
                  <c:pt idx="2565">
                    <c:v>7/18/19</c:v>
                  </c:pt>
                  <c:pt idx="2566">
                    <c:v>7/18/19</c:v>
                  </c:pt>
                  <c:pt idx="2567">
                    <c:v>7/18/19</c:v>
                  </c:pt>
                  <c:pt idx="2568">
                    <c:v>7/18/19</c:v>
                  </c:pt>
                  <c:pt idx="2569">
                    <c:v>7/18/19</c:v>
                  </c:pt>
                  <c:pt idx="2570">
                    <c:v>7/18/19</c:v>
                  </c:pt>
                  <c:pt idx="2571">
                    <c:v>7/18/19</c:v>
                  </c:pt>
                  <c:pt idx="2572">
                    <c:v>7/18/19</c:v>
                  </c:pt>
                  <c:pt idx="2573">
                    <c:v>7/18/19</c:v>
                  </c:pt>
                  <c:pt idx="2574">
                    <c:v>7/18/19</c:v>
                  </c:pt>
                  <c:pt idx="2575">
                    <c:v>7/18/19</c:v>
                  </c:pt>
                  <c:pt idx="2576">
                    <c:v>7/18/19</c:v>
                  </c:pt>
                  <c:pt idx="2577">
                    <c:v>7/18/19</c:v>
                  </c:pt>
                  <c:pt idx="2578">
                    <c:v>7/18/19</c:v>
                  </c:pt>
                  <c:pt idx="2579">
                    <c:v>7/18/19</c:v>
                  </c:pt>
                  <c:pt idx="2580">
                    <c:v>7/18/19</c:v>
                  </c:pt>
                  <c:pt idx="2581">
                    <c:v>7/18/19</c:v>
                  </c:pt>
                  <c:pt idx="2582">
                    <c:v>7/18/19</c:v>
                  </c:pt>
                  <c:pt idx="2583">
                    <c:v>7/18/19</c:v>
                  </c:pt>
                  <c:pt idx="2584">
                    <c:v>7/18/19</c:v>
                  </c:pt>
                  <c:pt idx="2585">
                    <c:v>7/18/19</c:v>
                  </c:pt>
                  <c:pt idx="2586">
                    <c:v>7/18/19</c:v>
                  </c:pt>
                  <c:pt idx="2587">
                    <c:v>7/18/19</c:v>
                  </c:pt>
                  <c:pt idx="2588">
                    <c:v>7/18/19</c:v>
                  </c:pt>
                  <c:pt idx="2589">
                    <c:v>7/18/19</c:v>
                  </c:pt>
                  <c:pt idx="2590">
                    <c:v>7/18/19</c:v>
                  </c:pt>
                  <c:pt idx="2591">
                    <c:v>7/18/19</c:v>
                  </c:pt>
                  <c:pt idx="2592">
                    <c:v>7/18/19</c:v>
                  </c:pt>
                  <c:pt idx="2593">
                    <c:v>7/18/19</c:v>
                  </c:pt>
                  <c:pt idx="2594">
                    <c:v>7/18/19</c:v>
                  </c:pt>
                  <c:pt idx="2595">
                    <c:v>7/18/19</c:v>
                  </c:pt>
                  <c:pt idx="2596">
                    <c:v>7/18/19</c:v>
                  </c:pt>
                  <c:pt idx="2597">
                    <c:v>7/18/19</c:v>
                  </c:pt>
                  <c:pt idx="2598">
                    <c:v>7/18/19</c:v>
                  </c:pt>
                  <c:pt idx="2599">
                    <c:v>7/18/19</c:v>
                  </c:pt>
                  <c:pt idx="2600">
                    <c:v>7/30/19</c:v>
                  </c:pt>
                  <c:pt idx="2601">
                    <c:v>7/30/19</c:v>
                  </c:pt>
                  <c:pt idx="2602">
                    <c:v>7/30/19</c:v>
                  </c:pt>
                  <c:pt idx="2603">
                    <c:v>7/30/19</c:v>
                  </c:pt>
                  <c:pt idx="2604">
                    <c:v>7/30/19</c:v>
                  </c:pt>
                  <c:pt idx="2605">
                    <c:v>7/30/19</c:v>
                  </c:pt>
                  <c:pt idx="2606">
                    <c:v>7/30/19</c:v>
                  </c:pt>
                  <c:pt idx="2607">
                    <c:v>7/30/19</c:v>
                  </c:pt>
                  <c:pt idx="2608">
                    <c:v>7/30/19</c:v>
                  </c:pt>
                  <c:pt idx="2609">
                    <c:v>7/30/19</c:v>
                  </c:pt>
                  <c:pt idx="2610">
                    <c:v>7/30/19</c:v>
                  </c:pt>
                  <c:pt idx="2611">
                    <c:v>7/30/19</c:v>
                  </c:pt>
                  <c:pt idx="2612">
                    <c:v>7/30/19</c:v>
                  </c:pt>
                  <c:pt idx="2613">
                    <c:v>7/30/19</c:v>
                  </c:pt>
                  <c:pt idx="2614">
                    <c:v>7/30/19</c:v>
                  </c:pt>
                  <c:pt idx="2615">
                    <c:v>7/30/19</c:v>
                  </c:pt>
                  <c:pt idx="2616">
                    <c:v>7/30/19</c:v>
                  </c:pt>
                  <c:pt idx="2617">
                    <c:v>7/30/19</c:v>
                  </c:pt>
                  <c:pt idx="2618">
                    <c:v>7/30/19</c:v>
                  </c:pt>
                  <c:pt idx="2619">
                    <c:v>7/30/19</c:v>
                  </c:pt>
                  <c:pt idx="2620">
                    <c:v>7/30/19</c:v>
                  </c:pt>
                  <c:pt idx="2621">
                    <c:v>7/30/19</c:v>
                  </c:pt>
                  <c:pt idx="2622">
                    <c:v>7/30/19</c:v>
                  </c:pt>
                  <c:pt idx="2623">
                    <c:v>7/30/19</c:v>
                  </c:pt>
                  <c:pt idx="2624">
                    <c:v>7/30/19</c:v>
                  </c:pt>
                  <c:pt idx="2625">
                    <c:v>7/30/19</c:v>
                  </c:pt>
                  <c:pt idx="2626">
                    <c:v>7/30/19</c:v>
                  </c:pt>
                  <c:pt idx="2627">
                    <c:v>7/30/19</c:v>
                  </c:pt>
                  <c:pt idx="2628">
                    <c:v>7/30/19</c:v>
                  </c:pt>
                  <c:pt idx="2629">
                    <c:v>7/30/19</c:v>
                  </c:pt>
                  <c:pt idx="2630">
                    <c:v>7/30/19</c:v>
                  </c:pt>
                  <c:pt idx="2631">
                    <c:v>7/30/19</c:v>
                  </c:pt>
                  <c:pt idx="2632">
                    <c:v>7/30/19</c:v>
                  </c:pt>
                  <c:pt idx="2633">
                    <c:v>7/30/19</c:v>
                  </c:pt>
                  <c:pt idx="2634">
                    <c:v>7/30/19</c:v>
                  </c:pt>
                  <c:pt idx="2635">
                    <c:v>7/30/19</c:v>
                  </c:pt>
                  <c:pt idx="2636">
                    <c:v>7/30/19</c:v>
                  </c:pt>
                  <c:pt idx="2637">
                    <c:v>7/30/19</c:v>
                  </c:pt>
                  <c:pt idx="2638">
                    <c:v>7/30/19</c:v>
                  </c:pt>
                  <c:pt idx="2639">
                    <c:v>7/30/19</c:v>
                  </c:pt>
                  <c:pt idx="2640">
                    <c:v>7/30/19</c:v>
                  </c:pt>
                  <c:pt idx="2641">
                    <c:v>7/30/19</c:v>
                  </c:pt>
                  <c:pt idx="2642">
                    <c:v>7/30/19</c:v>
                  </c:pt>
                  <c:pt idx="2643">
                    <c:v>7/30/19</c:v>
                  </c:pt>
                  <c:pt idx="2644">
                    <c:v>7/30/19</c:v>
                  </c:pt>
                  <c:pt idx="2645">
                    <c:v>7/30/19</c:v>
                  </c:pt>
                  <c:pt idx="2646">
                    <c:v>7/30/19</c:v>
                  </c:pt>
                  <c:pt idx="2647">
                    <c:v>7/30/19</c:v>
                  </c:pt>
                  <c:pt idx="2648">
                    <c:v>7/30/19</c:v>
                  </c:pt>
                  <c:pt idx="2649">
                    <c:v>7/30/19</c:v>
                  </c:pt>
                  <c:pt idx="2650">
                    <c:v>7/30/19</c:v>
                  </c:pt>
                  <c:pt idx="2651">
                    <c:v>7/30/19</c:v>
                  </c:pt>
                  <c:pt idx="2652">
                    <c:v>7/30/19</c:v>
                  </c:pt>
                  <c:pt idx="2653">
                    <c:v>7/30/19</c:v>
                  </c:pt>
                  <c:pt idx="2654">
                    <c:v>7/30/19</c:v>
                  </c:pt>
                  <c:pt idx="2655">
                    <c:v>7/30/19</c:v>
                  </c:pt>
                  <c:pt idx="2656">
                    <c:v>7/30/19</c:v>
                  </c:pt>
                  <c:pt idx="2657">
                    <c:v>7/30/19</c:v>
                  </c:pt>
                  <c:pt idx="2658">
                    <c:v>7/30/19</c:v>
                  </c:pt>
                  <c:pt idx="2659">
                    <c:v>7/30/19</c:v>
                  </c:pt>
                  <c:pt idx="2660">
                    <c:v>7/30/19</c:v>
                  </c:pt>
                  <c:pt idx="2661">
                    <c:v>7/30/19</c:v>
                  </c:pt>
                  <c:pt idx="2662">
                    <c:v>7/30/19</c:v>
                  </c:pt>
                  <c:pt idx="2663">
                    <c:v>7/30/19</c:v>
                  </c:pt>
                  <c:pt idx="2664">
                    <c:v>7/30/19</c:v>
                  </c:pt>
                  <c:pt idx="2665">
                    <c:v>8/15/19</c:v>
                  </c:pt>
                  <c:pt idx="2666">
                    <c:v>8/15/19</c:v>
                  </c:pt>
                  <c:pt idx="2667">
                    <c:v>8/15/19</c:v>
                  </c:pt>
                  <c:pt idx="2668">
                    <c:v>8/15/19</c:v>
                  </c:pt>
                  <c:pt idx="2669">
                    <c:v>8/15/19</c:v>
                  </c:pt>
                  <c:pt idx="2670">
                    <c:v>8/15/19</c:v>
                  </c:pt>
                  <c:pt idx="2671">
                    <c:v>8/15/19</c:v>
                  </c:pt>
                  <c:pt idx="2672">
                    <c:v>8/15/19</c:v>
                  </c:pt>
                  <c:pt idx="2673">
                    <c:v>8/15/19</c:v>
                  </c:pt>
                  <c:pt idx="2674">
                    <c:v>8/15/19</c:v>
                  </c:pt>
                  <c:pt idx="2675">
                    <c:v>8/15/19</c:v>
                  </c:pt>
                  <c:pt idx="2676">
                    <c:v>8/15/19</c:v>
                  </c:pt>
                  <c:pt idx="2677">
                    <c:v>8/15/19</c:v>
                  </c:pt>
                  <c:pt idx="2678">
                    <c:v>8/15/19</c:v>
                  </c:pt>
                  <c:pt idx="2679">
                    <c:v>8/15/19</c:v>
                  </c:pt>
                  <c:pt idx="2680">
                    <c:v>8/15/19</c:v>
                  </c:pt>
                  <c:pt idx="2681">
                    <c:v>8/15/19</c:v>
                  </c:pt>
                  <c:pt idx="2682">
                    <c:v>8/15/19</c:v>
                  </c:pt>
                  <c:pt idx="2683">
                    <c:v>8/15/19</c:v>
                  </c:pt>
                  <c:pt idx="2684">
                    <c:v>8/15/19</c:v>
                  </c:pt>
                  <c:pt idx="2685">
                    <c:v>8/15/19</c:v>
                  </c:pt>
                  <c:pt idx="2686">
                    <c:v>8/15/19</c:v>
                  </c:pt>
                  <c:pt idx="2687">
                    <c:v>8/15/19</c:v>
                  </c:pt>
                  <c:pt idx="2688">
                    <c:v>8/15/19</c:v>
                  </c:pt>
                  <c:pt idx="2689">
                    <c:v>8/15/19</c:v>
                  </c:pt>
                  <c:pt idx="2690">
                    <c:v>8/15/19</c:v>
                  </c:pt>
                  <c:pt idx="2691">
                    <c:v>8/15/19</c:v>
                  </c:pt>
                  <c:pt idx="2692">
                    <c:v>8/15/19</c:v>
                  </c:pt>
                  <c:pt idx="2693">
                    <c:v>8/15/19</c:v>
                  </c:pt>
                  <c:pt idx="2694">
                    <c:v>8/15/19</c:v>
                  </c:pt>
                  <c:pt idx="2695">
                    <c:v>8/15/19</c:v>
                  </c:pt>
                  <c:pt idx="2696">
                    <c:v>8/15/19</c:v>
                  </c:pt>
                  <c:pt idx="2697">
                    <c:v>8/15/19</c:v>
                  </c:pt>
                  <c:pt idx="2698">
                    <c:v>8/15/19</c:v>
                  </c:pt>
                  <c:pt idx="2699">
                    <c:v>8/15/19</c:v>
                  </c:pt>
                  <c:pt idx="2700">
                    <c:v>8/15/19</c:v>
                  </c:pt>
                  <c:pt idx="2701">
                    <c:v>8/15/19</c:v>
                  </c:pt>
                  <c:pt idx="2702">
                    <c:v>8/15/19</c:v>
                  </c:pt>
                  <c:pt idx="2703">
                    <c:v>8/15/19</c:v>
                  </c:pt>
                  <c:pt idx="2704">
                    <c:v>8/15/19</c:v>
                  </c:pt>
                  <c:pt idx="2705">
                    <c:v>8/15/19</c:v>
                  </c:pt>
                  <c:pt idx="2706">
                    <c:v>8/15/19</c:v>
                  </c:pt>
                  <c:pt idx="2707">
                    <c:v>8/15/19</c:v>
                  </c:pt>
                  <c:pt idx="2708">
                    <c:v>8/15/19</c:v>
                  </c:pt>
                  <c:pt idx="2709">
                    <c:v>8/15/19</c:v>
                  </c:pt>
                  <c:pt idx="2710">
                    <c:v>8/15/19</c:v>
                  </c:pt>
                  <c:pt idx="2711">
                    <c:v>8/15/19</c:v>
                  </c:pt>
                  <c:pt idx="2712">
                    <c:v>8/15/19</c:v>
                  </c:pt>
                  <c:pt idx="2713">
                    <c:v>8/15/19</c:v>
                  </c:pt>
                  <c:pt idx="2714">
                    <c:v>8/15/19</c:v>
                  </c:pt>
                  <c:pt idx="2715">
                    <c:v>8/15/19</c:v>
                  </c:pt>
                  <c:pt idx="2716">
                    <c:v>8/15/19</c:v>
                  </c:pt>
                  <c:pt idx="2717">
                    <c:v>8/15/19</c:v>
                  </c:pt>
                  <c:pt idx="2718">
                    <c:v>8/15/19</c:v>
                  </c:pt>
                  <c:pt idx="2719">
                    <c:v>8/15/19</c:v>
                  </c:pt>
                  <c:pt idx="2720">
                    <c:v>8/15/19</c:v>
                  </c:pt>
                  <c:pt idx="2721">
                    <c:v>8/15/19</c:v>
                  </c:pt>
                  <c:pt idx="2722">
                    <c:v>8/15/19</c:v>
                  </c:pt>
                  <c:pt idx="2723">
                    <c:v>8/15/19</c:v>
                  </c:pt>
                  <c:pt idx="2724">
                    <c:v>8/15/19</c:v>
                  </c:pt>
                  <c:pt idx="2725">
                    <c:v>8/15/19</c:v>
                  </c:pt>
                  <c:pt idx="2726">
                    <c:v>8/15/19</c:v>
                  </c:pt>
                  <c:pt idx="2727">
                    <c:v>8/15/19</c:v>
                  </c:pt>
                  <c:pt idx="2728">
                    <c:v>8/15/19</c:v>
                  </c:pt>
                  <c:pt idx="2729">
                    <c:v>8/15/19</c:v>
                  </c:pt>
                  <c:pt idx="2730">
                    <c:v>8/29/19</c:v>
                  </c:pt>
                  <c:pt idx="2731">
                    <c:v>8/29/19</c:v>
                  </c:pt>
                  <c:pt idx="2732">
                    <c:v>8/29/19</c:v>
                  </c:pt>
                  <c:pt idx="2733">
                    <c:v>8/29/19</c:v>
                  </c:pt>
                  <c:pt idx="2734">
                    <c:v>8/29/19</c:v>
                  </c:pt>
                  <c:pt idx="2735">
                    <c:v>8/29/19</c:v>
                  </c:pt>
                  <c:pt idx="2736">
                    <c:v>8/29/19</c:v>
                  </c:pt>
                  <c:pt idx="2737">
                    <c:v>8/29/19</c:v>
                  </c:pt>
                  <c:pt idx="2738">
                    <c:v>8/29/19</c:v>
                  </c:pt>
                  <c:pt idx="2739">
                    <c:v>8/29/19</c:v>
                  </c:pt>
                  <c:pt idx="2740">
                    <c:v>8/29/19</c:v>
                  </c:pt>
                  <c:pt idx="2741">
                    <c:v>8/29/19</c:v>
                  </c:pt>
                  <c:pt idx="2742">
                    <c:v>8/29/19</c:v>
                  </c:pt>
                  <c:pt idx="2743">
                    <c:v>8/29/19</c:v>
                  </c:pt>
                  <c:pt idx="2744">
                    <c:v>8/29/19</c:v>
                  </c:pt>
                  <c:pt idx="2745">
                    <c:v>8/29/19</c:v>
                  </c:pt>
                  <c:pt idx="2746">
                    <c:v>8/29/19</c:v>
                  </c:pt>
                  <c:pt idx="2747">
                    <c:v>8/29/19</c:v>
                  </c:pt>
                  <c:pt idx="2748">
                    <c:v>8/29/19</c:v>
                  </c:pt>
                  <c:pt idx="2749">
                    <c:v>8/29/19</c:v>
                  </c:pt>
                  <c:pt idx="2750">
                    <c:v>8/29/19</c:v>
                  </c:pt>
                  <c:pt idx="2751">
                    <c:v>8/29/19</c:v>
                  </c:pt>
                  <c:pt idx="2752">
                    <c:v>8/29/19</c:v>
                  </c:pt>
                  <c:pt idx="2753">
                    <c:v>8/29/19</c:v>
                  </c:pt>
                  <c:pt idx="2754">
                    <c:v>8/29/19</c:v>
                  </c:pt>
                  <c:pt idx="2755">
                    <c:v>8/29/19</c:v>
                  </c:pt>
                  <c:pt idx="2756">
                    <c:v>8/29/19</c:v>
                  </c:pt>
                  <c:pt idx="2757">
                    <c:v>8/29/19</c:v>
                  </c:pt>
                  <c:pt idx="2758">
                    <c:v>8/29/19</c:v>
                  </c:pt>
                  <c:pt idx="2759">
                    <c:v>8/29/19</c:v>
                  </c:pt>
                  <c:pt idx="2760">
                    <c:v>8/29/19</c:v>
                  </c:pt>
                  <c:pt idx="2761">
                    <c:v>8/29/19</c:v>
                  </c:pt>
                  <c:pt idx="2762">
                    <c:v>8/29/19</c:v>
                  </c:pt>
                  <c:pt idx="2763">
                    <c:v>8/29/19</c:v>
                  </c:pt>
                  <c:pt idx="2764">
                    <c:v>8/29/19</c:v>
                  </c:pt>
                  <c:pt idx="2765">
                    <c:v>8/29/19</c:v>
                  </c:pt>
                  <c:pt idx="2766">
                    <c:v>8/29/19</c:v>
                  </c:pt>
                  <c:pt idx="2767">
                    <c:v>8/29/19</c:v>
                  </c:pt>
                  <c:pt idx="2768">
                    <c:v>8/29/19</c:v>
                  </c:pt>
                  <c:pt idx="2769">
                    <c:v>8/29/19</c:v>
                  </c:pt>
                  <c:pt idx="2770">
                    <c:v>8/29/19</c:v>
                  </c:pt>
                  <c:pt idx="2771">
                    <c:v>8/29/19</c:v>
                  </c:pt>
                  <c:pt idx="2772">
                    <c:v>8/29/19</c:v>
                  </c:pt>
                  <c:pt idx="2773">
                    <c:v>8/29/19</c:v>
                  </c:pt>
                  <c:pt idx="2774">
                    <c:v>8/29/19</c:v>
                  </c:pt>
                  <c:pt idx="2775">
                    <c:v>8/29/19</c:v>
                  </c:pt>
                  <c:pt idx="2776">
                    <c:v>8/29/19</c:v>
                  </c:pt>
                  <c:pt idx="2777">
                    <c:v>8/29/19</c:v>
                  </c:pt>
                  <c:pt idx="2778">
                    <c:v>8/29/19</c:v>
                  </c:pt>
                  <c:pt idx="2779">
                    <c:v>8/29/19</c:v>
                  </c:pt>
                  <c:pt idx="2780">
                    <c:v>8/29/19</c:v>
                  </c:pt>
                  <c:pt idx="2781">
                    <c:v>8/29/19</c:v>
                  </c:pt>
                  <c:pt idx="2782">
                    <c:v>8/29/19</c:v>
                  </c:pt>
                  <c:pt idx="2783">
                    <c:v>8/29/19</c:v>
                  </c:pt>
                  <c:pt idx="2784">
                    <c:v>8/29/19</c:v>
                  </c:pt>
                  <c:pt idx="2785">
                    <c:v>8/29/19</c:v>
                  </c:pt>
                  <c:pt idx="2786">
                    <c:v>8/29/19</c:v>
                  </c:pt>
                  <c:pt idx="2787">
                    <c:v>8/29/19</c:v>
                  </c:pt>
                  <c:pt idx="2788">
                    <c:v>8/29/19</c:v>
                  </c:pt>
                  <c:pt idx="2789">
                    <c:v>8/29/19</c:v>
                  </c:pt>
                  <c:pt idx="2790">
                    <c:v>8/29/19</c:v>
                  </c:pt>
                  <c:pt idx="2791">
                    <c:v>8/29/19</c:v>
                  </c:pt>
                  <c:pt idx="2792">
                    <c:v>8/29/19</c:v>
                  </c:pt>
                  <c:pt idx="2793">
                    <c:v>8/29/19</c:v>
                  </c:pt>
                  <c:pt idx="2794">
                    <c:v>8/29/19</c:v>
                  </c:pt>
                  <c:pt idx="2795">
                    <c:v>9/13/19</c:v>
                  </c:pt>
                  <c:pt idx="2796">
                    <c:v>9/13/19</c:v>
                  </c:pt>
                  <c:pt idx="2797">
                    <c:v>9/13/19</c:v>
                  </c:pt>
                  <c:pt idx="2798">
                    <c:v>9/13/19</c:v>
                  </c:pt>
                  <c:pt idx="2799">
                    <c:v>9/13/19</c:v>
                  </c:pt>
                  <c:pt idx="2800">
                    <c:v>9/13/19</c:v>
                  </c:pt>
                  <c:pt idx="2801">
                    <c:v>9/13/19</c:v>
                  </c:pt>
                  <c:pt idx="2802">
                    <c:v>9/13/19</c:v>
                  </c:pt>
                  <c:pt idx="2803">
                    <c:v>9/13/19</c:v>
                  </c:pt>
                  <c:pt idx="2804">
                    <c:v>9/13/19</c:v>
                  </c:pt>
                  <c:pt idx="2805">
                    <c:v>9/13/19</c:v>
                  </c:pt>
                  <c:pt idx="2806">
                    <c:v>9/13/19</c:v>
                  </c:pt>
                  <c:pt idx="2807">
                    <c:v>9/13/19</c:v>
                  </c:pt>
                  <c:pt idx="2808">
                    <c:v>9/13/19</c:v>
                  </c:pt>
                  <c:pt idx="2809">
                    <c:v>9/13/19</c:v>
                  </c:pt>
                  <c:pt idx="2810">
                    <c:v>9/13/19</c:v>
                  </c:pt>
                  <c:pt idx="2811">
                    <c:v>9/13/19</c:v>
                  </c:pt>
                  <c:pt idx="2812">
                    <c:v>9/13/19</c:v>
                  </c:pt>
                  <c:pt idx="2813">
                    <c:v>9/13/19</c:v>
                  </c:pt>
                  <c:pt idx="2814">
                    <c:v>9/13/19</c:v>
                  </c:pt>
                  <c:pt idx="2815">
                    <c:v>9/13/19</c:v>
                  </c:pt>
                  <c:pt idx="2816">
                    <c:v>9/13/19</c:v>
                  </c:pt>
                  <c:pt idx="2817">
                    <c:v>9/13/19</c:v>
                  </c:pt>
                  <c:pt idx="2818">
                    <c:v>9/13/19</c:v>
                  </c:pt>
                  <c:pt idx="2819">
                    <c:v>9/13/19</c:v>
                  </c:pt>
                  <c:pt idx="2820">
                    <c:v>9/13/19</c:v>
                  </c:pt>
                  <c:pt idx="2821">
                    <c:v>9/13/19</c:v>
                  </c:pt>
                  <c:pt idx="2822">
                    <c:v>9/13/19</c:v>
                  </c:pt>
                  <c:pt idx="2823">
                    <c:v>9/13/19</c:v>
                  </c:pt>
                  <c:pt idx="2824">
                    <c:v>9/13/19</c:v>
                  </c:pt>
                  <c:pt idx="2825">
                    <c:v>9/13/19</c:v>
                  </c:pt>
                  <c:pt idx="2826">
                    <c:v>9/13/19</c:v>
                  </c:pt>
                  <c:pt idx="2827">
                    <c:v>9/13/19</c:v>
                  </c:pt>
                  <c:pt idx="2828">
                    <c:v>9/13/19</c:v>
                  </c:pt>
                  <c:pt idx="2829">
                    <c:v>9/13/19</c:v>
                  </c:pt>
                  <c:pt idx="2830">
                    <c:v>9/13/19</c:v>
                  </c:pt>
                  <c:pt idx="2831">
                    <c:v>9/13/19</c:v>
                  </c:pt>
                  <c:pt idx="2832">
                    <c:v>9/13/19</c:v>
                  </c:pt>
                  <c:pt idx="2833">
                    <c:v>9/13/19</c:v>
                  </c:pt>
                  <c:pt idx="2834">
                    <c:v>9/13/19</c:v>
                  </c:pt>
                  <c:pt idx="2835">
                    <c:v>9/13/19</c:v>
                  </c:pt>
                  <c:pt idx="2836">
                    <c:v>9/13/19</c:v>
                  </c:pt>
                  <c:pt idx="2837">
                    <c:v>9/13/19</c:v>
                  </c:pt>
                  <c:pt idx="2838">
                    <c:v>9/13/19</c:v>
                  </c:pt>
                  <c:pt idx="2839">
                    <c:v>9/13/19</c:v>
                  </c:pt>
                  <c:pt idx="2840">
                    <c:v>9/13/19</c:v>
                  </c:pt>
                  <c:pt idx="2841">
                    <c:v>9/13/19</c:v>
                  </c:pt>
                  <c:pt idx="2842">
                    <c:v>9/13/19</c:v>
                  </c:pt>
                  <c:pt idx="2843">
                    <c:v>9/13/19</c:v>
                  </c:pt>
                  <c:pt idx="2844">
                    <c:v>9/13/19</c:v>
                  </c:pt>
                  <c:pt idx="2845">
                    <c:v>9/13/19</c:v>
                  </c:pt>
                  <c:pt idx="2846">
                    <c:v>9/13/19</c:v>
                  </c:pt>
                  <c:pt idx="2847">
                    <c:v>9/13/19</c:v>
                  </c:pt>
                  <c:pt idx="2848">
                    <c:v>9/13/19</c:v>
                  </c:pt>
                  <c:pt idx="2849">
                    <c:v>9/13/19</c:v>
                  </c:pt>
                  <c:pt idx="2850">
                    <c:v>9/13/19</c:v>
                  </c:pt>
                  <c:pt idx="2851">
                    <c:v>9/13/19</c:v>
                  </c:pt>
                  <c:pt idx="2852">
                    <c:v>9/13/19</c:v>
                  </c:pt>
                  <c:pt idx="2853">
                    <c:v>9/13/19</c:v>
                  </c:pt>
                  <c:pt idx="2854">
                    <c:v>9/13/19</c:v>
                  </c:pt>
                  <c:pt idx="2855">
                    <c:v>9/13/19</c:v>
                  </c:pt>
                  <c:pt idx="2856">
                    <c:v>9/13/19</c:v>
                  </c:pt>
                  <c:pt idx="2857">
                    <c:v>9/13/19</c:v>
                  </c:pt>
                  <c:pt idx="2858">
                    <c:v>9/13/19</c:v>
                  </c:pt>
                  <c:pt idx="2859">
                    <c:v>9/13/19</c:v>
                  </c:pt>
                  <c:pt idx="2860">
                    <c:v>10/3/19</c:v>
                  </c:pt>
                  <c:pt idx="2861">
                    <c:v>10/3/19</c:v>
                  </c:pt>
                  <c:pt idx="2862">
                    <c:v>10/3/19</c:v>
                  </c:pt>
                  <c:pt idx="2863">
                    <c:v>10/3/19</c:v>
                  </c:pt>
                  <c:pt idx="2864">
                    <c:v>10/3/19</c:v>
                  </c:pt>
                  <c:pt idx="2865">
                    <c:v>10/3/19</c:v>
                  </c:pt>
                  <c:pt idx="2866">
                    <c:v>10/3/19</c:v>
                  </c:pt>
                  <c:pt idx="2867">
                    <c:v>10/3/19</c:v>
                  </c:pt>
                  <c:pt idx="2868">
                    <c:v>10/3/19</c:v>
                  </c:pt>
                  <c:pt idx="2869">
                    <c:v>10/3/19</c:v>
                  </c:pt>
                  <c:pt idx="2870">
                    <c:v>10/3/19</c:v>
                  </c:pt>
                  <c:pt idx="2871">
                    <c:v>10/3/19</c:v>
                  </c:pt>
                  <c:pt idx="2872">
                    <c:v>10/3/19</c:v>
                  </c:pt>
                  <c:pt idx="2873">
                    <c:v>10/3/19</c:v>
                  </c:pt>
                  <c:pt idx="2874">
                    <c:v>10/3/19</c:v>
                  </c:pt>
                  <c:pt idx="2875">
                    <c:v>10/3/19</c:v>
                  </c:pt>
                  <c:pt idx="2876">
                    <c:v>10/3/19</c:v>
                  </c:pt>
                  <c:pt idx="2877">
                    <c:v>10/3/19</c:v>
                  </c:pt>
                  <c:pt idx="2878">
                    <c:v>10/3/19</c:v>
                  </c:pt>
                  <c:pt idx="2879">
                    <c:v>10/3/19</c:v>
                  </c:pt>
                  <c:pt idx="2880">
                    <c:v>10/3/19</c:v>
                  </c:pt>
                  <c:pt idx="2881">
                    <c:v>10/3/19</c:v>
                  </c:pt>
                  <c:pt idx="2882">
                    <c:v>10/3/19</c:v>
                  </c:pt>
                  <c:pt idx="2883">
                    <c:v>10/3/19</c:v>
                  </c:pt>
                  <c:pt idx="2884">
                    <c:v>10/3/19</c:v>
                  </c:pt>
                  <c:pt idx="2885">
                    <c:v>10/3/19</c:v>
                  </c:pt>
                  <c:pt idx="2886">
                    <c:v>10/3/19</c:v>
                  </c:pt>
                  <c:pt idx="2887">
                    <c:v>10/3/19</c:v>
                  </c:pt>
                  <c:pt idx="2888">
                    <c:v>10/3/19</c:v>
                  </c:pt>
                  <c:pt idx="2889">
                    <c:v>10/3/19</c:v>
                  </c:pt>
                  <c:pt idx="2890">
                    <c:v>10/3/19</c:v>
                  </c:pt>
                  <c:pt idx="2891">
                    <c:v>10/3/19</c:v>
                  </c:pt>
                  <c:pt idx="2892">
                    <c:v>10/3/19</c:v>
                  </c:pt>
                  <c:pt idx="2893">
                    <c:v>10/3/19</c:v>
                  </c:pt>
                  <c:pt idx="2894">
                    <c:v>10/3/19</c:v>
                  </c:pt>
                  <c:pt idx="2895">
                    <c:v>10/3/19</c:v>
                  </c:pt>
                  <c:pt idx="2896">
                    <c:v>10/3/19</c:v>
                  </c:pt>
                  <c:pt idx="2897">
                    <c:v>10/3/19</c:v>
                  </c:pt>
                  <c:pt idx="2898">
                    <c:v>10/3/19</c:v>
                  </c:pt>
                  <c:pt idx="2899">
                    <c:v>10/3/19</c:v>
                  </c:pt>
                  <c:pt idx="2900">
                    <c:v>10/3/19</c:v>
                  </c:pt>
                  <c:pt idx="2901">
                    <c:v>10/3/19</c:v>
                  </c:pt>
                  <c:pt idx="2902">
                    <c:v>10/3/19</c:v>
                  </c:pt>
                  <c:pt idx="2903">
                    <c:v>10/3/19</c:v>
                  </c:pt>
                  <c:pt idx="2904">
                    <c:v>10/3/19</c:v>
                  </c:pt>
                  <c:pt idx="2905">
                    <c:v>10/3/19</c:v>
                  </c:pt>
                  <c:pt idx="2906">
                    <c:v>10/3/19</c:v>
                  </c:pt>
                  <c:pt idx="2907">
                    <c:v>10/3/19</c:v>
                  </c:pt>
                  <c:pt idx="2908">
                    <c:v>10/3/19</c:v>
                  </c:pt>
                  <c:pt idx="2909">
                    <c:v>10/3/19</c:v>
                  </c:pt>
                  <c:pt idx="2910">
                    <c:v>10/3/19</c:v>
                  </c:pt>
                  <c:pt idx="2911">
                    <c:v>10/3/19</c:v>
                  </c:pt>
                  <c:pt idx="2912">
                    <c:v>10/3/19</c:v>
                  </c:pt>
                  <c:pt idx="2913">
                    <c:v>10/3/19</c:v>
                  </c:pt>
                  <c:pt idx="2914">
                    <c:v>10/3/19</c:v>
                  </c:pt>
                  <c:pt idx="2915">
                    <c:v>10/3/19</c:v>
                  </c:pt>
                  <c:pt idx="2916">
                    <c:v>10/3/19</c:v>
                  </c:pt>
                  <c:pt idx="2917">
                    <c:v>10/3/19</c:v>
                  </c:pt>
                  <c:pt idx="2918">
                    <c:v>10/3/19</c:v>
                  </c:pt>
                  <c:pt idx="2919">
                    <c:v>10/3/19</c:v>
                  </c:pt>
                  <c:pt idx="2920">
                    <c:v>10/3/19</c:v>
                  </c:pt>
                  <c:pt idx="2921">
                    <c:v>10/3/19</c:v>
                  </c:pt>
                  <c:pt idx="2922">
                    <c:v>10/3/19</c:v>
                  </c:pt>
                  <c:pt idx="2923">
                    <c:v>10/3/19</c:v>
                  </c:pt>
                  <c:pt idx="2924">
                    <c:v>10/3/19</c:v>
                  </c:pt>
                  <c:pt idx="2925">
                    <c:v>10/18/19</c:v>
                  </c:pt>
                  <c:pt idx="2926">
                    <c:v>10/18/19</c:v>
                  </c:pt>
                  <c:pt idx="2927">
                    <c:v>10/18/19</c:v>
                  </c:pt>
                  <c:pt idx="2928">
                    <c:v>10/18/19</c:v>
                  </c:pt>
                  <c:pt idx="2929">
                    <c:v>10/18/19</c:v>
                  </c:pt>
                  <c:pt idx="2930">
                    <c:v>10/18/19</c:v>
                  </c:pt>
                  <c:pt idx="2931">
                    <c:v>10/18/19</c:v>
                  </c:pt>
                  <c:pt idx="2932">
                    <c:v>10/18/19</c:v>
                  </c:pt>
                  <c:pt idx="2933">
                    <c:v>10/18/19</c:v>
                  </c:pt>
                  <c:pt idx="2934">
                    <c:v>10/18/19</c:v>
                  </c:pt>
                  <c:pt idx="2935">
                    <c:v>10/18/19</c:v>
                  </c:pt>
                  <c:pt idx="2936">
                    <c:v>10/18/19</c:v>
                  </c:pt>
                  <c:pt idx="2937">
                    <c:v>10/18/19</c:v>
                  </c:pt>
                  <c:pt idx="2938">
                    <c:v>10/18/19</c:v>
                  </c:pt>
                  <c:pt idx="2939">
                    <c:v>10/18/19</c:v>
                  </c:pt>
                  <c:pt idx="2940">
                    <c:v>10/18/19</c:v>
                  </c:pt>
                  <c:pt idx="2941">
                    <c:v>10/18/19</c:v>
                  </c:pt>
                  <c:pt idx="2942">
                    <c:v>10/18/19</c:v>
                  </c:pt>
                  <c:pt idx="2943">
                    <c:v>10/18/19</c:v>
                  </c:pt>
                  <c:pt idx="2944">
                    <c:v>10/18/19</c:v>
                  </c:pt>
                  <c:pt idx="2945">
                    <c:v>10/18/19</c:v>
                  </c:pt>
                  <c:pt idx="2946">
                    <c:v>10/18/19</c:v>
                  </c:pt>
                  <c:pt idx="2947">
                    <c:v>10/18/19</c:v>
                  </c:pt>
                  <c:pt idx="2948">
                    <c:v>10/18/19</c:v>
                  </c:pt>
                  <c:pt idx="2949">
                    <c:v>10/18/19</c:v>
                  </c:pt>
                  <c:pt idx="2950">
                    <c:v>10/18/19</c:v>
                  </c:pt>
                  <c:pt idx="2951">
                    <c:v>10/18/19</c:v>
                  </c:pt>
                  <c:pt idx="2952">
                    <c:v>10/18/19</c:v>
                  </c:pt>
                  <c:pt idx="2953">
                    <c:v>10/18/19</c:v>
                  </c:pt>
                  <c:pt idx="2954">
                    <c:v>10/18/19</c:v>
                  </c:pt>
                  <c:pt idx="2955">
                    <c:v>10/18/19</c:v>
                  </c:pt>
                  <c:pt idx="2956">
                    <c:v>10/18/19</c:v>
                  </c:pt>
                  <c:pt idx="2957">
                    <c:v>10/18/19</c:v>
                  </c:pt>
                  <c:pt idx="2958">
                    <c:v>10/18/19</c:v>
                  </c:pt>
                  <c:pt idx="2959">
                    <c:v>10/18/19</c:v>
                  </c:pt>
                  <c:pt idx="2960">
                    <c:v>10/18/19</c:v>
                  </c:pt>
                  <c:pt idx="2961">
                    <c:v>10/18/19</c:v>
                  </c:pt>
                  <c:pt idx="2962">
                    <c:v>10/18/19</c:v>
                  </c:pt>
                  <c:pt idx="2963">
                    <c:v>10/18/19</c:v>
                  </c:pt>
                  <c:pt idx="2964">
                    <c:v>10/18/19</c:v>
                  </c:pt>
                  <c:pt idx="2965">
                    <c:v>10/18/19</c:v>
                  </c:pt>
                  <c:pt idx="2966">
                    <c:v>10/18/19</c:v>
                  </c:pt>
                  <c:pt idx="2967">
                    <c:v>10/18/19</c:v>
                  </c:pt>
                  <c:pt idx="2968">
                    <c:v>10/18/19</c:v>
                  </c:pt>
                  <c:pt idx="2969">
                    <c:v>10/18/19</c:v>
                  </c:pt>
                  <c:pt idx="2970">
                    <c:v>10/18/19</c:v>
                  </c:pt>
                  <c:pt idx="2971">
                    <c:v>10/18/19</c:v>
                  </c:pt>
                  <c:pt idx="2972">
                    <c:v>10/18/19</c:v>
                  </c:pt>
                  <c:pt idx="2973">
                    <c:v>10/18/19</c:v>
                  </c:pt>
                  <c:pt idx="2974">
                    <c:v>10/18/19</c:v>
                  </c:pt>
                  <c:pt idx="2975">
                    <c:v>10/18/19</c:v>
                  </c:pt>
                  <c:pt idx="2976">
                    <c:v>10/18/19</c:v>
                  </c:pt>
                  <c:pt idx="2977">
                    <c:v>10/18/19</c:v>
                  </c:pt>
                  <c:pt idx="2978">
                    <c:v>10/18/19</c:v>
                  </c:pt>
                  <c:pt idx="2979">
                    <c:v>10/18/19</c:v>
                  </c:pt>
                  <c:pt idx="2980">
                    <c:v>10/18/19</c:v>
                  </c:pt>
                  <c:pt idx="2981">
                    <c:v>10/18/19</c:v>
                  </c:pt>
                  <c:pt idx="2982">
                    <c:v>10/18/19</c:v>
                  </c:pt>
                  <c:pt idx="2983">
                    <c:v>10/18/19</c:v>
                  </c:pt>
                  <c:pt idx="2984">
                    <c:v>10/18/19</c:v>
                  </c:pt>
                  <c:pt idx="2985">
                    <c:v>10/18/19</c:v>
                  </c:pt>
                  <c:pt idx="2986">
                    <c:v>10/18/19</c:v>
                  </c:pt>
                  <c:pt idx="2987">
                    <c:v>10/18/19</c:v>
                  </c:pt>
                  <c:pt idx="2988">
                    <c:v>10/18/19</c:v>
                  </c:pt>
                  <c:pt idx="2989">
                    <c:v>10/18/19</c:v>
                  </c:pt>
                  <c:pt idx="2990">
                    <c:v>10/22/19</c:v>
                  </c:pt>
                  <c:pt idx="2991">
                    <c:v>10/22/19</c:v>
                  </c:pt>
                  <c:pt idx="2992">
                    <c:v>10/22/19</c:v>
                  </c:pt>
                  <c:pt idx="2993">
                    <c:v>10/22/19</c:v>
                  </c:pt>
                  <c:pt idx="2994">
                    <c:v>10/22/19</c:v>
                  </c:pt>
                  <c:pt idx="2995">
                    <c:v>10/22/19</c:v>
                  </c:pt>
                  <c:pt idx="2996">
                    <c:v>10/22/19</c:v>
                  </c:pt>
                  <c:pt idx="2997">
                    <c:v>10/22/19</c:v>
                  </c:pt>
                  <c:pt idx="2998">
                    <c:v>10/22/19</c:v>
                  </c:pt>
                  <c:pt idx="2999">
                    <c:v>10/22/19</c:v>
                  </c:pt>
                  <c:pt idx="3000">
                    <c:v>10/22/19</c:v>
                  </c:pt>
                  <c:pt idx="3001">
                    <c:v>10/22/19</c:v>
                  </c:pt>
                  <c:pt idx="3002">
                    <c:v>10/22/19</c:v>
                  </c:pt>
                  <c:pt idx="3003">
                    <c:v>10/22/19</c:v>
                  </c:pt>
                  <c:pt idx="3004">
                    <c:v>10/22/19</c:v>
                  </c:pt>
                  <c:pt idx="3005">
                    <c:v>10/22/19</c:v>
                  </c:pt>
                  <c:pt idx="3006">
                    <c:v>10/22/19</c:v>
                  </c:pt>
                  <c:pt idx="3007">
                    <c:v>10/22/19</c:v>
                  </c:pt>
                  <c:pt idx="3008">
                    <c:v>10/22/19</c:v>
                  </c:pt>
                  <c:pt idx="3009">
                    <c:v>10/22/19</c:v>
                  </c:pt>
                  <c:pt idx="3010">
                    <c:v>10/22/19</c:v>
                  </c:pt>
                  <c:pt idx="3011">
                    <c:v>10/22/19</c:v>
                  </c:pt>
                  <c:pt idx="3012">
                    <c:v>10/22/19</c:v>
                  </c:pt>
                  <c:pt idx="3013">
                    <c:v>10/22/19</c:v>
                  </c:pt>
                  <c:pt idx="3014">
                    <c:v>10/22/19</c:v>
                  </c:pt>
                  <c:pt idx="3015">
                    <c:v>10/22/19</c:v>
                  </c:pt>
                  <c:pt idx="3016">
                    <c:v>10/22/19</c:v>
                  </c:pt>
                  <c:pt idx="3017">
                    <c:v>10/22/19</c:v>
                  </c:pt>
                  <c:pt idx="3018">
                    <c:v>10/22/19</c:v>
                  </c:pt>
                  <c:pt idx="3019">
                    <c:v>10/22/19</c:v>
                  </c:pt>
                  <c:pt idx="3020">
                    <c:v>10/22/19</c:v>
                  </c:pt>
                  <c:pt idx="3021">
                    <c:v>10/22/19</c:v>
                  </c:pt>
                  <c:pt idx="3022">
                    <c:v>10/22/19</c:v>
                  </c:pt>
                  <c:pt idx="3023">
                    <c:v>10/22/19</c:v>
                  </c:pt>
                  <c:pt idx="3024">
                    <c:v>10/22/19</c:v>
                  </c:pt>
                  <c:pt idx="3025">
                    <c:v>10/22/19</c:v>
                  </c:pt>
                  <c:pt idx="3026">
                    <c:v>10/22/19</c:v>
                  </c:pt>
                  <c:pt idx="3027">
                    <c:v>10/22/19</c:v>
                  </c:pt>
                  <c:pt idx="3028">
                    <c:v>10/22/19</c:v>
                  </c:pt>
                  <c:pt idx="3029">
                    <c:v>10/22/19</c:v>
                  </c:pt>
                  <c:pt idx="3030">
                    <c:v>10/22/19</c:v>
                  </c:pt>
                  <c:pt idx="3031">
                    <c:v>10/22/19</c:v>
                  </c:pt>
                  <c:pt idx="3032">
                    <c:v>10/22/19</c:v>
                  </c:pt>
                  <c:pt idx="3033">
                    <c:v>10/22/19</c:v>
                  </c:pt>
                  <c:pt idx="3034">
                    <c:v>10/22/19</c:v>
                  </c:pt>
                  <c:pt idx="3035">
                    <c:v>10/22/19</c:v>
                  </c:pt>
                  <c:pt idx="3036">
                    <c:v>10/22/19</c:v>
                  </c:pt>
                  <c:pt idx="3037">
                    <c:v>10/22/19</c:v>
                  </c:pt>
                  <c:pt idx="3038">
                    <c:v>10/22/19</c:v>
                  </c:pt>
                  <c:pt idx="3039">
                    <c:v>10/22/19</c:v>
                  </c:pt>
                  <c:pt idx="3040">
                    <c:v>10/22/19</c:v>
                  </c:pt>
                  <c:pt idx="3041">
                    <c:v>10/22/19</c:v>
                  </c:pt>
                  <c:pt idx="3042">
                    <c:v>10/22/19</c:v>
                  </c:pt>
                  <c:pt idx="3043">
                    <c:v>10/22/19</c:v>
                  </c:pt>
                  <c:pt idx="3044">
                    <c:v>10/22/19</c:v>
                  </c:pt>
                  <c:pt idx="3045">
                    <c:v>10/22/19</c:v>
                  </c:pt>
                  <c:pt idx="3046">
                    <c:v>10/22/19</c:v>
                  </c:pt>
                  <c:pt idx="3047">
                    <c:v>10/22/19</c:v>
                  </c:pt>
                  <c:pt idx="3048">
                    <c:v>10/22/19</c:v>
                  </c:pt>
                  <c:pt idx="3049">
                    <c:v>10/22/19</c:v>
                  </c:pt>
                  <c:pt idx="3050">
                    <c:v>10/22/19</c:v>
                  </c:pt>
                  <c:pt idx="3051">
                    <c:v>10/22/19</c:v>
                  </c:pt>
                  <c:pt idx="3052">
                    <c:v>10/22/19</c:v>
                  </c:pt>
                  <c:pt idx="3053">
                    <c:v>10/22/19</c:v>
                  </c:pt>
                  <c:pt idx="3054">
                    <c:v>10/22/19</c:v>
                  </c:pt>
                  <c:pt idx="3055">
                    <c:v>11/7/19</c:v>
                  </c:pt>
                  <c:pt idx="3056">
                    <c:v>11/7/19</c:v>
                  </c:pt>
                  <c:pt idx="3057">
                    <c:v>11/7/19</c:v>
                  </c:pt>
                  <c:pt idx="3058">
                    <c:v>11/7/19</c:v>
                  </c:pt>
                  <c:pt idx="3059">
                    <c:v>11/7/19</c:v>
                  </c:pt>
                  <c:pt idx="3060">
                    <c:v>11/7/19</c:v>
                  </c:pt>
                  <c:pt idx="3061">
                    <c:v>11/7/19</c:v>
                  </c:pt>
                  <c:pt idx="3062">
                    <c:v>11/7/19</c:v>
                  </c:pt>
                  <c:pt idx="3063">
                    <c:v>11/7/19</c:v>
                  </c:pt>
                  <c:pt idx="3064">
                    <c:v>11/7/19</c:v>
                  </c:pt>
                  <c:pt idx="3065">
                    <c:v>11/7/19</c:v>
                  </c:pt>
                  <c:pt idx="3066">
                    <c:v>11/7/19</c:v>
                  </c:pt>
                  <c:pt idx="3067">
                    <c:v>11/7/19</c:v>
                  </c:pt>
                  <c:pt idx="3068">
                    <c:v>11/7/19</c:v>
                  </c:pt>
                  <c:pt idx="3069">
                    <c:v>11/7/19</c:v>
                  </c:pt>
                  <c:pt idx="3070">
                    <c:v>11/7/19</c:v>
                  </c:pt>
                  <c:pt idx="3071">
                    <c:v>11/7/19</c:v>
                  </c:pt>
                  <c:pt idx="3072">
                    <c:v>11/7/19</c:v>
                  </c:pt>
                  <c:pt idx="3073">
                    <c:v>11/7/19</c:v>
                  </c:pt>
                  <c:pt idx="3074">
                    <c:v>11/7/19</c:v>
                  </c:pt>
                  <c:pt idx="3075">
                    <c:v>11/7/19</c:v>
                  </c:pt>
                  <c:pt idx="3076">
                    <c:v>11/7/19</c:v>
                  </c:pt>
                  <c:pt idx="3077">
                    <c:v>11/7/19</c:v>
                  </c:pt>
                  <c:pt idx="3078">
                    <c:v>11/7/19</c:v>
                  </c:pt>
                  <c:pt idx="3079">
                    <c:v>11/7/19</c:v>
                  </c:pt>
                  <c:pt idx="3080">
                    <c:v>11/7/19</c:v>
                  </c:pt>
                  <c:pt idx="3081">
                    <c:v>11/7/19</c:v>
                  </c:pt>
                  <c:pt idx="3082">
                    <c:v>11/7/19</c:v>
                  </c:pt>
                  <c:pt idx="3083">
                    <c:v>11/7/19</c:v>
                  </c:pt>
                  <c:pt idx="3084">
                    <c:v>11/7/19</c:v>
                  </c:pt>
                  <c:pt idx="3085">
                    <c:v>11/7/19</c:v>
                  </c:pt>
                  <c:pt idx="3086">
                    <c:v>11/7/19</c:v>
                  </c:pt>
                  <c:pt idx="3087">
                    <c:v>11/7/19</c:v>
                  </c:pt>
                  <c:pt idx="3088">
                    <c:v>11/7/19</c:v>
                  </c:pt>
                  <c:pt idx="3089">
                    <c:v>11/7/19</c:v>
                  </c:pt>
                  <c:pt idx="3090">
                    <c:v>11/7/19</c:v>
                  </c:pt>
                  <c:pt idx="3091">
                    <c:v>11/7/19</c:v>
                  </c:pt>
                  <c:pt idx="3092">
                    <c:v>11/7/19</c:v>
                  </c:pt>
                  <c:pt idx="3093">
                    <c:v>11/7/19</c:v>
                  </c:pt>
                  <c:pt idx="3094">
                    <c:v>11/7/19</c:v>
                  </c:pt>
                  <c:pt idx="3095">
                    <c:v>11/7/19</c:v>
                  </c:pt>
                  <c:pt idx="3096">
                    <c:v>11/7/19</c:v>
                  </c:pt>
                  <c:pt idx="3097">
                    <c:v>11/7/19</c:v>
                  </c:pt>
                  <c:pt idx="3098">
                    <c:v>11/7/19</c:v>
                  </c:pt>
                  <c:pt idx="3099">
                    <c:v>11/7/19</c:v>
                  </c:pt>
                  <c:pt idx="3100">
                    <c:v>11/7/19</c:v>
                  </c:pt>
                  <c:pt idx="3101">
                    <c:v>11/7/19</c:v>
                  </c:pt>
                  <c:pt idx="3102">
                    <c:v>11/7/19</c:v>
                  </c:pt>
                  <c:pt idx="3103">
                    <c:v>11/7/19</c:v>
                  </c:pt>
                  <c:pt idx="3104">
                    <c:v>11/7/19</c:v>
                  </c:pt>
                  <c:pt idx="3105">
                    <c:v>11/7/19</c:v>
                  </c:pt>
                  <c:pt idx="3106">
                    <c:v>11/7/19</c:v>
                  </c:pt>
                  <c:pt idx="3107">
                    <c:v>11/7/19</c:v>
                  </c:pt>
                  <c:pt idx="3108">
                    <c:v>11/7/19</c:v>
                  </c:pt>
                  <c:pt idx="3109">
                    <c:v>11/7/19</c:v>
                  </c:pt>
                  <c:pt idx="3110">
                    <c:v>11/7/19</c:v>
                  </c:pt>
                  <c:pt idx="3111">
                    <c:v>11/7/19</c:v>
                  </c:pt>
                  <c:pt idx="3112">
                    <c:v>11/7/19</c:v>
                  </c:pt>
                  <c:pt idx="3113">
                    <c:v>11/7/19</c:v>
                  </c:pt>
                  <c:pt idx="3114">
                    <c:v>11/7/19</c:v>
                  </c:pt>
                  <c:pt idx="3115">
                    <c:v>11/7/19</c:v>
                  </c:pt>
                  <c:pt idx="3116">
                    <c:v>11/7/19</c:v>
                  </c:pt>
                  <c:pt idx="3117">
                    <c:v>11/7/19</c:v>
                  </c:pt>
                  <c:pt idx="3118">
                    <c:v>11/7/19</c:v>
                  </c:pt>
                  <c:pt idx="3119">
                    <c:v>11/7/19</c:v>
                  </c:pt>
                  <c:pt idx="3120">
                    <c:v>11/14/19</c:v>
                  </c:pt>
                  <c:pt idx="3121">
                    <c:v>11/14/19</c:v>
                  </c:pt>
                  <c:pt idx="3122">
                    <c:v>11/14/19</c:v>
                  </c:pt>
                  <c:pt idx="3123">
                    <c:v>11/14/19</c:v>
                  </c:pt>
                  <c:pt idx="3124">
                    <c:v>11/14/19</c:v>
                  </c:pt>
                  <c:pt idx="3125">
                    <c:v>11/14/19</c:v>
                  </c:pt>
                  <c:pt idx="3126">
                    <c:v>11/14/19</c:v>
                  </c:pt>
                  <c:pt idx="3127">
                    <c:v>11/14/19</c:v>
                  </c:pt>
                  <c:pt idx="3128">
                    <c:v>11/14/19</c:v>
                  </c:pt>
                  <c:pt idx="3129">
                    <c:v>11/14/19</c:v>
                  </c:pt>
                  <c:pt idx="3130">
                    <c:v>11/14/19</c:v>
                  </c:pt>
                  <c:pt idx="3131">
                    <c:v>11/14/19</c:v>
                  </c:pt>
                  <c:pt idx="3132">
                    <c:v>11/14/19</c:v>
                  </c:pt>
                  <c:pt idx="3133">
                    <c:v>11/14/19</c:v>
                  </c:pt>
                  <c:pt idx="3134">
                    <c:v>11/14/19</c:v>
                  </c:pt>
                  <c:pt idx="3135">
                    <c:v>11/14/19</c:v>
                  </c:pt>
                  <c:pt idx="3136">
                    <c:v>11/14/19</c:v>
                  </c:pt>
                  <c:pt idx="3137">
                    <c:v>11/14/19</c:v>
                  </c:pt>
                  <c:pt idx="3138">
                    <c:v>11/14/19</c:v>
                  </c:pt>
                  <c:pt idx="3139">
                    <c:v>11/14/19</c:v>
                  </c:pt>
                  <c:pt idx="3140">
                    <c:v>11/14/19</c:v>
                  </c:pt>
                  <c:pt idx="3141">
                    <c:v>11/14/19</c:v>
                  </c:pt>
                  <c:pt idx="3142">
                    <c:v>11/14/19</c:v>
                  </c:pt>
                  <c:pt idx="3143">
                    <c:v>11/14/19</c:v>
                  </c:pt>
                  <c:pt idx="3144">
                    <c:v>11/14/19</c:v>
                  </c:pt>
                  <c:pt idx="3145">
                    <c:v>11/14/19</c:v>
                  </c:pt>
                  <c:pt idx="3146">
                    <c:v>11/14/19</c:v>
                  </c:pt>
                  <c:pt idx="3147">
                    <c:v>11/14/19</c:v>
                  </c:pt>
                  <c:pt idx="3148">
                    <c:v>11/14/19</c:v>
                  </c:pt>
                  <c:pt idx="3149">
                    <c:v>11/14/19</c:v>
                  </c:pt>
                  <c:pt idx="3150">
                    <c:v>11/14/19</c:v>
                  </c:pt>
                  <c:pt idx="3151">
                    <c:v>11/14/19</c:v>
                  </c:pt>
                  <c:pt idx="3152">
                    <c:v>11/14/19</c:v>
                  </c:pt>
                  <c:pt idx="3153">
                    <c:v>11/14/19</c:v>
                  </c:pt>
                  <c:pt idx="3154">
                    <c:v>11/14/19</c:v>
                  </c:pt>
                  <c:pt idx="3155">
                    <c:v>11/14/19</c:v>
                  </c:pt>
                  <c:pt idx="3156">
                    <c:v>11/14/19</c:v>
                  </c:pt>
                  <c:pt idx="3157">
                    <c:v>11/14/19</c:v>
                  </c:pt>
                  <c:pt idx="3158">
                    <c:v>11/14/19</c:v>
                  </c:pt>
                  <c:pt idx="3159">
                    <c:v>11/14/19</c:v>
                  </c:pt>
                  <c:pt idx="3160">
                    <c:v>11/14/19</c:v>
                  </c:pt>
                  <c:pt idx="3161">
                    <c:v>11/14/19</c:v>
                  </c:pt>
                  <c:pt idx="3162">
                    <c:v>11/14/19</c:v>
                  </c:pt>
                  <c:pt idx="3163">
                    <c:v>11/14/19</c:v>
                  </c:pt>
                  <c:pt idx="3164">
                    <c:v>11/14/19</c:v>
                  </c:pt>
                  <c:pt idx="3165">
                    <c:v>11/14/19</c:v>
                  </c:pt>
                  <c:pt idx="3166">
                    <c:v>11/14/19</c:v>
                  </c:pt>
                  <c:pt idx="3167">
                    <c:v>11/14/19</c:v>
                  </c:pt>
                  <c:pt idx="3168">
                    <c:v>11/14/19</c:v>
                  </c:pt>
                  <c:pt idx="3169">
                    <c:v>11/14/19</c:v>
                  </c:pt>
                  <c:pt idx="3170">
                    <c:v>11/14/19</c:v>
                  </c:pt>
                  <c:pt idx="3171">
                    <c:v>11/14/19</c:v>
                  </c:pt>
                  <c:pt idx="3172">
                    <c:v>11/14/19</c:v>
                  </c:pt>
                  <c:pt idx="3173">
                    <c:v>11/14/19</c:v>
                  </c:pt>
                  <c:pt idx="3174">
                    <c:v>11/14/19</c:v>
                  </c:pt>
                  <c:pt idx="3175">
                    <c:v>11/14/19</c:v>
                  </c:pt>
                  <c:pt idx="3176">
                    <c:v>11/14/19</c:v>
                  </c:pt>
                  <c:pt idx="3177">
                    <c:v>11/14/19</c:v>
                  </c:pt>
                  <c:pt idx="3178">
                    <c:v>11/14/19</c:v>
                  </c:pt>
                  <c:pt idx="3179">
                    <c:v>11/14/19</c:v>
                  </c:pt>
                  <c:pt idx="3180">
                    <c:v>11/14/19</c:v>
                  </c:pt>
                  <c:pt idx="3181">
                    <c:v>11/14/19</c:v>
                  </c:pt>
                  <c:pt idx="3182">
                    <c:v>11/14/19</c:v>
                  </c:pt>
                  <c:pt idx="3183">
                    <c:v>11/14/19</c:v>
                  </c:pt>
                  <c:pt idx="3184">
                    <c:v>11/14/19</c:v>
                  </c:pt>
                  <c:pt idx="3185">
                    <c:v>11/26/19</c:v>
                  </c:pt>
                  <c:pt idx="3186">
                    <c:v>11/26/19</c:v>
                  </c:pt>
                  <c:pt idx="3187">
                    <c:v>11/26/19</c:v>
                  </c:pt>
                  <c:pt idx="3188">
                    <c:v>11/26/19</c:v>
                  </c:pt>
                  <c:pt idx="3189">
                    <c:v>11/26/19</c:v>
                  </c:pt>
                  <c:pt idx="3190">
                    <c:v>11/26/19</c:v>
                  </c:pt>
                  <c:pt idx="3191">
                    <c:v>11/26/19</c:v>
                  </c:pt>
                  <c:pt idx="3192">
                    <c:v>11/26/19</c:v>
                  </c:pt>
                  <c:pt idx="3193">
                    <c:v>11/26/19</c:v>
                  </c:pt>
                  <c:pt idx="3194">
                    <c:v>11/26/19</c:v>
                  </c:pt>
                  <c:pt idx="3195">
                    <c:v>11/26/19</c:v>
                  </c:pt>
                  <c:pt idx="3196">
                    <c:v>11/26/19</c:v>
                  </c:pt>
                  <c:pt idx="3197">
                    <c:v>11/26/19</c:v>
                  </c:pt>
                  <c:pt idx="3198">
                    <c:v>11/26/19</c:v>
                  </c:pt>
                  <c:pt idx="3199">
                    <c:v>11/26/19</c:v>
                  </c:pt>
                  <c:pt idx="3200">
                    <c:v>11/26/19</c:v>
                  </c:pt>
                  <c:pt idx="3201">
                    <c:v>11/26/19</c:v>
                  </c:pt>
                  <c:pt idx="3202">
                    <c:v>11/26/19</c:v>
                  </c:pt>
                  <c:pt idx="3203">
                    <c:v>11/26/19</c:v>
                  </c:pt>
                  <c:pt idx="3204">
                    <c:v>11/26/19</c:v>
                  </c:pt>
                  <c:pt idx="3205">
                    <c:v>11/26/19</c:v>
                  </c:pt>
                  <c:pt idx="3206">
                    <c:v>11/26/19</c:v>
                  </c:pt>
                  <c:pt idx="3207">
                    <c:v>11/26/19</c:v>
                  </c:pt>
                  <c:pt idx="3208">
                    <c:v>11/26/19</c:v>
                  </c:pt>
                  <c:pt idx="3209">
                    <c:v>11/26/19</c:v>
                  </c:pt>
                  <c:pt idx="3210">
                    <c:v>11/26/19</c:v>
                  </c:pt>
                  <c:pt idx="3211">
                    <c:v>11/26/19</c:v>
                  </c:pt>
                  <c:pt idx="3212">
                    <c:v>11/26/19</c:v>
                  </c:pt>
                  <c:pt idx="3213">
                    <c:v>11/26/19</c:v>
                  </c:pt>
                  <c:pt idx="3214">
                    <c:v>11/26/19</c:v>
                  </c:pt>
                  <c:pt idx="3215">
                    <c:v>11/26/19</c:v>
                  </c:pt>
                  <c:pt idx="3216">
                    <c:v>11/26/19</c:v>
                  </c:pt>
                  <c:pt idx="3217">
                    <c:v>11/26/19</c:v>
                  </c:pt>
                  <c:pt idx="3218">
                    <c:v>11/26/19</c:v>
                  </c:pt>
                  <c:pt idx="3219">
                    <c:v>11/26/19</c:v>
                  </c:pt>
                  <c:pt idx="3220">
                    <c:v>11/26/19</c:v>
                  </c:pt>
                  <c:pt idx="3221">
                    <c:v>11/26/19</c:v>
                  </c:pt>
                  <c:pt idx="3222">
                    <c:v>11/26/19</c:v>
                  </c:pt>
                  <c:pt idx="3223">
                    <c:v>11/26/19</c:v>
                  </c:pt>
                  <c:pt idx="3224">
                    <c:v>11/26/19</c:v>
                  </c:pt>
                  <c:pt idx="3225">
                    <c:v>11/26/19</c:v>
                  </c:pt>
                  <c:pt idx="3226">
                    <c:v>11/26/19</c:v>
                  </c:pt>
                  <c:pt idx="3227">
                    <c:v>11/26/19</c:v>
                  </c:pt>
                  <c:pt idx="3228">
                    <c:v>11/26/19</c:v>
                  </c:pt>
                  <c:pt idx="3229">
                    <c:v>11/26/19</c:v>
                  </c:pt>
                  <c:pt idx="3230">
                    <c:v>11/26/19</c:v>
                  </c:pt>
                  <c:pt idx="3231">
                    <c:v>11/26/19</c:v>
                  </c:pt>
                  <c:pt idx="3232">
                    <c:v>11/26/19</c:v>
                  </c:pt>
                  <c:pt idx="3233">
                    <c:v>11/26/19</c:v>
                  </c:pt>
                  <c:pt idx="3234">
                    <c:v>11/26/19</c:v>
                  </c:pt>
                  <c:pt idx="3235">
                    <c:v>11/26/19</c:v>
                  </c:pt>
                  <c:pt idx="3236">
                    <c:v>11/26/19</c:v>
                  </c:pt>
                  <c:pt idx="3237">
                    <c:v>11/26/19</c:v>
                  </c:pt>
                  <c:pt idx="3238">
                    <c:v>11/26/19</c:v>
                  </c:pt>
                  <c:pt idx="3239">
                    <c:v>11/26/19</c:v>
                  </c:pt>
                  <c:pt idx="3240">
                    <c:v>11/26/19</c:v>
                  </c:pt>
                  <c:pt idx="3241">
                    <c:v>11/26/19</c:v>
                  </c:pt>
                  <c:pt idx="3242">
                    <c:v>11/26/19</c:v>
                  </c:pt>
                  <c:pt idx="3243">
                    <c:v>11/26/19</c:v>
                  </c:pt>
                  <c:pt idx="3244">
                    <c:v>11/26/19</c:v>
                  </c:pt>
                  <c:pt idx="3245">
                    <c:v>11/26/19</c:v>
                  </c:pt>
                  <c:pt idx="3246">
                    <c:v>11/26/19</c:v>
                  </c:pt>
                  <c:pt idx="3247">
                    <c:v>11/26/19</c:v>
                  </c:pt>
                  <c:pt idx="3248">
                    <c:v>11/26/19</c:v>
                  </c:pt>
                  <c:pt idx="3249">
                    <c:v>11/26/19</c:v>
                  </c:pt>
                  <c:pt idx="3250">
                    <c:v>12/20/19</c:v>
                  </c:pt>
                  <c:pt idx="3251">
                    <c:v>12/20/19</c:v>
                  </c:pt>
                  <c:pt idx="3252">
                    <c:v>12/20/19</c:v>
                  </c:pt>
                  <c:pt idx="3253">
                    <c:v>12/20/19</c:v>
                  </c:pt>
                  <c:pt idx="3254">
                    <c:v>12/20/19</c:v>
                  </c:pt>
                  <c:pt idx="3255">
                    <c:v>12/20/19</c:v>
                  </c:pt>
                  <c:pt idx="3256">
                    <c:v>12/20/19</c:v>
                  </c:pt>
                  <c:pt idx="3257">
                    <c:v>12/20/19</c:v>
                  </c:pt>
                  <c:pt idx="3258">
                    <c:v>12/20/19</c:v>
                  </c:pt>
                  <c:pt idx="3259">
                    <c:v>12/20/19</c:v>
                  </c:pt>
                  <c:pt idx="3260">
                    <c:v>12/20/19</c:v>
                  </c:pt>
                  <c:pt idx="3261">
                    <c:v>12/20/19</c:v>
                  </c:pt>
                  <c:pt idx="3262">
                    <c:v>12/20/19</c:v>
                  </c:pt>
                  <c:pt idx="3263">
                    <c:v>12/20/19</c:v>
                  </c:pt>
                  <c:pt idx="3264">
                    <c:v>12/20/19</c:v>
                  </c:pt>
                  <c:pt idx="3265">
                    <c:v>12/20/19</c:v>
                  </c:pt>
                  <c:pt idx="3266">
                    <c:v>12/20/19</c:v>
                  </c:pt>
                  <c:pt idx="3267">
                    <c:v>12/20/19</c:v>
                  </c:pt>
                  <c:pt idx="3268">
                    <c:v>12/20/19</c:v>
                  </c:pt>
                  <c:pt idx="3269">
                    <c:v>12/20/19</c:v>
                  </c:pt>
                  <c:pt idx="3270">
                    <c:v>12/20/19</c:v>
                  </c:pt>
                  <c:pt idx="3271">
                    <c:v>12/20/19</c:v>
                  </c:pt>
                  <c:pt idx="3272">
                    <c:v>12/20/19</c:v>
                  </c:pt>
                  <c:pt idx="3273">
                    <c:v>12/20/19</c:v>
                  </c:pt>
                  <c:pt idx="3274">
                    <c:v>12/20/19</c:v>
                  </c:pt>
                  <c:pt idx="3275">
                    <c:v>12/20/19</c:v>
                  </c:pt>
                  <c:pt idx="3276">
                    <c:v>12/20/19</c:v>
                  </c:pt>
                  <c:pt idx="3277">
                    <c:v>12/20/19</c:v>
                  </c:pt>
                  <c:pt idx="3278">
                    <c:v>12/20/19</c:v>
                  </c:pt>
                  <c:pt idx="3279">
                    <c:v>12/20/19</c:v>
                  </c:pt>
                  <c:pt idx="3280">
                    <c:v>12/20/19</c:v>
                  </c:pt>
                  <c:pt idx="3281">
                    <c:v>12/20/19</c:v>
                  </c:pt>
                  <c:pt idx="3282">
                    <c:v>12/20/19</c:v>
                  </c:pt>
                  <c:pt idx="3283">
                    <c:v>12/20/19</c:v>
                  </c:pt>
                  <c:pt idx="3284">
                    <c:v>12/20/19</c:v>
                  </c:pt>
                  <c:pt idx="3285">
                    <c:v>12/20/19</c:v>
                  </c:pt>
                  <c:pt idx="3286">
                    <c:v>12/20/19</c:v>
                  </c:pt>
                  <c:pt idx="3287">
                    <c:v>12/20/19</c:v>
                  </c:pt>
                  <c:pt idx="3288">
                    <c:v>12/20/19</c:v>
                  </c:pt>
                  <c:pt idx="3289">
                    <c:v>12/20/19</c:v>
                  </c:pt>
                  <c:pt idx="3290">
                    <c:v>12/20/19</c:v>
                  </c:pt>
                  <c:pt idx="3291">
                    <c:v>12/20/19</c:v>
                  </c:pt>
                  <c:pt idx="3292">
                    <c:v>12/20/19</c:v>
                  </c:pt>
                  <c:pt idx="3293">
                    <c:v>12/20/19</c:v>
                  </c:pt>
                  <c:pt idx="3294">
                    <c:v>12/20/19</c:v>
                  </c:pt>
                  <c:pt idx="3295">
                    <c:v>12/20/19</c:v>
                  </c:pt>
                  <c:pt idx="3296">
                    <c:v>12/20/19</c:v>
                  </c:pt>
                  <c:pt idx="3297">
                    <c:v>12/20/19</c:v>
                  </c:pt>
                  <c:pt idx="3298">
                    <c:v>12/20/19</c:v>
                  </c:pt>
                  <c:pt idx="3299">
                    <c:v>12/20/19</c:v>
                  </c:pt>
                  <c:pt idx="3300">
                    <c:v>12/20/19</c:v>
                  </c:pt>
                  <c:pt idx="3301">
                    <c:v>12/20/19</c:v>
                  </c:pt>
                  <c:pt idx="3302">
                    <c:v>12/20/19</c:v>
                  </c:pt>
                  <c:pt idx="3303">
                    <c:v>12/20/19</c:v>
                  </c:pt>
                  <c:pt idx="3304">
                    <c:v>12/20/19</c:v>
                  </c:pt>
                  <c:pt idx="3305">
                    <c:v>12/20/19</c:v>
                  </c:pt>
                  <c:pt idx="3306">
                    <c:v>12/20/19</c:v>
                  </c:pt>
                  <c:pt idx="3307">
                    <c:v>12/20/19</c:v>
                  </c:pt>
                  <c:pt idx="3308">
                    <c:v>12/20/19</c:v>
                  </c:pt>
                  <c:pt idx="3309">
                    <c:v>12/20/19</c:v>
                  </c:pt>
                  <c:pt idx="3310">
                    <c:v>12/20/19</c:v>
                  </c:pt>
                  <c:pt idx="3311">
                    <c:v>12/20/19</c:v>
                  </c:pt>
                  <c:pt idx="3312">
                    <c:v>12/20/19</c:v>
                  </c:pt>
                  <c:pt idx="3313">
                    <c:v>12/20/19</c:v>
                  </c:pt>
                  <c:pt idx="3314">
                    <c:v>12/20/19</c:v>
                  </c:pt>
                  <c:pt idx="3315">
                    <c:v>1/2/20</c:v>
                  </c:pt>
                  <c:pt idx="3316">
                    <c:v>1/2/20</c:v>
                  </c:pt>
                  <c:pt idx="3317">
                    <c:v>1/2/20</c:v>
                  </c:pt>
                  <c:pt idx="3318">
                    <c:v>1/2/20</c:v>
                  </c:pt>
                  <c:pt idx="3319">
                    <c:v>1/2/20</c:v>
                  </c:pt>
                  <c:pt idx="3320">
                    <c:v>1/2/20</c:v>
                  </c:pt>
                  <c:pt idx="3321">
                    <c:v>1/2/20</c:v>
                  </c:pt>
                  <c:pt idx="3322">
                    <c:v>1/2/20</c:v>
                  </c:pt>
                  <c:pt idx="3323">
                    <c:v>1/2/20</c:v>
                  </c:pt>
                  <c:pt idx="3324">
                    <c:v>1/2/20</c:v>
                  </c:pt>
                  <c:pt idx="3325">
                    <c:v>1/2/20</c:v>
                  </c:pt>
                  <c:pt idx="3326">
                    <c:v>1/2/20</c:v>
                  </c:pt>
                  <c:pt idx="3327">
                    <c:v>1/2/20</c:v>
                  </c:pt>
                  <c:pt idx="3328">
                    <c:v>1/2/20</c:v>
                  </c:pt>
                  <c:pt idx="3329">
                    <c:v>1/2/20</c:v>
                  </c:pt>
                  <c:pt idx="3330">
                    <c:v>1/2/20</c:v>
                  </c:pt>
                  <c:pt idx="3331">
                    <c:v>1/2/20</c:v>
                  </c:pt>
                  <c:pt idx="3332">
                    <c:v>1/2/20</c:v>
                  </c:pt>
                  <c:pt idx="3333">
                    <c:v>1/2/20</c:v>
                  </c:pt>
                  <c:pt idx="3334">
                    <c:v>1/2/20</c:v>
                  </c:pt>
                  <c:pt idx="3335">
                    <c:v>1/2/20</c:v>
                  </c:pt>
                  <c:pt idx="3336">
                    <c:v>1/2/20</c:v>
                  </c:pt>
                  <c:pt idx="3337">
                    <c:v>1/2/20</c:v>
                  </c:pt>
                  <c:pt idx="3338">
                    <c:v>1/2/20</c:v>
                  </c:pt>
                  <c:pt idx="3339">
                    <c:v>1/2/20</c:v>
                  </c:pt>
                  <c:pt idx="3340">
                    <c:v>1/2/20</c:v>
                  </c:pt>
                  <c:pt idx="3341">
                    <c:v>1/2/20</c:v>
                  </c:pt>
                  <c:pt idx="3342">
                    <c:v>1/2/20</c:v>
                  </c:pt>
                  <c:pt idx="3343">
                    <c:v>1/2/20</c:v>
                  </c:pt>
                  <c:pt idx="3344">
                    <c:v>1/2/20</c:v>
                  </c:pt>
                  <c:pt idx="3345">
                    <c:v>1/2/20</c:v>
                  </c:pt>
                  <c:pt idx="3346">
                    <c:v>1/2/20</c:v>
                  </c:pt>
                  <c:pt idx="3347">
                    <c:v>1/2/20</c:v>
                  </c:pt>
                  <c:pt idx="3348">
                    <c:v>1/2/20</c:v>
                  </c:pt>
                  <c:pt idx="3349">
                    <c:v>1/2/20</c:v>
                  </c:pt>
                  <c:pt idx="3350">
                    <c:v>1/2/20</c:v>
                  </c:pt>
                  <c:pt idx="3351">
                    <c:v>1/2/20</c:v>
                  </c:pt>
                  <c:pt idx="3352">
                    <c:v>1/2/20</c:v>
                  </c:pt>
                  <c:pt idx="3353">
                    <c:v>1/2/20</c:v>
                  </c:pt>
                  <c:pt idx="3354">
                    <c:v>1/2/20</c:v>
                  </c:pt>
                  <c:pt idx="3355">
                    <c:v>1/2/20</c:v>
                  </c:pt>
                  <c:pt idx="3356">
                    <c:v>1/2/20</c:v>
                  </c:pt>
                  <c:pt idx="3357">
                    <c:v>1/2/20</c:v>
                  </c:pt>
                  <c:pt idx="3358">
                    <c:v>1/2/20</c:v>
                  </c:pt>
                  <c:pt idx="3359">
                    <c:v>1/2/20</c:v>
                  </c:pt>
                  <c:pt idx="3360">
                    <c:v>1/2/20</c:v>
                  </c:pt>
                  <c:pt idx="3361">
                    <c:v>1/2/20</c:v>
                  </c:pt>
                  <c:pt idx="3362">
                    <c:v>1/2/20</c:v>
                  </c:pt>
                  <c:pt idx="3363">
                    <c:v>1/2/20</c:v>
                  </c:pt>
                  <c:pt idx="3364">
                    <c:v>1/2/20</c:v>
                  </c:pt>
                  <c:pt idx="3365">
                    <c:v>1/2/20</c:v>
                  </c:pt>
                  <c:pt idx="3366">
                    <c:v>1/2/20</c:v>
                  </c:pt>
                  <c:pt idx="3367">
                    <c:v>1/2/20</c:v>
                  </c:pt>
                  <c:pt idx="3368">
                    <c:v>1/2/20</c:v>
                  </c:pt>
                  <c:pt idx="3369">
                    <c:v>1/2/20</c:v>
                  </c:pt>
                  <c:pt idx="3370">
                    <c:v>1/2/20</c:v>
                  </c:pt>
                  <c:pt idx="3371">
                    <c:v>1/2/20</c:v>
                  </c:pt>
                  <c:pt idx="3372">
                    <c:v>1/2/20</c:v>
                  </c:pt>
                  <c:pt idx="3373">
                    <c:v>1/2/20</c:v>
                  </c:pt>
                  <c:pt idx="3374">
                    <c:v>1/2/20</c:v>
                  </c:pt>
                  <c:pt idx="3375">
                    <c:v>1/2/20</c:v>
                  </c:pt>
                  <c:pt idx="3376">
                    <c:v>1/2/20</c:v>
                  </c:pt>
                  <c:pt idx="3377">
                    <c:v>1/2/20</c:v>
                  </c:pt>
                  <c:pt idx="3378">
                    <c:v>1/2/20</c:v>
                  </c:pt>
                  <c:pt idx="3379">
                    <c:v>1/2/20</c:v>
                  </c:pt>
                </c:lvl>
              </c:multiLvlStrCache>
            </c:multiLvlStrRef>
          </c:xVal>
          <c:yVal>
            <c:numRef>
              <c:f>'5'!$E$2:$E$3511</c:f>
              <c:numCache>
                <c:formatCode>General</c:formatCode>
                <c:ptCount val="3510"/>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9.6300000000000008</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4.3499999999999996</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8.0500000000000007</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9.6999999999999993</c:v>
                </c:pt>
                <c:pt idx="158">
                  <c:v>9.89</c:v>
                </c:pt>
                <c:pt idx="159">
                  <c:v>9.91</c:v>
                </c:pt>
                <c:pt idx="160">
                  <c:v>12.36</c:v>
                </c:pt>
                <c:pt idx="161">
                  <c:v>12.36</c:v>
                </c:pt>
                <c:pt idx="162">
                  <c:v>12.35</c:v>
                </c:pt>
                <c:pt idx="163">
                  <c:v>6.69</c:v>
                </c:pt>
                <c:pt idx="164">
                  <c:v>8.7200000000000006</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9.9700000000000006</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9.7799999999999994</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10.199999999999999</c:v>
                </c:pt>
                <c:pt idx="354">
                  <c:v>10.039999999999999</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9.8699999999999992</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8.2200000000000006</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8.2100000000000009</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9.5399999999999991</c:v>
                </c:pt>
                <c:pt idx="737">
                  <c:v>8.91</c:v>
                </c:pt>
                <c:pt idx="738">
                  <c:v>8.7200000000000006</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8.0399999999999991</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8.2200000000000006</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8.0399999999999991</c:v>
                </c:pt>
                <c:pt idx="951">
                  <c:v>7.47</c:v>
                </c:pt>
                <c:pt idx="952">
                  <c:v>11.89</c:v>
                </c:pt>
                <c:pt idx="953">
                  <c:v>11.02</c:v>
                </c:pt>
                <c:pt idx="954">
                  <c:v>11.87</c:v>
                </c:pt>
                <c:pt idx="955">
                  <c:v>9.98</c:v>
                </c:pt>
                <c:pt idx="956">
                  <c:v>8.3800000000000008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8.4499999999999993</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8.5399999999999991</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8.0299999999999994</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4.9000000000000004</c:v>
                </c:pt>
                <c:pt idx="1172">
                  <c:v>4.95</c:v>
                </c:pt>
                <c:pt idx="1173">
                  <c:v>7.4</c:v>
                </c:pt>
                <c:pt idx="1174">
                  <c:v>6.95</c:v>
                </c:pt>
                <c:pt idx="1175">
                  <c:v>6.92</c:v>
                </c:pt>
                <c:pt idx="1176">
                  <c:v>8.2200000000000006</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8.3000000000000007</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8.0299999999999994</c:v>
                </c:pt>
                <c:pt idx="1206">
                  <c:v>6.7</c:v>
                </c:pt>
                <c:pt idx="1207">
                  <c:v>6.68</c:v>
                </c:pt>
                <c:pt idx="1208">
                  <c:v>6.55</c:v>
                </c:pt>
                <c:pt idx="1209">
                  <c:v>9.14</c:v>
                </c:pt>
                <c:pt idx="1210">
                  <c:v>8.5500000000000007</c:v>
                </c:pt>
                <c:pt idx="1211">
                  <c:v>8.4499999999999993</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8.4700000000000006</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8.2799999999999994</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9.7799999999999994</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8.1300000000000008</c:v>
                </c:pt>
                <c:pt idx="1468">
                  <c:v>7.95</c:v>
                </c:pt>
                <c:pt idx="1469">
                  <c:v>8.8800000000000008</c:v>
                </c:pt>
                <c:pt idx="1470">
                  <c:v>8.34</c:v>
                </c:pt>
                <c:pt idx="1471">
                  <c:v>8.2100000000000009</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8.2899999999999991</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9.2799999999999994</c:v>
                </c:pt>
                <c:pt idx="1731">
                  <c:v>8.85</c:v>
                </c:pt>
                <c:pt idx="1732">
                  <c:v>9.1300000000000008</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8.7200000000000006</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8.2100000000000009</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9.6199999999999992</c:v>
                </c:pt>
                <c:pt idx="1863">
                  <c:v>9.7799999999999994</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9.2899999999999991</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8.1300000000000008</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8.5399999999999991</c:v>
                </c:pt>
                <c:pt idx="1994">
                  <c:v>#N/A</c:v>
                </c:pt>
                <c:pt idx="1995">
                  <c:v>7.35</c:v>
                </c:pt>
                <c:pt idx="1996">
                  <c:v>7.05</c:v>
                </c:pt>
                <c:pt idx="1997">
                  <c:v>6.9</c:v>
                </c:pt>
                <c:pt idx="1998">
                  <c:v>6.36</c:v>
                </c:pt>
                <c:pt idx="1999">
                  <c:v>6.37</c:v>
                </c:pt>
                <c:pt idx="2000">
                  <c:v>6.35</c:v>
                </c:pt>
                <c:pt idx="2001">
                  <c:v>9.15</c:v>
                </c:pt>
                <c:pt idx="2002">
                  <c:v>8.81</c:v>
                </c:pt>
                <c:pt idx="2003">
                  <c:v>8.5399999999999991</c:v>
                </c:pt>
                <c:pt idx="2004">
                  <c:v>8.39</c:v>
                </c:pt>
                <c:pt idx="2005">
                  <c:v>8.2200000000000006</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8.4700000000000006</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10.210000000000001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8.4600000000000009</c:v>
                </c:pt>
                <c:pt idx="2187">
                  <c:v>#N/A</c:v>
                </c:pt>
                <c:pt idx="2188">
                  <c:v>#N/A</c:v>
                </c:pt>
                <c:pt idx="2189">
                  <c:v>#N/A</c:v>
                </c:pt>
                <c:pt idx="2190">
                  <c:v>#N/A</c:v>
                </c:pt>
                <c:pt idx="2191">
                  <c:v>9.23</c:v>
                </c:pt>
                <c:pt idx="2192">
                  <c:v>8.9600000000000009</c:v>
                </c:pt>
                <c:pt idx="2193">
                  <c:v>8.59</c:v>
                </c:pt>
                <c:pt idx="2194">
                  <c:v>8.25</c:v>
                </c:pt>
                <c:pt idx="2195">
                  <c:v>7.88</c:v>
                </c:pt>
                <c:pt idx="2196">
                  <c:v>8.0500000000000007</c:v>
                </c:pt>
                <c:pt idx="2197">
                  <c:v>8.61</c:v>
                </c:pt>
                <c:pt idx="2198">
                  <c:v>8.8800000000000008</c:v>
                </c:pt>
                <c:pt idx="2199">
                  <c:v>8.66</c:v>
                </c:pt>
                <c:pt idx="2200">
                  <c:v>8.3000000000000007</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8.0500000000000007</c:v>
                </c:pt>
                <c:pt idx="2398">
                  <c:v>8.1199999999999992</c:v>
                </c:pt>
                <c:pt idx="2399">
                  <c:v>#N/A</c:v>
                </c:pt>
                <c:pt idx="2400">
                  <c:v>#N/A</c:v>
                </c:pt>
                <c:pt idx="2401">
                  <c:v>#N/A</c:v>
                </c:pt>
                <c:pt idx="2402">
                  <c:v>#N/A</c:v>
                </c:pt>
                <c:pt idx="2403">
                  <c:v>#N/A</c:v>
                </c:pt>
                <c:pt idx="2404">
                  <c:v>#N/A</c:v>
                </c:pt>
                <c:pt idx="2405">
                  <c:v>#N/A</c:v>
                </c:pt>
                <c:pt idx="2406">
                  <c:v>#N/A</c:v>
                </c:pt>
                <c:pt idx="2407">
                  <c:v>#N/A</c:v>
                </c:pt>
                <c:pt idx="2408">
                  <c:v>8.61</c:v>
                </c:pt>
                <c:pt idx="2409">
                  <c:v>9.5500000000000007</c:v>
                </c:pt>
                <c:pt idx="2410">
                  <c:v>10.52</c:v>
                </c:pt>
                <c:pt idx="2411">
                  <c:v>9.24</c:v>
                </c:pt>
                <c:pt idx="2412">
                  <c:v>10.09</c:v>
                </c:pt>
                <c:pt idx="2413">
                  <c:v>10.220000000000001</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8.1999999999999993</c:v>
                </c:pt>
                <c:pt idx="2439">
                  <c:v>8.92</c:v>
                </c:pt>
                <c:pt idx="2440">
                  <c:v>9.02</c:v>
                </c:pt>
                <c:pt idx="2441">
                  <c:v>14</c:v>
                </c:pt>
                <c:pt idx="2442">
                  <c:v>14</c:v>
                </c:pt>
                <c:pt idx="2443">
                  <c:v>14</c:v>
                </c:pt>
                <c:pt idx="2444">
                  <c:v>9.7200000000000006</c:v>
                </c:pt>
                <c:pt idx="2445">
                  <c:v>10.94</c:v>
                </c:pt>
                <c:pt idx="2446">
                  <c:v>10.91</c:v>
                </c:pt>
                <c:pt idx="2447">
                  <c:v>12.24</c:v>
                </c:pt>
                <c:pt idx="2448">
                  <c:v>12.93</c:v>
                </c:pt>
                <c:pt idx="2449">
                  <c:v>#N/A</c:v>
                </c:pt>
                <c:pt idx="2450">
                  <c:v>8.7200000000000006</c:v>
                </c:pt>
                <c:pt idx="2451">
                  <c:v>9.1199999999999992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4.2699999999999996</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9.5299999999999994</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8.1999999999999993</c:v>
                </c:pt>
                <c:pt idx="2723">
                  <c:v>8.6</c:v>
                </c:pt>
                <c:pt idx="2724">
                  <c:v>#N/A</c:v>
                </c:pt>
                <c:pt idx="2725">
                  <c:v>#N/A</c:v>
                </c:pt>
                <c:pt idx="2726">
                  <c:v>#N/A</c:v>
                </c:pt>
                <c:pt idx="2727">
                  <c:v>#N/A</c:v>
                </c:pt>
                <c:pt idx="2728">
                  <c:v>#N/A</c:v>
                </c:pt>
                <c:pt idx="2729">
                  <c:v>#N/A</c:v>
                </c:pt>
                <c:pt idx="2730">
                  <c:v>4.5599999999999996</c:v>
                </c:pt>
                <c:pt idx="2731">
                  <c:v>4.54</c:v>
                </c:pt>
                <c:pt idx="2732">
                  <c:v>4.6100000000000003</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9.9499999999999993</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10.050000000000001</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4.0199999999999996</c:v>
                </c:pt>
                <c:pt idx="2855">
                  <c:v>7.03</c:v>
                </c:pt>
                <c:pt idx="2856">
                  <c:v>10.050000000000001</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10.039999999999999</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formatCode="0.00">
                  <c:v>7.76</c:v>
                </c:pt>
                <c:pt idx="2918" formatCode="0.00">
                  <c:v>8.2799999999999994</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10.039999999999999</c:v>
                </c:pt>
                <c:pt idx="2987">
                  <c:v>4.0199999999999996</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4.0199999999999996</c:v>
                </c:pt>
                <c:pt idx="3050">
                  <c:v>7.01</c:v>
                </c:pt>
                <c:pt idx="3051">
                  <c:v>10.050000000000001</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10.050000000000001</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4.0599999999999996</c:v>
                </c:pt>
                <c:pt idx="3180">
                  <c:v>7.03</c:v>
                </c:pt>
                <c:pt idx="3181">
                  <c:v>10.050000000000001</c:v>
                </c:pt>
                <c:pt idx="3182">
                  <c:v>4</c:v>
                </c:pt>
                <c:pt idx="3183">
                  <c:v>7</c:v>
                </c:pt>
                <c:pt idx="3184">
                  <c:v>10.029999999999999</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10.039999999999999</c:v>
                </c:pt>
                <c:pt idx="3250">
                  <c:v>6.83</c:v>
                </c:pt>
                <c:pt idx="3251">
                  <c:v>6.55</c:v>
                </c:pt>
                <c:pt idx="3252">
                  <c:v>6.35</c:v>
                </c:pt>
                <c:pt idx="3253">
                  <c:v>6.7</c:v>
                </c:pt>
                <c:pt idx="3254">
                  <c:v>7.04</c:v>
                </c:pt>
                <c:pt idx="3255">
                  <c:v>6.83</c:v>
                </c:pt>
                <c:pt idx="3256">
                  <c:v>9.35</c:v>
                </c:pt>
                <c:pt idx="3257">
                  <c:v>9.3800000000000008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8.0500000000000007</c:v>
                </c:pt>
                <c:pt idx="3308">
                  <c:v>8.2200000000000006</c:v>
                </c:pt>
                <c:pt idx="3309">
                  <c:v>4.0199999999999996</c:v>
                </c:pt>
                <c:pt idx="3310">
                  <c:v>7</c:v>
                </c:pt>
                <c:pt idx="3311">
                  <c:v>10.029999999999999</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10.029999999999999</c:v>
                </c:pt>
                <c:pt idx="3377">
                  <c:v>4</c:v>
                </c:pt>
                <c:pt idx="3378">
                  <c:v>7.02</c:v>
                </c:pt>
                <c:pt idx="3379">
                  <c:v>10.06</c:v>
                </c:pt>
                <c:pt idx="3380">
                  <c:v>5.34</c:v>
                </c:pt>
                <c:pt idx="3381">
                  <c:v>4.82</c:v>
                </c:pt>
                <c:pt idx="3382">
                  <c:v>5.45</c:v>
                </c:pt>
                <c:pt idx="3383">
                  <c:v>6.58</c:v>
                </c:pt>
                <c:pt idx="3384">
                  <c:v>6.5</c:v>
                </c:pt>
                <c:pt idx="3385">
                  <c:v>6.43</c:v>
                </c:pt>
                <c:pt idx="3386">
                  <c:v>10.26</c:v>
                </c:pt>
                <c:pt idx="3387">
                  <c:v>10.14</c:v>
                </c:pt>
                <c:pt idx="3388">
                  <c:v>10.14</c:v>
                </c:pt>
                <c:pt idx="3389">
                  <c:v>#N/A</c:v>
                </c:pt>
                <c:pt idx="3390">
                  <c:v>#N/A</c:v>
                </c:pt>
                <c:pt idx="3391">
                  <c:v>#N/A</c:v>
                </c:pt>
                <c:pt idx="3392">
                  <c:v>12.53</c:v>
                </c:pt>
                <c:pt idx="3393">
                  <c:v>12.51</c:v>
                </c:pt>
                <c:pt idx="3394">
                  <c:v>12.46</c:v>
                </c:pt>
                <c:pt idx="3395">
                  <c:v>11.7</c:v>
                </c:pt>
                <c:pt idx="3396">
                  <c:v>11.65</c:v>
                </c:pt>
                <c:pt idx="3397">
                  <c:v>11.61</c:v>
                </c:pt>
                <c:pt idx="3398">
                  <c:v>11.43</c:v>
                </c:pt>
                <c:pt idx="3399">
                  <c:v>11.27</c:v>
                </c:pt>
                <c:pt idx="3400">
                  <c:v>11.58</c:v>
                </c:pt>
                <c:pt idx="3401">
                  <c:v>7.3</c:v>
                </c:pt>
                <c:pt idx="3402">
                  <c:v>7.05</c:v>
                </c:pt>
                <c:pt idx="3403">
                  <c:v>6.94</c:v>
                </c:pt>
                <c:pt idx="3404">
                  <c:v>11.77</c:v>
                </c:pt>
                <c:pt idx="3405">
                  <c:v>11.78</c:v>
                </c:pt>
                <c:pt idx="3406">
                  <c:v>11.73</c:v>
                </c:pt>
                <c:pt idx="3407">
                  <c:v>10.82</c:v>
                </c:pt>
                <c:pt idx="3408">
                  <c:v>10.85</c:v>
                </c:pt>
                <c:pt idx="3409">
                  <c:v>10.82</c:v>
                </c:pt>
                <c:pt idx="3410">
                  <c:v>11.47</c:v>
                </c:pt>
                <c:pt idx="3411">
                  <c:v>11.46</c:v>
                </c:pt>
                <c:pt idx="3412">
                  <c:v>11.44</c:v>
                </c:pt>
                <c:pt idx="3413">
                  <c:v>11</c:v>
                </c:pt>
                <c:pt idx="3414">
                  <c:v>11.14</c:v>
                </c:pt>
                <c:pt idx="3415">
                  <c:v>10.72</c:v>
                </c:pt>
                <c:pt idx="3416">
                  <c:v>#N/A</c:v>
                </c:pt>
                <c:pt idx="3417">
                  <c:v>#N/A</c:v>
                </c:pt>
                <c:pt idx="3418">
                  <c:v>#N/A</c:v>
                </c:pt>
                <c:pt idx="3419">
                  <c:v>8.1</c:v>
                </c:pt>
                <c:pt idx="3420">
                  <c:v>6.06</c:v>
                </c:pt>
                <c:pt idx="3421">
                  <c:v>6.37</c:v>
                </c:pt>
                <c:pt idx="3422">
                  <c:v>12.16</c:v>
                </c:pt>
                <c:pt idx="3423">
                  <c:v>8.9</c:v>
                </c:pt>
                <c:pt idx="3424">
                  <c:v>11.22</c:v>
                </c:pt>
                <c:pt idx="3425">
                  <c:v>6.75</c:v>
                </c:pt>
                <c:pt idx="3426">
                  <c:v>6.48</c:v>
                </c:pt>
                <c:pt idx="3427">
                  <c:v>6.37</c:v>
                </c:pt>
                <c:pt idx="3428">
                  <c:v>6.27</c:v>
                </c:pt>
                <c:pt idx="3429">
                  <c:v>6.21</c:v>
                </c:pt>
                <c:pt idx="3430">
                  <c:v>5.96</c:v>
                </c:pt>
                <c:pt idx="3431">
                  <c:v>7.05</c:v>
                </c:pt>
                <c:pt idx="3432">
                  <c:v>6.98</c:v>
                </c:pt>
                <c:pt idx="3433">
                  <c:v>6.95</c:v>
                </c:pt>
                <c:pt idx="3434">
                  <c:v>6.93</c:v>
                </c:pt>
                <c:pt idx="3435">
                  <c:v>6.91</c:v>
                </c:pt>
                <c:pt idx="3436">
                  <c:v>6.87</c:v>
                </c:pt>
                <c:pt idx="3437">
                  <c:v>7.82</c:v>
                </c:pt>
                <c:pt idx="3438">
                  <c:v>7.8</c:v>
                </c:pt>
                <c:pt idx="3439">
                  <c:v>3.98</c:v>
                </c:pt>
                <c:pt idx="3440">
                  <c:v>7.03</c:v>
                </c:pt>
                <c:pt idx="3441">
                  <c:v>10.09</c:v>
                </c:pt>
                <c:pt idx="3442">
                  <c:v>4.01</c:v>
                </c:pt>
                <c:pt idx="3443">
                  <c:v>7.04</c:v>
                </c:pt>
                <c:pt idx="3444">
                  <c:v>10</c:v>
                </c:pt>
                <c:pt idx="3445">
                  <c:v>4.8</c:v>
                </c:pt>
                <c:pt idx="3446">
                  <c:v>4.67</c:v>
                </c:pt>
                <c:pt idx="3447">
                  <c:v>4.76</c:v>
                </c:pt>
                <c:pt idx="3448">
                  <c:v>6.97</c:v>
                </c:pt>
                <c:pt idx="3449">
                  <c:v>6.75</c:v>
                </c:pt>
                <c:pt idx="3450">
                  <c:v>6.65</c:v>
                </c:pt>
                <c:pt idx="3451">
                  <c:v>10.47</c:v>
                </c:pt>
                <c:pt idx="3452">
                  <c:v>10.45</c:v>
                </c:pt>
                <c:pt idx="3453">
                  <c:v>10.4</c:v>
                </c:pt>
                <c:pt idx="3454">
                  <c:v>#N/A</c:v>
                </c:pt>
                <c:pt idx="3455">
                  <c:v>#N/A</c:v>
                </c:pt>
                <c:pt idx="3456">
                  <c:v>#N/A</c:v>
                </c:pt>
                <c:pt idx="3457">
                  <c:v>12.58</c:v>
                </c:pt>
                <c:pt idx="3458">
                  <c:v>12.58</c:v>
                </c:pt>
                <c:pt idx="3459">
                  <c:v>12.55</c:v>
                </c:pt>
                <c:pt idx="3460">
                  <c:v>12.04</c:v>
                </c:pt>
                <c:pt idx="3461">
                  <c:v>11.85</c:v>
                </c:pt>
                <c:pt idx="3462">
                  <c:v>11.75</c:v>
                </c:pt>
                <c:pt idx="3463">
                  <c:v>11.4</c:v>
                </c:pt>
                <c:pt idx="3464">
                  <c:v>11.5</c:v>
                </c:pt>
                <c:pt idx="3465">
                  <c:v>11.7</c:v>
                </c:pt>
                <c:pt idx="3466">
                  <c:v>6.9</c:v>
                </c:pt>
                <c:pt idx="3467">
                  <c:v>6.9</c:v>
                </c:pt>
                <c:pt idx="3468">
                  <c:v>6.81</c:v>
                </c:pt>
                <c:pt idx="3469">
                  <c:v>11.81</c:v>
                </c:pt>
                <c:pt idx="3470">
                  <c:v>11.87</c:v>
                </c:pt>
                <c:pt idx="3471">
                  <c:v>11.85</c:v>
                </c:pt>
                <c:pt idx="3472">
                  <c:v>9.9499999999999993</c:v>
                </c:pt>
                <c:pt idx="3473">
                  <c:v>10</c:v>
                </c:pt>
                <c:pt idx="3474">
                  <c:v>9.98</c:v>
                </c:pt>
                <c:pt idx="3475">
                  <c:v>8.32</c:v>
                </c:pt>
                <c:pt idx="3476">
                  <c:v>11.61</c:v>
                </c:pt>
                <c:pt idx="3477">
                  <c:v>11.63</c:v>
                </c:pt>
                <c:pt idx="3478">
                  <c:v>11.7</c:v>
                </c:pt>
                <c:pt idx="3479">
                  <c:v>11.7</c:v>
                </c:pt>
                <c:pt idx="3480">
                  <c:v>11.61</c:v>
                </c:pt>
                <c:pt idx="3481">
                  <c:v>#N/A</c:v>
                </c:pt>
                <c:pt idx="3482">
                  <c:v>#N/A</c:v>
                </c:pt>
                <c:pt idx="3483">
                  <c:v>#N/A</c:v>
                </c:pt>
                <c:pt idx="3484">
                  <c:v>8.36</c:v>
                </c:pt>
                <c:pt idx="3485">
                  <c:v>6.26</c:v>
                </c:pt>
                <c:pt idx="3486">
                  <c:v>6.43</c:v>
                </c:pt>
                <c:pt idx="3487">
                  <c:v>12.15</c:v>
                </c:pt>
                <c:pt idx="3488">
                  <c:v>9.02</c:v>
                </c:pt>
                <c:pt idx="3489">
                  <c:v>11.29</c:v>
                </c:pt>
                <c:pt idx="3490">
                  <c:v>6.7</c:v>
                </c:pt>
                <c:pt idx="3491">
                  <c:v>6.55</c:v>
                </c:pt>
                <c:pt idx="3492">
                  <c:v>6.42</c:v>
                </c:pt>
                <c:pt idx="3493">
                  <c:v>6.3</c:v>
                </c:pt>
                <c:pt idx="3494">
                  <c:v>6.21</c:v>
                </c:pt>
                <c:pt idx="3495">
                  <c:v>6.11</c:v>
                </c:pt>
                <c:pt idx="3496">
                  <c:v>7.11</c:v>
                </c:pt>
                <c:pt idx="3497">
                  <c:v>7.04</c:v>
                </c:pt>
                <c:pt idx="3498">
                  <c:v>6.96</c:v>
                </c:pt>
                <c:pt idx="3499">
                  <c:v>6.9</c:v>
                </c:pt>
                <c:pt idx="3500">
                  <c:v>6.85</c:v>
                </c:pt>
                <c:pt idx="3501">
                  <c:v>6.83</c:v>
                </c:pt>
                <c:pt idx="3502">
                  <c:v>7.23</c:v>
                </c:pt>
                <c:pt idx="3503">
                  <c:v>7.16</c:v>
                </c:pt>
                <c:pt idx="3504">
                  <c:v>3.98</c:v>
                </c:pt>
                <c:pt idx="3505">
                  <c:v>6.99</c:v>
                </c:pt>
                <c:pt idx="3506">
                  <c:v>10.050000000000001</c:v>
                </c:pt>
                <c:pt idx="3507">
                  <c:v>4.07</c:v>
                </c:pt>
                <c:pt idx="3508">
                  <c:v>7.11</c:v>
                </c:pt>
                <c:pt idx="3509">
                  <c:v>10.07</c:v>
                </c:pt>
              </c:numCache>
            </c:numRef>
          </c:yVal>
          <c:smooth val="0"/>
          <c:extLst>
            <c:ext xmlns:c16="http://schemas.microsoft.com/office/drawing/2014/chart" uri="{C3380CC4-5D6E-409C-BE32-E72D297353CC}">
              <c16:uniqueId val="{00000003-9556-4B65-9B6C-F8368F8AB9F9}"/>
            </c:ext>
          </c:extLst>
        </c:ser>
        <c:ser>
          <c:idx val="5"/>
          <c:order val="5"/>
          <c:tx>
            <c:strRef>
              <c:f>'6'!$E$1</c:f>
              <c:strCache>
                <c:ptCount val="1"/>
                <c:pt idx="0">
                  <c:v>Readings-6</c:v>
                </c:pt>
              </c:strCache>
            </c:strRef>
          </c:tx>
          <c:xVal>
            <c:multiLvlStrRef>
              <c:f>'6'!$A$2:$D$3381</c:f>
              <c:multiLvlStrCache>
                <c:ptCount val="3380"/>
                <c:lvl>
                  <c:pt idx="0">
                    <c:v>5</c:v>
                  </c:pt>
                  <c:pt idx="1">
                    <c:v>10</c:v>
                  </c:pt>
                  <c:pt idx="2">
                    <c:v>15</c:v>
                  </c:pt>
                  <c:pt idx="3">
                    <c:v>5</c:v>
                  </c:pt>
                  <c:pt idx="4">
                    <c:v>10</c:v>
                  </c:pt>
                  <c:pt idx="5">
                    <c:v>15</c:v>
                  </c:pt>
                  <c:pt idx="6">
                    <c:v>5</c:v>
                  </c:pt>
                  <c:pt idx="7">
                    <c:v>10</c:v>
                  </c:pt>
                  <c:pt idx="8">
                    <c:v>15</c:v>
                  </c:pt>
                  <c:pt idx="9">
                    <c:v>5</c:v>
                  </c:pt>
                  <c:pt idx="10">
                    <c:v>10</c:v>
                  </c:pt>
                  <c:pt idx="11">
                    <c:v>15</c:v>
                  </c:pt>
                  <c:pt idx="12">
                    <c:v>5</c:v>
                  </c:pt>
                  <c:pt idx="13">
                    <c:v>10</c:v>
                  </c:pt>
                  <c:pt idx="14">
                    <c:v>15</c:v>
                  </c:pt>
                  <c:pt idx="15">
                    <c:v>5</c:v>
                  </c:pt>
                  <c:pt idx="16">
                    <c:v>10</c:v>
                  </c:pt>
                  <c:pt idx="17">
                    <c:v>15</c:v>
                  </c:pt>
                  <c:pt idx="18">
                    <c:v>5</c:v>
                  </c:pt>
                  <c:pt idx="19">
                    <c:v>10</c:v>
                  </c:pt>
                  <c:pt idx="20">
                    <c:v>15</c:v>
                  </c:pt>
                  <c:pt idx="21">
                    <c:v>5</c:v>
                  </c:pt>
                  <c:pt idx="22">
                    <c:v>10</c:v>
                  </c:pt>
                  <c:pt idx="23">
                    <c:v>15</c:v>
                  </c:pt>
                  <c:pt idx="24">
                    <c:v>5</c:v>
                  </c:pt>
                  <c:pt idx="25">
                    <c:v>10</c:v>
                  </c:pt>
                  <c:pt idx="26">
                    <c:v>15</c:v>
                  </c:pt>
                  <c:pt idx="27">
                    <c:v>5</c:v>
                  </c:pt>
                  <c:pt idx="28">
                    <c:v>10</c:v>
                  </c:pt>
                  <c:pt idx="29">
                    <c:v>15</c:v>
                  </c:pt>
                  <c:pt idx="30">
                    <c:v>5</c:v>
                  </c:pt>
                  <c:pt idx="31">
                    <c:v>10</c:v>
                  </c:pt>
                  <c:pt idx="32">
                    <c:v>15</c:v>
                  </c:pt>
                  <c:pt idx="33">
                    <c:v>5</c:v>
                  </c:pt>
                  <c:pt idx="34">
                    <c:v>10</c:v>
                  </c:pt>
                  <c:pt idx="35">
                    <c:v>15</c:v>
                  </c:pt>
                  <c:pt idx="36">
                    <c:v>5</c:v>
                  </c:pt>
                  <c:pt idx="37">
                    <c:v>15</c:v>
                  </c:pt>
                  <c:pt idx="38">
                    <c:v>25</c:v>
                  </c:pt>
                  <c:pt idx="39">
                    <c:v>5</c:v>
                  </c:pt>
                  <c:pt idx="40">
                    <c:v>15</c:v>
                  </c:pt>
                  <c:pt idx="41">
                    <c:v>25</c:v>
                  </c:pt>
                  <c:pt idx="42">
                    <c:v>5</c:v>
                  </c:pt>
                  <c:pt idx="43">
                    <c:v>15</c:v>
                  </c:pt>
                  <c:pt idx="44">
                    <c:v>25</c:v>
                  </c:pt>
                  <c:pt idx="45">
                    <c:v>5</c:v>
                  </c:pt>
                  <c:pt idx="46">
                    <c:v>10</c:v>
                  </c:pt>
                  <c:pt idx="47">
                    <c:v>15</c:v>
                  </c:pt>
                  <c:pt idx="48">
                    <c:v>20</c:v>
                  </c:pt>
                  <c:pt idx="49">
                    <c:v>25</c:v>
                  </c:pt>
                  <c:pt idx="50">
                    <c:v>30</c:v>
                  </c:pt>
                  <c:pt idx="51">
                    <c:v>5</c:v>
                  </c:pt>
                  <c:pt idx="52">
                    <c:v>10</c:v>
                  </c:pt>
                  <c:pt idx="53">
                    <c:v>15</c:v>
                  </c:pt>
                  <c:pt idx="54">
                    <c:v>20</c:v>
                  </c:pt>
                  <c:pt idx="55">
                    <c:v>25</c:v>
                  </c:pt>
                  <c:pt idx="56">
                    <c:v>30</c:v>
                  </c:pt>
                  <c:pt idx="57">
                    <c:v>1</c:v>
                  </c:pt>
                  <c:pt idx="58">
                    <c:v>1</c:v>
                  </c:pt>
                  <c:pt idx="59">
                    <c:v>4</c:v>
                  </c:pt>
                  <c:pt idx="60">
                    <c:v>7</c:v>
                  </c:pt>
                  <c:pt idx="61">
                    <c:v>10</c:v>
                  </c:pt>
                  <c:pt idx="62">
                    <c:v>4</c:v>
                  </c:pt>
                  <c:pt idx="63">
                    <c:v>7</c:v>
                  </c:pt>
                  <c:pt idx="64">
                    <c:v>10</c:v>
                  </c:pt>
                  <c:pt idx="65">
                    <c:v>5</c:v>
                  </c:pt>
                  <c:pt idx="66">
                    <c:v>10</c:v>
                  </c:pt>
                  <c:pt idx="67">
                    <c:v>15</c:v>
                  </c:pt>
                  <c:pt idx="68">
                    <c:v>5</c:v>
                  </c:pt>
                  <c:pt idx="69">
                    <c:v>10</c:v>
                  </c:pt>
                  <c:pt idx="70">
                    <c:v>15</c:v>
                  </c:pt>
                  <c:pt idx="71">
                    <c:v>5</c:v>
                  </c:pt>
                  <c:pt idx="72">
                    <c:v>10</c:v>
                  </c:pt>
                  <c:pt idx="73">
                    <c:v>15</c:v>
                  </c:pt>
                  <c:pt idx="74">
                    <c:v>5</c:v>
                  </c:pt>
                  <c:pt idx="75">
                    <c:v>10</c:v>
                  </c:pt>
                  <c:pt idx="76">
                    <c:v>15</c:v>
                  </c:pt>
                  <c:pt idx="77">
                    <c:v>5</c:v>
                  </c:pt>
                  <c:pt idx="78">
                    <c:v>10</c:v>
                  </c:pt>
                  <c:pt idx="79">
                    <c:v>15</c:v>
                  </c:pt>
                  <c:pt idx="80">
                    <c:v>5</c:v>
                  </c:pt>
                  <c:pt idx="81">
                    <c:v>10</c:v>
                  </c:pt>
                  <c:pt idx="82">
                    <c:v>15</c:v>
                  </c:pt>
                  <c:pt idx="83">
                    <c:v>5</c:v>
                  </c:pt>
                  <c:pt idx="84">
                    <c:v>10</c:v>
                  </c:pt>
                  <c:pt idx="85">
                    <c:v>15</c:v>
                  </c:pt>
                  <c:pt idx="86">
                    <c:v>5</c:v>
                  </c:pt>
                  <c:pt idx="87">
                    <c:v>10</c:v>
                  </c:pt>
                  <c:pt idx="88">
                    <c:v>15</c:v>
                  </c:pt>
                  <c:pt idx="89">
                    <c:v>5</c:v>
                  </c:pt>
                  <c:pt idx="90">
                    <c:v>10</c:v>
                  </c:pt>
                  <c:pt idx="91">
                    <c:v>15</c:v>
                  </c:pt>
                  <c:pt idx="92">
                    <c:v>5</c:v>
                  </c:pt>
                  <c:pt idx="93">
                    <c:v>10</c:v>
                  </c:pt>
                  <c:pt idx="94">
                    <c:v>15</c:v>
                  </c:pt>
                  <c:pt idx="95">
                    <c:v>5</c:v>
                  </c:pt>
                  <c:pt idx="96">
                    <c:v>10</c:v>
                  </c:pt>
                  <c:pt idx="97">
                    <c:v>15</c:v>
                  </c:pt>
                  <c:pt idx="98">
                    <c:v>5</c:v>
                  </c:pt>
                  <c:pt idx="99">
                    <c:v>10</c:v>
                  </c:pt>
                  <c:pt idx="100">
                    <c:v>15</c:v>
                  </c:pt>
                  <c:pt idx="101">
                    <c:v>5</c:v>
                  </c:pt>
                  <c:pt idx="102">
                    <c:v>15</c:v>
                  </c:pt>
                  <c:pt idx="103">
                    <c:v>25</c:v>
                  </c:pt>
                  <c:pt idx="104">
                    <c:v>5</c:v>
                  </c:pt>
                  <c:pt idx="105">
                    <c:v>15</c:v>
                  </c:pt>
                  <c:pt idx="106">
                    <c:v>25</c:v>
                  </c:pt>
                  <c:pt idx="107">
                    <c:v>5</c:v>
                  </c:pt>
                  <c:pt idx="108">
                    <c:v>15</c:v>
                  </c:pt>
                  <c:pt idx="109">
                    <c:v>25</c:v>
                  </c:pt>
                  <c:pt idx="110">
                    <c:v>5</c:v>
                  </c:pt>
                  <c:pt idx="111">
                    <c:v>10</c:v>
                  </c:pt>
                  <c:pt idx="112">
                    <c:v>15</c:v>
                  </c:pt>
                  <c:pt idx="113">
                    <c:v>20</c:v>
                  </c:pt>
                  <c:pt idx="114">
                    <c:v>25</c:v>
                  </c:pt>
                  <c:pt idx="115">
                    <c:v>30</c:v>
                  </c:pt>
                  <c:pt idx="116">
                    <c:v>5</c:v>
                  </c:pt>
                  <c:pt idx="117">
                    <c:v>10</c:v>
                  </c:pt>
                  <c:pt idx="118">
                    <c:v>15</c:v>
                  </c:pt>
                  <c:pt idx="119">
                    <c:v>20</c:v>
                  </c:pt>
                  <c:pt idx="120">
                    <c:v>25</c:v>
                  </c:pt>
                  <c:pt idx="121">
                    <c:v>30</c:v>
                  </c:pt>
                  <c:pt idx="122">
                    <c:v>1</c:v>
                  </c:pt>
                  <c:pt idx="123">
                    <c:v>1</c:v>
                  </c:pt>
                  <c:pt idx="124">
                    <c:v>4</c:v>
                  </c:pt>
                  <c:pt idx="125">
                    <c:v>7</c:v>
                  </c:pt>
                  <c:pt idx="126">
                    <c:v>10</c:v>
                  </c:pt>
                  <c:pt idx="127">
                    <c:v>4</c:v>
                  </c:pt>
                  <c:pt idx="128">
                    <c:v>7</c:v>
                  </c:pt>
                  <c:pt idx="129">
                    <c:v>10</c:v>
                  </c:pt>
                  <c:pt idx="130">
                    <c:v>5</c:v>
                  </c:pt>
                  <c:pt idx="131">
                    <c:v>10</c:v>
                  </c:pt>
                  <c:pt idx="132">
                    <c:v>15</c:v>
                  </c:pt>
                  <c:pt idx="133">
                    <c:v>5</c:v>
                  </c:pt>
                  <c:pt idx="134">
                    <c:v>10</c:v>
                  </c:pt>
                  <c:pt idx="135">
                    <c:v>15</c:v>
                  </c:pt>
                  <c:pt idx="136">
                    <c:v>5</c:v>
                  </c:pt>
                  <c:pt idx="137">
                    <c:v>10</c:v>
                  </c:pt>
                  <c:pt idx="138">
                    <c:v>15</c:v>
                  </c:pt>
                  <c:pt idx="139">
                    <c:v>5</c:v>
                  </c:pt>
                  <c:pt idx="140">
                    <c:v>10</c:v>
                  </c:pt>
                  <c:pt idx="141">
                    <c:v>15</c:v>
                  </c:pt>
                  <c:pt idx="142">
                    <c:v>5</c:v>
                  </c:pt>
                  <c:pt idx="143">
                    <c:v>10</c:v>
                  </c:pt>
                  <c:pt idx="144">
                    <c:v>15</c:v>
                  </c:pt>
                  <c:pt idx="145">
                    <c:v>5</c:v>
                  </c:pt>
                  <c:pt idx="146">
                    <c:v>10</c:v>
                  </c:pt>
                  <c:pt idx="147">
                    <c:v>15</c:v>
                  </c:pt>
                  <c:pt idx="148">
                    <c:v>5</c:v>
                  </c:pt>
                  <c:pt idx="149">
                    <c:v>10</c:v>
                  </c:pt>
                  <c:pt idx="150">
                    <c:v>15</c:v>
                  </c:pt>
                  <c:pt idx="151">
                    <c:v>5</c:v>
                  </c:pt>
                  <c:pt idx="152">
                    <c:v>10</c:v>
                  </c:pt>
                  <c:pt idx="153">
                    <c:v>15</c:v>
                  </c:pt>
                  <c:pt idx="154">
                    <c:v>5</c:v>
                  </c:pt>
                  <c:pt idx="155">
                    <c:v>10</c:v>
                  </c:pt>
                  <c:pt idx="156">
                    <c:v>15</c:v>
                  </c:pt>
                  <c:pt idx="157">
                    <c:v>5</c:v>
                  </c:pt>
                  <c:pt idx="158">
                    <c:v>10</c:v>
                  </c:pt>
                  <c:pt idx="159">
                    <c:v>15</c:v>
                  </c:pt>
                  <c:pt idx="160">
                    <c:v>5</c:v>
                  </c:pt>
                  <c:pt idx="161">
                    <c:v>10</c:v>
                  </c:pt>
                  <c:pt idx="162">
                    <c:v>15</c:v>
                  </c:pt>
                  <c:pt idx="163">
                    <c:v>5</c:v>
                  </c:pt>
                  <c:pt idx="164">
                    <c:v>10</c:v>
                  </c:pt>
                  <c:pt idx="165">
                    <c:v>15</c:v>
                  </c:pt>
                  <c:pt idx="166">
                    <c:v>5</c:v>
                  </c:pt>
                  <c:pt idx="167">
                    <c:v>15</c:v>
                  </c:pt>
                  <c:pt idx="168">
                    <c:v>25</c:v>
                  </c:pt>
                  <c:pt idx="169">
                    <c:v>5</c:v>
                  </c:pt>
                  <c:pt idx="170">
                    <c:v>15</c:v>
                  </c:pt>
                  <c:pt idx="171">
                    <c:v>25</c:v>
                  </c:pt>
                  <c:pt idx="172">
                    <c:v>5</c:v>
                  </c:pt>
                  <c:pt idx="173">
                    <c:v>15</c:v>
                  </c:pt>
                  <c:pt idx="174">
                    <c:v>25</c:v>
                  </c:pt>
                  <c:pt idx="175">
                    <c:v>5</c:v>
                  </c:pt>
                  <c:pt idx="176">
                    <c:v>10</c:v>
                  </c:pt>
                  <c:pt idx="177">
                    <c:v>15</c:v>
                  </c:pt>
                  <c:pt idx="178">
                    <c:v>20</c:v>
                  </c:pt>
                  <c:pt idx="179">
                    <c:v>25</c:v>
                  </c:pt>
                  <c:pt idx="180">
                    <c:v>30</c:v>
                  </c:pt>
                  <c:pt idx="181">
                    <c:v>5</c:v>
                  </c:pt>
                  <c:pt idx="182">
                    <c:v>10</c:v>
                  </c:pt>
                  <c:pt idx="183">
                    <c:v>15</c:v>
                  </c:pt>
                  <c:pt idx="184">
                    <c:v>20</c:v>
                  </c:pt>
                  <c:pt idx="185">
                    <c:v>25</c:v>
                  </c:pt>
                  <c:pt idx="186">
                    <c:v>30</c:v>
                  </c:pt>
                  <c:pt idx="187">
                    <c:v>1</c:v>
                  </c:pt>
                  <c:pt idx="188">
                    <c:v>1</c:v>
                  </c:pt>
                  <c:pt idx="189">
                    <c:v>4</c:v>
                  </c:pt>
                  <c:pt idx="190">
                    <c:v>7</c:v>
                  </c:pt>
                  <c:pt idx="191">
                    <c:v>10</c:v>
                  </c:pt>
                  <c:pt idx="192">
                    <c:v>4</c:v>
                  </c:pt>
                  <c:pt idx="193">
                    <c:v>7</c:v>
                  </c:pt>
                  <c:pt idx="194">
                    <c:v>10</c:v>
                  </c:pt>
                  <c:pt idx="195">
                    <c:v>5</c:v>
                  </c:pt>
                  <c:pt idx="196">
                    <c:v>10</c:v>
                  </c:pt>
                  <c:pt idx="197">
                    <c:v>15</c:v>
                  </c:pt>
                  <c:pt idx="198">
                    <c:v>5</c:v>
                  </c:pt>
                  <c:pt idx="199">
                    <c:v>10</c:v>
                  </c:pt>
                  <c:pt idx="200">
                    <c:v>15</c:v>
                  </c:pt>
                  <c:pt idx="201">
                    <c:v>5</c:v>
                  </c:pt>
                  <c:pt idx="202">
                    <c:v>10</c:v>
                  </c:pt>
                  <c:pt idx="203">
                    <c:v>15</c:v>
                  </c:pt>
                  <c:pt idx="204">
                    <c:v>5</c:v>
                  </c:pt>
                  <c:pt idx="205">
                    <c:v>10</c:v>
                  </c:pt>
                  <c:pt idx="206">
                    <c:v>15</c:v>
                  </c:pt>
                  <c:pt idx="207">
                    <c:v>5</c:v>
                  </c:pt>
                  <c:pt idx="208">
                    <c:v>10</c:v>
                  </c:pt>
                  <c:pt idx="209">
                    <c:v>15</c:v>
                  </c:pt>
                  <c:pt idx="210">
                    <c:v>5</c:v>
                  </c:pt>
                  <c:pt idx="211">
                    <c:v>10</c:v>
                  </c:pt>
                  <c:pt idx="212">
                    <c:v>15</c:v>
                  </c:pt>
                  <c:pt idx="213">
                    <c:v>5</c:v>
                  </c:pt>
                  <c:pt idx="214">
                    <c:v>10</c:v>
                  </c:pt>
                  <c:pt idx="215">
                    <c:v>15</c:v>
                  </c:pt>
                  <c:pt idx="216">
                    <c:v>5</c:v>
                  </c:pt>
                  <c:pt idx="217">
                    <c:v>10</c:v>
                  </c:pt>
                  <c:pt idx="218">
                    <c:v>15</c:v>
                  </c:pt>
                  <c:pt idx="219">
                    <c:v>5</c:v>
                  </c:pt>
                  <c:pt idx="220">
                    <c:v>10</c:v>
                  </c:pt>
                  <c:pt idx="221">
                    <c:v>15</c:v>
                  </c:pt>
                  <c:pt idx="222">
                    <c:v>5</c:v>
                  </c:pt>
                  <c:pt idx="223">
                    <c:v>10</c:v>
                  </c:pt>
                  <c:pt idx="224">
                    <c:v>15</c:v>
                  </c:pt>
                  <c:pt idx="225">
                    <c:v>5</c:v>
                  </c:pt>
                  <c:pt idx="226">
                    <c:v>10</c:v>
                  </c:pt>
                  <c:pt idx="227">
                    <c:v>15</c:v>
                  </c:pt>
                  <c:pt idx="228">
                    <c:v>5</c:v>
                  </c:pt>
                  <c:pt idx="229">
                    <c:v>10</c:v>
                  </c:pt>
                  <c:pt idx="230">
                    <c:v>15</c:v>
                  </c:pt>
                  <c:pt idx="231">
                    <c:v>5</c:v>
                  </c:pt>
                  <c:pt idx="232">
                    <c:v>15</c:v>
                  </c:pt>
                  <c:pt idx="233">
                    <c:v>25</c:v>
                  </c:pt>
                  <c:pt idx="234">
                    <c:v>5</c:v>
                  </c:pt>
                  <c:pt idx="235">
                    <c:v>15</c:v>
                  </c:pt>
                  <c:pt idx="236">
                    <c:v>25</c:v>
                  </c:pt>
                  <c:pt idx="237">
                    <c:v>5</c:v>
                  </c:pt>
                  <c:pt idx="238">
                    <c:v>15</c:v>
                  </c:pt>
                  <c:pt idx="239">
                    <c:v>25</c:v>
                  </c:pt>
                  <c:pt idx="240">
                    <c:v>5</c:v>
                  </c:pt>
                  <c:pt idx="241">
                    <c:v>10</c:v>
                  </c:pt>
                  <c:pt idx="242">
                    <c:v>15</c:v>
                  </c:pt>
                  <c:pt idx="243">
                    <c:v>20</c:v>
                  </c:pt>
                  <c:pt idx="244">
                    <c:v>25</c:v>
                  </c:pt>
                  <c:pt idx="245">
                    <c:v>30</c:v>
                  </c:pt>
                  <c:pt idx="246">
                    <c:v>5</c:v>
                  </c:pt>
                  <c:pt idx="247">
                    <c:v>10</c:v>
                  </c:pt>
                  <c:pt idx="248">
                    <c:v>15</c:v>
                  </c:pt>
                  <c:pt idx="249">
                    <c:v>20</c:v>
                  </c:pt>
                  <c:pt idx="250">
                    <c:v>25</c:v>
                  </c:pt>
                  <c:pt idx="251">
                    <c:v>30</c:v>
                  </c:pt>
                  <c:pt idx="252">
                    <c:v>1</c:v>
                  </c:pt>
                  <c:pt idx="253">
                    <c:v>1</c:v>
                  </c:pt>
                  <c:pt idx="254">
                    <c:v>4</c:v>
                  </c:pt>
                  <c:pt idx="255">
                    <c:v>7</c:v>
                  </c:pt>
                  <c:pt idx="256">
                    <c:v>10</c:v>
                  </c:pt>
                  <c:pt idx="257">
                    <c:v>4</c:v>
                  </c:pt>
                  <c:pt idx="258">
                    <c:v>7</c:v>
                  </c:pt>
                  <c:pt idx="259">
                    <c:v>10</c:v>
                  </c:pt>
                  <c:pt idx="260">
                    <c:v>5</c:v>
                  </c:pt>
                  <c:pt idx="261">
                    <c:v>10</c:v>
                  </c:pt>
                  <c:pt idx="262">
                    <c:v>15</c:v>
                  </c:pt>
                  <c:pt idx="263">
                    <c:v>5</c:v>
                  </c:pt>
                  <c:pt idx="264">
                    <c:v>10</c:v>
                  </c:pt>
                  <c:pt idx="265">
                    <c:v>15</c:v>
                  </c:pt>
                  <c:pt idx="266">
                    <c:v>5</c:v>
                  </c:pt>
                  <c:pt idx="267">
                    <c:v>10</c:v>
                  </c:pt>
                  <c:pt idx="268">
                    <c:v>15</c:v>
                  </c:pt>
                  <c:pt idx="269">
                    <c:v>5</c:v>
                  </c:pt>
                  <c:pt idx="270">
                    <c:v>10</c:v>
                  </c:pt>
                  <c:pt idx="271">
                    <c:v>15</c:v>
                  </c:pt>
                  <c:pt idx="272">
                    <c:v>5</c:v>
                  </c:pt>
                  <c:pt idx="273">
                    <c:v>10</c:v>
                  </c:pt>
                  <c:pt idx="274">
                    <c:v>15</c:v>
                  </c:pt>
                  <c:pt idx="275">
                    <c:v>5</c:v>
                  </c:pt>
                  <c:pt idx="276">
                    <c:v>10</c:v>
                  </c:pt>
                  <c:pt idx="277">
                    <c:v>15</c:v>
                  </c:pt>
                  <c:pt idx="278">
                    <c:v>5</c:v>
                  </c:pt>
                  <c:pt idx="279">
                    <c:v>10</c:v>
                  </c:pt>
                  <c:pt idx="280">
                    <c:v>15</c:v>
                  </c:pt>
                  <c:pt idx="281">
                    <c:v>5</c:v>
                  </c:pt>
                  <c:pt idx="282">
                    <c:v>10</c:v>
                  </c:pt>
                  <c:pt idx="283">
                    <c:v>15</c:v>
                  </c:pt>
                  <c:pt idx="284">
                    <c:v>5</c:v>
                  </c:pt>
                  <c:pt idx="285">
                    <c:v>10</c:v>
                  </c:pt>
                  <c:pt idx="286">
                    <c:v>15</c:v>
                  </c:pt>
                  <c:pt idx="287">
                    <c:v>5</c:v>
                  </c:pt>
                  <c:pt idx="288">
                    <c:v>10</c:v>
                  </c:pt>
                  <c:pt idx="289">
                    <c:v>15</c:v>
                  </c:pt>
                  <c:pt idx="290">
                    <c:v>5</c:v>
                  </c:pt>
                  <c:pt idx="291">
                    <c:v>10</c:v>
                  </c:pt>
                  <c:pt idx="292">
                    <c:v>15</c:v>
                  </c:pt>
                  <c:pt idx="293">
                    <c:v>5</c:v>
                  </c:pt>
                  <c:pt idx="294">
                    <c:v>10</c:v>
                  </c:pt>
                  <c:pt idx="295">
                    <c:v>15</c:v>
                  </c:pt>
                  <c:pt idx="296">
                    <c:v>5</c:v>
                  </c:pt>
                  <c:pt idx="297">
                    <c:v>15</c:v>
                  </c:pt>
                  <c:pt idx="298">
                    <c:v>25</c:v>
                  </c:pt>
                  <c:pt idx="299">
                    <c:v>5</c:v>
                  </c:pt>
                  <c:pt idx="300">
                    <c:v>15</c:v>
                  </c:pt>
                  <c:pt idx="301">
                    <c:v>25</c:v>
                  </c:pt>
                  <c:pt idx="302">
                    <c:v>5</c:v>
                  </c:pt>
                  <c:pt idx="303">
                    <c:v>15</c:v>
                  </c:pt>
                  <c:pt idx="304">
                    <c:v>25</c:v>
                  </c:pt>
                  <c:pt idx="305">
                    <c:v>5</c:v>
                  </c:pt>
                  <c:pt idx="306">
                    <c:v>10</c:v>
                  </c:pt>
                  <c:pt idx="307">
                    <c:v>15</c:v>
                  </c:pt>
                  <c:pt idx="308">
                    <c:v>20</c:v>
                  </c:pt>
                  <c:pt idx="309">
                    <c:v>25</c:v>
                  </c:pt>
                  <c:pt idx="310">
                    <c:v>30</c:v>
                  </c:pt>
                  <c:pt idx="311">
                    <c:v>5</c:v>
                  </c:pt>
                  <c:pt idx="312">
                    <c:v>10</c:v>
                  </c:pt>
                  <c:pt idx="313">
                    <c:v>15</c:v>
                  </c:pt>
                  <c:pt idx="314">
                    <c:v>20</c:v>
                  </c:pt>
                  <c:pt idx="315">
                    <c:v>25</c:v>
                  </c:pt>
                  <c:pt idx="316">
                    <c:v>30</c:v>
                  </c:pt>
                  <c:pt idx="317">
                    <c:v>1</c:v>
                  </c:pt>
                  <c:pt idx="318">
                    <c:v>1</c:v>
                  </c:pt>
                  <c:pt idx="319">
                    <c:v>4</c:v>
                  </c:pt>
                  <c:pt idx="320">
                    <c:v>7</c:v>
                  </c:pt>
                  <c:pt idx="321">
                    <c:v>10</c:v>
                  </c:pt>
                  <c:pt idx="322">
                    <c:v>4</c:v>
                  </c:pt>
                  <c:pt idx="323">
                    <c:v>7</c:v>
                  </c:pt>
                  <c:pt idx="324">
                    <c:v>10</c:v>
                  </c:pt>
                  <c:pt idx="325">
                    <c:v>5</c:v>
                  </c:pt>
                  <c:pt idx="326">
                    <c:v>10</c:v>
                  </c:pt>
                  <c:pt idx="327">
                    <c:v>15</c:v>
                  </c:pt>
                  <c:pt idx="328">
                    <c:v>5</c:v>
                  </c:pt>
                  <c:pt idx="329">
                    <c:v>10</c:v>
                  </c:pt>
                  <c:pt idx="330">
                    <c:v>15</c:v>
                  </c:pt>
                  <c:pt idx="331">
                    <c:v>5</c:v>
                  </c:pt>
                  <c:pt idx="332">
                    <c:v>10</c:v>
                  </c:pt>
                  <c:pt idx="333">
                    <c:v>15</c:v>
                  </c:pt>
                  <c:pt idx="334">
                    <c:v>5</c:v>
                  </c:pt>
                  <c:pt idx="335">
                    <c:v>10</c:v>
                  </c:pt>
                  <c:pt idx="336">
                    <c:v>15</c:v>
                  </c:pt>
                  <c:pt idx="337">
                    <c:v>5</c:v>
                  </c:pt>
                  <c:pt idx="338">
                    <c:v>10</c:v>
                  </c:pt>
                  <c:pt idx="339">
                    <c:v>15</c:v>
                  </c:pt>
                  <c:pt idx="340">
                    <c:v>5</c:v>
                  </c:pt>
                  <c:pt idx="341">
                    <c:v>10</c:v>
                  </c:pt>
                  <c:pt idx="342">
                    <c:v>15</c:v>
                  </c:pt>
                  <c:pt idx="343">
                    <c:v>5</c:v>
                  </c:pt>
                  <c:pt idx="344">
                    <c:v>10</c:v>
                  </c:pt>
                  <c:pt idx="345">
                    <c:v>15</c:v>
                  </c:pt>
                  <c:pt idx="346">
                    <c:v>5</c:v>
                  </c:pt>
                  <c:pt idx="347">
                    <c:v>10</c:v>
                  </c:pt>
                  <c:pt idx="348">
                    <c:v>15</c:v>
                  </c:pt>
                  <c:pt idx="349">
                    <c:v>5</c:v>
                  </c:pt>
                  <c:pt idx="350">
                    <c:v>10</c:v>
                  </c:pt>
                  <c:pt idx="351">
                    <c:v>15</c:v>
                  </c:pt>
                  <c:pt idx="352">
                    <c:v>5</c:v>
                  </c:pt>
                  <c:pt idx="353">
                    <c:v>10</c:v>
                  </c:pt>
                  <c:pt idx="354">
                    <c:v>15</c:v>
                  </c:pt>
                  <c:pt idx="355">
                    <c:v>5</c:v>
                  </c:pt>
                  <c:pt idx="356">
                    <c:v>10</c:v>
                  </c:pt>
                  <c:pt idx="357">
                    <c:v>15</c:v>
                  </c:pt>
                  <c:pt idx="358">
                    <c:v>5</c:v>
                  </c:pt>
                  <c:pt idx="359">
                    <c:v>10</c:v>
                  </c:pt>
                  <c:pt idx="360">
                    <c:v>15</c:v>
                  </c:pt>
                  <c:pt idx="361">
                    <c:v>5</c:v>
                  </c:pt>
                  <c:pt idx="362">
                    <c:v>15</c:v>
                  </c:pt>
                  <c:pt idx="363">
                    <c:v>25</c:v>
                  </c:pt>
                  <c:pt idx="364">
                    <c:v>5</c:v>
                  </c:pt>
                  <c:pt idx="365">
                    <c:v>15</c:v>
                  </c:pt>
                  <c:pt idx="366">
                    <c:v>25</c:v>
                  </c:pt>
                  <c:pt idx="367">
                    <c:v>5</c:v>
                  </c:pt>
                  <c:pt idx="368">
                    <c:v>15</c:v>
                  </c:pt>
                  <c:pt idx="369">
                    <c:v>25</c:v>
                  </c:pt>
                  <c:pt idx="370">
                    <c:v>5</c:v>
                  </c:pt>
                  <c:pt idx="371">
                    <c:v>10</c:v>
                  </c:pt>
                  <c:pt idx="372">
                    <c:v>15</c:v>
                  </c:pt>
                  <c:pt idx="373">
                    <c:v>20</c:v>
                  </c:pt>
                  <c:pt idx="374">
                    <c:v>25</c:v>
                  </c:pt>
                  <c:pt idx="375">
                    <c:v>30</c:v>
                  </c:pt>
                  <c:pt idx="376">
                    <c:v>5</c:v>
                  </c:pt>
                  <c:pt idx="377">
                    <c:v>10</c:v>
                  </c:pt>
                  <c:pt idx="378">
                    <c:v>15</c:v>
                  </c:pt>
                  <c:pt idx="379">
                    <c:v>20</c:v>
                  </c:pt>
                  <c:pt idx="380">
                    <c:v>25</c:v>
                  </c:pt>
                  <c:pt idx="381">
                    <c:v>30</c:v>
                  </c:pt>
                  <c:pt idx="382">
                    <c:v>1</c:v>
                  </c:pt>
                  <c:pt idx="383">
                    <c:v>1</c:v>
                  </c:pt>
                  <c:pt idx="384">
                    <c:v>4</c:v>
                  </c:pt>
                  <c:pt idx="385">
                    <c:v>7</c:v>
                  </c:pt>
                  <c:pt idx="386">
                    <c:v>10</c:v>
                  </c:pt>
                  <c:pt idx="387">
                    <c:v>4</c:v>
                  </c:pt>
                  <c:pt idx="388">
                    <c:v>7</c:v>
                  </c:pt>
                  <c:pt idx="389">
                    <c:v>10</c:v>
                  </c:pt>
                  <c:pt idx="390">
                    <c:v>5</c:v>
                  </c:pt>
                  <c:pt idx="391">
                    <c:v>10</c:v>
                  </c:pt>
                  <c:pt idx="392">
                    <c:v>15</c:v>
                  </c:pt>
                  <c:pt idx="393">
                    <c:v>5</c:v>
                  </c:pt>
                  <c:pt idx="394">
                    <c:v>10</c:v>
                  </c:pt>
                  <c:pt idx="395">
                    <c:v>15</c:v>
                  </c:pt>
                  <c:pt idx="396">
                    <c:v>5</c:v>
                  </c:pt>
                  <c:pt idx="397">
                    <c:v>10</c:v>
                  </c:pt>
                  <c:pt idx="398">
                    <c:v>15</c:v>
                  </c:pt>
                  <c:pt idx="399">
                    <c:v>5</c:v>
                  </c:pt>
                  <c:pt idx="400">
                    <c:v>10</c:v>
                  </c:pt>
                  <c:pt idx="401">
                    <c:v>15</c:v>
                  </c:pt>
                  <c:pt idx="402">
                    <c:v>5</c:v>
                  </c:pt>
                  <c:pt idx="403">
                    <c:v>10</c:v>
                  </c:pt>
                  <c:pt idx="404">
                    <c:v>15</c:v>
                  </c:pt>
                  <c:pt idx="405">
                    <c:v>5</c:v>
                  </c:pt>
                  <c:pt idx="406">
                    <c:v>10</c:v>
                  </c:pt>
                  <c:pt idx="407">
                    <c:v>15</c:v>
                  </c:pt>
                  <c:pt idx="408">
                    <c:v>5</c:v>
                  </c:pt>
                  <c:pt idx="409">
                    <c:v>10</c:v>
                  </c:pt>
                  <c:pt idx="410">
                    <c:v>15</c:v>
                  </c:pt>
                  <c:pt idx="411">
                    <c:v>5</c:v>
                  </c:pt>
                  <c:pt idx="412">
                    <c:v>10</c:v>
                  </c:pt>
                  <c:pt idx="413">
                    <c:v>15</c:v>
                  </c:pt>
                  <c:pt idx="414">
                    <c:v>5</c:v>
                  </c:pt>
                  <c:pt idx="415">
                    <c:v>10</c:v>
                  </c:pt>
                  <c:pt idx="416">
                    <c:v>15</c:v>
                  </c:pt>
                  <c:pt idx="417">
                    <c:v>5</c:v>
                  </c:pt>
                  <c:pt idx="418">
                    <c:v>10</c:v>
                  </c:pt>
                  <c:pt idx="419">
                    <c:v>15</c:v>
                  </c:pt>
                  <c:pt idx="420">
                    <c:v>5</c:v>
                  </c:pt>
                  <c:pt idx="421">
                    <c:v>10</c:v>
                  </c:pt>
                  <c:pt idx="422">
                    <c:v>15</c:v>
                  </c:pt>
                  <c:pt idx="423">
                    <c:v>5</c:v>
                  </c:pt>
                  <c:pt idx="424">
                    <c:v>10</c:v>
                  </c:pt>
                  <c:pt idx="425">
                    <c:v>15</c:v>
                  </c:pt>
                  <c:pt idx="426">
                    <c:v>5</c:v>
                  </c:pt>
                  <c:pt idx="427">
                    <c:v>15</c:v>
                  </c:pt>
                  <c:pt idx="428">
                    <c:v>25</c:v>
                  </c:pt>
                  <c:pt idx="429">
                    <c:v>5</c:v>
                  </c:pt>
                  <c:pt idx="430">
                    <c:v>15</c:v>
                  </c:pt>
                  <c:pt idx="431">
                    <c:v>25</c:v>
                  </c:pt>
                  <c:pt idx="432">
                    <c:v>5</c:v>
                  </c:pt>
                  <c:pt idx="433">
                    <c:v>15</c:v>
                  </c:pt>
                  <c:pt idx="434">
                    <c:v>25</c:v>
                  </c:pt>
                  <c:pt idx="435">
                    <c:v>5</c:v>
                  </c:pt>
                  <c:pt idx="436">
                    <c:v>10</c:v>
                  </c:pt>
                  <c:pt idx="437">
                    <c:v>15</c:v>
                  </c:pt>
                  <c:pt idx="438">
                    <c:v>20</c:v>
                  </c:pt>
                  <c:pt idx="439">
                    <c:v>25</c:v>
                  </c:pt>
                  <c:pt idx="440">
                    <c:v>30</c:v>
                  </c:pt>
                  <c:pt idx="441">
                    <c:v>5</c:v>
                  </c:pt>
                  <c:pt idx="442">
                    <c:v>10</c:v>
                  </c:pt>
                  <c:pt idx="443">
                    <c:v>15</c:v>
                  </c:pt>
                  <c:pt idx="444">
                    <c:v>20</c:v>
                  </c:pt>
                  <c:pt idx="445">
                    <c:v>25</c:v>
                  </c:pt>
                  <c:pt idx="446">
                    <c:v>30</c:v>
                  </c:pt>
                  <c:pt idx="447">
                    <c:v>1</c:v>
                  </c:pt>
                  <c:pt idx="448">
                    <c:v>1</c:v>
                  </c:pt>
                  <c:pt idx="449">
                    <c:v>4</c:v>
                  </c:pt>
                  <c:pt idx="450">
                    <c:v>7</c:v>
                  </c:pt>
                  <c:pt idx="451">
                    <c:v>10</c:v>
                  </c:pt>
                  <c:pt idx="452">
                    <c:v>4</c:v>
                  </c:pt>
                  <c:pt idx="453">
                    <c:v>7</c:v>
                  </c:pt>
                  <c:pt idx="454">
                    <c:v>10</c:v>
                  </c:pt>
                  <c:pt idx="455">
                    <c:v>5</c:v>
                  </c:pt>
                  <c:pt idx="456">
                    <c:v>10</c:v>
                  </c:pt>
                  <c:pt idx="457">
                    <c:v>15</c:v>
                  </c:pt>
                  <c:pt idx="458">
                    <c:v>5</c:v>
                  </c:pt>
                  <c:pt idx="459">
                    <c:v>10</c:v>
                  </c:pt>
                  <c:pt idx="460">
                    <c:v>15</c:v>
                  </c:pt>
                  <c:pt idx="461">
                    <c:v>5</c:v>
                  </c:pt>
                  <c:pt idx="462">
                    <c:v>10</c:v>
                  </c:pt>
                  <c:pt idx="463">
                    <c:v>15</c:v>
                  </c:pt>
                  <c:pt idx="464">
                    <c:v>5</c:v>
                  </c:pt>
                  <c:pt idx="465">
                    <c:v>10</c:v>
                  </c:pt>
                  <c:pt idx="466">
                    <c:v>15</c:v>
                  </c:pt>
                  <c:pt idx="467">
                    <c:v>5</c:v>
                  </c:pt>
                  <c:pt idx="468">
                    <c:v>10</c:v>
                  </c:pt>
                  <c:pt idx="469">
                    <c:v>15</c:v>
                  </c:pt>
                  <c:pt idx="470">
                    <c:v>5</c:v>
                  </c:pt>
                  <c:pt idx="471">
                    <c:v>10</c:v>
                  </c:pt>
                  <c:pt idx="472">
                    <c:v>15</c:v>
                  </c:pt>
                  <c:pt idx="473">
                    <c:v>5</c:v>
                  </c:pt>
                  <c:pt idx="474">
                    <c:v>10</c:v>
                  </c:pt>
                  <c:pt idx="475">
                    <c:v>15</c:v>
                  </c:pt>
                  <c:pt idx="476">
                    <c:v>5</c:v>
                  </c:pt>
                  <c:pt idx="477">
                    <c:v>10</c:v>
                  </c:pt>
                  <c:pt idx="478">
                    <c:v>15</c:v>
                  </c:pt>
                  <c:pt idx="479">
                    <c:v>5</c:v>
                  </c:pt>
                  <c:pt idx="480">
                    <c:v>10</c:v>
                  </c:pt>
                  <c:pt idx="481">
                    <c:v>15</c:v>
                  </c:pt>
                  <c:pt idx="482">
                    <c:v>5</c:v>
                  </c:pt>
                  <c:pt idx="483">
                    <c:v>10</c:v>
                  </c:pt>
                  <c:pt idx="484">
                    <c:v>15</c:v>
                  </c:pt>
                  <c:pt idx="485">
                    <c:v>5</c:v>
                  </c:pt>
                  <c:pt idx="486">
                    <c:v>10</c:v>
                  </c:pt>
                  <c:pt idx="487">
                    <c:v>15</c:v>
                  </c:pt>
                  <c:pt idx="488">
                    <c:v>5</c:v>
                  </c:pt>
                  <c:pt idx="489">
                    <c:v>10</c:v>
                  </c:pt>
                  <c:pt idx="490">
                    <c:v>15</c:v>
                  </c:pt>
                  <c:pt idx="491">
                    <c:v>5</c:v>
                  </c:pt>
                  <c:pt idx="492">
                    <c:v>15</c:v>
                  </c:pt>
                  <c:pt idx="493">
                    <c:v>25</c:v>
                  </c:pt>
                  <c:pt idx="494">
                    <c:v>5</c:v>
                  </c:pt>
                  <c:pt idx="495">
                    <c:v>15</c:v>
                  </c:pt>
                  <c:pt idx="496">
                    <c:v>25</c:v>
                  </c:pt>
                  <c:pt idx="497">
                    <c:v>5</c:v>
                  </c:pt>
                  <c:pt idx="498">
                    <c:v>15</c:v>
                  </c:pt>
                  <c:pt idx="499">
                    <c:v>25</c:v>
                  </c:pt>
                  <c:pt idx="500">
                    <c:v>5</c:v>
                  </c:pt>
                  <c:pt idx="501">
                    <c:v>10</c:v>
                  </c:pt>
                  <c:pt idx="502">
                    <c:v>15</c:v>
                  </c:pt>
                  <c:pt idx="503">
                    <c:v>20</c:v>
                  </c:pt>
                  <c:pt idx="504">
                    <c:v>25</c:v>
                  </c:pt>
                  <c:pt idx="505">
                    <c:v>30</c:v>
                  </c:pt>
                  <c:pt idx="506">
                    <c:v>5</c:v>
                  </c:pt>
                  <c:pt idx="507">
                    <c:v>10</c:v>
                  </c:pt>
                  <c:pt idx="508">
                    <c:v>15</c:v>
                  </c:pt>
                  <c:pt idx="509">
                    <c:v>20</c:v>
                  </c:pt>
                  <c:pt idx="510">
                    <c:v>25</c:v>
                  </c:pt>
                  <c:pt idx="511">
                    <c:v>30</c:v>
                  </c:pt>
                  <c:pt idx="512">
                    <c:v>1</c:v>
                  </c:pt>
                  <c:pt idx="513">
                    <c:v>1</c:v>
                  </c:pt>
                  <c:pt idx="514">
                    <c:v>4</c:v>
                  </c:pt>
                  <c:pt idx="515">
                    <c:v>7</c:v>
                  </c:pt>
                  <c:pt idx="516">
                    <c:v>10</c:v>
                  </c:pt>
                  <c:pt idx="517">
                    <c:v>4</c:v>
                  </c:pt>
                  <c:pt idx="518">
                    <c:v>7</c:v>
                  </c:pt>
                  <c:pt idx="519">
                    <c:v>10</c:v>
                  </c:pt>
                  <c:pt idx="520">
                    <c:v>5</c:v>
                  </c:pt>
                  <c:pt idx="521">
                    <c:v>10</c:v>
                  </c:pt>
                  <c:pt idx="522">
                    <c:v>15</c:v>
                  </c:pt>
                  <c:pt idx="523">
                    <c:v>5</c:v>
                  </c:pt>
                  <c:pt idx="524">
                    <c:v>10</c:v>
                  </c:pt>
                  <c:pt idx="525">
                    <c:v>15</c:v>
                  </c:pt>
                  <c:pt idx="526">
                    <c:v>5</c:v>
                  </c:pt>
                  <c:pt idx="527">
                    <c:v>10</c:v>
                  </c:pt>
                  <c:pt idx="528">
                    <c:v>15</c:v>
                  </c:pt>
                  <c:pt idx="529">
                    <c:v>5</c:v>
                  </c:pt>
                  <c:pt idx="530">
                    <c:v>10</c:v>
                  </c:pt>
                  <c:pt idx="531">
                    <c:v>15</c:v>
                  </c:pt>
                  <c:pt idx="532">
                    <c:v>5</c:v>
                  </c:pt>
                  <c:pt idx="533">
                    <c:v>10</c:v>
                  </c:pt>
                  <c:pt idx="534">
                    <c:v>15</c:v>
                  </c:pt>
                  <c:pt idx="535">
                    <c:v>5</c:v>
                  </c:pt>
                  <c:pt idx="536">
                    <c:v>10</c:v>
                  </c:pt>
                  <c:pt idx="537">
                    <c:v>15</c:v>
                  </c:pt>
                  <c:pt idx="538">
                    <c:v>5</c:v>
                  </c:pt>
                  <c:pt idx="539">
                    <c:v>10</c:v>
                  </c:pt>
                  <c:pt idx="540">
                    <c:v>15</c:v>
                  </c:pt>
                  <c:pt idx="541">
                    <c:v>5</c:v>
                  </c:pt>
                  <c:pt idx="542">
                    <c:v>10</c:v>
                  </c:pt>
                  <c:pt idx="543">
                    <c:v>15</c:v>
                  </c:pt>
                  <c:pt idx="544">
                    <c:v>5</c:v>
                  </c:pt>
                  <c:pt idx="545">
                    <c:v>10</c:v>
                  </c:pt>
                  <c:pt idx="546">
                    <c:v>15</c:v>
                  </c:pt>
                  <c:pt idx="547">
                    <c:v>5</c:v>
                  </c:pt>
                  <c:pt idx="548">
                    <c:v>10</c:v>
                  </c:pt>
                  <c:pt idx="549">
                    <c:v>15</c:v>
                  </c:pt>
                  <c:pt idx="550">
                    <c:v>5</c:v>
                  </c:pt>
                  <c:pt idx="551">
                    <c:v>10</c:v>
                  </c:pt>
                  <c:pt idx="552">
                    <c:v>15</c:v>
                  </c:pt>
                  <c:pt idx="553">
                    <c:v>5</c:v>
                  </c:pt>
                  <c:pt idx="554">
                    <c:v>10</c:v>
                  </c:pt>
                  <c:pt idx="555">
                    <c:v>15</c:v>
                  </c:pt>
                  <c:pt idx="556">
                    <c:v>5</c:v>
                  </c:pt>
                  <c:pt idx="557">
                    <c:v>15</c:v>
                  </c:pt>
                  <c:pt idx="558">
                    <c:v>25</c:v>
                  </c:pt>
                  <c:pt idx="559">
                    <c:v>5</c:v>
                  </c:pt>
                  <c:pt idx="560">
                    <c:v>15</c:v>
                  </c:pt>
                  <c:pt idx="561">
                    <c:v>25</c:v>
                  </c:pt>
                  <c:pt idx="562">
                    <c:v>5</c:v>
                  </c:pt>
                  <c:pt idx="563">
                    <c:v>15</c:v>
                  </c:pt>
                  <c:pt idx="564">
                    <c:v>25</c:v>
                  </c:pt>
                  <c:pt idx="565">
                    <c:v>5</c:v>
                  </c:pt>
                  <c:pt idx="566">
                    <c:v>10</c:v>
                  </c:pt>
                  <c:pt idx="567">
                    <c:v>15</c:v>
                  </c:pt>
                  <c:pt idx="568">
                    <c:v>20</c:v>
                  </c:pt>
                  <c:pt idx="569">
                    <c:v>25</c:v>
                  </c:pt>
                  <c:pt idx="570">
                    <c:v>30</c:v>
                  </c:pt>
                  <c:pt idx="571">
                    <c:v>5</c:v>
                  </c:pt>
                  <c:pt idx="572">
                    <c:v>10</c:v>
                  </c:pt>
                  <c:pt idx="573">
                    <c:v>15</c:v>
                  </c:pt>
                  <c:pt idx="574">
                    <c:v>20</c:v>
                  </c:pt>
                  <c:pt idx="575">
                    <c:v>25</c:v>
                  </c:pt>
                  <c:pt idx="576">
                    <c:v>30</c:v>
                  </c:pt>
                  <c:pt idx="577">
                    <c:v>1</c:v>
                  </c:pt>
                  <c:pt idx="578">
                    <c:v>1</c:v>
                  </c:pt>
                  <c:pt idx="579">
                    <c:v>4</c:v>
                  </c:pt>
                  <c:pt idx="580">
                    <c:v>7</c:v>
                  </c:pt>
                  <c:pt idx="581">
                    <c:v>10</c:v>
                  </c:pt>
                  <c:pt idx="582">
                    <c:v>4</c:v>
                  </c:pt>
                  <c:pt idx="583">
                    <c:v>7</c:v>
                  </c:pt>
                  <c:pt idx="584">
                    <c:v>10</c:v>
                  </c:pt>
                  <c:pt idx="585">
                    <c:v>5</c:v>
                  </c:pt>
                  <c:pt idx="586">
                    <c:v>10</c:v>
                  </c:pt>
                  <c:pt idx="587">
                    <c:v>15</c:v>
                  </c:pt>
                  <c:pt idx="588">
                    <c:v>5</c:v>
                  </c:pt>
                  <c:pt idx="589">
                    <c:v>10</c:v>
                  </c:pt>
                  <c:pt idx="590">
                    <c:v>15</c:v>
                  </c:pt>
                  <c:pt idx="591">
                    <c:v>5</c:v>
                  </c:pt>
                  <c:pt idx="592">
                    <c:v>10</c:v>
                  </c:pt>
                  <c:pt idx="593">
                    <c:v>15</c:v>
                  </c:pt>
                  <c:pt idx="594">
                    <c:v>5</c:v>
                  </c:pt>
                  <c:pt idx="595">
                    <c:v>10</c:v>
                  </c:pt>
                  <c:pt idx="596">
                    <c:v>15</c:v>
                  </c:pt>
                  <c:pt idx="597">
                    <c:v>5</c:v>
                  </c:pt>
                  <c:pt idx="598">
                    <c:v>10</c:v>
                  </c:pt>
                  <c:pt idx="599">
                    <c:v>15</c:v>
                  </c:pt>
                  <c:pt idx="600">
                    <c:v>5</c:v>
                  </c:pt>
                  <c:pt idx="601">
                    <c:v>10</c:v>
                  </c:pt>
                  <c:pt idx="602">
                    <c:v>15</c:v>
                  </c:pt>
                  <c:pt idx="603">
                    <c:v>5</c:v>
                  </c:pt>
                  <c:pt idx="604">
                    <c:v>10</c:v>
                  </c:pt>
                  <c:pt idx="605">
                    <c:v>15</c:v>
                  </c:pt>
                  <c:pt idx="606">
                    <c:v>5</c:v>
                  </c:pt>
                  <c:pt idx="607">
                    <c:v>10</c:v>
                  </c:pt>
                  <c:pt idx="608">
                    <c:v>15</c:v>
                  </c:pt>
                  <c:pt idx="609">
                    <c:v>5</c:v>
                  </c:pt>
                  <c:pt idx="610">
                    <c:v>10</c:v>
                  </c:pt>
                  <c:pt idx="611">
                    <c:v>15</c:v>
                  </c:pt>
                  <c:pt idx="612">
                    <c:v>5</c:v>
                  </c:pt>
                  <c:pt idx="613">
                    <c:v>10</c:v>
                  </c:pt>
                  <c:pt idx="614">
                    <c:v>15</c:v>
                  </c:pt>
                  <c:pt idx="615">
                    <c:v>5</c:v>
                  </c:pt>
                  <c:pt idx="616">
                    <c:v>10</c:v>
                  </c:pt>
                  <c:pt idx="617">
                    <c:v>15</c:v>
                  </c:pt>
                  <c:pt idx="618">
                    <c:v>5</c:v>
                  </c:pt>
                  <c:pt idx="619">
                    <c:v>10</c:v>
                  </c:pt>
                  <c:pt idx="620">
                    <c:v>15</c:v>
                  </c:pt>
                  <c:pt idx="621">
                    <c:v>5</c:v>
                  </c:pt>
                  <c:pt idx="622">
                    <c:v>15</c:v>
                  </c:pt>
                  <c:pt idx="623">
                    <c:v>25</c:v>
                  </c:pt>
                  <c:pt idx="624">
                    <c:v>5</c:v>
                  </c:pt>
                  <c:pt idx="625">
                    <c:v>15</c:v>
                  </c:pt>
                  <c:pt idx="626">
                    <c:v>25</c:v>
                  </c:pt>
                  <c:pt idx="627">
                    <c:v>5</c:v>
                  </c:pt>
                  <c:pt idx="628">
                    <c:v>15</c:v>
                  </c:pt>
                  <c:pt idx="629">
                    <c:v>25</c:v>
                  </c:pt>
                  <c:pt idx="630">
                    <c:v>5</c:v>
                  </c:pt>
                  <c:pt idx="631">
                    <c:v>10</c:v>
                  </c:pt>
                  <c:pt idx="632">
                    <c:v>15</c:v>
                  </c:pt>
                  <c:pt idx="633">
                    <c:v>20</c:v>
                  </c:pt>
                  <c:pt idx="634">
                    <c:v>25</c:v>
                  </c:pt>
                  <c:pt idx="635">
                    <c:v>30</c:v>
                  </c:pt>
                  <c:pt idx="636">
                    <c:v>5</c:v>
                  </c:pt>
                  <c:pt idx="637">
                    <c:v>10</c:v>
                  </c:pt>
                  <c:pt idx="638">
                    <c:v>15</c:v>
                  </c:pt>
                  <c:pt idx="639">
                    <c:v>20</c:v>
                  </c:pt>
                  <c:pt idx="640">
                    <c:v>25</c:v>
                  </c:pt>
                  <c:pt idx="641">
                    <c:v>30</c:v>
                  </c:pt>
                  <c:pt idx="642">
                    <c:v>1</c:v>
                  </c:pt>
                  <c:pt idx="643">
                    <c:v>1</c:v>
                  </c:pt>
                  <c:pt idx="644">
                    <c:v>4</c:v>
                  </c:pt>
                  <c:pt idx="645">
                    <c:v>7</c:v>
                  </c:pt>
                  <c:pt idx="646">
                    <c:v>10</c:v>
                  </c:pt>
                  <c:pt idx="647">
                    <c:v>4</c:v>
                  </c:pt>
                  <c:pt idx="648">
                    <c:v>7</c:v>
                  </c:pt>
                  <c:pt idx="649">
                    <c:v>10</c:v>
                  </c:pt>
                  <c:pt idx="650">
                    <c:v>5</c:v>
                  </c:pt>
                  <c:pt idx="651">
                    <c:v>10</c:v>
                  </c:pt>
                  <c:pt idx="652">
                    <c:v>15</c:v>
                  </c:pt>
                  <c:pt idx="653">
                    <c:v>5</c:v>
                  </c:pt>
                  <c:pt idx="654">
                    <c:v>10</c:v>
                  </c:pt>
                  <c:pt idx="655">
                    <c:v>15</c:v>
                  </c:pt>
                  <c:pt idx="656">
                    <c:v>5</c:v>
                  </c:pt>
                  <c:pt idx="657">
                    <c:v>10</c:v>
                  </c:pt>
                  <c:pt idx="658">
                    <c:v>15</c:v>
                  </c:pt>
                  <c:pt idx="659">
                    <c:v>5</c:v>
                  </c:pt>
                  <c:pt idx="660">
                    <c:v>10</c:v>
                  </c:pt>
                  <c:pt idx="661">
                    <c:v>15</c:v>
                  </c:pt>
                  <c:pt idx="662">
                    <c:v>5</c:v>
                  </c:pt>
                  <c:pt idx="663">
                    <c:v>10</c:v>
                  </c:pt>
                  <c:pt idx="664">
                    <c:v>15</c:v>
                  </c:pt>
                  <c:pt idx="665">
                    <c:v>5</c:v>
                  </c:pt>
                  <c:pt idx="666">
                    <c:v>10</c:v>
                  </c:pt>
                  <c:pt idx="667">
                    <c:v>15</c:v>
                  </c:pt>
                  <c:pt idx="668">
                    <c:v>5</c:v>
                  </c:pt>
                  <c:pt idx="669">
                    <c:v>10</c:v>
                  </c:pt>
                  <c:pt idx="670">
                    <c:v>15</c:v>
                  </c:pt>
                  <c:pt idx="671">
                    <c:v>5</c:v>
                  </c:pt>
                  <c:pt idx="672">
                    <c:v>10</c:v>
                  </c:pt>
                  <c:pt idx="673">
                    <c:v>15</c:v>
                  </c:pt>
                  <c:pt idx="674">
                    <c:v>5</c:v>
                  </c:pt>
                  <c:pt idx="675">
                    <c:v>10</c:v>
                  </c:pt>
                  <c:pt idx="676">
                    <c:v>15</c:v>
                  </c:pt>
                  <c:pt idx="677">
                    <c:v>5</c:v>
                  </c:pt>
                  <c:pt idx="678">
                    <c:v>10</c:v>
                  </c:pt>
                  <c:pt idx="679">
                    <c:v>15</c:v>
                  </c:pt>
                  <c:pt idx="680">
                    <c:v>5</c:v>
                  </c:pt>
                  <c:pt idx="681">
                    <c:v>10</c:v>
                  </c:pt>
                  <c:pt idx="682">
                    <c:v>15</c:v>
                  </c:pt>
                  <c:pt idx="683">
                    <c:v>5</c:v>
                  </c:pt>
                  <c:pt idx="684">
                    <c:v>10</c:v>
                  </c:pt>
                  <c:pt idx="685">
                    <c:v>15</c:v>
                  </c:pt>
                  <c:pt idx="686">
                    <c:v>5</c:v>
                  </c:pt>
                  <c:pt idx="687">
                    <c:v>15</c:v>
                  </c:pt>
                  <c:pt idx="688">
                    <c:v>25</c:v>
                  </c:pt>
                  <c:pt idx="689">
                    <c:v>5</c:v>
                  </c:pt>
                  <c:pt idx="690">
                    <c:v>15</c:v>
                  </c:pt>
                  <c:pt idx="691">
                    <c:v>25</c:v>
                  </c:pt>
                  <c:pt idx="692">
                    <c:v>5</c:v>
                  </c:pt>
                  <c:pt idx="693">
                    <c:v>15</c:v>
                  </c:pt>
                  <c:pt idx="694">
                    <c:v>25</c:v>
                  </c:pt>
                  <c:pt idx="695">
                    <c:v>5</c:v>
                  </c:pt>
                  <c:pt idx="696">
                    <c:v>10</c:v>
                  </c:pt>
                  <c:pt idx="697">
                    <c:v>15</c:v>
                  </c:pt>
                  <c:pt idx="698">
                    <c:v>20</c:v>
                  </c:pt>
                  <c:pt idx="699">
                    <c:v>25</c:v>
                  </c:pt>
                  <c:pt idx="700">
                    <c:v>30</c:v>
                  </c:pt>
                  <c:pt idx="701">
                    <c:v>5</c:v>
                  </c:pt>
                  <c:pt idx="702">
                    <c:v>10</c:v>
                  </c:pt>
                  <c:pt idx="703">
                    <c:v>15</c:v>
                  </c:pt>
                  <c:pt idx="704">
                    <c:v>20</c:v>
                  </c:pt>
                  <c:pt idx="705">
                    <c:v>25</c:v>
                  </c:pt>
                  <c:pt idx="706">
                    <c:v>30</c:v>
                  </c:pt>
                  <c:pt idx="707">
                    <c:v>1</c:v>
                  </c:pt>
                  <c:pt idx="708">
                    <c:v>1</c:v>
                  </c:pt>
                  <c:pt idx="709">
                    <c:v>4</c:v>
                  </c:pt>
                  <c:pt idx="710">
                    <c:v>7</c:v>
                  </c:pt>
                  <c:pt idx="711">
                    <c:v>10</c:v>
                  </c:pt>
                  <c:pt idx="712">
                    <c:v>4</c:v>
                  </c:pt>
                  <c:pt idx="713">
                    <c:v>7</c:v>
                  </c:pt>
                  <c:pt idx="714">
                    <c:v>10</c:v>
                  </c:pt>
                  <c:pt idx="715">
                    <c:v>5</c:v>
                  </c:pt>
                  <c:pt idx="716">
                    <c:v>10</c:v>
                  </c:pt>
                  <c:pt idx="717">
                    <c:v>15</c:v>
                  </c:pt>
                  <c:pt idx="718">
                    <c:v>5</c:v>
                  </c:pt>
                  <c:pt idx="719">
                    <c:v>10</c:v>
                  </c:pt>
                  <c:pt idx="720">
                    <c:v>15</c:v>
                  </c:pt>
                  <c:pt idx="721">
                    <c:v>5</c:v>
                  </c:pt>
                  <c:pt idx="722">
                    <c:v>10</c:v>
                  </c:pt>
                  <c:pt idx="723">
                    <c:v>15</c:v>
                  </c:pt>
                  <c:pt idx="724">
                    <c:v>5</c:v>
                  </c:pt>
                  <c:pt idx="725">
                    <c:v>10</c:v>
                  </c:pt>
                  <c:pt idx="726">
                    <c:v>15</c:v>
                  </c:pt>
                  <c:pt idx="727">
                    <c:v>5</c:v>
                  </c:pt>
                  <c:pt idx="728">
                    <c:v>10</c:v>
                  </c:pt>
                  <c:pt idx="729">
                    <c:v>15</c:v>
                  </c:pt>
                  <c:pt idx="730">
                    <c:v>5</c:v>
                  </c:pt>
                  <c:pt idx="731">
                    <c:v>10</c:v>
                  </c:pt>
                  <c:pt idx="732">
                    <c:v>15</c:v>
                  </c:pt>
                  <c:pt idx="733">
                    <c:v>5</c:v>
                  </c:pt>
                  <c:pt idx="734">
                    <c:v>10</c:v>
                  </c:pt>
                  <c:pt idx="735">
                    <c:v>15</c:v>
                  </c:pt>
                  <c:pt idx="736">
                    <c:v>5</c:v>
                  </c:pt>
                  <c:pt idx="737">
                    <c:v>10</c:v>
                  </c:pt>
                  <c:pt idx="738">
                    <c:v>15</c:v>
                  </c:pt>
                  <c:pt idx="739">
                    <c:v>5</c:v>
                  </c:pt>
                  <c:pt idx="740">
                    <c:v>10</c:v>
                  </c:pt>
                  <c:pt idx="741">
                    <c:v>15</c:v>
                  </c:pt>
                  <c:pt idx="742">
                    <c:v>5</c:v>
                  </c:pt>
                  <c:pt idx="743">
                    <c:v>10</c:v>
                  </c:pt>
                  <c:pt idx="744">
                    <c:v>15</c:v>
                  </c:pt>
                  <c:pt idx="745">
                    <c:v>5</c:v>
                  </c:pt>
                  <c:pt idx="746">
                    <c:v>10</c:v>
                  </c:pt>
                  <c:pt idx="747">
                    <c:v>15</c:v>
                  </c:pt>
                  <c:pt idx="748">
                    <c:v>5</c:v>
                  </c:pt>
                  <c:pt idx="749">
                    <c:v>10</c:v>
                  </c:pt>
                  <c:pt idx="750">
                    <c:v>15</c:v>
                  </c:pt>
                  <c:pt idx="751">
                    <c:v>5</c:v>
                  </c:pt>
                  <c:pt idx="752">
                    <c:v>15</c:v>
                  </c:pt>
                  <c:pt idx="753">
                    <c:v>25</c:v>
                  </c:pt>
                  <c:pt idx="754">
                    <c:v>5</c:v>
                  </c:pt>
                  <c:pt idx="755">
                    <c:v>15</c:v>
                  </c:pt>
                  <c:pt idx="756">
                    <c:v>25</c:v>
                  </c:pt>
                  <c:pt idx="757">
                    <c:v>5</c:v>
                  </c:pt>
                  <c:pt idx="758">
                    <c:v>15</c:v>
                  </c:pt>
                  <c:pt idx="759">
                    <c:v>25</c:v>
                  </c:pt>
                  <c:pt idx="760">
                    <c:v>5</c:v>
                  </c:pt>
                  <c:pt idx="761">
                    <c:v>10</c:v>
                  </c:pt>
                  <c:pt idx="762">
                    <c:v>15</c:v>
                  </c:pt>
                  <c:pt idx="763">
                    <c:v>20</c:v>
                  </c:pt>
                  <c:pt idx="764">
                    <c:v>25</c:v>
                  </c:pt>
                  <c:pt idx="765">
                    <c:v>30</c:v>
                  </c:pt>
                  <c:pt idx="766">
                    <c:v>5</c:v>
                  </c:pt>
                  <c:pt idx="767">
                    <c:v>10</c:v>
                  </c:pt>
                  <c:pt idx="768">
                    <c:v>15</c:v>
                  </c:pt>
                  <c:pt idx="769">
                    <c:v>20</c:v>
                  </c:pt>
                  <c:pt idx="770">
                    <c:v>25</c:v>
                  </c:pt>
                  <c:pt idx="771">
                    <c:v>30</c:v>
                  </c:pt>
                  <c:pt idx="772">
                    <c:v>1</c:v>
                  </c:pt>
                  <c:pt idx="773">
                    <c:v>1</c:v>
                  </c:pt>
                  <c:pt idx="774">
                    <c:v>4</c:v>
                  </c:pt>
                  <c:pt idx="775">
                    <c:v>7</c:v>
                  </c:pt>
                  <c:pt idx="776">
                    <c:v>10</c:v>
                  </c:pt>
                  <c:pt idx="777">
                    <c:v>4</c:v>
                  </c:pt>
                  <c:pt idx="778">
                    <c:v>7</c:v>
                  </c:pt>
                  <c:pt idx="779">
                    <c:v>10</c:v>
                  </c:pt>
                  <c:pt idx="780">
                    <c:v>5</c:v>
                  </c:pt>
                  <c:pt idx="781">
                    <c:v>10</c:v>
                  </c:pt>
                  <c:pt idx="782">
                    <c:v>15</c:v>
                  </c:pt>
                  <c:pt idx="783">
                    <c:v>5</c:v>
                  </c:pt>
                  <c:pt idx="784">
                    <c:v>10</c:v>
                  </c:pt>
                  <c:pt idx="785">
                    <c:v>15</c:v>
                  </c:pt>
                  <c:pt idx="786">
                    <c:v>5</c:v>
                  </c:pt>
                  <c:pt idx="787">
                    <c:v>10</c:v>
                  </c:pt>
                  <c:pt idx="788">
                    <c:v>15</c:v>
                  </c:pt>
                  <c:pt idx="789">
                    <c:v>5</c:v>
                  </c:pt>
                  <c:pt idx="790">
                    <c:v>10</c:v>
                  </c:pt>
                  <c:pt idx="791">
                    <c:v>15</c:v>
                  </c:pt>
                  <c:pt idx="792">
                    <c:v>5</c:v>
                  </c:pt>
                  <c:pt idx="793">
                    <c:v>10</c:v>
                  </c:pt>
                  <c:pt idx="794">
                    <c:v>15</c:v>
                  </c:pt>
                  <c:pt idx="795">
                    <c:v>5</c:v>
                  </c:pt>
                  <c:pt idx="796">
                    <c:v>10</c:v>
                  </c:pt>
                  <c:pt idx="797">
                    <c:v>15</c:v>
                  </c:pt>
                  <c:pt idx="798">
                    <c:v>5</c:v>
                  </c:pt>
                  <c:pt idx="799">
                    <c:v>10</c:v>
                  </c:pt>
                  <c:pt idx="800">
                    <c:v>15</c:v>
                  </c:pt>
                  <c:pt idx="801">
                    <c:v>5</c:v>
                  </c:pt>
                  <c:pt idx="802">
                    <c:v>10</c:v>
                  </c:pt>
                  <c:pt idx="803">
                    <c:v>15</c:v>
                  </c:pt>
                  <c:pt idx="804">
                    <c:v>5</c:v>
                  </c:pt>
                  <c:pt idx="805">
                    <c:v>10</c:v>
                  </c:pt>
                  <c:pt idx="806">
                    <c:v>15</c:v>
                  </c:pt>
                  <c:pt idx="807">
                    <c:v>5</c:v>
                  </c:pt>
                  <c:pt idx="808">
                    <c:v>10</c:v>
                  </c:pt>
                  <c:pt idx="809">
                    <c:v>15</c:v>
                  </c:pt>
                  <c:pt idx="810">
                    <c:v>5</c:v>
                  </c:pt>
                  <c:pt idx="811">
                    <c:v>10</c:v>
                  </c:pt>
                  <c:pt idx="812">
                    <c:v>15</c:v>
                  </c:pt>
                  <c:pt idx="813">
                    <c:v>5</c:v>
                  </c:pt>
                  <c:pt idx="814">
                    <c:v>10</c:v>
                  </c:pt>
                  <c:pt idx="815">
                    <c:v>15</c:v>
                  </c:pt>
                  <c:pt idx="816">
                    <c:v>5</c:v>
                  </c:pt>
                  <c:pt idx="817">
                    <c:v>15</c:v>
                  </c:pt>
                  <c:pt idx="818">
                    <c:v>25</c:v>
                  </c:pt>
                  <c:pt idx="819">
                    <c:v>5</c:v>
                  </c:pt>
                  <c:pt idx="820">
                    <c:v>15</c:v>
                  </c:pt>
                  <c:pt idx="821">
                    <c:v>25</c:v>
                  </c:pt>
                  <c:pt idx="822">
                    <c:v>5</c:v>
                  </c:pt>
                  <c:pt idx="823">
                    <c:v>15</c:v>
                  </c:pt>
                  <c:pt idx="824">
                    <c:v>25</c:v>
                  </c:pt>
                  <c:pt idx="825">
                    <c:v>5</c:v>
                  </c:pt>
                  <c:pt idx="826">
                    <c:v>10</c:v>
                  </c:pt>
                  <c:pt idx="827">
                    <c:v>15</c:v>
                  </c:pt>
                  <c:pt idx="828">
                    <c:v>20</c:v>
                  </c:pt>
                  <c:pt idx="829">
                    <c:v>25</c:v>
                  </c:pt>
                  <c:pt idx="830">
                    <c:v>30</c:v>
                  </c:pt>
                  <c:pt idx="831">
                    <c:v>5</c:v>
                  </c:pt>
                  <c:pt idx="832">
                    <c:v>10</c:v>
                  </c:pt>
                  <c:pt idx="833">
                    <c:v>15</c:v>
                  </c:pt>
                  <c:pt idx="834">
                    <c:v>20</c:v>
                  </c:pt>
                  <c:pt idx="835">
                    <c:v>25</c:v>
                  </c:pt>
                  <c:pt idx="836">
                    <c:v>30</c:v>
                  </c:pt>
                  <c:pt idx="837">
                    <c:v>1</c:v>
                  </c:pt>
                  <c:pt idx="838">
                    <c:v>1</c:v>
                  </c:pt>
                  <c:pt idx="839">
                    <c:v>4</c:v>
                  </c:pt>
                  <c:pt idx="840">
                    <c:v>7</c:v>
                  </c:pt>
                  <c:pt idx="841">
                    <c:v>10</c:v>
                  </c:pt>
                  <c:pt idx="842">
                    <c:v>4</c:v>
                  </c:pt>
                  <c:pt idx="843">
                    <c:v>7</c:v>
                  </c:pt>
                  <c:pt idx="844">
                    <c:v>10</c:v>
                  </c:pt>
                  <c:pt idx="845">
                    <c:v>5</c:v>
                  </c:pt>
                  <c:pt idx="846">
                    <c:v>10</c:v>
                  </c:pt>
                  <c:pt idx="847">
                    <c:v>15</c:v>
                  </c:pt>
                  <c:pt idx="848">
                    <c:v>5</c:v>
                  </c:pt>
                  <c:pt idx="849">
                    <c:v>10</c:v>
                  </c:pt>
                  <c:pt idx="850">
                    <c:v>15</c:v>
                  </c:pt>
                  <c:pt idx="851">
                    <c:v>5</c:v>
                  </c:pt>
                  <c:pt idx="852">
                    <c:v>10</c:v>
                  </c:pt>
                  <c:pt idx="853">
                    <c:v>15</c:v>
                  </c:pt>
                  <c:pt idx="854">
                    <c:v>5</c:v>
                  </c:pt>
                  <c:pt idx="855">
                    <c:v>10</c:v>
                  </c:pt>
                  <c:pt idx="856">
                    <c:v>15</c:v>
                  </c:pt>
                  <c:pt idx="857">
                    <c:v>5</c:v>
                  </c:pt>
                  <c:pt idx="858">
                    <c:v>10</c:v>
                  </c:pt>
                  <c:pt idx="859">
                    <c:v>15</c:v>
                  </c:pt>
                  <c:pt idx="860">
                    <c:v>5</c:v>
                  </c:pt>
                  <c:pt idx="861">
                    <c:v>10</c:v>
                  </c:pt>
                  <c:pt idx="862">
                    <c:v>15</c:v>
                  </c:pt>
                  <c:pt idx="863">
                    <c:v>5</c:v>
                  </c:pt>
                  <c:pt idx="864">
                    <c:v>10</c:v>
                  </c:pt>
                  <c:pt idx="865">
                    <c:v>15</c:v>
                  </c:pt>
                  <c:pt idx="866">
                    <c:v>5</c:v>
                  </c:pt>
                  <c:pt idx="867">
                    <c:v>10</c:v>
                  </c:pt>
                  <c:pt idx="868">
                    <c:v>15</c:v>
                  </c:pt>
                  <c:pt idx="869">
                    <c:v>5</c:v>
                  </c:pt>
                  <c:pt idx="870">
                    <c:v>10</c:v>
                  </c:pt>
                  <c:pt idx="871">
                    <c:v>15</c:v>
                  </c:pt>
                  <c:pt idx="872">
                    <c:v>5</c:v>
                  </c:pt>
                  <c:pt idx="873">
                    <c:v>10</c:v>
                  </c:pt>
                  <c:pt idx="874">
                    <c:v>15</c:v>
                  </c:pt>
                  <c:pt idx="875">
                    <c:v>5</c:v>
                  </c:pt>
                  <c:pt idx="876">
                    <c:v>10</c:v>
                  </c:pt>
                  <c:pt idx="877">
                    <c:v>15</c:v>
                  </c:pt>
                  <c:pt idx="878">
                    <c:v>5</c:v>
                  </c:pt>
                  <c:pt idx="879">
                    <c:v>10</c:v>
                  </c:pt>
                  <c:pt idx="880">
                    <c:v>15</c:v>
                  </c:pt>
                  <c:pt idx="881">
                    <c:v>5</c:v>
                  </c:pt>
                  <c:pt idx="882">
                    <c:v>15</c:v>
                  </c:pt>
                  <c:pt idx="883">
                    <c:v>25</c:v>
                  </c:pt>
                  <c:pt idx="884">
                    <c:v>5</c:v>
                  </c:pt>
                  <c:pt idx="885">
                    <c:v>15</c:v>
                  </c:pt>
                  <c:pt idx="886">
                    <c:v>25</c:v>
                  </c:pt>
                  <c:pt idx="887">
                    <c:v>5</c:v>
                  </c:pt>
                  <c:pt idx="888">
                    <c:v>15</c:v>
                  </c:pt>
                  <c:pt idx="889">
                    <c:v>25</c:v>
                  </c:pt>
                  <c:pt idx="890">
                    <c:v>5</c:v>
                  </c:pt>
                  <c:pt idx="891">
                    <c:v>10</c:v>
                  </c:pt>
                  <c:pt idx="892">
                    <c:v>15</c:v>
                  </c:pt>
                  <c:pt idx="893">
                    <c:v>20</c:v>
                  </c:pt>
                  <c:pt idx="894">
                    <c:v>25</c:v>
                  </c:pt>
                  <c:pt idx="895">
                    <c:v>30</c:v>
                  </c:pt>
                  <c:pt idx="896">
                    <c:v>5</c:v>
                  </c:pt>
                  <c:pt idx="897">
                    <c:v>10</c:v>
                  </c:pt>
                  <c:pt idx="898">
                    <c:v>15</c:v>
                  </c:pt>
                  <c:pt idx="899">
                    <c:v>20</c:v>
                  </c:pt>
                  <c:pt idx="900">
                    <c:v>25</c:v>
                  </c:pt>
                  <c:pt idx="901">
                    <c:v>30</c:v>
                  </c:pt>
                  <c:pt idx="902">
                    <c:v>1</c:v>
                  </c:pt>
                  <c:pt idx="903">
                    <c:v>1</c:v>
                  </c:pt>
                  <c:pt idx="904">
                    <c:v>4</c:v>
                  </c:pt>
                  <c:pt idx="905">
                    <c:v>7</c:v>
                  </c:pt>
                  <c:pt idx="906">
                    <c:v>10</c:v>
                  </c:pt>
                  <c:pt idx="907">
                    <c:v>4</c:v>
                  </c:pt>
                  <c:pt idx="908">
                    <c:v>7</c:v>
                  </c:pt>
                  <c:pt idx="909">
                    <c:v>10</c:v>
                  </c:pt>
                  <c:pt idx="910">
                    <c:v>5</c:v>
                  </c:pt>
                  <c:pt idx="911">
                    <c:v>10</c:v>
                  </c:pt>
                  <c:pt idx="912">
                    <c:v>15</c:v>
                  </c:pt>
                  <c:pt idx="913">
                    <c:v>5</c:v>
                  </c:pt>
                  <c:pt idx="914">
                    <c:v>10</c:v>
                  </c:pt>
                  <c:pt idx="915">
                    <c:v>15</c:v>
                  </c:pt>
                  <c:pt idx="916">
                    <c:v>5</c:v>
                  </c:pt>
                  <c:pt idx="917">
                    <c:v>10</c:v>
                  </c:pt>
                  <c:pt idx="918">
                    <c:v>15</c:v>
                  </c:pt>
                  <c:pt idx="919">
                    <c:v>5</c:v>
                  </c:pt>
                  <c:pt idx="920">
                    <c:v>10</c:v>
                  </c:pt>
                  <c:pt idx="921">
                    <c:v>15</c:v>
                  </c:pt>
                  <c:pt idx="922">
                    <c:v>5</c:v>
                  </c:pt>
                  <c:pt idx="923">
                    <c:v>10</c:v>
                  </c:pt>
                  <c:pt idx="924">
                    <c:v>15</c:v>
                  </c:pt>
                  <c:pt idx="925">
                    <c:v>5</c:v>
                  </c:pt>
                  <c:pt idx="926">
                    <c:v>10</c:v>
                  </c:pt>
                  <c:pt idx="927">
                    <c:v>15</c:v>
                  </c:pt>
                  <c:pt idx="928">
                    <c:v>5</c:v>
                  </c:pt>
                  <c:pt idx="929">
                    <c:v>10</c:v>
                  </c:pt>
                  <c:pt idx="930">
                    <c:v>15</c:v>
                  </c:pt>
                  <c:pt idx="931">
                    <c:v>5</c:v>
                  </c:pt>
                  <c:pt idx="932">
                    <c:v>10</c:v>
                  </c:pt>
                  <c:pt idx="933">
                    <c:v>15</c:v>
                  </c:pt>
                  <c:pt idx="934">
                    <c:v>5</c:v>
                  </c:pt>
                  <c:pt idx="935">
                    <c:v>10</c:v>
                  </c:pt>
                  <c:pt idx="936">
                    <c:v>15</c:v>
                  </c:pt>
                  <c:pt idx="937">
                    <c:v>5</c:v>
                  </c:pt>
                  <c:pt idx="938">
                    <c:v>10</c:v>
                  </c:pt>
                  <c:pt idx="939">
                    <c:v>15</c:v>
                  </c:pt>
                  <c:pt idx="940">
                    <c:v>5</c:v>
                  </c:pt>
                  <c:pt idx="941">
                    <c:v>10</c:v>
                  </c:pt>
                  <c:pt idx="942">
                    <c:v>15</c:v>
                  </c:pt>
                  <c:pt idx="943">
                    <c:v>5</c:v>
                  </c:pt>
                  <c:pt idx="944">
                    <c:v>10</c:v>
                  </c:pt>
                  <c:pt idx="945">
                    <c:v>15</c:v>
                  </c:pt>
                  <c:pt idx="946">
                    <c:v>5</c:v>
                  </c:pt>
                  <c:pt idx="947">
                    <c:v>15</c:v>
                  </c:pt>
                  <c:pt idx="948">
                    <c:v>25</c:v>
                  </c:pt>
                  <c:pt idx="949">
                    <c:v>5</c:v>
                  </c:pt>
                  <c:pt idx="950">
                    <c:v>15</c:v>
                  </c:pt>
                  <c:pt idx="951">
                    <c:v>25</c:v>
                  </c:pt>
                  <c:pt idx="952">
                    <c:v>5</c:v>
                  </c:pt>
                  <c:pt idx="953">
                    <c:v>15</c:v>
                  </c:pt>
                  <c:pt idx="954">
                    <c:v>25</c:v>
                  </c:pt>
                  <c:pt idx="955">
                    <c:v>5</c:v>
                  </c:pt>
                  <c:pt idx="956">
                    <c:v>10</c:v>
                  </c:pt>
                  <c:pt idx="957">
                    <c:v>15</c:v>
                  </c:pt>
                  <c:pt idx="958">
                    <c:v>20</c:v>
                  </c:pt>
                  <c:pt idx="959">
                    <c:v>25</c:v>
                  </c:pt>
                  <c:pt idx="960">
                    <c:v>30</c:v>
                  </c:pt>
                  <c:pt idx="961">
                    <c:v>5</c:v>
                  </c:pt>
                  <c:pt idx="962">
                    <c:v>10</c:v>
                  </c:pt>
                  <c:pt idx="963">
                    <c:v>15</c:v>
                  </c:pt>
                  <c:pt idx="964">
                    <c:v>20</c:v>
                  </c:pt>
                  <c:pt idx="965">
                    <c:v>25</c:v>
                  </c:pt>
                  <c:pt idx="966">
                    <c:v>30</c:v>
                  </c:pt>
                  <c:pt idx="967">
                    <c:v>1</c:v>
                  </c:pt>
                  <c:pt idx="968">
                    <c:v>1</c:v>
                  </c:pt>
                  <c:pt idx="969">
                    <c:v>4</c:v>
                  </c:pt>
                  <c:pt idx="970">
                    <c:v>7</c:v>
                  </c:pt>
                  <c:pt idx="971">
                    <c:v>10</c:v>
                  </c:pt>
                  <c:pt idx="972">
                    <c:v>4</c:v>
                  </c:pt>
                  <c:pt idx="973">
                    <c:v>7</c:v>
                  </c:pt>
                  <c:pt idx="974">
                    <c:v>10</c:v>
                  </c:pt>
                  <c:pt idx="975">
                    <c:v>5</c:v>
                  </c:pt>
                  <c:pt idx="976">
                    <c:v>10</c:v>
                  </c:pt>
                  <c:pt idx="977">
                    <c:v>15</c:v>
                  </c:pt>
                  <c:pt idx="978">
                    <c:v>5</c:v>
                  </c:pt>
                  <c:pt idx="979">
                    <c:v>10</c:v>
                  </c:pt>
                  <c:pt idx="980">
                    <c:v>15</c:v>
                  </c:pt>
                  <c:pt idx="981">
                    <c:v>5</c:v>
                  </c:pt>
                  <c:pt idx="982">
                    <c:v>10</c:v>
                  </c:pt>
                  <c:pt idx="983">
                    <c:v>15</c:v>
                  </c:pt>
                  <c:pt idx="984">
                    <c:v>5</c:v>
                  </c:pt>
                  <c:pt idx="985">
                    <c:v>10</c:v>
                  </c:pt>
                  <c:pt idx="986">
                    <c:v>15</c:v>
                  </c:pt>
                  <c:pt idx="987">
                    <c:v>5</c:v>
                  </c:pt>
                  <c:pt idx="988">
                    <c:v>10</c:v>
                  </c:pt>
                  <c:pt idx="989">
                    <c:v>15</c:v>
                  </c:pt>
                  <c:pt idx="990">
                    <c:v>5</c:v>
                  </c:pt>
                  <c:pt idx="991">
                    <c:v>10</c:v>
                  </c:pt>
                  <c:pt idx="992">
                    <c:v>15</c:v>
                  </c:pt>
                  <c:pt idx="993">
                    <c:v>5</c:v>
                  </c:pt>
                  <c:pt idx="994">
                    <c:v>10</c:v>
                  </c:pt>
                  <c:pt idx="995">
                    <c:v>15</c:v>
                  </c:pt>
                  <c:pt idx="996">
                    <c:v>5</c:v>
                  </c:pt>
                  <c:pt idx="997">
                    <c:v>10</c:v>
                  </c:pt>
                  <c:pt idx="998">
                    <c:v>15</c:v>
                  </c:pt>
                  <c:pt idx="999">
                    <c:v>5</c:v>
                  </c:pt>
                  <c:pt idx="1000">
                    <c:v>10</c:v>
                  </c:pt>
                  <c:pt idx="1001">
                    <c:v>15</c:v>
                  </c:pt>
                  <c:pt idx="1002">
                    <c:v>5</c:v>
                  </c:pt>
                  <c:pt idx="1003">
                    <c:v>10</c:v>
                  </c:pt>
                  <c:pt idx="1004">
                    <c:v>15</c:v>
                  </c:pt>
                  <c:pt idx="1005">
                    <c:v>5</c:v>
                  </c:pt>
                  <c:pt idx="1006">
                    <c:v>10</c:v>
                  </c:pt>
                  <c:pt idx="1007">
                    <c:v>15</c:v>
                  </c:pt>
                  <c:pt idx="1008">
                    <c:v>5</c:v>
                  </c:pt>
                  <c:pt idx="1009">
                    <c:v>10</c:v>
                  </c:pt>
                  <c:pt idx="1010">
                    <c:v>15</c:v>
                  </c:pt>
                  <c:pt idx="1011">
                    <c:v>5</c:v>
                  </c:pt>
                  <c:pt idx="1012">
                    <c:v>15</c:v>
                  </c:pt>
                  <c:pt idx="1013">
                    <c:v>25</c:v>
                  </c:pt>
                  <c:pt idx="1014">
                    <c:v>5</c:v>
                  </c:pt>
                  <c:pt idx="1015">
                    <c:v>15</c:v>
                  </c:pt>
                  <c:pt idx="1016">
                    <c:v>25</c:v>
                  </c:pt>
                  <c:pt idx="1017">
                    <c:v>5</c:v>
                  </c:pt>
                  <c:pt idx="1018">
                    <c:v>15</c:v>
                  </c:pt>
                  <c:pt idx="1019">
                    <c:v>25</c:v>
                  </c:pt>
                  <c:pt idx="1020">
                    <c:v>5</c:v>
                  </c:pt>
                  <c:pt idx="1021">
                    <c:v>10</c:v>
                  </c:pt>
                  <c:pt idx="1022">
                    <c:v>15</c:v>
                  </c:pt>
                  <c:pt idx="1023">
                    <c:v>20</c:v>
                  </c:pt>
                  <c:pt idx="1024">
                    <c:v>25</c:v>
                  </c:pt>
                  <c:pt idx="1025">
                    <c:v>30</c:v>
                  </c:pt>
                  <c:pt idx="1026">
                    <c:v>5</c:v>
                  </c:pt>
                  <c:pt idx="1027">
                    <c:v>10</c:v>
                  </c:pt>
                  <c:pt idx="1028">
                    <c:v>15</c:v>
                  </c:pt>
                  <c:pt idx="1029">
                    <c:v>20</c:v>
                  </c:pt>
                  <c:pt idx="1030">
                    <c:v>25</c:v>
                  </c:pt>
                  <c:pt idx="1031">
                    <c:v>30</c:v>
                  </c:pt>
                  <c:pt idx="1032">
                    <c:v>1</c:v>
                  </c:pt>
                  <c:pt idx="1033">
                    <c:v>1</c:v>
                  </c:pt>
                  <c:pt idx="1034">
                    <c:v>4</c:v>
                  </c:pt>
                  <c:pt idx="1035">
                    <c:v>7</c:v>
                  </c:pt>
                  <c:pt idx="1036">
                    <c:v>10</c:v>
                  </c:pt>
                  <c:pt idx="1037">
                    <c:v>4</c:v>
                  </c:pt>
                  <c:pt idx="1038">
                    <c:v>7</c:v>
                  </c:pt>
                  <c:pt idx="1039">
                    <c:v>10</c:v>
                  </c:pt>
                  <c:pt idx="1040">
                    <c:v>5</c:v>
                  </c:pt>
                  <c:pt idx="1041">
                    <c:v>10</c:v>
                  </c:pt>
                  <c:pt idx="1042">
                    <c:v>15</c:v>
                  </c:pt>
                  <c:pt idx="1043">
                    <c:v>5</c:v>
                  </c:pt>
                  <c:pt idx="1044">
                    <c:v>10</c:v>
                  </c:pt>
                  <c:pt idx="1045">
                    <c:v>15</c:v>
                  </c:pt>
                  <c:pt idx="1046">
                    <c:v>5</c:v>
                  </c:pt>
                  <c:pt idx="1047">
                    <c:v>10</c:v>
                  </c:pt>
                  <c:pt idx="1048">
                    <c:v>15</c:v>
                  </c:pt>
                  <c:pt idx="1049">
                    <c:v>5</c:v>
                  </c:pt>
                  <c:pt idx="1050">
                    <c:v>10</c:v>
                  </c:pt>
                  <c:pt idx="1051">
                    <c:v>15</c:v>
                  </c:pt>
                  <c:pt idx="1052">
                    <c:v>5</c:v>
                  </c:pt>
                  <c:pt idx="1053">
                    <c:v>10</c:v>
                  </c:pt>
                  <c:pt idx="1054">
                    <c:v>15</c:v>
                  </c:pt>
                  <c:pt idx="1055">
                    <c:v>5</c:v>
                  </c:pt>
                  <c:pt idx="1056">
                    <c:v>10</c:v>
                  </c:pt>
                  <c:pt idx="1057">
                    <c:v>15</c:v>
                  </c:pt>
                  <c:pt idx="1058">
                    <c:v>5</c:v>
                  </c:pt>
                  <c:pt idx="1059">
                    <c:v>10</c:v>
                  </c:pt>
                  <c:pt idx="1060">
                    <c:v>15</c:v>
                  </c:pt>
                  <c:pt idx="1061">
                    <c:v>5</c:v>
                  </c:pt>
                  <c:pt idx="1062">
                    <c:v>10</c:v>
                  </c:pt>
                  <c:pt idx="1063">
                    <c:v>15</c:v>
                  </c:pt>
                  <c:pt idx="1064">
                    <c:v>5</c:v>
                  </c:pt>
                  <c:pt idx="1065">
                    <c:v>10</c:v>
                  </c:pt>
                  <c:pt idx="1066">
                    <c:v>15</c:v>
                  </c:pt>
                  <c:pt idx="1067">
                    <c:v>5</c:v>
                  </c:pt>
                  <c:pt idx="1068">
                    <c:v>10</c:v>
                  </c:pt>
                  <c:pt idx="1069">
                    <c:v>15</c:v>
                  </c:pt>
                  <c:pt idx="1070">
                    <c:v>5</c:v>
                  </c:pt>
                  <c:pt idx="1071">
                    <c:v>10</c:v>
                  </c:pt>
                  <c:pt idx="1072">
                    <c:v>15</c:v>
                  </c:pt>
                  <c:pt idx="1073">
                    <c:v>5</c:v>
                  </c:pt>
                  <c:pt idx="1074">
                    <c:v>10</c:v>
                  </c:pt>
                  <c:pt idx="1075">
                    <c:v>15</c:v>
                  </c:pt>
                  <c:pt idx="1076">
                    <c:v>5</c:v>
                  </c:pt>
                  <c:pt idx="1077">
                    <c:v>15</c:v>
                  </c:pt>
                  <c:pt idx="1078">
                    <c:v>25</c:v>
                  </c:pt>
                  <c:pt idx="1079">
                    <c:v>5</c:v>
                  </c:pt>
                  <c:pt idx="1080">
                    <c:v>15</c:v>
                  </c:pt>
                  <c:pt idx="1081">
                    <c:v>25</c:v>
                  </c:pt>
                  <c:pt idx="1082">
                    <c:v>5</c:v>
                  </c:pt>
                  <c:pt idx="1083">
                    <c:v>15</c:v>
                  </c:pt>
                  <c:pt idx="1084">
                    <c:v>25</c:v>
                  </c:pt>
                  <c:pt idx="1085">
                    <c:v>5</c:v>
                  </c:pt>
                  <c:pt idx="1086">
                    <c:v>10</c:v>
                  </c:pt>
                  <c:pt idx="1087">
                    <c:v>15</c:v>
                  </c:pt>
                  <c:pt idx="1088">
                    <c:v>20</c:v>
                  </c:pt>
                  <c:pt idx="1089">
                    <c:v>25</c:v>
                  </c:pt>
                  <c:pt idx="1090">
                    <c:v>30</c:v>
                  </c:pt>
                  <c:pt idx="1091">
                    <c:v>5</c:v>
                  </c:pt>
                  <c:pt idx="1092">
                    <c:v>10</c:v>
                  </c:pt>
                  <c:pt idx="1093">
                    <c:v>15</c:v>
                  </c:pt>
                  <c:pt idx="1094">
                    <c:v>20</c:v>
                  </c:pt>
                  <c:pt idx="1095">
                    <c:v>25</c:v>
                  </c:pt>
                  <c:pt idx="1096">
                    <c:v>30</c:v>
                  </c:pt>
                  <c:pt idx="1097">
                    <c:v>1</c:v>
                  </c:pt>
                  <c:pt idx="1098">
                    <c:v>1</c:v>
                  </c:pt>
                  <c:pt idx="1099">
                    <c:v>4</c:v>
                  </c:pt>
                  <c:pt idx="1100">
                    <c:v>7</c:v>
                  </c:pt>
                  <c:pt idx="1101">
                    <c:v>10</c:v>
                  </c:pt>
                  <c:pt idx="1102">
                    <c:v>4</c:v>
                  </c:pt>
                  <c:pt idx="1103">
                    <c:v>7</c:v>
                  </c:pt>
                  <c:pt idx="1104">
                    <c:v>10</c:v>
                  </c:pt>
                  <c:pt idx="1105">
                    <c:v>5</c:v>
                  </c:pt>
                  <c:pt idx="1106">
                    <c:v>10</c:v>
                  </c:pt>
                  <c:pt idx="1107">
                    <c:v>15</c:v>
                  </c:pt>
                  <c:pt idx="1108">
                    <c:v>5</c:v>
                  </c:pt>
                  <c:pt idx="1109">
                    <c:v>10</c:v>
                  </c:pt>
                  <c:pt idx="1110">
                    <c:v>15</c:v>
                  </c:pt>
                  <c:pt idx="1111">
                    <c:v>5</c:v>
                  </c:pt>
                  <c:pt idx="1112">
                    <c:v>10</c:v>
                  </c:pt>
                  <c:pt idx="1113">
                    <c:v>15</c:v>
                  </c:pt>
                  <c:pt idx="1114">
                    <c:v>5</c:v>
                  </c:pt>
                  <c:pt idx="1115">
                    <c:v>10</c:v>
                  </c:pt>
                  <c:pt idx="1116">
                    <c:v>15</c:v>
                  </c:pt>
                  <c:pt idx="1117">
                    <c:v>5</c:v>
                  </c:pt>
                  <c:pt idx="1118">
                    <c:v>10</c:v>
                  </c:pt>
                  <c:pt idx="1119">
                    <c:v>15</c:v>
                  </c:pt>
                  <c:pt idx="1120">
                    <c:v>5</c:v>
                  </c:pt>
                  <c:pt idx="1121">
                    <c:v>10</c:v>
                  </c:pt>
                  <c:pt idx="1122">
                    <c:v>15</c:v>
                  </c:pt>
                  <c:pt idx="1123">
                    <c:v>5</c:v>
                  </c:pt>
                  <c:pt idx="1124">
                    <c:v>10</c:v>
                  </c:pt>
                  <c:pt idx="1125">
                    <c:v>15</c:v>
                  </c:pt>
                  <c:pt idx="1126">
                    <c:v>5</c:v>
                  </c:pt>
                  <c:pt idx="1127">
                    <c:v>10</c:v>
                  </c:pt>
                  <c:pt idx="1128">
                    <c:v>15</c:v>
                  </c:pt>
                  <c:pt idx="1129">
                    <c:v>5</c:v>
                  </c:pt>
                  <c:pt idx="1130">
                    <c:v>10</c:v>
                  </c:pt>
                  <c:pt idx="1131">
                    <c:v>15</c:v>
                  </c:pt>
                  <c:pt idx="1132">
                    <c:v>5</c:v>
                  </c:pt>
                  <c:pt idx="1133">
                    <c:v>10</c:v>
                  </c:pt>
                  <c:pt idx="1134">
                    <c:v>15</c:v>
                  </c:pt>
                  <c:pt idx="1135">
                    <c:v>5</c:v>
                  </c:pt>
                  <c:pt idx="1136">
                    <c:v>10</c:v>
                  </c:pt>
                  <c:pt idx="1137">
                    <c:v>15</c:v>
                  </c:pt>
                  <c:pt idx="1138">
                    <c:v>5</c:v>
                  </c:pt>
                  <c:pt idx="1139">
                    <c:v>10</c:v>
                  </c:pt>
                  <c:pt idx="1140">
                    <c:v>15</c:v>
                  </c:pt>
                  <c:pt idx="1141">
                    <c:v>5</c:v>
                  </c:pt>
                  <c:pt idx="1142">
                    <c:v>15</c:v>
                  </c:pt>
                  <c:pt idx="1143">
                    <c:v>25</c:v>
                  </c:pt>
                  <c:pt idx="1144">
                    <c:v>5</c:v>
                  </c:pt>
                  <c:pt idx="1145">
                    <c:v>15</c:v>
                  </c:pt>
                  <c:pt idx="1146">
                    <c:v>25</c:v>
                  </c:pt>
                  <c:pt idx="1147">
                    <c:v>5</c:v>
                  </c:pt>
                  <c:pt idx="1148">
                    <c:v>15</c:v>
                  </c:pt>
                  <c:pt idx="1149">
                    <c:v>25</c:v>
                  </c:pt>
                  <c:pt idx="1150">
                    <c:v>5</c:v>
                  </c:pt>
                  <c:pt idx="1151">
                    <c:v>10</c:v>
                  </c:pt>
                  <c:pt idx="1152">
                    <c:v>15</c:v>
                  </c:pt>
                  <c:pt idx="1153">
                    <c:v>20</c:v>
                  </c:pt>
                  <c:pt idx="1154">
                    <c:v>25</c:v>
                  </c:pt>
                  <c:pt idx="1155">
                    <c:v>30</c:v>
                  </c:pt>
                  <c:pt idx="1156">
                    <c:v>5</c:v>
                  </c:pt>
                  <c:pt idx="1157">
                    <c:v>10</c:v>
                  </c:pt>
                  <c:pt idx="1158">
                    <c:v>15</c:v>
                  </c:pt>
                  <c:pt idx="1159">
                    <c:v>20</c:v>
                  </c:pt>
                  <c:pt idx="1160">
                    <c:v>25</c:v>
                  </c:pt>
                  <c:pt idx="1161">
                    <c:v>30</c:v>
                  </c:pt>
                  <c:pt idx="1162">
                    <c:v>1</c:v>
                  </c:pt>
                  <c:pt idx="1163">
                    <c:v>1</c:v>
                  </c:pt>
                  <c:pt idx="1164">
                    <c:v>4</c:v>
                  </c:pt>
                  <c:pt idx="1165">
                    <c:v>7</c:v>
                  </c:pt>
                  <c:pt idx="1166">
                    <c:v>10</c:v>
                  </c:pt>
                  <c:pt idx="1167">
                    <c:v>4</c:v>
                  </c:pt>
                  <c:pt idx="1168">
                    <c:v>7</c:v>
                  </c:pt>
                  <c:pt idx="1169">
                    <c:v>10</c:v>
                  </c:pt>
                  <c:pt idx="1170">
                    <c:v>5</c:v>
                  </c:pt>
                  <c:pt idx="1171">
                    <c:v>10</c:v>
                  </c:pt>
                  <c:pt idx="1172">
                    <c:v>15</c:v>
                  </c:pt>
                  <c:pt idx="1173">
                    <c:v>5</c:v>
                  </c:pt>
                  <c:pt idx="1174">
                    <c:v>10</c:v>
                  </c:pt>
                  <c:pt idx="1175">
                    <c:v>15</c:v>
                  </c:pt>
                  <c:pt idx="1176">
                    <c:v>5</c:v>
                  </c:pt>
                  <c:pt idx="1177">
                    <c:v>10</c:v>
                  </c:pt>
                  <c:pt idx="1178">
                    <c:v>15</c:v>
                  </c:pt>
                  <c:pt idx="1179">
                    <c:v>5</c:v>
                  </c:pt>
                  <c:pt idx="1180">
                    <c:v>10</c:v>
                  </c:pt>
                  <c:pt idx="1181">
                    <c:v>15</c:v>
                  </c:pt>
                  <c:pt idx="1182">
                    <c:v>5</c:v>
                  </c:pt>
                  <c:pt idx="1183">
                    <c:v>10</c:v>
                  </c:pt>
                  <c:pt idx="1184">
                    <c:v>15</c:v>
                  </c:pt>
                  <c:pt idx="1185">
                    <c:v>5</c:v>
                  </c:pt>
                  <c:pt idx="1186">
                    <c:v>10</c:v>
                  </c:pt>
                  <c:pt idx="1187">
                    <c:v>15</c:v>
                  </c:pt>
                  <c:pt idx="1188">
                    <c:v>5</c:v>
                  </c:pt>
                  <c:pt idx="1189">
                    <c:v>10</c:v>
                  </c:pt>
                  <c:pt idx="1190">
                    <c:v>15</c:v>
                  </c:pt>
                  <c:pt idx="1191">
                    <c:v>5</c:v>
                  </c:pt>
                  <c:pt idx="1192">
                    <c:v>10</c:v>
                  </c:pt>
                  <c:pt idx="1193">
                    <c:v>15</c:v>
                  </c:pt>
                  <c:pt idx="1194">
                    <c:v>5</c:v>
                  </c:pt>
                  <c:pt idx="1195">
                    <c:v>10</c:v>
                  </c:pt>
                  <c:pt idx="1196">
                    <c:v>15</c:v>
                  </c:pt>
                  <c:pt idx="1197">
                    <c:v>5</c:v>
                  </c:pt>
                  <c:pt idx="1198">
                    <c:v>10</c:v>
                  </c:pt>
                  <c:pt idx="1199">
                    <c:v>15</c:v>
                  </c:pt>
                  <c:pt idx="1200">
                    <c:v>5</c:v>
                  </c:pt>
                  <c:pt idx="1201">
                    <c:v>10</c:v>
                  </c:pt>
                  <c:pt idx="1202">
                    <c:v>15</c:v>
                  </c:pt>
                  <c:pt idx="1203">
                    <c:v>5</c:v>
                  </c:pt>
                  <c:pt idx="1204">
                    <c:v>10</c:v>
                  </c:pt>
                  <c:pt idx="1205">
                    <c:v>15</c:v>
                  </c:pt>
                  <c:pt idx="1206">
                    <c:v>5</c:v>
                  </c:pt>
                  <c:pt idx="1207">
                    <c:v>15</c:v>
                  </c:pt>
                  <c:pt idx="1208">
                    <c:v>25</c:v>
                  </c:pt>
                  <c:pt idx="1209">
                    <c:v>5</c:v>
                  </c:pt>
                  <c:pt idx="1210">
                    <c:v>15</c:v>
                  </c:pt>
                  <c:pt idx="1211">
                    <c:v>25</c:v>
                  </c:pt>
                  <c:pt idx="1212">
                    <c:v>5</c:v>
                  </c:pt>
                  <c:pt idx="1213">
                    <c:v>15</c:v>
                  </c:pt>
                  <c:pt idx="1214">
                    <c:v>25</c:v>
                  </c:pt>
                  <c:pt idx="1215">
                    <c:v>5</c:v>
                  </c:pt>
                  <c:pt idx="1216">
                    <c:v>10</c:v>
                  </c:pt>
                  <c:pt idx="1217">
                    <c:v>15</c:v>
                  </c:pt>
                  <c:pt idx="1218">
                    <c:v>20</c:v>
                  </c:pt>
                  <c:pt idx="1219">
                    <c:v>25</c:v>
                  </c:pt>
                  <c:pt idx="1220">
                    <c:v>30</c:v>
                  </c:pt>
                  <c:pt idx="1221">
                    <c:v>5</c:v>
                  </c:pt>
                  <c:pt idx="1222">
                    <c:v>10</c:v>
                  </c:pt>
                  <c:pt idx="1223">
                    <c:v>15</c:v>
                  </c:pt>
                  <c:pt idx="1224">
                    <c:v>20</c:v>
                  </c:pt>
                  <c:pt idx="1225">
                    <c:v>25</c:v>
                  </c:pt>
                  <c:pt idx="1226">
                    <c:v>30</c:v>
                  </c:pt>
                  <c:pt idx="1227">
                    <c:v>1</c:v>
                  </c:pt>
                  <c:pt idx="1228">
                    <c:v>1</c:v>
                  </c:pt>
                  <c:pt idx="1229">
                    <c:v>4</c:v>
                  </c:pt>
                  <c:pt idx="1230">
                    <c:v>7</c:v>
                  </c:pt>
                  <c:pt idx="1231">
                    <c:v>10</c:v>
                  </c:pt>
                  <c:pt idx="1232">
                    <c:v>4</c:v>
                  </c:pt>
                  <c:pt idx="1233">
                    <c:v>7</c:v>
                  </c:pt>
                  <c:pt idx="1234">
                    <c:v>10</c:v>
                  </c:pt>
                  <c:pt idx="1235">
                    <c:v>5</c:v>
                  </c:pt>
                  <c:pt idx="1236">
                    <c:v>10</c:v>
                  </c:pt>
                  <c:pt idx="1237">
                    <c:v>15</c:v>
                  </c:pt>
                  <c:pt idx="1238">
                    <c:v>5</c:v>
                  </c:pt>
                  <c:pt idx="1239">
                    <c:v>10</c:v>
                  </c:pt>
                  <c:pt idx="1240">
                    <c:v>15</c:v>
                  </c:pt>
                  <c:pt idx="1241">
                    <c:v>5</c:v>
                  </c:pt>
                  <c:pt idx="1242">
                    <c:v>10</c:v>
                  </c:pt>
                  <c:pt idx="1243">
                    <c:v>15</c:v>
                  </c:pt>
                  <c:pt idx="1244">
                    <c:v>5</c:v>
                  </c:pt>
                  <c:pt idx="1245">
                    <c:v>10</c:v>
                  </c:pt>
                  <c:pt idx="1246">
                    <c:v>15</c:v>
                  </c:pt>
                  <c:pt idx="1247">
                    <c:v>5</c:v>
                  </c:pt>
                  <c:pt idx="1248">
                    <c:v>10</c:v>
                  </c:pt>
                  <c:pt idx="1249">
                    <c:v>15</c:v>
                  </c:pt>
                  <c:pt idx="1250">
                    <c:v>5</c:v>
                  </c:pt>
                  <c:pt idx="1251">
                    <c:v>10</c:v>
                  </c:pt>
                  <c:pt idx="1252">
                    <c:v>15</c:v>
                  </c:pt>
                  <c:pt idx="1253">
                    <c:v>5</c:v>
                  </c:pt>
                  <c:pt idx="1254">
                    <c:v>10</c:v>
                  </c:pt>
                  <c:pt idx="1255">
                    <c:v>15</c:v>
                  </c:pt>
                  <c:pt idx="1256">
                    <c:v>5</c:v>
                  </c:pt>
                  <c:pt idx="1257">
                    <c:v>10</c:v>
                  </c:pt>
                  <c:pt idx="1258">
                    <c:v>15</c:v>
                  </c:pt>
                  <c:pt idx="1259">
                    <c:v>5</c:v>
                  </c:pt>
                  <c:pt idx="1260">
                    <c:v>10</c:v>
                  </c:pt>
                  <c:pt idx="1261">
                    <c:v>15</c:v>
                  </c:pt>
                  <c:pt idx="1262">
                    <c:v>5</c:v>
                  </c:pt>
                  <c:pt idx="1263">
                    <c:v>10</c:v>
                  </c:pt>
                  <c:pt idx="1264">
                    <c:v>15</c:v>
                  </c:pt>
                  <c:pt idx="1265">
                    <c:v>5</c:v>
                  </c:pt>
                  <c:pt idx="1266">
                    <c:v>10</c:v>
                  </c:pt>
                  <c:pt idx="1267">
                    <c:v>15</c:v>
                  </c:pt>
                  <c:pt idx="1268">
                    <c:v>5</c:v>
                  </c:pt>
                  <c:pt idx="1269">
                    <c:v>10</c:v>
                  </c:pt>
                  <c:pt idx="1270">
                    <c:v>15</c:v>
                  </c:pt>
                  <c:pt idx="1271">
                    <c:v>5</c:v>
                  </c:pt>
                  <c:pt idx="1272">
                    <c:v>15</c:v>
                  </c:pt>
                  <c:pt idx="1273">
                    <c:v>25</c:v>
                  </c:pt>
                  <c:pt idx="1274">
                    <c:v>5</c:v>
                  </c:pt>
                  <c:pt idx="1275">
                    <c:v>15</c:v>
                  </c:pt>
                  <c:pt idx="1276">
                    <c:v>25</c:v>
                  </c:pt>
                  <c:pt idx="1277">
                    <c:v>5</c:v>
                  </c:pt>
                  <c:pt idx="1278">
                    <c:v>15</c:v>
                  </c:pt>
                  <c:pt idx="1279">
                    <c:v>25</c:v>
                  </c:pt>
                  <c:pt idx="1280">
                    <c:v>5</c:v>
                  </c:pt>
                  <c:pt idx="1281">
                    <c:v>10</c:v>
                  </c:pt>
                  <c:pt idx="1282">
                    <c:v>15</c:v>
                  </c:pt>
                  <c:pt idx="1283">
                    <c:v>20</c:v>
                  </c:pt>
                  <c:pt idx="1284">
                    <c:v>25</c:v>
                  </c:pt>
                  <c:pt idx="1285">
                    <c:v>30</c:v>
                  </c:pt>
                  <c:pt idx="1286">
                    <c:v>5</c:v>
                  </c:pt>
                  <c:pt idx="1287">
                    <c:v>10</c:v>
                  </c:pt>
                  <c:pt idx="1288">
                    <c:v>15</c:v>
                  </c:pt>
                  <c:pt idx="1289">
                    <c:v>20</c:v>
                  </c:pt>
                  <c:pt idx="1290">
                    <c:v>25</c:v>
                  </c:pt>
                  <c:pt idx="1291">
                    <c:v>30</c:v>
                  </c:pt>
                  <c:pt idx="1292">
                    <c:v>1</c:v>
                  </c:pt>
                  <c:pt idx="1293">
                    <c:v>1</c:v>
                  </c:pt>
                  <c:pt idx="1294">
                    <c:v>4</c:v>
                  </c:pt>
                  <c:pt idx="1295">
                    <c:v>7</c:v>
                  </c:pt>
                  <c:pt idx="1296">
                    <c:v>10</c:v>
                  </c:pt>
                  <c:pt idx="1297">
                    <c:v>4</c:v>
                  </c:pt>
                  <c:pt idx="1298">
                    <c:v>7</c:v>
                  </c:pt>
                  <c:pt idx="1299">
                    <c:v>10</c:v>
                  </c:pt>
                  <c:pt idx="1300">
                    <c:v>5</c:v>
                  </c:pt>
                  <c:pt idx="1301">
                    <c:v>10</c:v>
                  </c:pt>
                  <c:pt idx="1302">
                    <c:v>15</c:v>
                  </c:pt>
                  <c:pt idx="1303">
                    <c:v>5</c:v>
                  </c:pt>
                  <c:pt idx="1304">
                    <c:v>10</c:v>
                  </c:pt>
                  <c:pt idx="1305">
                    <c:v>15</c:v>
                  </c:pt>
                  <c:pt idx="1306">
                    <c:v>5</c:v>
                  </c:pt>
                  <c:pt idx="1307">
                    <c:v>10</c:v>
                  </c:pt>
                  <c:pt idx="1308">
                    <c:v>15</c:v>
                  </c:pt>
                  <c:pt idx="1309">
                    <c:v>5</c:v>
                  </c:pt>
                  <c:pt idx="1310">
                    <c:v>10</c:v>
                  </c:pt>
                  <c:pt idx="1311">
                    <c:v>15</c:v>
                  </c:pt>
                  <c:pt idx="1312">
                    <c:v>5</c:v>
                  </c:pt>
                  <c:pt idx="1313">
                    <c:v>10</c:v>
                  </c:pt>
                  <c:pt idx="1314">
                    <c:v>15</c:v>
                  </c:pt>
                  <c:pt idx="1315">
                    <c:v>5</c:v>
                  </c:pt>
                  <c:pt idx="1316">
                    <c:v>10</c:v>
                  </c:pt>
                  <c:pt idx="1317">
                    <c:v>15</c:v>
                  </c:pt>
                  <c:pt idx="1318">
                    <c:v>5</c:v>
                  </c:pt>
                  <c:pt idx="1319">
                    <c:v>10</c:v>
                  </c:pt>
                  <c:pt idx="1320">
                    <c:v>15</c:v>
                  </c:pt>
                  <c:pt idx="1321">
                    <c:v>5</c:v>
                  </c:pt>
                  <c:pt idx="1322">
                    <c:v>10</c:v>
                  </c:pt>
                  <c:pt idx="1323">
                    <c:v>15</c:v>
                  </c:pt>
                  <c:pt idx="1324">
                    <c:v>5</c:v>
                  </c:pt>
                  <c:pt idx="1325">
                    <c:v>10</c:v>
                  </c:pt>
                  <c:pt idx="1326">
                    <c:v>15</c:v>
                  </c:pt>
                  <c:pt idx="1327">
                    <c:v>5</c:v>
                  </c:pt>
                  <c:pt idx="1328">
                    <c:v>10</c:v>
                  </c:pt>
                  <c:pt idx="1329">
                    <c:v>15</c:v>
                  </c:pt>
                  <c:pt idx="1330">
                    <c:v>5</c:v>
                  </c:pt>
                  <c:pt idx="1331">
                    <c:v>10</c:v>
                  </c:pt>
                  <c:pt idx="1332">
                    <c:v>15</c:v>
                  </c:pt>
                  <c:pt idx="1333">
                    <c:v>5</c:v>
                  </c:pt>
                  <c:pt idx="1334">
                    <c:v>10</c:v>
                  </c:pt>
                  <c:pt idx="1335">
                    <c:v>15</c:v>
                  </c:pt>
                  <c:pt idx="1336">
                    <c:v>5</c:v>
                  </c:pt>
                  <c:pt idx="1337">
                    <c:v>15</c:v>
                  </c:pt>
                  <c:pt idx="1338">
                    <c:v>25</c:v>
                  </c:pt>
                  <c:pt idx="1339">
                    <c:v>5</c:v>
                  </c:pt>
                  <c:pt idx="1340">
                    <c:v>15</c:v>
                  </c:pt>
                  <c:pt idx="1341">
                    <c:v>25</c:v>
                  </c:pt>
                  <c:pt idx="1342">
                    <c:v>5</c:v>
                  </c:pt>
                  <c:pt idx="1343">
                    <c:v>15</c:v>
                  </c:pt>
                  <c:pt idx="1344">
                    <c:v>25</c:v>
                  </c:pt>
                  <c:pt idx="1345">
                    <c:v>5</c:v>
                  </c:pt>
                  <c:pt idx="1346">
                    <c:v>10</c:v>
                  </c:pt>
                  <c:pt idx="1347">
                    <c:v>15</c:v>
                  </c:pt>
                  <c:pt idx="1348">
                    <c:v>20</c:v>
                  </c:pt>
                  <c:pt idx="1349">
                    <c:v>25</c:v>
                  </c:pt>
                  <c:pt idx="1350">
                    <c:v>30</c:v>
                  </c:pt>
                  <c:pt idx="1351">
                    <c:v>5</c:v>
                  </c:pt>
                  <c:pt idx="1352">
                    <c:v>10</c:v>
                  </c:pt>
                  <c:pt idx="1353">
                    <c:v>15</c:v>
                  </c:pt>
                  <c:pt idx="1354">
                    <c:v>20</c:v>
                  </c:pt>
                  <c:pt idx="1355">
                    <c:v>25</c:v>
                  </c:pt>
                  <c:pt idx="1356">
                    <c:v>30</c:v>
                  </c:pt>
                  <c:pt idx="1357">
                    <c:v>1</c:v>
                  </c:pt>
                  <c:pt idx="1358">
                    <c:v>1</c:v>
                  </c:pt>
                  <c:pt idx="1359">
                    <c:v>4</c:v>
                  </c:pt>
                  <c:pt idx="1360">
                    <c:v>7</c:v>
                  </c:pt>
                  <c:pt idx="1361">
                    <c:v>10</c:v>
                  </c:pt>
                  <c:pt idx="1362">
                    <c:v>4</c:v>
                  </c:pt>
                  <c:pt idx="1363">
                    <c:v>7</c:v>
                  </c:pt>
                  <c:pt idx="1364">
                    <c:v>10</c:v>
                  </c:pt>
                  <c:pt idx="1365">
                    <c:v>5</c:v>
                  </c:pt>
                  <c:pt idx="1366">
                    <c:v>10</c:v>
                  </c:pt>
                  <c:pt idx="1367">
                    <c:v>15</c:v>
                  </c:pt>
                  <c:pt idx="1368">
                    <c:v>5</c:v>
                  </c:pt>
                  <c:pt idx="1369">
                    <c:v>10</c:v>
                  </c:pt>
                  <c:pt idx="1370">
                    <c:v>15</c:v>
                  </c:pt>
                  <c:pt idx="1371">
                    <c:v>5</c:v>
                  </c:pt>
                  <c:pt idx="1372">
                    <c:v>10</c:v>
                  </c:pt>
                  <c:pt idx="1373">
                    <c:v>15</c:v>
                  </c:pt>
                  <c:pt idx="1374">
                    <c:v>5</c:v>
                  </c:pt>
                  <c:pt idx="1375">
                    <c:v>10</c:v>
                  </c:pt>
                  <c:pt idx="1376">
                    <c:v>15</c:v>
                  </c:pt>
                  <c:pt idx="1377">
                    <c:v>5</c:v>
                  </c:pt>
                  <c:pt idx="1378">
                    <c:v>10</c:v>
                  </c:pt>
                  <c:pt idx="1379">
                    <c:v>15</c:v>
                  </c:pt>
                  <c:pt idx="1380">
                    <c:v>5</c:v>
                  </c:pt>
                  <c:pt idx="1381">
                    <c:v>10</c:v>
                  </c:pt>
                  <c:pt idx="1382">
                    <c:v>15</c:v>
                  </c:pt>
                  <c:pt idx="1383">
                    <c:v>5</c:v>
                  </c:pt>
                  <c:pt idx="1384">
                    <c:v>10</c:v>
                  </c:pt>
                  <c:pt idx="1385">
                    <c:v>15</c:v>
                  </c:pt>
                  <c:pt idx="1386">
                    <c:v>5</c:v>
                  </c:pt>
                  <c:pt idx="1387">
                    <c:v>10</c:v>
                  </c:pt>
                  <c:pt idx="1388">
                    <c:v>15</c:v>
                  </c:pt>
                  <c:pt idx="1389">
                    <c:v>5</c:v>
                  </c:pt>
                  <c:pt idx="1390">
                    <c:v>10</c:v>
                  </c:pt>
                  <c:pt idx="1391">
                    <c:v>15</c:v>
                  </c:pt>
                  <c:pt idx="1392">
                    <c:v>5</c:v>
                  </c:pt>
                  <c:pt idx="1393">
                    <c:v>10</c:v>
                  </c:pt>
                  <c:pt idx="1394">
                    <c:v>15</c:v>
                  </c:pt>
                  <c:pt idx="1395">
                    <c:v>5</c:v>
                  </c:pt>
                  <c:pt idx="1396">
                    <c:v>10</c:v>
                  </c:pt>
                  <c:pt idx="1397">
                    <c:v>15</c:v>
                  </c:pt>
                  <c:pt idx="1398">
                    <c:v>5</c:v>
                  </c:pt>
                  <c:pt idx="1399">
                    <c:v>10</c:v>
                  </c:pt>
                  <c:pt idx="1400">
                    <c:v>15</c:v>
                  </c:pt>
                  <c:pt idx="1401">
                    <c:v>5</c:v>
                  </c:pt>
                  <c:pt idx="1402">
                    <c:v>15</c:v>
                  </c:pt>
                  <c:pt idx="1403">
                    <c:v>25</c:v>
                  </c:pt>
                  <c:pt idx="1404">
                    <c:v>5</c:v>
                  </c:pt>
                  <c:pt idx="1405">
                    <c:v>15</c:v>
                  </c:pt>
                  <c:pt idx="1406">
                    <c:v>25</c:v>
                  </c:pt>
                  <c:pt idx="1407">
                    <c:v>5</c:v>
                  </c:pt>
                  <c:pt idx="1408">
                    <c:v>15</c:v>
                  </c:pt>
                  <c:pt idx="1409">
                    <c:v>25</c:v>
                  </c:pt>
                  <c:pt idx="1410">
                    <c:v>5</c:v>
                  </c:pt>
                  <c:pt idx="1411">
                    <c:v>10</c:v>
                  </c:pt>
                  <c:pt idx="1412">
                    <c:v>15</c:v>
                  </c:pt>
                  <c:pt idx="1413">
                    <c:v>20</c:v>
                  </c:pt>
                  <c:pt idx="1414">
                    <c:v>25</c:v>
                  </c:pt>
                  <c:pt idx="1415">
                    <c:v>30</c:v>
                  </c:pt>
                  <c:pt idx="1416">
                    <c:v>5</c:v>
                  </c:pt>
                  <c:pt idx="1417">
                    <c:v>10</c:v>
                  </c:pt>
                  <c:pt idx="1418">
                    <c:v>15</c:v>
                  </c:pt>
                  <c:pt idx="1419">
                    <c:v>20</c:v>
                  </c:pt>
                  <c:pt idx="1420">
                    <c:v>25</c:v>
                  </c:pt>
                  <c:pt idx="1421">
                    <c:v>30</c:v>
                  </c:pt>
                  <c:pt idx="1422">
                    <c:v>1</c:v>
                  </c:pt>
                  <c:pt idx="1423">
                    <c:v>1</c:v>
                  </c:pt>
                  <c:pt idx="1424">
                    <c:v>4</c:v>
                  </c:pt>
                  <c:pt idx="1425">
                    <c:v>7</c:v>
                  </c:pt>
                  <c:pt idx="1426">
                    <c:v>10</c:v>
                  </c:pt>
                  <c:pt idx="1427">
                    <c:v>4</c:v>
                  </c:pt>
                  <c:pt idx="1428">
                    <c:v>7</c:v>
                  </c:pt>
                  <c:pt idx="1429">
                    <c:v>10</c:v>
                  </c:pt>
                  <c:pt idx="1430">
                    <c:v>5</c:v>
                  </c:pt>
                  <c:pt idx="1431">
                    <c:v>10</c:v>
                  </c:pt>
                  <c:pt idx="1432">
                    <c:v>15</c:v>
                  </c:pt>
                  <c:pt idx="1433">
                    <c:v>5</c:v>
                  </c:pt>
                  <c:pt idx="1434">
                    <c:v>10</c:v>
                  </c:pt>
                  <c:pt idx="1435">
                    <c:v>15</c:v>
                  </c:pt>
                  <c:pt idx="1436">
                    <c:v>5</c:v>
                  </c:pt>
                  <c:pt idx="1437">
                    <c:v>10</c:v>
                  </c:pt>
                  <c:pt idx="1438">
                    <c:v>15</c:v>
                  </c:pt>
                  <c:pt idx="1439">
                    <c:v>5</c:v>
                  </c:pt>
                  <c:pt idx="1440">
                    <c:v>10</c:v>
                  </c:pt>
                  <c:pt idx="1441">
                    <c:v>15</c:v>
                  </c:pt>
                  <c:pt idx="1442">
                    <c:v>5</c:v>
                  </c:pt>
                  <c:pt idx="1443">
                    <c:v>10</c:v>
                  </c:pt>
                  <c:pt idx="1444">
                    <c:v>15</c:v>
                  </c:pt>
                  <c:pt idx="1445">
                    <c:v>5</c:v>
                  </c:pt>
                  <c:pt idx="1446">
                    <c:v>10</c:v>
                  </c:pt>
                  <c:pt idx="1447">
                    <c:v>15</c:v>
                  </c:pt>
                  <c:pt idx="1448">
                    <c:v>5</c:v>
                  </c:pt>
                  <c:pt idx="1449">
                    <c:v>10</c:v>
                  </c:pt>
                  <c:pt idx="1450">
                    <c:v>15</c:v>
                  </c:pt>
                  <c:pt idx="1451">
                    <c:v>5</c:v>
                  </c:pt>
                  <c:pt idx="1452">
                    <c:v>10</c:v>
                  </c:pt>
                  <c:pt idx="1453">
                    <c:v>15</c:v>
                  </c:pt>
                  <c:pt idx="1454">
                    <c:v>5</c:v>
                  </c:pt>
                  <c:pt idx="1455">
                    <c:v>10</c:v>
                  </c:pt>
                  <c:pt idx="1456">
                    <c:v>15</c:v>
                  </c:pt>
                  <c:pt idx="1457">
                    <c:v>5</c:v>
                  </c:pt>
                  <c:pt idx="1458">
                    <c:v>10</c:v>
                  </c:pt>
                  <c:pt idx="1459">
                    <c:v>15</c:v>
                  </c:pt>
                  <c:pt idx="1460">
                    <c:v>5</c:v>
                  </c:pt>
                  <c:pt idx="1461">
                    <c:v>10</c:v>
                  </c:pt>
                  <c:pt idx="1462">
                    <c:v>15</c:v>
                  </c:pt>
                  <c:pt idx="1463">
                    <c:v>5</c:v>
                  </c:pt>
                  <c:pt idx="1464">
                    <c:v>10</c:v>
                  </c:pt>
                  <c:pt idx="1465">
                    <c:v>15</c:v>
                  </c:pt>
                  <c:pt idx="1466">
                    <c:v>5</c:v>
                  </c:pt>
                  <c:pt idx="1467">
                    <c:v>15</c:v>
                  </c:pt>
                  <c:pt idx="1468">
                    <c:v>25</c:v>
                  </c:pt>
                  <c:pt idx="1469">
                    <c:v>5</c:v>
                  </c:pt>
                  <c:pt idx="1470">
                    <c:v>15</c:v>
                  </c:pt>
                  <c:pt idx="1471">
                    <c:v>25</c:v>
                  </c:pt>
                  <c:pt idx="1472">
                    <c:v>5</c:v>
                  </c:pt>
                  <c:pt idx="1473">
                    <c:v>15</c:v>
                  </c:pt>
                  <c:pt idx="1474">
                    <c:v>25</c:v>
                  </c:pt>
                  <c:pt idx="1475">
                    <c:v>5</c:v>
                  </c:pt>
                  <c:pt idx="1476">
                    <c:v>10</c:v>
                  </c:pt>
                  <c:pt idx="1477">
                    <c:v>15</c:v>
                  </c:pt>
                  <c:pt idx="1478">
                    <c:v>20</c:v>
                  </c:pt>
                  <c:pt idx="1479">
                    <c:v>25</c:v>
                  </c:pt>
                  <c:pt idx="1480">
                    <c:v>30</c:v>
                  </c:pt>
                  <c:pt idx="1481">
                    <c:v>5</c:v>
                  </c:pt>
                  <c:pt idx="1482">
                    <c:v>10</c:v>
                  </c:pt>
                  <c:pt idx="1483">
                    <c:v>15</c:v>
                  </c:pt>
                  <c:pt idx="1484">
                    <c:v>20</c:v>
                  </c:pt>
                  <c:pt idx="1485">
                    <c:v>25</c:v>
                  </c:pt>
                  <c:pt idx="1486">
                    <c:v>30</c:v>
                  </c:pt>
                  <c:pt idx="1487">
                    <c:v>1</c:v>
                  </c:pt>
                  <c:pt idx="1488">
                    <c:v>1</c:v>
                  </c:pt>
                  <c:pt idx="1489">
                    <c:v>4</c:v>
                  </c:pt>
                  <c:pt idx="1490">
                    <c:v>7</c:v>
                  </c:pt>
                  <c:pt idx="1491">
                    <c:v>10</c:v>
                  </c:pt>
                  <c:pt idx="1492">
                    <c:v>4</c:v>
                  </c:pt>
                  <c:pt idx="1493">
                    <c:v>7</c:v>
                  </c:pt>
                  <c:pt idx="1494">
                    <c:v>10</c:v>
                  </c:pt>
                  <c:pt idx="1495">
                    <c:v>5</c:v>
                  </c:pt>
                  <c:pt idx="1496">
                    <c:v>10</c:v>
                  </c:pt>
                  <c:pt idx="1497">
                    <c:v>15</c:v>
                  </c:pt>
                  <c:pt idx="1498">
                    <c:v>5</c:v>
                  </c:pt>
                  <c:pt idx="1499">
                    <c:v>10</c:v>
                  </c:pt>
                  <c:pt idx="1500">
                    <c:v>15</c:v>
                  </c:pt>
                  <c:pt idx="1501">
                    <c:v>5</c:v>
                  </c:pt>
                  <c:pt idx="1502">
                    <c:v>10</c:v>
                  </c:pt>
                  <c:pt idx="1503">
                    <c:v>15</c:v>
                  </c:pt>
                  <c:pt idx="1504">
                    <c:v>5</c:v>
                  </c:pt>
                  <c:pt idx="1505">
                    <c:v>10</c:v>
                  </c:pt>
                  <c:pt idx="1506">
                    <c:v>15</c:v>
                  </c:pt>
                  <c:pt idx="1507">
                    <c:v>5</c:v>
                  </c:pt>
                  <c:pt idx="1508">
                    <c:v>10</c:v>
                  </c:pt>
                  <c:pt idx="1509">
                    <c:v>15</c:v>
                  </c:pt>
                  <c:pt idx="1510">
                    <c:v>5</c:v>
                  </c:pt>
                  <c:pt idx="1511">
                    <c:v>10</c:v>
                  </c:pt>
                  <c:pt idx="1512">
                    <c:v>15</c:v>
                  </c:pt>
                  <c:pt idx="1513">
                    <c:v>5</c:v>
                  </c:pt>
                  <c:pt idx="1514">
                    <c:v>10</c:v>
                  </c:pt>
                  <c:pt idx="1515">
                    <c:v>15</c:v>
                  </c:pt>
                  <c:pt idx="1516">
                    <c:v>5</c:v>
                  </c:pt>
                  <c:pt idx="1517">
                    <c:v>10</c:v>
                  </c:pt>
                  <c:pt idx="1518">
                    <c:v>15</c:v>
                  </c:pt>
                  <c:pt idx="1519">
                    <c:v>5</c:v>
                  </c:pt>
                  <c:pt idx="1520">
                    <c:v>10</c:v>
                  </c:pt>
                  <c:pt idx="1521">
                    <c:v>15</c:v>
                  </c:pt>
                  <c:pt idx="1522">
                    <c:v>5</c:v>
                  </c:pt>
                  <c:pt idx="1523">
                    <c:v>10</c:v>
                  </c:pt>
                  <c:pt idx="1524">
                    <c:v>15</c:v>
                  </c:pt>
                  <c:pt idx="1525">
                    <c:v>5</c:v>
                  </c:pt>
                  <c:pt idx="1526">
                    <c:v>10</c:v>
                  </c:pt>
                  <c:pt idx="1527">
                    <c:v>15</c:v>
                  </c:pt>
                  <c:pt idx="1528">
                    <c:v>5</c:v>
                  </c:pt>
                  <c:pt idx="1529">
                    <c:v>10</c:v>
                  </c:pt>
                  <c:pt idx="1530">
                    <c:v>15</c:v>
                  </c:pt>
                  <c:pt idx="1531">
                    <c:v>5</c:v>
                  </c:pt>
                  <c:pt idx="1532">
                    <c:v>15</c:v>
                  </c:pt>
                  <c:pt idx="1533">
                    <c:v>25</c:v>
                  </c:pt>
                  <c:pt idx="1534">
                    <c:v>5</c:v>
                  </c:pt>
                  <c:pt idx="1535">
                    <c:v>15</c:v>
                  </c:pt>
                  <c:pt idx="1536">
                    <c:v>25</c:v>
                  </c:pt>
                  <c:pt idx="1537">
                    <c:v>5</c:v>
                  </c:pt>
                  <c:pt idx="1538">
                    <c:v>15</c:v>
                  </c:pt>
                  <c:pt idx="1539">
                    <c:v>25</c:v>
                  </c:pt>
                  <c:pt idx="1540">
                    <c:v>5</c:v>
                  </c:pt>
                  <c:pt idx="1541">
                    <c:v>10</c:v>
                  </c:pt>
                  <c:pt idx="1542">
                    <c:v>15</c:v>
                  </c:pt>
                  <c:pt idx="1543">
                    <c:v>20</c:v>
                  </c:pt>
                  <c:pt idx="1544">
                    <c:v>25</c:v>
                  </c:pt>
                  <c:pt idx="1545">
                    <c:v>30</c:v>
                  </c:pt>
                  <c:pt idx="1546">
                    <c:v>5</c:v>
                  </c:pt>
                  <c:pt idx="1547">
                    <c:v>10</c:v>
                  </c:pt>
                  <c:pt idx="1548">
                    <c:v>15</c:v>
                  </c:pt>
                  <c:pt idx="1549">
                    <c:v>20</c:v>
                  </c:pt>
                  <c:pt idx="1550">
                    <c:v>25</c:v>
                  </c:pt>
                  <c:pt idx="1551">
                    <c:v>30</c:v>
                  </c:pt>
                  <c:pt idx="1552">
                    <c:v>1</c:v>
                  </c:pt>
                  <c:pt idx="1553">
                    <c:v>1</c:v>
                  </c:pt>
                  <c:pt idx="1554">
                    <c:v>4</c:v>
                  </c:pt>
                  <c:pt idx="1555">
                    <c:v>7</c:v>
                  </c:pt>
                  <c:pt idx="1556">
                    <c:v>10</c:v>
                  </c:pt>
                  <c:pt idx="1557">
                    <c:v>4</c:v>
                  </c:pt>
                  <c:pt idx="1558">
                    <c:v>7</c:v>
                  </c:pt>
                  <c:pt idx="1559">
                    <c:v>10</c:v>
                  </c:pt>
                  <c:pt idx="1560">
                    <c:v>5</c:v>
                  </c:pt>
                  <c:pt idx="1561">
                    <c:v>10</c:v>
                  </c:pt>
                  <c:pt idx="1562">
                    <c:v>15</c:v>
                  </c:pt>
                  <c:pt idx="1563">
                    <c:v>5</c:v>
                  </c:pt>
                  <c:pt idx="1564">
                    <c:v>10</c:v>
                  </c:pt>
                  <c:pt idx="1565">
                    <c:v>15</c:v>
                  </c:pt>
                  <c:pt idx="1566">
                    <c:v>5</c:v>
                  </c:pt>
                  <c:pt idx="1567">
                    <c:v>10</c:v>
                  </c:pt>
                  <c:pt idx="1568">
                    <c:v>15</c:v>
                  </c:pt>
                  <c:pt idx="1569">
                    <c:v>5</c:v>
                  </c:pt>
                  <c:pt idx="1570">
                    <c:v>10</c:v>
                  </c:pt>
                  <c:pt idx="1571">
                    <c:v>15</c:v>
                  </c:pt>
                  <c:pt idx="1572">
                    <c:v>5</c:v>
                  </c:pt>
                  <c:pt idx="1573">
                    <c:v>10</c:v>
                  </c:pt>
                  <c:pt idx="1574">
                    <c:v>15</c:v>
                  </c:pt>
                  <c:pt idx="1575">
                    <c:v>5</c:v>
                  </c:pt>
                  <c:pt idx="1576">
                    <c:v>10</c:v>
                  </c:pt>
                  <c:pt idx="1577">
                    <c:v>15</c:v>
                  </c:pt>
                  <c:pt idx="1578">
                    <c:v>5</c:v>
                  </c:pt>
                  <c:pt idx="1579">
                    <c:v>10</c:v>
                  </c:pt>
                  <c:pt idx="1580">
                    <c:v>15</c:v>
                  </c:pt>
                  <c:pt idx="1581">
                    <c:v>5</c:v>
                  </c:pt>
                  <c:pt idx="1582">
                    <c:v>10</c:v>
                  </c:pt>
                  <c:pt idx="1583">
                    <c:v>15</c:v>
                  </c:pt>
                  <c:pt idx="1584">
                    <c:v>5</c:v>
                  </c:pt>
                  <c:pt idx="1585">
                    <c:v>10</c:v>
                  </c:pt>
                  <c:pt idx="1586">
                    <c:v>15</c:v>
                  </c:pt>
                  <c:pt idx="1587">
                    <c:v>5</c:v>
                  </c:pt>
                  <c:pt idx="1588">
                    <c:v>10</c:v>
                  </c:pt>
                  <c:pt idx="1589">
                    <c:v>15</c:v>
                  </c:pt>
                  <c:pt idx="1590">
                    <c:v>5</c:v>
                  </c:pt>
                  <c:pt idx="1591">
                    <c:v>10</c:v>
                  </c:pt>
                  <c:pt idx="1592">
                    <c:v>15</c:v>
                  </c:pt>
                  <c:pt idx="1593">
                    <c:v>5</c:v>
                  </c:pt>
                  <c:pt idx="1594">
                    <c:v>10</c:v>
                  </c:pt>
                  <c:pt idx="1595">
                    <c:v>15</c:v>
                  </c:pt>
                  <c:pt idx="1596">
                    <c:v>5</c:v>
                  </c:pt>
                  <c:pt idx="1597">
                    <c:v>15</c:v>
                  </c:pt>
                  <c:pt idx="1598">
                    <c:v>25</c:v>
                  </c:pt>
                  <c:pt idx="1599">
                    <c:v>5</c:v>
                  </c:pt>
                  <c:pt idx="1600">
                    <c:v>15</c:v>
                  </c:pt>
                  <c:pt idx="1601">
                    <c:v>25</c:v>
                  </c:pt>
                  <c:pt idx="1602">
                    <c:v>5</c:v>
                  </c:pt>
                  <c:pt idx="1603">
                    <c:v>15</c:v>
                  </c:pt>
                  <c:pt idx="1604">
                    <c:v>25</c:v>
                  </c:pt>
                  <c:pt idx="1605">
                    <c:v>5</c:v>
                  </c:pt>
                  <c:pt idx="1606">
                    <c:v>10</c:v>
                  </c:pt>
                  <c:pt idx="1607">
                    <c:v>15</c:v>
                  </c:pt>
                  <c:pt idx="1608">
                    <c:v>20</c:v>
                  </c:pt>
                  <c:pt idx="1609">
                    <c:v>25</c:v>
                  </c:pt>
                  <c:pt idx="1610">
                    <c:v>30</c:v>
                  </c:pt>
                  <c:pt idx="1611">
                    <c:v>5</c:v>
                  </c:pt>
                  <c:pt idx="1612">
                    <c:v>10</c:v>
                  </c:pt>
                  <c:pt idx="1613">
                    <c:v>15</c:v>
                  </c:pt>
                  <c:pt idx="1614">
                    <c:v>20</c:v>
                  </c:pt>
                  <c:pt idx="1615">
                    <c:v>25</c:v>
                  </c:pt>
                  <c:pt idx="1616">
                    <c:v>30</c:v>
                  </c:pt>
                  <c:pt idx="1617">
                    <c:v>1</c:v>
                  </c:pt>
                  <c:pt idx="1618">
                    <c:v>1</c:v>
                  </c:pt>
                  <c:pt idx="1619">
                    <c:v>4</c:v>
                  </c:pt>
                  <c:pt idx="1620">
                    <c:v>7</c:v>
                  </c:pt>
                  <c:pt idx="1621">
                    <c:v>10</c:v>
                  </c:pt>
                  <c:pt idx="1622">
                    <c:v>4</c:v>
                  </c:pt>
                  <c:pt idx="1623">
                    <c:v>7</c:v>
                  </c:pt>
                  <c:pt idx="1624">
                    <c:v>10</c:v>
                  </c:pt>
                  <c:pt idx="1625">
                    <c:v>5</c:v>
                  </c:pt>
                  <c:pt idx="1626">
                    <c:v>10</c:v>
                  </c:pt>
                  <c:pt idx="1627">
                    <c:v>15</c:v>
                  </c:pt>
                  <c:pt idx="1628">
                    <c:v>5</c:v>
                  </c:pt>
                  <c:pt idx="1629">
                    <c:v>10</c:v>
                  </c:pt>
                  <c:pt idx="1630">
                    <c:v>15</c:v>
                  </c:pt>
                  <c:pt idx="1631">
                    <c:v>5</c:v>
                  </c:pt>
                  <c:pt idx="1632">
                    <c:v>10</c:v>
                  </c:pt>
                  <c:pt idx="1633">
                    <c:v>15</c:v>
                  </c:pt>
                  <c:pt idx="1634">
                    <c:v>5</c:v>
                  </c:pt>
                  <c:pt idx="1635">
                    <c:v>10</c:v>
                  </c:pt>
                  <c:pt idx="1636">
                    <c:v>15</c:v>
                  </c:pt>
                  <c:pt idx="1637">
                    <c:v>5</c:v>
                  </c:pt>
                  <c:pt idx="1638">
                    <c:v>10</c:v>
                  </c:pt>
                  <c:pt idx="1639">
                    <c:v>15</c:v>
                  </c:pt>
                  <c:pt idx="1640">
                    <c:v>5</c:v>
                  </c:pt>
                  <c:pt idx="1641">
                    <c:v>10</c:v>
                  </c:pt>
                  <c:pt idx="1642">
                    <c:v>15</c:v>
                  </c:pt>
                  <c:pt idx="1643">
                    <c:v>5</c:v>
                  </c:pt>
                  <c:pt idx="1644">
                    <c:v>10</c:v>
                  </c:pt>
                  <c:pt idx="1645">
                    <c:v>15</c:v>
                  </c:pt>
                  <c:pt idx="1646">
                    <c:v>5</c:v>
                  </c:pt>
                  <c:pt idx="1647">
                    <c:v>10</c:v>
                  </c:pt>
                  <c:pt idx="1648">
                    <c:v>15</c:v>
                  </c:pt>
                  <c:pt idx="1649">
                    <c:v>5</c:v>
                  </c:pt>
                  <c:pt idx="1650">
                    <c:v>10</c:v>
                  </c:pt>
                  <c:pt idx="1651">
                    <c:v>15</c:v>
                  </c:pt>
                  <c:pt idx="1652">
                    <c:v>5</c:v>
                  </c:pt>
                  <c:pt idx="1653">
                    <c:v>10</c:v>
                  </c:pt>
                  <c:pt idx="1654">
                    <c:v>15</c:v>
                  </c:pt>
                  <c:pt idx="1655">
                    <c:v>5</c:v>
                  </c:pt>
                  <c:pt idx="1656">
                    <c:v>10</c:v>
                  </c:pt>
                  <c:pt idx="1657">
                    <c:v>15</c:v>
                  </c:pt>
                  <c:pt idx="1658">
                    <c:v>5</c:v>
                  </c:pt>
                  <c:pt idx="1659">
                    <c:v>10</c:v>
                  </c:pt>
                  <c:pt idx="1660">
                    <c:v>15</c:v>
                  </c:pt>
                  <c:pt idx="1661">
                    <c:v>5</c:v>
                  </c:pt>
                  <c:pt idx="1662">
                    <c:v>15</c:v>
                  </c:pt>
                  <c:pt idx="1663">
                    <c:v>25</c:v>
                  </c:pt>
                  <c:pt idx="1664">
                    <c:v>5</c:v>
                  </c:pt>
                  <c:pt idx="1665">
                    <c:v>15</c:v>
                  </c:pt>
                  <c:pt idx="1666">
                    <c:v>25</c:v>
                  </c:pt>
                  <c:pt idx="1667">
                    <c:v>5</c:v>
                  </c:pt>
                  <c:pt idx="1668">
                    <c:v>15</c:v>
                  </c:pt>
                  <c:pt idx="1669">
                    <c:v>25</c:v>
                  </c:pt>
                  <c:pt idx="1670">
                    <c:v>5</c:v>
                  </c:pt>
                  <c:pt idx="1671">
                    <c:v>10</c:v>
                  </c:pt>
                  <c:pt idx="1672">
                    <c:v>15</c:v>
                  </c:pt>
                  <c:pt idx="1673">
                    <c:v>20</c:v>
                  </c:pt>
                  <c:pt idx="1674">
                    <c:v>25</c:v>
                  </c:pt>
                  <c:pt idx="1675">
                    <c:v>30</c:v>
                  </c:pt>
                  <c:pt idx="1676">
                    <c:v>5</c:v>
                  </c:pt>
                  <c:pt idx="1677">
                    <c:v>10</c:v>
                  </c:pt>
                  <c:pt idx="1678">
                    <c:v>15</c:v>
                  </c:pt>
                  <c:pt idx="1679">
                    <c:v>20</c:v>
                  </c:pt>
                  <c:pt idx="1680">
                    <c:v>25</c:v>
                  </c:pt>
                  <c:pt idx="1681">
                    <c:v>30</c:v>
                  </c:pt>
                  <c:pt idx="1682">
                    <c:v>1</c:v>
                  </c:pt>
                  <c:pt idx="1683">
                    <c:v>1</c:v>
                  </c:pt>
                  <c:pt idx="1684">
                    <c:v>4</c:v>
                  </c:pt>
                  <c:pt idx="1685">
                    <c:v>7</c:v>
                  </c:pt>
                  <c:pt idx="1686">
                    <c:v>10</c:v>
                  </c:pt>
                  <c:pt idx="1687">
                    <c:v>4</c:v>
                  </c:pt>
                  <c:pt idx="1688">
                    <c:v>7</c:v>
                  </c:pt>
                  <c:pt idx="1689">
                    <c:v>10</c:v>
                  </c:pt>
                  <c:pt idx="1690">
                    <c:v>5</c:v>
                  </c:pt>
                  <c:pt idx="1691">
                    <c:v>10</c:v>
                  </c:pt>
                  <c:pt idx="1692">
                    <c:v>15</c:v>
                  </c:pt>
                  <c:pt idx="1693">
                    <c:v>5</c:v>
                  </c:pt>
                  <c:pt idx="1694">
                    <c:v>10</c:v>
                  </c:pt>
                  <c:pt idx="1695">
                    <c:v>15</c:v>
                  </c:pt>
                  <c:pt idx="1696">
                    <c:v>5</c:v>
                  </c:pt>
                  <c:pt idx="1697">
                    <c:v>10</c:v>
                  </c:pt>
                  <c:pt idx="1698">
                    <c:v>15</c:v>
                  </c:pt>
                  <c:pt idx="1699">
                    <c:v>5</c:v>
                  </c:pt>
                  <c:pt idx="1700">
                    <c:v>10</c:v>
                  </c:pt>
                  <c:pt idx="1701">
                    <c:v>15</c:v>
                  </c:pt>
                  <c:pt idx="1702">
                    <c:v>5</c:v>
                  </c:pt>
                  <c:pt idx="1703">
                    <c:v>10</c:v>
                  </c:pt>
                  <c:pt idx="1704">
                    <c:v>15</c:v>
                  </c:pt>
                  <c:pt idx="1705">
                    <c:v>5</c:v>
                  </c:pt>
                  <c:pt idx="1706">
                    <c:v>10</c:v>
                  </c:pt>
                  <c:pt idx="1707">
                    <c:v>15</c:v>
                  </c:pt>
                  <c:pt idx="1708">
                    <c:v>5</c:v>
                  </c:pt>
                  <c:pt idx="1709">
                    <c:v>10</c:v>
                  </c:pt>
                  <c:pt idx="1710">
                    <c:v>15</c:v>
                  </c:pt>
                  <c:pt idx="1711">
                    <c:v>5</c:v>
                  </c:pt>
                  <c:pt idx="1712">
                    <c:v>10</c:v>
                  </c:pt>
                  <c:pt idx="1713">
                    <c:v>15</c:v>
                  </c:pt>
                  <c:pt idx="1714">
                    <c:v>5</c:v>
                  </c:pt>
                  <c:pt idx="1715">
                    <c:v>10</c:v>
                  </c:pt>
                  <c:pt idx="1716">
                    <c:v>15</c:v>
                  </c:pt>
                  <c:pt idx="1717">
                    <c:v>5</c:v>
                  </c:pt>
                  <c:pt idx="1718">
                    <c:v>10</c:v>
                  </c:pt>
                  <c:pt idx="1719">
                    <c:v>15</c:v>
                  </c:pt>
                  <c:pt idx="1720">
                    <c:v>5</c:v>
                  </c:pt>
                  <c:pt idx="1721">
                    <c:v>10</c:v>
                  </c:pt>
                  <c:pt idx="1722">
                    <c:v>15</c:v>
                  </c:pt>
                  <c:pt idx="1723">
                    <c:v>5</c:v>
                  </c:pt>
                  <c:pt idx="1724">
                    <c:v>10</c:v>
                  </c:pt>
                  <c:pt idx="1725">
                    <c:v>15</c:v>
                  </c:pt>
                  <c:pt idx="1726">
                    <c:v>5</c:v>
                  </c:pt>
                  <c:pt idx="1727">
                    <c:v>15</c:v>
                  </c:pt>
                  <c:pt idx="1728">
                    <c:v>25</c:v>
                  </c:pt>
                  <c:pt idx="1729">
                    <c:v>5</c:v>
                  </c:pt>
                  <c:pt idx="1730">
                    <c:v>15</c:v>
                  </c:pt>
                  <c:pt idx="1731">
                    <c:v>25</c:v>
                  </c:pt>
                  <c:pt idx="1732">
                    <c:v>5</c:v>
                  </c:pt>
                  <c:pt idx="1733">
                    <c:v>15</c:v>
                  </c:pt>
                  <c:pt idx="1734">
                    <c:v>25</c:v>
                  </c:pt>
                  <c:pt idx="1735">
                    <c:v>5</c:v>
                  </c:pt>
                  <c:pt idx="1736">
                    <c:v>10</c:v>
                  </c:pt>
                  <c:pt idx="1737">
                    <c:v>15</c:v>
                  </c:pt>
                  <c:pt idx="1738">
                    <c:v>20</c:v>
                  </c:pt>
                  <c:pt idx="1739">
                    <c:v>25</c:v>
                  </c:pt>
                  <c:pt idx="1740">
                    <c:v>30</c:v>
                  </c:pt>
                  <c:pt idx="1741">
                    <c:v>5</c:v>
                  </c:pt>
                  <c:pt idx="1742">
                    <c:v>10</c:v>
                  </c:pt>
                  <c:pt idx="1743">
                    <c:v>15</c:v>
                  </c:pt>
                  <c:pt idx="1744">
                    <c:v>20</c:v>
                  </c:pt>
                  <c:pt idx="1745">
                    <c:v>25</c:v>
                  </c:pt>
                  <c:pt idx="1746">
                    <c:v>30</c:v>
                  </c:pt>
                  <c:pt idx="1747">
                    <c:v>1</c:v>
                  </c:pt>
                  <c:pt idx="1748">
                    <c:v>1</c:v>
                  </c:pt>
                  <c:pt idx="1749">
                    <c:v>4</c:v>
                  </c:pt>
                  <c:pt idx="1750">
                    <c:v>7</c:v>
                  </c:pt>
                  <c:pt idx="1751">
                    <c:v>10</c:v>
                  </c:pt>
                  <c:pt idx="1752">
                    <c:v>4</c:v>
                  </c:pt>
                  <c:pt idx="1753">
                    <c:v>7</c:v>
                  </c:pt>
                  <c:pt idx="1754">
                    <c:v>10</c:v>
                  </c:pt>
                  <c:pt idx="1755">
                    <c:v>5</c:v>
                  </c:pt>
                  <c:pt idx="1756">
                    <c:v>10</c:v>
                  </c:pt>
                  <c:pt idx="1757">
                    <c:v>15</c:v>
                  </c:pt>
                  <c:pt idx="1758">
                    <c:v>5</c:v>
                  </c:pt>
                  <c:pt idx="1759">
                    <c:v>10</c:v>
                  </c:pt>
                  <c:pt idx="1760">
                    <c:v>15</c:v>
                  </c:pt>
                  <c:pt idx="1761">
                    <c:v>5</c:v>
                  </c:pt>
                  <c:pt idx="1762">
                    <c:v>10</c:v>
                  </c:pt>
                  <c:pt idx="1763">
                    <c:v>15</c:v>
                  </c:pt>
                  <c:pt idx="1764">
                    <c:v>5</c:v>
                  </c:pt>
                  <c:pt idx="1765">
                    <c:v>10</c:v>
                  </c:pt>
                  <c:pt idx="1766">
                    <c:v>15</c:v>
                  </c:pt>
                  <c:pt idx="1767">
                    <c:v>5</c:v>
                  </c:pt>
                  <c:pt idx="1768">
                    <c:v>10</c:v>
                  </c:pt>
                  <c:pt idx="1769">
                    <c:v>15</c:v>
                  </c:pt>
                  <c:pt idx="1770">
                    <c:v>5</c:v>
                  </c:pt>
                  <c:pt idx="1771">
                    <c:v>10</c:v>
                  </c:pt>
                  <c:pt idx="1772">
                    <c:v>15</c:v>
                  </c:pt>
                  <c:pt idx="1773">
                    <c:v>5</c:v>
                  </c:pt>
                  <c:pt idx="1774">
                    <c:v>10</c:v>
                  </c:pt>
                  <c:pt idx="1775">
                    <c:v>15</c:v>
                  </c:pt>
                  <c:pt idx="1776">
                    <c:v>5</c:v>
                  </c:pt>
                  <c:pt idx="1777">
                    <c:v>10</c:v>
                  </c:pt>
                  <c:pt idx="1778">
                    <c:v>15</c:v>
                  </c:pt>
                  <c:pt idx="1779">
                    <c:v>5</c:v>
                  </c:pt>
                  <c:pt idx="1780">
                    <c:v>10</c:v>
                  </c:pt>
                  <c:pt idx="1781">
                    <c:v>15</c:v>
                  </c:pt>
                  <c:pt idx="1782">
                    <c:v>5</c:v>
                  </c:pt>
                  <c:pt idx="1783">
                    <c:v>10</c:v>
                  </c:pt>
                  <c:pt idx="1784">
                    <c:v>15</c:v>
                  </c:pt>
                  <c:pt idx="1785">
                    <c:v>5</c:v>
                  </c:pt>
                  <c:pt idx="1786">
                    <c:v>10</c:v>
                  </c:pt>
                  <c:pt idx="1787">
                    <c:v>15</c:v>
                  </c:pt>
                  <c:pt idx="1788">
                    <c:v>5</c:v>
                  </c:pt>
                  <c:pt idx="1789">
                    <c:v>10</c:v>
                  </c:pt>
                  <c:pt idx="1790">
                    <c:v>15</c:v>
                  </c:pt>
                  <c:pt idx="1791">
                    <c:v>5</c:v>
                  </c:pt>
                  <c:pt idx="1792">
                    <c:v>15</c:v>
                  </c:pt>
                  <c:pt idx="1793">
                    <c:v>25</c:v>
                  </c:pt>
                  <c:pt idx="1794">
                    <c:v>5</c:v>
                  </c:pt>
                  <c:pt idx="1795">
                    <c:v>15</c:v>
                  </c:pt>
                  <c:pt idx="1796">
                    <c:v>25</c:v>
                  </c:pt>
                  <c:pt idx="1797">
                    <c:v>5</c:v>
                  </c:pt>
                  <c:pt idx="1798">
                    <c:v>15</c:v>
                  </c:pt>
                  <c:pt idx="1799">
                    <c:v>25</c:v>
                  </c:pt>
                  <c:pt idx="1800">
                    <c:v>5</c:v>
                  </c:pt>
                  <c:pt idx="1801">
                    <c:v>10</c:v>
                  </c:pt>
                  <c:pt idx="1802">
                    <c:v>15</c:v>
                  </c:pt>
                  <c:pt idx="1803">
                    <c:v>20</c:v>
                  </c:pt>
                  <c:pt idx="1804">
                    <c:v>25</c:v>
                  </c:pt>
                  <c:pt idx="1805">
                    <c:v>30</c:v>
                  </c:pt>
                  <c:pt idx="1806">
                    <c:v>5</c:v>
                  </c:pt>
                  <c:pt idx="1807">
                    <c:v>10</c:v>
                  </c:pt>
                  <c:pt idx="1808">
                    <c:v>15</c:v>
                  </c:pt>
                  <c:pt idx="1809">
                    <c:v>20</c:v>
                  </c:pt>
                  <c:pt idx="1810">
                    <c:v>25</c:v>
                  </c:pt>
                  <c:pt idx="1811">
                    <c:v>30</c:v>
                  </c:pt>
                  <c:pt idx="1812">
                    <c:v>1</c:v>
                  </c:pt>
                  <c:pt idx="1813">
                    <c:v>1</c:v>
                  </c:pt>
                  <c:pt idx="1814">
                    <c:v>4</c:v>
                  </c:pt>
                  <c:pt idx="1815">
                    <c:v>7</c:v>
                  </c:pt>
                  <c:pt idx="1816">
                    <c:v>10</c:v>
                  </c:pt>
                  <c:pt idx="1817">
                    <c:v>4</c:v>
                  </c:pt>
                  <c:pt idx="1818">
                    <c:v>7</c:v>
                  </c:pt>
                  <c:pt idx="1819">
                    <c:v>10</c:v>
                  </c:pt>
                  <c:pt idx="1820">
                    <c:v>5</c:v>
                  </c:pt>
                  <c:pt idx="1821">
                    <c:v>10</c:v>
                  </c:pt>
                  <c:pt idx="1822">
                    <c:v>15</c:v>
                  </c:pt>
                  <c:pt idx="1823">
                    <c:v>5</c:v>
                  </c:pt>
                  <c:pt idx="1824">
                    <c:v>10</c:v>
                  </c:pt>
                  <c:pt idx="1825">
                    <c:v>15</c:v>
                  </c:pt>
                  <c:pt idx="1826">
                    <c:v>5</c:v>
                  </c:pt>
                  <c:pt idx="1827">
                    <c:v>10</c:v>
                  </c:pt>
                  <c:pt idx="1828">
                    <c:v>15</c:v>
                  </c:pt>
                  <c:pt idx="1829">
                    <c:v>5</c:v>
                  </c:pt>
                  <c:pt idx="1830">
                    <c:v>10</c:v>
                  </c:pt>
                  <c:pt idx="1831">
                    <c:v>15</c:v>
                  </c:pt>
                  <c:pt idx="1832">
                    <c:v>5</c:v>
                  </c:pt>
                  <c:pt idx="1833">
                    <c:v>10</c:v>
                  </c:pt>
                  <c:pt idx="1834">
                    <c:v>15</c:v>
                  </c:pt>
                  <c:pt idx="1835">
                    <c:v>5</c:v>
                  </c:pt>
                  <c:pt idx="1836">
                    <c:v>10</c:v>
                  </c:pt>
                  <c:pt idx="1837">
                    <c:v>15</c:v>
                  </c:pt>
                  <c:pt idx="1838">
                    <c:v>5</c:v>
                  </c:pt>
                  <c:pt idx="1839">
                    <c:v>10</c:v>
                  </c:pt>
                  <c:pt idx="1840">
                    <c:v>15</c:v>
                  </c:pt>
                  <c:pt idx="1841">
                    <c:v>5</c:v>
                  </c:pt>
                  <c:pt idx="1842">
                    <c:v>10</c:v>
                  </c:pt>
                  <c:pt idx="1843">
                    <c:v>15</c:v>
                  </c:pt>
                  <c:pt idx="1844">
                    <c:v>5</c:v>
                  </c:pt>
                  <c:pt idx="1845">
                    <c:v>10</c:v>
                  </c:pt>
                  <c:pt idx="1846">
                    <c:v>15</c:v>
                  </c:pt>
                  <c:pt idx="1847">
                    <c:v>5</c:v>
                  </c:pt>
                  <c:pt idx="1848">
                    <c:v>10</c:v>
                  </c:pt>
                  <c:pt idx="1849">
                    <c:v>15</c:v>
                  </c:pt>
                  <c:pt idx="1850">
                    <c:v>5</c:v>
                  </c:pt>
                  <c:pt idx="1851">
                    <c:v>10</c:v>
                  </c:pt>
                  <c:pt idx="1852">
                    <c:v>15</c:v>
                  </c:pt>
                  <c:pt idx="1853">
                    <c:v>5</c:v>
                  </c:pt>
                  <c:pt idx="1854">
                    <c:v>10</c:v>
                  </c:pt>
                  <c:pt idx="1855">
                    <c:v>15</c:v>
                  </c:pt>
                  <c:pt idx="1856">
                    <c:v>5</c:v>
                  </c:pt>
                  <c:pt idx="1857">
                    <c:v>15</c:v>
                  </c:pt>
                  <c:pt idx="1858">
                    <c:v>25</c:v>
                  </c:pt>
                  <c:pt idx="1859">
                    <c:v>5</c:v>
                  </c:pt>
                  <c:pt idx="1860">
                    <c:v>15</c:v>
                  </c:pt>
                  <c:pt idx="1861">
                    <c:v>25</c:v>
                  </c:pt>
                  <c:pt idx="1862">
                    <c:v>5</c:v>
                  </c:pt>
                  <c:pt idx="1863">
                    <c:v>15</c:v>
                  </c:pt>
                  <c:pt idx="1864">
                    <c:v>25</c:v>
                  </c:pt>
                  <c:pt idx="1865">
                    <c:v>5</c:v>
                  </c:pt>
                  <c:pt idx="1866">
                    <c:v>10</c:v>
                  </c:pt>
                  <c:pt idx="1867">
                    <c:v>15</c:v>
                  </c:pt>
                  <c:pt idx="1868">
                    <c:v>20</c:v>
                  </c:pt>
                  <c:pt idx="1869">
                    <c:v>25</c:v>
                  </c:pt>
                  <c:pt idx="1870">
                    <c:v>30</c:v>
                  </c:pt>
                  <c:pt idx="1871">
                    <c:v>5</c:v>
                  </c:pt>
                  <c:pt idx="1872">
                    <c:v>10</c:v>
                  </c:pt>
                  <c:pt idx="1873">
                    <c:v>15</c:v>
                  </c:pt>
                  <c:pt idx="1874">
                    <c:v>20</c:v>
                  </c:pt>
                  <c:pt idx="1875">
                    <c:v>25</c:v>
                  </c:pt>
                  <c:pt idx="1876">
                    <c:v>30</c:v>
                  </c:pt>
                  <c:pt idx="1877">
                    <c:v>1</c:v>
                  </c:pt>
                  <c:pt idx="1878">
                    <c:v>1</c:v>
                  </c:pt>
                  <c:pt idx="1879">
                    <c:v>4</c:v>
                  </c:pt>
                  <c:pt idx="1880">
                    <c:v>7</c:v>
                  </c:pt>
                  <c:pt idx="1881">
                    <c:v>10</c:v>
                  </c:pt>
                  <c:pt idx="1882">
                    <c:v>4</c:v>
                  </c:pt>
                  <c:pt idx="1883">
                    <c:v>7</c:v>
                  </c:pt>
                  <c:pt idx="1884">
                    <c:v>10</c:v>
                  </c:pt>
                  <c:pt idx="1885">
                    <c:v>5</c:v>
                  </c:pt>
                  <c:pt idx="1886">
                    <c:v>10</c:v>
                  </c:pt>
                  <c:pt idx="1887">
                    <c:v>15</c:v>
                  </c:pt>
                  <c:pt idx="1888">
                    <c:v>5</c:v>
                  </c:pt>
                  <c:pt idx="1889">
                    <c:v>10</c:v>
                  </c:pt>
                  <c:pt idx="1890">
                    <c:v>15</c:v>
                  </c:pt>
                  <c:pt idx="1891">
                    <c:v>5</c:v>
                  </c:pt>
                  <c:pt idx="1892">
                    <c:v>10</c:v>
                  </c:pt>
                  <c:pt idx="1893">
                    <c:v>15</c:v>
                  </c:pt>
                  <c:pt idx="1894">
                    <c:v>5</c:v>
                  </c:pt>
                  <c:pt idx="1895">
                    <c:v>10</c:v>
                  </c:pt>
                  <c:pt idx="1896">
                    <c:v>15</c:v>
                  </c:pt>
                  <c:pt idx="1897">
                    <c:v>5</c:v>
                  </c:pt>
                  <c:pt idx="1898">
                    <c:v>10</c:v>
                  </c:pt>
                  <c:pt idx="1899">
                    <c:v>15</c:v>
                  </c:pt>
                  <c:pt idx="1900">
                    <c:v>5</c:v>
                  </c:pt>
                  <c:pt idx="1901">
                    <c:v>10</c:v>
                  </c:pt>
                  <c:pt idx="1902">
                    <c:v>15</c:v>
                  </c:pt>
                  <c:pt idx="1903">
                    <c:v>5</c:v>
                  </c:pt>
                  <c:pt idx="1904">
                    <c:v>10</c:v>
                  </c:pt>
                  <c:pt idx="1905">
                    <c:v>15</c:v>
                  </c:pt>
                  <c:pt idx="1906">
                    <c:v>5</c:v>
                  </c:pt>
                  <c:pt idx="1907">
                    <c:v>10</c:v>
                  </c:pt>
                  <c:pt idx="1908">
                    <c:v>15</c:v>
                  </c:pt>
                  <c:pt idx="1909">
                    <c:v>5</c:v>
                  </c:pt>
                  <c:pt idx="1910">
                    <c:v>10</c:v>
                  </c:pt>
                  <c:pt idx="1911">
                    <c:v>15</c:v>
                  </c:pt>
                  <c:pt idx="1912">
                    <c:v>5</c:v>
                  </c:pt>
                  <c:pt idx="1913">
                    <c:v>10</c:v>
                  </c:pt>
                  <c:pt idx="1914">
                    <c:v>15</c:v>
                  </c:pt>
                  <c:pt idx="1915">
                    <c:v>5</c:v>
                  </c:pt>
                  <c:pt idx="1916">
                    <c:v>10</c:v>
                  </c:pt>
                  <c:pt idx="1917">
                    <c:v>15</c:v>
                  </c:pt>
                  <c:pt idx="1918">
                    <c:v>5</c:v>
                  </c:pt>
                  <c:pt idx="1919">
                    <c:v>10</c:v>
                  </c:pt>
                  <c:pt idx="1920">
                    <c:v>15</c:v>
                  </c:pt>
                  <c:pt idx="1921">
                    <c:v>5</c:v>
                  </c:pt>
                  <c:pt idx="1922">
                    <c:v>15</c:v>
                  </c:pt>
                  <c:pt idx="1923">
                    <c:v>25</c:v>
                  </c:pt>
                  <c:pt idx="1924">
                    <c:v>5</c:v>
                  </c:pt>
                  <c:pt idx="1925">
                    <c:v>15</c:v>
                  </c:pt>
                  <c:pt idx="1926">
                    <c:v>25</c:v>
                  </c:pt>
                  <c:pt idx="1927">
                    <c:v>5</c:v>
                  </c:pt>
                  <c:pt idx="1928">
                    <c:v>15</c:v>
                  </c:pt>
                  <c:pt idx="1929">
                    <c:v>25</c:v>
                  </c:pt>
                  <c:pt idx="1930">
                    <c:v>5</c:v>
                  </c:pt>
                  <c:pt idx="1931">
                    <c:v>10</c:v>
                  </c:pt>
                  <c:pt idx="1932">
                    <c:v>15</c:v>
                  </c:pt>
                  <c:pt idx="1933">
                    <c:v>20</c:v>
                  </c:pt>
                  <c:pt idx="1934">
                    <c:v>25</c:v>
                  </c:pt>
                  <c:pt idx="1935">
                    <c:v>30</c:v>
                  </c:pt>
                  <c:pt idx="1936">
                    <c:v>5</c:v>
                  </c:pt>
                  <c:pt idx="1937">
                    <c:v>10</c:v>
                  </c:pt>
                  <c:pt idx="1938">
                    <c:v>15</c:v>
                  </c:pt>
                  <c:pt idx="1939">
                    <c:v>20</c:v>
                  </c:pt>
                  <c:pt idx="1940">
                    <c:v>25</c:v>
                  </c:pt>
                  <c:pt idx="1941">
                    <c:v>30</c:v>
                  </c:pt>
                  <c:pt idx="1942">
                    <c:v>1</c:v>
                  </c:pt>
                  <c:pt idx="1943">
                    <c:v>1</c:v>
                  </c:pt>
                  <c:pt idx="1944">
                    <c:v>4</c:v>
                  </c:pt>
                  <c:pt idx="1945">
                    <c:v>7</c:v>
                  </c:pt>
                  <c:pt idx="1946">
                    <c:v>10</c:v>
                  </c:pt>
                  <c:pt idx="1947">
                    <c:v>4</c:v>
                  </c:pt>
                  <c:pt idx="1948">
                    <c:v>7</c:v>
                  </c:pt>
                  <c:pt idx="1949">
                    <c:v>10</c:v>
                  </c:pt>
                  <c:pt idx="1950">
                    <c:v>5</c:v>
                  </c:pt>
                  <c:pt idx="1951">
                    <c:v>10</c:v>
                  </c:pt>
                  <c:pt idx="1952">
                    <c:v>15</c:v>
                  </c:pt>
                  <c:pt idx="1953">
                    <c:v>5</c:v>
                  </c:pt>
                  <c:pt idx="1954">
                    <c:v>10</c:v>
                  </c:pt>
                  <c:pt idx="1955">
                    <c:v>15</c:v>
                  </c:pt>
                  <c:pt idx="1956">
                    <c:v>5</c:v>
                  </c:pt>
                  <c:pt idx="1957">
                    <c:v>10</c:v>
                  </c:pt>
                  <c:pt idx="1958">
                    <c:v>15</c:v>
                  </c:pt>
                  <c:pt idx="1959">
                    <c:v>5</c:v>
                  </c:pt>
                  <c:pt idx="1960">
                    <c:v>10</c:v>
                  </c:pt>
                  <c:pt idx="1961">
                    <c:v>15</c:v>
                  </c:pt>
                  <c:pt idx="1962">
                    <c:v>5</c:v>
                  </c:pt>
                  <c:pt idx="1963">
                    <c:v>10</c:v>
                  </c:pt>
                  <c:pt idx="1964">
                    <c:v>15</c:v>
                  </c:pt>
                  <c:pt idx="1965">
                    <c:v>5</c:v>
                  </c:pt>
                  <c:pt idx="1966">
                    <c:v>10</c:v>
                  </c:pt>
                  <c:pt idx="1967">
                    <c:v>15</c:v>
                  </c:pt>
                  <c:pt idx="1968">
                    <c:v>5</c:v>
                  </c:pt>
                  <c:pt idx="1969">
                    <c:v>10</c:v>
                  </c:pt>
                  <c:pt idx="1970">
                    <c:v>15</c:v>
                  </c:pt>
                  <c:pt idx="1971">
                    <c:v>5</c:v>
                  </c:pt>
                  <c:pt idx="1972">
                    <c:v>10</c:v>
                  </c:pt>
                  <c:pt idx="1973">
                    <c:v>15</c:v>
                  </c:pt>
                  <c:pt idx="1974">
                    <c:v>5</c:v>
                  </c:pt>
                  <c:pt idx="1975">
                    <c:v>10</c:v>
                  </c:pt>
                  <c:pt idx="1976">
                    <c:v>15</c:v>
                  </c:pt>
                  <c:pt idx="1977">
                    <c:v>5</c:v>
                  </c:pt>
                  <c:pt idx="1978">
                    <c:v>10</c:v>
                  </c:pt>
                  <c:pt idx="1979">
                    <c:v>15</c:v>
                  </c:pt>
                  <c:pt idx="1980">
                    <c:v>5</c:v>
                  </c:pt>
                  <c:pt idx="1981">
                    <c:v>10</c:v>
                  </c:pt>
                  <c:pt idx="1982">
                    <c:v>15</c:v>
                  </c:pt>
                  <c:pt idx="1983">
                    <c:v>5</c:v>
                  </c:pt>
                  <c:pt idx="1984">
                    <c:v>10</c:v>
                  </c:pt>
                  <c:pt idx="1985">
                    <c:v>15</c:v>
                  </c:pt>
                  <c:pt idx="1986">
                    <c:v>5</c:v>
                  </c:pt>
                  <c:pt idx="1987">
                    <c:v>15</c:v>
                  </c:pt>
                  <c:pt idx="1988">
                    <c:v>25</c:v>
                  </c:pt>
                  <c:pt idx="1989">
                    <c:v>5</c:v>
                  </c:pt>
                  <c:pt idx="1990">
                    <c:v>15</c:v>
                  </c:pt>
                  <c:pt idx="1991">
                    <c:v>25</c:v>
                  </c:pt>
                  <c:pt idx="1992">
                    <c:v>5</c:v>
                  </c:pt>
                  <c:pt idx="1993">
                    <c:v>15</c:v>
                  </c:pt>
                  <c:pt idx="1994">
                    <c:v>25</c:v>
                  </c:pt>
                  <c:pt idx="1995">
                    <c:v>5</c:v>
                  </c:pt>
                  <c:pt idx="1996">
                    <c:v>10</c:v>
                  </c:pt>
                  <c:pt idx="1997">
                    <c:v>15</c:v>
                  </c:pt>
                  <c:pt idx="1998">
                    <c:v>20</c:v>
                  </c:pt>
                  <c:pt idx="1999">
                    <c:v>25</c:v>
                  </c:pt>
                  <c:pt idx="2000">
                    <c:v>30</c:v>
                  </c:pt>
                  <c:pt idx="2001">
                    <c:v>5</c:v>
                  </c:pt>
                  <c:pt idx="2002">
                    <c:v>10</c:v>
                  </c:pt>
                  <c:pt idx="2003">
                    <c:v>15</c:v>
                  </c:pt>
                  <c:pt idx="2004">
                    <c:v>20</c:v>
                  </c:pt>
                  <c:pt idx="2005">
                    <c:v>25</c:v>
                  </c:pt>
                  <c:pt idx="2006">
                    <c:v>30</c:v>
                  </c:pt>
                  <c:pt idx="2007">
                    <c:v>1</c:v>
                  </c:pt>
                  <c:pt idx="2008">
                    <c:v>1</c:v>
                  </c:pt>
                  <c:pt idx="2009">
                    <c:v>4</c:v>
                  </c:pt>
                  <c:pt idx="2010">
                    <c:v>7</c:v>
                  </c:pt>
                  <c:pt idx="2011">
                    <c:v>10</c:v>
                  </c:pt>
                  <c:pt idx="2012">
                    <c:v>4</c:v>
                  </c:pt>
                  <c:pt idx="2013">
                    <c:v>7</c:v>
                  </c:pt>
                  <c:pt idx="2014">
                    <c:v>10</c:v>
                  </c:pt>
                  <c:pt idx="2015">
                    <c:v>5</c:v>
                  </c:pt>
                  <c:pt idx="2016">
                    <c:v>10</c:v>
                  </c:pt>
                  <c:pt idx="2017">
                    <c:v>15</c:v>
                  </c:pt>
                  <c:pt idx="2018">
                    <c:v>5</c:v>
                  </c:pt>
                  <c:pt idx="2019">
                    <c:v>10</c:v>
                  </c:pt>
                  <c:pt idx="2020">
                    <c:v>15</c:v>
                  </c:pt>
                  <c:pt idx="2021">
                    <c:v>5</c:v>
                  </c:pt>
                  <c:pt idx="2022">
                    <c:v>10</c:v>
                  </c:pt>
                  <c:pt idx="2023">
                    <c:v>15</c:v>
                  </c:pt>
                  <c:pt idx="2024">
                    <c:v>5</c:v>
                  </c:pt>
                  <c:pt idx="2025">
                    <c:v>10</c:v>
                  </c:pt>
                  <c:pt idx="2026">
                    <c:v>15</c:v>
                  </c:pt>
                  <c:pt idx="2027">
                    <c:v>5</c:v>
                  </c:pt>
                  <c:pt idx="2028">
                    <c:v>10</c:v>
                  </c:pt>
                  <c:pt idx="2029">
                    <c:v>15</c:v>
                  </c:pt>
                  <c:pt idx="2030">
                    <c:v>5</c:v>
                  </c:pt>
                  <c:pt idx="2031">
                    <c:v>10</c:v>
                  </c:pt>
                  <c:pt idx="2032">
                    <c:v>15</c:v>
                  </c:pt>
                  <c:pt idx="2033">
                    <c:v>5</c:v>
                  </c:pt>
                  <c:pt idx="2034">
                    <c:v>10</c:v>
                  </c:pt>
                  <c:pt idx="2035">
                    <c:v>15</c:v>
                  </c:pt>
                  <c:pt idx="2036">
                    <c:v>5</c:v>
                  </c:pt>
                  <c:pt idx="2037">
                    <c:v>10</c:v>
                  </c:pt>
                  <c:pt idx="2038">
                    <c:v>15</c:v>
                  </c:pt>
                  <c:pt idx="2039">
                    <c:v>5</c:v>
                  </c:pt>
                  <c:pt idx="2040">
                    <c:v>10</c:v>
                  </c:pt>
                  <c:pt idx="2041">
                    <c:v>15</c:v>
                  </c:pt>
                  <c:pt idx="2042">
                    <c:v>5</c:v>
                  </c:pt>
                  <c:pt idx="2043">
                    <c:v>10</c:v>
                  </c:pt>
                  <c:pt idx="2044">
                    <c:v>15</c:v>
                  </c:pt>
                  <c:pt idx="2045">
                    <c:v>5</c:v>
                  </c:pt>
                  <c:pt idx="2046">
                    <c:v>10</c:v>
                  </c:pt>
                  <c:pt idx="2047">
                    <c:v>15</c:v>
                  </c:pt>
                  <c:pt idx="2048">
                    <c:v>5</c:v>
                  </c:pt>
                  <c:pt idx="2049">
                    <c:v>10</c:v>
                  </c:pt>
                  <c:pt idx="2050">
                    <c:v>15</c:v>
                  </c:pt>
                  <c:pt idx="2051">
                    <c:v>5</c:v>
                  </c:pt>
                  <c:pt idx="2052">
                    <c:v>15</c:v>
                  </c:pt>
                  <c:pt idx="2053">
                    <c:v>25</c:v>
                  </c:pt>
                  <c:pt idx="2054">
                    <c:v>5</c:v>
                  </c:pt>
                  <c:pt idx="2055">
                    <c:v>15</c:v>
                  </c:pt>
                  <c:pt idx="2056">
                    <c:v>25</c:v>
                  </c:pt>
                  <c:pt idx="2057">
                    <c:v>5</c:v>
                  </c:pt>
                  <c:pt idx="2058">
                    <c:v>15</c:v>
                  </c:pt>
                  <c:pt idx="2059">
                    <c:v>25</c:v>
                  </c:pt>
                  <c:pt idx="2060">
                    <c:v>5</c:v>
                  </c:pt>
                  <c:pt idx="2061">
                    <c:v>10</c:v>
                  </c:pt>
                  <c:pt idx="2062">
                    <c:v>15</c:v>
                  </c:pt>
                  <c:pt idx="2063">
                    <c:v>20</c:v>
                  </c:pt>
                  <c:pt idx="2064">
                    <c:v>25</c:v>
                  </c:pt>
                  <c:pt idx="2065">
                    <c:v>30</c:v>
                  </c:pt>
                  <c:pt idx="2066">
                    <c:v>5</c:v>
                  </c:pt>
                  <c:pt idx="2067">
                    <c:v>10</c:v>
                  </c:pt>
                  <c:pt idx="2068">
                    <c:v>15</c:v>
                  </c:pt>
                  <c:pt idx="2069">
                    <c:v>20</c:v>
                  </c:pt>
                  <c:pt idx="2070">
                    <c:v>25</c:v>
                  </c:pt>
                  <c:pt idx="2071">
                    <c:v>30</c:v>
                  </c:pt>
                  <c:pt idx="2072">
                    <c:v>1</c:v>
                  </c:pt>
                  <c:pt idx="2073">
                    <c:v>1</c:v>
                  </c:pt>
                  <c:pt idx="2074">
                    <c:v>4</c:v>
                  </c:pt>
                  <c:pt idx="2075">
                    <c:v>7</c:v>
                  </c:pt>
                  <c:pt idx="2076">
                    <c:v>10</c:v>
                  </c:pt>
                  <c:pt idx="2077">
                    <c:v>4</c:v>
                  </c:pt>
                  <c:pt idx="2078">
                    <c:v>7</c:v>
                  </c:pt>
                  <c:pt idx="2079">
                    <c:v>10</c:v>
                  </c:pt>
                  <c:pt idx="2080">
                    <c:v>5</c:v>
                  </c:pt>
                  <c:pt idx="2081">
                    <c:v>10</c:v>
                  </c:pt>
                  <c:pt idx="2082">
                    <c:v>15</c:v>
                  </c:pt>
                  <c:pt idx="2083">
                    <c:v>5</c:v>
                  </c:pt>
                  <c:pt idx="2084">
                    <c:v>10</c:v>
                  </c:pt>
                  <c:pt idx="2085">
                    <c:v>15</c:v>
                  </c:pt>
                  <c:pt idx="2086">
                    <c:v>5</c:v>
                  </c:pt>
                  <c:pt idx="2087">
                    <c:v>10</c:v>
                  </c:pt>
                  <c:pt idx="2088">
                    <c:v>15</c:v>
                  </c:pt>
                  <c:pt idx="2089">
                    <c:v>5</c:v>
                  </c:pt>
                  <c:pt idx="2090">
                    <c:v>10</c:v>
                  </c:pt>
                  <c:pt idx="2091">
                    <c:v>15</c:v>
                  </c:pt>
                  <c:pt idx="2092">
                    <c:v>5</c:v>
                  </c:pt>
                  <c:pt idx="2093">
                    <c:v>10</c:v>
                  </c:pt>
                  <c:pt idx="2094">
                    <c:v>15</c:v>
                  </c:pt>
                  <c:pt idx="2095">
                    <c:v>5</c:v>
                  </c:pt>
                  <c:pt idx="2096">
                    <c:v>10</c:v>
                  </c:pt>
                  <c:pt idx="2097">
                    <c:v>15</c:v>
                  </c:pt>
                  <c:pt idx="2098">
                    <c:v>5</c:v>
                  </c:pt>
                  <c:pt idx="2099">
                    <c:v>10</c:v>
                  </c:pt>
                  <c:pt idx="2100">
                    <c:v>15</c:v>
                  </c:pt>
                  <c:pt idx="2101">
                    <c:v>5</c:v>
                  </c:pt>
                  <c:pt idx="2102">
                    <c:v>10</c:v>
                  </c:pt>
                  <c:pt idx="2103">
                    <c:v>15</c:v>
                  </c:pt>
                  <c:pt idx="2104">
                    <c:v>5</c:v>
                  </c:pt>
                  <c:pt idx="2105">
                    <c:v>10</c:v>
                  </c:pt>
                  <c:pt idx="2106">
                    <c:v>15</c:v>
                  </c:pt>
                  <c:pt idx="2107">
                    <c:v>5</c:v>
                  </c:pt>
                  <c:pt idx="2108">
                    <c:v>10</c:v>
                  </c:pt>
                  <c:pt idx="2109">
                    <c:v>15</c:v>
                  </c:pt>
                  <c:pt idx="2110">
                    <c:v>5</c:v>
                  </c:pt>
                  <c:pt idx="2111">
                    <c:v>10</c:v>
                  </c:pt>
                  <c:pt idx="2112">
                    <c:v>15</c:v>
                  </c:pt>
                  <c:pt idx="2113">
                    <c:v>5</c:v>
                  </c:pt>
                  <c:pt idx="2114">
                    <c:v>10</c:v>
                  </c:pt>
                  <c:pt idx="2115">
                    <c:v>15</c:v>
                  </c:pt>
                  <c:pt idx="2116">
                    <c:v>5</c:v>
                  </c:pt>
                  <c:pt idx="2117">
                    <c:v>15</c:v>
                  </c:pt>
                  <c:pt idx="2118">
                    <c:v>25</c:v>
                  </c:pt>
                  <c:pt idx="2119">
                    <c:v>5</c:v>
                  </c:pt>
                  <c:pt idx="2120">
                    <c:v>15</c:v>
                  </c:pt>
                  <c:pt idx="2121">
                    <c:v>25</c:v>
                  </c:pt>
                  <c:pt idx="2122">
                    <c:v>5</c:v>
                  </c:pt>
                  <c:pt idx="2123">
                    <c:v>15</c:v>
                  </c:pt>
                  <c:pt idx="2124">
                    <c:v>25</c:v>
                  </c:pt>
                  <c:pt idx="2125">
                    <c:v>5</c:v>
                  </c:pt>
                  <c:pt idx="2126">
                    <c:v>10</c:v>
                  </c:pt>
                  <c:pt idx="2127">
                    <c:v>15</c:v>
                  </c:pt>
                  <c:pt idx="2128">
                    <c:v>20</c:v>
                  </c:pt>
                  <c:pt idx="2129">
                    <c:v>25</c:v>
                  </c:pt>
                  <c:pt idx="2130">
                    <c:v>30</c:v>
                  </c:pt>
                  <c:pt idx="2131">
                    <c:v>5</c:v>
                  </c:pt>
                  <c:pt idx="2132">
                    <c:v>10</c:v>
                  </c:pt>
                  <c:pt idx="2133">
                    <c:v>15</c:v>
                  </c:pt>
                  <c:pt idx="2134">
                    <c:v>20</c:v>
                  </c:pt>
                  <c:pt idx="2135">
                    <c:v>25</c:v>
                  </c:pt>
                  <c:pt idx="2136">
                    <c:v>30</c:v>
                  </c:pt>
                  <c:pt idx="2137">
                    <c:v>1</c:v>
                  </c:pt>
                  <c:pt idx="2138">
                    <c:v>1</c:v>
                  </c:pt>
                  <c:pt idx="2139">
                    <c:v>4</c:v>
                  </c:pt>
                  <c:pt idx="2140">
                    <c:v>7</c:v>
                  </c:pt>
                  <c:pt idx="2141">
                    <c:v>10</c:v>
                  </c:pt>
                  <c:pt idx="2142">
                    <c:v>4</c:v>
                  </c:pt>
                  <c:pt idx="2143">
                    <c:v>7</c:v>
                  </c:pt>
                  <c:pt idx="2144">
                    <c:v>10</c:v>
                  </c:pt>
                  <c:pt idx="2145">
                    <c:v>5</c:v>
                  </c:pt>
                  <c:pt idx="2146">
                    <c:v>10</c:v>
                  </c:pt>
                  <c:pt idx="2147">
                    <c:v>15</c:v>
                  </c:pt>
                  <c:pt idx="2148">
                    <c:v>5</c:v>
                  </c:pt>
                  <c:pt idx="2149">
                    <c:v>10</c:v>
                  </c:pt>
                  <c:pt idx="2150">
                    <c:v>15</c:v>
                  </c:pt>
                  <c:pt idx="2151">
                    <c:v>5</c:v>
                  </c:pt>
                  <c:pt idx="2152">
                    <c:v>10</c:v>
                  </c:pt>
                  <c:pt idx="2153">
                    <c:v>15</c:v>
                  </c:pt>
                  <c:pt idx="2154">
                    <c:v>5</c:v>
                  </c:pt>
                  <c:pt idx="2155">
                    <c:v>10</c:v>
                  </c:pt>
                  <c:pt idx="2156">
                    <c:v>15</c:v>
                  </c:pt>
                  <c:pt idx="2157">
                    <c:v>5</c:v>
                  </c:pt>
                  <c:pt idx="2158">
                    <c:v>10</c:v>
                  </c:pt>
                  <c:pt idx="2159">
                    <c:v>15</c:v>
                  </c:pt>
                  <c:pt idx="2160">
                    <c:v>5</c:v>
                  </c:pt>
                  <c:pt idx="2161">
                    <c:v>10</c:v>
                  </c:pt>
                  <c:pt idx="2162">
                    <c:v>15</c:v>
                  </c:pt>
                  <c:pt idx="2163">
                    <c:v>5</c:v>
                  </c:pt>
                  <c:pt idx="2164">
                    <c:v>10</c:v>
                  </c:pt>
                  <c:pt idx="2165">
                    <c:v>15</c:v>
                  </c:pt>
                  <c:pt idx="2166">
                    <c:v>5</c:v>
                  </c:pt>
                  <c:pt idx="2167">
                    <c:v>10</c:v>
                  </c:pt>
                  <c:pt idx="2168">
                    <c:v>15</c:v>
                  </c:pt>
                  <c:pt idx="2169">
                    <c:v>5</c:v>
                  </c:pt>
                  <c:pt idx="2170">
                    <c:v>10</c:v>
                  </c:pt>
                  <c:pt idx="2171">
                    <c:v>15</c:v>
                  </c:pt>
                  <c:pt idx="2172">
                    <c:v>5</c:v>
                  </c:pt>
                  <c:pt idx="2173">
                    <c:v>10</c:v>
                  </c:pt>
                  <c:pt idx="2174">
                    <c:v>15</c:v>
                  </c:pt>
                  <c:pt idx="2175">
                    <c:v>5</c:v>
                  </c:pt>
                  <c:pt idx="2176">
                    <c:v>10</c:v>
                  </c:pt>
                  <c:pt idx="2177">
                    <c:v>15</c:v>
                  </c:pt>
                  <c:pt idx="2178">
                    <c:v>5</c:v>
                  </c:pt>
                  <c:pt idx="2179">
                    <c:v>10</c:v>
                  </c:pt>
                  <c:pt idx="2180">
                    <c:v>15</c:v>
                  </c:pt>
                  <c:pt idx="2181">
                    <c:v>5</c:v>
                  </c:pt>
                  <c:pt idx="2182">
                    <c:v>15</c:v>
                  </c:pt>
                  <c:pt idx="2183">
                    <c:v>25</c:v>
                  </c:pt>
                  <c:pt idx="2184">
                    <c:v>5</c:v>
                  </c:pt>
                  <c:pt idx="2185">
                    <c:v>15</c:v>
                  </c:pt>
                  <c:pt idx="2186">
                    <c:v>25</c:v>
                  </c:pt>
                  <c:pt idx="2187">
                    <c:v>5</c:v>
                  </c:pt>
                  <c:pt idx="2188">
                    <c:v>15</c:v>
                  </c:pt>
                  <c:pt idx="2189">
                    <c:v>25</c:v>
                  </c:pt>
                  <c:pt idx="2190">
                    <c:v>5</c:v>
                  </c:pt>
                  <c:pt idx="2191">
                    <c:v>10</c:v>
                  </c:pt>
                  <c:pt idx="2192">
                    <c:v>15</c:v>
                  </c:pt>
                  <c:pt idx="2193">
                    <c:v>20</c:v>
                  </c:pt>
                  <c:pt idx="2194">
                    <c:v>25</c:v>
                  </c:pt>
                  <c:pt idx="2195">
                    <c:v>30</c:v>
                  </c:pt>
                  <c:pt idx="2196">
                    <c:v>5</c:v>
                  </c:pt>
                  <c:pt idx="2197">
                    <c:v>10</c:v>
                  </c:pt>
                  <c:pt idx="2198">
                    <c:v>15</c:v>
                  </c:pt>
                  <c:pt idx="2199">
                    <c:v>20</c:v>
                  </c:pt>
                  <c:pt idx="2200">
                    <c:v>25</c:v>
                  </c:pt>
                  <c:pt idx="2201">
                    <c:v>30</c:v>
                  </c:pt>
                  <c:pt idx="2202">
                    <c:v>1</c:v>
                  </c:pt>
                  <c:pt idx="2203">
                    <c:v>1</c:v>
                  </c:pt>
                  <c:pt idx="2204">
                    <c:v>4</c:v>
                  </c:pt>
                  <c:pt idx="2205">
                    <c:v>7</c:v>
                  </c:pt>
                  <c:pt idx="2206">
                    <c:v>10</c:v>
                  </c:pt>
                  <c:pt idx="2207">
                    <c:v>4</c:v>
                  </c:pt>
                  <c:pt idx="2208">
                    <c:v>7</c:v>
                  </c:pt>
                  <c:pt idx="2209">
                    <c:v>10</c:v>
                  </c:pt>
                  <c:pt idx="2210">
                    <c:v>5</c:v>
                  </c:pt>
                  <c:pt idx="2211">
                    <c:v>10</c:v>
                  </c:pt>
                  <c:pt idx="2212">
                    <c:v>15</c:v>
                  </c:pt>
                  <c:pt idx="2213">
                    <c:v>5</c:v>
                  </c:pt>
                  <c:pt idx="2214">
                    <c:v>10</c:v>
                  </c:pt>
                  <c:pt idx="2215">
                    <c:v>15</c:v>
                  </c:pt>
                  <c:pt idx="2216">
                    <c:v>5</c:v>
                  </c:pt>
                  <c:pt idx="2217">
                    <c:v>10</c:v>
                  </c:pt>
                  <c:pt idx="2218">
                    <c:v>15</c:v>
                  </c:pt>
                  <c:pt idx="2219">
                    <c:v>5</c:v>
                  </c:pt>
                  <c:pt idx="2220">
                    <c:v>10</c:v>
                  </c:pt>
                  <c:pt idx="2221">
                    <c:v>15</c:v>
                  </c:pt>
                  <c:pt idx="2222">
                    <c:v>5</c:v>
                  </c:pt>
                  <c:pt idx="2223">
                    <c:v>10</c:v>
                  </c:pt>
                  <c:pt idx="2224">
                    <c:v>15</c:v>
                  </c:pt>
                  <c:pt idx="2225">
                    <c:v>5</c:v>
                  </c:pt>
                  <c:pt idx="2226">
                    <c:v>10</c:v>
                  </c:pt>
                  <c:pt idx="2227">
                    <c:v>15</c:v>
                  </c:pt>
                  <c:pt idx="2228">
                    <c:v>5</c:v>
                  </c:pt>
                  <c:pt idx="2229">
                    <c:v>10</c:v>
                  </c:pt>
                  <c:pt idx="2230">
                    <c:v>15</c:v>
                  </c:pt>
                  <c:pt idx="2231">
                    <c:v>5</c:v>
                  </c:pt>
                  <c:pt idx="2232">
                    <c:v>10</c:v>
                  </c:pt>
                  <c:pt idx="2233">
                    <c:v>15</c:v>
                  </c:pt>
                  <c:pt idx="2234">
                    <c:v>5</c:v>
                  </c:pt>
                  <c:pt idx="2235">
                    <c:v>10</c:v>
                  </c:pt>
                  <c:pt idx="2236">
                    <c:v>15</c:v>
                  </c:pt>
                  <c:pt idx="2237">
                    <c:v>5</c:v>
                  </c:pt>
                  <c:pt idx="2238">
                    <c:v>10</c:v>
                  </c:pt>
                  <c:pt idx="2239">
                    <c:v>15</c:v>
                  </c:pt>
                  <c:pt idx="2240">
                    <c:v>5</c:v>
                  </c:pt>
                  <c:pt idx="2241">
                    <c:v>10</c:v>
                  </c:pt>
                  <c:pt idx="2242">
                    <c:v>15</c:v>
                  </c:pt>
                  <c:pt idx="2243">
                    <c:v>5</c:v>
                  </c:pt>
                  <c:pt idx="2244">
                    <c:v>10</c:v>
                  </c:pt>
                  <c:pt idx="2245">
                    <c:v>15</c:v>
                  </c:pt>
                  <c:pt idx="2246">
                    <c:v>5</c:v>
                  </c:pt>
                  <c:pt idx="2247">
                    <c:v>15</c:v>
                  </c:pt>
                  <c:pt idx="2248">
                    <c:v>25</c:v>
                  </c:pt>
                  <c:pt idx="2249">
                    <c:v>5</c:v>
                  </c:pt>
                  <c:pt idx="2250">
                    <c:v>15</c:v>
                  </c:pt>
                  <c:pt idx="2251">
                    <c:v>25</c:v>
                  </c:pt>
                  <c:pt idx="2252">
                    <c:v>5</c:v>
                  </c:pt>
                  <c:pt idx="2253">
                    <c:v>15</c:v>
                  </c:pt>
                  <c:pt idx="2254">
                    <c:v>25</c:v>
                  </c:pt>
                  <c:pt idx="2255">
                    <c:v>5</c:v>
                  </c:pt>
                  <c:pt idx="2256">
                    <c:v>10</c:v>
                  </c:pt>
                  <c:pt idx="2257">
                    <c:v>15</c:v>
                  </c:pt>
                  <c:pt idx="2258">
                    <c:v>20</c:v>
                  </c:pt>
                  <c:pt idx="2259">
                    <c:v>25</c:v>
                  </c:pt>
                  <c:pt idx="2260">
                    <c:v>30</c:v>
                  </c:pt>
                  <c:pt idx="2261">
                    <c:v>5</c:v>
                  </c:pt>
                  <c:pt idx="2262">
                    <c:v>10</c:v>
                  </c:pt>
                  <c:pt idx="2263">
                    <c:v>15</c:v>
                  </c:pt>
                  <c:pt idx="2264">
                    <c:v>20</c:v>
                  </c:pt>
                  <c:pt idx="2265">
                    <c:v>25</c:v>
                  </c:pt>
                  <c:pt idx="2266">
                    <c:v>30</c:v>
                  </c:pt>
                  <c:pt idx="2267">
                    <c:v>1</c:v>
                  </c:pt>
                  <c:pt idx="2268">
                    <c:v>1</c:v>
                  </c:pt>
                  <c:pt idx="2269">
                    <c:v>4</c:v>
                  </c:pt>
                  <c:pt idx="2270">
                    <c:v>7</c:v>
                  </c:pt>
                  <c:pt idx="2271">
                    <c:v>10</c:v>
                  </c:pt>
                  <c:pt idx="2272">
                    <c:v>4</c:v>
                  </c:pt>
                  <c:pt idx="2273">
                    <c:v>7</c:v>
                  </c:pt>
                  <c:pt idx="2274">
                    <c:v>10</c:v>
                  </c:pt>
                  <c:pt idx="2275">
                    <c:v>5</c:v>
                  </c:pt>
                  <c:pt idx="2276">
                    <c:v>10</c:v>
                  </c:pt>
                  <c:pt idx="2277">
                    <c:v>15</c:v>
                  </c:pt>
                  <c:pt idx="2278">
                    <c:v>5</c:v>
                  </c:pt>
                  <c:pt idx="2279">
                    <c:v>10</c:v>
                  </c:pt>
                  <c:pt idx="2280">
                    <c:v>15</c:v>
                  </c:pt>
                  <c:pt idx="2281">
                    <c:v>5</c:v>
                  </c:pt>
                  <c:pt idx="2282">
                    <c:v>10</c:v>
                  </c:pt>
                  <c:pt idx="2283">
                    <c:v>15</c:v>
                  </c:pt>
                  <c:pt idx="2284">
                    <c:v>5</c:v>
                  </c:pt>
                  <c:pt idx="2285">
                    <c:v>10</c:v>
                  </c:pt>
                  <c:pt idx="2286">
                    <c:v>15</c:v>
                  </c:pt>
                  <c:pt idx="2287">
                    <c:v>5</c:v>
                  </c:pt>
                  <c:pt idx="2288">
                    <c:v>10</c:v>
                  </c:pt>
                  <c:pt idx="2289">
                    <c:v>15</c:v>
                  </c:pt>
                  <c:pt idx="2290">
                    <c:v>5</c:v>
                  </c:pt>
                  <c:pt idx="2291">
                    <c:v>10</c:v>
                  </c:pt>
                  <c:pt idx="2292">
                    <c:v>15</c:v>
                  </c:pt>
                  <c:pt idx="2293">
                    <c:v>5</c:v>
                  </c:pt>
                  <c:pt idx="2294">
                    <c:v>10</c:v>
                  </c:pt>
                  <c:pt idx="2295">
                    <c:v>15</c:v>
                  </c:pt>
                  <c:pt idx="2296">
                    <c:v>5</c:v>
                  </c:pt>
                  <c:pt idx="2297">
                    <c:v>10</c:v>
                  </c:pt>
                  <c:pt idx="2298">
                    <c:v>15</c:v>
                  </c:pt>
                  <c:pt idx="2299">
                    <c:v>5</c:v>
                  </c:pt>
                  <c:pt idx="2300">
                    <c:v>10</c:v>
                  </c:pt>
                  <c:pt idx="2301">
                    <c:v>15</c:v>
                  </c:pt>
                  <c:pt idx="2302">
                    <c:v>5</c:v>
                  </c:pt>
                  <c:pt idx="2303">
                    <c:v>10</c:v>
                  </c:pt>
                  <c:pt idx="2304">
                    <c:v>15</c:v>
                  </c:pt>
                  <c:pt idx="2305">
                    <c:v>5</c:v>
                  </c:pt>
                  <c:pt idx="2306">
                    <c:v>10</c:v>
                  </c:pt>
                  <c:pt idx="2307">
                    <c:v>15</c:v>
                  </c:pt>
                  <c:pt idx="2308">
                    <c:v>5</c:v>
                  </c:pt>
                  <c:pt idx="2309">
                    <c:v>10</c:v>
                  </c:pt>
                  <c:pt idx="2310">
                    <c:v>15</c:v>
                  </c:pt>
                  <c:pt idx="2311">
                    <c:v>5</c:v>
                  </c:pt>
                  <c:pt idx="2312">
                    <c:v>15</c:v>
                  </c:pt>
                  <c:pt idx="2313">
                    <c:v>25</c:v>
                  </c:pt>
                  <c:pt idx="2314">
                    <c:v>5</c:v>
                  </c:pt>
                  <c:pt idx="2315">
                    <c:v>15</c:v>
                  </c:pt>
                  <c:pt idx="2316">
                    <c:v>25</c:v>
                  </c:pt>
                  <c:pt idx="2317">
                    <c:v>5</c:v>
                  </c:pt>
                  <c:pt idx="2318">
                    <c:v>15</c:v>
                  </c:pt>
                  <c:pt idx="2319">
                    <c:v>25</c:v>
                  </c:pt>
                  <c:pt idx="2320">
                    <c:v>5</c:v>
                  </c:pt>
                  <c:pt idx="2321">
                    <c:v>10</c:v>
                  </c:pt>
                  <c:pt idx="2322">
                    <c:v>15</c:v>
                  </c:pt>
                  <c:pt idx="2323">
                    <c:v>20</c:v>
                  </c:pt>
                  <c:pt idx="2324">
                    <c:v>25</c:v>
                  </c:pt>
                  <c:pt idx="2325">
                    <c:v>30</c:v>
                  </c:pt>
                  <c:pt idx="2326">
                    <c:v>5</c:v>
                  </c:pt>
                  <c:pt idx="2327">
                    <c:v>10</c:v>
                  </c:pt>
                  <c:pt idx="2328">
                    <c:v>15</c:v>
                  </c:pt>
                  <c:pt idx="2329">
                    <c:v>20</c:v>
                  </c:pt>
                  <c:pt idx="2330">
                    <c:v>25</c:v>
                  </c:pt>
                  <c:pt idx="2331">
                    <c:v>30</c:v>
                  </c:pt>
                  <c:pt idx="2332">
                    <c:v>1</c:v>
                  </c:pt>
                  <c:pt idx="2333">
                    <c:v>1</c:v>
                  </c:pt>
                  <c:pt idx="2334">
                    <c:v>4</c:v>
                  </c:pt>
                  <c:pt idx="2335">
                    <c:v>7</c:v>
                  </c:pt>
                  <c:pt idx="2336">
                    <c:v>10</c:v>
                  </c:pt>
                  <c:pt idx="2337">
                    <c:v>4</c:v>
                  </c:pt>
                  <c:pt idx="2338">
                    <c:v>7</c:v>
                  </c:pt>
                  <c:pt idx="2339">
                    <c:v>10</c:v>
                  </c:pt>
                  <c:pt idx="2340">
                    <c:v>5</c:v>
                  </c:pt>
                  <c:pt idx="2341">
                    <c:v>10</c:v>
                  </c:pt>
                  <c:pt idx="2342">
                    <c:v>15</c:v>
                  </c:pt>
                  <c:pt idx="2343">
                    <c:v>5</c:v>
                  </c:pt>
                  <c:pt idx="2344">
                    <c:v>10</c:v>
                  </c:pt>
                  <c:pt idx="2345">
                    <c:v>15</c:v>
                  </c:pt>
                  <c:pt idx="2346">
                    <c:v>5</c:v>
                  </c:pt>
                  <c:pt idx="2347">
                    <c:v>10</c:v>
                  </c:pt>
                  <c:pt idx="2348">
                    <c:v>15</c:v>
                  </c:pt>
                  <c:pt idx="2349">
                    <c:v>5</c:v>
                  </c:pt>
                  <c:pt idx="2350">
                    <c:v>10</c:v>
                  </c:pt>
                  <c:pt idx="2351">
                    <c:v>15</c:v>
                  </c:pt>
                  <c:pt idx="2352">
                    <c:v>5</c:v>
                  </c:pt>
                  <c:pt idx="2353">
                    <c:v>10</c:v>
                  </c:pt>
                  <c:pt idx="2354">
                    <c:v>15</c:v>
                  </c:pt>
                  <c:pt idx="2355">
                    <c:v>5</c:v>
                  </c:pt>
                  <c:pt idx="2356">
                    <c:v>10</c:v>
                  </c:pt>
                  <c:pt idx="2357">
                    <c:v>15</c:v>
                  </c:pt>
                  <c:pt idx="2358">
                    <c:v>5</c:v>
                  </c:pt>
                  <c:pt idx="2359">
                    <c:v>10</c:v>
                  </c:pt>
                  <c:pt idx="2360">
                    <c:v>15</c:v>
                  </c:pt>
                  <c:pt idx="2361">
                    <c:v>5</c:v>
                  </c:pt>
                  <c:pt idx="2362">
                    <c:v>10</c:v>
                  </c:pt>
                  <c:pt idx="2363">
                    <c:v>15</c:v>
                  </c:pt>
                  <c:pt idx="2364">
                    <c:v>5</c:v>
                  </c:pt>
                  <c:pt idx="2365">
                    <c:v>10</c:v>
                  </c:pt>
                  <c:pt idx="2366">
                    <c:v>15</c:v>
                  </c:pt>
                  <c:pt idx="2367">
                    <c:v>5</c:v>
                  </c:pt>
                  <c:pt idx="2368">
                    <c:v>10</c:v>
                  </c:pt>
                  <c:pt idx="2369">
                    <c:v>15</c:v>
                  </c:pt>
                  <c:pt idx="2370">
                    <c:v>5</c:v>
                  </c:pt>
                  <c:pt idx="2371">
                    <c:v>10</c:v>
                  </c:pt>
                  <c:pt idx="2372">
                    <c:v>15</c:v>
                  </c:pt>
                  <c:pt idx="2373">
                    <c:v>5</c:v>
                  </c:pt>
                  <c:pt idx="2374">
                    <c:v>10</c:v>
                  </c:pt>
                  <c:pt idx="2375">
                    <c:v>15</c:v>
                  </c:pt>
                  <c:pt idx="2376">
                    <c:v>5</c:v>
                  </c:pt>
                  <c:pt idx="2377">
                    <c:v>15</c:v>
                  </c:pt>
                  <c:pt idx="2378">
                    <c:v>25</c:v>
                  </c:pt>
                  <c:pt idx="2379">
                    <c:v>5</c:v>
                  </c:pt>
                  <c:pt idx="2380">
                    <c:v>15</c:v>
                  </c:pt>
                  <c:pt idx="2381">
                    <c:v>25</c:v>
                  </c:pt>
                  <c:pt idx="2382">
                    <c:v>5</c:v>
                  </c:pt>
                  <c:pt idx="2383">
                    <c:v>15</c:v>
                  </c:pt>
                  <c:pt idx="2384">
                    <c:v>25</c:v>
                  </c:pt>
                  <c:pt idx="2385">
                    <c:v>5</c:v>
                  </c:pt>
                  <c:pt idx="2386">
                    <c:v>10</c:v>
                  </c:pt>
                  <c:pt idx="2387">
                    <c:v>15</c:v>
                  </c:pt>
                  <c:pt idx="2388">
                    <c:v>20</c:v>
                  </c:pt>
                  <c:pt idx="2389">
                    <c:v>25</c:v>
                  </c:pt>
                  <c:pt idx="2390">
                    <c:v>30</c:v>
                  </c:pt>
                  <c:pt idx="2391">
                    <c:v>5</c:v>
                  </c:pt>
                  <c:pt idx="2392">
                    <c:v>10</c:v>
                  </c:pt>
                  <c:pt idx="2393">
                    <c:v>15</c:v>
                  </c:pt>
                  <c:pt idx="2394">
                    <c:v>20</c:v>
                  </c:pt>
                  <c:pt idx="2395">
                    <c:v>25</c:v>
                  </c:pt>
                  <c:pt idx="2396">
                    <c:v>30</c:v>
                  </c:pt>
                  <c:pt idx="2397">
                    <c:v>1</c:v>
                  </c:pt>
                  <c:pt idx="2398">
                    <c:v>1</c:v>
                  </c:pt>
                  <c:pt idx="2399">
                    <c:v>4</c:v>
                  </c:pt>
                  <c:pt idx="2400">
                    <c:v>7</c:v>
                  </c:pt>
                  <c:pt idx="2401">
                    <c:v>10</c:v>
                  </c:pt>
                  <c:pt idx="2402">
                    <c:v>4</c:v>
                  </c:pt>
                  <c:pt idx="2403">
                    <c:v>7</c:v>
                  </c:pt>
                  <c:pt idx="2404">
                    <c:v>10</c:v>
                  </c:pt>
                  <c:pt idx="2405">
                    <c:v>5</c:v>
                  </c:pt>
                  <c:pt idx="2406">
                    <c:v>10</c:v>
                  </c:pt>
                  <c:pt idx="2407">
                    <c:v>15</c:v>
                  </c:pt>
                  <c:pt idx="2408">
                    <c:v>5</c:v>
                  </c:pt>
                  <c:pt idx="2409">
                    <c:v>10</c:v>
                  </c:pt>
                  <c:pt idx="2410">
                    <c:v>15</c:v>
                  </c:pt>
                  <c:pt idx="2411">
                    <c:v>5</c:v>
                  </c:pt>
                  <c:pt idx="2412">
                    <c:v>10</c:v>
                  </c:pt>
                  <c:pt idx="2413">
                    <c:v>15</c:v>
                  </c:pt>
                  <c:pt idx="2414">
                    <c:v>5</c:v>
                  </c:pt>
                  <c:pt idx="2415">
                    <c:v>10</c:v>
                  </c:pt>
                  <c:pt idx="2416">
                    <c:v>15</c:v>
                  </c:pt>
                  <c:pt idx="2417">
                    <c:v>5</c:v>
                  </c:pt>
                  <c:pt idx="2418">
                    <c:v>10</c:v>
                  </c:pt>
                  <c:pt idx="2419">
                    <c:v>15</c:v>
                  </c:pt>
                  <c:pt idx="2420">
                    <c:v>5</c:v>
                  </c:pt>
                  <c:pt idx="2421">
                    <c:v>10</c:v>
                  </c:pt>
                  <c:pt idx="2422">
                    <c:v>15</c:v>
                  </c:pt>
                  <c:pt idx="2423">
                    <c:v>5</c:v>
                  </c:pt>
                  <c:pt idx="2424">
                    <c:v>10</c:v>
                  </c:pt>
                  <c:pt idx="2425">
                    <c:v>15</c:v>
                  </c:pt>
                  <c:pt idx="2426">
                    <c:v>5</c:v>
                  </c:pt>
                  <c:pt idx="2427">
                    <c:v>10</c:v>
                  </c:pt>
                  <c:pt idx="2428">
                    <c:v>15</c:v>
                  </c:pt>
                  <c:pt idx="2429">
                    <c:v>5</c:v>
                  </c:pt>
                  <c:pt idx="2430">
                    <c:v>10</c:v>
                  </c:pt>
                  <c:pt idx="2431">
                    <c:v>15</c:v>
                  </c:pt>
                  <c:pt idx="2432">
                    <c:v>5</c:v>
                  </c:pt>
                  <c:pt idx="2433">
                    <c:v>10</c:v>
                  </c:pt>
                  <c:pt idx="2434">
                    <c:v>15</c:v>
                  </c:pt>
                  <c:pt idx="2435">
                    <c:v>5</c:v>
                  </c:pt>
                  <c:pt idx="2436">
                    <c:v>10</c:v>
                  </c:pt>
                  <c:pt idx="2437">
                    <c:v>15</c:v>
                  </c:pt>
                  <c:pt idx="2438">
                    <c:v>5</c:v>
                  </c:pt>
                  <c:pt idx="2439">
                    <c:v>10</c:v>
                  </c:pt>
                  <c:pt idx="2440">
                    <c:v>15</c:v>
                  </c:pt>
                  <c:pt idx="2441">
                    <c:v>5</c:v>
                  </c:pt>
                  <c:pt idx="2442">
                    <c:v>15</c:v>
                  </c:pt>
                  <c:pt idx="2443">
                    <c:v>25</c:v>
                  </c:pt>
                  <c:pt idx="2444">
                    <c:v>5</c:v>
                  </c:pt>
                  <c:pt idx="2445">
                    <c:v>15</c:v>
                  </c:pt>
                  <c:pt idx="2446">
                    <c:v>25</c:v>
                  </c:pt>
                  <c:pt idx="2447">
                    <c:v>5</c:v>
                  </c:pt>
                  <c:pt idx="2448">
                    <c:v>15</c:v>
                  </c:pt>
                  <c:pt idx="2449">
                    <c:v>25</c:v>
                  </c:pt>
                  <c:pt idx="2450">
                    <c:v>5</c:v>
                  </c:pt>
                  <c:pt idx="2451">
                    <c:v>10</c:v>
                  </c:pt>
                  <c:pt idx="2452">
                    <c:v>15</c:v>
                  </c:pt>
                  <c:pt idx="2453">
                    <c:v>20</c:v>
                  </c:pt>
                  <c:pt idx="2454">
                    <c:v>25</c:v>
                  </c:pt>
                  <c:pt idx="2455">
                    <c:v>30</c:v>
                  </c:pt>
                  <c:pt idx="2456">
                    <c:v>5</c:v>
                  </c:pt>
                  <c:pt idx="2457">
                    <c:v>10</c:v>
                  </c:pt>
                  <c:pt idx="2458">
                    <c:v>15</c:v>
                  </c:pt>
                  <c:pt idx="2459">
                    <c:v>20</c:v>
                  </c:pt>
                  <c:pt idx="2460">
                    <c:v>25</c:v>
                  </c:pt>
                  <c:pt idx="2461">
                    <c:v>30</c:v>
                  </c:pt>
                  <c:pt idx="2462">
                    <c:v>1</c:v>
                  </c:pt>
                  <c:pt idx="2463">
                    <c:v>1</c:v>
                  </c:pt>
                  <c:pt idx="2464">
                    <c:v>4</c:v>
                  </c:pt>
                  <c:pt idx="2465">
                    <c:v>7</c:v>
                  </c:pt>
                  <c:pt idx="2466">
                    <c:v>10</c:v>
                  </c:pt>
                  <c:pt idx="2467">
                    <c:v>4</c:v>
                  </c:pt>
                  <c:pt idx="2468">
                    <c:v>7</c:v>
                  </c:pt>
                  <c:pt idx="2469">
                    <c:v>10</c:v>
                  </c:pt>
                  <c:pt idx="2470">
                    <c:v>5</c:v>
                  </c:pt>
                  <c:pt idx="2471">
                    <c:v>10</c:v>
                  </c:pt>
                  <c:pt idx="2472">
                    <c:v>15</c:v>
                  </c:pt>
                  <c:pt idx="2473">
                    <c:v>5</c:v>
                  </c:pt>
                  <c:pt idx="2474">
                    <c:v>10</c:v>
                  </c:pt>
                  <c:pt idx="2475">
                    <c:v>15</c:v>
                  </c:pt>
                  <c:pt idx="2476">
                    <c:v>5</c:v>
                  </c:pt>
                  <c:pt idx="2477">
                    <c:v>10</c:v>
                  </c:pt>
                  <c:pt idx="2478">
                    <c:v>15</c:v>
                  </c:pt>
                  <c:pt idx="2479">
                    <c:v>5</c:v>
                  </c:pt>
                  <c:pt idx="2480">
                    <c:v>10</c:v>
                  </c:pt>
                  <c:pt idx="2481">
                    <c:v>15</c:v>
                  </c:pt>
                  <c:pt idx="2482">
                    <c:v>5</c:v>
                  </c:pt>
                  <c:pt idx="2483">
                    <c:v>10</c:v>
                  </c:pt>
                  <c:pt idx="2484">
                    <c:v>15</c:v>
                  </c:pt>
                  <c:pt idx="2485">
                    <c:v>5</c:v>
                  </c:pt>
                  <c:pt idx="2486">
                    <c:v>10</c:v>
                  </c:pt>
                  <c:pt idx="2487">
                    <c:v>15</c:v>
                  </c:pt>
                  <c:pt idx="2488">
                    <c:v>5</c:v>
                  </c:pt>
                  <c:pt idx="2489">
                    <c:v>10</c:v>
                  </c:pt>
                  <c:pt idx="2490">
                    <c:v>15</c:v>
                  </c:pt>
                  <c:pt idx="2491">
                    <c:v>5</c:v>
                  </c:pt>
                  <c:pt idx="2492">
                    <c:v>10</c:v>
                  </c:pt>
                  <c:pt idx="2493">
                    <c:v>15</c:v>
                  </c:pt>
                  <c:pt idx="2494">
                    <c:v>5</c:v>
                  </c:pt>
                  <c:pt idx="2495">
                    <c:v>10</c:v>
                  </c:pt>
                  <c:pt idx="2496">
                    <c:v>15</c:v>
                  </c:pt>
                  <c:pt idx="2497">
                    <c:v>5</c:v>
                  </c:pt>
                  <c:pt idx="2498">
                    <c:v>10</c:v>
                  </c:pt>
                  <c:pt idx="2499">
                    <c:v>15</c:v>
                  </c:pt>
                  <c:pt idx="2500">
                    <c:v>5</c:v>
                  </c:pt>
                  <c:pt idx="2501">
                    <c:v>10</c:v>
                  </c:pt>
                  <c:pt idx="2502">
                    <c:v>15</c:v>
                  </c:pt>
                  <c:pt idx="2503">
                    <c:v>5</c:v>
                  </c:pt>
                  <c:pt idx="2504">
                    <c:v>10</c:v>
                  </c:pt>
                  <c:pt idx="2505">
                    <c:v>15</c:v>
                  </c:pt>
                  <c:pt idx="2506">
                    <c:v>5</c:v>
                  </c:pt>
                  <c:pt idx="2507">
                    <c:v>15</c:v>
                  </c:pt>
                  <c:pt idx="2508">
                    <c:v>25</c:v>
                  </c:pt>
                  <c:pt idx="2509">
                    <c:v>5</c:v>
                  </c:pt>
                  <c:pt idx="2510">
                    <c:v>15</c:v>
                  </c:pt>
                  <c:pt idx="2511">
                    <c:v>25</c:v>
                  </c:pt>
                  <c:pt idx="2512">
                    <c:v>5</c:v>
                  </c:pt>
                  <c:pt idx="2513">
                    <c:v>15</c:v>
                  </c:pt>
                  <c:pt idx="2514">
                    <c:v>25</c:v>
                  </c:pt>
                  <c:pt idx="2515">
                    <c:v>5</c:v>
                  </c:pt>
                  <c:pt idx="2516">
                    <c:v>10</c:v>
                  </c:pt>
                  <c:pt idx="2517">
                    <c:v>15</c:v>
                  </c:pt>
                  <c:pt idx="2518">
                    <c:v>20</c:v>
                  </c:pt>
                  <c:pt idx="2519">
                    <c:v>25</c:v>
                  </c:pt>
                  <c:pt idx="2520">
                    <c:v>30</c:v>
                  </c:pt>
                  <c:pt idx="2521">
                    <c:v>5</c:v>
                  </c:pt>
                  <c:pt idx="2522">
                    <c:v>10</c:v>
                  </c:pt>
                  <c:pt idx="2523">
                    <c:v>15</c:v>
                  </c:pt>
                  <c:pt idx="2524">
                    <c:v>20</c:v>
                  </c:pt>
                  <c:pt idx="2525">
                    <c:v>25</c:v>
                  </c:pt>
                  <c:pt idx="2526">
                    <c:v>30</c:v>
                  </c:pt>
                  <c:pt idx="2527">
                    <c:v>1</c:v>
                  </c:pt>
                  <c:pt idx="2528">
                    <c:v>1</c:v>
                  </c:pt>
                  <c:pt idx="2529">
                    <c:v>4</c:v>
                  </c:pt>
                  <c:pt idx="2530">
                    <c:v>7</c:v>
                  </c:pt>
                  <c:pt idx="2531">
                    <c:v>10</c:v>
                  </c:pt>
                  <c:pt idx="2532">
                    <c:v>4</c:v>
                  </c:pt>
                  <c:pt idx="2533">
                    <c:v>7</c:v>
                  </c:pt>
                  <c:pt idx="2534">
                    <c:v>10</c:v>
                  </c:pt>
                  <c:pt idx="2535">
                    <c:v>5</c:v>
                  </c:pt>
                  <c:pt idx="2536">
                    <c:v>10</c:v>
                  </c:pt>
                  <c:pt idx="2537">
                    <c:v>15</c:v>
                  </c:pt>
                  <c:pt idx="2538">
                    <c:v>5</c:v>
                  </c:pt>
                  <c:pt idx="2539">
                    <c:v>10</c:v>
                  </c:pt>
                  <c:pt idx="2540">
                    <c:v>15</c:v>
                  </c:pt>
                  <c:pt idx="2541">
                    <c:v>5</c:v>
                  </c:pt>
                  <c:pt idx="2542">
                    <c:v>10</c:v>
                  </c:pt>
                  <c:pt idx="2543">
                    <c:v>15</c:v>
                  </c:pt>
                  <c:pt idx="2544">
                    <c:v>5</c:v>
                  </c:pt>
                  <c:pt idx="2545">
                    <c:v>10</c:v>
                  </c:pt>
                  <c:pt idx="2546">
                    <c:v>15</c:v>
                  </c:pt>
                  <c:pt idx="2547">
                    <c:v>5</c:v>
                  </c:pt>
                  <c:pt idx="2548">
                    <c:v>10</c:v>
                  </c:pt>
                  <c:pt idx="2549">
                    <c:v>15</c:v>
                  </c:pt>
                  <c:pt idx="2550">
                    <c:v>5</c:v>
                  </c:pt>
                  <c:pt idx="2551">
                    <c:v>10</c:v>
                  </c:pt>
                  <c:pt idx="2552">
                    <c:v>15</c:v>
                  </c:pt>
                  <c:pt idx="2553">
                    <c:v>5</c:v>
                  </c:pt>
                  <c:pt idx="2554">
                    <c:v>10</c:v>
                  </c:pt>
                  <c:pt idx="2555">
                    <c:v>15</c:v>
                  </c:pt>
                  <c:pt idx="2556">
                    <c:v>5</c:v>
                  </c:pt>
                  <c:pt idx="2557">
                    <c:v>10</c:v>
                  </c:pt>
                  <c:pt idx="2558">
                    <c:v>15</c:v>
                  </c:pt>
                  <c:pt idx="2559">
                    <c:v>5</c:v>
                  </c:pt>
                  <c:pt idx="2560">
                    <c:v>10</c:v>
                  </c:pt>
                  <c:pt idx="2561">
                    <c:v>15</c:v>
                  </c:pt>
                  <c:pt idx="2562">
                    <c:v>5</c:v>
                  </c:pt>
                  <c:pt idx="2563">
                    <c:v>10</c:v>
                  </c:pt>
                  <c:pt idx="2564">
                    <c:v>15</c:v>
                  </c:pt>
                  <c:pt idx="2565">
                    <c:v>5</c:v>
                  </c:pt>
                  <c:pt idx="2566">
                    <c:v>10</c:v>
                  </c:pt>
                  <c:pt idx="2567">
                    <c:v>15</c:v>
                  </c:pt>
                  <c:pt idx="2568">
                    <c:v>5</c:v>
                  </c:pt>
                  <c:pt idx="2569">
                    <c:v>10</c:v>
                  </c:pt>
                  <c:pt idx="2570">
                    <c:v>15</c:v>
                  </c:pt>
                  <c:pt idx="2571">
                    <c:v>5</c:v>
                  </c:pt>
                  <c:pt idx="2572">
                    <c:v>15</c:v>
                  </c:pt>
                  <c:pt idx="2573">
                    <c:v>25</c:v>
                  </c:pt>
                  <c:pt idx="2574">
                    <c:v>5</c:v>
                  </c:pt>
                  <c:pt idx="2575">
                    <c:v>15</c:v>
                  </c:pt>
                  <c:pt idx="2576">
                    <c:v>25</c:v>
                  </c:pt>
                  <c:pt idx="2577">
                    <c:v>5</c:v>
                  </c:pt>
                  <c:pt idx="2578">
                    <c:v>15</c:v>
                  </c:pt>
                  <c:pt idx="2579">
                    <c:v>25</c:v>
                  </c:pt>
                  <c:pt idx="2580">
                    <c:v>5</c:v>
                  </c:pt>
                  <c:pt idx="2581">
                    <c:v>10</c:v>
                  </c:pt>
                  <c:pt idx="2582">
                    <c:v>15</c:v>
                  </c:pt>
                  <c:pt idx="2583">
                    <c:v>20</c:v>
                  </c:pt>
                  <c:pt idx="2584">
                    <c:v>25</c:v>
                  </c:pt>
                  <c:pt idx="2585">
                    <c:v>30</c:v>
                  </c:pt>
                  <c:pt idx="2586">
                    <c:v>5</c:v>
                  </c:pt>
                  <c:pt idx="2587">
                    <c:v>10</c:v>
                  </c:pt>
                  <c:pt idx="2588">
                    <c:v>15</c:v>
                  </c:pt>
                  <c:pt idx="2589">
                    <c:v>20</c:v>
                  </c:pt>
                  <c:pt idx="2590">
                    <c:v>25</c:v>
                  </c:pt>
                  <c:pt idx="2591">
                    <c:v>30</c:v>
                  </c:pt>
                  <c:pt idx="2592">
                    <c:v>1</c:v>
                  </c:pt>
                  <c:pt idx="2593">
                    <c:v>1</c:v>
                  </c:pt>
                  <c:pt idx="2594">
                    <c:v>4</c:v>
                  </c:pt>
                  <c:pt idx="2595">
                    <c:v>7</c:v>
                  </c:pt>
                  <c:pt idx="2596">
                    <c:v>10</c:v>
                  </c:pt>
                  <c:pt idx="2597">
                    <c:v>4</c:v>
                  </c:pt>
                  <c:pt idx="2598">
                    <c:v>7</c:v>
                  </c:pt>
                  <c:pt idx="2599">
                    <c:v>10</c:v>
                  </c:pt>
                  <c:pt idx="2600">
                    <c:v>5</c:v>
                  </c:pt>
                  <c:pt idx="2601">
                    <c:v>10</c:v>
                  </c:pt>
                  <c:pt idx="2602">
                    <c:v>15</c:v>
                  </c:pt>
                  <c:pt idx="2603">
                    <c:v>5</c:v>
                  </c:pt>
                  <c:pt idx="2604">
                    <c:v>10</c:v>
                  </c:pt>
                  <c:pt idx="2605">
                    <c:v>15</c:v>
                  </c:pt>
                  <c:pt idx="2606">
                    <c:v>5</c:v>
                  </c:pt>
                  <c:pt idx="2607">
                    <c:v>10</c:v>
                  </c:pt>
                  <c:pt idx="2608">
                    <c:v>15</c:v>
                  </c:pt>
                  <c:pt idx="2609">
                    <c:v>5</c:v>
                  </c:pt>
                  <c:pt idx="2610">
                    <c:v>10</c:v>
                  </c:pt>
                  <c:pt idx="2611">
                    <c:v>15</c:v>
                  </c:pt>
                  <c:pt idx="2612">
                    <c:v>5</c:v>
                  </c:pt>
                  <c:pt idx="2613">
                    <c:v>10</c:v>
                  </c:pt>
                  <c:pt idx="2614">
                    <c:v>15</c:v>
                  </c:pt>
                  <c:pt idx="2615">
                    <c:v>5</c:v>
                  </c:pt>
                  <c:pt idx="2616">
                    <c:v>10</c:v>
                  </c:pt>
                  <c:pt idx="2617">
                    <c:v>15</c:v>
                  </c:pt>
                  <c:pt idx="2618">
                    <c:v>5</c:v>
                  </c:pt>
                  <c:pt idx="2619">
                    <c:v>10</c:v>
                  </c:pt>
                  <c:pt idx="2620">
                    <c:v>15</c:v>
                  </c:pt>
                  <c:pt idx="2621">
                    <c:v>5</c:v>
                  </c:pt>
                  <c:pt idx="2622">
                    <c:v>10</c:v>
                  </c:pt>
                  <c:pt idx="2623">
                    <c:v>15</c:v>
                  </c:pt>
                  <c:pt idx="2624">
                    <c:v>5</c:v>
                  </c:pt>
                  <c:pt idx="2625">
                    <c:v>10</c:v>
                  </c:pt>
                  <c:pt idx="2626">
                    <c:v>15</c:v>
                  </c:pt>
                  <c:pt idx="2627">
                    <c:v>5</c:v>
                  </c:pt>
                  <c:pt idx="2628">
                    <c:v>10</c:v>
                  </c:pt>
                  <c:pt idx="2629">
                    <c:v>15</c:v>
                  </c:pt>
                  <c:pt idx="2630">
                    <c:v>5</c:v>
                  </c:pt>
                  <c:pt idx="2631">
                    <c:v>10</c:v>
                  </c:pt>
                  <c:pt idx="2632">
                    <c:v>15</c:v>
                  </c:pt>
                  <c:pt idx="2633">
                    <c:v>5</c:v>
                  </c:pt>
                  <c:pt idx="2634">
                    <c:v>10</c:v>
                  </c:pt>
                  <c:pt idx="2635">
                    <c:v>15</c:v>
                  </c:pt>
                  <c:pt idx="2636">
                    <c:v>5</c:v>
                  </c:pt>
                  <c:pt idx="2637">
                    <c:v>15</c:v>
                  </c:pt>
                  <c:pt idx="2638">
                    <c:v>25</c:v>
                  </c:pt>
                  <c:pt idx="2639">
                    <c:v>5</c:v>
                  </c:pt>
                  <c:pt idx="2640">
                    <c:v>15</c:v>
                  </c:pt>
                  <c:pt idx="2641">
                    <c:v>25</c:v>
                  </c:pt>
                  <c:pt idx="2642">
                    <c:v>5</c:v>
                  </c:pt>
                  <c:pt idx="2643">
                    <c:v>15</c:v>
                  </c:pt>
                  <c:pt idx="2644">
                    <c:v>25</c:v>
                  </c:pt>
                  <c:pt idx="2645">
                    <c:v>5</c:v>
                  </c:pt>
                  <c:pt idx="2646">
                    <c:v>10</c:v>
                  </c:pt>
                  <c:pt idx="2647">
                    <c:v>15</c:v>
                  </c:pt>
                  <c:pt idx="2648">
                    <c:v>20</c:v>
                  </c:pt>
                  <c:pt idx="2649">
                    <c:v>25</c:v>
                  </c:pt>
                  <c:pt idx="2650">
                    <c:v>30</c:v>
                  </c:pt>
                  <c:pt idx="2651">
                    <c:v>5</c:v>
                  </c:pt>
                  <c:pt idx="2652">
                    <c:v>10</c:v>
                  </c:pt>
                  <c:pt idx="2653">
                    <c:v>15</c:v>
                  </c:pt>
                  <c:pt idx="2654">
                    <c:v>20</c:v>
                  </c:pt>
                  <c:pt idx="2655">
                    <c:v>25</c:v>
                  </c:pt>
                  <c:pt idx="2656">
                    <c:v>30</c:v>
                  </c:pt>
                  <c:pt idx="2657">
                    <c:v>1</c:v>
                  </c:pt>
                  <c:pt idx="2658">
                    <c:v>1</c:v>
                  </c:pt>
                  <c:pt idx="2659">
                    <c:v>4</c:v>
                  </c:pt>
                  <c:pt idx="2660">
                    <c:v>7</c:v>
                  </c:pt>
                  <c:pt idx="2661">
                    <c:v>10</c:v>
                  </c:pt>
                  <c:pt idx="2662">
                    <c:v>4</c:v>
                  </c:pt>
                  <c:pt idx="2663">
                    <c:v>7</c:v>
                  </c:pt>
                  <c:pt idx="2664">
                    <c:v>10</c:v>
                  </c:pt>
                  <c:pt idx="2665">
                    <c:v>5</c:v>
                  </c:pt>
                  <c:pt idx="2666">
                    <c:v>10</c:v>
                  </c:pt>
                  <c:pt idx="2667">
                    <c:v>15</c:v>
                  </c:pt>
                  <c:pt idx="2668">
                    <c:v>5</c:v>
                  </c:pt>
                  <c:pt idx="2669">
                    <c:v>10</c:v>
                  </c:pt>
                  <c:pt idx="2670">
                    <c:v>15</c:v>
                  </c:pt>
                  <c:pt idx="2671">
                    <c:v>5</c:v>
                  </c:pt>
                  <c:pt idx="2672">
                    <c:v>10</c:v>
                  </c:pt>
                  <c:pt idx="2673">
                    <c:v>15</c:v>
                  </c:pt>
                  <c:pt idx="2674">
                    <c:v>5</c:v>
                  </c:pt>
                  <c:pt idx="2675">
                    <c:v>10</c:v>
                  </c:pt>
                  <c:pt idx="2676">
                    <c:v>15</c:v>
                  </c:pt>
                  <c:pt idx="2677">
                    <c:v>5</c:v>
                  </c:pt>
                  <c:pt idx="2678">
                    <c:v>10</c:v>
                  </c:pt>
                  <c:pt idx="2679">
                    <c:v>15</c:v>
                  </c:pt>
                  <c:pt idx="2680">
                    <c:v>5</c:v>
                  </c:pt>
                  <c:pt idx="2681">
                    <c:v>10</c:v>
                  </c:pt>
                  <c:pt idx="2682">
                    <c:v>15</c:v>
                  </c:pt>
                  <c:pt idx="2683">
                    <c:v>5</c:v>
                  </c:pt>
                  <c:pt idx="2684">
                    <c:v>10</c:v>
                  </c:pt>
                  <c:pt idx="2685">
                    <c:v>15</c:v>
                  </c:pt>
                  <c:pt idx="2686">
                    <c:v>5</c:v>
                  </c:pt>
                  <c:pt idx="2687">
                    <c:v>10</c:v>
                  </c:pt>
                  <c:pt idx="2688">
                    <c:v>15</c:v>
                  </c:pt>
                  <c:pt idx="2689">
                    <c:v>5</c:v>
                  </c:pt>
                  <c:pt idx="2690">
                    <c:v>10</c:v>
                  </c:pt>
                  <c:pt idx="2691">
                    <c:v>15</c:v>
                  </c:pt>
                  <c:pt idx="2692">
                    <c:v>5</c:v>
                  </c:pt>
                  <c:pt idx="2693">
                    <c:v>10</c:v>
                  </c:pt>
                  <c:pt idx="2694">
                    <c:v>15</c:v>
                  </c:pt>
                  <c:pt idx="2695">
                    <c:v>5</c:v>
                  </c:pt>
                  <c:pt idx="2696">
                    <c:v>10</c:v>
                  </c:pt>
                  <c:pt idx="2697">
                    <c:v>15</c:v>
                  </c:pt>
                  <c:pt idx="2698">
                    <c:v>5</c:v>
                  </c:pt>
                  <c:pt idx="2699">
                    <c:v>10</c:v>
                  </c:pt>
                  <c:pt idx="2700">
                    <c:v>15</c:v>
                  </c:pt>
                  <c:pt idx="2701">
                    <c:v>5</c:v>
                  </c:pt>
                  <c:pt idx="2702">
                    <c:v>15</c:v>
                  </c:pt>
                  <c:pt idx="2703">
                    <c:v>25</c:v>
                  </c:pt>
                  <c:pt idx="2704">
                    <c:v>5</c:v>
                  </c:pt>
                  <c:pt idx="2705">
                    <c:v>15</c:v>
                  </c:pt>
                  <c:pt idx="2706">
                    <c:v>25</c:v>
                  </c:pt>
                  <c:pt idx="2707">
                    <c:v>5</c:v>
                  </c:pt>
                  <c:pt idx="2708">
                    <c:v>15</c:v>
                  </c:pt>
                  <c:pt idx="2709">
                    <c:v>25</c:v>
                  </c:pt>
                  <c:pt idx="2710">
                    <c:v>5</c:v>
                  </c:pt>
                  <c:pt idx="2711">
                    <c:v>10</c:v>
                  </c:pt>
                  <c:pt idx="2712">
                    <c:v>15</c:v>
                  </c:pt>
                  <c:pt idx="2713">
                    <c:v>20</c:v>
                  </c:pt>
                  <c:pt idx="2714">
                    <c:v>25</c:v>
                  </c:pt>
                  <c:pt idx="2715">
                    <c:v>30</c:v>
                  </c:pt>
                  <c:pt idx="2716">
                    <c:v>5</c:v>
                  </c:pt>
                  <c:pt idx="2717">
                    <c:v>10</c:v>
                  </c:pt>
                  <c:pt idx="2718">
                    <c:v>15</c:v>
                  </c:pt>
                  <c:pt idx="2719">
                    <c:v>20</c:v>
                  </c:pt>
                  <c:pt idx="2720">
                    <c:v>25</c:v>
                  </c:pt>
                  <c:pt idx="2721">
                    <c:v>30</c:v>
                  </c:pt>
                  <c:pt idx="2722">
                    <c:v>1</c:v>
                  </c:pt>
                  <c:pt idx="2723">
                    <c:v>1</c:v>
                  </c:pt>
                  <c:pt idx="2724">
                    <c:v>4</c:v>
                  </c:pt>
                  <c:pt idx="2725">
                    <c:v>7</c:v>
                  </c:pt>
                  <c:pt idx="2726">
                    <c:v>10</c:v>
                  </c:pt>
                  <c:pt idx="2727">
                    <c:v>4</c:v>
                  </c:pt>
                  <c:pt idx="2728">
                    <c:v>7</c:v>
                  </c:pt>
                  <c:pt idx="2729">
                    <c:v>10</c:v>
                  </c:pt>
                  <c:pt idx="2730">
                    <c:v>5</c:v>
                  </c:pt>
                  <c:pt idx="2731">
                    <c:v>10</c:v>
                  </c:pt>
                  <c:pt idx="2732">
                    <c:v>15</c:v>
                  </c:pt>
                  <c:pt idx="2733">
                    <c:v>5</c:v>
                  </c:pt>
                  <c:pt idx="2734">
                    <c:v>10</c:v>
                  </c:pt>
                  <c:pt idx="2735">
                    <c:v>15</c:v>
                  </c:pt>
                  <c:pt idx="2736">
                    <c:v>5</c:v>
                  </c:pt>
                  <c:pt idx="2737">
                    <c:v>10</c:v>
                  </c:pt>
                  <c:pt idx="2738">
                    <c:v>15</c:v>
                  </c:pt>
                  <c:pt idx="2739">
                    <c:v>5</c:v>
                  </c:pt>
                  <c:pt idx="2740">
                    <c:v>10</c:v>
                  </c:pt>
                  <c:pt idx="2741">
                    <c:v>15</c:v>
                  </c:pt>
                  <c:pt idx="2742">
                    <c:v>5</c:v>
                  </c:pt>
                  <c:pt idx="2743">
                    <c:v>10</c:v>
                  </c:pt>
                  <c:pt idx="2744">
                    <c:v>15</c:v>
                  </c:pt>
                  <c:pt idx="2745">
                    <c:v>5</c:v>
                  </c:pt>
                  <c:pt idx="2746">
                    <c:v>10</c:v>
                  </c:pt>
                  <c:pt idx="2747">
                    <c:v>15</c:v>
                  </c:pt>
                  <c:pt idx="2748">
                    <c:v>5</c:v>
                  </c:pt>
                  <c:pt idx="2749">
                    <c:v>10</c:v>
                  </c:pt>
                  <c:pt idx="2750">
                    <c:v>15</c:v>
                  </c:pt>
                  <c:pt idx="2751">
                    <c:v>5</c:v>
                  </c:pt>
                  <c:pt idx="2752">
                    <c:v>10</c:v>
                  </c:pt>
                  <c:pt idx="2753">
                    <c:v>15</c:v>
                  </c:pt>
                  <c:pt idx="2754">
                    <c:v>5</c:v>
                  </c:pt>
                  <c:pt idx="2755">
                    <c:v>10</c:v>
                  </c:pt>
                  <c:pt idx="2756">
                    <c:v>15</c:v>
                  </c:pt>
                  <c:pt idx="2757">
                    <c:v>5</c:v>
                  </c:pt>
                  <c:pt idx="2758">
                    <c:v>10</c:v>
                  </c:pt>
                  <c:pt idx="2759">
                    <c:v>15</c:v>
                  </c:pt>
                  <c:pt idx="2760">
                    <c:v>5</c:v>
                  </c:pt>
                  <c:pt idx="2761">
                    <c:v>10</c:v>
                  </c:pt>
                  <c:pt idx="2762">
                    <c:v>15</c:v>
                  </c:pt>
                  <c:pt idx="2763">
                    <c:v>5</c:v>
                  </c:pt>
                  <c:pt idx="2764">
                    <c:v>10</c:v>
                  </c:pt>
                  <c:pt idx="2765">
                    <c:v>15</c:v>
                  </c:pt>
                  <c:pt idx="2766">
                    <c:v>5</c:v>
                  </c:pt>
                  <c:pt idx="2767">
                    <c:v>15</c:v>
                  </c:pt>
                  <c:pt idx="2768">
                    <c:v>25</c:v>
                  </c:pt>
                  <c:pt idx="2769">
                    <c:v>5</c:v>
                  </c:pt>
                  <c:pt idx="2770">
                    <c:v>15</c:v>
                  </c:pt>
                  <c:pt idx="2771">
                    <c:v>25</c:v>
                  </c:pt>
                  <c:pt idx="2772">
                    <c:v>5</c:v>
                  </c:pt>
                  <c:pt idx="2773">
                    <c:v>15</c:v>
                  </c:pt>
                  <c:pt idx="2774">
                    <c:v>25</c:v>
                  </c:pt>
                  <c:pt idx="2775">
                    <c:v>5</c:v>
                  </c:pt>
                  <c:pt idx="2776">
                    <c:v>10</c:v>
                  </c:pt>
                  <c:pt idx="2777">
                    <c:v>15</c:v>
                  </c:pt>
                  <c:pt idx="2778">
                    <c:v>20</c:v>
                  </c:pt>
                  <c:pt idx="2779">
                    <c:v>25</c:v>
                  </c:pt>
                  <c:pt idx="2780">
                    <c:v>30</c:v>
                  </c:pt>
                  <c:pt idx="2781">
                    <c:v>5</c:v>
                  </c:pt>
                  <c:pt idx="2782">
                    <c:v>10</c:v>
                  </c:pt>
                  <c:pt idx="2783">
                    <c:v>15</c:v>
                  </c:pt>
                  <c:pt idx="2784">
                    <c:v>20</c:v>
                  </c:pt>
                  <c:pt idx="2785">
                    <c:v>25</c:v>
                  </c:pt>
                  <c:pt idx="2786">
                    <c:v>30</c:v>
                  </c:pt>
                  <c:pt idx="2787">
                    <c:v>1</c:v>
                  </c:pt>
                  <c:pt idx="2788">
                    <c:v>1</c:v>
                  </c:pt>
                  <c:pt idx="2789">
                    <c:v>4</c:v>
                  </c:pt>
                  <c:pt idx="2790">
                    <c:v>7</c:v>
                  </c:pt>
                  <c:pt idx="2791">
                    <c:v>10</c:v>
                  </c:pt>
                  <c:pt idx="2792">
                    <c:v>4</c:v>
                  </c:pt>
                  <c:pt idx="2793">
                    <c:v>7</c:v>
                  </c:pt>
                  <c:pt idx="2794">
                    <c:v>10</c:v>
                  </c:pt>
                  <c:pt idx="2795">
                    <c:v>5</c:v>
                  </c:pt>
                  <c:pt idx="2796">
                    <c:v>10</c:v>
                  </c:pt>
                  <c:pt idx="2797">
                    <c:v>15</c:v>
                  </c:pt>
                  <c:pt idx="2798">
                    <c:v>5</c:v>
                  </c:pt>
                  <c:pt idx="2799">
                    <c:v>10</c:v>
                  </c:pt>
                  <c:pt idx="2800">
                    <c:v>15</c:v>
                  </c:pt>
                  <c:pt idx="2801">
                    <c:v>5</c:v>
                  </c:pt>
                  <c:pt idx="2802">
                    <c:v>10</c:v>
                  </c:pt>
                  <c:pt idx="2803">
                    <c:v>15</c:v>
                  </c:pt>
                  <c:pt idx="2804">
                    <c:v>5</c:v>
                  </c:pt>
                  <c:pt idx="2805">
                    <c:v>10</c:v>
                  </c:pt>
                  <c:pt idx="2806">
                    <c:v>15</c:v>
                  </c:pt>
                  <c:pt idx="2807">
                    <c:v>5</c:v>
                  </c:pt>
                  <c:pt idx="2808">
                    <c:v>10</c:v>
                  </c:pt>
                  <c:pt idx="2809">
                    <c:v>15</c:v>
                  </c:pt>
                  <c:pt idx="2810">
                    <c:v>5</c:v>
                  </c:pt>
                  <c:pt idx="2811">
                    <c:v>10</c:v>
                  </c:pt>
                  <c:pt idx="2812">
                    <c:v>15</c:v>
                  </c:pt>
                  <c:pt idx="2813">
                    <c:v>5</c:v>
                  </c:pt>
                  <c:pt idx="2814">
                    <c:v>10</c:v>
                  </c:pt>
                  <c:pt idx="2815">
                    <c:v>15</c:v>
                  </c:pt>
                  <c:pt idx="2816">
                    <c:v>5</c:v>
                  </c:pt>
                  <c:pt idx="2817">
                    <c:v>10</c:v>
                  </c:pt>
                  <c:pt idx="2818">
                    <c:v>15</c:v>
                  </c:pt>
                  <c:pt idx="2819">
                    <c:v>5</c:v>
                  </c:pt>
                  <c:pt idx="2820">
                    <c:v>10</c:v>
                  </c:pt>
                  <c:pt idx="2821">
                    <c:v>15</c:v>
                  </c:pt>
                  <c:pt idx="2822">
                    <c:v>5</c:v>
                  </c:pt>
                  <c:pt idx="2823">
                    <c:v>10</c:v>
                  </c:pt>
                  <c:pt idx="2824">
                    <c:v>15</c:v>
                  </c:pt>
                  <c:pt idx="2825">
                    <c:v>5</c:v>
                  </c:pt>
                  <c:pt idx="2826">
                    <c:v>10</c:v>
                  </c:pt>
                  <c:pt idx="2827">
                    <c:v>15</c:v>
                  </c:pt>
                  <c:pt idx="2828">
                    <c:v>5</c:v>
                  </c:pt>
                  <c:pt idx="2829">
                    <c:v>10</c:v>
                  </c:pt>
                  <c:pt idx="2830">
                    <c:v>15</c:v>
                  </c:pt>
                  <c:pt idx="2831">
                    <c:v>5</c:v>
                  </c:pt>
                  <c:pt idx="2832">
                    <c:v>15</c:v>
                  </c:pt>
                  <c:pt idx="2833">
                    <c:v>25</c:v>
                  </c:pt>
                  <c:pt idx="2834">
                    <c:v>5</c:v>
                  </c:pt>
                  <c:pt idx="2835">
                    <c:v>15</c:v>
                  </c:pt>
                  <c:pt idx="2836">
                    <c:v>25</c:v>
                  </c:pt>
                  <c:pt idx="2837">
                    <c:v>5</c:v>
                  </c:pt>
                  <c:pt idx="2838">
                    <c:v>15</c:v>
                  </c:pt>
                  <c:pt idx="2839">
                    <c:v>25</c:v>
                  </c:pt>
                  <c:pt idx="2840">
                    <c:v>5</c:v>
                  </c:pt>
                  <c:pt idx="2841">
                    <c:v>10</c:v>
                  </c:pt>
                  <c:pt idx="2842">
                    <c:v>15</c:v>
                  </c:pt>
                  <c:pt idx="2843">
                    <c:v>20</c:v>
                  </c:pt>
                  <c:pt idx="2844">
                    <c:v>25</c:v>
                  </c:pt>
                  <c:pt idx="2845">
                    <c:v>30</c:v>
                  </c:pt>
                  <c:pt idx="2846">
                    <c:v>5</c:v>
                  </c:pt>
                  <c:pt idx="2847">
                    <c:v>10</c:v>
                  </c:pt>
                  <c:pt idx="2848">
                    <c:v>15</c:v>
                  </c:pt>
                  <c:pt idx="2849">
                    <c:v>20</c:v>
                  </c:pt>
                  <c:pt idx="2850">
                    <c:v>25</c:v>
                  </c:pt>
                  <c:pt idx="2851">
                    <c:v>30</c:v>
                  </c:pt>
                  <c:pt idx="2852">
                    <c:v>1</c:v>
                  </c:pt>
                  <c:pt idx="2853">
                    <c:v>1</c:v>
                  </c:pt>
                  <c:pt idx="2854">
                    <c:v>4</c:v>
                  </c:pt>
                  <c:pt idx="2855">
                    <c:v>7</c:v>
                  </c:pt>
                  <c:pt idx="2856">
                    <c:v>10</c:v>
                  </c:pt>
                  <c:pt idx="2857">
                    <c:v>4</c:v>
                  </c:pt>
                  <c:pt idx="2858">
                    <c:v>7</c:v>
                  </c:pt>
                  <c:pt idx="2859">
                    <c:v>10</c:v>
                  </c:pt>
                  <c:pt idx="2860">
                    <c:v>5</c:v>
                  </c:pt>
                  <c:pt idx="2861">
                    <c:v>10</c:v>
                  </c:pt>
                  <c:pt idx="2862">
                    <c:v>15</c:v>
                  </c:pt>
                  <c:pt idx="2863">
                    <c:v>5</c:v>
                  </c:pt>
                  <c:pt idx="2864">
                    <c:v>10</c:v>
                  </c:pt>
                  <c:pt idx="2865">
                    <c:v>15</c:v>
                  </c:pt>
                  <c:pt idx="2866">
                    <c:v>5</c:v>
                  </c:pt>
                  <c:pt idx="2867">
                    <c:v>10</c:v>
                  </c:pt>
                  <c:pt idx="2868">
                    <c:v>15</c:v>
                  </c:pt>
                  <c:pt idx="2869">
                    <c:v>5</c:v>
                  </c:pt>
                  <c:pt idx="2870">
                    <c:v>10</c:v>
                  </c:pt>
                  <c:pt idx="2871">
                    <c:v>15</c:v>
                  </c:pt>
                  <c:pt idx="2872">
                    <c:v>5</c:v>
                  </c:pt>
                  <c:pt idx="2873">
                    <c:v>10</c:v>
                  </c:pt>
                  <c:pt idx="2874">
                    <c:v>15</c:v>
                  </c:pt>
                  <c:pt idx="2875">
                    <c:v>5</c:v>
                  </c:pt>
                  <c:pt idx="2876">
                    <c:v>10</c:v>
                  </c:pt>
                  <c:pt idx="2877">
                    <c:v>15</c:v>
                  </c:pt>
                  <c:pt idx="2878">
                    <c:v>5</c:v>
                  </c:pt>
                  <c:pt idx="2879">
                    <c:v>10</c:v>
                  </c:pt>
                  <c:pt idx="2880">
                    <c:v>15</c:v>
                  </c:pt>
                  <c:pt idx="2881">
                    <c:v>5</c:v>
                  </c:pt>
                  <c:pt idx="2882">
                    <c:v>10</c:v>
                  </c:pt>
                  <c:pt idx="2883">
                    <c:v>15</c:v>
                  </c:pt>
                  <c:pt idx="2884">
                    <c:v>5</c:v>
                  </c:pt>
                  <c:pt idx="2885">
                    <c:v>10</c:v>
                  </c:pt>
                  <c:pt idx="2886">
                    <c:v>15</c:v>
                  </c:pt>
                  <c:pt idx="2887">
                    <c:v>5</c:v>
                  </c:pt>
                  <c:pt idx="2888">
                    <c:v>10</c:v>
                  </c:pt>
                  <c:pt idx="2889">
                    <c:v>15</c:v>
                  </c:pt>
                  <c:pt idx="2890">
                    <c:v>5</c:v>
                  </c:pt>
                  <c:pt idx="2891">
                    <c:v>10</c:v>
                  </c:pt>
                  <c:pt idx="2892">
                    <c:v>15</c:v>
                  </c:pt>
                  <c:pt idx="2893">
                    <c:v>5</c:v>
                  </c:pt>
                  <c:pt idx="2894">
                    <c:v>10</c:v>
                  </c:pt>
                  <c:pt idx="2895">
                    <c:v>15</c:v>
                  </c:pt>
                  <c:pt idx="2896">
                    <c:v>5</c:v>
                  </c:pt>
                  <c:pt idx="2897">
                    <c:v>15</c:v>
                  </c:pt>
                  <c:pt idx="2898">
                    <c:v>25</c:v>
                  </c:pt>
                  <c:pt idx="2899">
                    <c:v>5</c:v>
                  </c:pt>
                  <c:pt idx="2900">
                    <c:v>15</c:v>
                  </c:pt>
                  <c:pt idx="2901">
                    <c:v>25</c:v>
                  </c:pt>
                  <c:pt idx="2902">
                    <c:v>5</c:v>
                  </c:pt>
                  <c:pt idx="2903">
                    <c:v>15</c:v>
                  </c:pt>
                  <c:pt idx="2904">
                    <c:v>25</c:v>
                  </c:pt>
                  <c:pt idx="2905">
                    <c:v>5</c:v>
                  </c:pt>
                  <c:pt idx="2906">
                    <c:v>10</c:v>
                  </c:pt>
                  <c:pt idx="2907">
                    <c:v>15</c:v>
                  </c:pt>
                  <c:pt idx="2908">
                    <c:v>20</c:v>
                  </c:pt>
                  <c:pt idx="2909">
                    <c:v>25</c:v>
                  </c:pt>
                  <c:pt idx="2910">
                    <c:v>30</c:v>
                  </c:pt>
                  <c:pt idx="2911">
                    <c:v>5</c:v>
                  </c:pt>
                  <c:pt idx="2912">
                    <c:v>10</c:v>
                  </c:pt>
                  <c:pt idx="2913">
                    <c:v>15</c:v>
                  </c:pt>
                  <c:pt idx="2914">
                    <c:v>20</c:v>
                  </c:pt>
                  <c:pt idx="2915">
                    <c:v>25</c:v>
                  </c:pt>
                  <c:pt idx="2916">
                    <c:v>30</c:v>
                  </c:pt>
                  <c:pt idx="2917">
                    <c:v>1</c:v>
                  </c:pt>
                  <c:pt idx="2918">
                    <c:v>1</c:v>
                  </c:pt>
                  <c:pt idx="2919">
                    <c:v>4</c:v>
                  </c:pt>
                  <c:pt idx="2920">
                    <c:v>7</c:v>
                  </c:pt>
                  <c:pt idx="2921">
                    <c:v>10</c:v>
                  </c:pt>
                  <c:pt idx="2922">
                    <c:v>4</c:v>
                  </c:pt>
                  <c:pt idx="2923">
                    <c:v>7</c:v>
                  </c:pt>
                  <c:pt idx="2924">
                    <c:v>10</c:v>
                  </c:pt>
                  <c:pt idx="2925">
                    <c:v>5</c:v>
                  </c:pt>
                  <c:pt idx="2926">
                    <c:v>10</c:v>
                  </c:pt>
                  <c:pt idx="2927">
                    <c:v>15</c:v>
                  </c:pt>
                  <c:pt idx="2928">
                    <c:v>5</c:v>
                  </c:pt>
                  <c:pt idx="2929">
                    <c:v>10</c:v>
                  </c:pt>
                  <c:pt idx="2930">
                    <c:v>15</c:v>
                  </c:pt>
                  <c:pt idx="2931">
                    <c:v>5</c:v>
                  </c:pt>
                  <c:pt idx="2932">
                    <c:v>10</c:v>
                  </c:pt>
                  <c:pt idx="2933">
                    <c:v>15</c:v>
                  </c:pt>
                  <c:pt idx="2934">
                    <c:v>5</c:v>
                  </c:pt>
                  <c:pt idx="2935">
                    <c:v>10</c:v>
                  </c:pt>
                  <c:pt idx="2936">
                    <c:v>15</c:v>
                  </c:pt>
                  <c:pt idx="2937">
                    <c:v>5</c:v>
                  </c:pt>
                  <c:pt idx="2938">
                    <c:v>10</c:v>
                  </c:pt>
                  <c:pt idx="2939">
                    <c:v>15</c:v>
                  </c:pt>
                  <c:pt idx="2940">
                    <c:v>5</c:v>
                  </c:pt>
                  <c:pt idx="2941">
                    <c:v>10</c:v>
                  </c:pt>
                  <c:pt idx="2942">
                    <c:v>15</c:v>
                  </c:pt>
                  <c:pt idx="2943">
                    <c:v>5</c:v>
                  </c:pt>
                  <c:pt idx="2944">
                    <c:v>10</c:v>
                  </c:pt>
                  <c:pt idx="2945">
                    <c:v>15</c:v>
                  </c:pt>
                  <c:pt idx="2946">
                    <c:v>5</c:v>
                  </c:pt>
                  <c:pt idx="2947">
                    <c:v>10</c:v>
                  </c:pt>
                  <c:pt idx="2948">
                    <c:v>15</c:v>
                  </c:pt>
                  <c:pt idx="2949">
                    <c:v>5</c:v>
                  </c:pt>
                  <c:pt idx="2950">
                    <c:v>10</c:v>
                  </c:pt>
                  <c:pt idx="2951">
                    <c:v>15</c:v>
                  </c:pt>
                  <c:pt idx="2952">
                    <c:v>5</c:v>
                  </c:pt>
                  <c:pt idx="2953">
                    <c:v>10</c:v>
                  </c:pt>
                  <c:pt idx="2954">
                    <c:v>15</c:v>
                  </c:pt>
                  <c:pt idx="2955">
                    <c:v>5</c:v>
                  </c:pt>
                  <c:pt idx="2956">
                    <c:v>10</c:v>
                  </c:pt>
                  <c:pt idx="2957">
                    <c:v>15</c:v>
                  </c:pt>
                  <c:pt idx="2958">
                    <c:v>5</c:v>
                  </c:pt>
                  <c:pt idx="2959">
                    <c:v>10</c:v>
                  </c:pt>
                  <c:pt idx="2960">
                    <c:v>15</c:v>
                  </c:pt>
                  <c:pt idx="2961">
                    <c:v>5</c:v>
                  </c:pt>
                  <c:pt idx="2962">
                    <c:v>15</c:v>
                  </c:pt>
                  <c:pt idx="2963">
                    <c:v>25</c:v>
                  </c:pt>
                  <c:pt idx="2964">
                    <c:v>5</c:v>
                  </c:pt>
                  <c:pt idx="2965">
                    <c:v>15</c:v>
                  </c:pt>
                  <c:pt idx="2966">
                    <c:v>25</c:v>
                  </c:pt>
                  <c:pt idx="2967">
                    <c:v>5</c:v>
                  </c:pt>
                  <c:pt idx="2968">
                    <c:v>15</c:v>
                  </c:pt>
                  <c:pt idx="2969">
                    <c:v>25</c:v>
                  </c:pt>
                  <c:pt idx="2970">
                    <c:v>5</c:v>
                  </c:pt>
                  <c:pt idx="2971">
                    <c:v>10</c:v>
                  </c:pt>
                  <c:pt idx="2972">
                    <c:v>15</c:v>
                  </c:pt>
                  <c:pt idx="2973">
                    <c:v>20</c:v>
                  </c:pt>
                  <c:pt idx="2974">
                    <c:v>25</c:v>
                  </c:pt>
                  <c:pt idx="2975">
                    <c:v>30</c:v>
                  </c:pt>
                  <c:pt idx="2976">
                    <c:v>5</c:v>
                  </c:pt>
                  <c:pt idx="2977">
                    <c:v>10</c:v>
                  </c:pt>
                  <c:pt idx="2978">
                    <c:v>15</c:v>
                  </c:pt>
                  <c:pt idx="2979">
                    <c:v>20</c:v>
                  </c:pt>
                  <c:pt idx="2980">
                    <c:v>25</c:v>
                  </c:pt>
                  <c:pt idx="2981">
                    <c:v>30</c:v>
                  </c:pt>
                  <c:pt idx="2982">
                    <c:v>1</c:v>
                  </c:pt>
                  <c:pt idx="2983">
                    <c:v>1</c:v>
                  </c:pt>
                  <c:pt idx="2984">
                    <c:v>4</c:v>
                  </c:pt>
                  <c:pt idx="2985">
                    <c:v>7</c:v>
                  </c:pt>
                  <c:pt idx="2986">
                    <c:v>10</c:v>
                  </c:pt>
                  <c:pt idx="2987">
                    <c:v>4</c:v>
                  </c:pt>
                  <c:pt idx="2988">
                    <c:v>7</c:v>
                  </c:pt>
                  <c:pt idx="2989">
                    <c:v>10</c:v>
                  </c:pt>
                  <c:pt idx="2990">
                    <c:v>5</c:v>
                  </c:pt>
                  <c:pt idx="2991">
                    <c:v>10</c:v>
                  </c:pt>
                  <c:pt idx="2992">
                    <c:v>15</c:v>
                  </c:pt>
                  <c:pt idx="2993">
                    <c:v>5</c:v>
                  </c:pt>
                  <c:pt idx="2994">
                    <c:v>10</c:v>
                  </c:pt>
                  <c:pt idx="2995">
                    <c:v>15</c:v>
                  </c:pt>
                  <c:pt idx="2996">
                    <c:v>5</c:v>
                  </c:pt>
                  <c:pt idx="2997">
                    <c:v>10</c:v>
                  </c:pt>
                  <c:pt idx="2998">
                    <c:v>15</c:v>
                  </c:pt>
                  <c:pt idx="2999">
                    <c:v>5</c:v>
                  </c:pt>
                  <c:pt idx="3000">
                    <c:v>10</c:v>
                  </c:pt>
                  <c:pt idx="3001">
                    <c:v>15</c:v>
                  </c:pt>
                  <c:pt idx="3002">
                    <c:v>5</c:v>
                  </c:pt>
                  <c:pt idx="3003">
                    <c:v>10</c:v>
                  </c:pt>
                  <c:pt idx="3004">
                    <c:v>15</c:v>
                  </c:pt>
                  <c:pt idx="3005">
                    <c:v>5</c:v>
                  </c:pt>
                  <c:pt idx="3006">
                    <c:v>10</c:v>
                  </c:pt>
                  <c:pt idx="3007">
                    <c:v>15</c:v>
                  </c:pt>
                  <c:pt idx="3008">
                    <c:v>5</c:v>
                  </c:pt>
                  <c:pt idx="3009">
                    <c:v>10</c:v>
                  </c:pt>
                  <c:pt idx="3010">
                    <c:v>15</c:v>
                  </c:pt>
                  <c:pt idx="3011">
                    <c:v>5</c:v>
                  </c:pt>
                  <c:pt idx="3012">
                    <c:v>10</c:v>
                  </c:pt>
                  <c:pt idx="3013">
                    <c:v>15</c:v>
                  </c:pt>
                  <c:pt idx="3014">
                    <c:v>5</c:v>
                  </c:pt>
                  <c:pt idx="3015">
                    <c:v>10</c:v>
                  </c:pt>
                  <c:pt idx="3016">
                    <c:v>15</c:v>
                  </c:pt>
                  <c:pt idx="3017">
                    <c:v>5</c:v>
                  </c:pt>
                  <c:pt idx="3018">
                    <c:v>10</c:v>
                  </c:pt>
                  <c:pt idx="3019">
                    <c:v>15</c:v>
                  </c:pt>
                  <c:pt idx="3020">
                    <c:v>5</c:v>
                  </c:pt>
                  <c:pt idx="3021">
                    <c:v>10</c:v>
                  </c:pt>
                  <c:pt idx="3022">
                    <c:v>15</c:v>
                  </c:pt>
                  <c:pt idx="3023">
                    <c:v>5</c:v>
                  </c:pt>
                  <c:pt idx="3024">
                    <c:v>10</c:v>
                  </c:pt>
                  <c:pt idx="3025">
                    <c:v>15</c:v>
                  </c:pt>
                  <c:pt idx="3026">
                    <c:v>5</c:v>
                  </c:pt>
                  <c:pt idx="3027">
                    <c:v>15</c:v>
                  </c:pt>
                  <c:pt idx="3028">
                    <c:v>25</c:v>
                  </c:pt>
                  <c:pt idx="3029">
                    <c:v>5</c:v>
                  </c:pt>
                  <c:pt idx="3030">
                    <c:v>15</c:v>
                  </c:pt>
                  <c:pt idx="3031">
                    <c:v>25</c:v>
                  </c:pt>
                  <c:pt idx="3032">
                    <c:v>5</c:v>
                  </c:pt>
                  <c:pt idx="3033">
                    <c:v>15</c:v>
                  </c:pt>
                  <c:pt idx="3034">
                    <c:v>25</c:v>
                  </c:pt>
                  <c:pt idx="3035">
                    <c:v>5</c:v>
                  </c:pt>
                  <c:pt idx="3036">
                    <c:v>10</c:v>
                  </c:pt>
                  <c:pt idx="3037">
                    <c:v>15</c:v>
                  </c:pt>
                  <c:pt idx="3038">
                    <c:v>20</c:v>
                  </c:pt>
                  <c:pt idx="3039">
                    <c:v>25</c:v>
                  </c:pt>
                  <c:pt idx="3040">
                    <c:v>30</c:v>
                  </c:pt>
                  <c:pt idx="3041">
                    <c:v>5</c:v>
                  </c:pt>
                  <c:pt idx="3042">
                    <c:v>10</c:v>
                  </c:pt>
                  <c:pt idx="3043">
                    <c:v>15</c:v>
                  </c:pt>
                  <c:pt idx="3044">
                    <c:v>20</c:v>
                  </c:pt>
                  <c:pt idx="3045">
                    <c:v>25</c:v>
                  </c:pt>
                  <c:pt idx="3046">
                    <c:v>30</c:v>
                  </c:pt>
                  <c:pt idx="3047">
                    <c:v>1</c:v>
                  </c:pt>
                  <c:pt idx="3048">
                    <c:v>1</c:v>
                  </c:pt>
                  <c:pt idx="3049">
                    <c:v>4</c:v>
                  </c:pt>
                  <c:pt idx="3050">
                    <c:v>7</c:v>
                  </c:pt>
                  <c:pt idx="3051">
                    <c:v>10</c:v>
                  </c:pt>
                  <c:pt idx="3052">
                    <c:v>4</c:v>
                  </c:pt>
                  <c:pt idx="3053">
                    <c:v>7</c:v>
                  </c:pt>
                  <c:pt idx="3054">
                    <c:v>10</c:v>
                  </c:pt>
                  <c:pt idx="3055">
                    <c:v>5</c:v>
                  </c:pt>
                  <c:pt idx="3056">
                    <c:v>10</c:v>
                  </c:pt>
                  <c:pt idx="3057">
                    <c:v>15</c:v>
                  </c:pt>
                  <c:pt idx="3058">
                    <c:v>5</c:v>
                  </c:pt>
                  <c:pt idx="3059">
                    <c:v>10</c:v>
                  </c:pt>
                  <c:pt idx="3060">
                    <c:v>15</c:v>
                  </c:pt>
                  <c:pt idx="3061">
                    <c:v>5</c:v>
                  </c:pt>
                  <c:pt idx="3062">
                    <c:v>10</c:v>
                  </c:pt>
                  <c:pt idx="3063">
                    <c:v>15</c:v>
                  </c:pt>
                  <c:pt idx="3064">
                    <c:v>5</c:v>
                  </c:pt>
                  <c:pt idx="3065">
                    <c:v>10</c:v>
                  </c:pt>
                  <c:pt idx="3066">
                    <c:v>15</c:v>
                  </c:pt>
                  <c:pt idx="3067">
                    <c:v>5</c:v>
                  </c:pt>
                  <c:pt idx="3068">
                    <c:v>10</c:v>
                  </c:pt>
                  <c:pt idx="3069">
                    <c:v>15</c:v>
                  </c:pt>
                  <c:pt idx="3070">
                    <c:v>5</c:v>
                  </c:pt>
                  <c:pt idx="3071">
                    <c:v>10</c:v>
                  </c:pt>
                  <c:pt idx="3072">
                    <c:v>15</c:v>
                  </c:pt>
                  <c:pt idx="3073">
                    <c:v>5</c:v>
                  </c:pt>
                  <c:pt idx="3074">
                    <c:v>10</c:v>
                  </c:pt>
                  <c:pt idx="3075">
                    <c:v>15</c:v>
                  </c:pt>
                  <c:pt idx="3076">
                    <c:v>5</c:v>
                  </c:pt>
                  <c:pt idx="3077">
                    <c:v>10</c:v>
                  </c:pt>
                  <c:pt idx="3078">
                    <c:v>15</c:v>
                  </c:pt>
                  <c:pt idx="3079">
                    <c:v>5</c:v>
                  </c:pt>
                  <c:pt idx="3080">
                    <c:v>10</c:v>
                  </c:pt>
                  <c:pt idx="3081">
                    <c:v>15</c:v>
                  </c:pt>
                  <c:pt idx="3082">
                    <c:v>5</c:v>
                  </c:pt>
                  <c:pt idx="3083">
                    <c:v>10</c:v>
                  </c:pt>
                  <c:pt idx="3084">
                    <c:v>15</c:v>
                  </c:pt>
                  <c:pt idx="3085">
                    <c:v>5</c:v>
                  </c:pt>
                  <c:pt idx="3086">
                    <c:v>10</c:v>
                  </c:pt>
                  <c:pt idx="3087">
                    <c:v>15</c:v>
                  </c:pt>
                  <c:pt idx="3088">
                    <c:v>5</c:v>
                  </c:pt>
                  <c:pt idx="3089">
                    <c:v>10</c:v>
                  </c:pt>
                  <c:pt idx="3090">
                    <c:v>15</c:v>
                  </c:pt>
                  <c:pt idx="3091">
                    <c:v>5</c:v>
                  </c:pt>
                  <c:pt idx="3092">
                    <c:v>15</c:v>
                  </c:pt>
                  <c:pt idx="3093">
                    <c:v>25</c:v>
                  </c:pt>
                  <c:pt idx="3094">
                    <c:v>5</c:v>
                  </c:pt>
                  <c:pt idx="3095">
                    <c:v>15</c:v>
                  </c:pt>
                  <c:pt idx="3096">
                    <c:v>25</c:v>
                  </c:pt>
                  <c:pt idx="3097">
                    <c:v>5</c:v>
                  </c:pt>
                  <c:pt idx="3098">
                    <c:v>15</c:v>
                  </c:pt>
                  <c:pt idx="3099">
                    <c:v>25</c:v>
                  </c:pt>
                  <c:pt idx="3100">
                    <c:v>5</c:v>
                  </c:pt>
                  <c:pt idx="3101">
                    <c:v>10</c:v>
                  </c:pt>
                  <c:pt idx="3102">
                    <c:v>15</c:v>
                  </c:pt>
                  <c:pt idx="3103">
                    <c:v>20</c:v>
                  </c:pt>
                  <c:pt idx="3104">
                    <c:v>25</c:v>
                  </c:pt>
                  <c:pt idx="3105">
                    <c:v>30</c:v>
                  </c:pt>
                  <c:pt idx="3106">
                    <c:v>5</c:v>
                  </c:pt>
                  <c:pt idx="3107">
                    <c:v>10</c:v>
                  </c:pt>
                  <c:pt idx="3108">
                    <c:v>15</c:v>
                  </c:pt>
                  <c:pt idx="3109">
                    <c:v>20</c:v>
                  </c:pt>
                  <c:pt idx="3110">
                    <c:v>25</c:v>
                  </c:pt>
                  <c:pt idx="3111">
                    <c:v>30</c:v>
                  </c:pt>
                  <c:pt idx="3112">
                    <c:v>1</c:v>
                  </c:pt>
                  <c:pt idx="3113">
                    <c:v>1</c:v>
                  </c:pt>
                  <c:pt idx="3114">
                    <c:v>4</c:v>
                  </c:pt>
                  <c:pt idx="3115">
                    <c:v>7</c:v>
                  </c:pt>
                  <c:pt idx="3116">
                    <c:v>10</c:v>
                  </c:pt>
                  <c:pt idx="3117">
                    <c:v>4</c:v>
                  </c:pt>
                  <c:pt idx="3118">
                    <c:v>7</c:v>
                  </c:pt>
                  <c:pt idx="3119">
                    <c:v>10</c:v>
                  </c:pt>
                  <c:pt idx="3120">
                    <c:v>5</c:v>
                  </c:pt>
                  <c:pt idx="3121">
                    <c:v>10</c:v>
                  </c:pt>
                  <c:pt idx="3122">
                    <c:v>15</c:v>
                  </c:pt>
                  <c:pt idx="3123">
                    <c:v>5</c:v>
                  </c:pt>
                  <c:pt idx="3124">
                    <c:v>10</c:v>
                  </c:pt>
                  <c:pt idx="3125">
                    <c:v>15</c:v>
                  </c:pt>
                  <c:pt idx="3126">
                    <c:v>5</c:v>
                  </c:pt>
                  <c:pt idx="3127">
                    <c:v>10</c:v>
                  </c:pt>
                  <c:pt idx="3128">
                    <c:v>15</c:v>
                  </c:pt>
                  <c:pt idx="3129">
                    <c:v>5</c:v>
                  </c:pt>
                  <c:pt idx="3130">
                    <c:v>10</c:v>
                  </c:pt>
                  <c:pt idx="3131">
                    <c:v>15</c:v>
                  </c:pt>
                  <c:pt idx="3132">
                    <c:v>5</c:v>
                  </c:pt>
                  <c:pt idx="3133">
                    <c:v>10</c:v>
                  </c:pt>
                  <c:pt idx="3134">
                    <c:v>15</c:v>
                  </c:pt>
                  <c:pt idx="3135">
                    <c:v>5</c:v>
                  </c:pt>
                  <c:pt idx="3136">
                    <c:v>10</c:v>
                  </c:pt>
                  <c:pt idx="3137">
                    <c:v>15</c:v>
                  </c:pt>
                  <c:pt idx="3138">
                    <c:v>5</c:v>
                  </c:pt>
                  <c:pt idx="3139">
                    <c:v>10</c:v>
                  </c:pt>
                  <c:pt idx="3140">
                    <c:v>15</c:v>
                  </c:pt>
                  <c:pt idx="3141">
                    <c:v>5</c:v>
                  </c:pt>
                  <c:pt idx="3142">
                    <c:v>10</c:v>
                  </c:pt>
                  <c:pt idx="3143">
                    <c:v>15</c:v>
                  </c:pt>
                  <c:pt idx="3144">
                    <c:v>5</c:v>
                  </c:pt>
                  <c:pt idx="3145">
                    <c:v>10</c:v>
                  </c:pt>
                  <c:pt idx="3146">
                    <c:v>15</c:v>
                  </c:pt>
                  <c:pt idx="3147">
                    <c:v>5</c:v>
                  </c:pt>
                  <c:pt idx="3148">
                    <c:v>10</c:v>
                  </c:pt>
                  <c:pt idx="3149">
                    <c:v>15</c:v>
                  </c:pt>
                  <c:pt idx="3150">
                    <c:v>5</c:v>
                  </c:pt>
                  <c:pt idx="3151">
                    <c:v>10</c:v>
                  </c:pt>
                  <c:pt idx="3152">
                    <c:v>15</c:v>
                  </c:pt>
                  <c:pt idx="3153">
                    <c:v>5</c:v>
                  </c:pt>
                  <c:pt idx="3154">
                    <c:v>10</c:v>
                  </c:pt>
                  <c:pt idx="3155">
                    <c:v>15</c:v>
                  </c:pt>
                  <c:pt idx="3156">
                    <c:v>5</c:v>
                  </c:pt>
                  <c:pt idx="3157">
                    <c:v>15</c:v>
                  </c:pt>
                  <c:pt idx="3158">
                    <c:v>25</c:v>
                  </c:pt>
                  <c:pt idx="3159">
                    <c:v>5</c:v>
                  </c:pt>
                  <c:pt idx="3160">
                    <c:v>15</c:v>
                  </c:pt>
                  <c:pt idx="3161">
                    <c:v>25</c:v>
                  </c:pt>
                  <c:pt idx="3162">
                    <c:v>5</c:v>
                  </c:pt>
                  <c:pt idx="3163">
                    <c:v>15</c:v>
                  </c:pt>
                  <c:pt idx="3164">
                    <c:v>25</c:v>
                  </c:pt>
                  <c:pt idx="3165">
                    <c:v>5</c:v>
                  </c:pt>
                  <c:pt idx="3166">
                    <c:v>10</c:v>
                  </c:pt>
                  <c:pt idx="3167">
                    <c:v>15</c:v>
                  </c:pt>
                  <c:pt idx="3168">
                    <c:v>20</c:v>
                  </c:pt>
                  <c:pt idx="3169">
                    <c:v>25</c:v>
                  </c:pt>
                  <c:pt idx="3170">
                    <c:v>30</c:v>
                  </c:pt>
                  <c:pt idx="3171">
                    <c:v>5</c:v>
                  </c:pt>
                  <c:pt idx="3172">
                    <c:v>10</c:v>
                  </c:pt>
                  <c:pt idx="3173">
                    <c:v>15</c:v>
                  </c:pt>
                  <c:pt idx="3174">
                    <c:v>20</c:v>
                  </c:pt>
                  <c:pt idx="3175">
                    <c:v>25</c:v>
                  </c:pt>
                  <c:pt idx="3176">
                    <c:v>30</c:v>
                  </c:pt>
                  <c:pt idx="3177">
                    <c:v>1</c:v>
                  </c:pt>
                  <c:pt idx="3178">
                    <c:v>1</c:v>
                  </c:pt>
                  <c:pt idx="3179">
                    <c:v>4</c:v>
                  </c:pt>
                  <c:pt idx="3180">
                    <c:v>7</c:v>
                  </c:pt>
                  <c:pt idx="3181">
                    <c:v>10</c:v>
                  </c:pt>
                  <c:pt idx="3182">
                    <c:v>4</c:v>
                  </c:pt>
                  <c:pt idx="3183">
                    <c:v>7</c:v>
                  </c:pt>
                  <c:pt idx="3184">
                    <c:v>10</c:v>
                  </c:pt>
                  <c:pt idx="3185">
                    <c:v>5</c:v>
                  </c:pt>
                  <c:pt idx="3186">
                    <c:v>10</c:v>
                  </c:pt>
                  <c:pt idx="3187">
                    <c:v>15</c:v>
                  </c:pt>
                  <c:pt idx="3188">
                    <c:v>5</c:v>
                  </c:pt>
                  <c:pt idx="3189">
                    <c:v>10</c:v>
                  </c:pt>
                  <c:pt idx="3190">
                    <c:v>15</c:v>
                  </c:pt>
                  <c:pt idx="3191">
                    <c:v>5</c:v>
                  </c:pt>
                  <c:pt idx="3192">
                    <c:v>10</c:v>
                  </c:pt>
                  <c:pt idx="3193">
                    <c:v>15</c:v>
                  </c:pt>
                  <c:pt idx="3194">
                    <c:v>5</c:v>
                  </c:pt>
                  <c:pt idx="3195">
                    <c:v>10</c:v>
                  </c:pt>
                  <c:pt idx="3196">
                    <c:v>15</c:v>
                  </c:pt>
                  <c:pt idx="3197">
                    <c:v>5</c:v>
                  </c:pt>
                  <c:pt idx="3198">
                    <c:v>10</c:v>
                  </c:pt>
                  <c:pt idx="3199">
                    <c:v>15</c:v>
                  </c:pt>
                  <c:pt idx="3200">
                    <c:v>5</c:v>
                  </c:pt>
                  <c:pt idx="3201">
                    <c:v>10</c:v>
                  </c:pt>
                  <c:pt idx="3202">
                    <c:v>15</c:v>
                  </c:pt>
                  <c:pt idx="3203">
                    <c:v>5</c:v>
                  </c:pt>
                  <c:pt idx="3204">
                    <c:v>10</c:v>
                  </c:pt>
                  <c:pt idx="3205">
                    <c:v>15</c:v>
                  </c:pt>
                  <c:pt idx="3206">
                    <c:v>5</c:v>
                  </c:pt>
                  <c:pt idx="3207">
                    <c:v>10</c:v>
                  </c:pt>
                  <c:pt idx="3208">
                    <c:v>15</c:v>
                  </c:pt>
                  <c:pt idx="3209">
                    <c:v>5</c:v>
                  </c:pt>
                  <c:pt idx="3210">
                    <c:v>10</c:v>
                  </c:pt>
                  <c:pt idx="3211">
                    <c:v>15</c:v>
                  </c:pt>
                  <c:pt idx="3212">
                    <c:v>5</c:v>
                  </c:pt>
                  <c:pt idx="3213">
                    <c:v>10</c:v>
                  </c:pt>
                  <c:pt idx="3214">
                    <c:v>15</c:v>
                  </c:pt>
                  <c:pt idx="3215">
                    <c:v>5</c:v>
                  </c:pt>
                  <c:pt idx="3216">
                    <c:v>10</c:v>
                  </c:pt>
                  <c:pt idx="3217">
                    <c:v>15</c:v>
                  </c:pt>
                  <c:pt idx="3218">
                    <c:v>5</c:v>
                  </c:pt>
                  <c:pt idx="3219">
                    <c:v>10</c:v>
                  </c:pt>
                  <c:pt idx="3220">
                    <c:v>15</c:v>
                  </c:pt>
                  <c:pt idx="3221">
                    <c:v>5</c:v>
                  </c:pt>
                  <c:pt idx="3222">
                    <c:v>15</c:v>
                  </c:pt>
                  <c:pt idx="3223">
                    <c:v>25</c:v>
                  </c:pt>
                  <c:pt idx="3224">
                    <c:v>5</c:v>
                  </c:pt>
                  <c:pt idx="3225">
                    <c:v>15</c:v>
                  </c:pt>
                  <c:pt idx="3226">
                    <c:v>25</c:v>
                  </c:pt>
                  <c:pt idx="3227">
                    <c:v>5</c:v>
                  </c:pt>
                  <c:pt idx="3228">
                    <c:v>15</c:v>
                  </c:pt>
                  <c:pt idx="3229">
                    <c:v>25</c:v>
                  </c:pt>
                  <c:pt idx="3230">
                    <c:v>5</c:v>
                  </c:pt>
                  <c:pt idx="3231">
                    <c:v>10</c:v>
                  </c:pt>
                  <c:pt idx="3232">
                    <c:v>15</c:v>
                  </c:pt>
                  <c:pt idx="3233">
                    <c:v>20</c:v>
                  </c:pt>
                  <c:pt idx="3234">
                    <c:v>25</c:v>
                  </c:pt>
                  <c:pt idx="3235">
                    <c:v>30</c:v>
                  </c:pt>
                  <c:pt idx="3236">
                    <c:v>5</c:v>
                  </c:pt>
                  <c:pt idx="3237">
                    <c:v>10</c:v>
                  </c:pt>
                  <c:pt idx="3238">
                    <c:v>15</c:v>
                  </c:pt>
                  <c:pt idx="3239">
                    <c:v>20</c:v>
                  </c:pt>
                  <c:pt idx="3240">
                    <c:v>25</c:v>
                  </c:pt>
                  <c:pt idx="3241">
                    <c:v>30</c:v>
                  </c:pt>
                  <c:pt idx="3242">
                    <c:v>1</c:v>
                  </c:pt>
                  <c:pt idx="3243">
                    <c:v>1</c:v>
                  </c:pt>
                  <c:pt idx="3244">
                    <c:v>4</c:v>
                  </c:pt>
                  <c:pt idx="3245">
                    <c:v>7</c:v>
                  </c:pt>
                  <c:pt idx="3246">
                    <c:v>10</c:v>
                  </c:pt>
                  <c:pt idx="3247">
                    <c:v>4</c:v>
                  </c:pt>
                  <c:pt idx="3248">
                    <c:v>7</c:v>
                  </c:pt>
                  <c:pt idx="3249">
                    <c:v>10</c:v>
                  </c:pt>
                  <c:pt idx="3250">
                    <c:v>5</c:v>
                  </c:pt>
                  <c:pt idx="3251">
                    <c:v>10</c:v>
                  </c:pt>
                  <c:pt idx="3252">
                    <c:v>15</c:v>
                  </c:pt>
                  <c:pt idx="3253">
                    <c:v>5</c:v>
                  </c:pt>
                  <c:pt idx="3254">
                    <c:v>10</c:v>
                  </c:pt>
                  <c:pt idx="3255">
                    <c:v>15</c:v>
                  </c:pt>
                  <c:pt idx="3256">
                    <c:v>5</c:v>
                  </c:pt>
                  <c:pt idx="3257">
                    <c:v>10</c:v>
                  </c:pt>
                  <c:pt idx="3258">
                    <c:v>15</c:v>
                  </c:pt>
                  <c:pt idx="3259">
                    <c:v>5</c:v>
                  </c:pt>
                  <c:pt idx="3260">
                    <c:v>10</c:v>
                  </c:pt>
                  <c:pt idx="3261">
                    <c:v>15</c:v>
                  </c:pt>
                  <c:pt idx="3262">
                    <c:v>5</c:v>
                  </c:pt>
                  <c:pt idx="3263">
                    <c:v>10</c:v>
                  </c:pt>
                  <c:pt idx="3264">
                    <c:v>15</c:v>
                  </c:pt>
                  <c:pt idx="3265">
                    <c:v>5</c:v>
                  </c:pt>
                  <c:pt idx="3266">
                    <c:v>10</c:v>
                  </c:pt>
                  <c:pt idx="3267">
                    <c:v>15</c:v>
                  </c:pt>
                  <c:pt idx="3268">
                    <c:v>5</c:v>
                  </c:pt>
                  <c:pt idx="3269">
                    <c:v>10</c:v>
                  </c:pt>
                  <c:pt idx="3270">
                    <c:v>15</c:v>
                  </c:pt>
                  <c:pt idx="3271">
                    <c:v>5</c:v>
                  </c:pt>
                  <c:pt idx="3272">
                    <c:v>10</c:v>
                  </c:pt>
                  <c:pt idx="3273">
                    <c:v>15</c:v>
                  </c:pt>
                  <c:pt idx="3274">
                    <c:v>5</c:v>
                  </c:pt>
                  <c:pt idx="3275">
                    <c:v>10</c:v>
                  </c:pt>
                  <c:pt idx="3276">
                    <c:v>15</c:v>
                  </c:pt>
                  <c:pt idx="3277">
                    <c:v>5</c:v>
                  </c:pt>
                  <c:pt idx="3278">
                    <c:v>10</c:v>
                  </c:pt>
                  <c:pt idx="3279">
                    <c:v>15</c:v>
                  </c:pt>
                  <c:pt idx="3280">
                    <c:v>5</c:v>
                  </c:pt>
                  <c:pt idx="3281">
                    <c:v>10</c:v>
                  </c:pt>
                  <c:pt idx="3282">
                    <c:v>15</c:v>
                  </c:pt>
                  <c:pt idx="3283">
                    <c:v>5</c:v>
                  </c:pt>
                  <c:pt idx="3284">
                    <c:v>10</c:v>
                  </c:pt>
                  <c:pt idx="3285">
                    <c:v>15</c:v>
                  </c:pt>
                  <c:pt idx="3286">
                    <c:v>5</c:v>
                  </c:pt>
                  <c:pt idx="3287">
                    <c:v>15</c:v>
                  </c:pt>
                  <c:pt idx="3288">
                    <c:v>25</c:v>
                  </c:pt>
                  <c:pt idx="3289">
                    <c:v>5</c:v>
                  </c:pt>
                  <c:pt idx="3290">
                    <c:v>15</c:v>
                  </c:pt>
                  <c:pt idx="3291">
                    <c:v>25</c:v>
                  </c:pt>
                  <c:pt idx="3292">
                    <c:v>5</c:v>
                  </c:pt>
                  <c:pt idx="3293">
                    <c:v>15</c:v>
                  </c:pt>
                  <c:pt idx="3294">
                    <c:v>25</c:v>
                  </c:pt>
                  <c:pt idx="3295">
                    <c:v>5</c:v>
                  </c:pt>
                  <c:pt idx="3296">
                    <c:v>10</c:v>
                  </c:pt>
                  <c:pt idx="3297">
                    <c:v>15</c:v>
                  </c:pt>
                  <c:pt idx="3298">
                    <c:v>20</c:v>
                  </c:pt>
                  <c:pt idx="3299">
                    <c:v>25</c:v>
                  </c:pt>
                  <c:pt idx="3300">
                    <c:v>30</c:v>
                  </c:pt>
                  <c:pt idx="3301">
                    <c:v>5</c:v>
                  </c:pt>
                  <c:pt idx="3302">
                    <c:v>10</c:v>
                  </c:pt>
                  <c:pt idx="3303">
                    <c:v>15</c:v>
                  </c:pt>
                  <c:pt idx="3304">
                    <c:v>20</c:v>
                  </c:pt>
                  <c:pt idx="3305">
                    <c:v>25</c:v>
                  </c:pt>
                  <c:pt idx="3306">
                    <c:v>30</c:v>
                  </c:pt>
                  <c:pt idx="3307">
                    <c:v>1</c:v>
                  </c:pt>
                  <c:pt idx="3308">
                    <c:v>1</c:v>
                  </c:pt>
                  <c:pt idx="3309">
                    <c:v>4</c:v>
                  </c:pt>
                  <c:pt idx="3310">
                    <c:v>7</c:v>
                  </c:pt>
                  <c:pt idx="3311">
                    <c:v>10</c:v>
                  </c:pt>
                  <c:pt idx="3312">
                    <c:v>4</c:v>
                  </c:pt>
                  <c:pt idx="3313">
                    <c:v>7</c:v>
                  </c:pt>
                  <c:pt idx="3314">
                    <c:v>10</c:v>
                  </c:pt>
                  <c:pt idx="3315">
                    <c:v>5</c:v>
                  </c:pt>
                  <c:pt idx="3316">
                    <c:v>10</c:v>
                  </c:pt>
                  <c:pt idx="3317">
                    <c:v>15</c:v>
                  </c:pt>
                  <c:pt idx="3318">
                    <c:v>5</c:v>
                  </c:pt>
                  <c:pt idx="3319">
                    <c:v>10</c:v>
                  </c:pt>
                  <c:pt idx="3320">
                    <c:v>15</c:v>
                  </c:pt>
                  <c:pt idx="3321">
                    <c:v>5</c:v>
                  </c:pt>
                  <c:pt idx="3322">
                    <c:v>10</c:v>
                  </c:pt>
                  <c:pt idx="3323">
                    <c:v>15</c:v>
                  </c:pt>
                  <c:pt idx="3324">
                    <c:v>5</c:v>
                  </c:pt>
                  <c:pt idx="3325">
                    <c:v>10</c:v>
                  </c:pt>
                  <c:pt idx="3326">
                    <c:v>15</c:v>
                  </c:pt>
                  <c:pt idx="3327">
                    <c:v>5</c:v>
                  </c:pt>
                  <c:pt idx="3328">
                    <c:v>10</c:v>
                  </c:pt>
                  <c:pt idx="3329">
                    <c:v>15</c:v>
                  </c:pt>
                  <c:pt idx="3330">
                    <c:v>5</c:v>
                  </c:pt>
                  <c:pt idx="3331">
                    <c:v>10</c:v>
                  </c:pt>
                  <c:pt idx="3332">
                    <c:v>15</c:v>
                  </c:pt>
                  <c:pt idx="3333">
                    <c:v>5</c:v>
                  </c:pt>
                  <c:pt idx="3334">
                    <c:v>10</c:v>
                  </c:pt>
                  <c:pt idx="3335">
                    <c:v>15</c:v>
                  </c:pt>
                  <c:pt idx="3336">
                    <c:v>5</c:v>
                  </c:pt>
                  <c:pt idx="3337">
                    <c:v>10</c:v>
                  </c:pt>
                  <c:pt idx="3338">
                    <c:v>15</c:v>
                  </c:pt>
                  <c:pt idx="3339">
                    <c:v>5</c:v>
                  </c:pt>
                  <c:pt idx="3340">
                    <c:v>10</c:v>
                  </c:pt>
                  <c:pt idx="3341">
                    <c:v>15</c:v>
                  </c:pt>
                  <c:pt idx="3342">
                    <c:v>5</c:v>
                  </c:pt>
                  <c:pt idx="3343">
                    <c:v>10</c:v>
                  </c:pt>
                  <c:pt idx="3344">
                    <c:v>15</c:v>
                  </c:pt>
                  <c:pt idx="3345">
                    <c:v>5</c:v>
                  </c:pt>
                  <c:pt idx="3346">
                    <c:v>10</c:v>
                  </c:pt>
                  <c:pt idx="3347">
                    <c:v>15</c:v>
                  </c:pt>
                  <c:pt idx="3348">
                    <c:v>5</c:v>
                  </c:pt>
                  <c:pt idx="3349">
                    <c:v>10</c:v>
                  </c:pt>
                  <c:pt idx="3350">
                    <c:v>15</c:v>
                  </c:pt>
                  <c:pt idx="3351">
                    <c:v>5</c:v>
                  </c:pt>
                  <c:pt idx="3352">
                    <c:v>15</c:v>
                  </c:pt>
                  <c:pt idx="3353">
                    <c:v>25</c:v>
                  </c:pt>
                  <c:pt idx="3354">
                    <c:v>5</c:v>
                  </c:pt>
                  <c:pt idx="3355">
                    <c:v>15</c:v>
                  </c:pt>
                  <c:pt idx="3356">
                    <c:v>25</c:v>
                  </c:pt>
                  <c:pt idx="3357">
                    <c:v>5</c:v>
                  </c:pt>
                  <c:pt idx="3358">
                    <c:v>15</c:v>
                  </c:pt>
                  <c:pt idx="3359">
                    <c:v>25</c:v>
                  </c:pt>
                  <c:pt idx="3360">
                    <c:v>5</c:v>
                  </c:pt>
                  <c:pt idx="3361">
                    <c:v>10</c:v>
                  </c:pt>
                  <c:pt idx="3362">
                    <c:v>15</c:v>
                  </c:pt>
                  <c:pt idx="3363">
                    <c:v>20</c:v>
                  </c:pt>
                  <c:pt idx="3364">
                    <c:v>25</c:v>
                  </c:pt>
                  <c:pt idx="3365">
                    <c:v>30</c:v>
                  </c:pt>
                  <c:pt idx="3366">
                    <c:v>5</c:v>
                  </c:pt>
                  <c:pt idx="3367">
                    <c:v>10</c:v>
                  </c:pt>
                  <c:pt idx="3368">
                    <c:v>15</c:v>
                  </c:pt>
                  <c:pt idx="3369">
                    <c:v>20</c:v>
                  </c:pt>
                  <c:pt idx="3370">
                    <c:v>25</c:v>
                  </c:pt>
                  <c:pt idx="3371">
                    <c:v>30</c:v>
                  </c:pt>
                  <c:pt idx="3372">
                    <c:v>1</c:v>
                  </c:pt>
                  <c:pt idx="3373">
                    <c:v>1</c:v>
                  </c:pt>
                  <c:pt idx="3374">
                    <c:v>4</c:v>
                  </c:pt>
                  <c:pt idx="3375">
                    <c:v>7</c:v>
                  </c:pt>
                  <c:pt idx="3376">
                    <c:v>10</c:v>
                  </c:pt>
                  <c:pt idx="3377">
                    <c:v>4</c:v>
                  </c:pt>
                  <c:pt idx="3378">
                    <c:v>7</c:v>
                  </c:pt>
                  <c:pt idx="3379">
                    <c:v>10</c:v>
                  </c:pt>
                </c:lvl>
                <c:lvl>
                  <c:pt idx="0">
                    <c:v>1</c:v>
                  </c:pt>
                  <c:pt idx="1">
                    <c:v>1</c:v>
                  </c:pt>
                  <c:pt idx="2">
                    <c:v>1</c:v>
                  </c:pt>
                  <c:pt idx="3">
                    <c:v>2</c:v>
                  </c:pt>
                  <c:pt idx="4">
                    <c:v>2</c:v>
                  </c:pt>
                  <c:pt idx="5">
                    <c:v>2</c:v>
                  </c:pt>
                  <c:pt idx="6">
                    <c:v>3</c:v>
                  </c:pt>
                  <c:pt idx="7">
                    <c:v>3</c:v>
                  </c:pt>
                  <c:pt idx="8">
                    <c:v>3</c:v>
                  </c:pt>
                  <c:pt idx="9">
                    <c:v>4</c:v>
                  </c:pt>
                  <c:pt idx="10">
                    <c:v>4</c:v>
                  </c:pt>
                  <c:pt idx="11">
                    <c:v>4</c:v>
                  </c:pt>
                  <c:pt idx="12">
                    <c:v>5</c:v>
                  </c:pt>
                  <c:pt idx="13">
                    <c:v>5</c:v>
                  </c:pt>
                  <c:pt idx="14">
                    <c:v>5</c:v>
                  </c:pt>
                  <c:pt idx="15">
                    <c:v>6</c:v>
                  </c:pt>
                  <c:pt idx="16">
                    <c:v>6</c:v>
                  </c:pt>
                  <c:pt idx="17">
                    <c:v>6</c:v>
                  </c:pt>
                  <c:pt idx="18">
                    <c:v>7</c:v>
                  </c:pt>
                  <c:pt idx="19">
                    <c:v>7</c:v>
                  </c:pt>
                  <c:pt idx="20">
                    <c:v>7</c:v>
                  </c:pt>
                  <c:pt idx="21">
                    <c:v>8</c:v>
                  </c:pt>
                  <c:pt idx="22">
                    <c:v>8</c:v>
                  </c:pt>
                  <c:pt idx="23">
                    <c:v>8</c:v>
                  </c:pt>
                  <c:pt idx="24">
                    <c:v>9</c:v>
                  </c:pt>
                  <c:pt idx="25">
                    <c:v>9</c:v>
                  </c:pt>
                  <c:pt idx="26">
                    <c:v>9</c:v>
                  </c:pt>
                  <c:pt idx="27">
                    <c:v>10</c:v>
                  </c:pt>
                  <c:pt idx="28">
                    <c:v>10</c:v>
                  </c:pt>
                  <c:pt idx="29">
                    <c:v>10</c:v>
                  </c:pt>
                  <c:pt idx="30">
                    <c:v>11</c:v>
                  </c:pt>
                  <c:pt idx="31">
                    <c:v>11</c:v>
                  </c:pt>
                  <c:pt idx="32">
                    <c:v>11</c:v>
                  </c:pt>
                  <c:pt idx="33">
                    <c:v>12</c:v>
                  </c:pt>
                  <c:pt idx="34">
                    <c:v>12</c:v>
                  </c:pt>
                  <c:pt idx="35">
                    <c:v>12</c:v>
                  </c:pt>
                  <c:pt idx="36">
                    <c:v>13</c:v>
                  </c:pt>
                  <c:pt idx="37">
                    <c:v>13</c:v>
                  </c:pt>
                  <c:pt idx="38">
                    <c:v>13</c:v>
                  </c:pt>
                  <c:pt idx="39">
                    <c:v>14</c:v>
                  </c:pt>
                  <c:pt idx="40">
                    <c:v>14</c:v>
                  </c:pt>
                  <c:pt idx="41">
                    <c:v>14</c:v>
                  </c:pt>
                  <c:pt idx="42">
                    <c:v>15</c:v>
                  </c:pt>
                  <c:pt idx="43">
                    <c:v>15</c:v>
                  </c:pt>
                  <c:pt idx="44">
                    <c:v>15</c:v>
                  </c:pt>
                  <c:pt idx="45">
                    <c:v>PT</c:v>
                  </c:pt>
                  <c:pt idx="46">
                    <c:v>PT</c:v>
                  </c:pt>
                  <c:pt idx="47">
                    <c:v>PT</c:v>
                  </c:pt>
                  <c:pt idx="48">
                    <c:v>PT</c:v>
                  </c:pt>
                  <c:pt idx="49">
                    <c:v>PT</c:v>
                  </c:pt>
                  <c:pt idx="50">
                    <c:v>PT</c:v>
                  </c:pt>
                  <c:pt idx="51">
                    <c:v>PT</c:v>
                  </c:pt>
                  <c:pt idx="52">
                    <c:v>PT</c:v>
                  </c:pt>
                  <c:pt idx="53">
                    <c:v>PT</c:v>
                  </c:pt>
                  <c:pt idx="54">
                    <c:v>PT</c:v>
                  </c:pt>
                  <c:pt idx="55">
                    <c:v>PT</c:v>
                  </c:pt>
                  <c:pt idx="56">
                    <c:v>PT</c:v>
                  </c:pt>
                  <c:pt idx="57">
                    <c:v>BRIDGE</c:v>
                  </c:pt>
                  <c:pt idx="58">
                    <c:v>CONFLUENCE</c:v>
                  </c:pt>
                  <c:pt idx="59">
                    <c:v>STT</c:v>
                  </c:pt>
                  <c:pt idx="60">
                    <c:v>STT</c:v>
                  </c:pt>
                  <c:pt idx="61">
                    <c:v>STT</c:v>
                  </c:pt>
                  <c:pt idx="62">
                    <c:v>STP</c:v>
                  </c:pt>
                  <c:pt idx="63">
                    <c:v>STP</c:v>
                  </c:pt>
                  <c:pt idx="64">
                    <c:v>STP</c:v>
                  </c:pt>
                  <c:pt idx="65">
                    <c:v>1</c:v>
                  </c:pt>
                  <c:pt idx="66">
                    <c:v>1</c:v>
                  </c:pt>
                  <c:pt idx="67">
                    <c:v>1</c:v>
                  </c:pt>
                  <c:pt idx="68">
                    <c:v>2</c:v>
                  </c:pt>
                  <c:pt idx="69">
                    <c:v>2</c:v>
                  </c:pt>
                  <c:pt idx="70">
                    <c:v>2</c:v>
                  </c:pt>
                  <c:pt idx="71">
                    <c:v>3</c:v>
                  </c:pt>
                  <c:pt idx="72">
                    <c:v>3</c:v>
                  </c:pt>
                  <c:pt idx="73">
                    <c:v>3</c:v>
                  </c:pt>
                  <c:pt idx="74">
                    <c:v>4</c:v>
                  </c:pt>
                  <c:pt idx="75">
                    <c:v>4</c:v>
                  </c:pt>
                  <c:pt idx="76">
                    <c:v>4</c:v>
                  </c:pt>
                  <c:pt idx="77">
                    <c:v>5</c:v>
                  </c:pt>
                  <c:pt idx="78">
                    <c:v>5</c:v>
                  </c:pt>
                  <c:pt idx="79">
                    <c:v>5</c:v>
                  </c:pt>
                  <c:pt idx="80">
                    <c:v>6</c:v>
                  </c:pt>
                  <c:pt idx="81">
                    <c:v>6</c:v>
                  </c:pt>
                  <c:pt idx="82">
                    <c:v>6</c:v>
                  </c:pt>
                  <c:pt idx="83">
                    <c:v>7</c:v>
                  </c:pt>
                  <c:pt idx="84">
                    <c:v>7</c:v>
                  </c:pt>
                  <c:pt idx="85">
                    <c:v>7</c:v>
                  </c:pt>
                  <c:pt idx="86">
                    <c:v>8</c:v>
                  </c:pt>
                  <c:pt idx="87">
                    <c:v>8</c:v>
                  </c:pt>
                  <c:pt idx="88">
                    <c:v>8</c:v>
                  </c:pt>
                  <c:pt idx="89">
                    <c:v>9</c:v>
                  </c:pt>
                  <c:pt idx="90">
                    <c:v>9</c:v>
                  </c:pt>
                  <c:pt idx="91">
                    <c:v>9</c:v>
                  </c:pt>
                  <c:pt idx="92">
                    <c:v>10</c:v>
                  </c:pt>
                  <c:pt idx="93">
                    <c:v>10</c:v>
                  </c:pt>
                  <c:pt idx="94">
                    <c:v>10</c:v>
                  </c:pt>
                  <c:pt idx="95">
                    <c:v>11</c:v>
                  </c:pt>
                  <c:pt idx="96">
                    <c:v>11</c:v>
                  </c:pt>
                  <c:pt idx="97">
                    <c:v>11</c:v>
                  </c:pt>
                  <c:pt idx="98">
                    <c:v>12</c:v>
                  </c:pt>
                  <c:pt idx="99">
                    <c:v>12</c:v>
                  </c:pt>
                  <c:pt idx="100">
                    <c:v>12</c:v>
                  </c:pt>
                  <c:pt idx="101">
                    <c:v>13</c:v>
                  </c:pt>
                  <c:pt idx="102">
                    <c:v>13</c:v>
                  </c:pt>
                  <c:pt idx="103">
                    <c:v>13</c:v>
                  </c:pt>
                  <c:pt idx="104">
                    <c:v>14</c:v>
                  </c:pt>
                  <c:pt idx="105">
                    <c:v>14</c:v>
                  </c:pt>
                  <c:pt idx="106">
                    <c:v>14</c:v>
                  </c:pt>
                  <c:pt idx="107">
                    <c:v>15</c:v>
                  </c:pt>
                  <c:pt idx="108">
                    <c:v>15</c:v>
                  </c:pt>
                  <c:pt idx="109">
                    <c:v>15</c:v>
                  </c:pt>
                  <c:pt idx="110">
                    <c:v>PT</c:v>
                  </c:pt>
                  <c:pt idx="111">
                    <c:v>PT</c:v>
                  </c:pt>
                  <c:pt idx="112">
                    <c:v>PT</c:v>
                  </c:pt>
                  <c:pt idx="113">
                    <c:v>PT</c:v>
                  </c:pt>
                  <c:pt idx="114">
                    <c:v>PT</c:v>
                  </c:pt>
                  <c:pt idx="115">
                    <c:v>PT</c:v>
                  </c:pt>
                  <c:pt idx="116">
                    <c:v>PT</c:v>
                  </c:pt>
                  <c:pt idx="117">
                    <c:v>PT</c:v>
                  </c:pt>
                  <c:pt idx="118">
                    <c:v>PT</c:v>
                  </c:pt>
                  <c:pt idx="119">
                    <c:v>PT</c:v>
                  </c:pt>
                  <c:pt idx="120">
                    <c:v>PT</c:v>
                  </c:pt>
                  <c:pt idx="121">
                    <c:v>PT</c:v>
                  </c:pt>
                  <c:pt idx="122">
                    <c:v>BRIDGE</c:v>
                  </c:pt>
                  <c:pt idx="123">
                    <c:v>CONFLUENCE</c:v>
                  </c:pt>
                  <c:pt idx="124">
                    <c:v>STT</c:v>
                  </c:pt>
                  <c:pt idx="125">
                    <c:v>STT</c:v>
                  </c:pt>
                  <c:pt idx="126">
                    <c:v>STT</c:v>
                  </c:pt>
                  <c:pt idx="127">
                    <c:v>STP</c:v>
                  </c:pt>
                  <c:pt idx="128">
                    <c:v>STP</c:v>
                  </c:pt>
                  <c:pt idx="129">
                    <c:v>STP</c:v>
                  </c:pt>
                  <c:pt idx="130">
                    <c:v>1</c:v>
                  </c:pt>
                  <c:pt idx="131">
                    <c:v>1</c:v>
                  </c:pt>
                  <c:pt idx="132">
                    <c:v>1</c:v>
                  </c:pt>
                  <c:pt idx="133">
                    <c:v>2</c:v>
                  </c:pt>
                  <c:pt idx="134">
                    <c:v>2</c:v>
                  </c:pt>
                  <c:pt idx="135">
                    <c:v>2</c:v>
                  </c:pt>
                  <c:pt idx="136">
                    <c:v>3</c:v>
                  </c:pt>
                  <c:pt idx="137">
                    <c:v>3</c:v>
                  </c:pt>
                  <c:pt idx="138">
                    <c:v>3</c:v>
                  </c:pt>
                  <c:pt idx="139">
                    <c:v>4</c:v>
                  </c:pt>
                  <c:pt idx="140">
                    <c:v>4</c:v>
                  </c:pt>
                  <c:pt idx="141">
                    <c:v>4</c:v>
                  </c:pt>
                  <c:pt idx="142">
                    <c:v>5</c:v>
                  </c:pt>
                  <c:pt idx="143">
                    <c:v>5</c:v>
                  </c:pt>
                  <c:pt idx="144">
                    <c:v>5</c:v>
                  </c:pt>
                  <c:pt idx="145">
                    <c:v>6</c:v>
                  </c:pt>
                  <c:pt idx="146">
                    <c:v>6</c:v>
                  </c:pt>
                  <c:pt idx="147">
                    <c:v>6</c:v>
                  </c:pt>
                  <c:pt idx="148">
                    <c:v>7</c:v>
                  </c:pt>
                  <c:pt idx="149">
                    <c:v>7</c:v>
                  </c:pt>
                  <c:pt idx="150">
                    <c:v>7</c:v>
                  </c:pt>
                  <c:pt idx="151">
                    <c:v>8</c:v>
                  </c:pt>
                  <c:pt idx="152">
                    <c:v>8</c:v>
                  </c:pt>
                  <c:pt idx="153">
                    <c:v>8</c:v>
                  </c:pt>
                  <c:pt idx="154">
                    <c:v>9</c:v>
                  </c:pt>
                  <c:pt idx="155">
                    <c:v>9</c:v>
                  </c:pt>
                  <c:pt idx="156">
                    <c:v>9</c:v>
                  </c:pt>
                  <c:pt idx="157">
                    <c:v>10</c:v>
                  </c:pt>
                  <c:pt idx="158">
                    <c:v>10</c:v>
                  </c:pt>
                  <c:pt idx="159">
                    <c:v>10</c:v>
                  </c:pt>
                  <c:pt idx="160">
                    <c:v>11</c:v>
                  </c:pt>
                  <c:pt idx="161">
                    <c:v>11</c:v>
                  </c:pt>
                  <c:pt idx="162">
                    <c:v>11</c:v>
                  </c:pt>
                  <c:pt idx="163">
                    <c:v>12</c:v>
                  </c:pt>
                  <c:pt idx="164">
                    <c:v>12</c:v>
                  </c:pt>
                  <c:pt idx="165">
                    <c:v>12</c:v>
                  </c:pt>
                  <c:pt idx="166">
                    <c:v>13</c:v>
                  </c:pt>
                  <c:pt idx="167">
                    <c:v>13</c:v>
                  </c:pt>
                  <c:pt idx="168">
                    <c:v>13</c:v>
                  </c:pt>
                  <c:pt idx="169">
                    <c:v>14</c:v>
                  </c:pt>
                  <c:pt idx="170">
                    <c:v>14</c:v>
                  </c:pt>
                  <c:pt idx="171">
                    <c:v>14</c:v>
                  </c:pt>
                  <c:pt idx="172">
                    <c:v>15</c:v>
                  </c:pt>
                  <c:pt idx="173">
                    <c:v>15</c:v>
                  </c:pt>
                  <c:pt idx="174">
                    <c:v>15</c:v>
                  </c:pt>
                  <c:pt idx="175">
                    <c:v>PT</c:v>
                  </c:pt>
                  <c:pt idx="176">
                    <c:v>PT</c:v>
                  </c:pt>
                  <c:pt idx="177">
                    <c:v>PT</c:v>
                  </c:pt>
                  <c:pt idx="178">
                    <c:v>PT</c:v>
                  </c:pt>
                  <c:pt idx="179">
                    <c:v>PT</c:v>
                  </c:pt>
                  <c:pt idx="180">
                    <c:v>PT</c:v>
                  </c:pt>
                  <c:pt idx="181">
                    <c:v>PT</c:v>
                  </c:pt>
                  <c:pt idx="182">
                    <c:v>PT</c:v>
                  </c:pt>
                  <c:pt idx="183">
                    <c:v>PT</c:v>
                  </c:pt>
                  <c:pt idx="184">
                    <c:v>PT</c:v>
                  </c:pt>
                  <c:pt idx="185">
                    <c:v>PT</c:v>
                  </c:pt>
                  <c:pt idx="186">
                    <c:v>PT</c:v>
                  </c:pt>
                  <c:pt idx="187">
                    <c:v>BRIDGE</c:v>
                  </c:pt>
                  <c:pt idx="188">
                    <c:v>CONFLUENCE</c:v>
                  </c:pt>
                  <c:pt idx="189">
                    <c:v>STT</c:v>
                  </c:pt>
                  <c:pt idx="190">
                    <c:v>STT</c:v>
                  </c:pt>
                  <c:pt idx="191">
                    <c:v>STT</c:v>
                  </c:pt>
                  <c:pt idx="192">
                    <c:v>STP</c:v>
                  </c:pt>
                  <c:pt idx="193">
                    <c:v>STP</c:v>
                  </c:pt>
                  <c:pt idx="194">
                    <c:v>STP</c:v>
                  </c:pt>
                  <c:pt idx="195">
                    <c:v>1</c:v>
                  </c:pt>
                  <c:pt idx="196">
                    <c:v>1</c:v>
                  </c:pt>
                  <c:pt idx="197">
                    <c:v>1</c:v>
                  </c:pt>
                  <c:pt idx="198">
                    <c:v>2</c:v>
                  </c:pt>
                  <c:pt idx="199">
                    <c:v>2</c:v>
                  </c:pt>
                  <c:pt idx="200">
                    <c:v>2</c:v>
                  </c:pt>
                  <c:pt idx="201">
                    <c:v>3</c:v>
                  </c:pt>
                  <c:pt idx="202">
                    <c:v>3</c:v>
                  </c:pt>
                  <c:pt idx="203">
                    <c:v>3</c:v>
                  </c:pt>
                  <c:pt idx="204">
                    <c:v>4</c:v>
                  </c:pt>
                  <c:pt idx="205">
                    <c:v>4</c:v>
                  </c:pt>
                  <c:pt idx="206">
                    <c:v>4</c:v>
                  </c:pt>
                  <c:pt idx="207">
                    <c:v>5</c:v>
                  </c:pt>
                  <c:pt idx="208">
                    <c:v>5</c:v>
                  </c:pt>
                  <c:pt idx="209">
                    <c:v>5</c:v>
                  </c:pt>
                  <c:pt idx="210">
                    <c:v>6</c:v>
                  </c:pt>
                  <c:pt idx="211">
                    <c:v>6</c:v>
                  </c:pt>
                  <c:pt idx="212">
                    <c:v>6</c:v>
                  </c:pt>
                  <c:pt idx="213">
                    <c:v>7</c:v>
                  </c:pt>
                  <c:pt idx="214">
                    <c:v>7</c:v>
                  </c:pt>
                  <c:pt idx="215">
                    <c:v>7</c:v>
                  </c:pt>
                  <c:pt idx="216">
                    <c:v>8</c:v>
                  </c:pt>
                  <c:pt idx="217">
                    <c:v>8</c:v>
                  </c:pt>
                  <c:pt idx="218">
                    <c:v>8</c:v>
                  </c:pt>
                  <c:pt idx="219">
                    <c:v>9</c:v>
                  </c:pt>
                  <c:pt idx="220">
                    <c:v>9</c:v>
                  </c:pt>
                  <c:pt idx="221">
                    <c:v>9</c:v>
                  </c:pt>
                  <c:pt idx="222">
                    <c:v>10</c:v>
                  </c:pt>
                  <c:pt idx="223">
                    <c:v>10</c:v>
                  </c:pt>
                  <c:pt idx="224">
                    <c:v>10</c:v>
                  </c:pt>
                  <c:pt idx="225">
                    <c:v>11</c:v>
                  </c:pt>
                  <c:pt idx="226">
                    <c:v>11</c:v>
                  </c:pt>
                  <c:pt idx="227">
                    <c:v>11</c:v>
                  </c:pt>
                  <c:pt idx="228">
                    <c:v>12</c:v>
                  </c:pt>
                  <c:pt idx="229">
                    <c:v>12</c:v>
                  </c:pt>
                  <c:pt idx="230">
                    <c:v>12</c:v>
                  </c:pt>
                  <c:pt idx="231">
                    <c:v>13</c:v>
                  </c:pt>
                  <c:pt idx="232">
                    <c:v>13</c:v>
                  </c:pt>
                  <c:pt idx="233">
                    <c:v>13</c:v>
                  </c:pt>
                  <c:pt idx="234">
                    <c:v>14</c:v>
                  </c:pt>
                  <c:pt idx="235">
                    <c:v>14</c:v>
                  </c:pt>
                  <c:pt idx="236">
                    <c:v>14</c:v>
                  </c:pt>
                  <c:pt idx="237">
                    <c:v>15</c:v>
                  </c:pt>
                  <c:pt idx="238">
                    <c:v>15</c:v>
                  </c:pt>
                  <c:pt idx="239">
                    <c:v>15</c:v>
                  </c:pt>
                  <c:pt idx="240">
                    <c:v>PT</c:v>
                  </c:pt>
                  <c:pt idx="241">
                    <c:v>PT</c:v>
                  </c:pt>
                  <c:pt idx="242">
                    <c:v>PT</c:v>
                  </c:pt>
                  <c:pt idx="243">
                    <c:v>PT</c:v>
                  </c:pt>
                  <c:pt idx="244">
                    <c:v>PT</c:v>
                  </c:pt>
                  <c:pt idx="245">
                    <c:v>PT</c:v>
                  </c:pt>
                  <c:pt idx="246">
                    <c:v>PT</c:v>
                  </c:pt>
                  <c:pt idx="247">
                    <c:v>PT</c:v>
                  </c:pt>
                  <c:pt idx="248">
                    <c:v>PT</c:v>
                  </c:pt>
                  <c:pt idx="249">
                    <c:v>PT</c:v>
                  </c:pt>
                  <c:pt idx="250">
                    <c:v>PT</c:v>
                  </c:pt>
                  <c:pt idx="251">
                    <c:v>PT</c:v>
                  </c:pt>
                  <c:pt idx="252">
                    <c:v>BRIDGE</c:v>
                  </c:pt>
                  <c:pt idx="253">
                    <c:v>CONFLUENCE</c:v>
                  </c:pt>
                  <c:pt idx="254">
                    <c:v>STT</c:v>
                  </c:pt>
                  <c:pt idx="255">
                    <c:v>STT</c:v>
                  </c:pt>
                  <c:pt idx="256">
                    <c:v>STT</c:v>
                  </c:pt>
                  <c:pt idx="257">
                    <c:v>STP</c:v>
                  </c:pt>
                  <c:pt idx="258">
                    <c:v>STP</c:v>
                  </c:pt>
                  <c:pt idx="259">
                    <c:v>STP</c:v>
                  </c:pt>
                  <c:pt idx="260">
                    <c:v>1</c:v>
                  </c:pt>
                  <c:pt idx="261">
                    <c:v>1</c:v>
                  </c:pt>
                  <c:pt idx="262">
                    <c:v>1</c:v>
                  </c:pt>
                  <c:pt idx="263">
                    <c:v>2</c:v>
                  </c:pt>
                  <c:pt idx="264">
                    <c:v>2</c:v>
                  </c:pt>
                  <c:pt idx="265">
                    <c:v>2</c:v>
                  </c:pt>
                  <c:pt idx="266">
                    <c:v>3</c:v>
                  </c:pt>
                  <c:pt idx="267">
                    <c:v>3</c:v>
                  </c:pt>
                  <c:pt idx="268">
                    <c:v>3</c:v>
                  </c:pt>
                  <c:pt idx="269">
                    <c:v>4</c:v>
                  </c:pt>
                  <c:pt idx="270">
                    <c:v>4</c:v>
                  </c:pt>
                  <c:pt idx="271">
                    <c:v>4</c:v>
                  </c:pt>
                  <c:pt idx="272">
                    <c:v>5</c:v>
                  </c:pt>
                  <c:pt idx="273">
                    <c:v>5</c:v>
                  </c:pt>
                  <c:pt idx="274">
                    <c:v>5</c:v>
                  </c:pt>
                  <c:pt idx="275">
                    <c:v>6</c:v>
                  </c:pt>
                  <c:pt idx="276">
                    <c:v>6</c:v>
                  </c:pt>
                  <c:pt idx="277">
                    <c:v>6</c:v>
                  </c:pt>
                  <c:pt idx="278">
                    <c:v>7</c:v>
                  </c:pt>
                  <c:pt idx="279">
                    <c:v>7</c:v>
                  </c:pt>
                  <c:pt idx="280">
                    <c:v>7</c:v>
                  </c:pt>
                  <c:pt idx="281">
                    <c:v>8</c:v>
                  </c:pt>
                  <c:pt idx="282">
                    <c:v>8</c:v>
                  </c:pt>
                  <c:pt idx="283">
                    <c:v>8</c:v>
                  </c:pt>
                  <c:pt idx="284">
                    <c:v>9</c:v>
                  </c:pt>
                  <c:pt idx="285">
                    <c:v>9</c:v>
                  </c:pt>
                  <c:pt idx="286">
                    <c:v>9</c:v>
                  </c:pt>
                  <c:pt idx="287">
                    <c:v>10</c:v>
                  </c:pt>
                  <c:pt idx="288">
                    <c:v>10</c:v>
                  </c:pt>
                  <c:pt idx="289">
                    <c:v>10</c:v>
                  </c:pt>
                  <c:pt idx="290">
                    <c:v>11</c:v>
                  </c:pt>
                  <c:pt idx="291">
                    <c:v>11</c:v>
                  </c:pt>
                  <c:pt idx="292">
                    <c:v>11</c:v>
                  </c:pt>
                  <c:pt idx="293">
                    <c:v>12</c:v>
                  </c:pt>
                  <c:pt idx="294">
                    <c:v>12</c:v>
                  </c:pt>
                  <c:pt idx="295">
                    <c:v>12</c:v>
                  </c:pt>
                  <c:pt idx="296">
                    <c:v>13</c:v>
                  </c:pt>
                  <c:pt idx="297">
                    <c:v>13</c:v>
                  </c:pt>
                  <c:pt idx="298">
                    <c:v>13</c:v>
                  </c:pt>
                  <c:pt idx="299">
                    <c:v>14</c:v>
                  </c:pt>
                  <c:pt idx="300">
                    <c:v>14</c:v>
                  </c:pt>
                  <c:pt idx="301">
                    <c:v>14</c:v>
                  </c:pt>
                  <c:pt idx="302">
                    <c:v>15</c:v>
                  </c:pt>
                  <c:pt idx="303">
                    <c:v>15</c:v>
                  </c:pt>
                  <c:pt idx="304">
                    <c:v>15</c:v>
                  </c:pt>
                  <c:pt idx="305">
                    <c:v>PT</c:v>
                  </c:pt>
                  <c:pt idx="306">
                    <c:v>PT</c:v>
                  </c:pt>
                  <c:pt idx="307">
                    <c:v>PT</c:v>
                  </c:pt>
                  <c:pt idx="308">
                    <c:v>PT</c:v>
                  </c:pt>
                  <c:pt idx="309">
                    <c:v>PT</c:v>
                  </c:pt>
                  <c:pt idx="310">
                    <c:v>PT</c:v>
                  </c:pt>
                  <c:pt idx="311">
                    <c:v>PT</c:v>
                  </c:pt>
                  <c:pt idx="312">
                    <c:v>PT</c:v>
                  </c:pt>
                  <c:pt idx="313">
                    <c:v>PT</c:v>
                  </c:pt>
                  <c:pt idx="314">
                    <c:v>PT</c:v>
                  </c:pt>
                  <c:pt idx="315">
                    <c:v>PT</c:v>
                  </c:pt>
                  <c:pt idx="316">
                    <c:v>PT</c:v>
                  </c:pt>
                  <c:pt idx="317">
                    <c:v>BRIDGE</c:v>
                  </c:pt>
                  <c:pt idx="318">
                    <c:v>CONFLUENCE</c:v>
                  </c:pt>
                  <c:pt idx="319">
                    <c:v>STT</c:v>
                  </c:pt>
                  <c:pt idx="320">
                    <c:v>STT</c:v>
                  </c:pt>
                  <c:pt idx="321">
                    <c:v>STT</c:v>
                  </c:pt>
                  <c:pt idx="322">
                    <c:v>STP</c:v>
                  </c:pt>
                  <c:pt idx="323">
                    <c:v>STP</c:v>
                  </c:pt>
                  <c:pt idx="324">
                    <c:v>STP</c:v>
                  </c:pt>
                  <c:pt idx="325">
                    <c:v>1</c:v>
                  </c:pt>
                  <c:pt idx="326">
                    <c:v>1</c:v>
                  </c:pt>
                  <c:pt idx="327">
                    <c:v>1</c:v>
                  </c:pt>
                  <c:pt idx="328">
                    <c:v>2</c:v>
                  </c:pt>
                  <c:pt idx="329">
                    <c:v>2</c:v>
                  </c:pt>
                  <c:pt idx="330">
                    <c:v>2</c:v>
                  </c:pt>
                  <c:pt idx="331">
                    <c:v>3</c:v>
                  </c:pt>
                  <c:pt idx="332">
                    <c:v>3</c:v>
                  </c:pt>
                  <c:pt idx="333">
                    <c:v>3</c:v>
                  </c:pt>
                  <c:pt idx="334">
                    <c:v>4</c:v>
                  </c:pt>
                  <c:pt idx="335">
                    <c:v>4</c:v>
                  </c:pt>
                  <c:pt idx="336">
                    <c:v>4</c:v>
                  </c:pt>
                  <c:pt idx="337">
                    <c:v>5</c:v>
                  </c:pt>
                  <c:pt idx="338">
                    <c:v>5</c:v>
                  </c:pt>
                  <c:pt idx="339">
                    <c:v>5</c:v>
                  </c:pt>
                  <c:pt idx="340">
                    <c:v>6</c:v>
                  </c:pt>
                  <c:pt idx="341">
                    <c:v>6</c:v>
                  </c:pt>
                  <c:pt idx="342">
                    <c:v>6</c:v>
                  </c:pt>
                  <c:pt idx="343">
                    <c:v>7</c:v>
                  </c:pt>
                  <c:pt idx="344">
                    <c:v>7</c:v>
                  </c:pt>
                  <c:pt idx="345">
                    <c:v>7</c:v>
                  </c:pt>
                  <c:pt idx="346">
                    <c:v>8</c:v>
                  </c:pt>
                  <c:pt idx="347">
                    <c:v>8</c:v>
                  </c:pt>
                  <c:pt idx="348">
                    <c:v>8</c:v>
                  </c:pt>
                  <c:pt idx="349">
                    <c:v>9</c:v>
                  </c:pt>
                  <c:pt idx="350">
                    <c:v>9</c:v>
                  </c:pt>
                  <c:pt idx="351">
                    <c:v>9</c:v>
                  </c:pt>
                  <c:pt idx="352">
                    <c:v>10</c:v>
                  </c:pt>
                  <c:pt idx="353">
                    <c:v>10</c:v>
                  </c:pt>
                  <c:pt idx="354">
                    <c:v>10</c:v>
                  </c:pt>
                  <c:pt idx="355">
                    <c:v>11</c:v>
                  </c:pt>
                  <c:pt idx="356">
                    <c:v>11</c:v>
                  </c:pt>
                  <c:pt idx="357">
                    <c:v>11</c:v>
                  </c:pt>
                  <c:pt idx="358">
                    <c:v>12</c:v>
                  </c:pt>
                  <c:pt idx="359">
                    <c:v>12</c:v>
                  </c:pt>
                  <c:pt idx="360">
                    <c:v>12</c:v>
                  </c:pt>
                  <c:pt idx="361">
                    <c:v>13</c:v>
                  </c:pt>
                  <c:pt idx="362">
                    <c:v>13</c:v>
                  </c:pt>
                  <c:pt idx="363">
                    <c:v>13</c:v>
                  </c:pt>
                  <c:pt idx="364">
                    <c:v>14</c:v>
                  </c:pt>
                  <c:pt idx="365">
                    <c:v>14</c:v>
                  </c:pt>
                  <c:pt idx="366">
                    <c:v>14</c:v>
                  </c:pt>
                  <c:pt idx="367">
                    <c:v>15</c:v>
                  </c:pt>
                  <c:pt idx="368">
                    <c:v>15</c:v>
                  </c:pt>
                  <c:pt idx="369">
                    <c:v>15</c:v>
                  </c:pt>
                  <c:pt idx="370">
                    <c:v>PT</c:v>
                  </c:pt>
                  <c:pt idx="371">
                    <c:v>PT</c:v>
                  </c:pt>
                  <c:pt idx="372">
                    <c:v>PT</c:v>
                  </c:pt>
                  <c:pt idx="373">
                    <c:v>PT</c:v>
                  </c:pt>
                  <c:pt idx="374">
                    <c:v>PT</c:v>
                  </c:pt>
                  <c:pt idx="375">
                    <c:v>PT</c:v>
                  </c:pt>
                  <c:pt idx="376">
                    <c:v>PT</c:v>
                  </c:pt>
                  <c:pt idx="377">
                    <c:v>PT</c:v>
                  </c:pt>
                  <c:pt idx="378">
                    <c:v>PT</c:v>
                  </c:pt>
                  <c:pt idx="379">
                    <c:v>PT</c:v>
                  </c:pt>
                  <c:pt idx="380">
                    <c:v>PT</c:v>
                  </c:pt>
                  <c:pt idx="381">
                    <c:v>PT</c:v>
                  </c:pt>
                  <c:pt idx="382">
                    <c:v>BRIDGE</c:v>
                  </c:pt>
                  <c:pt idx="383">
                    <c:v>CONFLUENCE</c:v>
                  </c:pt>
                  <c:pt idx="384">
                    <c:v>STT</c:v>
                  </c:pt>
                  <c:pt idx="385">
                    <c:v>STT</c:v>
                  </c:pt>
                  <c:pt idx="386">
                    <c:v>STT</c:v>
                  </c:pt>
                  <c:pt idx="387">
                    <c:v>STP</c:v>
                  </c:pt>
                  <c:pt idx="388">
                    <c:v>STP</c:v>
                  </c:pt>
                  <c:pt idx="389">
                    <c:v>STP</c:v>
                  </c:pt>
                  <c:pt idx="390">
                    <c:v>1</c:v>
                  </c:pt>
                  <c:pt idx="391">
                    <c:v>1</c:v>
                  </c:pt>
                  <c:pt idx="392">
                    <c:v>1</c:v>
                  </c:pt>
                  <c:pt idx="393">
                    <c:v>2</c:v>
                  </c:pt>
                  <c:pt idx="394">
                    <c:v>2</c:v>
                  </c:pt>
                  <c:pt idx="395">
                    <c:v>2</c:v>
                  </c:pt>
                  <c:pt idx="396">
                    <c:v>3</c:v>
                  </c:pt>
                  <c:pt idx="397">
                    <c:v>3</c:v>
                  </c:pt>
                  <c:pt idx="398">
                    <c:v>3</c:v>
                  </c:pt>
                  <c:pt idx="399">
                    <c:v>4</c:v>
                  </c:pt>
                  <c:pt idx="400">
                    <c:v>4</c:v>
                  </c:pt>
                  <c:pt idx="401">
                    <c:v>4</c:v>
                  </c:pt>
                  <c:pt idx="402">
                    <c:v>5</c:v>
                  </c:pt>
                  <c:pt idx="403">
                    <c:v>5</c:v>
                  </c:pt>
                  <c:pt idx="404">
                    <c:v>5</c:v>
                  </c:pt>
                  <c:pt idx="405">
                    <c:v>6</c:v>
                  </c:pt>
                  <c:pt idx="406">
                    <c:v>6</c:v>
                  </c:pt>
                  <c:pt idx="407">
                    <c:v>6</c:v>
                  </c:pt>
                  <c:pt idx="408">
                    <c:v>7</c:v>
                  </c:pt>
                  <c:pt idx="409">
                    <c:v>7</c:v>
                  </c:pt>
                  <c:pt idx="410">
                    <c:v>7</c:v>
                  </c:pt>
                  <c:pt idx="411">
                    <c:v>8</c:v>
                  </c:pt>
                  <c:pt idx="412">
                    <c:v>8</c:v>
                  </c:pt>
                  <c:pt idx="413">
                    <c:v>8</c:v>
                  </c:pt>
                  <c:pt idx="414">
                    <c:v>9</c:v>
                  </c:pt>
                  <c:pt idx="415">
                    <c:v>9</c:v>
                  </c:pt>
                  <c:pt idx="416">
                    <c:v>9</c:v>
                  </c:pt>
                  <c:pt idx="417">
                    <c:v>10</c:v>
                  </c:pt>
                  <c:pt idx="418">
                    <c:v>10</c:v>
                  </c:pt>
                  <c:pt idx="419">
                    <c:v>10</c:v>
                  </c:pt>
                  <c:pt idx="420">
                    <c:v>11</c:v>
                  </c:pt>
                  <c:pt idx="421">
                    <c:v>11</c:v>
                  </c:pt>
                  <c:pt idx="422">
                    <c:v>11</c:v>
                  </c:pt>
                  <c:pt idx="423">
                    <c:v>12</c:v>
                  </c:pt>
                  <c:pt idx="424">
                    <c:v>12</c:v>
                  </c:pt>
                  <c:pt idx="425">
                    <c:v>12</c:v>
                  </c:pt>
                  <c:pt idx="426">
                    <c:v>13</c:v>
                  </c:pt>
                  <c:pt idx="427">
                    <c:v>13</c:v>
                  </c:pt>
                  <c:pt idx="428">
                    <c:v>13</c:v>
                  </c:pt>
                  <c:pt idx="429">
                    <c:v>14</c:v>
                  </c:pt>
                  <c:pt idx="430">
                    <c:v>14</c:v>
                  </c:pt>
                  <c:pt idx="431">
                    <c:v>14</c:v>
                  </c:pt>
                  <c:pt idx="432">
                    <c:v>15</c:v>
                  </c:pt>
                  <c:pt idx="433">
                    <c:v>15</c:v>
                  </c:pt>
                  <c:pt idx="434">
                    <c:v>15</c:v>
                  </c:pt>
                  <c:pt idx="435">
                    <c:v>PT</c:v>
                  </c:pt>
                  <c:pt idx="436">
                    <c:v>PT</c:v>
                  </c:pt>
                  <c:pt idx="437">
                    <c:v>PT</c:v>
                  </c:pt>
                  <c:pt idx="438">
                    <c:v>PT</c:v>
                  </c:pt>
                  <c:pt idx="439">
                    <c:v>PT</c:v>
                  </c:pt>
                  <c:pt idx="440">
                    <c:v>PT</c:v>
                  </c:pt>
                  <c:pt idx="441">
                    <c:v>PT</c:v>
                  </c:pt>
                  <c:pt idx="442">
                    <c:v>PT</c:v>
                  </c:pt>
                  <c:pt idx="443">
                    <c:v>PT</c:v>
                  </c:pt>
                  <c:pt idx="444">
                    <c:v>PT</c:v>
                  </c:pt>
                  <c:pt idx="445">
                    <c:v>PT</c:v>
                  </c:pt>
                  <c:pt idx="446">
                    <c:v>PT</c:v>
                  </c:pt>
                  <c:pt idx="447">
                    <c:v>BRIDGE</c:v>
                  </c:pt>
                  <c:pt idx="448">
                    <c:v>CONFLUENCE</c:v>
                  </c:pt>
                  <c:pt idx="449">
                    <c:v>STT</c:v>
                  </c:pt>
                  <c:pt idx="450">
                    <c:v>STT</c:v>
                  </c:pt>
                  <c:pt idx="451">
                    <c:v>STT</c:v>
                  </c:pt>
                  <c:pt idx="452">
                    <c:v>STP</c:v>
                  </c:pt>
                  <c:pt idx="453">
                    <c:v>STP</c:v>
                  </c:pt>
                  <c:pt idx="454">
                    <c:v>STP</c:v>
                  </c:pt>
                  <c:pt idx="455">
                    <c:v>1</c:v>
                  </c:pt>
                  <c:pt idx="456">
                    <c:v>1</c:v>
                  </c:pt>
                  <c:pt idx="457">
                    <c:v>1</c:v>
                  </c:pt>
                  <c:pt idx="458">
                    <c:v>2</c:v>
                  </c:pt>
                  <c:pt idx="459">
                    <c:v>2</c:v>
                  </c:pt>
                  <c:pt idx="460">
                    <c:v>2</c:v>
                  </c:pt>
                  <c:pt idx="461">
                    <c:v>3</c:v>
                  </c:pt>
                  <c:pt idx="462">
                    <c:v>3</c:v>
                  </c:pt>
                  <c:pt idx="463">
                    <c:v>3</c:v>
                  </c:pt>
                  <c:pt idx="464">
                    <c:v>4</c:v>
                  </c:pt>
                  <c:pt idx="465">
                    <c:v>4</c:v>
                  </c:pt>
                  <c:pt idx="466">
                    <c:v>4</c:v>
                  </c:pt>
                  <c:pt idx="467">
                    <c:v>5</c:v>
                  </c:pt>
                  <c:pt idx="468">
                    <c:v>5</c:v>
                  </c:pt>
                  <c:pt idx="469">
                    <c:v>5</c:v>
                  </c:pt>
                  <c:pt idx="470">
                    <c:v>6</c:v>
                  </c:pt>
                  <c:pt idx="471">
                    <c:v>6</c:v>
                  </c:pt>
                  <c:pt idx="472">
                    <c:v>6</c:v>
                  </c:pt>
                  <c:pt idx="473">
                    <c:v>7</c:v>
                  </c:pt>
                  <c:pt idx="474">
                    <c:v>7</c:v>
                  </c:pt>
                  <c:pt idx="475">
                    <c:v>7</c:v>
                  </c:pt>
                  <c:pt idx="476">
                    <c:v>8</c:v>
                  </c:pt>
                  <c:pt idx="477">
                    <c:v>8</c:v>
                  </c:pt>
                  <c:pt idx="478">
                    <c:v>8</c:v>
                  </c:pt>
                  <c:pt idx="479">
                    <c:v>9</c:v>
                  </c:pt>
                  <c:pt idx="480">
                    <c:v>9</c:v>
                  </c:pt>
                  <c:pt idx="481">
                    <c:v>9</c:v>
                  </c:pt>
                  <c:pt idx="482">
                    <c:v>10</c:v>
                  </c:pt>
                  <c:pt idx="483">
                    <c:v>10</c:v>
                  </c:pt>
                  <c:pt idx="484">
                    <c:v>10</c:v>
                  </c:pt>
                  <c:pt idx="485">
                    <c:v>11</c:v>
                  </c:pt>
                  <c:pt idx="486">
                    <c:v>11</c:v>
                  </c:pt>
                  <c:pt idx="487">
                    <c:v>11</c:v>
                  </c:pt>
                  <c:pt idx="488">
                    <c:v>12</c:v>
                  </c:pt>
                  <c:pt idx="489">
                    <c:v>12</c:v>
                  </c:pt>
                  <c:pt idx="490">
                    <c:v>12</c:v>
                  </c:pt>
                  <c:pt idx="491">
                    <c:v>13</c:v>
                  </c:pt>
                  <c:pt idx="492">
                    <c:v>13</c:v>
                  </c:pt>
                  <c:pt idx="493">
                    <c:v>13</c:v>
                  </c:pt>
                  <c:pt idx="494">
                    <c:v>14</c:v>
                  </c:pt>
                  <c:pt idx="495">
                    <c:v>14</c:v>
                  </c:pt>
                  <c:pt idx="496">
                    <c:v>14</c:v>
                  </c:pt>
                  <c:pt idx="497">
                    <c:v>15</c:v>
                  </c:pt>
                  <c:pt idx="498">
                    <c:v>15</c:v>
                  </c:pt>
                  <c:pt idx="499">
                    <c:v>15</c:v>
                  </c:pt>
                  <c:pt idx="500">
                    <c:v>PT</c:v>
                  </c:pt>
                  <c:pt idx="501">
                    <c:v>PT</c:v>
                  </c:pt>
                  <c:pt idx="502">
                    <c:v>PT</c:v>
                  </c:pt>
                  <c:pt idx="503">
                    <c:v>PT</c:v>
                  </c:pt>
                  <c:pt idx="504">
                    <c:v>PT</c:v>
                  </c:pt>
                  <c:pt idx="505">
                    <c:v>PT</c:v>
                  </c:pt>
                  <c:pt idx="506">
                    <c:v>PT</c:v>
                  </c:pt>
                  <c:pt idx="507">
                    <c:v>PT</c:v>
                  </c:pt>
                  <c:pt idx="508">
                    <c:v>PT</c:v>
                  </c:pt>
                  <c:pt idx="509">
                    <c:v>PT</c:v>
                  </c:pt>
                  <c:pt idx="510">
                    <c:v>PT</c:v>
                  </c:pt>
                  <c:pt idx="511">
                    <c:v>PT</c:v>
                  </c:pt>
                  <c:pt idx="512">
                    <c:v>BRIDGE</c:v>
                  </c:pt>
                  <c:pt idx="513">
                    <c:v>CONFLUENCE</c:v>
                  </c:pt>
                  <c:pt idx="514">
                    <c:v>STT</c:v>
                  </c:pt>
                  <c:pt idx="515">
                    <c:v>STT</c:v>
                  </c:pt>
                  <c:pt idx="516">
                    <c:v>STT</c:v>
                  </c:pt>
                  <c:pt idx="517">
                    <c:v>STP</c:v>
                  </c:pt>
                  <c:pt idx="518">
                    <c:v>STP</c:v>
                  </c:pt>
                  <c:pt idx="519">
                    <c:v>STP</c:v>
                  </c:pt>
                  <c:pt idx="520">
                    <c:v>1</c:v>
                  </c:pt>
                  <c:pt idx="521">
                    <c:v>1</c:v>
                  </c:pt>
                  <c:pt idx="522">
                    <c:v>1</c:v>
                  </c:pt>
                  <c:pt idx="523">
                    <c:v>2</c:v>
                  </c:pt>
                  <c:pt idx="524">
                    <c:v>2</c:v>
                  </c:pt>
                  <c:pt idx="525">
                    <c:v>2</c:v>
                  </c:pt>
                  <c:pt idx="526">
                    <c:v>3</c:v>
                  </c:pt>
                  <c:pt idx="527">
                    <c:v>3</c:v>
                  </c:pt>
                  <c:pt idx="528">
                    <c:v>3</c:v>
                  </c:pt>
                  <c:pt idx="529">
                    <c:v>4</c:v>
                  </c:pt>
                  <c:pt idx="530">
                    <c:v>4</c:v>
                  </c:pt>
                  <c:pt idx="531">
                    <c:v>4</c:v>
                  </c:pt>
                  <c:pt idx="532">
                    <c:v>5</c:v>
                  </c:pt>
                  <c:pt idx="533">
                    <c:v>5</c:v>
                  </c:pt>
                  <c:pt idx="534">
                    <c:v>5</c:v>
                  </c:pt>
                  <c:pt idx="535">
                    <c:v>6</c:v>
                  </c:pt>
                  <c:pt idx="536">
                    <c:v>6</c:v>
                  </c:pt>
                  <c:pt idx="537">
                    <c:v>6</c:v>
                  </c:pt>
                  <c:pt idx="538">
                    <c:v>7</c:v>
                  </c:pt>
                  <c:pt idx="539">
                    <c:v>7</c:v>
                  </c:pt>
                  <c:pt idx="540">
                    <c:v>7</c:v>
                  </c:pt>
                  <c:pt idx="541">
                    <c:v>8</c:v>
                  </c:pt>
                  <c:pt idx="542">
                    <c:v>8</c:v>
                  </c:pt>
                  <c:pt idx="543">
                    <c:v>8</c:v>
                  </c:pt>
                  <c:pt idx="544">
                    <c:v>9</c:v>
                  </c:pt>
                  <c:pt idx="545">
                    <c:v>9</c:v>
                  </c:pt>
                  <c:pt idx="546">
                    <c:v>9</c:v>
                  </c:pt>
                  <c:pt idx="547">
                    <c:v>10</c:v>
                  </c:pt>
                  <c:pt idx="548">
                    <c:v>10</c:v>
                  </c:pt>
                  <c:pt idx="549">
                    <c:v>10</c:v>
                  </c:pt>
                  <c:pt idx="550">
                    <c:v>11</c:v>
                  </c:pt>
                  <c:pt idx="551">
                    <c:v>11</c:v>
                  </c:pt>
                  <c:pt idx="552">
                    <c:v>11</c:v>
                  </c:pt>
                  <c:pt idx="553">
                    <c:v>12</c:v>
                  </c:pt>
                  <c:pt idx="554">
                    <c:v>12</c:v>
                  </c:pt>
                  <c:pt idx="555">
                    <c:v>12</c:v>
                  </c:pt>
                  <c:pt idx="556">
                    <c:v>13</c:v>
                  </c:pt>
                  <c:pt idx="557">
                    <c:v>13</c:v>
                  </c:pt>
                  <c:pt idx="558">
                    <c:v>13</c:v>
                  </c:pt>
                  <c:pt idx="559">
                    <c:v>14</c:v>
                  </c:pt>
                  <c:pt idx="560">
                    <c:v>14</c:v>
                  </c:pt>
                  <c:pt idx="561">
                    <c:v>14</c:v>
                  </c:pt>
                  <c:pt idx="562">
                    <c:v>15</c:v>
                  </c:pt>
                  <c:pt idx="563">
                    <c:v>15</c:v>
                  </c:pt>
                  <c:pt idx="564">
                    <c:v>15</c:v>
                  </c:pt>
                  <c:pt idx="565">
                    <c:v>PT</c:v>
                  </c:pt>
                  <c:pt idx="566">
                    <c:v>PT</c:v>
                  </c:pt>
                  <c:pt idx="567">
                    <c:v>PT</c:v>
                  </c:pt>
                  <c:pt idx="568">
                    <c:v>PT</c:v>
                  </c:pt>
                  <c:pt idx="569">
                    <c:v>PT</c:v>
                  </c:pt>
                  <c:pt idx="570">
                    <c:v>PT</c:v>
                  </c:pt>
                  <c:pt idx="571">
                    <c:v>PT</c:v>
                  </c:pt>
                  <c:pt idx="572">
                    <c:v>PT</c:v>
                  </c:pt>
                  <c:pt idx="573">
                    <c:v>PT</c:v>
                  </c:pt>
                  <c:pt idx="574">
                    <c:v>PT</c:v>
                  </c:pt>
                  <c:pt idx="575">
                    <c:v>PT</c:v>
                  </c:pt>
                  <c:pt idx="576">
                    <c:v>PT</c:v>
                  </c:pt>
                  <c:pt idx="577">
                    <c:v>BRIDGE</c:v>
                  </c:pt>
                  <c:pt idx="578">
                    <c:v>CONFLUENCE</c:v>
                  </c:pt>
                  <c:pt idx="579">
                    <c:v>STT</c:v>
                  </c:pt>
                  <c:pt idx="580">
                    <c:v>STT</c:v>
                  </c:pt>
                  <c:pt idx="581">
                    <c:v>STT</c:v>
                  </c:pt>
                  <c:pt idx="582">
                    <c:v>STP</c:v>
                  </c:pt>
                  <c:pt idx="583">
                    <c:v>STP</c:v>
                  </c:pt>
                  <c:pt idx="584">
                    <c:v>STP</c:v>
                  </c:pt>
                  <c:pt idx="585">
                    <c:v>1</c:v>
                  </c:pt>
                  <c:pt idx="586">
                    <c:v>1</c:v>
                  </c:pt>
                  <c:pt idx="587">
                    <c:v>1</c:v>
                  </c:pt>
                  <c:pt idx="588">
                    <c:v>2</c:v>
                  </c:pt>
                  <c:pt idx="589">
                    <c:v>2</c:v>
                  </c:pt>
                  <c:pt idx="590">
                    <c:v>2</c:v>
                  </c:pt>
                  <c:pt idx="591">
                    <c:v>3</c:v>
                  </c:pt>
                  <c:pt idx="592">
                    <c:v>3</c:v>
                  </c:pt>
                  <c:pt idx="593">
                    <c:v>3</c:v>
                  </c:pt>
                  <c:pt idx="594">
                    <c:v>4</c:v>
                  </c:pt>
                  <c:pt idx="595">
                    <c:v>4</c:v>
                  </c:pt>
                  <c:pt idx="596">
                    <c:v>4</c:v>
                  </c:pt>
                  <c:pt idx="597">
                    <c:v>5</c:v>
                  </c:pt>
                  <c:pt idx="598">
                    <c:v>5</c:v>
                  </c:pt>
                  <c:pt idx="599">
                    <c:v>5</c:v>
                  </c:pt>
                  <c:pt idx="600">
                    <c:v>6</c:v>
                  </c:pt>
                  <c:pt idx="601">
                    <c:v>6</c:v>
                  </c:pt>
                  <c:pt idx="602">
                    <c:v>6</c:v>
                  </c:pt>
                  <c:pt idx="603">
                    <c:v>7</c:v>
                  </c:pt>
                  <c:pt idx="604">
                    <c:v>7</c:v>
                  </c:pt>
                  <c:pt idx="605">
                    <c:v>7</c:v>
                  </c:pt>
                  <c:pt idx="606">
                    <c:v>8</c:v>
                  </c:pt>
                  <c:pt idx="607">
                    <c:v>8</c:v>
                  </c:pt>
                  <c:pt idx="608">
                    <c:v>8</c:v>
                  </c:pt>
                  <c:pt idx="609">
                    <c:v>9</c:v>
                  </c:pt>
                  <c:pt idx="610">
                    <c:v>9</c:v>
                  </c:pt>
                  <c:pt idx="611">
                    <c:v>9</c:v>
                  </c:pt>
                  <c:pt idx="612">
                    <c:v>10</c:v>
                  </c:pt>
                  <c:pt idx="613">
                    <c:v>10</c:v>
                  </c:pt>
                  <c:pt idx="614">
                    <c:v>10</c:v>
                  </c:pt>
                  <c:pt idx="615">
                    <c:v>11</c:v>
                  </c:pt>
                  <c:pt idx="616">
                    <c:v>11</c:v>
                  </c:pt>
                  <c:pt idx="617">
                    <c:v>11</c:v>
                  </c:pt>
                  <c:pt idx="618">
                    <c:v>12</c:v>
                  </c:pt>
                  <c:pt idx="619">
                    <c:v>12</c:v>
                  </c:pt>
                  <c:pt idx="620">
                    <c:v>12</c:v>
                  </c:pt>
                  <c:pt idx="621">
                    <c:v>13</c:v>
                  </c:pt>
                  <c:pt idx="622">
                    <c:v>13</c:v>
                  </c:pt>
                  <c:pt idx="623">
                    <c:v>13</c:v>
                  </c:pt>
                  <c:pt idx="624">
                    <c:v>14</c:v>
                  </c:pt>
                  <c:pt idx="625">
                    <c:v>14</c:v>
                  </c:pt>
                  <c:pt idx="626">
                    <c:v>14</c:v>
                  </c:pt>
                  <c:pt idx="627">
                    <c:v>15</c:v>
                  </c:pt>
                  <c:pt idx="628">
                    <c:v>15</c:v>
                  </c:pt>
                  <c:pt idx="629">
                    <c:v>15</c:v>
                  </c:pt>
                  <c:pt idx="630">
                    <c:v>PT</c:v>
                  </c:pt>
                  <c:pt idx="631">
                    <c:v>PT</c:v>
                  </c:pt>
                  <c:pt idx="632">
                    <c:v>PT</c:v>
                  </c:pt>
                  <c:pt idx="633">
                    <c:v>PT</c:v>
                  </c:pt>
                  <c:pt idx="634">
                    <c:v>PT</c:v>
                  </c:pt>
                  <c:pt idx="635">
                    <c:v>PT</c:v>
                  </c:pt>
                  <c:pt idx="636">
                    <c:v>PT</c:v>
                  </c:pt>
                  <c:pt idx="637">
                    <c:v>PT</c:v>
                  </c:pt>
                  <c:pt idx="638">
                    <c:v>PT</c:v>
                  </c:pt>
                  <c:pt idx="639">
                    <c:v>PT</c:v>
                  </c:pt>
                  <c:pt idx="640">
                    <c:v>PT</c:v>
                  </c:pt>
                  <c:pt idx="641">
                    <c:v>PT</c:v>
                  </c:pt>
                  <c:pt idx="642">
                    <c:v>BRIDGE</c:v>
                  </c:pt>
                  <c:pt idx="643">
                    <c:v>CONFLUENCE</c:v>
                  </c:pt>
                  <c:pt idx="644">
                    <c:v>STT</c:v>
                  </c:pt>
                  <c:pt idx="645">
                    <c:v>STT</c:v>
                  </c:pt>
                  <c:pt idx="646">
                    <c:v>STT</c:v>
                  </c:pt>
                  <c:pt idx="647">
                    <c:v>STP</c:v>
                  </c:pt>
                  <c:pt idx="648">
                    <c:v>STP</c:v>
                  </c:pt>
                  <c:pt idx="649">
                    <c:v>STP</c:v>
                  </c:pt>
                  <c:pt idx="650">
                    <c:v>1</c:v>
                  </c:pt>
                  <c:pt idx="651">
                    <c:v>1</c:v>
                  </c:pt>
                  <c:pt idx="652">
                    <c:v>1</c:v>
                  </c:pt>
                  <c:pt idx="653">
                    <c:v>2</c:v>
                  </c:pt>
                  <c:pt idx="654">
                    <c:v>2</c:v>
                  </c:pt>
                  <c:pt idx="655">
                    <c:v>2</c:v>
                  </c:pt>
                  <c:pt idx="656">
                    <c:v>3</c:v>
                  </c:pt>
                  <c:pt idx="657">
                    <c:v>3</c:v>
                  </c:pt>
                  <c:pt idx="658">
                    <c:v>3</c:v>
                  </c:pt>
                  <c:pt idx="659">
                    <c:v>4</c:v>
                  </c:pt>
                  <c:pt idx="660">
                    <c:v>4</c:v>
                  </c:pt>
                  <c:pt idx="661">
                    <c:v>4</c:v>
                  </c:pt>
                  <c:pt idx="662">
                    <c:v>5</c:v>
                  </c:pt>
                  <c:pt idx="663">
                    <c:v>5</c:v>
                  </c:pt>
                  <c:pt idx="664">
                    <c:v>5</c:v>
                  </c:pt>
                  <c:pt idx="665">
                    <c:v>6</c:v>
                  </c:pt>
                  <c:pt idx="666">
                    <c:v>6</c:v>
                  </c:pt>
                  <c:pt idx="667">
                    <c:v>6</c:v>
                  </c:pt>
                  <c:pt idx="668">
                    <c:v>7</c:v>
                  </c:pt>
                  <c:pt idx="669">
                    <c:v>7</c:v>
                  </c:pt>
                  <c:pt idx="670">
                    <c:v>7</c:v>
                  </c:pt>
                  <c:pt idx="671">
                    <c:v>8</c:v>
                  </c:pt>
                  <c:pt idx="672">
                    <c:v>8</c:v>
                  </c:pt>
                  <c:pt idx="673">
                    <c:v>8</c:v>
                  </c:pt>
                  <c:pt idx="674">
                    <c:v>9</c:v>
                  </c:pt>
                  <c:pt idx="675">
                    <c:v>9</c:v>
                  </c:pt>
                  <c:pt idx="676">
                    <c:v>9</c:v>
                  </c:pt>
                  <c:pt idx="677">
                    <c:v>10</c:v>
                  </c:pt>
                  <c:pt idx="678">
                    <c:v>10</c:v>
                  </c:pt>
                  <c:pt idx="679">
                    <c:v>10</c:v>
                  </c:pt>
                  <c:pt idx="680">
                    <c:v>11</c:v>
                  </c:pt>
                  <c:pt idx="681">
                    <c:v>11</c:v>
                  </c:pt>
                  <c:pt idx="682">
                    <c:v>11</c:v>
                  </c:pt>
                  <c:pt idx="683">
                    <c:v>12</c:v>
                  </c:pt>
                  <c:pt idx="684">
                    <c:v>12</c:v>
                  </c:pt>
                  <c:pt idx="685">
                    <c:v>12</c:v>
                  </c:pt>
                  <c:pt idx="686">
                    <c:v>13</c:v>
                  </c:pt>
                  <c:pt idx="687">
                    <c:v>13</c:v>
                  </c:pt>
                  <c:pt idx="688">
                    <c:v>13</c:v>
                  </c:pt>
                  <c:pt idx="689">
                    <c:v>14</c:v>
                  </c:pt>
                  <c:pt idx="690">
                    <c:v>14</c:v>
                  </c:pt>
                  <c:pt idx="691">
                    <c:v>14</c:v>
                  </c:pt>
                  <c:pt idx="692">
                    <c:v>15</c:v>
                  </c:pt>
                  <c:pt idx="693">
                    <c:v>15</c:v>
                  </c:pt>
                  <c:pt idx="694">
                    <c:v>15</c:v>
                  </c:pt>
                  <c:pt idx="695">
                    <c:v>PT</c:v>
                  </c:pt>
                  <c:pt idx="696">
                    <c:v>PT</c:v>
                  </c:pt>
                  <c:pt idx="697">
                    <c:v>PT</c:v>
                  </c:pt>
                  <c:pt idx="698">
                    <c:v>PT</c:v>
                  </c:pt>
                  <c:pt idx="699">
                    <c:v>PT</c:v>
                  </c:pt>
                  <c:pt idx="700">
                    <c:v>PT</c:v>
                  </c:pt>
                  <c:pt idx="701">
                    <c:v>PT</c:v>
                  </c:pt>
                  <c:pt idx="702">
                    <c:v>PT</c:v>
                  </c:pt>
                  <c:pt idx="703">
                    <c:v>PT</c:v>
                  </c:pt>
                  <c:pt idx="704">
                    <c:v>PT</c:v>
                  </c:pt>
                  <c:pt idx="705">
                    <c:v>PT</c:v>
                  </c:pt>
                  <c:pt idx="706">
                    <c:v>PT</c:v>
                  </c:pt>
                  <c:pt idx="707">
                    <c:v>BRIDGE</c:v>
                  </c:pt>
                  <c:pt idx="708">
                    <c:v>CONFLUENCE</c:v>
                  </c:pt>
                  <c:pt idx="709">
                    <c:v>STT</c:v>
                  </c:pt>
                  <c:pt idx="710">
                    <c:v>STT</c:v>
                  </c:pt>
                  <c:pt idx="711">
                    <c:v>STT</c:v>
                  </c:pt>
                  <c:pt idx="712">
                    <c:v>STP</c:v>
                  </c:pt>
                  <c:pt idx="713">
                    <c:v>STP</c:v>
                  </c:pt>
                  <c:pt idx="714">
                    <c:v>STP</c:v>
                  </c:pt>
                  <c:pt idx="715">
                    <c:v>1</c:v>
                  </c:pt>
                  <c:pt idx="716">
                    <c:v>1</c:v>
                  </c:pt>
                  <c:pt idx="717">
                    <c:v>1</c:v>
                  </c:pt>
                  <c:pt idx="718">
                    <c:v>2</c:v>
                  </c:pt>
                  <c:pt idx="719">
                    <c:v>2</c:v>
                  </c:pt>
                  <c:pt idx="720">
                    <c:v>2</c:v>
                  </c:pt>
                  <c:pt idx="721">
                    <c:v>3</c:v>
                  </c:pt>
                  <c:pt idx="722">
                    <c:v>3</c:v>
                  </c:pt>
                  <c:pt idx="723">
                    <c:v>3</c:v>
                  </c:pt>
                  <c:pt idx="724">
                    <c:v>4</c:v>
                  </c:pt>
                  <c:pt idx="725">
                    <c:v>4</c:v>
                  </c:pt>
                  <c:pt idx="726">
                    <c:v>4</c:v>
                  </c:pt>
                  <c:pt idx="727">
                    <c:v>5</c:v>
                  </c:pt>
                  <c:pt idx="728">
                    <c:v>5</c:v>
                  </c:pt>
                  <c:pt idx="729">
                    <c:v>5</c:v>
                  </c:pt>
                  <c:pt idx="730">
                    <c:v>6</c:v>
                  </c:pt>
                  <c:pt idx="731">
                    <c:v>6</c:v>
                  </c:pt>
                  <c:pt idx="732">
                    <c:v>6</c:v>
                  </c:pt>
                  <c:pt idx="733">
                    <c:v>7</c:v>
                  </c:pt>
                  <c:pt idx="734">
                    <c:v>7</c:v>
                  </c:pt>
                  <c:pt idx="735">
                    <c:v>7</c:v>
                  </c:pt>
                  <c:pt idx="736">
                    <c:v>8</c:v>
                  </c:pt>
                  <c:pt idx="737">
                    <c:v>8</c:v>
                  </c:pt>
                  <c:pt idx="738">
                    <c:v>8</c:v>
                  </c:pt>
                  <c:pt idx="739">
                    <c:v>9</c:v>
                  </c:pt>
                  <c:pt idx="740">
                    <c:v>9</c:v>
                  </c:pt>
                  <c:pt idx="741">
                    <c:v>9</c:v>
                  </c:pt>
                  <c:pt idx="742">
                    <c:v>10</c:v>
                  </c:pt>
                  <c:pt idx="743">
                    <c:v>10</c:v>
                  </c:pt>
                  <c:pt idx="744">
                    <c:v>10</c:v>
                  </c:pt>
                  <c:pt idx="745">
                    <c:v>11</c:v>
                  </c:pt>
                  <c:pt idx="746">
                    <c:v>11</c:v>
                  </c:pt>
                  <c:pt idx="747">
                    <c:v>11</c:v>
                  </c:pt>
                  <c:pt idx="748">
                    <c:v>12</c:v>
                  </c:pt>
                  <c:pt idx="749">
                    <c:v>12</c:v>
                  </c:pt>
                  <c:pt idx="750">
                    <c:v>12</c:v>
                  </c:pt>
                  <c:pt idx="751">
                    <c:v>13</c:v>
                  </c:pt>
                  <c:pt idx="752">
                    <c:v>13</c:v>
                  </c:pt>
                  <c:pt idx="753">
                    <c:v>13</c:v>
                  </c:pt>
                  <c:pt idx="754">
                    <c:v>14</c:v>
                  </c:pt>
                  <c:pt idx="755">
                    <c:v>14</c:v>
                  </c:pt>
                  <c:pt idx="756">
                    <c:v>14</c:v>
                  </c:pt>
                  <c:pt idx="757">
                    <c:v>15</c:v>
                  </c:pt>
                  <c:pt idx="758">
                    <c:v>15</c:v>
                  </c:pt>
                  <c:pt idx="759">
                    <c:v>15</c:v>
                  </c:pt>
                  <c:pt idx="760">
                    <c:v>PT</c:v>
                  </c:pt>
                  <c:pt idx="761">
                    <c:v>PT</c:v>
                  </c:pt>
                  <c:pt idx="762">
                    <c:v>PT</c:v>
                  </c:pt>
                  <c:pt idx="763">
                    <c:v>PT</c:v>
                  </c:pt>
                  <c:pt idx="764">
                    <c:v>PT</c:v>
                  </c:pt>
                  <c:pt idx="765">
                    <c:v>PT</c:v>
                  </c:pt>
                  <c:pt idx="766">
                    <c:v>PT</c:v>
                  </c:pt>
                  <c:pt idx="767">
                    <c:v>PT</c:v>
                  </c:pt>
                  <c:pt idx="768">
                    <c:v>PT</c:v>
                  </c:pt>
                  <c:pt idx="769">
                    <c:v>PT</c:v>
                  </c:pt>
                  <c:pt idx="770">
                    <c:v>PT</c:v>
                  </c:pt>
                  <c:pt idx="771">
                    <c:v>PT</c:v>
                  </c:pt>
                  <c:pt idx="772">
                    <c:v>BRIDGE</c:v>
                  </c:pt>
                  <c:pt idx="773">
                    <c:v>CONFLUENCE</c:v>
                  </c:pt>
                  <c:pt idx="774">
                    <c:v>STT</c:v>
                  </c:pt>
                  <c:pt idx="775">
                    <c:v>STT</c:v>
                  </c:pt>
                  <c:pt idx="776">
                    <c:v>STT</c:v>
                  </c:pt>
                  <c:pt idx="777">
                    <c:v>STP</c:v>
                  </c:pt>
                  <c:pt idx="778">
                    <c:v>STP</c:v>
                  </c:pt>
                  <c:pt idx="779">
                    <c:v>STP</c:v>
                  </c:pt>
                  <c:pt idx="780">
                    <c:v>1</c:v>
                  </c:pt>
                  <c:pt idx="781">
                    <c:v>1</c:v>
                  </c:pt>
                  <c:pt idx="782">
                    <c:v>1</c:v>
                  </c:pt>
                  <c:pt idx="783">
                    <c:v>2</c:v>
                  </c:pt>
                  <c:pt idx="784">
                    <c:v>2</c:v>
                  </c:pt>
                  <c:pt idx="785">
                    <c:v>2</c:v>
                  </c:pt>
                  <c:pt idx="786">
                    <c:v>3</c:v>
                  </c:pt>
                  <c:pt idx="787">
                    <c:v>3</c:v>
                  </c:pt>
                  <c:pt idx="788">
                    <c:v>3</c:v>
                  </c:pt>
                  <c:pt idx="789">
                    <c:v>4</c:v>
                  </c:pt>
                  <c:pt idx="790">
                    <c:v>4</c:v>
                  </c:pt>
                  <c:pt idx="791">
                    <c:v>4</c:v>
                  </c:pt>
                  <c:pt idx="792">
                    <c:v>5</c:v>
                  </c:pt>
                  <c:pt idx="793">
                    <c:v>5</c:v>
                  </c:pt>
                  <c:pt idx="794">
                    <c:v>5</c:v>
                  </c:pt>
                  <c:pt idx="795">
                    <c:v>6</c:v>
                  </c:pt>
                  <c:pt idx="796">
                    <c:v>6</c:v>
                  </c:pt>
                  <c:pt idx="797">
                    <c:v>6</c:v>
                  </c:pt>
                  <c:pt idx="798">
                    <c:v>7</c:v>
                  </c:pt>
                  <c:pt idx="799">
                    <c:v>7</c:v>
                  </c:pt>
                  <c:pt idx="800">
                    <c:v>7</c:v>
                  </c:pt>
                  <c:pt idx="801">
                    <c:v>8</c:v>
                  </c:pt>
                  <c:pt idx="802">
                    <c:v>8</c:v>
                  </c:pt>
                  <c:pt idx="803">
                    <c:v>8</c:v>
                  </c:pt>
                  <c:pt idx="804">
                    <c:v>9</c:v>
                  </c:pt>
                  <c:pt idx="805">
                    <c:v>9</c:v>
                  </c:pt>
                  <c:pt idx="806">
                    <c:v>9</c:v>
                  </c:pt>
                  <c:pt idx="807">
                    <c:v>10</c:v>
                  </c:pt>
                  <c:pt idx="808">
                    <c:v>10</c:v>
                  </c:pt>
                  <c:pt idx="809">
                    <c:v>10</c:v>
                  </c:pt>
                  <c:pt idx="810">
                    <c:v>11</c:v>
                  </c:pt>
                  <c:pt idx="811">
                    <c:v>11</c:v>
                  </c:pt>
                  <c:pt idx="812">
                    <c:v>11</c:v>
                  </c:pt>
                  <c:pt idx="813">
                    <c:v>12</c:v>
                  </c:pt>
                  <c:pt idx="814">
                    <c:v>12</c:v>
                  </c:pt>
                  <c:pt idx="815">
                    <c:v>12</c:v>
                  </c:pt>
                  <c:pt idx="816">
                    <c:v>13</c:v>
                  </c:pt>
                  <c:pt idx="817">
                    <c:v>13</c:v>
                  </c:pt>
                  <c:pt idx="818">
                    <c:v>13</c:v>
                  </c:pt>
                  <c:pt idx="819">
                    <c:v>14</c:v>
                  </c:pt>
                  <c:pt idx="820">
                    <c:v>14</c:v>
                  </c:pt>
                  <c:pt idx="821">
                    <c:v>14</c:v>
                  </c:pt>
                  <c:pt idx="822">
                    <c:v>15</c:v>
                  </c:pt>
                  <c:pt idx="823">
                    <c:v>15</c:v>
                  </c:pt>
                  <c:pt idx="824">
                    <c:v>15</c:v>
                  </c:pt>
                  <c:pt idx="825">
                    <c:v>PT</c:v>
                  </c:pt>
                  <c:pt idx="826">
                    <c:v>PT</c:v>
                  </c:pt>
                  <c:pt idx="827">
                    <c:v>PT</c:v>
                  </c:pt>
                  <c:pt idx="828">
                    <c:v>PT</c:v>
                  </c:pt>
                  <c:pt idx="829">
                    <c:v>PT</c:v>
                  </c:pt>
                  <c:pt idx="830">
                    <c:v>PT</c:v>
                  </c:pt>
                  <c:pt idx="831">
                    <c:v>PT</c:v>
                  </c:pt>
                  <c:pt idx="832">
                    <c:v>PT</c:v>
                  </c:pt>
                  <c:pt idx="833">
                    <c:v>PT</c:v>
                  </c:pt>
                  <c:pt idx="834">
                    <c:v>PT</c:v>
                  </c:pt>
                  <c:pt idx="835">
                    <c:v>PT</c:v>
                  </c:pt>
                  <c:pt idx="836">
                    <c:v>PT</c:v>
                  </c:pt>
                  <c:pt idx="837">
                    <c:v>BRIDGE</c:v>
                  </c:pt>
                  <c:pt idx="838">
                    <c:v>CONFLUENCE</c:v>
                  </c:pt>
                  <c:pt idx="839">
                    <c:v>STT</c:v>
                  </c:pt>
                  <c:pt idx="840">
                    <c:v>STT</c:v>
                  </c:pt>
                  <c:pt idx="841">
                    <c:v>STT</c:v>
                  </c:pt>
                  <c:pt idx="842">
                    <c:v>STP</c:v>
                  </c:pt>
                  <c:pt idx="843">
                    <c:v>STP</c:v>
                  </c:pt>
                  <c:pt idx="844">
                    <c:v>STP</c:v>
                  </c:pt>
                  <c:pt idx="845">
                    <c:v>1</c:v>
                  </c:pt>
                  <c:pt idx="846">
                    <c:v>1</c:v>
                  </c:pt>
                  <c:pt idx="847">
                    <c:v>1</c:v>
                  </c:pt>
                  <c:pt idx="848">
                    <c:v>2</c:v>
                  </c:pt>
                  <c:pt idx="849">
                    <c:v>2</c:v>
                  </c:pt>
                  <c:pt idx="850">
                    <c:v>2</c:v>
                  </c:pt>
                  <c:pt idx="851">
                    <c:v>3</c:v>
                  </c:pt>
                  <c:pt idx="852">
                    <c:v>3</c:v>
                  </c:pt>
                  <c:pt idx="853">
                    <c:v>3</c:v>
                  </c:pt>
                  <c:pt idx="854">
                    <c:v>4</c:v>
                  </c:pt>
                  <c:pt idx="855">
                    <c:v>4</c:v>
                  </c:pt>
                  <c:pt idx="856">
                    <c:v>4</c:v>
                  </c:pt>
                  <c:pt idx="857">
                    <c:v>5</c:v>
                  </c:pt>
                  <c:pt idx="858">
                    <c:v>5</c:v>
                  </c:pt>
                  <c:pt idx="859">
                    <c:v>5</c:v>
                  </c:pt>
                  <c:pt idx="860">
                    <c:v>6</c:v>
                  </c:pt>
                  <c:pt idx="861">
                    <c:v>6</c:v>
                  </c:pt>
                  <c:pt idx="862">
                    <c:v>6</c:v>
                  </c:pt>
                  <c:pt idx="863">
                    <c:v>7</c:v>
                  </c:pt>
                  <c:pt idx="864">
                    <c:v>7</c:v>
                  </c:pt>
                  <c:pt idx="865">
                    <c:v>7</c:v>
                  </c:pt>
                  <c:pt idx="866">
                    <c:v>8</c:v>
                  </c:pt>
                  <c:pt idx="867">
                    <c:v>8</c:v>
                  </c:pt>
                  <c:pt idx="868">
                    <c:v>8</c:v>
                  </c:pt>
                  <c:pt idx="869">
                    <c:v>9</c:v>
                  </c:pt>
                  <c:pt idx="870">
                    <c:v>9</c:v>
                  </c:pt>
                  <c:pt idx="871">
                    <c:v>9</c:v>
                  </c:pt>
                  <c:pt idx="872">
                    <c:v>10</c:v>
                  </c:pt>
                  <c:pt idx="873">
                    <c:v>10</c:v>
                  </c:pt>
                  <c:pt idx="874">
                    <c:v>10</c:v>
                  </c:pt>
                  <c:pt idx="875">
                    <c:v>11</c:v>
                  </c:pt>
                  <c:pt idx="876">
                    <c:v>11</c:v>
                  </c:pt>
                  <c:pt idx="877">
                    <c:v>11</c:v>
                  </c:pt>
                  <c:pt idx="878">
                    <c:v>12</c:v>
                  </c:pt>
                  <c:pt idx="879">
                    <c:v>12</c:v>
                  </c:pt>
                  <c:pt idx="880">
                    <c:v>12</c:v>
                  </c:pt>
                  <c:pt idx="881">
                    <c:v>13</c:v>
                  </c:pt>
                  <c:pt idx="882">
                    <c:v>13</c:v>
                  </c:pt>
                  <c:pt idx="883">
                    <c:v>13</c:v>
                  </c:pt>
                  <c:pt idx="884">
                    <c:v>14</c:v>
                  </c:pt>
                  <c:pt idx="885">
                    <c:v>14</c:v>
                  </c:pt>
                  <c:pt idx="886">
                    <c:v>14</c:v>
                  </c:pt>
                  <c:pt idx="887">
                    <c:v>15</c:v>
                  </c:pt>
                  <c:pt idx="888">
                    <c:v>15</c:v>
                  </c:pt>
                  <c:pt idx="889">
                    <c:v>15</c:v>
                  </c:pt>
                  <c:pt idx="890">
                    <c:v>PT</c:v>
                  </c:pt>
                  <c:pt idx="891">
                    <c:v>PT</c:v>
                  </c:pt>
                  <c:pt idx="892">
                    <c:v>PT</c:v>
                  </c:pt>
                  <c:pt idx="893">
                    <c:v>PT</c:v>
                  </c:pt>
                  <c:pt idx="894">
                    <c:v>PT</c:v>
                  </c:pt>
                  <c:pt idx="895">
                    <c:v>PT</c:v>
                  </c:pt>
                  <c:pt idx="896">
                    <c:v>PT</c:v>
                  </c:pt>
                  <c:pt idx="897">
                    <c:v>PT</c:v>
                  </c:pt>
                  <c:pt idx="898">
                    <c:v>PT</c:v>
                  </c:pt>
                  <c:pt idx="899">
                    <c:v>PT</c:v>
                  </c:pt>
                  <c:pt idx="900">
                    <c:v>PT</c:v>
                  </c:pt>
                  <c:pt idx="901">
                    <c:v>PT</c:v>
                  </c:pt>
                  <c:pt idx="902">
                    <c:v>BRIDGE</c:v>
                  </c:pt>
                  <c:pt idx="903">
                    <c:v>CONFLUENCE</c:v>
                  </c:pt>
                  <c:pt idx="904">
                    <c:v>STT</c:v>
                  </c:pt>
                  <c:pt idx="905">
                    <c:v>STT</c:v>
                  </c:pt>
                  <c:pt idx="906">
                    <c:v>STT</c:v>
                  </c:pt>
                  <c:pt idx="907">
                    <c:v>STP</c:v>
                  </c:pt>
                  <c:pt idx="908">
                    <c:v>STP</c:v>
                  </c:pt>
                  <c:pt idx="909">
                    <c:v>STP</c:v>
                  </c:pt>
                  <c:pt idx="910">
                    <c:v>1</c:v>
                  </c:pt>
                  <c:pt idx="911">
                    <c:v>1</c:v>
                  </c:pt>
                  <c:pt idx="912">
                    <c:v>1</c:v>
                  </c:pt>
                  <c:pt idx="913">
                    <c:v>2</c:v>
                  </c:pt>
                  <c:pt idx="914">
                    <c:v>2</c:v>
                  </c:pt>
                  <c:pt idx="915">
                    <c:v>2</c:v>
                  </c:pt>
                  <c:pt idx="916">
                    <c:v>3</c:v>
                  </c:pt>
                  <c:pt idx="917">
                    <c:v>3</c:v>
                  </c:pt>
                  <c:pt idx="918">
                    <c:v>3</c:v>
                  </c:pt>
                  <c:pt idx="919">
                    <c:v>4</c:v>
                  </c:pt>
                  <c:pt idx="920">
                    <c:v>4</c:v>
                  </c:pt>
                  <c:pt idx="921">
                    <c:v>4</c:v>
                  </c:pt>
                  <c:pt idx="922">
                    <c:v>5</c:v>
                  </c:pt>
                  <c:pt idx="923">
                    <c:v>5</c:v>
                  </c:pt>
                  <c:pt idx="924">
                    <c:v>5</c:v>
                  </c:pt>
                  <c:pt idx="925">
                    <c:v>6</c:v>
                  </c:pt>
                  <c:pt idx="926">
                    <c:v>6</c:v>
                  </c:pt>
                  <c:pt idx="927">
                    <c:v>6</c:v>
                  </c:pt>
                  <c:pt idx="928">
                    <c:v>7</c:v>
                  </c:pt>
                  <c:pt idx="929">
                    <c:v>7</c:v>
                  </c:pt>
                  <c:pt idx="930">
                    <c:v>7</c:v>
                  </c:pt>
                  <c:pt idx="931">
                    <c:v>8</c:v>
                  </c:pt>
                  <c:pt idx="932">
                    <c:v>8</c:v>
                  </c:pt>
                  <c:pt idx="933">
                    <c:v>8</c:v>
                  </c:pt>
                  <c:pt idx="934">
                    <c:v>9</c:v>
                  </c:pt>
                  <c:pt idx="935">
                    <c:v>9</c:v>
                  </c:pt>
                  <c:pt idx="936">
                    <c:v>9</c:v>
                  </c:pt>
                  <c:pt idx="937">
                    <c:v>10</c:v>
                  </c:pt>
                  <c:pt idx="938">
                    <c:v>10</c:v>
                  </c:pt>
                  <c:pt idx="939">
                    <c:v>10</c:v>
                  </c:pt>
                  <c:pt idx="940">
                    <c:v>11</c:v>
                  </c:pt>
                  <c:pt idx="941">
                    <c:v>11</c:v>
                  </c:pt>
                  <c:pt idx="942">
                    <c:v>11</c:v>
                  </c:pt>
                  <c:pt idx="943">
                    <c:v>12</c:v>
                  </c:pt>
                  <c:pt idx="944">
                    <c:v>12</c:v>
                  </c:pt>
                  <c:pt idx="945">
                    <c:v>12</c:v>
                  </c:pt>
                  <c:pt idx="946">
                    <c:v>13</c:v>
                  </c:pt>
                  <c:pt idx="947">
                    <c:v>13</c:v>
                  </c:pt>
                  <c:pt idx="948">
                    <c:v>13</c:v>
                  </c:pt>
                  <c:pt idx="949">
                    <c:v>14</c:v>
                  </c:pt>
                  <c:pt idx="950">
                    <c:v>14</c:v>
                  </c:pt>
                  <c:pt idx="951">
                    <c:v>14</c:v>
                  </c:pt>
                  <c:pt idx="952">
                    <c:v>15</c:v>
                  </c:pt>
                  <c:pt idx="953">
                    <c:v>15</c:v>
                  </c:pt>
                  <c:pt idx="954">
                    <c:v>15</c:v>
                  </c:pt>
                  <c:pt idx="955">
                    <c:v>PT</c:v>
                  </c:pt>
                  <c:pt idx="956">
                    <c:v>PT</c:v>
                  </c:pt>
                  <c:pt idx="957">
                    <c:v>PT</c:v>
                  </c:pt>
                  <c:pt idx="958">
                    <c:v>PT</c:v>
                  </c:pt>
                  <c:pt idx="959">
                    <c:v>PT</c:v>
                  </c:pt>
                  <c:pt idx="960">
                    <c:v>PT</c:v>
                  </c:pt>
                  <c:pt idx="961">
                    <c:v>PT</c:v>
                  </c:pt>
                  <c:pt idx="962">
                    <c:v>PT</c:v>
                  </c:pt>
                  <c:pt idx="963">
                    <c:v>PT</c:v>
                  </c:pt>
                  <c:pt idx="964">
                    <c:v>PT</c:v>
                  </c:pt>
                  <c:pt idx="965">
                    <c:v>PT</c:v>
                  </c:pt>
                  <c:pt idx="966">
                    <c:v>PT</c:v>
                  </c:pt>
                  <c:pt idx="967">
                    <c:v>BRIDGE</c:v>
                  </c:pt>
                  <c:pt idx="968">
                    <c:v>CONFLUENCE</c:v>
                  </c:pt>
                  <c:pt idx="969">
                    <c:v>STT</c:v>
                  </c:pt>
                  <c:pt idx="970">
                    <c:v>STT</c:v>
                  </c:pt>
                  <c:pt idx="971">
                    <c:v>STT</c:v>
                  </c:pt>
                  <c:pt idx="972">
                    <c:v>STP</c:v>
                  </c:pt>
                  <c:pt idx="973">
                    <c:v>STP</c:v>
                  </c:pt>
                  <c:pt idx="974">
                    <c:v>STP</c:v>
                  </c:pt>
                  <c:pt idx="975">
                    <c:v>1</c:v>
                  </c:pt>
                  <c:pt idx="976">
                    <c:v>1</c:v>
                  </c:pt>
                  <c:pt idx="977">
                    <c:v>1</c:v>
                  </c:pt>
                  <c:pt idx="978">
                    <c:v>2</c:v>
                  </c:pt>
                  <c:pt idx="979">
                    <c:v>2</c:v>
                  </c:pt>
                  <c:pt idx="980">
                    <c:v>2</c:v>
                  </c:pt>
                  <c:pt idx="981">
                    <c:v>3</c:v>
                  </c:pt>
                  <c:pt idx="982">
                    <c:v>3</c:v>
                  </c:pt>
                  <c:pt idx="983">
                    <c:v>3</c:v>
                  </c:pt>
                  <c:pt idx="984">
                    <c:v>4</c:v>
                  </c:pt>
                  <c:pt idx="985">
                    <c:v>4</c:v>
                  </c:pt>
                  <c:pt idx="986">
                    <c:v>4</c:v>
                  </c:pt>
                  <c:pt idx="987">
                    <c:v>5</c:v>
                  </c:pt>
                  <c:pt idx="988">
                    <c:v>5</c:v>
                  </c:pt>
                  <c:pt idx="989">
                    <c:v>5</c:v>
                  </c:pt>
                  <c:pt idx="990">
                    <c:v>6</c:v>
                  </c:pt>
                  <c:pt idx="991">
                    <c:v>6</c:v>
                  </c:pt>
                  <c:pt idx="992">
                    <c:v>6</c:v>
                  </c:pt>
                  <c:pt idx="993">
                    <c:v>7</c:v>
                  </c:pt>
                  <c:pt idx="994">
                    <c:v>7</c:v>
                  </c:pt>
                  <c:pt idx="995">
                    <c:v>7</c:v>
                  </c:pt>
                  <c:pt idx="996">
                    <c:v>8</c:v>
                  </c:pt>
                  <c:pt idx="997">
                    <c:v>8</c:v>
                  </c:pt>
                  <c:pt idx="998">
                    <c:v>8</c:v>
                  </c:pt>
                  <c:pt idx="999">
                    <c:v>9</c:v>
                  </c:pt>
                  <c:pt idx="1000">
                    <c:v>9</c:v>
                  </c:pt>
                  <c:pt idx="1001">
                    <c:v>9</c:v>
                  </c:pt>
                  <c:pt idx="1002">
                    <c:v>10</c:v>
                  </c:pt>
                  <c:pt idx="1003">
                    <c:v>10</c:v>
                  </c:pt>
                  <c:pt idx="1004">
                    <c:v>10</c:v>
                  </c:pt>
                  <c:pt idx="1005">
                    <c:v>11</c:v>
                  </c:pt>
                  <c:pt idx="1006">
                    <c:v>11</c:v>
                  </c:pt>
                  <c:pt idx="1007">
                    <c:v>11</c:v>
                  </c:pt>
                  <c:pt idx="1008">
                    <c:v>12</c:v>
                  </c:pt>
                  <c:pt idx="1009">
                    <c:v>12</c:v>
                  </c:pt>
                  <c:pt idx="1010">
                    <c:v>12</c:v>
                  </c:pt>
                  <c:pt idx="1011">
                    <c:v>13</c:v>
                  </c:pt>
                  <c:pt idx="1012">
                    <c:v>13</c:v>
                  </c:pt>
                  <c:pt idx="1013">
                    <c:v>13</c:v>
                  </c:pt>
                  <c:pt idx="1014">
                    <c:v>14</c:v>
                  </c:pt>
                  <c:pt idx="1015">
                    <c:v>14</c:v>
                  </c:pt>
                  <c:pt idx="1016">
                    <c:v>14</c:v>
                  </c:pt>
                  <c:pt idx="1017">
                    <c:v>15</c:v>
                  </c:pt>
                  <c:pt idx="1018">
                    <c:v>15</c:v>
                  </c:pt>
                  <c:pt idx="1019">
                    <c:v>15</c:v>
                  </c:pt>
                  <c:pt idx="1020">
                    <c:v>PT</c:v>
                  </c:pt>
                  <c:pt idx="1021">
                    <c:v>PT</c:v>
                  </c:pt>
                  <c:pt idx="1022">
                    <c:v>PT</c:v>
                  </c:pt>
                  <c:pt idx="1023">
                    <c:v>PT</c:v>
                  </c:pt>
                  <c:pt idx="1024">
                    <c:v>PT</c:v>
                  </c:pt>
                  <c:pt idx="1025">
                    <c:v>PT</c:v>
                  </c:pt>
                  <c:pt idx="1026">
                    <c:v>PT</c:v>
                  </c:pt>
                  <c:pt idx="1027">
                    <c:v>PT</c:v>
                  </c:pt>
                  <c:pt idx="1028">
                    <c:v>PT</c:v>
                  </c:pt>
                  <c:pt idx="1029">
                    <c:v>PT</c:v>
                  </c:pt>
                  <c:pt idx="1030">
                    <c:v>PT</c:v>
                  </c:pt>
                  <c:pt idx="1031">
                    <c:v>PT</c:v>
                  </c:pt>
                  <c:pt idx="1032">
                    <c:v>BRIDGE</c:v>
                  </c:pt>
                  <c:pt idx="1033">
                    <c:v>CONFLUENCE</c:v>
                  </c:pt>
                  <c:pt idx="1034">
                    <c:v>STT</c:v>
                  </c:pt>
                  <c:pt idx="1035">
                    <c:v>STT</c:v>
                  </c:pt>
                  <c:pt idx="1036">
                    <c:v>STT</c:v>
                  </c:pt>
                  <c:pt idx="1037">
                    <c:v>STP</c:v>
                  </c:pt>
                  <c:pt idx="1038">
                    <c:v>STP</c:v>
                  </c:pt>
                  <c:pt idx="1039">
                    <c:v>STP</c:v>
                  </c:pt>
                  <c:pt idx="1040">
                    <c:v>1</c:v>
                  </c:pt>
                  <c:pt idx="1041">
                    <c:v>1</c:v>
                  </c:pt>
                  <c:pt idx="1042">
                    <c:v>1</c:v>
                  </c:pt>
                  <c:pt idx="1043">
                    <c:v>2</c:v>
                  </c:pt>
                  <c:pt idx="1044">
                    <c:v>2</c:v>
                  </c:pt>
                  <c:pt idx="1045">
                    <c:v>2</c:v>
                  </c:pt>
                  <c:pt idx="1046">
                    <c:v>3</c:v>
                  </c:pt>
                  <c:pt idx="1047">
                    <c:v>3</c:v>
                  </c:pt>
                  <c:pt idx="1048">
                    <c:v>3</c:v>
                  </c:pt>
                  <c:pt idx="1049">
                    <c:v>4</c:v>
                  </c:pt>
                  <c:pt idx="1050">
                    <c:v>4</c:v>
                  </c:pt>
                  <c:pt idx="1051">
                    <c:v>4</c:v>
                  </c:pt>
                  <c:pt idx="1052">
                    <c:v>5</c:v>
                  </c:pt>
                  <c:pt idx="1053">
                    <c:v>5</c:v>
                  </c:pt>
                  <c:pt idx="1054">
                    <c:v>5</c:v>
                  </c:pt>
                  <c:pt idx="1055">
                    <c:v>6</c:v>
                  </c:pt>
                  <c:pt idx="1056">
                    <c:v>6</c:v>
                  </c:pt>
                  <c:pt idx="1057">
                    <c:v>6</c:v>
                  </c:pt>
                  <c:pt idx="1058">
                    <c:v>7</c:v>
                  </c:pt>
                  <c:pt idx="1059">
                    <c:v>7</c:v>
                  </c:pt>
                  <c:pt idx="1060">
                    <c:v>7</c:v>
                  </c:pt>
                  <c:pt idx="1061">
                    <c:v>8</c:v>
                  </c:pt>
                  <c:pt idx="1062">
                    <c:v>8</c:v>
                  </c:pt>
                  <c:pt idx="1063">
                    <c:v>8</c:v>
                  </c:pt>
                  <c:pt idx="1064">
                    <c:v>9</c:v>
                  </c:pt>
                  <c:pt idx="1065">
                    <c:v>9</c:v>
                  </c:pt>
                  <c:pt idx="1066">
                    <c:v>9</c:v>
                  </c:pt>
                  <c:pt idx="1067">
                    <c:v>10</c:v>
                  </c:pt>
                  <c:pt idx="1068">
                    <c:v>10</c:v>
                  </c:pt>
                  <c:pt idx="1069">
                    <c:v>10</c:v>
                  </c:pt>
                  <c:pt idx="1070">
                    <c:v>11</c:v>
                  </c:pt>
                  <c:pt idx="1071">
                    <c:v>11</c:v>
                  </c:pt>
                  <c:pt idx="1072">
                    <c:v>11</c:v>
                  </c:pt>
                  <c:pt idx="1073">
                    <c:v>12</c:v>
                  </c:pt>
                  <c:pt idx="1074">
                    <c:v>12</c:v>
                  </c:pt>
                  <c:pt idx="1075">
                    <c:v>12</c:v>
                  </c:pt>
                  <c:pt idx="1076">
                    <c:v>13</c:v>
                  </c:pt>
                  <c:pt idx="1077">
                    <c:v>13</c:v>
                  </c:pt>
                  <c:pt idx="1078">
                    <c:v>13</c:v>
                  </c:pt>
                  <c:pt idx="1079">
                    <c:v>14</c:v>
                  </c:pt>
                  <c:pt idx="1080">
                    <c:v>14</c:v>
                  </c:pt>
                  <c:pt idx="1081">
                    <c:v>14</c:v>
                  </c:pt>
                  <c:pt idx="1082">
                    <c:v>15</c:v>
                  </c:pt>
                  <c:pt idx="1083">
                    <c:v>15</c:v>
                  </c:pt>
                  <c:pt idx="1084">
                    <c:v>15</c:v>
                  </c:pt>
                  <c:pt idx="1085">
                    <c:v>PT</c:v>
                  </c:pt>
                  <c:pt idx="1086">
                    <c:v>PT</c:v>
                  </c:pt>
                  <c:pt idx="1087">
                    <c:v>PT</c:v>
                  </c:pt>
                  <c:pt idx="1088">
                    <c:v>PT</c:v>
                  </c:pt>
                  <c:pt idx="1089">
                    <c:v>PT</c:v>
                  </c:pt>
                  <c:pt idx="1090">
                    <c:v>PT</c:v>
                  </c:pt>
                  <c:pt idx="1091">
                    <c:v>PT</c:v>
                  </c:pt>
                  <c:pt idx="1092">
                    <c:v>PT</c:v>
                  </c:pt>
                  <c:pt idx="1093">
                    <c:v>PT</c:v>
                  </c:pt>
                  <c:pt idx="1094">
                    <c:v>PT</c:v>
                  </c:pt>
                  <c:pt idx="1095">
                    <c:v>PT</c:v>
                  </c:pt>
                  <c:pt idx="1096">
                    <c:v>PT</c:v>
                  </c:pt>
                  <c:pt idx="1097">
                    <c:v>BRIDGE</c:v>
                  </c:pt>
                  <c:pt idx="1098">
                    <c:v>CONFLUENCE</c:v>
                  </c:pt>
                  <c:pt idx="1099">
                    <c:v>STT</c:v>
                  </c:pt>
                  <c:pt idx="1100">
                    <c:v>STT</c:v>
                  </c:pt>
                  <c:pt idx="1101">
                    <c:v>STT</c:v>
                  </c:pt>
                  <c:pt idx="1102">
                    <c:v>STP</c:v>
                  </c:pt>
                  <c:pt idx="1103">
                    <c:v>STP</c:v>
                  </c:pt>
                  <c:pt idx="1104">
                    <c:v>STP</c:v>
                  </c:pt>
                  <c:pt idx="1105">
                    <c:v>1</c:v>
                  </c:pt>
                  <c:pt idx="1106">
                    <c:v>1</c:v>
                  </c:pt>
                  <c:pt idx="1107">
                    <c:v>1</c:v>
                  </c:pt>
                  <c:pt idx="1108">
                    <c:v>2</c:v>
                  </c:pt>
                  <c:pt idx="1109">
                    <c:v>2</c:v>
                  </c:pt>
                  <c:pt idx="1110">
                    <c:v>2</c:v>
                  </c:pt>
                  <c:pt idx="1111">
                    <c:v>3</c:v>
                  </c:pt>
                  <c:pt idx="1112">
                    <c:v>3</c:v>
                  </c:pt>
                  <c:pt idx="1113">
                    <c:v>3</c:v>
                  </c:pt>
                  <c:pt idx="1114">
                    <c:v>4</c:v>
                  </c:pt>
                  <c:pt idx="1115">
                    <c:v>4</c:v>
                  </c:pt>
                  <c:pt idx="1116">
                    <c:v>4</c:v>
                  </c:pt>
                  <c:pt idx="1117">
                    <c:v>5</c:v>
                  </c:pt>
                  <c:pt idx="1118">
                    <c:v>5</c:v>
                  </c:pt>
                  <c:pt idx="1119">
                    <c:v>5</c:v>
                  </c:pt>
                  <c:pt idx="1120">
                    <c:v>6</c:v>
                  </c:pt>
                  <c:pt idx="1121">
                    <c:v>6</c:v>
                  </c:pt>
                  <c:pt idx="1122">
                    <c:v>6</c:v>
                  </c:pt>
                  <c:pt idx="1123">
                    <c:v>7</c:v>
                  </c:pt>
                  <c:pt idx="1124">
                    <c:v>7</c:v>
                  </c:pt>
                  <c:pt idx="1125">
                    <c:v>7</c:v>
                  </c:pt>
                  <c:pt idx="1126">
                    <c:v>8</c:v>
                  </c:pt>
                  <c:pt idx="1127">
                    <c:v>8</c:v>
                  </c:pt>
                  <c:pt idx="1128">
                    <c:v>8</c:v>
                  </c:pt>
                  <c:pt idx="1129">
                    <c:v>9</c:v>
                  </c:pt>
                  <c:pt idx="1130">
                    <c:v>9</c:v>
                  </c:pt>
                  <c:pt idx="1131">
                    <c:v>9</c:v>
                  </c:pt>
                  <c:pt idx="1132">
                    <c:v>10</c:v>
                  </c:pt>
                  <c:pt idx="1133">
                    <c:v>10</c:v>
                  </c:pt>
                  <c:pt idx="1134">
                    <c:v>10</c:v>
                  </c:pt>
                  <c:pt idx="1135">
                    <c:v>11</c:v>
                  </c:pt>
                  <c:pt idx="1136">
                    <c:v>11</c:v>
                  </c:pt>
                  <c:pt idx="1137">
                    <c:v>11</c:v>
                  </c:pt>
                  <c:pt idx="1138">
                    <c:v>12</c:v>
                  </c:pt>
                  <c:pt idx="1139">
                    <c:v>12</c:v>
                  </c:pt>
                  <c:pt idx="1140">
                    <c:v>12</c:v>
                  </c:pt>
                  <c:pt idx="1141">
                    <c:v>13</c:v>
                  </c:pt>
                  <c:pt idx="1142">
                    <c:v>13</c:v>
                  </c:pt>
                  <c:pt idx="1143">
                    <c:v>13</c:v>
                  </c:pt>
                  <c:pt idx="1144">
                    <c:v>14</c:v>
                  </c:pt>
                  <c:pt idx="1145">
                    <c:v>14</c:v>
                  </c:pt>
                  <c:pt idx="1146">
                    <c:v>14</c:v>
                  </c:pt>
                  <c:pt idx="1147">
                    <c:v>15</c:v>
                  </c:pt>
                  <c:pt idx="1148">
                    <c:v>15</c:v>
                  </c:pt>
                  <c:pt idx="1149">
                    <c:v>15</c:v>
                  </c:pt>
                  <c:pt idx="1150">
                    <c:v>PT</c:v>
                  </c:pt>
                  <c:pt idx="1151">
                    <c:v>PT</c:v>
                  </c:pt>
                  <c:pt idx="1152">
                    <c:v>PT</c:v>
                  </c:pt>
                  <c:pt idx="1153">
                    <c:v>PT</c:v>
                  </c:pt>
                  <c:pt idx="1154">
                    <c:v>PT</c:v>
                  </c:pt>
                  <c:pt idx="1155">
                    <c:v>PT</c:v>
                  </c:pt>
                  <c:pt idx="1156">
                    <c:v>PT</c:v>
                  </c:pt>
                  <c:pt idx="1157">
                    <c:v>PT</c:v>
                  </c:pt>
                  <c:pt idx="1158">
                    <c:v>PT</c:v>
                  </c:pt>
                  <c:pt idx="1159">
                    <c:v>PT</c:v>
                  </c:pt>
                  <c:pt idx="1160">
                    <c:v>PT</c:v>
                  </c:pt>
                  <c:pt idx="1161">
                    <c:v>PT</c:v>
                  </c:pt>
                  <c:pt idx="1162">
                    <c:v>BRIDGE</c:v>
                  </c:pt>
                  <c:pt idx="1163">
                    <c:v>CONFLUENCE</c:v>
                  </c:pt>
                  <c:pt idx="1164">
                    <c:v>STT</c:v>
                  </c:pt>
                  <c:pt idx="1165">
                    <c:v>STT</c:v>
                  </c:pt>
                  <c:pt idx="1166">
                    <c:v>STT</c:v>
                  </c:pt>
                  <c:pt idx="1167">
                    <c:v>STP</c:v>
                  </c:pt>
                  <c:pt idx="1168">
                    <c:v>STP</c:v>
                  </c:pt>
                  <c:pt idx="1169">
                    <c:v>STP</c:v>
                  </c:pt>
                  <c:pt idx="1170">
                    <c:v>1</c:v>
                  </c:pt>
                  <c:pt idx="1171">
                    <c:v>1</c:v>
                  </c:pt>
                  <c:pt idx="1172">
                    <c:v>1</c:v>
                  </c:pt>
                  <c:pt idx="1173">
                    <c:v>2</c:v>
                  </c:pt>
                  <c:pt idx="1174">
                    <c:v>2</c:v>
                  </c:pt>
                  <c:pt idx="1175">
                    <c:v>2</c:v>
                  </c:pt>
                  <c:pt idx="1176">
                    <c:v>3</c:v>
                  </c:pt>
                  <c:pt idx="1177">
                    <c:v>3</c:v>
                  </c:pt>
                  <c:pt idx="1178">
                    <c:v>3</c:v>
                  </c:pt>
                  <c:pt idx="1179">
                    <c:v>4</c:v>
                  </c:pt>
                  <c:pt idx="1180">
                    <c:v>4</c:v>
                  </c:pt>
                  <c:pt idx="1181">
                    <c:v>4</c:v>
                  </c:pt>
                  <c:pt idx="1182">
                    <c:v>5</c:v>
                  </c:pt>
                  <c:pt idx="1183">
                    <c:v>5</c:v>
                  </c:pt>
                  <c:pt idx="1184">
                    <c:v>5</c:v>
                  </c:pt>
                  <c:pt idx="1185">
                    <c:v>6</c:v>
                  </c:pt>
                  <c:pt idx="1186">
                    <c:v>6</c:v>
                  </c:pt>
                  <c:pt idx="1187">
                    <c:v>6</c:v>
                  </c:pt>
                  <c:pt idx="1188">
                    <c:v>7</c:v>
                  </c:pt>
                  <c:pt idx="1189">
                    <c:v>7</c:v>
                  </c:pt>
                  <c:pt idx="1190">
                    <c:v>7</c:v>
                  </c:pt>
                  <c:pt idx="1191">
                    <c:v>8</c:v>
                  </c:pt>
                  <c:pt idx="1192">
                    <c:v>8</c:v>
                  </c:pt>
                  <c:pt idx="1193">
                    <c:v>8</c:v>
                  </c:pt>
                  <c:pt idx="1194">
                    <c:v>9</c:v>
                  </c:pt>
                  <c:pt idx="1195">
                    <c:v>9</c:v>
                  </c:pt>
                  <c:pt idx="1196">
                    <c:v>9</c:v>
                  </c:pt>
                  <c:pt idx="1197">
                    <c:v>10</c:v>
                  </c:pt>
                  <c:pt idx="1198">
                    <c:v>10</c:v>
                  </c:pt>
                  <c:pt idx="1199">
                    <c:v>10</c:v>
                  </c:pt>
                  <c:pt idx="1200">
                    <c:v>11</c:v>
                  </c:pt>
                  <c:pt idx="1201">
                    <c:v>11</c:v>
                  </c:pt>
                  <c:pt idx="1202">
                    <c:v>11</c:v>
                  </c:pt>
                  <c:pt idx="1203">
                    <c:v>12</c:v>
                  </c:pt>
                  <c:pt idx="1204">
                    <c:v>12</c:v>
                  </c:pt>
                  <c:pt idx="1205">
                    <c:v>12</c:v>
                  </c:pt>
                  <c:pt idx="1206">
                    <c:v>13</c:v>
                  </c:pt>
                  <c:pt idx="1207">
                    <c:v>13</c:v>
                  </c:pt>
                  <c:pt idx="1208">
                    <c:v>13</c:v>
                  </c:pt>
                  <c:pt idx="1209">
                    <c:v>14</c:v>
                  </c:pt>
                  <c:pt idx="1210">
                    <c:v>14</c:v>
                  </c:pt>
                  <c:pt idx="1211">
                    <c:v>14</c:v>
                  </c:pt>
                  <c:pt idx="1212">
                    <c:v>15</c:v>
                  </c:pt>
                  <c:pt idx="1213">
                    <c:v>15</c:v>
                  </c:pt>
                  <c:pt idx="1214">
                    <c:v>15</c:v>
                  </c:pt>
                  <c:pt idx="1215">
                    <c:v>PT</c:v>
                  </c:pt>
                  <c:pt idx="1216">
                    <c:v>PT</c:v>
                  </c:pt>
                  <c:pt idx="1217">
                    <c:v>PT</c:v>
                  </c:pt>
                  <c:pt idx="1218">
                    <c:v>PT</c:v>
                  </c:pt>
                  <c:pt idx="1219">
                    <c:v>PT</c:v>
                  </c:pt>
                  <c:pt idx="1220">
                    <c:v>PT</c:v>
                  </c:pt>
                  <c:pt idx="1221">
                    <c:v>PT</c:v>
                  </c:pt>
                  <c:pt idx="1222">
                    <c:v>PT</c:v>
                  </c:pt>
                  <c:pt idx="1223">
                    <c:v>PT</c:v>
                  </c:pt>
                  <c:pt idx="1224">
                    <c:v>PT</c:v>
                  </c:pt>
                  <c:pt idx="1225">
                    <c:v>PT</c:v>
                  </c:pt>
                  <c:pt idx="1226">
                    <c:v>PT</c:v>
                  </c:pt>
                  <c:pt idx="1227">
                    <c:v>BRIDGE</c:v>
                  </c:pt>
                  <c:pt idx="1228">
                    <c:v>CONFLUENCE</c:v>
                  </c:pt>
                  <c:pt idx="1229">
                    <c:v>STT</c:v>
                  </c:pt>
                  <c:pt idx="1230">
                    <c:v>STT</c:v>
                  </c:pt>
                  <c:pt idx="1231">
                    <c:v>STT</c:v>
                  </c:pt>
                  <c:pt idx="1232">
                    <c:v>STP</c:v>
                  </c:pt>
                  <c:pt idx="1233">
                    <c:v>STP</c:v>
                  </c:pt>
                  <c:pt idx="1234">
                    <c:v>STP</c:v>
                  </c:pt>
                  <c:pt idx="1235">
                    <c:v>1</c:v>
                  </c:pt>
                  <c:pt idx="1236">
                    <c:v>1</c:v>
                  </c:pt>
                  <c:pt idx="1237">
                    <c:v>1</c:v>
                  </c:pt>
                  <c:pt idx="1238">
                    <c:v>2</c:v>
                  </c:pt>
                  <c:pt idx="1239">
                    <c:v>2</c:v>
                  </c:pt>
                  <c:pt idx="1240">
                    <c:v>2</c:v>
                  </c:pt>
                  <c:pt idx="1241">
                    <c:v>3</c:v>
                  </c:pt>
                  <c:pt idx="1242">
                    <c:v>3</c:v>
                  </c:pt>
                  <c:pt idx="1243">
                    <c:v>3</c:v>
                  </c:pt>
                  <c:pt idx="1244">
                    <c:v>4</c:v>
                  </c:pt>
                  <c:pt idx="1245">
                    <c:v>4</c:v>
                  </c:pt>
                  <c:pt idx="1246">
                    <c:v>4</c:v>
                  </c:pt>
                  <c:pt idx="1247">
                    <c:v>5</c:v>
                  </c:pt>
                  <c:pt idx="1248">
                    <c:v>5</c:v>
                  </c:pt>
                  <c:pt idx="1249">
                    <c:v>5</c:v>
                  </c:pt>
                  <c:pt idx="1250">
                    <c:v>6</c:v>
                  </c:pt>
                  <c:pt idx="1251">
                    <c:v>6</c:v>
                  </c:pt>
                  <c:pt idx="1252">
                    <c:v>6</c:v>
                  </c:pt>
                  <c:pt idx="1253">
                    <c:v>7</c:v>
                  </c:pt>
                  <c:pt idx="1254">
                    <c:v>7</c:v>
                  </c:pt>
                  <c:pt idx="1255">
                    <c:v>7</c:v>
                  </c:pt>
                  <c:pt idx="1256">
                    <c:v>8</c:v>
                  </c:pt>
                  <c:pt idx="1257">
                    <c:v>8</c:v>
                  </c:pt>
                  <c:pt idx="1258">
                    <c:v>8</c:v>
                  </c:pt>
                  <c:pt idx="1259">
                    <c:v>9</c:v>
                  </c:pt>
                  <c:pt idx="1260">
                    <c:v>9</c:v>
                  </c:pt>
                  <c:pt idx="1261">
                    <c:v>9</c:v>
                  </c:pt>
                  <c:pt idx="1262">
                    <c:v>10</c:v>
                  </c:pt>
                  <c:pt idx="1263">
                    <c:v>10</c:v>
                  </c:pt>
                  <c:pt idx="1264">
                    <c:v>10</c:v>
                  </c:pt>
                  <c:pt idx="1265">
                    <c:v>11</c:v>
                  </c:pt>
                  <c:pt idx="1266">
                    <c:v>11</c:v>
                  </c:pt>
                  <c:pt idx="1267">
                    <c:v>11</c:v>
                  </c:pt>
                  <c:pt idx="1268">
                    <c:v>12</c:v>
                  </c:pt>
                  <c:pt idx="1269">
                    <c:v>12</c:v>
                  </c:pt>
                  <c:pt idx="1270">
                    <c:v>12</c:v>
                  </c:pt>
                  <c:pt idx="1271">
                    <c:v>13</c:v>
                  </c:pt>
                  <c:pt idx="1272">
                    <c:v>13</c:v>
                  </c:pt>
                  <c:pt idx="1273">
                    <c:v>13</c:v>
                  </c:pt>
                  <c:pt idx="1274">
                    <c:v>14</c:v>
                  </c:pt>
                  <c:pt idx="1275">
                    <c:v>14</c:v>
                  </c:pt>
                  <c:pt idx="1276">
                    <c:v>14</c:v>
                  </c:pt>
                  <c:pt idx="1277">
                    <c:v>15</c:v>
                  </c:pt>
                  <c:pt idx="1278">
                    <c:v>15</c:v>
                  </c:pt>
                  <c:pt idx="1279">
                    <c:v>15</c:v>
                  </c:pt>
                  <c:pt idx="1280">
                    <c:v>PT</c:v>
                  </c:pt>
                  <c:pt idx="1281">
                    <c:v>PT</c:v>
                  </c:pt>
                  <c:pt idx="1282">
                    <c:v>PT</c:v>
                  </c:pt>
                  <c:pt idx="1283">
                    <c:v>PT</c:v>
                  </c:pt>
                  <c:pt idx="1284">
                    <c:v>PT</c:v>
                  </c:pt>
                  <c:pt idx="1285">
                    <c:v>PT</c:v>
                  </c:pt>
                  <c:pt idx="1286">
                    <c:v>PT</c:v>
                  </c:pt>
                  <c:pt idx="1287">
                    <c:v>PT</c:v>
                  </c:pt>
                  <c:pt idx="1288">
                    <c:v>PT</c:v>
                  </c:pt>
                  <c:pt idx="1289">
                    <c:v>PT</c:v>
                  </c:pt>
                  <c:pt idx="1290">
                    <c:v>PT</c:v>
                  </c:pt>
                  <c:pt idx="1291">
                    <c:v>PT</c:v>
                  </c:pt>
                  <c:pt idx="1292">
                    <c:v>BRIDGE</c:v>
                  </c:pt>
                  <c:pt idx="1293">
                    <c:v>CONFLUENCE</c:v>
                  </c:pt>
                  <c:pt idx="1294">
                    <c:v>STT</c:v>
                  </c:pt>
                  <c:pt idx="1295">
                    <c:v>STT</c:v>
                  </c:pt>
                  <c:pt idx="1296">
                    <c:v>STT</c:v>
                  </c:pt>
                  <c:pt idx="1297">
                    <c:v>STP</c:v>
                  </c:pt>
                  <c:pt idx="1298">
                    <c:v>STP</c:v>
                  </c:pt>
                  <c:pt idx="1299">
                    <c:v>STP</c:v>
                  </c:pt>
                  <c:pt idx="1300">
                    <c:v>1</c:v>
                  </c:pt>
                  <c:pt idx="1301">
                    <c:v>1</c:v>
                  </c:pt>
                  <c:pt idx="1302">
                    <c:v>1</c:v>
                  </c:pt>
                  <c:pt idx="1303">
                    <c:v>2</c:v>
                  </c:pt>
                  <c:pt idx="1304">
                    <c:v>2</c:v>
                  </c:pt>
                  <c:pt idx="1305">
                    <c:v>2</c:v>
                  </c:pt>
                  <c:pt idx="1306">
                    <c:v>3</c:v>
                  </c:pt>
                  <c:pt idx="1307">
                    <c:v>3</c:v>
                  </c:pt>
                  <c:pt idx="1308">
                    <c:v>3</c:v>
                  </c:pt>
                  <c:pt idx="1309">
                    <c:v>4</c:v>
                  </c:pt>
                  <c:pt idx="1310">
                    <c:v>4</c:v>
                  </c:pt>
                  <c:pt idx="1311">
                    <c:v>4</c:v>
                  </c:pt>
                  <c:pt idx="1312">
                    <c:v>5</c:v>
                  </c:pt>
                  <c:pt idx="1313">
                    <c:v>5</c:v>
                  </c:pt>
                  <c:pt idx="1314">
                    <c:v>5</c:v>
                  </c:pt>
                  <c:pt idx="1315">
                    <c:v>6</c:v>
                  </c:pt>
                  <c:pt idx="1316">
                    <c:v>6</c:v>
                  </c:pt>
                  <c:pt idx="1317">
                    <c:v>6</c:v>
                  </c:pt>
                  <c:pt idx="1318">
                    <c:v>7</c:v>
                  </c:pt>
                  <c:pt idx="1319">
                    <c:v>7</c:v>
                  </c:pt>
                  <c:pt idx="1320">
                    <c:v>7</c:v>
                  </c:pt>
                  <c:pt idx="1321">
                    <c:v>8</c:v>
                  </c:pt>
                  <c:pt idx="1322">
                    <c:v>8</c:v>
                  </c:pt>
                  <c:pt idx="1323">
                    <c:v>8</c:v>
                  </c:pt>
                  <c:pt idx="1324">
                    <c:v>9</c:v>
                  </c:pt>
                  <c:pt idx="1325">
                    <c:v>9</c:v>
                  </c:pt>
                  <c:pt idx="1326">
                    <c:v>9</c:v>
                  </c:pt>
                  <c:pt idx="1327">
                    <c:v>10</c:v>
                  </c:pt>
                  <c:pt idx="1328">
                    <c:v>10</c:v>
                  </c:pt>
                  <c:pt idx="1329">
                    <c:v>10</c:v>
                  </c:pt>
                  <c:pt idx="1330">
                    <c:v>11</c:v>
                  </c:pt>
                  <c:pt idx="1331">
                    <c:v>11</c:v>
                  </c:pt>
                  <c:pt idx="1332">
                    <c:v>11</c:v>
                  </c:pt>
                  <c:pt idx="1333">
                    <c:v>12</c:v>
                  </c:pt>
                  <c:pt idx="1334">
                    <c:v>12</c:v>
                  </c:pt>
                  <c:pt idx="1335">
                    <c:v>12</c:v>
                  </c:pt>
                  <c:pt idx="1336">
                    <c:v>13</c:v>
                  </c:pt>
                  <c:pt idx="1337">
                    <c:v>13</c:v>
                  </c:pt>
                  <c:pt idx="1338">
                    <c:v>13</c:v>
                  </c:pt>
                  <c:pt idx="1339">
                    <c:v>14</c:v>
                  </c:pt>
                  <c:pt idx="1340">
                    <c:v>14</c:v>
                  </c:pt>
                  <c:pt idx="1341">
                    <c:v>14</c:v>
                  </c:pt>
                  <c:pt idx="1342">
                    <c:v>15</c:v>
                  </c:pt>
                  <c:pt idx="1343">
                    <c:v>15</c:v>
                  </c:pt>
                  <c:pt idx="1344">
                    <c:v>15</c:v>
                  </c:pt>
                  <c:pt idx="1345">
                    <c:v>PT</c:v>
                  </c:pt>
                  <c:pt idx="1346">
                    <c:v>PT</c:v>
                  </c:pt>
                  <c:pt idx="1347">
                    <c:v>PT</c:v>
                  </c:pt>
                  <c:pt idx="1348">
                    <c:v>PT</c:v>
                  </c:pt>
                  <c:pt idx="1349">
                    <c:v>PT</c:v>
                  </c:pt>
                  <c:pt idx="1350">
                    <c:v>PT</c:v>
                  </c:pt>
                  <c:pt idx="1351">
                    <c:v>PT</c:v>
                  </c:pt>
                  <c:pt idx="1352">
                    <c:v>PT</c:v>
                  </c:pt>
                  <c:pt idx="1353">
                    <c:v>PT</c:v>
                  </c:pt>
                  <c:pt idx="1354">
                    <c:v>PT</c:v>
                  </c:pt>
                  <c:pt idx="1355">
                    <c:v>PT</c:v>
                  </c:pt>
                  <c:pt idx="1356">
                    <c:v>PT</c:v>
                  </c:pt>
                  <c:pt idx="1357">
                    <c:v>BRIDGE</c:v>
                  </c:pt>
                  <c:pt idx="1358">
                    <c:v>CONFLUENCE</c:v>
                  </c:pt>
                  <c:pt idx="1359">
                    <c:v>STT</c:v>
                  </c:pt>
                  <c:pt idx="1360">
                    <c:v>STT</c:v>
                  </c:pt>
                  <c:pt idx="1361">
                    <c:v>STT</c:v>
                  </c:pt>
                  <c:pt idx="1362">
                    <c:v>STP</c:v>
                  </c:pt>
                  <c:pt idx="1363">
                    <c:v>STP</c:v>
                  </c:pt>
                  <c:pt idx="1364">
                    <c:v>STP</c:v>
                  </c:pt>
                  <c:pt idx="1365">
                    <c:v>1</c:v>
                  </c:pt>
                  <c:pt idx="1366">
                    <c:v>1</c:v>
                  </c:pt>
                  <c:pt idx="1367">
                    <c:v>1</c:v>
                  </c:pt>
                  <c:pt idx="1368">
                    <c:v>2</c:v>
                  </c:pt>
                  <c:pt idx="1369">
                    <c:v>2</c:v>
                  </c:pt>
                  <c:pt idx="1370">
                    <c:v>2</c:v>
                  </c:pt>
                  <c:pt idx="1371">
                    <c:v>3</c:v>
                  </c:pt>
                  <c:pt idx="1372">
                    <c:v>3</c:v>
                  </c:pt>
                  <c:pt idx="1373">
                    <c:v>3</c:v>
                  </c:pt>
                  <c:pt idx="1374">
                    <c:v>4</c:v>
                  </c:pt>
                  <c:pt idx="1375">
                    <c:v>4</c:v>
                  </c:pt>
                  <c:pt idx="1376">
                    <c:v>4</c:v>
                  </c:pt>
                  <c:pt idx="1377">
                    <c:v>5</c:v>
                  </c:pt>
                  <c:pt idx="1378">
                    <c:v>5</c:v>
                  </c:pt>
                  <c:pt idx="1379">
                    <c:v>5</c:v>
                  </c:pt>
                  <c:pt idx="1380">
                    <c:v>6</c:v>
                  </c:pt>
                  <c:pt idx="1381">
                    <c:v>6</c:v>
                  </c:pt>
                  <c:pt idx="1382">
                    <c:v>6</c:v>
                  </c:pt>
                  <c:pt idx="1383">
                    <c:v>7</c:v>
                  </c:pt>
                  <c:pt idx="1384">
                    <c:v>7</c:v>
                  </c:pt>
                  <c:pt idx="1385">
                    <c:v>7</c:v>
                  </c:pt>
                  <c:pt idx="1386">
                    <c:v>8</c:v>
                  </c:pt>
                  <c:pt idx="1387">
                    <c:v>8</c:v>
                  </c:pt>
                  <c:pt idx="1388">
                    <c:v>8</c:v>
                  </c:pt>
                  <c:pt idx="1389">
                    <c:v>9</c:v>
                  </c:pt>
                  <c:pt idx="1390">
                    <c:v>9</c:v>
                  </c:pt>
                  <c:pt idx="1391">
                    <c:v>9</c:v>
                  </c:pt>
                  <c:pt idx="1392">
                    <c:v>10</c:v>
                  </c:pt>
                  <c:pt idx="1393">
                    <c:v>10</c:v>
                  </c:pt>
                  <c:pt idx="1394">
                    <c:v>10</c:v>
                  </c:pt>
                  <c:pt idx="1395">
                    <c:v>11</c:v>
                  </c:pt>
                  <c:pt idx="1396">
                    <c:v>11</c:v>
                  </c:pt>
                  <c:pt idx="1397">
                    <c:v>11</c:v>
                  </c:pt>
                  <c:pt idx="1398">
                    <c:v>12</c:v>
                  </c:pt>
                  <c:pt idx="1399">
                    <c:v>12</c:v>
                  </c:pt>
                  <c:pt idx="1400">
                    <c:v>12</c:v>
                  </c:pt>
                  <c:pt idx="1401">
                    <c:v>13</c:v>
                  </c:pt>
                  <c:pt idx="1402">
                    <c:v>13</c:v>
                  </c:pt>
                  <c:pt idx="1403">
                    <c:v>13</c:v>
                  </c:pt>
                  <c:pt idx="1404">
                    <c:v>14</c:v>
                  </c:pt>
                  <c:pt idx="1405">
                    <c:v>14</c:v>
                  </c:pt>
                  <c:pt idx="1406">
                    <c:v>14</c:v>
                  </c:pt>
                  <c:pt idx="1407">
                    <c:v>15</c:v>
                  </c:pt>
                  <c:pt idx="1408">
                    <c:v>15</c:v>
                  </c:pt>
                  <c:pt idx="1409">
                    <c:v>15</c:v>
                  </c:pt>
                  <c:pt idx="1410">
                    <c:v>PT</c:v>
                  </c:pt>
                  <c:pt idx="1411">
                    <c:v>PT</c:v>
                  </c:pt>
                  <c:pt idx="1412">
                    <c:v>PT</c:v>
                  </c:pt>
                  <c:pt idx="1413">
                    <c:v>PT</c:v>
                  </c:pt>
                  <c:pt idx="1414">
                    <c:v>PT</c:v>
                  </c:pt>
                  <c:pt idx="1415">
                    <c:v>PT</c:v>
                  </c:pt>
                  <c:pt idx="1416">
                    <c:v>PT</c:v>
                  </c:pt>
                  <c:pt idx="1417">
                    <c:v>PT</c:v>
                  </c:pt>
                  <c:pt idx="1418">
                    <c:v>PT</c:v>
                  </c:pt>
                  <c:pt idx="1419">
                    <c:v>PT</c:v>
                  </c:pt>
                  <c:pt idx="1420">
                    <c:v>PT</c:v>
                  </c:pt>
                  <c:pt idx="1421">
                    <c:v>PT</c:v>
                  </c:pt>
                  <c:pt idx="1422">
                    <c:v>BRIDGE</c:v>
                  </c:pt>
                  <c:pt idx="1423">
                    <c:v>CONFLUENCE</c:v>
                  </c:pt>
                  <c:pt idx="1424">
                    <c:v>STT</c:v>
                  </c:pt>
                  <c:pt idx="1425">
                    <c:v>STT</c:v>
                  </c:pt>
                  <c:pt idx="1426">
                    <c:v>STT</c:v>
                  </c:pt>
                  <c:pt idx="1427">
                    <c:v>STP</c:v>
                  </c:pt>
                  <c:pt idx="1428">
                    <c:v>STP</c:v>
                  </c:pt>
                  <c:pt idx="1429">
                    <c:v>STP</c:v>
                  </c:pt>
                  <c:pt idx="1430">
                    <c:v>1</c:v>
                  </c:pt>
                  <c:pt idx="1431">
                    <c:v>1</c:v>
                  </c:pt>
                  <c:pt idx="1432">
                    <c:v>1</c:v>
                  </c:pt>
                  <c:pt idx="1433">
                    <c:v>2</c:v>
                  </c:pt>
                  <c:pt idx="1434">
                    <c:v>2</c:v>
                  </c:pt>
                  <c:pt idx="1435">
                    <c:v>2</c:v>
                  </c:pt>
                  <c:pt idx="1436">
                    <c:v>3</c:v>
                  </c:pt>
                  <c:pt idx="1437">
                    <c:v>3</c:v>
                  </c:pt>
                  <c:pt idx="1438">
                    <c:v>3</c:v>
                  </c:pt>
                  <c:pt idx="1439">
                    <c:v>4</c:v>
                  </c:pt>
                  <c:pt idx="1440">
                    <c:v>4</c:v>
                  </c:pt>
                  <c:pt idx="1441">
                    <c:v>4</c:v>
                  </c:pt>
                  <c:pt idx="1442">
                    <c:v>5</c:v>
                  </c:pt>
                  <c:pt idx="1443">
                    <c:v>5</c:v>
                  </c:pt>
                  <c:pt idx="1444">
                    <c:v>5</c:v>
                  </c:pt>
                  <c:pt idx="1445">
                    <c:v>6</c:v>
                  </c:pt>
                  <c:pt idx="1446">
                    <c:v>6</c:v>
                  </c:pt>
                  <c:pt idx="1447">
                    <c:v>6</c:v>
                  </c:pt>
                  <c:pt idx="1448">
                    <c:v>7</c:v>
                  </c:pt>
                  <c:pt idx="1449">
                    <c:v>7</c:v>
                  </c:pt>
                  <c:pt idx="1450">
                    <c:v>7</c:v>
                  </c:pt>
                  <c:pt idx="1451">
                    <c:v>8</c:v>
                  </c:pt>
                  <c:pt idx="1452">
                    <c:v>8</c:v>
                  </c:pt>
                  <c:pt idx="1453">
                    <c:v>8</c:v>
                  </c:pt>
                  <c:pt idx="1454">
                    <c:v>9</c:v>
                  </c:pt>
                  <c:pt idx="1455">
                    <c:v>9</c:v>
                  </c:pt>
                  <c:pt idx="1456">
                    <c:v>9</c:v>
                  </c:pt>
                  <c:pt idx="1457">
                    <c:v>10</c:v>
                  </c:pt>
                  <c:pt idx="1458">
                    <c:v>10</c:v>
                  </c:pt>
                  <c:pt idx="1459">
                    <c:v>10</c:v>
                  </c:pt>
                  <c:pt idx="1460">
                    <c:v>11</c:v>
                  </c:pt>
                  <c:pt idx="1461">
                    <c:v>11</c:v>
                  </c:pt>
                  <c:pt idx="1462">
                    <c:v>11</c:v>
                  </c:pt>
                  <c:pt idx="1463">
                    <c:v>12</c:v>
                  </c:pt>
                  <c:pt idx="1464">
                    <c:v>12</c:v>
                  </c:pt>
                  <c:pt idx="1465">
                    <c:v>12</c:v>
                  </c:pt>
                  <c:pt idx="1466">
                    <c:v>13</c:v>
                  </c:pt>
                  <c:pt idx="1467">
                    <c:v>13</c:v>
                  </c:pt>
                  <c:pt idx="1468">
                    <c:v>13</c:v>
                  </c:pt>
                  <c:pt idx="1469">
                    <c:v>14</c:v>
                  </c:pt>
                  <c:pt idx="1470">
                    <c:v>14</c:v>
                  </c:pt>
                  <c:pt idx="1471">
                    <c:v>14</c:v>
                  </c:pt>
                  <c:pt idx="1472">
                    <c:v>15</c:v>
                  </c:pt>
                  <c:pt idx="1473">
                    <c:v>15</c:v>
                  </c:pt>
                  <c:pt idx="1474">
                    <c:v>15</c:v>
                  </c:pt>
                  <c:pt idx="1475">
                    <c:v>PT</c:v>
                  </c:pt>
                  <c:pt idx="1476">
                    <c:v>PT</c:v>
                  </c:pt>
                  <c:pt idx="1477">
                    <c:v>PT</c:v>
                  </c:pt>
                  <c:pt idx="1478">
                    <c:v>PT</c:v>
                  </c:pt>
                  <c:pt idx="1479">
                    <c:v>PT</c:v>
                  </c:pt>
                  <c:pt idx="1480">
                    <c:v>PT</c:v>
                  </c:pt>
                  <c:pt idx="1481">
                    <c:v>PT</c:v>
                  </c:pt>
                  <c:pt idx="1482">
                    <c:v>PT</c:v>
                  </c:pt>
                  <c:pt idx="1483">
                    <c:v>PT</c:v>
                  </c:pt>
                  <c:pt idx="1484">
                    <c:v>PT</c:v>
                  </c:pt>
                  <c:pt idx="1485">
                    <c:v>PT</c:v>
                  </c:pt>
                  <c:pt idx="1486">
                    <c:v>PT</c:v>
                  </c:pt>
                  <c:pt idx="1487">
                    <c:v>BRIDGE</c:v>
                  </c:pt>
                  <c:pt idx="1488">
                    <c:v>CONFLUENCE</c:v>
                  </c:pt>
                  <c:pt idx="1489">
                    <c:v>STT</c:v>
                  </c:pt>
                  <c:pt idx="1490">
                    <c:v>STT</c:v>
                  </c:pt>
                  <c:pt idx="1491">
                    <c:v>STT</c:v>
                  </c:pt>
                  <c:pt idx="1492">
                    <c:v>STP</c:v>
                  </c:pt>
                  <c:pt idx="1493">
                    <c:v>STP</c:v>
                  </c:pt>
                  <c:pt idx="1494">
                    <c:v>STP</c:v>
                  </c:pt>
                  <c:pt idx="1495">
                    <c:v>1</c:v>
                  </c:pt>
                  <c:pt idx="1496">
                    <c:v>1</c:v>
                  </c:pt>
                  <c:pt idx="1497">
                    <c:v>1</c:v>
                  </c:pt>
                  <c:pt idx="1498">
                    <c:v>2</c:v>
                  </c:pt>
                  <c:pt idx="1499">
                    <c:v>2</c:v>
                  </c:pt>
                  <c:pt idx="1500">
                    <c:v>2</c:v>
                  </c:pt>
                  <c:pt idx="1501">
                    <c:v>3</c:v>
                  </c:pt>
                  <c:pt idx="1502">
                    <c:v>3</c:v>
                  </c:pt>
                  <c:pt idx="1503">
                    <c:v>3</c:v>
                  </c:pt>
                  <c:pt idx="1504">
                    <c:v>4</c:v>
                  </c:pt>
                  <c:pt idx="1505">
                    <c:v>4</c:v>
                  </c:pt>
                  <c:pt idx="1506">
                    <c:v>4</c:v>
                  </c:pt>
                  <c:pt idx="1507">
                    <c:v>5</c:v>
                  </c:pt>
                  <c:pt idx="1508">
                    <c:v>5</c:v>
                  </c:pt>
                  <c:pt idx="1509">
                    <c:v>5</c:v>
                  </c:pt>
                  <c:pt idx="1510">
                    <c:v>6</c:v>
                  </c:pt>
                  <c:pt idx="1511">
                    <c:v>6</c:v>
                  </c:pt>
                  <c:pt idx="1512">
                    <c:v>6</c:v>
                  </c:pt>
                  <c:pt idx="1513">
                    <c:v>7</c:v>
                  </c:pt>
                  <c:pt idx="1514">
                    <c:v>7</c:v>
                  </c:pt>
                  <c:pt idx="1515">
                    <c:v>7</c:v>
                  </c:pt>
                  <c:pt idx="1516">
                    <c:v>8</c:v>
                  </c:pt>
                  <c:pt idx="1517">
                    <c:v>8</c:v>
                  </c:pt>
                  <c:pt idx="1518">
                    <c:v>8</c:v>
                  </c:pt>
                  <c:pt idx="1519">
                    <c:v>9</c:v>
                  </c:pt>
                  <c:pt idx="1520">
                    <c:v>9</c:v>
                  </c:pt>
                  <c:pt idx="1521">
                    <c:v>9</c:v>
                  </c:pt>
                  <c:pt idx="1522">
                    <c:v>10</c:v>
                  </c:pt>
                  <c:pt idx="1523">
                    <c:v>10</c:v>
                  </c:pt>
                  <c:pt idx="1524">
                    <c:v>10</c:v>
                  </c:pt>
                  <c:pt idx="1525">
                    <c:v>11</c:v>
                  </c:pt>
                  <c:pt idx="1526">
                    <c:v>11</c:v>
                  </c:pt>
                  <c:pt idx="1527">
                    <c:v>11</c:v>
                  </c:pt>
                  <c:pt idx="1528">
                    <c:v>12</c:v>
                  </c:pt>
                  <c:pt idx="1529">
                    <c:v>12</c:v>
                  </c:pt>
                  <c:pt idx="1530">
                    <c:v>12</c:v>
                  </c:pt>
                  <c:pt idx="1531">
                    <c:v>13</c:v>
                  </c:pt>
                  <c:pt idx="1532">
                    <c:v>13</c:v>
                  </c:pt>
                  <c:pt idx="1533">
                    <c:v>13</c:v>
                  </c:pt>
                  <c:pt idx="1534">
                    <c:v>14</c:v>
                  </c:pt>
                  <c:pt idx="1535">
                    <c:v>14</c:v>
                  </c:pt>
                  <c:pt idx="1536">
                    <c:v>14</c:v>
                  </c:pt>
                  <c:pt idx="1537">
                    <c:v>15</c:v>
                  </c:pt>
                  <c:pt idx="1538">
                    <c:v>15</c:v>
                  </c:pt>
                  <c:pt idx="1539">
                    <c:v>15</c:v>
                  </c:pt>
                  <c:pt idx="1540">
                    <c:v>PT</c:v>
                  </c:pt>
                  <c:pt idx="1541">
                    <c:v>PT</c:v>
                  </c:pt>
                  <c:pt idx="1542">
                    <c:v>PT</c:v>
                  </c:pt>
                  <c:pt idx="1543">
                    <c:v>PT</c:v>
                  </c:pt>
                  <c:pt idx="1544">
                    <c:v>PT</c:v>
                  </c:pt>
                  <c:pt idx="1545">
                    <c:v>PT</c:v>
                  </c:pt>
                  <c:pt idx="1546">
                    <c:v>PT</c:v>
                  </c:pt>
                  <c:pt idx="1547">
                    <c:v>PT</c:v>
                  </c:pt>
                  <c:pt idx="1548">
                    <c:v>PT</c:v>
                  </c:pt>
                  <c:pt idx="1549">
                    <c:v>PT</c:v>
                  </c:pt>
                  <c:pt idx="1550">
                    <c:v>PT</c:v>
                  </c:pt>
                  <c:pt idx="1551">
                    <c:v>PT</c:v>
                  </c:pt>
                  <c:pt idx="1552">
                    <c:v>BRIDGE</c:v>
                  </c:pt>
                  <c:pt idx="1553">
                    <c:v>CONFLUENCE</c:v>
                  </c:pt>
                  <c:pt idx="1554">
                    <c:v>STT</c:v>
                  </c:pt>
                  <c:pt idx="1555">
                    <c:v>STT</c:v>
                  </c:pt>
                  <c:pt idx="1556">
                    <c:v>STT</c:v>
                  </c:pt>
                  <c:pt idx="1557">
                    <c:v>STP</c:v>
                  </c:pt>
                  <c:pt idx="1558">
                    <c:v>STP</c:v>
                  </c:pt>
                  <c:pt idx="1559">
                    <c:v>STP</c:v>
                  </c:pt>
                  <c:pt idx="1560">
                    <c:v>1</c:v>
                  </c:pt>
                  <c:pt idx="1561">
                    <c:v>1</c:v>
                  </c:pt>
                  <c:pt idx="1562">
                    <c:v>1</c:v>
                  </c:pt>
                  <c:pt idx="1563">
                    <c:v>2</c:v>
                  </c:pt>
                  <c:pt idx="1564">
                    <c:v>2</c:v>
                  </c:pt>
                  <c:pt idx="1565">
                    <c:v>2</c:v>
                  </c:pt>
                  <c:pt idx="1566">
                    <c:v>3</c:v>
                  </c:pt>
                  <c:pt idx="1567">
                    <c:v>3</c:v>
                  </c:pt>
                  <c:pt idx="1568">
                    <c:v>3</c:v>
                  </c:pt>
                  <c:pt idx="1569">
                    <c:v>4</c:v>
                  </c:pt>
                  <c:pt idx="1570">
                    <c:v>4</c:v>
                  </c:pt>
                  <c:pt idx="1571">
                    <c:v>4</c:v>
                  </c:pt>
                  <c:pt idx="1572">
                    <c:v>5</c:v>
                  </c:pt>
                  <c:pt idx="1573">
                    <c:v>5</c:v>
                  </c:pt>
                  <c:pt idx="1574">
                    <c:v>5</c:v>
                  </c:pt>
                  <c:pt idx="1575">
                    <c:v>6</c:v>
                  </c:pt>
                  <c:pt idx="1576">
                    <c:v>6</c:v>
                  </c:pt>
                  <c:pt idx="1577">
                    <c:v>6</c:v>
                  </c:pt>
                  <c:pt idx="1578">
                    <c:v>7</c:v>
                  </c:pt>
                  <c:pt idx="1579">
                    <c:v>7</c:v>
                  </c:pt>
                  <c:pt idx="1580">
                    <c:v>7</c:v>
                  </c:pt>
                  <c:pt idx="1581">
                    <c:v>8</c:v>
                  </c:pt>
                  <c:pt idx="1582">
                    <c:v>8</c:v>
                  </c:pt>
                  <c:pt idx="1583">
                    <c:v>8</c:v>
                  </c:pt>
                  <c:pt idx="1584">
                    <c:v>9</c:v>
                  </c:pt>
                  <c:pt idx="1585">
                    <c:v>9</c:v>
                  </c:pt>
                  <c:pt idx="1586">
                    <c:v>9</c:v>
                  </c:pt>
                  <c:pt idx="1587">
                    <c:v>10</c:v>
                  </c:pt>
                  <c:pt idx="1588">
                    <c:v>10</c:v>
                  </c:pt>
                  <c:pt idx="1589">
                    <c:v>10</c:v>
                  </c:pt>
                  <c:pt idx="1590">
                    <c:v>11</c:v>
                  </c:pt>
                  <c:pt idx="1591">
                    <c:v>11</c:v>
                  </c:pt>
                  <c:pt idx="1592">
                    <c:v>11</c:v>
                  </c:pt>
                  <c:pt idx="1593">
                    <c:v>12</c:v>
                  </c:pt>
                  <c:pt idx="1594">
                    <c:v>12</c:v>
                  </c:pt>
                  <c:pt idx="1595">
                    <c:v>12</c:v>
                  </c:pt>
                  <c:pt idx="1596">
                    <c:v>13</c:v>
                  </c:pt>
                  <c:pt idx="1597">
                    <c:v>13</c:v>
                  </c:pt>
                  <c:pt idx="1598">
                    <c:v>13</c:v>
                  </c:pt>
                  <c:pt idx="1599">
                    <c:v>14</c:v>
                  </c:pt>
                  <c:pt idx="1600">
                    <c:v>14</c:v>
                  </c:pt>
                  <c:pt idx="1601">
                    <c:v>14</c:v>
                  </c:pt>
                  <c:pt idx="1602">
                    <c:v>15</c:v>
                  </c:pt>
                  <c:pt idx="1603">
                    <c:v>15</c:v>
                  </c:pt>
                  <c:pt idx="1604">
                    <c:v>15</c:v>
                  </c:pt>
                  <c:pt idx="1605">
                    <c:v>PT</c:v>
                  </c:pt>
                  <c:pt idx="1606">
                    <c:v>PT</c:v>
                  </c:pt>
                  <c:pt idx="1607">
                    <c:v>PT</c:v>
                  </c:pt>
                  <c:pt idx="1608">
                    <c:v>PT</c:v>
                  </c:pt>
                  <c:pt idx="1609">
                    <c:v>PT</c:v>
                  </c:pt>
                  <c:pt idx="1610">
                    <c:v>PT</c:v>
                  </c:pt>
                  <c:pt idx="1611">
                    <c:v>PT</c:v>
                  </c:pt>
                  <c:pt idx="1612">
                    <c:v>PT</c:v>
                  </c:pt>
                  <c:pt idx="1613">
                    <c:v>PT</c:v>
                  </c:pt>
                  <c:pt idx="1614">
                    <c:v>PT</c:v>
                  </c:pt>
                  <c:pt idx="1615">
                    <c:v>PT</c:v>
                  </c:pt>
                  <c:pt idx="1616">
                    <c:v>PT</c:v>
                  </c:pt>
                  <c:pt idx="1617">
                    <c:v>BRIDGE</c:v>
                  </c:pt>
                  <c:pt idx="1618">
                    <c:v>CONFLUENCE</c:v>
                  </c:pt>
                  <c:pt idx="1619">
                    <c:v>STT</c:v>
                  </c:pt>
                  <c:pt idx="1620">
                    <c:v>STT</c:v>
                  </c:pt>
                  <c:pt idx="1621">
                    <c:v>STT</c:v>
                  </c:pt>
                  <c:pt idx="1622">
                    <c:v>STP</c:v>
                  </c:pt>
                  <c:pt idx="1623">
                    <c:v>STP</c:v>
                  </c:pt>
                  <c:pt idx="1624">
                    <c:v>STP</c:v>
                  </c:pt>
                  <c:pt idx="1625">
                    <c:v>1</c:v>
                  </c:pt>
                  <c:pt idx="1626">
                    <c:v>1</c:v>
                  </c:pt>
                  <c:pt idx="1627">
                    <c:v>1</c:v>
                  </c:pt>
                  <c:pt idx="1628">
                    <c:v>2</c:v>
                  </c:pt>
                  <c:pt idx="1629">
                    <c:v>2</c:v>
                  </c:pt>
                  <c:pt idx="1630">
                    <c:v>2</c:v>
                  </c:pt>
                  <c:pt idx="1631">
                    <c:v>3</c:v>
                  </c:pt>
                  <c:pt idx="1632">
                    <c:v>3</c:v>
                  </c:pt>
                  <c:pt idx="1633">
                    <c:v>3</c:v>
                  </c:pt>
                  <c:pt idx="1634">
                    <c:v>4</c:v>
                  </c:pt>
                  <c:pt idx="1635">
                    <c:v>4</c:v>
                  </c:pt>
                  <c:pt idx="1636">
                    <c:v>4</c:v>
                  </c:pt>
                  <c:pt idx="1637">
                    <c:v>5</c:v>
                  </c:pt>
                  <c:pt idx="1638">
                    <c:v>5</c:v>
                  </c:pt>
                  <c:pt idx="1639">
                    <c:v>5</c:v>
                  </c:pt>
                  <c:pt idx="1640">
                    <c:v>6</c:v>
                  </c:pt>
                  <c:pt idx="1641">
                    <c:v>6</c:v>
                  </c:pt>
                  <c:pt idx="1642">
                    <c:v>6</c:v>
                  </c:pt>
                  <c:pt idx="1643">
                    <c:v>7</c:v>
                  </c:pt>
                  <c:pt idx="1644">
                    <c:v>7</c:v>
                  </c:pt>
                  <c:pt idx="1645">
                    <c:v>7</c:v>
                  </c:pt>
                  <c:pt idx="1646">
                    <c:v>8</c:v>
                  </c:pt>
                  <c:pt idx="1647">
                    <c:v>8</c:v>
                  </c:pt>
                  <c:pt idx="1648">
                    <c:v>8</c:v>
                  </c:pt>
                  <c:pt idx="1649">
                    <c:v>9</c:v>
                  </c:pt>
                  <c:pt idx="1650">
                    <c:v>9</c:v>
                  </c:pt>
                  <c:pt idx="1651">
                    <c:v>9</c:v>
                  </c:pt>
                  <c:pt idx="1652">
                    <c:v>10</c:v>
                  </c:pt>
                  <c:pt idx="1653">
                    <c:v>10</c:v>
                  </c:pt>
                  <c:pt idx="1654">
                    <c:v>10</c:v>
                  </c:pt>
                  <c:pt idx="1655">
                    <c:v>11</c:v>
                  </c:pt>
                  <c:pt idx="1656">
                    <c:v>11</c:v>
                  </c:pt>
                  <c:pt idx="1657">
                    <c:v>11</c:v>
                  </c:pt>
                  <c:pt idx="1658">
                    <c:v>12</c:v>
                  </c:pt>
                  <c:pt idx="1659">
                    <c:v>12</c:v>
                  </c:pt>
                  <c:pt idx="1660">
                    <c:v>12</c:v>
                  </c:pt>
                  <c:pt idx="1661">
                    <c:v>13</c:v>
                  </c:pt>
                  <c:pt idx="1662">
                    <c:v>13</c:v>
                  </c:pt>
                  <c:pt idx="1663">
                    <c:v>13</c:v>
                  </c:pt>
                  <c:pt idx="1664">
                    <c:v>14</c:v>
                  </c:pt>
                  <c:pt idx="1665">
                    <c:v>14</c:v>
                  </c:pt>
                  <c:pt idx="1666">
                    <c:v>14</c:v>
                  </c:pt>
                  <c:pt idx="1667">
                    <c:v>15</c:v>
                  </c:pt>
                  <c:pt idx="1668">
                    <c:v>15</c:v>
                  </c:pt>
                  <c:pt idx="1669">
                    <c:v>15</c:v>
                  </c:pt>
                  <c:pt idx="1670">
                    <c:v>PT</c:v>
                  </c:pt>
                  <c:pt idx="1671">
                    <c:v>PT</c:v>
                  </c:pt>
                  <c:pt idx="1672">
                    <c:v>PT</c:v>
                  </c:pt>
                  <c:pt idx="1673">
                    <c:v>PT</c:v>
                  </c:pt>
                  <c:pt idx="1674">
                    <c:v>PT</c:v>
                  </c:pt>
                  <c:pt idx="1675">
                    <c:v>PT</c:v>
                  </c:pt>
                  <c:pt idx="1676">
                    <c:v>PT</c:v>
                  </c:pt>
                  <c:pt idx="1677">
                    <c:v>PT</c:v>
                  </c:pt>
                  <c:pt idx="1678">
                    <c:v>PT</c:v>
                  </c:pt>
                  <c:pt idx="1679">
                    <c:v>PT</c:v>
                  </c:pt>
                  <c:pt idx="1680">
                    <c:v>PT</c:v>
                  </c:pt>
                  <c:pt idx="1681">
                    <c:v>PT</c:v>
                  </c:pt>
                  <c:pt idx="1682">
                    <c:v>BRIDGE</c:v>
                  </c:pt>
                  <c:pt idx="1683">
                    <c:v>CONFLUENCE</c:v>
                  </c:pt>
                  <c:pt idx="1684">
                    <c:v>STT</c:v>
                  </c:pt>
                  <c:pt idx="1685">
                    <c:v>STT</c:v>
                  </c:pt>
                  <c:pt idx="1686">
                    <c:v>STT</c:v>
                  </c:pt>
                  <c:pt idx="1687">
                    <c:v>STP</c:v>
                  </c:pt>
                  <c:pt idx="1688">
                    <c:v>STP</c:v>
                  </c:pt>
                  <c:pt idx="1689">
                    <c:v>STP</c:v>
                  </c:pt>
                  <c:pt idx="1690">
                    <c:v>1</c:v>
                  </c:pt>
                  <c:pt idx="1691">
                    <c:v>1</c:v>
                  </c:pt>
                  <c:pt idx="1692">
                    <c:v>1</c:v>
                  </c:pt>
                  <c:pt idx="1693">
                    <c:v>2</c:v>
                  </c:pt>
                  <c:pt idx="1694">
                    <c:v>2</c:v>
                  </c:pt>
                  <c:pt idx="1695">
                    <c:v>2</c:v>
                  </c:pt>
                  <c:pt idx="1696">
                    <c:v>3</c:v>
                  </c:pt>
                  <c:pt idx="1697">
                    <c:v>3</c:v>
                  </c:pt>
                  <c:pt idx="1698">
                    <c:v>3</c:v>
                  </c:pt>
                  <c:pt idx="1699">
                    <c:v>4</c:v>
                  </c:pt>
                  <c:pt idx="1700">
                    <c:v>4</c:v>
                  </c:pt>
                  <c:pt idx="1701">
                    <c:v>4</c:v>
                  </c:pt>
                  <c:pt idx="1702">
                    <c:v>5</c:v>
                  </c:pt>
                  <c:pt idx="1703">
                    <c:v>5</c:v>
                  </c:pt>
                  <c:pt idx="1704">
                    <c:v>5</c:v>
                  </c:pt>
                  <c:pt idx="1705">
                    <c:v>6</c:v>
                  </c:pt>
                  <c:pt idx="1706">
                    <c:v>6</c:v>
                  </c:pt>
                  <c:pt idx="1707">
                    <c:v>6</c:v>
                  </c:pt>
                  <c:pt idx="1708">
                    <c:v>7</c:v>
                  </c:pt>
                  <c:pt idx="1709">
                    <c:v>7</c:v>
                  </c:pt>
                  <c:pt idx="1710">
                    <c:v>7</c:v>
                  </c:pt>
                  <c:pt idx="1711">
                    <c:v>8</c:v>
                  </c:pt>
                  <c:pt idx="1712">
                    <c:v>8</c:v>
                  </c:pt>
                  <c:pt idx="1713">
                    <c:v>8</c:v>
                  </c:pt>
                  <c:pt idx="1714">
                    <c:v>9</c:v>
                  </c:pt>
                  <c:pt idx="1715">
                    <c:v>9</c:v>
                  </c:pt>
                  <c:pt idx="1716">
                    <c:v>9</c:v>
                  </c:pt>
                  <c:pt idx="1717">
                    <c:v>10</c:v>
                  </c:pt>
                  <c:pt idx="1718">
                    <c:v>10</c:v>
                  </c:pt>
                  <c:pt idx="1719">
                    <c:v>10</c:v>
                  </c:pt>
                  <c:pt idx="1720">
                    <c:v>11</c:v>
                  </c:pt>
                  <c:pt idx="1721">
                    <c:v>11</c:v>
                  </c:pt>
                  <c:pt idx="1722">
                    <c:v>11</c:v>
                  </c:pt>
                  <c:pt idx="1723">
                    <c:v>12</c:v>
                  </c:pt>
                  <c:pt idx="1724">
                    <c:v>12</c:v>
                  </c:pt>
                  <c:pt idx="1725">
                    <c:v>12</c:v>
                  </c:pt>
                  <c:pt idx="1726">
                    <c:v>13</c:v>
                  </c:pt>
                  <c:pt idx="1727">
                    <c:v>13</c:v>
                  </c:pt>
                  <c:pt idx="1728">
                    <c:v>13</c:v>
                  </c:pt>
                  <c:pt idx="1729">
                    <c:v>14</c:v>
                  </c:pt>
                  <c:pt idx="1730">
                    <c:v>14</c:v>
                  </c:pt>
                  <c:pt idx="1731">
                    <c:v>14</c:v>
                  </c:pt>
                  <c:pt idx="1732">
                    <c:v>15</c:v>
                  </c:pt>
                  <c:pt idx="1733">
                    <c:v>15</c:v>
                  </c:pt>
                  <c:pt idx="1734">
                    <c:v>15</c:v>
                  </c:pt>
                  <c:pt idx="1735">
                    <c:v>PT</c:v>
                  </c:pt>
                  <c:pt idx="1736">
                    <c:v>PT</c:v>
                  </c:pt>
                  <c:pt idx="1737">
                    <c:v>PT</c:v>
                  </c:pt>
                  <c:pt idx="1738">
                    <c:v>PT</c:v>
                  </c:pt>
                  <c:pt idx="1739">
                    <c:v>PT</c:v>
                  </c:pt>
                  <c:pt idx="1740">
                    <c:v>PT</c:v>
                  </c:pt>
                  <c:pt idx="1741">
                    <c:v>PT</c:v>
                  </c:pt>
                  <c:pt idx="1742">
                    <c:v>PT</c:v>
                  </c:pt>
                  <c:pt idx="1743">
                    <c:v>PT</c:v>
                  </c:pt>
                  <c:pt idx="1744">
                    <c:v>PT</c:v>
                  </c:pt>
                  <c:pt idx="1745">
                    <c:v>PT</c:v>
                  </c:pt>
                  <c:pt idx="1746">
                    <c:v>PT</c:v>
                  </c:pt>
                  <c:pt idx="1747">
                    <c:v>BRIDGE</c:v>
                  </c:pt>
                  <c:pt idx="1748">
                    <c:v>CONFLUENCE</c:v>
                  </c:pt>
                  <c:pt idx="1749">
                    <c:v>STT</c:v>
                  </c:pt>
                  <c:pt idx="1750">
                    <c:v>STT</c:v>
                  </c:pt>
                  <c:pt idx="1751">
                    <c:v>STT</c:v>
                  </c:pt>
                  <c:pt idx="1752">
                    <c:v>STP</c:v>
                  </c:pt>
                  <c:pt idx="1753">
                    <c:v>STP</c:v>
                  </c:pt>
                  <c:pt idx="1754">
                    <c:v>STP</c:v>
                  </c:pt>
                  <c:pt idx="1755">
                    <c:v>1</c:v>
                  </c:pt>
                  <c:pt idx="1756">
                    <c:v>1</c:v>
                  </c:pt>
                  <c:pt idx="1757">
                    <c:v>1</c:v>
                  </c:pt>
                  <c:pt idx="1758">
                    <c:v>2</c:v>
                  </c:pt>
                  <c:pt idx="1759">
                    <c:v>2</c:v>
                  </c:pt>
                  <c:pt idx="1760">
                    <c:v>2</c:v>
                  </c:pt>
                  <c:pt idx="1761">
                    <c:v>3</c:v>
                  </c:pt>
                  <c:pt idx="1762">
                    <c:v>3</c:v>
                  </c:pt>
                  <c:pt idx="1763">
                    <c:v>3</c:v>
                  </c:pt>
                  <c:pt idx="1764">
                    <c:v>4</c:v>
                  </c:pt>
                  <c:pt idx="1765">
                    <c:v>4</c:v>
                  </c:pt>
                  <c:pt idx="1766">
                    <c:v>4</c:v>
                  </c:pt>
                  <c:pt idx="1767">
                    <c:v>5</c:v>
                  </c:pt>
                  <c:pt idx="1768">
                    <c:v>5</c:v>
                  </c:pt>
                  <c:pt idx="1769">
                    <c:v>5</c:v>
                  </c:pt>
                  <c:pt idx="1770">
                    <c:v>6</c:v>
                  </c:pt>
                  <c:pt idx="1771">
                    <c:v>6</c:v>
                  </c:pt>
                  <c:pt idx="1772">
                    <c:v>6</c:v>
                  </c:pt>
                  <c:pt idx="1773">
                    <c:v>7</c:v>
                  </c:pt>
                  <c:pt idx="1774">
                    <c:v>7</c:v>
                  </c:pt>
                  <c:pt idx="1775">
                    <c:v>7</c:v>
                  </c:pt>
                  <c:pt idx="1776">
                    <c:v>8</c:v>
                  </c:pt>
                  <c:pt idx="1777">
                    <c:v>8</c:v>
                  </c:pt>
                  <c:pt idx="1778">
                    <c:v>8</c:v>
                  </c:pt>
                  <c:pt idx="1779">
                    <c:v>9</c:v>
                  </c:pt>
                  <c:pt idx="1780">
                    <c:v>9</c:v>
                  </c:pt>
                  <c:pt idx="1781">
                    <c:v>9</c:v>
                  </c:pt>
                  <c:pt idx="1782">
                    <c:v>10</c:v>
                  </c:pt>
                  <c:pt idx="1783">
                    <c:v>10</c:v>
                  </c:pt>
                  <c:pt idx="1784">
                    <c:v>10</c:v>
                  </c:pt>
                  <c:pt idx="1785">
                    <c:v>11</c:v>
                  </c:pt>
                  <c:pt idx="1786">
                    <c:v>11</c:v>
                  </c:pt>
                  <c:pt idx="1787">
                    <c:v>11</c:v>
                  </c:pt>
                  <c:pt idx="1788">
                    <c:v>12</c:v>
                  </c:pt>
                  <c:pt idx="1789">
                    <c:v>12</c:v>
                  </c:pt>
                  <c:pt idx="1790">
                    <c:v>12</c:v>
                  </c:pt>
                  <c:pt idx="1791">
                    <c:v>13</c:v>
                  </c:pt>
                  <c:pt idx="1792">
                    <c:v>13</c:v>
                  </c:pt>
                  <c:pt idx="1793">
                    <c:v>13</c:v>
                  </c:pt>
                  <c:pt idx="1794">
                    <c:v>14</c:v>
                  </c:pt>
                  <c:pt idx="1795">
                    <c:v>14</c:v>
                  </c:pt>
                  <c:pt idx="1796">
                    <c:v>14</c:v>
                  </c:pt>
                  <c:pt idx="1797">
                    <c:v>15</c:v>
                  </c:pt>
                  <c:pt idx="1798">
                    <c:v>15</c:v>
                  </c:pt>
                  <c:pt idx="1799">
                    <c:v>15</c:v>
                  </c:pt>
                  <c:pt idx="1800">
                    <c:v>PT</c:v>
                  </c:pt>
                  <c:pt idx="1801">
                    <c:v>PT</c:v>
                  </c:pt>
                  <c:pt idx="1802">
                    <c:v>PT</c:v>
                  </c:pt>
                  <c:pt idx="1803">
                    <c:v>PT</c:v>
                  </c:pt>
                  <c:pt idx="1804">
                    <c:v>PT</c:v>
                  </c:pt>
                  <c:pt idx="1805">
                    <c:v>PT</c:v>
                  </c:pt>
                  <c:pt idx="1806">
                    <c:v>PT</c:v>
                  </c:pt>
                  <c:pt idx="1807">
                    <c:v>PT</c:v>
                  </c:pt>
                  <c:pt idx="1808">
                    <c:v>PT</c:v>
                  </c:pt>
                  <c:pt idx="1809">
                    <c:v>PT</c:v>
                  </c:pt>
                  <c:pt idx="1810">
                    <c:v>PT</c:v>
                  </c:pt>
                  <c:pt idx="1811">
                    <c:v>PT</c:v>
                  </c:pt>
                  <c:pt idx="1812">
                    <c:v>BRIDGE</c:v>
                  </c:pt>
                  <c:pt idx="1813">
                    <c:v>CONFLUENCE</c:v>
                  </c:pt>
                  <c:pt idx="1814">
                    <c:v>STT</c:v>
                  </c:pt>
                  <c:pt idx="1815">
                    <c:v>STT</c:v>
                  </c:pt>
                  <c:pt idx="1816">
                    <c:v>STT</c:v>
                  </c:pt>
                  <c:pt idx="1817">
                    <c:v>STP</c:v>
                  </c:pt>
                  <c:pt idx="1818">
                    <c:v>STP</c:v>
                  </c:pt>
                  <c:pt idx="1819">
                    <c:v>STP</c:v>
                  </c:pt>
                  <c:pt idx="1820">
                    <c:v>1</c:v>
                  </c:pt>
                  <c:pt idx="1821">
                    <c:v>1</c:v>
                  </c:pt>
                  <c:pt idx="1822">
                    <c:v>1</c:v>
                  </c:pt>
                  <c:pt idx="1823">
                    <c:v>2</c:v>
                  </c:pt>
                  <c:pt idx="1824">
                    <c:v>2</c:v>
                  </c:pt>
                  <c:pt idx="1825">
                    <c:v>2</c:v>
                  </c:pt>
                  <c:pt idx="1826">
                    <c:v>3</c:v>
                  </c:pt>
                  <c:pt idx="1827">
                    <c:v>3</c:v>
                  </c:pt>
                  <c:pt idx="1828">
                    <c:v>3</c:v>
                  </c:pt>
                  <c:pt idx="1829">
                    <c:v>4</c:v>
                  </c:pt>
                  <c:pt idx="1830">
                    <c:v>4</c:v>
                  </c:pt>
                  <c:pt idx="1831">
                    <c:v>4</c:v>
                  </c:pt>
                  <c:pt idx="1832">
                    <c:v>5</c:v>
                  </c:pt>
                  <c:pt idx="1833">
                    <c:v>5</c:v>
                  </c:pt>
                  <c:pt idx="1834">
                    <c:v>5</c:v>
                  </c:pt>
                  <c:pt idx="1835">
                    <c:v>6</c:v>
                  </c:pt>
                  <c:pt idx="1836">
                    <c:v>6</c:v>
                  </c:pt>
                  <c:pt idx="1837">
                    <c:v>6</c:v>
                  </c:pt>
                  <c:pt idx="1838">
                    <c:v>7</c:v>
                  </c:pt>
                  <c:pt idx="1839">
                    <c:v>7</c:v>
                  </c:pt>
                  <c:pt idx="1840">
                    <c:v>7</c:v>
                  </c:pt>
                  <c:pt idx="1841">
                    <c:v>8</c:v>
                  </c:pt>
                  <c:pt idx="1842">
                    <c:v>8</c:v>
                  </c:pt>
                  <c:pt idx="1843">
                    <c:v>8</c:v>
                  </c:pt>
                  <c:pt idx="1844">
                    <c:v>9</c:v>
                  </c:pt>
                  <c:pt idx="1845">
                    <c:v>9</c:v>
                  </c:pt>
                  <c:pt idx="1846">
                    <c:v>9</c:v>
                  </c:pt>
                  <c:pt idx="1847">
                    <c:v>10</c:v>
                  </c:pt>
                  <c:pt idx="1848">
                    <c:v>10</c:v>
                  </c:pt>
                  <c:pt idx="1849">
                    <c:v>10</c:v>
                  </c:pt>
                  <c:pt idx="1850">
                    <c:v>11</c:v>
                  </c:pt>
                  <c:pt idx="1851">
                    <c:v>11</c:v>
                  </c:pt>
                  <c:pt idx="1852">
                    <c:v>11</c:v>
                  </c:pt>
                  <c:pt idx="1853">
                    <c:v>12</c:v>
                  </c:pt>
                  <c:pt idx="1854">
                    <c:v>12</c:v>
                  </c:pt>
                  <c:pt idx="1855">
                    <c:v>12</c:v>
                  </c:pt>
                  <c:pt idx="1856">
                    <c:v>13</c:v>
                  </c:pt>
                  <c:pt idx="1857">
                    <c:v>13</c:v>
                  </c:pt>
                  <c:pt idx="1858">
                    <c:v>13</c:v>
                  </c:pt>
                  <c:pt idx="1859">
                    <c:v>14</c:v>
                  </c:pt>
                  <c:pt idx="1860">
                    <c:v>14</c:v>
                  </c:pt>
                  <c:pt idx="1861">
                    <c:v>14</c:v>
                  </c:pt>
                  <c:pt idx="1862">
                    <c:v>15</c:v>
                  </c:pt>
                  <c:pt idx="1863">
                    <c:v>15</c:v>
                  </c:pt>
                  <c:pt idx="1864">
                    <c:v>15</c:v>
                  </c:pt>
                  <c:pt idx="1865">
                    <c:v>PT</c:v>
                  </c:pt>
                  <c:pt idx="1866">
                    <c:v>PT</c:v>
                  </c:pt>
                  <c:pt idx="1867">
                    <c:v>PT</c:v>
                  </c:pt>
                  <c:pt idx="1868">
                    <c:v>PT</c:v>
                  </c:pt>
                  <c:pt idx="1869">
                    <c:v>PT</c:v>
                  </c:pt>
                  <c:pt idx="1870">
                    <c:v>PT</c:v>
                  </c:pt>
                  <c:pt idx="1871">
                    <c:v>PT</c:v>
                  </c:pt>
                  <c:pt idx="1872">
                    <c:v>PT</c:v>
                  </c:pt>
                  <c:pt idx="1873">
                    <c:v>PT</c:v>
                  </c:pt>
                  <c:pt idx="1874">
                    <c:v>PT</c:v>
                  </c:pt>
                  <c:pt idx="1875">
                    <c:v>PT</c:v>
                  </c:pt>
                  <c:pt idx="1876">
                    <c:v>PT</c:v>
                  </c:pt>
                  <c:pt idx="1877">
                    <c:v>BRIDGE</c:v>
                  </c:pt>
                  <c:pt idx="1878">
                    <c:v>CONFLUENCE</c:v>
                  </c:pt>
                  <c:pt idx="1879">
                    <c:v>STT</c:v>
                  </c:pt>
                  <c:pt idx="1880">
                    <c:v>STT</c:v>
                  </c:pt>
                  <c:pt idx="1881">
                    <c:v>STT</c:v>
                  </c:pt>
                  <c:pt idx="1882">
                    <c:v>STP</c:v>
                  </c:pt>
                  <c:pt idx="1883">
                    <c:v>STP</c:v>
                  </c:pt>
                  <c:pt idx="1884">
                    <c:v>STP</c:v>
                  </c:pt>
                  <c:pt idx="1885">
                    <c:v>1</c:v>
                  </c:pt>
                  <c:pt idx="1886">
                    <c:v>1</c:v>
                  </c:pt>
                  <c:pt idx="1887">
                    <c:v>1</c:v>
                  </c:pt>
                  <c:pt idx="1888">
                    <c:v>2</c:v>
                  </c:pt>
                  <c:pt idx="1889">
                    <c:v>2</c:v>
                  </c:pt>
                  <c:pt idx="1890">
                    <c:v>2</c:v>
                  </c:pt>
                  <c:pt idx="1891">
                    <c:v>3</c:v>
                  </c:pt>
                  <c:pt idx="1892">
                    <c:v>3</c:v>
                  </c:pt>
                  <c:pt idx="1893">
                    <c:v>3</c:v>
                  </c:pt>
                  <c:pt idx="1894">
                    <c:v>4</c:v>
                  </c:pt>
                  <c:pt idx="1895">
                    <c:v>4</c:v>
                  </c:pt>
                  <c:pt idx="1896">
                    <c:v>4</c:v>
                  </c:pt>
                  <c:pt idx="1897">
                    <c:v>5</c:v>
                  </c:pt>
                  <c:pt idx="1898">
                    <c:v>5</c:v>
                  </c:pt>
                  <c:pt idx="1899">
                    <c:v>5</c:v>
                  </c:pt>
                  <c:pt idx="1900">
                    <c:v>6</c:v>
                  </c:pt>
                  <c:pt idx="1901">
                    <c:v>6</c:v>
                  </c:pt>
                  <c:pt idx="1902">
                    <c:v>6</c:v>
                  </c:pt>
                  <c:pt idx="1903">
                    <c:v>7</c:v>
                  </c:pt>
                  <c:pt idx="1904">
                    <c:v>7</c:v>
                  </c:pt>
                  <c:pt idx="1905">
                    <c:v>7</c:v>
                  </c:pt>
                  <c:pt idx="1906">
                    <c:v>8</c:v>
                  </c:pt>
                  <c:pt idx="1907">
                    <c:v>8</c:v>
                  </c:pt>
                  <c:pt idx="1908">
                    <c:v>8</c:v>
                  </c:pt>
                  <c:pt idx="1909">
                    <c:v>9</c:v>
                  </c:pt>
                  <c:pt idx="1910">
                    <c:v>9</c:v>
                  </c:pt>
                  <c:pt idx="1911">
                    <c:v>9</c:v>
                  </c:pt>
                  <c:pt idx="1912">
                    <c:v>10</c:v>
                  </c:pt>
                  <c:pt idx="1913">
                    <c:v>10</c:v>
                  </c:pt>
                  <c:pt idx="1914">
                    <c:v>10</c:v>
                  </c:pt>
                  <c:pt idx="1915">
                    <c:v>11</c:v>
                  </c:pt>
                  <c:pt idx="1916">
                    <c:v>11</c:v>
                  </c:pt>
                  <c:pt idx="1917">
                    <c:v>11</c:v>
                  </c:pt>
                  <c:pt idx="1918">
                    <c:v>12</c:v>
                  </c:pt>
                  <c:pt idx="1919">
                    <c:v>12</c:v>
                  </c:pt>
                  <c:pt idx="1920">
                    <c:v>12</c:v>
                  </c:pt>
                  <c:pt idx="1921">
                    <c:v>13</c:v>
                  </c:pt>
                  <c:pt idx="1922">
                    <c:v>13</c:v>
                  </c:pt>
                  <c:pt idx="1923">
                    <c:v>13</c:v>
                  </c:pt>
                  <c:pt idx="1924">
                    <c:v>14</c:v>
                  </c:pt>
                  <c:pt idx="1925">
                    <c:v>14</c:v>
                  </c:pt>
                  <c:pt idx="1926">
                    <c:v>14</c:v>
                  </c:pt>
                  <c:pt idx="1927">
                    <c:v>15</c:v>
                  </c:pt>
                  <c:pt idx="1928">
                    <c:v>15</c:v>
                  </c:pt>
                  <c:pt idx="1929">
                    <c:v>15</c:v>
                  </c:pt>
                  <c:pt idx="1930">
                    <c:v>PT</c:v>
                  </c:pt>
                  <c:pt idx="1931">
                    <c:v>PT</c:v>
                  </c:pt>
                  <c:pt idx="1932">
                    <c:v>PT</c:v>
                  </c:pt>
                  <c:pt idx="1933">
                    <c:v>PT</c:v>
                  </c:pt>
                  <c:pt idx="1934">
                    <c:v>PT</c:v>
                  </c:pt>
                  <c:pt idx="1935">
                    <c:v>PT</c:v>
                  </c:pt>
                  <c:pt idx="1936">
                    <c:v>PT</c:v>
                  </c:pt>
                  <c:pt idx="1937">
                    <c:v>PT</c:v>
                  </c:pt>
                  <c:pt idx="1938">
                    <c:v>PT</c:v>
                  </c:pt>
                  <c:pt idx="1939">
                    <c:v>PT</c:v>
                  </c:pt>
                  <c:pt idx="1940">
                    <c:v>PT</c:v>
                  </c:pt>
                  <c:pt idx="1941">
                    <c:v>PT</c:v>
                  </c:pt>
                  <c:pt idx="1942">
                    <c:v>BRIDGE</c:v>
                  </c:pt>
                  <c:pt idx="1943">
                    <c:v>CONFLUENCE</c:v>
                  </c:pt>
                  <c:pt idx="1944">
                    <c:v>STT</c:v>
                  </c:pt>
                  <c:pt idx="1945">
                    <c:v>STT</c:v>
                  </c:pt>
                  <c:pt idx="1946">
                    <c:v>STT</c:v>
                  </c:pt>
                  <c:pt idx="1947">
                    <c:v>STP</c:v>
                  </c:pt>
                  <c:pt idx="1948">
                    <c:v>STP</c:v>
                  </c:pt>
                  <c:pt idx="1949">
                    <c:v>STP</c:v>
                  </c:pt>
                  <c:pt idx="1950">
                    <c:v>1</c:v>
                  </c:pt>
                  <c:pt idx="1951">
                    <c:v>1</c:v>
                  </c:pt>
                  <c:pt idx="1952">
                    <c:v>1</c:v>
                  </c:pt>
                  <c:pt idx="1953">
                    <c:v>2</c:v>
                  </c:pt>
                  <c:pt idx="1954">
                    <c:v>2</c:v>
                  </c:pt>
                  <c:pt idx="1955">
                    <c:v>2</c:v>
                  </c:pt>
                  <c:pt idx="1956">
                    <c:v>3</c:v>
                  </c:pt>
                  <c:pt idx="1957">
                    <c:v>3</c:v>
                  </c:pt>
                  <c:pt idx="1958">
                    <c:v>3</c:v>
                  </c:pt>
                  <c:pt idx="1959">
                    <c:v>4</c:v>
                  </c:pt>
                  <c:pt idx="1960">
                    <c:v>4</c:v>
                  </c:pt>
                  <c:pt idx="1961">
                    <c:v>4</c:v>
                  </c:pt>
                  <c:pt idx="1962">
                    <c:v>5</c:v>
                  </c:pt>
                  <c:pt idx="1963">
                    <c:v>5</c:v>
                  </c:pt>
                  <c:pt idx="1964">
                    <c:v>5</c:v>
                  </c:pt>
                  <c:pt idx="1965">
                    <c:v>6</c:v>
                  </c:pt>
                  <c:pt idx="1966">
                    <c:v>6</c:v>
                  </c:pt>
                  <c:pt idx="1967">
                    <c:v>6</c:v>
                  </c:pt>
                  <c:pt idx="1968">
                    <c:v>7</c:v>
                  </c:pt>
                  <c:pt idx="1969">
                    <c:v>7</c:v>
                  </c:pt>
                  <c:pt idx="1970">
                    <c:v>7</c:v>
                  </c:pt>
                  <c:pt idx="1971">
                    <c:v>8</c:v>
                  </c:pt>
                  <c:pt idx="1972">
                    <c:v>8</c:v>
                  </c:pt>
                  <c:pt idx="1973">
                    <c:v>8</c:v>
                  </c:pt>
                  <c:pt idx="1974">
                    <c:v>9</c:v>
                  </c:pt>
                  <c:pt idx="1975">
                    <c:v>9</c:v>
                  </c:pt>
                  <c:pt idx="1976">
                    <c:v>9</c:v>
                  </c:pt>
                  <c:pt idx="1977">
                    <c:v>10</c:v>
                  </c:pt>
                  <c:pt idx="1978">
                    <c:v>10</c:v>
                  </c:pt>
                  <c:pt idx="1979">
                    <c:v>10</c:v>
                  </c:pt>
                  <c:pt idx="1980">
                    <c:v>11</c:v>
                  </c:pt>
                  <c:pt idx="1981">
                    <c:v>11</c:v>
                  </c:pt>
                  <c:pt idx="1982">
                    <c:v>11</c:v>
                  </c:pt>
                  <c:pt idx="1983">
                    <c:v>12</c:v>
                  </c:pt>
                  <c:pt idx="1984">
                    <c:v>12</c:v>
                  </c:pt>
                  <c:pt idx="1985">
                    <c:v>12</c:v>
                  </c:pt>
                  <c:pt idx="1986">
                    <c:v>13</c:v>
                  </c:pt>
                  <c:pt idx="1987">
                    <c:v>13</c:v>
                  </c:pt>
                  <c:pt idx="1988">
                    <c:v>13</c:v>
                  </c:pt>
                  <c:pt idx="1989">
                    <c:v>14</c:v>
                  </c:pt>
                  <c:pt idx="1990">
                    <c:v>14</c:v>
                  </c:pt>
                  <c:pt idx="1991">
                    <c:v>14</c:v>
                  </c:pt>
                  <c:pt idx="1992">
                    <c:v>15</c:v>
                  </c:pt>
                  <c:pt idx="1993">
                    <c:v>15</c:v>
                  </c:pt>
                  <c:pt idx="1994">
                    <c:v>15</c:v>
                  </c:pt>
                  <c:pt idx="1995">
                    <c:v>PT</c:v>
                  </c:pt>
                  <c:pt idx="1996">
                    <c:v>PT</c:v>
                  </c:pt>
                  <c:pt idx="1997">
                    <c:v>PT</c:v>
                  </c:pt>
                  <c:pt idx="1998">
                    <c:v>PT</c:v>
                  </c:pt>
                  <c:pt idx="1999">
                    <c:v>PT</c:v>
                  </c:pt>
                  <c:pt idx="2000">
                    <c:v>PT</c:v>
                  </c:pt>
                  <c:pt idx="2001">
                    <c:v>PT</c:v>
                  </c:pt>
                  <c:pt idx="2002">
                    <c:v>PT</c:v>
                  </c:pt>
                  <c:pt idx="2003">
                    <c:v>PT</c:v>
                  </c:pt>
                  <c:pt idx="2004">
                    <c:v>PT</c:v>
                  </c:pt>
                  <c:pt idx="2005">
                    <c:v>PT</c:v>
                  </c:pt>
                  <c:pt idx="2006">
                    <c:v>PT</c:v>
                  </c:pt>
                  <c:pt idx="2007">
                    <c:v>BRIDGE</c:v>
                  </c:pt>
                  <c:pt idx="2008">
                    <c:v>CONFLUENCE</c:v>
                  </c:pt>
                  <c:pt idx="2009">
                    <c:v>STT</c:v>
                  </c:pt>
                  <c:pt idx="2010">
                    <c:v>STT</c:v>
                  </c:pt>
                  <c:pt idx="2011">
                    <c:v>STT</c:v>
                  </c:pt>
                  <c:pt idx="2012">
                    <c:v>STP</c:v>
                  </c:pt>
                  <c:pt idx="2013">
                    <c:v>STP</c:v>
                  </c:pt>
                  <c:pt idx="2014">
                    <c:v>STP</c:v>
                  </c:pt>
                  <c:pt idx="2015">
                    <c:v>1</c:v>
                  </c:pt>
                  <c:pt idx="2016">
                    <c:v>1</c:v>
                  </c:pt>
                  <c:pt idx="2017">
                    <c:v>1</c:v>
                  </c:pt>
                  <c:pt idx="2018">
                    <c:v>2</c:v>
                  </c:pt>
                  <c:pt idx="2019">
                    <c:v>2</c:v>
                  </c:pt>
                  <c:pt idx="2020">
                    <c:v>2</c:v>
                  </c:pt>
                  <c:pt idx="2021">
                    <c:v>3</c:v>
                  </c:pt>
                  <c:pt idx="2022">
                    <c:v>3</c:v>
                  </c:pt>
                  <c:pt idx="2023">
                    <c:v>3</c:v>
                  </c:pt>
                  <c:pt idx="2024">
                    <c:v>4</c:v>
                  </c:pt>
                  <c:pt idx="2025">
                    <c:v>4</c:v>
                  </c:pt>
                  <c:pt idx="2026">
                    <c:v>4</c:v>
                  </c:pt>
                  <c:pt idx="2027">
                    <c:v>5</c:v>
                  </c:pt>
                  <c:pt idx="2028">
                    <c:v>5</c:v>
                  </c:pt>
                  <c:pt idx="2029">
                    <c:v>5</c:v>
                  </c:pt>
                  <c:pt idx="2030">
                    <c:v>6</c:v>
                  </c:pt>
                  <c:pt idx="2031">
                    <c:v>6</c:v>
                  </c:pt>
                  <c:pt idx="2032">
                    <c:v>6</c:v>
                  </c:pt>
                  <c:pt idx="2033">
                    <c:v>7</c:v>
                  </c:pt>
                  <c:pt idx="2034">
                    <c:v>7</c:v>
                  </c:pt>
                  <c:pt idx="2035">
                    <c:v>7</c:v>
                  </c:pt>
                  <c:pt idx="2036">
                    <c:v>8</c:v>
                  </c:pt>
                  <c:pt idx="2037">
                    <c:v>8</c:v>
                  </c:pt>
                  <c:pt idx="2038">
                    <c:v>8</c:v>
                  </c:pt>
                  <c:pt idx="2039">
                    <c:v>9</c:v>
                  </c:pt>
                  <c:pt idx="2040">
                    <c:v>9</c:v>
                  </c:pt>
                  <c:pt idx="2041">
                    <c:v>9</c:v>
                  </c:pt>
                  <c:pt idx="2042">
                    <c:v>10</c:v>
                  </c:pt>
                  <c:pt idx="2043">
                    <c:v>10</c:v>
                  </c:pt>
                  <c:pt idx="2044">
                    <c:v>10</c:v>
                  </c:pt>
                  <c:pt idx="2045">
                    <c:v>11</c:v>
                  </c:pt>
                  <c:pt idx="2046">
                    <c:v>11</c:v>
                  </c:pt>
                  <c:pt idx="2047">
                    <c:v>11</c:v>
                  </c:pt>
                  <c:pt idx="2048">
                    <c:v>12</c:v>
                  </c:pt>
                  <c:pt idx="2049">
                    <c:v>12</c:v>
                  </c:pt>
                  <c:pt idx="2050">
                    <c:v>12</c:v>
                  </c:pt>
                  <c:pt idx="2051">
                    <c:v>13</c:v>
                  </c:pt>
                  <c:pt idx="2052">
                    <c:v>13</c:v>
                  </c:pt>
                  <c:pt idx="2053">
                    <c:v>13</c:v>
                  </c:pt>
                  <c:pt idx="2054">
                    <c:v>14</c:v>
                  </c:pt>
                  <c:pt idx="2055">
                    <c:v>14</c:v>
                  </c:pt>
                  <c:pt idx="2056">
                    <c:v>14</c:v>
                  </c:pt>
                  <c:pt idx="2057">
                    <c:v>15</c:v>
                  </c:pt>
                  <c:pt idx="2058">
                    <c:v>15</c:v>
                  </c:pt>
                  <c:pt idx="2059">
                    <c:v>15</c:v>
                  </c:pt>
                  <c:pt idx="2060">
                    <c:v>PT</c:v>
                  </c:pt>
                  <c:pt idx="2061">
                    <c:v>PT</c:v>
                  </c:pt>
                  <c:pt idx="2062">
                    <c:v>PT</c:v>
                  </c:pt>
                  <c:pt idx="2063">
                    <c:v>PT</c:v>
                  </c:pt>
                  <c:pt idx="2064">
                    <c:v>PT</c:v>
                  </c:pt>
                  <c:pt idx="2065">
                    <c:v>PT</c:v>
                  </c:pt>
                  <c:pt idx="2066">
                    <c:v>PT</c:v>
                  </c:pt>
                  <c:pt idx="2067">
                    <c:v>PT</c:v>
                  </c:pt>
                  <c:pt idx="2068">
                    <c:v>PT</c:v>
                  </c:pt>
                  <c:pt idx="2069">
                    <c:v>PT</c:v>
                  </c:pt>
                  <c:pt idx="2070">
                    <c:v>PT</c:v>
                  </c:pt>
                  <c:pt idx="2071">
                    <c:v>PT</c:v>
                  </c:pt>
                  <c:pt idx="2072">
                    <c:v>BRIDGE</c:v>
                  </c:pt>
                  <c:pt idx="2073">
                    <c:v>CONFLUENCE</c:v>
                  </c:pt>
                  <c:pt idx="2074">
                    <c:v>STT</c:v>
                  </c:pt>
                  <c:pt idx="2075">
                    <c:v>STT</c:v>
                  </c:pt>
                  <c:pt idx="2076">
                    <c:v>STT</c:v>
                  </c:pt>
                  <c:pt idx="2077">
                    <c:v>STP</c:v>
                  </c:pt>
                  <c:pt idx="2078">
                    <c:v>STP</c:v>
                  </c:pt>
                  <c:pt idx="2079">
                    <c:v>STP</c:v>
                  </c:pt>
                  <c:pt idx="2080">
                    <c:v>1</c:v>
                  </c:pt>
                  <c:pt idx="2081">
                    <c:v>1</c:v>
                  </c:pt>
                  <c:pt idx="2082">
                    <c:v>1</c:v>
                  </c:pt>
                  <c:pt idx="2083">
                    <c:v>2</c:v>
                  </c:pt>
                  <c:pt idx="2084">
                    <c:v>2</c:v>
                  </c:pt>
                  <c:pt idx="2085">
                    <c:v>2</c:v>
                  </c:pt>
                  <c:pt idx="2086">
                    <c:v>3</c:v>
                  </c:pt>
                  <c:pt idx="2087">
                    <c:v>3</c:v>
                  </c:pt>
                  <c:pt idx="2088">
                    <c:v>3</c:v>
                  </c:pt>
                  <c:pt idx="2089">
                    <c:v>4</c:v>
                  </c:pt>
                  <c:pt idx="2090">
                    <c:v>4</c:v>
                  </c:pt>
                  <c:pt idx="2091">
                    <c:v>4</c:v>
                  </c:pt>
                  <c:pt idx="2092">
                    <c:v>5</c:v>
                  </c:pt>
                  <c:pt idx="2093">
                    <c:v>5</c:v>
                  </c:pt>
                  <c:pt idx="2094">
                    <c:v>5</c:v>
                  </c:pt>
                  <c:pt idx="2095">
                    <c:v>6</c:v>
                  </c:pt>
                  <c:pt idx="2096">
                    <c:v>6</c:v>
                  </c:pt>
                  <c:pt idx="2097">
                    <c:v>6</c:v>
                  </c:pt>
                  <c:pt idx="2098">
                    <c:v>7</c:v>
                  </c:pt>
                  <c:pt idx="2099">
                    <c:v>7</c:v>
                  </c:pt>
                  <c:pt idx="2100">
                    <c:v>7</c:v>
                  </c:pt>
                  <c:pt idx="2101">
                    <c:v>8</c:v>
                  </c:pt>
                  <c:pt idx="2102">
                    <c:v>8</c:v>
                  </c:pt>
                  <c:pt idx="2103">
                    <c:v>8</c:v>
                  </c:pt>
                  <c:pt idx="2104">
                    <c:v>9</c:v>
                  </c:pt>
                  <c:pt idx="2105">
                    <c:v>9</c:v>
                  </c:pt>
                  <c:pt idx="2106">
                    <c:v>9</c:v>
                  </c:pt>
                  <c:pt idx="2107">
                    <c:v>10</c:v>
                  </c:pt>
                  <c:pt idx="2108">
                    <c:v>10</c:v>
                  </c:pt>
                  <c:pt idx="2109">
                    <c:v>10</c:v>
                  </c:pt>
                  <c:pt idx="2110">
                    <c:v>11</c:v>
                  </c:pt>
                  <c:pt idx="2111">
                    <c:v>11</c:v>
                  </c:pt>
                  <c:pt idx="2112">
                    <c:v>11</c:v>
                  </c:pt>
                  <c:pt idx="2113">
                    <c:v>12</c:v>
                  </c:pt>
                  <c:pt idx="2114">
                    <c:v>12</c:v>
                  </c:pt>
                  <c:pt idx="2115">
                    <c:v>12</c:v>
                  </c:pt>
                  <c:pt idx="2116">
                    <c:v>13</c:v>
                  </c:pt>
                  <c:pt idx="2117">
                    <c:v>13</c:v>
                  </c:pt>
                  <c:pt idx="2118">
                    <c:v>13</c:v>
                  </c:pt>
                  <c:pt idx="2119">
                    <c:v>14</c:v>
                  </c:pt>
                  <c:pt idx="2120">
                    <c:v>14</c:v>
                  </c:pt>
                  <c:pt idx="2121">
                    <c:v>14</c:v>
                  </c:pt>
                  <c:pt idx="2122">
                    <c:v>15</c:v>
                  </c:pt>
                  <c:pt idx="2123">
                    <c:v>15</c:v>
                  </c:pt>
                  <c:pt idx="2124">
                    <c:v>15</c:v>
                  </c:pt>
                  <c:pt idx="2125">
                    <c:v>PT</c:v>
                  </c:pt>
                  <c:pt idx="2126">
                    <c:v>PT</c:v>
                  </c:pt>
                  <c:pt idx="2127">
                    <c:v>PT</c:v>
                  </c:pt>
                  <c:pt idx="2128">
                    <c:v>PT</c:v>
                  </c:pt>
                  <c:pt idx="2129">
                    <c:v>PT</c:v>
                  </c:pt>
                  <c:pt idx="2130">
                    <c:v>PT</c:v>
                  </c:pt>
                  <c:pt idx="2131">
                    <c:v>PT</c:v>
                  </c:pt>
                  <c:pt idx="2132">
                    <c:v>PT</c:v>
                  </c:pt>
                  <c:pt idx="2133">
                    <c:v>PT</c:v>
                  </c:pt>
                  <c:pt idx="2134">
                    <c:v>PT</c:v>
                  </c:pt>
                  <c:pt idx="2135">
                    <c:v>PT</c:v>
                  </c:pt>
                  <c:pt idx="2136">
                    <c:v>PT</c:v>
                  </c:pt>
                  <c:pt idx="2137">
                    <c:v>BRIDGE</c:v>
                  </c:pt>
                  <c:pt idx="2138">
                    <c:v>CONFLUENCE</c:v>
                  </c:pt>
                  <c:pt idx="2139">
                    <c:v>STT</c:v>
                  </c:pt>
                  <c:pt idx="2140">
                    <c:v>STT</c:v>
                  </c:pt>
                  <c:pt idx="2141">
                    <c:v>STT</c:v>
                  </c:pt>
                  <c:pt idx="2142">
                    <c:v>STP</c:v>
                  </c:pt>
                  <c:pt idx="2143">
                    <c:v>STP</c:v>
                  </c:pt>
                  <c:pt idx="2144">
                    <c:v>STP</c:v>
                  </c:pt>
                  <c:pt idx="2145">
                    <c:v>1</c:v>
                  </c:pt>
                  <c:pt idx="2146">
                    <c:v>1</c:v>
                  </c:pt>
                  <c:pt idx="2147">
                    <c:v>1</c:v>
                  </c:pt>
                  <c:pt idx="2148">
                    <c:v>2</c:v>
                  </c:pt>
                  <c:pt idx="2149">
                    <c:v>2</c:v>
                  </c:pt>
                  <c:pt idx="2150">
                    <c:v>2</c:v>
                  </c:pt>
                  <c:pt idx="2151">
                    <c:v>3</c:v>
                  </c:pt>
                  <c:pt idx="2152">
                    <c:v>3</c:v>
                  </c:pt>
                  <c:pt idx="2153">
                    <c:v>3</c:v>
                  </c:pt>
                  <c:pt idx="2154">
                    <c:v>4</c:v>
                  </c:pt>
                  <c:pt idx="2155">
                    <c:v>4</c:v>
                  </c:pt>
                  <c:pt idx="2156">
                    <c:v>4</c:v>
                  </c:pt>
                  <c:pt idx="2157">
                    <c:v>5</c:v>
                  </c:pt>
                  <c:pt idx="2158">
                    <c:v>5</c:v>
                  </c:pt>
                  <c:pt idx="2159">
                    <c:v>5</c:v>
                  </c:pt>
                  <c:pt idx="2160">
                    <c:v>6</c:v>
                  </c:pt>
                  <c:pt idx="2161">
                    <c:v>6</c:v>
                  </c:pt>
                  <c:pt idx="2162">
                    <c:v>6</c:v>
                  </c:pt>
                  <c:pt idx="2163">
                    <c:v>7</c:v>
                  </c:pt>
                  <c:pt idx="2164">
                    <c:v>7</c:v>
                  </c:pt>
                  <c:pt idx="2165">
                    <c:v>7</c:v>
                  </c:pt>
                  <c:pt idx="2166">
                    <c:v>8</c:v>
                  </c:pt>
                  <c:pt idx="2167">
                    <c:v>8</c:v>
                  </c:pt>
                  <c:pt idx="2168">
                    <c:v>8</c:v>
                  </c:pt>
                  <c:pt idx="2169">
                    <c:v>9</c:v>
                  </c:pt>
                  <c:pt idx="2170">
                    <c:v>9</c:v>
                  </c:pt>
                  <c:pt idx="2171">
                    <c:v>9</c:v>
                  </c:pt>
                  <c:pt idx="2172">
                    <c:v>10</c:v>
                  </c:pt>
                  <c:pt idx="2173">
                    <c:v>10</c:v>
                  </c:pt>
                  <c:pt idx="2174">
                    <c:v>10</c:v>
                  </c:pt>
                  <c:pt idx="2175">
                    <c:v>11</c:v>
                  </c:pt>
                  <c:pt idx="2176">
                    <c:v>11</c:v>
                  </c:pt>
                  <c:pt idx="2177">
                    <c:v>11</c:v>
                  </c:pt>
                  <c:pt idx="2178">
                    <c:v>12</c:v>
                  </c:pt>
                  <c:pt idx="2179">
                    <c:v>12</c:v>
                  </c:pt>
                  <c:pt idx="2180">
                    <c:v>12</c:v>
                  </c:pt>
                  <c:pt idx="2181">
                    <c:v>13</c:v>
                  </c:pt>
                  <c:pt idx="2182">
                    <c:v>13</c:v>
                  </c:pt>
                  <c:pt idx="2183">
                    <c:v>13</c:v>
                  </c:pt>
                  <c:pt idx="2184">
                    <c:v>14</c:v>
                  </c:pt>
                  <c:pt idx="2185">
                    <c:v>14</c:v>
                  </c:pt>
                  <c:pt idx="2186">
                    <c:v>14</c:v>
                  </c:pt>
                  <c:pt idx="2187">
                    <c:v>15</c:v>
                  </c:pt>
                  <c:pt idx="2188">
                    <c:v>15</c:v>
                  </c:pt>
                  <c:pt idx="2189">
                    <c:v>15</c:v>
                  </c:pt>
                  <c:pt idx="2190">
                    <c:v>PT</c:v>
                  </c:pt>
                  <c:pt idx="2191">
                    <c:v>PT</c:v>
                  </c:pt>
                  <c:pt idx="2192">
                    <c:v>PT</c:v>
                  </c:pt>
                  <c:pt idx="2193">
                    <c:v>PT</c:v>
                  </c:pt>
                  <c:pt idx="2194">
                    <c:v>PT</c:v>
                  </c:pt>
                  <c:pt idx="2195">
                    <c:v>PT</c:v>
                  </c:pt>
                  <c:pt idx="2196">
                    <c:v>PT</c:v>
                  </c:pt>
                  <c:pt idx="2197">
                    <c:v>PT</c:v>
                  </c:pt>
                  <c:pt idx="2198">
                    <c:v>PT</c:v>
                  </c:pt>
                  <c:pt idx="2199">
                    <c:v>PT</c:v>
                  </c:pt>
                  <c:pt idx="2200">
                    <c:v>PT</c:v>
                  </c:pt>
                  <c:pt idx="2201">
                    <c:v>PT</c:v>
                  </c:pt>
                  <c:pt idx="2202">
                    <c:v>BRIDGE</c:v>
                  </c:pt>
                  <c:pt idx="2203">
                    <c:v>CONFLUENCE</c:v>
                  </c:pt>
                  <c:pt idx="2204">
                    <c:v>STT</c:v>
                  </c:pt>
                  <c:pt idx="2205">
                    <c:v>STT</c:v>
                  </c:pt>
                  <c:pt idx="2206">
                    <c:v>STT</c:v>
                  </c:pt>
                  <c:pt idx="2207">
                    <c:v>STP</c:v>
                  </c:pt>
                  <c:pt idx="2208">
                    <c:v>STP</c:v>
                  </c:pt>
                  <c:pt idx="2209">
                    <c:v>STP</c:v>
                  </c:pt>
                  <c:pt idx="2210">
                    <c:v>1</c:v>
                  </c:pt>
                  <c:pt idx="2211">
                    <c:v>1</c:v>
                  </c:pt>
                  <c:pt idx="2212">
                    <c:v>1</c:v>
                  </c:pt>
                  <c:pt idx="2213">
                    <c:v>2</c:v>
                  </c:pt>
                  <c:pt idx="2214">
                    <c:v>2</c:v>
                  </c:pt>
                  <c:pt idx="2215">
                    <c:v>2</c:v>
                  </c:pt>
                  <c:pt idx="2216">
                    <c:v>3</c:v>
                  </c:pt>
                  <c:pt idx="2217">
                    <c:v>3</c:v>
                  </c:pt>
                  <c:pt idx="2218">
                    <c:v>3</c:v>
                  </c:pt>
                  <c:pt idx="2219">
                    <c:v>4</c:v>
                  </c:pt>
                  <c:pt idx="2220">
                    <c:v>4</c:v>
                  </c:pt>
                  <c:pt idx="2221">
                    <c:v>4</c:v>
                  </c:pt>
                  <c:pt idx="2222">
                    <c:v>5</c:v>
                  </c:pt>
                  <c:pt idx="2223">
                    <c:v>5</c:v>
                  </c:pt>
                  <c:pt idx="2224">
                    <c:v>5</c:v>
                  </c:pt>
                  <c:pt idx="2225">
                    <c:v>6</c:v>
                  </c:pt>
                  <c:pt idx="2226">
                    <c:v>6</c:v>
                  </c:pt>
                  <c:pt idx="2227">
                    <c:v>6</c:v>
                  </c:pt>
                  <c:pt idx="2228">
                    <c:v>7</c:v>
                  </c:pt>
                  <c:pt idx="2229">
                    <c:v>7</c:v>
                  </c:pt>
                  <c:pt idx="2230">
                    <c:v>7</c:v>
                  </c:pt>
                  <c:pt idx="2231">
                    <c:v>8</c:v>
                  </c:pt>
                  <c:pt idx="2232">
                    <c:v>8</c:v>
                  </c:pt>
                  <c:pt idx="2233">
                    <c:v>8</c:v>
                  </c:pt>
                  <c:pt idx="2234">
                    <c:v>9</c:v>
                  </c:pt>
                  <c:pt idx="2235">
                    <c:v>9</c:v>
                  </c:pt>
                  <c:pt idx="2236">
                    <c:v>9</c:v>
                  </c:pt>
                  <c:pt idx="2237">
                    <c:v>10</c:v>
                  </c:pt>
                  <c:pt idx="2238">
                    <c:v>10</c:v>
                  </c:pt>
                  <c:pt idx="2239">
                    <c:v>10</c:v>
                  </c:pt>
                  <c:pt idx="2240">
                    <c:v>11</c:v>
                  </c:pt>
                  <c:pt idx="2241">
                    <c:v>11</c:v>
                  </c:pt>
                  <c:pt idx="2242">
                    <c:v>11</c:v>
                  </c:pt>
                  <c:pt idx="2243">
                    <c:v>12</c:v>
                  </c:pt>
                  <c:pt idx="2244">
                    <c:v>12</c:v>
                  </c:pt>
                  <c:pt idx="2245">
                    <c:v>12</c:v>
                  </c:pt>
                  <c:pt idx="2246">
                    <c:v>13</c:v>
                  </c:pt>
                  <c:pt idx="2247">
                    <c:v>13</c:v>
                  </c:pt>
                  <c:pt idx="2248">
                    <c:v>13</c:v>
                  </c:pt>
                  <c:pt idx="2249">
                    <c:v>14</c:v>
                  </c:pt>
                  <c:pt idx="2250">
                    <c:v>14</c:v>
                  </c:pt>
                  <c:pt idx="2251">
                    <c:v>14</c:v>
                  </c:pt>
                  <c:pt idx="2252">
                    <c:v>15</c:v>
                  </c:pt>
                  <c:pt idx="2253">
                    <c:v>15</c:v>
                  </c:pt>
                  <c:pt idx="2254">
                    <c:v>15</c:v>
                  </c:pt>
                  <c:pt idx="2255">
                    <c:v>PT</c:v>
                  </c:pt>
                  <c:pt idx="2256">
                    <c:v>PT</c:v>
                  </c:pt>
                  <c:pt idx="2257">
                    <c:v>PT</c:v>
                  </c:pt>
                  <c:pt idx="2258">
                    <c:v>PT</c:v>
                  </c:pt>
                  <c:pt idx="2259">
                    <c:v>PT</c:v>
                  </c:pt>
                  <c:pt idx="2260">
                    <c:v>PT</c:v>
                  </c:pt>
                  <c:pt idx="2261">
                    <c:v>PT</c:v>
                  </c:pt>
                  <c:pt idx="2262">
                    <c:v>PT</c:v>
                  </c:pt>
                  <c:pt idx="2263">
                    <c:v>PT</c:v>
                  </c:pt>
                  <c:pt idx="2264">
                    <c:v>PT</c:v>
                  </c:pt>
                  <c:pt idx="2265">
                    <c:v>PT</c:v>
                  </c:pt>
                  <c:pt idx="2266">
                    <c:v>PT</c:v>
                  </c:pt>
                  <c:pt idx="2267">
                    <c:v>BRIDGE</c:v>
                  </c:pt>
                  <c:pt idx="2268">
                    <c:v>CONFLUENCE</c:v>
                  </c:pt>
                  <c:pt idx="2269">
                    <c:v>STT</c:v>
                  </c:pt>
                  <c:pt idx="2270">
                    <c:v>STT</c:v>
                  </c:pt>
                  <c:pt idx="2271">
                    <c:v>STT</c:v>
                  </c:pt>
                  <c:pt idx="2272">
                    <c:v>STP</c:v>
                  </c:pt>
                  <c:pt idx="2273">
                    <c:v>STP</c:v>
                  </c:pt>
                  <c:pt idx="2274">
                    <c:v>STP</c:v>
                  </c:pt>
                  <c:pt idx="2275">
                    <c:v>1</c:v>
                  </c:pt>
                  <c:pt idx="2276">
                    <c:v>1</c:v>
                  </c:pt>
                  <c:pt idx="2277">
                    <c:v>1</c:v>
                  </c:pt>
                  <c:pt idx="2278">
                    <c:v>2</c:v>
                  </c:pt>
                  <c:pt idx="2279">
                    <c:v>2</c:v>
                  </c:pt>
                  <c:pt idx="2280">
                    <c:v>2</c:v>
                  </c:pt>
                  <c:pt idx="2281">
                    <c:v>3</c:v>
                  </c:pt>
                  <c:pt idx="2282">
                    <c:v>3</c:v>
                  </c:pt>
                  <c:pt idx="2283">
                    <c:v>3</c:v>
                  </c:pt>
                  <c:pt idx="2284">
                    <c:v>4</c:v>
                  </c:pt>
                  <c:pt idx="2285">
                    <c:v>4</c:v>
                  </c:pt>
                  <c:pt idx="2286">
                    <c:v>4</c:v>
                  </c:pt>
                  <c:pt idx="2287">
                    <c:v>5</c:v>
                  </c:pt>
                  <c:pt idx="2288">
                    <c:v>5</c:v>
                  </c:pt>
                  <c:pt idx="2289">
                    <c:v>5</c:v>
                  </c:pt>
                  <c:pt idx="2290">
                    <c:v>6</c:v>
                  </c:pt>
                  <c:pt idx="2291">
                    <c:v>6</c:v>
                  </c:pt>
                  <c:pt idx="2292">
                    <c:v>6</c:v>
                  </c:pt>
                  <c:pt idx="2293">
                    <c:v>7</c:v>
                  </c:pt>
                  <c:pt idx="2294">
                    <c:v>7</c:v>
                  </c:pt>
                  <c:pt idx="2295">
                    <c:v>7</c:v>
                  </c:pt>
                  <c:pt idx="2296">
                    <c:v>8</c:v>
                  </c:pt>
                  <c:pt idx="2297">
                    <c:v>8</c:v>
                  </c:pt>
                  <c:pt idx="2298">
                    <c:v>8</c:v>
                  </c:pt>
                  <c:pt idx="2299">
                    <c:v>9</c:v>
                  </c:pt>
                  <c:pt idx="2300">
                    <c:v>9</c:v>
                  </c:pt>
                  <c:pt idx="2301">
                    <c:v>9</c:v>
                  </c:pt>
                  <c:pt idx="2302">
                    <c:v>10</c:v>
                  </c:pt>
                  <c:pt idx="2303">
                    <c:v>10</c:v>
                  </c:pt>
                  <c:pt idx="2304">
                    <c:v>10</c:v>
                  </c:pt>
                  <c:pt idx="2305">
                    <c:v>11</c:v>
                  </c:pt>
                  <c:pt idx="2306">
                    <c:v>11</c:v>
                  </c:pt>
                  <c:pt idx="2307">
                    <c:v>11</c:v>
                  </c:pt>
                  <c:pt idx="2308">
                    <c:v>12</c:v>
                  </c:pt>
                  <c:pt idx="2309">
                    <c:v>12</c:v>
                  </c:pt>
                  <c:pt idx="2310">
                    <c:v>12</c:v>
                  </c:pt>
                  <c:pt idx="2311">
                    <c:v>13</c:v>
                  </c:pt>
                  <c:pt idx="2312">
                    <c:v>13</c:v>
                  </c:pt>
                  <c:pt idx="2313">
                    <c:v>13</c:v>
                  </c:pt>
                  <c:pt idx="2314">
                    <c:v>14</c:v>
                  </c:pt>
                  <c:pt idx="2315">
                    <c:v>14</c:v>
                  </c:pt>
                  <c:pt idx="2316">
                    <c:v>14</c:v>
                  </c:pt>
                  <c:pt idx="2317">
                    <c:v>15</c:v>
                  </c:pt>
                  <c:pt idx="2318">
                    <c:v>15</c:v>
                  </c:pt>
                  <c:pt idx="2319">
                    <c:v>15</c:v>
                  </c:pt>
                  <c:pt idx="2320">
                    <c:v>PT</c:v>
                  </c:pt>
                  <c:pt idx="2321">
                    <c:v>PT</c:v>
                  </c:pt>
                  <c:pt idx="2322">
                    <c:v>PT</c:v>
                  </c:pt>
                  <c:pt idx="2323">
                    <c:v>PT</c:v>
                  </c:pt>
                  <c:pt idx="2324">
                    <c:v>PT</c:v>
                  </c:pt>
                  <c:pt idx="2325">
                    <c:v>PT</c:v>
                  </c:pt>
                  <c:pt idx="2326">
                    <c:v>PT</c:v>
                  </c:pt>
                  <c:pt idx="2327">
                    <c:v>PT</c:v>
                  </c:pt>
                  <c:pt idx="2328">
                    <c:v>PT</c:v>
                  </c:pt>
                  <c:pt idx="2329">
                    <c:v>PT</c:v>
                  </c:pt>
                  <c:pt idx="2330">
                    <c:v>PT</c:v>
                  </c:pt>
                  <c:pt idx="2331">
                    <c:v>PT</c:v>
                  </c:pt>
                  <c:pt idx="2332">
                    <c:v>BRIDGE</c:v>
                  </c:pt>
                  <c:pt idx="2333">
                    <c:v>CONFLUENCE</c:v>
                  </c:pt>
                  <c:pt idx="2334">
                    <c:v>STT</c:v>
                  </c:pt>
                  <c:pt idx="2335">
                    <c:v>STT</c:v>
                  </c:pt>
                  <c:pt idx="2336">
                    <c:v>STT</c:v>
                  </c:pt>
                  <c:pt idx="2337">
                    <c:v>STP</c:v>
                  </c:pt>
                  <c:pt idx="2338">
                    <c:v>STP</c:v>
                  </c:pt>
                  <c:pt idx="2339">
                    <c:v>STP</c:v>
                  </c:pt>
                  <c:pt idx="2340">
                    <c:v>1</c:v>
                  </c:pt>
                  <c:pt idx="2341">
                    <c:v>1</c:v>
                  </c:pt>
                  <c:pt idx="2342">
                    <c:v>1</c:v>
                  </c:pt>
                  <c:pt idx="2343">
                    <c:v>2</c:v>
                  </c:pt>
                  <c:pt idx="2344">
                    <c:v>2</c:v>
                  </c:pt>
                  <c:pt idx="2345">
                    <c:v>2</c:v>
                  </c:pt>
                  <c:pt idx="2346">
                    <c:v>3</c:v>
                  </c:pt>
                  <c:pt idx="2347">
                    <c:v>3</c:v>
                  </c:pt>
                  <c:pt idx="2348">
                    <c:v>3</c:v>
                  </c:pt>
                  <c:pt idx="2349">
                    <c:v>4</c:v>
                  </c:pt>
                  <c:pt idx="2350">
                    <c:v>4</c:v>
                  </c:pt>
                  <c:pt idx="2351">
                    <c:v>4</c:v>
                  </c:pt>
                  <c:pt idx="2352">
                    <c:v>5</c:v>
                  </c:pt>
                  <c:pt idx="2353">
                    <c:v>5</c:v>
                  </c:pt>
                  <c:pt idx="2354">
                    <c:v>5</c:v>
                  </c:pt>
                  <c:pt idx="2355">
                    <c:v>6</c:v>
                  </c:pt>
                  <c:pt idx="2356">
                    <c:v>6</c:v>
                  </c:pt>
                  <c:pt idx="2357">
                    <c:v>6</c:v>
                  </c:pt>
                  <c:pt idx="2358">
                    <c:v>7</c:v>
                  </c:pt>
                  <c:pt idx="2359">
                    <c:v>7</c:v>
                  </c:pt>
                  <c:pt idx="2360">
                    <c:v>7</c:v>
                  </c:pt>
                  <c:pt idx="2361">
                    <c:v>8</c:v>
                  </c:pt>
                  <c:pt idx="2362">
                    <c:v>8</c:v>
                  </c:pt>
                  <c:pt idx="2363">
                    <c:v>8</c:v>
                  </c:pt>
                  <c:pt idx="2364">
                    <c:v>9</c:v>
                  </c:pt>
                  <c:pt idx="2365">
                    <c:v>9</c:v>
                  </c:pt>
                  <c:pt idx="2366">
                    <c:v>9</c:v>
                  </c:pt>
                  <c:pt idx="2367">
                    <c:v>10</c:v>
                  </c:pt>
                  <c:pt idx="2368">
                    <c:v>10</c:v>
                  </c:pt>
                  <c:pt idx="2369">
                    <c:v>10</c:v>
                  </c:pt>
                  <c:pt idx="2370">
                    <c:v>11</c:v>
                  </c:pt>
                  <c:pt idx="2371">
                    <c:v>11</c:v>
                  </c:pt>
                  <c:pt idx="2372">
                    <c:v>11</c:v>
                  </c:pt>
                  <c:pt idx="2373">
                    <c:v>12</c:v>
                  </c:pt>
                  <c:pt idx="2374">
                    <c:v>12</c:v>
                  </c:pt>
                  <c:pt idx="2375">
                    <c:v>12</c:v>
                  </c:pt>
                  <c:pt idx="2376">
                    <c:v>13</c:v>
                  </c:pt>
                  <c:pt idx="2377">
                    <c:v>13</c:v>
                  </c:pt>
                  <c:pt idx="2378">
                    <c:v>13</c:v>
                  </c:pt>
                  <c:pt idx="2379">
                    <c:v>14</c:v>
                  </c:pt>
                  <c:pt idx="2380">
                    <c:v>14</c:v>
                  </c:pt>
                  <c:pt idx="2381">
                    <c:v>14</c:v>
                  </c:pt>
                  <c:pt idx="2382">
                    <c:v>15</c:v>
                  </c:pt>
                  <c:pt idx="2383">
                    <c:v>15</c:v>
                  </c:pt>
                  <c:pt idx="2384">
                    <c:v>15</c:v>
                  </c:pt>
                  <c:pt idx="2385">
                    <c:v>PT</c:v>
                  </c:pt>
                  <c:pt idx="2386">
                    <c:v>PT</c:v>
                  </c:pt>
                  <c:pt idx="2387">
                    <c:v>PT</c:v>
                  </c:pt>
                  <c:pt idx="2388">
                    <c:v>PT</c:v>
                  </c:pt>
                  <c:pt idx="2389">
                    <c:v>PT</c:v>
                  </c:pt>
                  <c:pt idx="2390">
                    <c:v>PT</c:v>
                  </c:pt>
                  <c:pt idx="2391">
                    <c:v>PT</c:v>
                  </c:pt>
                  <c:pt idx="2392">
                    <c:v>PT</c:v>
                  </c:pt>
                  <c:pt idx="2393">
                    <c:v>PT</c:v>
                  </c:pt>
                  <c:pt idx="2394">
                    <c:v>PT</c:v>
                  </c:pt>
                  <c:pt idx="2395">
                    <c:v>PT</c:v>
                  </c:pt>
                  <c:pt idx="2396">
                    <c:v>PT</c:v>
                  </c:pt>
                  <c:pt idx="2397">
                    <c:v>BRIDGE</c:v>
                  </c:pt>
                  <c:pt idx="2398">
                    <c:v>CONFLUENCE</c:v>
                  </c:pt>
                  <c:pt idx="2399">
                    <c:v>STT</c:v>
                  </c:pt>
                  <c:pt idx="2400">
                    <c:v>STT</c:v>
                  </c:pt>
                  <c:pt idx="2401">
                    <c:v>STT</c:v>
                  </c:pt>
                  <c:pt idx="2402">
                    <c:v>STP</c:v>
                  </c:pt>
                  <c:pt idx="2403">
                    <c:v>STP</c:v>
                  </c:pt>
                  <c:pt idx="2404">
                    <c:v>STP</c:v>
                  </c:pt>
                  <c:pt idx="2405">
                    <c:v>1</c:v>
                  </c:pt>
                  <c:pt idx="2406">
                    <c:v>1</c:v>
                  </c:pt>
                  <c:pt idx="2407">
                    <c:v>1</c:v>
                  </c:pt>
                  <c:pt idx="2408">
                    <c:v>2</c:v>
                  </c:pt>
                  <c:pt idx="2409">
                    <c:v>2</c:v>
                  </c:pt>
                  <c:pt idx="2410">
                    <c:v>2</c:v>
                  </c:pt>
                  <c:pt idx="2411">
                    <c:v>3</c:v>
                  </c:pt>
                  <c:pt idx="2412">
                    <c:v>3</c:v>
                  </c:pt>
                  <c:pt idx="2413">
                    <c:v>3</c:v>
                  </c:pt>
                  <c:pt idx="2414">
                    <c:v>4</c:v>
                  </c:pt>
                  <c:pt idx="2415">
                    <c:v>4</c:v>
                  </c:pt>
                  <c:pt idx="2416">
                    <c:v>4</c:v>
                  </c:pt>
                  <c:pt idx="2417">
                    <c:v>5</c:v>
                  </c:pt>
                  <c:pt idx="2418">
                    <c:v>5</c:v>
                  </c:pt>
                  <c:pt idx="2419">
                    <c:v>5</c:v>
                  </c:pt>
                  <c:pt idx="2420">
                    <c:v>6</c:v>
                  </c:pt>
                  <c:pt idx="2421">
                    <c:v>6</c:v>
                  </c:pt>
                  <c:pt idx="2422">
                    <c:v>6</c:v>
                  </c:pt>
                  <c:pt idx="2423">
                    <c:v>7</c:v>
                  </c:pt>
                  <c:pt idx="2424">
                    <c:v>7</c:v>
                  </c:pt>
                  <c:pt idx="2425">
                    <c:v>7</c:v>
                  </c:pt>
                  <c:pt idx="2426">
                    <c:v>8</c:v>
                  </c:pt>
                  <c:pt idx="2427">
                    <c:v>8</c:v>
                  </c:pt>
                  <c:pt idx="2428">
                    <c:v>8</c:v>
                  </c:pt>
                  <c:pt idx="2429">
                    <c:v>9</c:v>
                  </c:pt>
                  <c:pt idx="2430">
                    <c:v>9</c:v>
                  </c:pt>
                  <c:pt idx="2431">
                    <c:v>9</c:v>
                  </c:pt>
                  <c:pt idx="2432">
                    <c:v>10</c:v>
                  </c:pt>
                  <c:pt idx="2433">
                    <c:v>10</c:v>
                  </c:pt>
                  <c:pt idx="2434">
                    <c:v>10</c:v>
                  </c:pt>
                  <c:pt idx="2435">
                    <c:v>11</c:v>
                  </c:pt>
                  <c:pt idx="2436">
                    <c:v>11</c:v>
                  </c:pt>
                  <c:pt idx="2437">
                    <c:v>11</c:v>
                  </c:pt>
                  <c:pt idx="2438">
                    <c:v>12</c:v>
                  </c:pt>
                  <c:pt idx="2439">
                    <c:v>12</c:v>
                  </c:pt>
                  <c:pt idx="2440">
                    <c:v>12</c:v>
                  </c:pt>
                  <c:pt idx="2441">
                    <c:v>13</c:v>
                  </c:pt>
                  <c:pt idx="2442">
                    <c:v>13</c:v>
                  </c:pt>
                  <c:pt idx="2443">
                    <c:v>13</c:v>
                  </c:pt>
                  <c:pt idx="2444">
                    <c:v>14</c:v>
                  </c:pt>
                  <c:pt idx="2445">
                    <c:v>14</c:v>
                  </c:pt>
                  <c:pt idx="2446">
                    <c:v>14</c:v>
                  </c:pt>
                  <c:pt idx="2447">
                    <c:v>15</c:v>
                  </c:pt>
                  <c:pt idx="2448">
                    <c:v>15</c:v>
                  </c:pt>
                  <c:pt idx="2449">
                    <c:v>15</c:v>
                  </c:pt>
                  <c:pt idx="2450">
                    <c:v>PT</c:v>
                  </c:pt>
                  <c:pt idx="2451">
                    <c:v>PT</c:v>
                  </c:pt>
                  <c:pt idx="2452">
                    <c:v>PT</c:v>
                  </c:pt>
                  <c:pt idx="2453">
                    <c:v>PT</c:v>
                  </c:pt>
                  <c:pt idx="2454">
                    <c:v>PT</c:v>
                  </c:pt>
                  <c:pt idx="2455">
                    <c:v>PT</c:v>
                  </c:pt>
                  <c:pt idx="2456">
                    <c:v>PT</c:v>
                  </c:pt>
                  <c:pt idx="2457">
                    <c:v>PT</c:v>
                  </c:pt>
                  <c:pt idx="2458">
                    <c:v>PT</c:v>
                  </c:pt>
                  <c:pt idx="2459">
                    <c:v>PT</c:v>
                  </c:pt>
                  <c:pt idx="2460">
                    <c:v>PT</c:v>
                  </c:pt>
                  <c:pt idx="2461">
                    <c:v>PT</c:v>
                  </c:pt>
                  <c:pt idx="2462">
                    <c:v>BRIDGE</c:v>
                  </c:pt>
                  <c:pt idx="2463">
                    <c:v>CONFLUENCE</c:v>
                  </c:pt>
                  <c:pt idx="2464">
                    <c:v>STT</c:v>
                  </c:pt>
                  <c:pt idx="2465">
                    <c:v>STT</c:v>
                  </c:pt>
                  <c:pt idx="2466">
                    <c:v>STT</c:v>
                  </c:pt>
                  <c:pt idx="2467">
                    <c:v>STP</c:v>
                  </c:pt>
                  <c:pt idx="2468">
                    <c:v>STP</c:v>
                  </c:pt>
                  <c:pt idx="2469">
                    <c:v>STP</c:v>
                  </c:pt>
                  <c:pt idx="2470">
                    <c:v>1</c:v>
                  </c:pt>
                  <c:pt idx="2471">
                    <c:v>1</c:v>
                  </c:pt>
                  <c:pt idx="2472">
                    <c:v>1</c:v>
                  </c:pt>
                  <c:pt idx="2473">
                    <c:v>2</c:v>
                  </c:pt>
                  <c:pt idx="2474">
                    <c:v>2</c:v>
                  </c:pt>
                  <c:pt idx="2475">
                    <c:v>2</c:v>
                  </c:pt>
                  <c:pt idx="2476">
                    <c:v>3</c:v>
                  </c:pt>
                  <c:pt idx="2477">
                    <c:v>3</c:v>
                  </c:pt>
                  <c:pt idx="2478">
                    <c:v>3</c:v>
                  </c:pt>
                  <c:pt idx="2479">
                    <c:v>4</c:v>
                  </c:pt>
                  <c:pt idx="2480">
                    <c:v>4</c:v>
                  </c:pt>
                  <c:pt idx="2481">
                    <c:v>4</c:v>
                  </c:pt>
                  <c:pt idx="2482">
                    <c:v>5</c:v>
                  </c:pt>
                  <c:pt idx="2483">
                    <c:v>5</c:v>
                  </c:pt>
                  <c:pt idx="2484">
                    <c:v>5</c:v>
                  </c:pt>
                  <c:pt idx="2485">
                    <c:v>6</c:v>
                  </c:pt>
                  <c:pt idx="2486">
                    <c:v>6</c:v>
                  </c:pt>
                  <c:pt idx="2487">
                    <c:v>6</c:v>
                  </c:pt>
                  <c:pt idx="2488">
                    <c:v>7</c:v>
                  </c:pt>
                  <c:pt idx="2489">
                    <c:v>7</c:v>
                  </c:pt>
                  <c:pt idx="2490">
                    <c:v>7</c:v>
                  </c:pt>
                  <c:pt idx="2491">
                    <c:v>8</c:v>
                  </c:pt>
                  <c:pt idx="2492">
                    <c:v>8</c:v>
                  </c:pt>
                  <c:pt idx="2493">
                    <c:v>8</c:v>
                  </c:pt>
                  <c:pt idx="2494">
                    <c:v>9</c:v>
                  </c:pt>
                  <c:pt idx="2495">
                    <c:v>9</c:v>
                  </c:pt>
                  <c:pt idx="2496">
                    <c:v>9</c:v>
                  </c:pt>
                  <c:pt idx="2497">
                    <c:v>10</c:v>
                  </c:pt>
                  <c:pt idx="2498">
                    <c:v>10</c:v>
                  </c:pt>
                  <c:pt idx="2499">
                    <c:v>10</c:v>
                  </c:pt>
                  <c:pt idx="2500">
                    <c:v>11</c:v>
                  </c:pt>
                  <c:pt idx="2501">
                    <c:v>11</c:v>
                  </c:pt>
                  <c:pt idx="2502">
                    <c:v>11</c:v>
                  </c:pt>
                  <c:pt idx="2503">
                    <c:v>12</c:v>
                  </c:pt>
                  <c:pt idx="2504">
                    <c:v>12</c:v>
                  </c:pt>
                  <c:pt idx="2505">
                    <c:v>12</c:v>
                  </c:pt>
                  <c:pt idx="2506">
                    <c:v>13</c:v>
                  </c:pt>
                  <c:pt idx="2507">
                    <c:v>13</c:v>
                  </c:pt>
                  <c:pt idx="2508">
                    <c:v>13</c:v>
                  </c:pt>
                  <c:pt idx="2509">
                    <c:v>14</c:v>
                  </c:pt>
                  <c:pt idx="2510">
                    <c:v>14</c:v>
                  </c:pt>
                  <c:pt idx="2511">
                    <c:v>14</c:v>
                  </c:pt>
                  <c:pt idx="2512">
                    <c:v>15</c:v>
                  </c:pt>
                  <c:pt idx="2513">
                    <c:v>15</c:v>
                  </c:pt>
                  <c:pt idx="2514">
                    <c:v>15</c:v>
                  </c:pt>
                  <c:pt idx="2515">
                    <c:v>PT</c:v>
                  </c:pt>
                  <c:pt idx="2516">
                    <c:v>PT</c:v>
                  </c:pt>
                  <c:pt idx="2517">
                    <c:v>PT</c:v>
                  </c:pt>
                  <c:pt idx="2518">
                    <c:v>PT</c:v>
                  </c:pt>
                  <c:pt idx="2519">
                    <c:v>PT</c:v>
                  </c:pt>
                  <c:pt idx="2520">
                    <c:v>PT</c:v>
                  </c:pt>
                  <c:pt idx="2521">
                    <c:v>PT</c:v>
                  </c:pt>
                  <c:pt idx="2522">
                    <c:v>PT</c:v>
                  </c:pt>
                  <c:pt idx="2523">
                    <c:v>PT</c:v>
                  </c:pt>
                  <c:pt idx="2524">
                    <c:v>PT</c:v>
                  </c:pt>
                  <c:pt idx="2525">
                    <c:v>PT</c:v>
                  </c:pt>
                  <c:pt idx="2526">
                    <c:v>PT</c:v>
                  </c:pt>
                  <c:pt idx="2527">
                    <c:v>BRIDGE</c:v>
                  </c:pt>
                  <c:pt idx="2528">
                    <c:v>CONFLUENCE</c:v>
                  </c:pt>
                  <c:pt idx="2529">
                    <c:v>STT</c:v>
                  </c:pt>
                  <c:pt idx="2530">
                    <c:v>STT</c:v>
                  </c:pt>
                  <c:pt idx="2531">
                    <c:v>STT</c:v>
                  </c:pt>
                  <c:pt idx="2532">
                    <c:v>STP</c:v>
                  </c:pt>
                  <c:pt idx="2533">
                    <c:v>STP</c:v>
                  </c:pt>
                  <c:pt idx="2534">
                    <c:v>STP</c:v>
                  </c:pt>
                  <c:pt idx="2535">
                    <c:v>1</c:v>
                  </c:pt>
                  <c:pt idx="2536">
                    <c:v>1</c:v>
                  </c:pt>
                  <c:pt idx="2537">
                    <c:v>1</c:v>
                  </c:pt>
                  <c:pt idx="2538">
                    <c:v>2</c:v>
                  </c:pt>
                  <c:pt idx="2539">
                    <c:v>2</c:v>
                  </c:pt>
                  <c:pt idx="2540">
                    <c:v>2</c:v>
                  </c:pt>
                  <c:pt idx="2541">
                    <c:v>3</c:v>
                  </c:pt>
                  <c:pt idx="2542">
                    <c:v>3</c:v>
                  </c:pt>
                  <c:pt idx="2543">
                    <c:v>3</c:v>
                  </c:pt>
                  <c:pt idx="2544">
                    <c:v>4</c:v>
                  </c:pt>
                  <c:pt idx="2545">
                    <c:v>4</c:v>
                  </c:pt>
                  <c:pt idx="2546">
                    <c:v>4</c:v>
                  </c:pt>
                  <c:pt idx="2547">
                    <c:v>5</c:v>
                  </c:pt>
                  <c:pt idx="2548">
                    <c:v>5</c:v>
                  </c:pt>
                  <c:pt idx="2549">
                    <c:v>5</c:v>
                  </c:pt>
                  <c:pt idx="2550">
                    <c:v>6</c:v>
                  </c:pt>
                  <c:pt idx="2551">
                    <c:v>6</c:v>
                  </c:pt>
                  <c:pt idx="2552">
                    <c:v>6</c:v>
                  </c:pt>
                  <c:pt idx="2553">
                    <c:v>7</c:v>
                  </c:pt>
                  <c:pt idx="2554">
                    <c:v>7</c:v>
                  </c:pt>
                  <c:pt idx="2555">
                    <c:v>7</c:v>
                  </c:pt>
                  <c:pt idx="2556">
                    <c:v>8</c:v>
                  </c:pt>
                  <c:pt idx="2557">
                    <c:v>8</c:v>
                  </c:pt>
                  <c:pt idx="2558">
                    <c:v>8</c:v>
                  </c:pt>
                  <c:pt idx="2559">
                    <c:v>9</c:v>
                  </c:pt>
                  <c:pt idx="2560">
                    <c:v>9</c:v>
                  </c:pt>
                  <c:pt idx="2561">
                    <c:v>9</c:v>
                  </c:pt>
                  <c:pt idx="2562">
                    <c:v>10</c:v>
                  </c:pt>
                  <c:pt idx="2563">
                    <c:v>10</c:v>
                  </c:pt>
                  <c:pt idx="2564">
                    <c:v>10</c:v>
                  </c:pt>
                  <c:pt idx="2565">
                    <c:v>11</c:v>
                  </c:pt>
                  <c:pt idx="2566">
                    <c:v>11</c:v>
                  </c:pt>
                  <c:pt idx="2567">
                    <c:v>11</c:v>
                  </c:pt>
                  <c:pt idx="2568">
                    <c:v>12</c:v>
                  </c:pt>
                  <c:pt idx="2569">
                    <c:v>12</c:v>
                  </c:pt>
                  <c:pt idx="2570">
                    <c:v>12</c:v>
                  </c:pt>
                  <c:pt idx="2571">
                    <c:v>13</c:v>
                  </c:pt>
                  <c:pt idx="2572">
                    <c:v>13</c:v>
                  </c:pt>
                  <c:pt idx="2573">
                    <c:v>13</c:v>
                  </c:pt>
                  <c:pt idx="2574">
                    <c:v>14</c:v>
                  </c:pt>
                  <c:pt idx="2575">
                    <c:v>14</c:v>
                  </c:pt>
                  <c:pt idx="2576">
                    <c:v>14</c:v>
                  </c:pt>
                  <c:pt idx="2577">
                    <c:v>15</c:v>
                  </c:pt>
                  <c:pt idx="2578">
                    <c:v>15</c:v>
                  </c:pt>
                  <c:pt idx="2579">
                    <c:v>15</c:v>
                  </c:pt>
                  <c:pt idx="2580">
                    <c:v>PT</c:v>
                  </c:pt>
                  <c:pt idx="2581">
                    <c:v>PT</c:v>
                  </c:pt>
                  <c:pt idx="2582">
                    <c:v>PT</c:v>
                  </c:pt>
                  <c:pt idx="2583">
                    <c:v>PT</c:v>
                  </c:pt>
                  <c:pt idx="2584">
                    <c:v>PT</c:v>
                  </c:pt>
                  <c:pt idx="2585">
                    <c:v>PT</c:v>
                  </c:pt>
                  <c:pt idx="2586">
                    <c:v>PT</c:v>
                  </c:pt>
                  <c:pt idx="2587">
                    <c:v>PT</c:v>
                  </c:pt>
                  <c:pt idx="2588">
                    <c:v>PT</c:v>
                  </c:pt>
                  <c:pt idx="2589">
                    <c:v>PT</c:v>
                  </c:pt>
                  <c:pt idx="2590">
                    <c:v>PT</c:v>
                  </c:pt>
                  <c:pt idx="2591">
                    <c:v>PT</c:v>
                  </c:pt>
                  <c:pt idx="2592">
                    <c:v>BRIDGE</c:v>
                  </c:pt>
                  <c:pt idx="2593">
                    <c:v>CONFLUENCE</c:v>
                  </c:pt>
                  <c:pt idx="2594">
                    <c:v>STT</c:v>
                  </c:pt>
                  <c:pt idx="2595">
                    <c:v>STT</c:v>
                  </c:pt>
                  <c:pt idx="2596">
                    <c:v>STT</c:v>
                  </c:pt>
                  <c:pt idx="2597">
                    <c:v>STP</c:v>
                  </c:pt>
                  <c:pt idx="2598">
                    <c:v>STP</c:v>
                  </c:pt>
                  <c:pt idx="2599">
                    <c:v>STP</c:v>
                  </c:pt>
                  <c:pt idx="2600">
                    <c:v>1</c:v>
                  </c:pt>
                  <c:pt idx="2601">
                    <c:v>1</c:v>
                  </c:pt>
                  <c:pt idx="2602">
                    <c:v>1</c:v>
                  </c:pt>
                  <c:pt idx="2603">
                    <c:v>2</c:v>
                  </c:pt>
                  <c:pt idx="2604">
                    <c:v>2</c:v>
                  </c:pt>
                  <c:pt idx="2605">
                    <c:v>2</c:v>
                  </c:pt>
                  <c:pt idx="2606">
                    <c:v>3</c:v>
                  </c:pt>
                  <c:pt idx="2607">
                    <c:v>3</c:v>
                  </c:pt>
                  <c:pt idx="2608">
                    <c:v>3</c:v>
                  </c:pt>
                  <c:pt idx="2609">
                    <c:v>4</c:v>
                  </c:pt>
                  <c:pt idx="2610">
                    <c:v>4</c:v>
                  </c:pt>
                  <c:pt idx="2611">
                    <c:v>4</c:v>
                  </c:pt>
                  <c:pt idx="2612">
                    <c:v>5</c:v>
                  </c:pt>
                  <c:pt idx="2613">
                    <c:v>5</c:v>
                  </c:pt>
                  <c:pt idx="2614">
                    <c:v>5</c:v>
                  </c:pt>
                  <c:pt idx="2615">
                    <c:v>6</c:v>
                  </c:pt>
                  <c:pt idx="2616">
                    <c:v>6</c:v>
                  </c:pt>
                  <c:pt idx="2617">
                    <c:v>6</c:v>
                  </c:pt>
                  <c:pt idx="2618">
                    <c:v>7</c:v>
                  </c:pt>
                  <c:pt idx="2619">
                    <c:v>7</c:v>
                  </c:pt>
                  <c:pt idx="2620">
                    <c:v>7</c:v>
                  </c:pt>
                  <c:pt idx="2621">
                    <c:v>8</c:v>
                  </c:pt>
                  <c:pt idx="2622">
                    <c:v>8</c:v>
                  </c:pt>
                  <c:pt idx="2623">
                    <c:v>8</c:v>
                  </c:pt>
                  <c:pt idx="2624">
                    <c:v>9</c:v>
                  </c:pt>
                  <c:pt idx="2625">
                    <c:v>9</c:v>
                  </c:pt>
                  <c:pt idx="2626">
                    <c:v>9</c:v>
                  </c:pt>
                  <c:pt idx="2627">
                    <c:v>10</c:v>
                  </c:pt>
                  <c:pt idx="2628">
                    <c:v>10</c:v>
                  </c:pt>
                  <c:pt idx="2629">
                    <c:v>10</c:v>
                  </c:pt>
                  <c:pt idx="2630">
                    <c:v>11</c:v>
                  </c:pt>
                  <c:pt idx="2631">
                    <c:v>11</c:v>
                  </c:pt>
                  <c:pt idx="2632">
                    <c:v>11</c:v>
                  </c:pt>
                  <c:pt idx="2633">
                    <c:v>12</c:v>
                  </c:pt>
                  <c:pt idx="2634">
                    <c:v>12</c:v>
                  </c:pt>
                  <c:pt idx="2635">
                    <c:v>12</c:v>
                  </c:pt>
                  <c:pt idx="2636">
                    <c:v>13</c:v>
                  </c:pt>
                  <c:pt idx="2637">
                    <c:v>13</c:v>
                  </c:pt>
                  <c:pt idx="2638">
                    <c:v>13</c:v>
                  </c:pt>
                  <c:pt idx="2639">
                    <c:v>14</c:v>
                  </c:pt>
                  <c:pt idx="2640">
                    <c:v>14</c:v>
                  </c:pt>
                  <c:pt idx="2641">
                    <c:v>14</c:v>
                  </c:pt>
                  <c:pt idx="2642">
                    <c:v>15</c:v>
                  </c:pt>
                  <c:pt idx="2643">
                    <c:v>15</c:v>
                  </c:pt>
                  <c:pt idx="2644">
                    <c:v>15</c:v>
                  </c:pt>
                  <c:pt idx="2645">
                    <c:v>PT</c:v>
                  </c:pt>
                  <c:pt idx="2646">
                    <c:v>PT</c:v>
                  </c:pt>
                  <c:pt idx="2647">
                    <c:v>PT</c:v>
                  </c:pt>
                  <c:pt idx="2648">
                    <c:v>PT</c:v>
                  </c:pt>
                  <c:pt idx="2649">
                    <c:v>PT</c:v>
                  </c:pt>
                  <c:pt idx="2650">
                    <c:v>PT</c:v>
                  </c:pt>
                  <c:pt idx="2651">
                    <c:v>PT</c:v>
                  </c:pt>
                  <c:pt idx="2652">
                    <c:v>PT</c:v>
                  </c:pt>
                  <c:pt idx="2653">
                    <c:v>PT</c:v>
                  </c:pt>
                  <c:pt idx="2654">
                    <c:v>PT</c:v>
                  </c:pt>
                  <c:pt idx="2655">
                    <c:v>PT</c:v>
                  </c:pt>
                  <c:pt idx="2656">
                    <c:v>PT</c:v>
                  </c:pt>
                  <c:pt idx="2657">
                    <c:v>BRIDGE</c:v>
                  </c:pt>
                  <c:pt idx="2658">
                    <c:v>CONFLUENCE</c:v>
                  </c:pt>
                  <c:pt idx="2659">
                    <c:v>STT</c:v>
                  </c:pt>
                  <c:pt idx="2660">
                    <c:v>STT</c:v>
                  </c:pt>
                  <c:pt idx="2661">
                    <c:v>STT</c:v>
                  </c:pt>
                  <c:pt idx="2662">
                    <c:v>STP</c:v>
                  </c:pt>
                  <c:pt idx="2663">
                    <c:v>STP</c:v>
                  </c:pt>
                  <c:pt idx="2664">
                    <c:v>STP</c:v>
                  </c:pt>
                  <c:pt idx="2665">
                    <c:v>1</c:v>
                  </c:pt>
                  <c:pt idx="2666">
                    <c:v>1</c:v>
                  </c:pt>
                  <c:pt idx="2667">
                    <c:v>1</c:v>
                  </c:pt>
                  <c:pt idx="2668">
                    <c:v>2</c:v>
                  </c:pt>
                  <c:pt idx="2669">
                    <c:v>2</c:v>
                  </c:pt>
                  <c:pt idx="2670">
                    <c:v>2</c:v>
                  </c:pt>
                  <c:pt idx="2671">
                    <c:v>3</c:v>
                  </c:pt>
                  <c:pt idx="2672">
                    <c:v>3</c:v>
                  </c:pt>
                  <c:pt idx="2673">
                    <c:v>3</c:v>
                  </c:pt>
                  <c:pt idx="2674">
                    <c:v>4</c:v>
                  </c:pt>
                  <c:pt idx="2675">
                    <c:v>4</c:v>
                  </c:pt>
                  <c:pt idx="2676">
                    <c:v>4</c:v>
                  </c:pt>
                  <c:pt idx="2677">
                    <c:v>5</c:v>
                  </c:pt>
                  <c:pt idx="2678">
                    <c:v>5</c:v>
                  </c:pt>
                  <c:pt idx="2679">
                    <c:v>5</c:v>
                  </c:pt>
                  <c:pt idx="2680">
                    <c:v>6</c:v>
                  </c:pt>
                  <c:pt idx="2681">
                    <c:v>6</c:v>
                  </c:pt>
                  <c:pt idx="2682">
                    <c:v>6</c:v>
                  </c:pt>
                  <c:pt idx="2683">
                    <c:v>7</c:v>
                  </c:pt>
                  <c:pt idx="2684">
                    <c:v>7</c:v>
                  </c:pt>
                  <c:pt idx="2685">
                    <c:v>7</c:v>
                  </c:pt>
                  <c:pt idx="2686">
                    <c:v>8</c:v>
                  </c:pt>
                  <c:pt idx="2687">
                    <c:v>8</c:v>
                  </c:pt>
                  <c:pt idx="2688">
                    <c:v>8</c:v>
                  </c:pt>
                  <c:pt idx="2689">
                    <c:v>9</c:v>
                  </c:pt>
                  <c:pt idx="2690">
                    <c:v>9</c:v>
                  </c:pt>
                  <c:pt idx="2691">
                    <c:v>9</c:v>
                  </c:pt>
                  <c:pt idx="2692">
                    <c:v>10</c:v>
                  </c:pt>
                  <c:pt idx="2693">
                    <c:v>10</c:v>
                  </c:pt>
                  <c:pt idx="2694">
                    <c:v>10</c:v>
                  </c:pt>
                  <c:pt idx="2695">
                    <c:v>11</c:v>
                  </c:pt>
                  <c:pt idx="2696">
                    <c:v>11</c:v>
                  </c:pt>
                  <c:pt idx="2697">
                    <c:v>11</c:v>
                  </c:pt>
                  <c:pt idx="2698">
                    <c:v>12</c:v>
                  </c:pt>
                  <c:pt idx="2699">
                    <c:v>12</c:v>
                  </c:pt>
                  <c:pt idx="2700">
                    <c:v>12</c:v>
                  </c:pt>
                  <c:pt idx="2701">
                    <c:v>13</c:v>
                  </c:pt>
                  <c:pt idx="2702">
                    <c:v>13</c:v>
                  </c:pt>
                  <c:pt idx="2703">
                    <c:v>13</c:v>
                  </c:pt>
                  <c:pt idx="2704">
                    <c:v>14</c:v>
                  </c:pt>
                  <c:pt idx="2705">
                    <c:v>14</c:v>
                  </c:pt>
                  <c:pt idx="2706">
                    <c:v>14</c:v>
                  </c:pt>
                  <c:pt idx="2707">
                    <c:v>15</c:v>
                  </c:pt>
                  <c:pt idx="2708">
                    <c:v>15</c:v>
                  </c:pt>
                  <c:pt idx="2709">
                    <c:v>15</c:v>
                  </c:pt>
                  <c:pt idx="2710">
                    <c:v>PT</c:v>
                  </c:pt>
                  <c:pt idx="2711">
                    <c:v>PT</c:v>
                  </c:pt>
                  <c:pt idx="2712">
                    <c:v>PT</c:v>
                  </c:pt>
                  <c:pt idx="2713">
                    <c:v>PT</c:v>
                  </c:pt>
                  <c:pt idx="2714">
                    <c:v>PT</c:v>
                  </c:pt>
                  <c:pt idx="2715">
                    <c:v>PT</c:v>
                  </c:pt>
                  <c:pt idx="2716">
                    <c:v>PT</c:v>
                  </c:pt>
                  <c:pt idx="2717">
                    <c:v>PT</c:v>
                  </c:pt>
                  <c:pt idx="2718">
                    <c:v>PT</c:v>
                  </c:pt>
                  <c:pt idx="2719">
                    <c:v>PT</c:v>
                  </c:pt>
                  <c:pt idx="2720">
                    <c:v>PT</c:v>
                  </c:pt>
                  <c:pt idx="2721">
                    <c:v>PT</c:v>
                  </c:pt>
                  <c:pt idx="2722">
                    <c:v>BRIDGE</c:v>
                  </c:pt>
                  <c:pt idx="2723">
                    <c:v>CONFLUENCE</c:v>
                  </c:pt>
                  <c:pt idx="2724">
                    <c:v>STT</c:v>
                  </c:pt>
                  <c:pt idx="2725">
                    <c:v>STT</c:v>
                  </c:pt>
                  <c:pt idx="2726">
                    <c:v>STT</c:v>
                  </c:pt>
                  <c:pt idx="2727">
                    <c:v>STP</c:v>
                  </c:pt>
                  <c:pt idx="2728">
                    <c:v>STP</c:v>
                  </c:pt>
                  <c:pt idx="2729">
                    <c:v>STP</c:v>
                  </c:pt>
                  <c:pt idx="2730">
                    <c:v>1</c:v>
                  </c:pt>
                  <c:pt idx="2731">
                    <c:v>1</c:v>
                  </c:pt>
                  <c:pt idx="2732">
                    <c:v>1</c:v>
                  </c:pt>
                  <c:pt idx="2733">
                    <c:v>2</c:v>
                  </c:pt>
                  <c:pt idx="2734">
                    <c:v>2</c:v>
                  </c:pt>
                  <c:pt idx="2735">
                    <c:v>2</c:v>
                  </c:pt>
                  <c:pt idx="2736">
                    <c:v>3</c:v>
                  </c:pt>
                  <c:pt idx="2737">
                    <c:v>3</c:v>
                  </c:pt>
                  <c:pt idx="2738">
                    <c:v>3</c:v>
                  </c:pt>
                  <c:pt idx="2739">
                    <c:v>4</c:v>
                  </c:pt>
                  <c:pt idx="2740">
                    <c:v>4</c:v>
                  </c:pt>
                  <c:pt idx="2741">
                    <c:v>4</c:v>
                  </c:pt>
                  <c:pt idx="2742">
                    <c:v>5</c:v>
                  </c:pt>
                  <c:pt idx="2743">
                    <c:v>5</c:v>
                  </c:pt>
                  <c:pt idx="2744">
                    <c:v>5</c:v>
                  </c:pt>
                  <c:pt idx="2745">
                    <c:v>6</c:v>
                  </c:pt>
                  <c:pt idx="2746">
                    <c:v>6</c:v>
                  </c:pt>
                  <c:pt idx="2747">
                    <c:v>6</c:v>
                  </c:pt>
                  <c:pt idx="2748">
                    <c:v>7</c:v>
                  </c:pt>
                  <c:pt idx="2749">
                    <c:v>7</c:v>
                  </c:pt>
                  <c:pt idx="2750">
                    <c:v>7</c:v>
                  </c:pt>
                  <c:pt idx="2751">
                    <c:v>8</c:v>
                  </c:pt>
                  <c:pt idx="2752">
                    <c:v>8</c:v>
                  </c:pt>
                  <c:pt idx="2753">
                    <c:v>8</c:v>
                  </c:pt>
                  <c:pt idx="2754">
                    <c:v>9</c:v>
                  </c:pt>
                  <c:pt idx="2755">
                    <c:v>9</c:v>
                  </c:pt>
                  <c:pt idx="2756">
                    <c:v>9</c:v>
                  </c:pt>
                  <c:pt idx="2757">
                    <c:v>10</c:v>
                  </c:pt>
                  <c:pt idx="2758">
                    <c:v>10</c:v>
                  </c:pt>
                  <c:pt idx="2759">
                    <c:v>10</c:v>
                  </c:pt>
                  <c:pt idx="2760">
                    <c:v>11</c:v>
                  </c:pt>
                  <c:pt idx="2761">
                    <c:v>11</c:v>
                  </c:pt>
                  <c:pt idx="2762">
                    <c:v>11</c:v>
                  </c:pt>
                  <c:pt idx="2763">
                    <c:v>12</c:v>
                  </c:pt>
                  <c:pt idx="2764">
                    <c:v>12</c:v>
                  </c:pt>
                  <c:pt idx="2765">
                    <c:v>12</c:v>
                  </c:pt>
                  <c:pt idx="2766">
                    <c:v>13</c:v>
                  </c:pt>
                  <c:pt idx="2767">
                    <c:v>13</c:v>
                  </c:pt>
                  <c:pt idx="2768">
                    <c:v>13</c:v>
                  </c:pt>
                  <c:pt idx="2769">
                    <c:v>14</c:v>
                  </c:pt>
                  <c:pt idx="2770">
                    <c:v>14</c:v>
                  </c:pt>
                  <c:pt idx="2771">
                    <c:v>14</c:v>
                  </c:pt>
                  <c:pt idx="2772">
                    <c:v>15</c:v>
                  </c:pt>
                  <c:pt idx="2773">
                    <c:v>15</c:v>
                  </c:pt>
                  <c:pt idx="2774">
                    <c:v>15</c:v>
                  </c:pt>
                  <c:pt idx="2775">
                    <c:v>PT</c:v>
                  </c:pt>
                  <c:pt idx="2776">
                    <c:v>PT</c:v>
                  </c:pt>
                  <c:pt idx="2777">
                    <c:v>PT</c:v>
                  </c:pt>
                  <c:pt idx="2778">
                    <c:v>PT</c:v>
                  </c:pt>
                  <c:pt idx="2779">
                    <c:v>PT</c:v>
                  </c:pt>
                  <c:pt idx="2780">
                    <c:v>PT</c:v>
                  </c:pt>
                  <c:pt idx="2781">
                    <c:v>PT</c:v>
                  </c:pt>
                  <c:pt idx="2782">
                    <c:v>PT</c:v>
                  </c:pt>
                  <c:pt idx="2783">
                    <c:v>PT</c:v>
                  </c:pt>
                  <c:pt idx="2784">
                    <c:v>PT</c:v>
                  </c:pt>
                  <c:pt idx="2785">
                    <c:v>PT</c:v>
                  </c:pt>
                  <c:pt idx="2786">
                    <c:v>PT</c:v>
                  </c:pt>
                  <c:pt idx="2787">
                    <c:v>BRIDGE</c:v>
                  </c:pt>
                  <c:pt idx="2788">
                    <c:v>CONFLUENCE</c:v>
                  </c:pt>
                  <c:pt idx="2789">
                    <c:v>STT</c:v>
                  </c:pt>
                  <c:pt idx="2790">
                    <c:v>STT</c:v>
                  </c:pt>
                  <c:pt idx="2791">
                    <c:v>STT</c:v>
                  </c:pt>
                  <c:pt idx="2792">
                    <c:v>STP</c:v>
                  </c:pt>
                  <c:pt idx="2793">
                    <c:v>STP</c:v>
                  </c:pt>
                  <c:pt idx="2794">
                    <c:v>STP</c:v>
                  </c:pt>
                  <c:pt idx="2795">
                    <c:v>1</c:v>
                  </c:pt>
                  <c:pt idx="2796">
                    <c:v>1</c:v>
                  </c:pt>
                  <c:pt idx="2797">
                    <c:v>1</c:v>
                  </c:pt>
                  <c:pt idx="2798">
                    <c:v>2</c:v>
                  </c:pt>
                  <c:pt idx="2799">
                    <c:v>2</c:v>
                  </c:pt>
                  <c:pt idx="2800">
                    <c:v>2</c:v>
                  </c:pt>
                  <c:pt idx="2801">
                    <c:v>3</c:v>
                  </c:pt>
                  <c:pt idx="2802">
                    <c:v>3</c:v>
                  </c:pt>
                  <c:pt idx="2803">
                    <c:v>3</c:v>
                  </c:pt>
                  <c:pt idx="2804">
                    <c:v>4</c:v>
                  </c:pt>
                  <c:pt idx="2805">
                    <c:v>4</c:v>
                  </c:pt>
                  <c:pt idx="2806">
                    <c:v>4</c:v>
                  </c:pt>
                  <c:pt idx="2807">
                    <c:v>5</c:v>
                  </c:pt>
                  <c:pt idx="2808">
                    <c:v>5</c:v>
                  </c:pt>
                  <c:pt idx="2809">
                    <c:v>5</c:v>
                  </c:pt>
                  <c:pt idx="2810">
                    <c:v>6</c:v>
                  </c:pt>
                  <c:pt idx="2811">
                    <c:v>6</c:v>
                  </c:pt>
                  <c:pt idx="2812">
                    <c:v>6</c:v>
                  </c:pt>
                  <c:pt idx="2813">
                    <c:v>7</c:v>
                  </c:pt>
                  <c:pt idx="2814">
                    <c:v>7</c:v>
                  </c:pt>
                  <c:pt idx="2815">
                    <c:v>7</c:v>
                  </c:pt>
                  <c:pt idx="2816">
                    <c:v>8</c:v>
                  </c:pt>
                  <c:pt idx="2817">
                    <c:v>8</c:v>
                  </c:pt>
                  <c:pt idx="2818">
                    <c:v>8</c:v>
                  </c:pt>
                  <c:pt idx="2819">
                    <c:v>9</c:v>
                  </c:pt>
                  <c:pt idx="2820">
                    <c:v>9</c:v>
                  </c:pt>
                  <c:pt idx="2821">
                    <c:v>9</c:v>
                  </c:pt>
                  <c:pt idx="2822">
                    <c:v>10</c:v>
                  </c:pt>
                  <c:pt idx="2823">
                    <c:v>10</c:v>
                  </c:pt>
                  <c:pt idx="2824">
                    <c:v>10</c:v>
                  </c:pt>
                  <c:pt idx="2825">
                    <c:v>11</c:v>
                  </c:pt>
                  <c:pt idx="2826">
                    <c:v>11</c:v>
                  </c:pt>
                  <c:pt idx="2827">
                    <c:v>11</c:v>
                  </c:pt>
                  <c:pt idx="2828">
                    <c:v>12</c:v>
                  </c:pt>
                  <c:pt idx="2829">
                    <c:v>12</c:v>
                  </c:pt>
                  <c:pt idx="2830">
                    <c:v>12</c:v>
                  </c:pt>
                  <c:pt idx="2831">
                    <c:v>13</c:v>
                  </c:pt>
                  <c:pt idx="2832">
                    <c:v>13</c:v>
                  </c:pt>
                  <c:pt idx="2833">
                    <c:v>13</c:v>
                  </c:pt>
                  <c:pt idx="2834">
                    <c:v>14</c:v>
                  </c:pt>
                  <c:pt idx="2835">
                    <c:v>14</c:v>
                  </c:pt>
                  <c:pt idx="2836">
                    <c:v>14</c:v>
                  </c:pt>
                  <c:pt idx="2837">
                    <c:v>15</c:v>
                  </c:pt>
                  <c:pt idx="2838">
                    <c:v>15</c:v>
                  </c:pt>
                  <c:pt idx="2839">
                    <c:v>15</c:v>
                  </c:pt>
                  <c:pt idx="2840">
                    <c:v>PT</c:v>
                  </c:pt>
                  <c:pt idx="2841">
                    <c:v>PT</c:v>
                  </c:pt>
                  <c:pt idx="2842">
                    <c:v>PT</c:v>
                  </c:pt>
                  <c:pt idx="2843">
                    <c:v>PT</c:v>
                  </c:pt>
                  <c:pt idx="2844">
                    <c:v>PT</c:v>
                  </c:pt>
                  <c:pt idx="2845">
                    <c:v>PT</c:v>
                  </c:pt>
                  <c:pt idx="2846">
                    <c:v>PT</c:v>
                  </c:pt>
                  <c:pt idx="2847">
                    <c:v>PT</c:v>
                  </c:pt>
                  <c:pt idx="2848">
                    <c:v>PT</c:v>
                  </c:pt>
                  <c:pt idx="2849">
                    <c:v>PT</c:v>
                  </c:pt>
                  <c:pt idx="2850">
                    <c:v>PT</c:v>
                  </c:pt>
                  <c:pt idx="2851">
                    <c:v>PT</c:v>
                  </c:pt>
                  <c:pt idx="2852">
                    <c:v>BRIDGE</c:v>
                  </c:pt>
                  <c:pt idx="2853">
                    <c:v>CONFLUENCE</c:v>
                  </c:pt>
                  <c:pt idx="2854">
                    <c:v>STT</c:v>
                  </c:pt>
                  <c:pt idx="2855">
                    <c:v>STT</c:v>
                  </c:pt>
                  <c:pt idx="2856">
                    <c:v>STT</c:v>
                  </c:pt>
                  <c:pt idx="2857">
                    <c:v>STP</c:v>
                  </c:pt>
                  <c:pt idx="2858">
                    <c:v>STP</c:v>
                  </c:pt>
                  <c:pt idx="2859">
                    <c:v>STP</c:v>
                  </c:pt>
                  <c:pt idx="2860">
                    <c:v>1</c:v>
                  </c:pt>
                  <c:pt idx="2861">
                    <c:v>1</c:v>
                  </c:pt>
                  <c:pt idx="2862">
                    <c:v>1</c:v>
                  </c:pt>
                  <c:pt idx="2863">
                    <c:v>2</c:v>
                  </c:pt>
                  <c:pt idx="2864">
                    <c:v>2</c:v>
                  </c:pt>
                  <c:pt idx="2865">
                    <c:v>2</c:v>
                  </c:pt>
                  <c:pt idx="2866">
                    <c:v>3</c:v>
                  </c:pt>
                  <c:pt idx="2867">
                    <c:v>3</c:v>
                  </c:pt>
                  <c:pt idx="2868">
                    <c:v>3</c:v>
                  </c:pt>
                  <c:pt idx="2869">
                    <c:v>4</c:v>
                  </c:pt>
                  <c:pt idx="2870">
                    <c:v>4</c:v>
                  </c:pt>
                  <c:pt idx="2871">
                    <c:v>4</c:v>
                  </c:pt>
                  <c:pt idx="2872">
                    <c:v>5</c:v>
                  </c:pt>
                  <c:pt idx="2873">
                    <c:v>5</c:v>
                  </c:pt>
                  <c:pt idx="2874">
                    <c:v>5</c:v>
                  </c:pt>
                  <c:pt idx="2875">
                    <c:v>6</c:v>
                  </c:pt>
                  <c:pt idx="2876">
                    <c:v>6</c:v>
                  </c:pt>
                  <c:pt idx="2877">
                    <c:v>6</c:v>
                  </c:pt>
                  <c:pt idx="2878">
                    <c:v>7</c:v>
                  </c:pt>
                  <c:pt idx="2879">
                    <c:v>7</c:v>
                  </c:pt>
                  <c:pt idx="2880">
                    <c:v>7</c:v>
                  </c:pt>
                  <c:pt idx="2881">
                    <c:v>8</c:v>
                  </c:pt>
                  <c:pt idx="2882">
                    <c:v>8</c:v>
                  </c:pt>
                  <c:pt idx="2883">
                    <c:v>8</c:v>
                  </c:pt>
                  <c:pt idx="2884">
                    <c:v>9</c:v>
                  </c:pt>
                  <c:pt idx="2885">
                    <c:v>9</c:v>
                  </c:pt>
                  <c:pt idx="2886">
                    <c:v>9</c:v>
                  </c:pt>
                  <c:pt idx="2887">
                    <c:v>10</c:v>
                  </c:pt>
                  <c:pt idx="2888">
                    <c:v>10</c:v>
                  </c:pt>
                  <c:pt idx="2889">
                    <c:v>10</c:v>
                  </c:pt>
                  <c:pt idx="2890">
                    <c:v>11</c:v>
                  </c:pt>
                  <c:pt idx="2891">
                    <c:v>11</c:v>
                  </c:pt>
                  <c:pt idx="2892">
                    <c:v>11</c:v>
                  </c:pt>
                  <c:pt idx="2893">
                    <c:v>12</c:v>
                  </c:pt>
                  <c:pt idx="2894">
                    <c:v>12</c:v>
                  </c:pt>
                  <c:pt idx="2895">
                    <c:v>12</c:v>
                  </c:pt>
                  <c:pt idx="2896">
                    <c:v>13</c:v>
                  </c:pt>
                  <c:pt idx="2897">
                    <c:v>13</c:v>
                  </c:pt>
                  <c:pt idx="2898">
                    <c:v>13</c:v>
                  </c:pt>
                  <c:pt idx="2899">
                    <c:v>14</c:v>
                  </c:pt>
                  <c:pt idx="2900">
                    <c:v>14</c:v>
                  </c:pt>
                  <c:pt idx="2901">
                    <c:v>14</c:v>
                  </c:pt>
                  <c:pt idx="2902">
                    <c:v>15</c:v>
                  </c:pt>
                  <c:pt idx="2903">
                    <c:v>15</c:v>
                  </c:pt>
                  <c:pt idx="2904">
                    <c:v>15</c:v>
                  </c:pt>
                  <c:pt idx="2905">
                    <c:v>PT</c:v>
                  </c:pt>
                  <c:pt idx="2906">
                    <c:v>PT</c:v>
                  </c:pt>
                  <c:pt idx="2907">
                    <c:v>PT</c:v>
                  </c:pt>
                  <c:pt idx="2908">
                    <c:v>PT</c:v>
                  </c:pt>
                  <c:pt idx="2909">
                    <c:v>PT</c:v>
                  </c:pt>
                  <c:pt idx="2910">
                    <c:v>PT</c:v>
                  </c:pt>
                  <c:pt idx="2911">
                    <c:v>PT</c:v>
                  </c:pt>
                  <c:pt idx="2912">
                    <c:v>PT</c:v>
                  </c:pt>
                  <c:pt idx="2913">
                    <c:v>PT</c:v>
                  </c:pt>
                  <c:pt idx="2914">
                    <c:v>PT</c:v>
                  </c:pt>
                  <c:pt idx="2915">
                    <c:v>PT</c:v>
                  </c:pt>
                  <c:pt idx="2916">
                    <c:v>PT</c:v>
                  </c:pt>
                  <c:pt idx="2917">
                    <c:v>BRIDGE</c:v>
                  </c:pt>
                  <c:pt idx="2918">
                    <c:v>CONFLUENCE</c:v>
                  </c:pt>
                  <c:pt idx="2919">
                    <c:v>STT</c:v>
                  </c:pt>
                  <c:pt idx="2920">
                    <c:v>STT</c:v>
                  </c:pt>
                  <c:pt idx="2921">
                    <c:v>STT</c:v>
                  </c:pt>
                  <c:pt idx="2922">
                    <c:v>STP</c:v>
                  </c:pt>
                  <c:pt idx="2923">
                    <c:v>STP</c:v>
                  </c:pt>
                  <c:pt idx="2924">
                    <c:v>STP</c:v>
                  </c:pt>
                  <c:pt idx="2925">
                    <c:v>1</c:v>
                  </c:pt>
                  <c:pt idx="2926">
                    <c:v>1</c:v>
                  </c:pt>
                  <c:pt idx="2927">
                    <c:v>1</c:v>
                  </c:pt>
                  <c:pt idx="2928">
                    <c:v>2</c:v>
                  </c:pt>
                  <c:pt idx="2929">
                    <c:v>2</c:v>
                  </c:pt>
                  <c:pt idx="2930">
                    <c:v>2</c:v>
                  </c:pt>
                  <c:pt idx="2931">
                    <c:v>3</c:v>
                  </c:pt>
                  <c:pt idx="2932">
                    <c:v>3</c:v>
                  </c:pt>
                  <c:pt idx="2933">
                    <c:v>3</c:v>
                  </c:pt>
                  <c:pt idx="2934">
                    <c:v>4</c:v>
                  </c:pt>
                  <c:pt idx="2935">
                    <c:v>4</c:v>
                  </c:pt>
                  <c:pt idx="2936">
                    <c:v>4</c:v>
                  </c:pt>
                  <c:pt idx="2937">
                    <c:v>5</c:v>
                  </c:pt>
                  <c:pt idx="2938">
                    <c:v>5</c:v>
                  </c:pt>
                  <c:pt idx="2939">
                    <c:v>5</c:v>
                  </c:pt>
                  <c:pt idx="2940">
                    <c:v>6</c:v>
                  </c:pt>
                  <c:pt idx="2941">
                    <c:v>6</c:v>
                  </c:pt>
                  <c:pt idx="2942">
                    <c:v>6</c:v>
                  </c:pt>
                  <c:pt idx="2943">
                    <c:v>7</c:v>
                  </c:pt>
                  <c:pt idx="2944">
                    <c:v>7</c:v>
                  </c:pt>
                  <c:pt idx="2945">
                    <c:v>7</c:v>
                  </c:pt>
                  <c:pt idx="2946">
                    <c:v>8</c:v>
                  </c:pt>
                  <c:pt idx="2947">
                    <c:v>8</c:v>
                  </c:pt>
                  <c:pt idx="2948">
                    <c:v>8</c:v>
                  </c:pt>
                  <c:pt idx="2949">
                    <c:v>9</c:v>
                  </c:pt>
                  <c:pt idx="2950">
                    <c:v>9</c:v>
                  </c:pt>
                  <c:pt idx="2951">
                    <c:v>9</c:v>
                  </c:pt>
                  <c:pt idx="2952">
                    <c:v>10</c:v>
                  </c:pt>
                  <c:pt idx="2953">
                    <c:v>10</c:v>
                  </c:pt>
                  <c:pt idx="2954">
                    <c:v>10</c:v>
                  </c:pt>
                  <c:pt idx="2955">
                    <c:v>11</c:v>
                  </c:pt>
                  <c:pt idx="2956">
                    <c:v>11</c:v>
                  </c:pt>
                  <c:pt idx="2957">
                    <c:v>11</c:v>
                  </c:pt>
                  <c:pt idx="2958">
                    <c:v>12</c:v>
                  </c:pt>
                  <c:pt idx="2959">
                    <c:v>12</c:v>
                  </c:pt>
                  <c:pt idx="2960">
                    <c:v>12</c:v>
                  </c:pt>
                  <c:pt idx="2961">
                    <c:v>13</c:v>
                  </c:pt>
                  <c:pt idx="2962">
                    <c:v>13</c:v>
                  </c:pt>
                  <c:pt idx="2963">
                    <c:v>13</c:v>
                  </c:pt>
                  <c:pt idx="2964">
                    <c:v>14</c:v>
                  </c:pt>
                  <c:pt idx="2965">
                    <c:v>14</c:v>
                  </c:pt>
                  <c:pt idx="2966">
                    <c:v>14</c:v>
                  </c:pt>
                  <c:pt idx="2967">
                    <c:v>15</c:v>
                  </c:pt>
                  <c:pt idx="2968">
                    <c:v>15</c:v>
                  </c:pt>
                  <c:pt idx="2969">
                    <c:v>15</c:v>
                  </c:pt>
                  <c:pt idx="2970">
                    <c:v>PT</c:v>
                  </c:pt>
                  <c:pt idx="2971">
                    <c:v>PT</c:v>
                  </c:pt>
                  <c:pt idx="2972">
                    <c:v>PT</c:v>
                  </c:pt>
                  <c:pt idx="2973">
                    <c:v>PT</c:v>
                  </c:pt>
                  <c:pt idx="2974">
                    <c:v>PT</c:v>
                  </c:pt>
                  <c:pt idx="2975">
                    <c:v>PT</c:v>
                  </c:pt>
                  <c:pt idx="2976">
                    <c:v>PT</c:v>
                  </c:pt>
                  <c:pt idx="2977">
                    <c:v>PT</c:v>
                  </c:pt>
                  <c:pt idx="2978">
                    <c:v>PT</c:v>
                  </c:pt>
                  <c:pt idx="2979">
                    <c:v>PT</c:v>
                  </c:pt>
                  <c:pt idx="2980">
                    <c:v>PT</c:v>
                  </c:pt>
                  <c:pt idx="2981">
                    <c:v>PT</c:v>
                  </c:pt>
                  <c:pt idx="2982">
                    <c:v>BRIDGE</c:v>
                  </c:pt>
                  <c:pt idx="2983">
                    <c:v>CONFLUENCE</c:v>
                  </c:pt>
                  <c:pt idx="2984">
                    <c:v>STT</c:v>
                  </c:pt>
                  <c:pt idx="2985">
                    <c:v>STT</c:v>
                  </c:pt>
                  <c:pt idx="2986">
                    <c:v>STT</c:v>
                  </c:pt>
                  <c:pt idx="2987">
                    <c:v>STP</c:v>
                  </c:pt>
                  <c:pt idx="2988">
                    <c:v>STP</c:v>
                  </c:pt>
                  <c:pt idx="2989">
                    <c:v>STP</c:v>
                  </c:pt>
                  <c:pt idx="2990">
                    <c:v>1</c:v>
                  </c:pt>
                  <c:pt idx="2991">
                    <c:v>1</c:v>
                  </c:pt>
                  <c:pt idx="2992">
                    <c:v>1</c:v>
                  </c:pt>
                  <c:pt idx="2993">
                    <c:v>2</c:v>
                  </c:pt>
                  <c:pt idx="2994">
                    <c:v>2</c:v>
                  </c:pt>
                  <c:pt idx="2995">
                    <c:v>2</c:v>
                  </c:pt>
                  <c:pt idx="2996">
                    <c:v>3</c:v>
                  </c:pt>
                  <c:pt idx="2997">
                    <c:v>3</c:v>
                  </c:pt>
                  <c:pt idx="2998">
                    <c:v>3</c:v>
                  </c:pt>
                  <c:pt idx="2999">
                    <c:v>4</c:v>
                  </c:pt>
                  <c:pt idx="3000">
                    <c:v>4</c:v>
                  </c:pt>
                  <c:pt idx="3001">
                    <c:v>4</c:v>
                  </c:pt>
                  <c:pt idx="3002">
                    <c:v>5</c:v>
                  </c:pt>
                  <c:pt idx="3003">
                    <c:v>5</c:v>
                  </c:pt>
                  <c:pt idx="3004">
                    <c:v>5</c:v>
                  </c:pt>
                  <c:pt idx="3005">
                    <c:v>6</c:v>
                  </c:pt>
                  <c:pt idx="3006">
                    <c:v>6</c:v>
                  </c:pt>
                  <c:pt idx="3007">
                    <c:v>6</c:v>
                  </c:pt>
                  <c:pt idx="3008">
                    <c:v>7</c:v>
                  </c:pt>
                  <c:pt idx="3009">
                    <c:v>7</c:v>
                  </c:pt>
                  <c:pt idx="3010">
                    <c:v>7</c:v>
                  </c:pt>
                  <c:pt idx="3011">
                    <c:v>8</c:v>
                  </c:pt>
                  <c:pt idx="3012">
                    <c:v>8</c:v>
                  </c:pt>
                  <c:pt idx="3013">
                    <c:v>8</c:v>
                  </c:pt>
                  <c:pt idx="3014">
                    <c:v>9</c:v>
                  </c:pt>
                  <c:pt idx="3015">
                    <c:v>9</c:v>
                  </c:pt>
                  <c:pt idx="3016">
                    <c:v>9</c:v>
                  </c:pt>
                  <c:pt idx="3017">
                    <c:v>10</c:v>
                  </c:pt>
                  <c:pt idx="3018">
                    <c:v>10</c:v>
                  </c:pt>
                  <c:pt idx="3019">
                    <c:v>10</c:v>
                  </c:pt>
                  <c:pt idx="3020">
                    <c:v>11</c:v>
                  </c:pt>
                  <c:pt idx="3021">
                    <c:v>11</c:v>
                  </c:pt>
                  <c:pt idx="3022">
                    <c:v>11</c:v>
                  </c:pt>
                  <c:pt idx="3023">
                    <c:v>12</c:v>
                  </c:pt>
                  <c:pt idx="3024">
                    <c:v>12</c:v>
                  </c:pt>
                  <c:pt idx="3025">
                    <c:v>12</c:v>
                  </c:pt>
                  <c:pt idx="3026">
                    <c:v>13</c:v>
                  </c:pt>
                  <c:pt idx="3027">
                    <c:v>13</c:v>
                  </c:pt>
                  <c:pt idx="3028">
                    <c:v>13</c:v>
                  </c:pt>
                  <c:pt idx="3029">
                    <c:v>14</c:v>
                  </c:pt>
                  <c:pt idx="3030">
                    <c:v>14</c:v>
                  </c:pt>
                  <c:pt idx="3031">
                    <c:v>14</c:v>
                  </c:pt>
                  <c:pt idx="3032">
                    <c:v>15</c:v>
                  </c:pt>
                  <c:pt idx="3033">
                    <c:v>15</c:v>
                  </c:pt>
                  <c:pt idx="3034">
                    <c:v>15</c:v>
                  </c:pt>
                  <c:pt idx="3035">
                    <c:v>PT</c:v>
                  </c:pt>
                  <c:pt idx="3036">
                    <c:v>PT</c:v>
                  </c:pt>
                  <c:pt idx="3037">
                    <c:v>PT</c:v>
                  </c:pt>
                  <c:pt idx="3038">
                    <c:v>PT</c:v>
                  </c:pt>
                  <c:pt idx="3039">
                    <c:v>PT</c:v>
                  </c:pt>
                  <c:pt idx="3040">
                    <c:v>PT</c:v>
                  </c:pt>
                  <c:pt idx="3041">
                    <c:v>PT</c:v>
                  </c:pt>
                  <c:pt idx="3042">
                    <c:v>PT</c:v>
                  </c:pt>
                  <c:pt idx="3043">
                    <c:v>PT</c:v>
                  </c:pt>
                  <c:pt idx="3044">
                    <c:v>PT</c:v>
                  </c:pt>
                  <c:pt idx="3045">
                    <c:v>PT</c:v>
                  </c:pt>
                  <c:pt idx="3046">
                    <c:v>PT</c:v>
                  </c:pt>
                  <c:pt idx="3047">
                    <c:v>BRIDGE</c:v>
                  </c:pt>
                  <c:pt idx="3048">
                    <c:v>CONFLUENCE</c:v>
                  </c:pt>
                  <c:pt idx="3049">
                    <c:v>STT</c:v>
                  </c:pt>
                  <c:pt idx="3050">
                    <c:v>STT</c:v>
                  </c:pt>
                  <c:pt idx="3051">
                    <c:v>STT</c:v>
                  </c:pt>
                  <c:pt idx="3052">
                    <c:v>STP</c:v>
                  </c:pt>
                  <c:pt idx="3053">
                    <c:v>STP</c:v>
                  </c:pt>
                  <c:pt idx="3054">
                    <c:v>STP</c:v>
                  </c:pt>
                  <c:pt idx="3055">
                    <c:v>1</c:v>
                  </c:pt>
                  <c:pt idx="3056">
                    <c:v>1</c:v>
                  </c:pt>
                  <c:pt idx="3057">
                    <c:v>1</c:v>
                  </c:pt>
                  <c:pt idx="3058">
                    <c:v>2</c:v>
                  </c:pt>
                  <c:pt idx="3059">
                    <c:v>2</c:v>
                  </c:pt>
                  <c:pt idx="3060">
                    <c:v>2</c:v>
                  </c:pt>
                  <c:pt idx="3061">
                    <c:v>3</c:v>
                  </c:pt>
                  <c:pt idx="3062">
                    <c:v>3</c:v>
                  </c:pt>
                  <c:pt idx="3063">
                    <c:v>3</c:v>
                  </c:pt>
                  <c:pt idx="3064">
                    <c:v>4</c:v>
                  </c:pt>
                  <c:pt idx="3065">
                    <c:v>4</c:v>
                  </c:pt>
                  <c:pt idx="3066">
                    <c:v>4</c:v>
                  </c:pt>
                  <c:pt idx="3067">
                    <c:v>5</c:v>
                  </c:pt>
                  <c:pt idx="3068">
                    <c:v>5</c:v>
                  </c:pt>
                  <c:pt idx="3069">
                    <c:v>5</c:v>
                  </c:pt>
                  <c:pt idx="3070">
                    <c:v>6</c:v>
                  </c:pt>
                  <c:pt idx="3071">
                    <c:v>6</c:v>
                  </c:pt>
                  <c:pt idx="3072">
                    <c:v>6</c:v>
                  </c:pt>
                  <c:pt idx="3073">
                    <c:v>7</c:v>
                  </c:pt>
                  <c:pt idx="3074">
                    <c:v>7</c:v>
                  </c:pt>
                  <c:pt idx="3075">
                    <c:v>7</c:v>
                  </c:pt>
                  <c:pt idx="3076">
                    <c:v>8</c:v>
                  </c:pt>
                  <c:pt idx="3077">
                    <c:v>8</c:v>
                  </c:pt>
                  <c:pt idx="3078">
                    <c:v>8</c:v>
                  </c:pt>
                  <c:pt idx="3079">
                    <c:v>9</c:v>
                  </c:pt>
                  <c:pt idx="3080">
                    <c:v>9</c:v>
                  </c:pt>
                  <c:pt idx="3081">
                    <c:v>9</c:v>
                  </c:pt>
                  <c:pt idx="3082">
                    <c:v>10</c:v>
                  </c:pt>
                  <c:pt idx="3083">
                    <c:v>10</c:v>
                  </c:pt>
                  <c:pt idx="3084">
                    <c:v>10</c:v>
                  </c:pt>
                  <c:pt idx="3085">
                    <c:v>11</c:v>
                  </c:pt>
                  <c:pt idx="3086">
                    <c:v>11</c:v>
                  </c:pt>
                  <c:pt idx="3087">
                    <c:v>11</c:v>
                  </c:pt>
                  <c:pt idx="3088">
                    <c:v>12</c:v>
                  </c:pt>
                  <c:pt idx="3089">
                    <c:v>12</c:v>
                  </c:pt>
                  <c:pt idx="3090">
                    <c:v>12</c:v>
                  </c:pt>
                  <c:pt idx="3091">
                    <c:v>13</c:v>
                  </c:pt>
                  <c:pt idx="3092">
                    <c:v>13</c:v>
                  </c:pt>
                  <c:pt idx="3093">
                    <c:v>13</c:v>
                  </c:pt>
                  <c:pt idx="3094">
                    <c:v>14</c:v>
                  </c:pt>
                  <c:pt idx="3095">
                    <c:v>14</c:v>
                  </c:pt>
                  <c:pt idx="3096">
                    <c:v>14</c:v>
                  </c:pt>
                  <c:pt idx="3097">
                    <c:v>15</c:v>
                  </c:pt>
                  <c:pt idx="3098">
                    <c:v>15</c:v>
                  </c:pt>
                  <c:pt idx="3099">
                    <c:v>15</c:v>
                  </c:pt>
                  <c:pt idx="3100">
                    <c:v>PT</c:v>
                  </c:pt>
                  <c:pt idx="3101">
                    <c:v>PT</c:v>
                  </c:pt>
                  <c:pt idx="3102">
                    <c:v>PT</c:v>
                  </c:pt>
                  <c:pt idx="3103">
                    <c:v>PT</c:v>
                  </c:pt>
                  <c:pt idx="3104">
                    <c:v>PT</c:v>
                  </c:pt>
                  <c:pt idx="3105">
                    <c:v>PT</c:v>
                  </c:pt>
                  <c:pt idx="3106">
                    <c:v>PT</c:v>
                  </c:pt>
                  <c:pt idx="3107">
                    <c:v>PT</c:v>
                  </c:pt>
                  <c:pt idx="3108">
                    <c:v>PT</c:v>
                  </c:pt>
                  <c:pt idx="3109">
                    <c:v>PT</c:v>
                  </c:pt>
                  <c:pt idx="3110">
                    <c:v>PT</c:v>
                  </c:pt>
                  <c:pt idx="3111">
                    <c:v>PT</c:v>
                  </c:pt>
                  <c:pt idx="3112">
                    <c:v>BRIDGE</c:v>
                  </c:pt>
                  <c:pt idx="3113">
                    <c:v>CONFLUENCE</c:v>
                  </c:pt>
                  <c:pt idx="3114">
                    <c:v>STT</c:v>
                  </c:pt>
                  <c:pt idx="3115">
                    <c:v>STT</c:v>
                  </c:pt>
                  <c:pt idx="3116">
                    <c:v>STT</c:v>
                  </c:pt>
                  <c:pt idx="3117">
                    <c:v>STP</c:v>
                  </c:pt>
                  <c:pt idx="3118">
                    <c:v>STP</c:v>
                  </c:pt>
                  <c:pt idx="3119">
                    <c:v>STP</c:v>
                  </c:pt>
                  <c:pt idx="3120">
                    <c:v>1</c:v>
                  </c:pt>
                  <c:pt idx="3121">
                    <c:v>1</c:v>
                  </c:pt>
                  <c:pt idx="3122">
                    <c:v>1</c:v>
                  </c:pt>
                  <c:pt idx="3123">
                    <c:v>2</c:v>
                  </c:pt>
                  <c:pt idx="3124">
                    <c:v>2</c:v>
                  </c:pt>
                  <c:pt idx="3125">
                    <c:v>2</c:v>
                  </c:pt>
                  <c:pt idx="3126">
                    <c:v>3</c:v>
                  </c:pt>
                  <c:pt idx="3127">
                    <c:v>3</c:v>
                  </c:pt>
                  <c:pt idx="3128">
                    <c:v>3</c:v>
                  </c:pt>
                  <c:pt idx="3129">
                    <c:v>4</c:v>
                  </c:pt>
                  <c:pt idx="3130">
                    <c:v>4</c:v>
                  </c:pt>
                  <c:pt idx="3131">
                    <c:v>4</c:v>
                  </c:pt>
                  <c:pt idx="3132">
                    <c:v>5</c:v>
                  </c:pt>
                  <c:pt idx="3133">
                    <c:v>5</c:v>
                  </c:pt>
                  <c:pt idx="3134">
                    <c:v>5</c:v>
                  </c:pt>
                  <c:pt idx="3135">
                    <c:v>6</c:v>
                  </c:pt>
                  <c:pt idx="3136">
                    <c:v>6</c:v>
                  </c:pt>
                  <c:pt idx="3137">
                    <c:v>6</c:v>
                  </c:pt>
                  <c:pt idx="3138">
                    <c:v>7</c:v>
                  </c:pt>
                  <c:pt idx="3139">
                    <c:v>7</c:v>
                  </c:pt>
                  <c:pt idx="3140">
                    <c:v>7</c:v>
                  </c:pt>
                  <c:pt idx="3141">
                    <c:v>8</c:v>
                  </c:pt>
                  <c:pt idx="3142">
                    <c:v>8</c:v>
                  </c:pt>
                  <c:pt idx="3143">
                    <c:v>8</c:v>
                  </c:pt>
                  <c:pt idx="3144">
                    <c:v>9</c:v>
                  </c:pt>
                  <c:pt idx="3145">
                    <c:v>9</c:v>
                  </c:pt>
                  <c:pt idx="3146">
                    <c:v>9</c:v>
                  </c:pt>
                  <c:pt idx="3147">
                    <c:v>10</c:v>
                  </c:pt>
                  <c:pt idx="3148">
                    <c:v>10</c:v>
                  </c:pt>
                  <c:pt idx="3149">
                    <c:v>10</c:v>
                  </c:pt>
                  <c:pt idx="3150">
                    <c:v>11</c:v>
                  </c:pt>
                  <c:pt idx="3151">
                    <c:v>11</c:v>
                  </c:pt>
                  <c:pt idx="3152">
                    <c:v>11</c:v>
                  </c:pt>
                  <c:pt idx="3153">
                    <c:v>12</c:v>
                  </c:pt>
                  <c:pt idx="3154">
                    <c:v>12</c:v>
                  </c:pt>
                  <c:pt idx="3155">
                    <c:v>12</c:v>
                  </c:pt>
                  <c:pt idx="3156">
                    <c:v>13</c:v>
                  </c:pt>
                  <c:pt idx="3157">
                    <c:v>13</c:v>
                  </c:pt>
                  <c:pt idx="3158">
                    <c:v>13</c:v>
                  </c:pt>
                  <c:pt idx="3159">
                    <c:v>14</c:v>
                  </c:pt>
                  <c:pt idx="3160">
                    <c:v>14</c:v>
                  </c:pt>
                  <c:pt idx="3161">
                    <c:v>14</c:v>
                  </c:pt>
                  <c:pt idx="3162">
                    <c:v>15</c:v>
                  </c:pt>
                  <c:pt idx="3163">
                    <c:v>15</c:v>
                  </c:pt>
                  <c:pt idx="3164">
                    <c:v>15</c:v>
                  </c:pt>
                  <c:pt idx="3165">
                    <c:v>PT</c:v>
                  </c:pt>
                  <c:pt idx="3166">
                    <c:v>PT</c:v>
                  </c:pt>
                  <c:pt idx="3167">
                    <c:v>PT</c:v>
                  </c:pt>
                  <c:pt idx="3168">
                    <c:v>PT</c:v>
                  </c:pt>
                  <c:pt idx="3169">
                    <c:v>PT</c:v>
                  </c:pt>
                  <c:pt idx="3170">
                    <c:v>PT</c:v>
                  </c:pt>
                  <c:pt idx="3171">
                    <c:v>PT</c:v>
                  </c:pt>
                  <c:pt idx="3172">
                    <c:v>PT</c:v>
                  </c:pt>
                  <c:pt idx="3173">
                    <c:v>PT</c:v>
                  </c:pt>
                  <c:pt idx="3174">
                    <c:v>PT</c:v>
                  </c:pt>
                  <c:pt idx="3175">
                    <c:v>PT</c:v>
                  </c:pt>
                  <c:pt idx="3176">
                    <c:v>PT</c:v>
                  </c:pt>
                  <c:pt idx="3177">
                    <c:v>BRIDGE</c:v>
                  </c:pt>
                  <c:pt idx="3178">
                    <c:v>CONFLUENCE</c:v>
                  </c:pt>
                  <c:pt idx="3179">
                    <c:v>STT</c:v>
                  </c:pt>
                  <c:pt idx="3180">
                    <c:v>STT</c:v>
                  </c:pt>
                  <c:pt idx="3181">
                    <c:v>STT</c:v>
                  </c:pt>
                  <c:pt idx="3182">
                    <c:v>STP</c:v>
                  </c:pt>
                  <c:pt idx="3183">
                    <c:v>STP</c:v>
                  </c:pt>
                  <c:pt idx="3184">
                    <c:v>STP</c:v>
                  </c:pt>
                  <c:pt idx="3185">
                    <c:v>1</c:v>
                  </c:pt>
                  <c:pt idx="3186">
                    <c:v>1</c:v>
                  </c:pt>
                  <c:pt idx="3187">
                    <c:v>1</c:v>
                  </c:pt>
                  <c:pt idx="3188">
                    <c:v>2</c:v>
                  </c:pt>
                  <c:pt idx="3189">
                    <c:v>2</c:v>
                  </c:pt>
                  <c:pt idx="3190">
                    <c:v>2</c:v>
                  </c:pt>
                  <c:pt idx="3191">
                    <c:v>3</c:v>
                  </c:pt>
                  <c:pt idx="3192">
                    <c:v>3</c:v>
                  </c:pt>
                  <c:pt idx="3193">
                    <c:v>3</c:v>
                  </c:pt>
                  <c:pt idx="3194">
                    <c:v>4</c:v>
                  </c:pt>
                  <c:pt idx="3195">
                    <c:v>4</c:v>
                  </c:pt>
                  <c:pt idx="3196">
                    <c:v>4</c:v>
                  </c:pt>
                  <c:pt idx="3197">
                    <c:v>5</c:v>
                  </c:pt>
                  <c:pt idx="3198">
                    <c:v>5</c:v>
                  </c:pt>
                  <c:pt idx="3199">
                    <c:v>5</c:v>
                  </c:pt>
                  <c:pt idx="3200">
                    <c:v>6</c:v>
                  </c:pt>
                  <c:pt idx="3201">
                    <c:v>6</c:v>
                  </c:pt>
                  <c:pt idx="3202">
                    <c:v>6</c:v>
                  </c:pt>
                  <c:pt idx="3203">
                    <c:v>7</c:v>
                  </c:pt>
                  <c:pt idx="3204">
                    <c:v>7</c:v>
                  </c:pt>
                  <c:pt idx="3205">
                    <c:v>7</c:v>
                  </c:pt>
                  <c:pt idx="3206">
                    <c:v>8</c:v>
                  </c:pt>
                  <c:pt idx="3207">
                    <c:v>8</c:v>
                  </c:pt>
                  <c:pt idx="3208">
                    <c:v>8</c:v>
                  </c:pt>
                  <c:pt idx="3209">
                    <c:v>9</c:v>
                  </c:pt>
                  <c:pt idx="3210">
                    <c:v>9</c:v>
                  </c:pt>
                  <c:pt idx="3211">
                    <c:v>9</c:v>
                  </c:pt>
                  <c:pt idx="3212">
                    <c:v>10</c:v>
                  </c:pt>
                  <c:pt idx="3213">
                    <c:v>10</c:v>
                  </c:pt>
                  <c:pt idx="3214">
                    <c:v>10</c:v>
                  </c:pt>
                  <c:pt idx="3215">
                    <c:v>11</c:v>
                  </c:pt>
                  <c:pt idx="3216">
                    <c:v>11</c:v>
                  </c:pt>
                  <c:pt idx="3217">
                    <c:v>11</c:v>
                  </c:pt>
                  <c:pt idx="3218">
                    <c:v>12</c:v>
                  </c:pt>
                  <c:pt idx="3219">
                    <c:v>12</c:v>
                  </c:pt>
                  <c:pt idx="3220">
                    <c:v>12</c:v>
                  </c:pt>
                  <c:pt idx="3221">
                    <c:v>13</c:v>
                  </c:pt>
                  <c:pt idx="3222">
                    <c:v>13</c:v>
                  </c:pt>
                  <c:pt idx="3223">
                    <c:v>13</c:v>
                  </c:pt>
                  <c:pt idx="3224">
                    <c:v>14</c:v>
                  </c:pt>
                  <c:pt idx="3225">
                    <c:v>14</c:v>
                  </c:pt>
                  <c:pt idx="3226">
                    <c:v>14</c:v>
                  </c:pt>
                  <c:pt idx="3227">
                    <c:v>15</c:v>
                  </c:pt>
                  <c:pt idx="3228">
                    <c:v>15</c:v>
                  </c:pt>
                  <c:pt idx="3229">
                    <c:v>15</c:v>
                  </c:pt>
                  <c:pt idx="3230">
                    <c:v>PT</c:v>
                  </c:pt>
                  <c:pt idx="3231">
                    <c:v>PT</c:v>
                  </c:pt>
                  <c:pt idx="3232">
                    <c:v>PT</c:v>
                  </c:pt>
                  <c:pt idx="3233">
                    <c:v>PT</c:v>
                  </c:pt>
                  <c:pt idx="3234">
                    <c:v>PT</c:v>
                  </c:pt>
                  <c:pt idx="3235">
                    <c:v>PT</c:v>
                  </c:pt>
                  <c:pt idx="3236">
                    <c:v>PT</c:v>
                  </c:pt>
                  <c:pt idx="3237">
                    <c:v>PT</c:v>
                  </c:pt>
                  <c:pt idx="3238">
                    <c:v>PT</c:v>
                  </c:pt>
                  <c:pt idx="3239">
                    <c:v>PT</c:v>
                  </c:pt>
                  <c:pt idx="3240">
                    <c:v>PT</c:v>
                  </c:pt>
                  <c:pt idx="3241">
                    <c:v>PT</c:v>
                  </c:pt>
                  <c:pt idx="3242">
                    <c:v>BRIDGE</c:v>
                  </c:pt>
                  <c:pt idx="3243">
                    <c:v>CONFLUENCE</c:v>
                  </c:pt>
                  <c:pt idx="3244">
                    <c:v>STT</c:v>
                  </c:pt>
                  <c:pt idx="3245">
                    <c:v>STT</c:v>
                  </c:pt>
                  <c:pt idx="3246">
                    <c:v>STT</c:v>
                  </c:pt>
                  <c:pt idx="3247">
                    <c:v>STP</c:v>
                  </c:pt>
                  <c:pt idx="3248">
                    <c:v>STP</c:v>
                  </c:pt>
                  <c:pt idx="3249">
                    <c:v>STP</c:v>
                  </c:pt>
                  <c:pt idx="3250">
                    <c:v>1</c:v>
                  </c:pt>
                  <c:pt idx="3251">
                    <c:v>1</c:v>
                  </c:pt>
                  <c:pt idx="3252">
                    <c:v>1</c:v>
                  </c:pt>
                  <c:pt idx="3253">
                    <c:v>2</c:v>
                  </c:pt>
                  <c:pt idx="3254">
                    <c:v>2</c:v>
                  </c:pt>
                  <c:pt idx="3255">
                    <c:v>2</c:v>
                  </c:pt>
                  <c:pt idx="3256">
                    <c:v>3</c:v>
                  </c:pt>
                  <c:pt idx="3257">
                    <c:v>3</c:v>
                  </c:pt>
                  <c:pt idx="3258">
                    <c:v>3</c:v>
                  </c:pt>
                  <c:pt idx="3259">
                    <c:v>4</c:v>
                  </c:pt>
                  <c:pt idx="3260">
                    <c:v>4</c:v>
                  </c:pt>
                  <c:pt idx="3261">
                    <c:v>4</c:v>
                  </c:pt>
                  <c:pt idx="3262">
                    <c:v>5</c:v>
                  </c:pt>
                  <c:pt idx="3263">
                    <c:v>5</c:v>
                  </c:pt>
                  <c:pt idx="3264">
                    <c:v>5</c:v>
                  </c:pt>
                  <c:pt idx="3265">
                    <c:v>6</c:v>
                  </c:pt>
                  <c:pt idx="3266">
                    <c:v>6</c:v>
                  </c:pt>
                  <c:pt idx="3267">
                    <c:v>6</c:v>
                  </c:pt>
                  <c:pt idx="3268">
                    <c:v>7</c:v>
                  </c:pt>
                  <c:pt idx="3269">
                    <c:v>7</c:v>
                  </c:pt>
                  <c:pt idx="3270">
                    <c:v>7</c:v>
                  </c:pt>
                  <c:pt idx="3271">
                    <c:v>8</c:v>
                  </c:pt>
                  <c:pt idx="3272">
                    <c:v>8</c:v>
                  </c:pt>
                  <c:pt idx="3273">
                    <c:v>8</c:v>
                  </c:pt>
                  <c:pt idx="3274">
                    <c:v>9</c:v>
                  </c:pt>
                  <c:pt idx="3275">
                    <c:v>9</c:v>
                  </c:pt>
                  <c:pt idx="3276">
                    <c:v>9</c:v>
                  </c:pt>
                  <c:pt idx="3277">
                    <c:v>10</c:v>
                  </c:pt>
                  <c:pt idx="3278">
                    <c:v>10</c:v>
                  </c:pt>
                  <c:pt idx="3279">
                    <c:v>10</c:v>
                  </c:pt>
                  <c:pt idx="3280">
                    <c:v>11</c:v>
                  </c:pt>
                  <c:pt idx="3281">
                    <c:v>11</c:v>
                  </c:pt>
                  <c:pt idx="3282">
                    <c:v>11</c:v>
                  </c:pt>
                  <c:pt idx="3283">
                    <c:v>12</c:v>
                  </c:pt>
                  <c:pt idx="3284">
                    <c:v>12</c:v>
                  </c:pt>
                  <c:pt idx="3285">
                    <c:v>12</c:v>
                  </c:pt>
                  <c:pt idx="3286">
                    <c:v>13</c:v>
                  </c:pt>
                  <c:pt idx="3287">
                    <c:v>13</c:v>
                  </c:pt>
                  <c:pt idx="3288">
                    <c:v>13</c:v>
                  </c:pt>
                  <c:pt idx="3289">
                    <c:v>14</c:v>
                  </c:pt>
                  <c:pt idx="3290">
                    <c:v>14</c:v>
                  </c:pt>
                  <c:pt idx="3291">
                    <c:v>14</c:v>
                  </c:pt>
                  <c:pt idx="3292">
                    <c:v>15</c:v>
                  </c:pt>
                  <c:pt idx="3293">
                    <c:v>15</c:v>
                  </c:pt>
                  <c:pt idx="3294">
                    <c:v>15</c:v>
                  </c:pt>
                  <c:pt idx="3295">
                    <c:v>PT</c:v>
                  </c:pt>
                  <c:pt idx="3296">
                    <c:v>PT</c:v>
                  </c:pt>
                  <c:pt idx="3297">
                    <c:v>PT</c:v>
                  </c:pt>
                  <c:pt idx="3298">
                    <c:v>PT</c:v>
                  </c:pt>
                  <c:pt idx="3299">
                    <c:v>PT</c:v>
                  </c:pt>
                  <c:pt idx="3300">
                    <c:v>PT</c:v>
                  </c:pt>
                  <c:pt idx="3301">
                    <c:v>PT</c:v>
                  </c:pt>
                  <c:pt idx="3302">
                    <c:v>PT</c:v>
                  </c:pt>
                  <c:pt idx="3303">
                    <c:v>PT</c:v>
                  </c:pt>
                  <c:pt idx="3304">
                    <c:v>PT</c:v>
                  </c:pt>
                  <c:pt idx="3305">
                    <c:v>PT</c:v>
                  </c:pt>
                  <c:pt idx="3306">
                    <c:v>PT</c:v>
                  </c:pt>
                  <c:pt idx="3307">
                    <c:v>BRIDGE</c:v>
                  </c:pt>
                  <c:pt idx="3308">
                    <c:v>CONFLUENCE</c:v>
                  </c:pt>
                  <c:pt idx="3309">
                    <c:v>STT</c:v>
                  </c:pt>
                  <c:pt idx="3310">
                    <c:v>STT</c:v>
                  </c:pt>
                  <c:pt idx="3311">
                    <c:v>STT</c:v>
                  </c:pt>
                  <c:pt idx="3312">
                    <c:v>STP</c:v>
                  </c:pt>
                  <c:pt idx="3313">
                    <c:v>STP</c:v>
                  </c:pt>
                  <c:pt idx="3314">
                    <c:v>STP</c:v>
                  </c:pt>
                  <c:pt idx="3315">
                    <c:v>1</c:v>
                  </c:pt>
                  <c:pt idx="3316">
                    <c:v>1</c:v>
                  </c:pt>
                  <c:pt idx="3317">
                    <c:v>1</c:v>
                  </c:pt>
                  <c:pt idx="3318">
                    <c:v>2</c:v>
                  </c:pt>
                  <c:pt idx="3319">
                    <c:v>2</c:v>
                  </c:pt>
                  <c:pt idx="3320">
                    <c:v>2</c:v>
                  </c:pt>
                  <c:pt idx="3321">
                    <c:v>3</c:v>
                  </c:pt>
                  <c:pt idx="3322">
                    <c:v>3</c:v>
                  </c:pt>
                  <c:pt idx="3323">
                    <c:v>3</c:v>
                  </c:pt>
                  <c:pt idx="3324">
                    <c:v>4</c:v>
                  </c:pt>
                  <c:pt idx="3325">
                    <c:v>4</c:v>
                  </c:pt>
                  <c:pt idx="3326">
                    <c:v>4</c:v>
                  </c:pt>
                  <c:pt idx="3327">
                    <c:v>5</c:v>
                  </c:pt>
                  <c:pt idx="3328">
                    <c:v>5</c:v>
                  </c:pt>
                  <c:pt idx="3329">
                    <c:v>5</c:v>
                  </c:pt>
                  <c:pt idx="3330">
                    <c:v>6</c:v>
                  </c:pt>
                  <c:pt idx="3331">
                    <c:v>6</c:v>
                  </c:pt>
                  <c:pt idx="3332">
                    <c:v>6</c:v>
                  </c:pt>
                  <c:pt idx="3333">
                    <c:v>7</c:v>
                  </c:pt>
                  <c:pt idx="3334">
                    <c:v>7</c:v>
                  </c:pt>
                  <c:pt idx="3335">
                    <c:v>7</c:v>
                  </c:pt>
                  <c:pt idx="3336">
                    <c:v>8</c:v>
                  </c:pt>
                  <c:pt idx="3337">
                    <c:v>8</c:v>
                  </c:pt>
                  <c:pt idx="3338">
                    <c:v>8</c:v>
                  </c:pt>
                  <c:pt idx="3339">
                    <c:v>9</c:v>
                  </c:pt>
                  <c:pt idx="3340">
                    <c:v>9</c:v>
                  </c:pt>
                  <c:pt idx="3341">
                    <c:v>9</c:v>
                  </c:pt>
                  <c:pt idx="3342">
                    <c:v>10</c:v>
                  </c:pt>
                  <c:pt idx="3343">
                    <c:v>10</c:v>
                  </c:pt>
                  <c:pt idx="3344">
                    <c:v>10</c:v>
                  </c:pt>
                  <c:pt idx="3345">
                    <c:v>11</c:v>
                  </c:pt>
                  <c:pt idx="3346">
                    <c:v>11</c:v>
                  </c:pt>
                  <c:pt idx="3347">
                    <c:v>11</c:v>
                  </c:pt>
                  <c:pt idx="3348">
                    <c:v>12</c:v>
                  </c:pt>
                  <c:pt idx="3349">
                    <c:v>12</c:v>
                  </c:pt>
                  <c:pt idx="3350">
                    <c:v>12</c:v>
                  </c:pt>
                  <c:pt idx="3351">
                    <c:v>13</c:v>
                  </c:pt>
                  <c:pt idx="3352">
                    <c:v>13</c:v>
                  </c:pt>
                  <c:pt idx="3353">
                    <c:v>13</c:v>
                  </c:pt>
                  <c:pt idx="3354">
                    <c:v>14</c:v>
                  </c:pt>
                  <c:pt idx="3355">
                    <c:v>14</c:v>
                  </c:pt>
                  <c:pt idx="3356">
                    <c:v>14</c:v>
                  </c:pt>
                  <c:pt idx="3357">
                    <c:v>15</c:v>
                  </c:pt>
                  <c:pt idx="3358">
                    <c:v>15</c:v>
                  </c:pt>
                  <c:pt idx="3359">
                    <c:v>15</c:v>
                  </c:pt>
                  <c:pt idx="3360">
                    <c:v>PT</c:v>
                  </c:pt>
                  <c:pt idx="3361">
                    <c:v>PT</c:v>
                  </c:pt>
                  <c:pt idx="3362">
                    <c:v>PT</c:v>
                  </c:pt>
                  <c:pt idx="3363">
                    <c:v>PT</c:v>
                  </c:pt>
                  <c:pt idx="3364">
                    <c:v>PT</c:v>
                  </c:pt>
                  <c:pt idx="3365">
                    <c:v>PT</c:v>
                  </c:pt>
                  <c:pt idx="3366">
                    <c:v>PT</c:v>
                  </c:pt>
                  <c:pt idx="3367">
                    <c:v>PT</c:v>
                  </c:pt>
                  <c:pt idx="3368">
                    <c:v>PT</c:v>
                  </c:pt>
                  <c:pt idx="3369">
                    <c:v>PT</c:v>
                  </c:pt>
                  <c:pt idx="3370">
                    <c:v>PT</c:v>
                  </c:pt>
                  <c:pt idx="3371">
                    <c:v>PT</c:v>
                  </c:pt>
                  <c:pt idx="3372">
                    <c:v>BRIDGE</c:v>
                  </c:pt>
                  <c:pt idx="3373">
                    <c:v>CONFLUENCE</c:v>
                  </c:pt>
                  <c:pt idx="3374">
                    <c:v>STT</c:v>
                  </c:pt>
                  <c:pt idx="3375">
                    <c:v>STT</c:v>
                  </c:pt>
                  <c:pt idx="3376">
                    <c:v>STT</c:v>
                  </c:pt>
                  <c:pt idx="3377">
                    <c:v>STP</c:v>
                  </c:pt>
                  <c:pt idx="3378">
                    <c:v>STP</c:v>
                  </c:pt>
                  <c:pt idx="3379">
                    <c:v>STP</c:v>
                  </c:pt>
                </c:lvl>
                <c:lvl>
                  <c:pt idx="0">
                    <c:v>MW</c:v>
                  </c:pt>
                  <c:pt idx="1">
                    <c:v>MW</c:v>
                  </c:pt>
                  <c:pt idx="2">
                    <c:v>MW</c:v>
                  </c:pt>
                  <c:pt idx="3">
                    <c:v>MW</c:v>
                  </c:pt>
                  <c:pt idx="4">
                    <c:v>MW</c:v>
                  </c:pt>
                  <c:pt idx="5">
                    <c:v>MW</c:v>
                  </c:pt>
                  <c:pt idx="6">
                    <c:v>MW</c:v>
                  </c:pt>
                  <c:pt idx="7">
                    <c:v>MW</c:v>
                  </c:pt>
                  <c:pt idx="8">
                    <c:v>MW</c:v>
                  </c:pt>
                  <c:pt idx="9">
                    <c:v>MW</c:v>
                  </c:pt>
                  <c:pt idx="10">
                    <c:v>MW</c:v>
                  </c:pt>
                  <c:pt idx="11">
                    <c:v>MW</c:v>
                  </c:pt>
                  <c:pt idx="12">
                    <c:v>MW</c:v>
                  </c:pt>
                  <c:pt idx="13">
                    <c:v>MW</c:v>
                  </c:pt>
                  <c:pt idx="14">
                    <c:v>MW</c:v>
                  </c:pt>
                  <c:pt idx="15">
                    <c:v>MW</c:v>
                  </c:pt>
                  <c:pt idx="16">
                    <c:v>MW</c:v>
                  </c:pt>
                  <c:pt idx="17">
                    <c:v>MW</c:v>
                  </c:pt>
                  <c:pt idx="18">
                    <c:v>MW</c:v>
                  </c:pt>
                  <c:pt idx="19">
                    <c:v>MW</c:v>
                  </c:pt>
                  <c:pt idx="20">
                    <c:v>MW</c:v>
                  </c:pt>
                  <c:pt idx="21">
                    <c:v>MW</c:v>
                  </c:pt>
                  <c:pt idx="22">
                    <c:v>MW</c:v>
                  </c:pt>
                  <c:pt idx="23">
                    <c:v>MW</c:v>
                  </c:pt>
                  <c:pt idx="24">
                    <c:v>MW</c:v>
                  </c:pt>
                  <c:pt idx="25">
                    <c:v>MW</c:v>
                  </c:pt>
                  <c:pt idx="26">
                    <c:v>MW</c:v>
                  </c:pt>
                  <c:pt idx="27">
                    <c:v>MW</c:v>
                  </c:pt>
                  <c:pt idx="28">
                    <c:v>MW</c:v>
                  </c:pt>
                  <c:pt idx="29">
                    <c:v>MW</c:v>
                  </c:pt>
                  <c:pt idx="30">
                    <c:v>MW</c:v>
                  </c:pt>
                  <c:pt idx="31">
                    <c:v>MW</c:v>
                  </c:pt>
                  <c:pt idx="32">
                    <c:v>MW</c:v>
                  </c:pt>
                  <c:pt idx="33">
                    <c:v>MW</c:v>
                  </c:pt>
                  <c:pt idx="34">
                    <c:v>MW</c:v>
                  </c:pt>
                  <c:pt idx="35">
                    <c:v>MW</c:v>
                  </c:pt>
                  <c:pt idx="36">
                    <c:v>MW</c:v>
                  </c:pt>
                  <c:pt idx="37">
                    <c:v>MW</c:v>
                  </c:pt>
                  <c:pt idx="38">
                    <c:v>MW</c:v>
                  </c:pt>
                  <c:pt idx="39">
                    <c:v>MW</c:v>
                  </c:pt>
                  <c:pt idx="40">
                    <c:v>MW</c:v>
                  </c:pt>
                  <c:pt idx="41">
                    <c:v>MW</c:v>
                  </c:pt>
                  <c:pt idx="42">
                    <c:v>MW</c:v>
                  </c:pt>
                  <c:pt idx="43">
                    <c:v>MW</c:v>
                  </c:pt>
                  <c:pt idx="44">
                    <c:v>MW</c:v>
                  </c:pt>
                  <c:pt idx="45">
                    <c:v>NE</c:v>
                  </c:pt>
                  <c:pt idx="46">
                    <c:v>NE</c:v>
                  </c:pt>
                  <c:pt idx="47">
                    <c:v>NE</c:v>
                  </c:pt>
                  <c:pt idx="48">
                    <c:v>NE</c:v>
                  </c:pt>
                  <c:pt idx="49">
                    <c:v>NE</c:v>
                  </c:pt>
                  <c:pt idx="50">
                    <c:v>NE</c:v>
                  </c:pt>
                  <c:pt idx="51">
                    <c:v>S</c:v>
                  </c:pt>
                  <c:pt idx="52">
                    <c:v>S</c:v>
                  </c:pt>
                  <c:pt idx="53">
                    <c:v>S</c:v>
                  </c:pt>
                  <c:pt idx="54">
                    <c:v>S</c:v>
                  </c:pt>
                  <c:pt idx="55">
                    <c:v>S</c:v>
                  </c:pt>
                  <c:pt idx="56">
                    <c:v>S</c:v>
                  </c:pt>
                  <c:pt idx="57">
                    <c:v>SW</c:v>
                  </c:pt>
                  <c:pt idx="58">
                    <c:v>SW</c:v>
                  </c:pt>
                  <c:pt idx="59">
                    <c:v>CAL</c:v>
                  </c:pt>
                  <c:pt idx="60">
                    <c:v>CAL</c:v>
                  </c:pt>
                  <c:pt idx="61">
                    <c:v>CAL</c:v>
                  </c:pt>
                  <c:pt idx="62">
                    <c:v>CAL</c:v>
                  </c:pt>
                  <c:pt idx="63">
                    <c:v>CAL</c:v>
                  </c:pt>
                  <c:pt idx="64">
                    <c:v>CAL</c:v>
                  </c:pt>
                  <c:pt idx="65">
                    <c:v>MW</c:v>
                  </c:pt>
                  <c:pt idx="66">
                    <c:v>MW</c:v>
                  </c:pt>
                  <c:pt idx="67">
                    <c:v>MW</c:v>
                  </c:pt>
                  <c:pt idx="68">
                    <c:v>MW</c:v>
                  </c:pt>
                  <c:pt idx="69">
                    <c:v>MW</c:v>
                  </c:pt>
                  <c:pt idx="70">
                    <c:v>MW</c:v>
                  </c:pt>
                  <c:pt idx="71">
                    <c:v>MW</c:v>
                  </c:pt>
                  <c:pt idx="72">
                    <c:v>MW</c:v>
                  </c:pt>
                  <c:pt idx="73">
                    <c:v>MW</c:v>
                  </c:pt>
                  <c:pt idx="74">
                    <c:v>MW</c:v>
                  </c:pt>
                  <c:pt idx="75">
                    <c:v>MW</c:v>
                  </c:pt>
                  <c:pt idx="76">
                    <c:v>MW</c:v>
                  </c:pt>
                  <c:pt idx="77">
                    <c:v>MW</c:v>
                  </c:pt>
                  <c:pt idx="78">
                    <c:v>MW</c:v>
                  </c:pt>
                  <c:pt idx="79">
                    <c:v>MW</c:v>
                  </c:pt>
                  <c:pt idx="80">
                    <c:v>MW</c:v>
                  </c:pt>
                  <c:pt idx="81">
                    <c:v>MW</c:v>
                  </c:pt>
                  <c:pt idx="82">
                    <c:v>MW</c:v>
                  </c:pt>
                  <c:pt idx="83">
                    <c:v>MW</c:v>
                  </c:pt>
                  <c:pt idx="84">
                    <c:v>MW</c:v>
                  </c:pt>
                  <c:pt idx="85">
                    <c:v>MW</c:v>
                  </c:pt>
                  <c:pt idx="86">
                    <c:v>MW</c:v>
                  </c:pt>
                  <c:pt idx="87">
                    <c:v>MW</c:v>
                  </c:pt>
                  <c:pt idx="88">
                    <c:v>MW</c:v>
                  </c:pt>
                  <c:pt idx="89">
                    <c:v>MW</c:v>
                  </c:pt>
                  <c:pt idx="90">
                    <c:v>MW</c:v>
                  </c:pt>
                  <c:pt idx="91">
                    <c:v>MW</c:v>
                  </c:pt>
                  <c:pt idx="92">
                    <c:v>MW</c:v>
                  </c:pt>
                  <c:pt idx="93">
                    <c:v>MW</c:v>
                  </c:pt>
                  <c:pt idx="94">
                    <c:v>MW</c:v>
                  </c:pt>
                  <c:pt idx="95">
                    <c:v>MW</c:v>
                  </c:pt>
                  <c:pt idx="96">
                    <c:v>MW</c:v>
                  </c:pt>
                  <c:pt idx="97">
                    <c:v>MW</c:v>
                  </c:pt>
                  <c:pt idx="98">
                    <c:v>MW</c:v>
                  </c:pt>
                  <c:pt idx="99">
                    <c:v>MW</c:v>
                  </c:pt>
                  <c:pt idx="100">
                    <c:v>MW</c:v>
                  </c:pt>
                  <c:pt idx="101">
                    <c:v>MW</c:v>
                  </c:pt>
                  <c:pt idx="102">
                    <c:v>MW</c:v>
                  </c:pt>
                  <c:pt idx="103">
                    <c:v>MW</c:v>
                  </c:pt>
                  <c:pt idx="104">
                    <c:v>MW</c:v>
                  </c:pt>
                  <c:pt idx="105">
                    <c:v>MW</c:v>
                  </c:pt>
                  <c:pt idx="106">
                    <c:v>MW</c:v>
                  </c:pt>
                  <c:pt idx="107">
                    <c:v>MW</c:v>
                  </c:pt>
                  <c:pt idx="108">
                    <c:v>MW</c:v>
                  </c:pt>
                  <c:pt idx="109">
                    <c:v>MW</c:v>
                  </c:pt>
                  <c:pt idx="110">
                    <c:v>NE</c:v>
                  </c:pt>
                  <c:pt idx="111">
                    <c:v>NE</c:v>
                  </c:pt>
                  <c:pt idx="112">
                    <c:v>NE</c:v>
                  </c:pt>
                  <c:pt idx="113">
                    <c:v>NE</c:v>
                  </c:pt>
                  <c:pt idx="114">
                    <c:v>NE</c:v>
                  </c:pt>
                  <c:pt idx="115">
                    <c:v>NE</c:v>
                  </c:pt>
                  <c:pt idx="116">
                    <c:v>S</c:v>
                  </c:pt>
                  <c:pt idx="117">
                    <c:v>S</c:v>
                  </c:pt>
                  <c:pt idx="118">
                    <c:v>S</c:v>
                  </c:pt>
                  <c:pt idx="119">
                    <c:v>S</c:v>
                  </c:pt>
                  <c:pt idx="120">
                    <c:v>S</c:v>
                  </c:pt>
                  <c:pt idx="121">
                    <c:v>S</c:v>
                  </c:pt>
                  <c:pt idx="122">
                    <c:v>SW</c:v>
                  </c:pt>
                  <c:pt idx="123">
                    <c:v>SW</c:v>
                  </c:pt>
                  <c:pt idx="124">
                    <c:v>CAL</c:v>
                  </c:pt>
                  <c:pt idx="125">
                    <c:v>CAL</c:v>
                  </c:pt>
                  <c:pt idx="126">
                    <c:v>CAL</c:v>
                  </c:pt>
                  <c:pt idx="127">
                    <c:v>CAL</c:v>
                  </c:pt>
                  <c:pt idx="128">
                    <c:v>CAL</c:v>
                  </c:pt>
                  <c:pt idx="129">
                    <c:v>CAL</c:v>
                  </c:pt>
                  <c:pt idx="130">
                    <c:v>MW</c:v>
                  </c:pt>
                  <c:pt idx="131">
                    <c:v>MW</c:v>
                  </c:pt>
                  <c:pt idx="132">
                    <c:v>MW</c:v>
                  </c:pt>
                  <c:pt idx="133">
                    <c:v>MW</c:v>
                  </c:pt>
                  <c:pt idx="134">
                    <c:v>MW</c:v>
                  </c:pt>
                  <c:pt idx="135">
                    <c:v>MW</c:v>
                  </c:pt>
                  <c:pt idx="136">
                    <c:v>MW</c:v>
                  </c:pt>
                  <c:pt idx="137">
                    <c:v>MW</c:v>
                  </c:pt>
                  <c:pt idx="138">
                    <c:v>MW</c:v>
                  </c:pt>
                  <c:pt idx="139">
                    <c:v>MW</c:v>
                  </c:pt>
                  <c:pt idx="140">
                    <c:v>MW</c:v>
                  </c:pt>
                  <c:pt idx="141">
                    <c:v>MW</c:v>
                  </c:pt>
                  <c:pt idx="142">
                    <c:v>MW</c:v>
                  </c:pt>
                  <c:pt idx="143">
                    <c:v>MW</c:v>
                  </c:pt>
                  <c:pt idx="144">
                    <c:v>MW</c:v>
                  </c:pt>
                  <c:pt idx="145">
                    <c:v>MW</c:v>
                  </c:pt>
                  <c:pt idx="146">
                    <c:v>MW</c:v>
                  </c:pt>
                  <c:pt idx="147">
                    <c:v>MW</c:v>
                  </c:pt>
                  <c:pt idx="148">
                    <c:v>MW</c:v>
                  </c:pt>
                  <c:pt idx="149">
                    <c:v>MW</c:v>
                  </c:pt>
                  <c:pt idx="150">
                    <c:v>MW</c:v>
                  </c:pt>
                  <c:pt idx="151">
                    <c:v>MW</c:v>
                  </c:pt>
                  <c:pt idx="152">
                    <c:v>MW</c:v>
                  </c:pt>
                  <c:pt idx="153">
                    <c:v>MW</c:v>
                  </c:pt>
                  <c:pt idx="154">
                    <c:v>MW</c:v>
                  </c:pt>
                  <c:pt idx="155">
                    <c:v>MW</c:v>
                  </c:pt>
                  <c:pt idx="156">
                    <c:v>MW</c:v>
                  </c:pt>
                  <c:pt idx="157">
                    <c:v>MW</c:v>
                  </c:pt>
                  <c:pt idx="158">
                    <c:v>MW</c:v>
                  </c:pt>
                  <c:pt idx="159">
                    <c:v>MW</c:v>
                  </c:pt>
                  <c:pt idx="160">
                    <c:v>MW</c:v>
                  </c:pt>
                  <c:pt idx="161">
                    <c:v>MW</c:v>
                  </c:pt>
                  <c:pt idx="162">
                    <c:v>MW</c:v>
                  </c:pt>
                  <c:pt idx="163">
                    <c:v>MW</c:v>
                  </c:pt>
                  <c:pt idx="164">
                    <c:v>MW</c:v>
                  </c:pt>
                  <c:pt idx="165">
                    <c:v>MW</c:v>
                  </c:pt>
                  <c:pt idx="166">
                    <c:v>MW</c:v>
                  </c:pt>
                  <c:pt idx="167">
                    <c:v>MW</c:v>
                  </c:pt>
                  <c:pt idx="168">
                    <c:v>MW</c:v>
                  </c:pt>
                  <c:pt idx="169">
                    <c:v>MW</c:v>
                  </c:pt>
                  <c:pt idx="170">
                    <c:v>MW</c:v>
                  </c:pt>
                  <c:pt idx="171">
                    <c:v>MW</c:v>
                  </c:pt>
                  <c:pt idx="172">
                    <c:v>MW</c:v>
                  </c:pt>
                  <c:pt idx="173">
                    <c:v>MW</c:v>
                  </c:pt>
                  <c:pt idx="174">
                    <c:v>MW</c:v>
                  </c:pt>
                  <c:pt idx="175">
                    <c:v>NE</c:v>
                  </c:pt>
                  <c:pt idx="176">
                    <c:v>NE</c:v>
                  </c:pt>
                  <c:pt idx="177">
                    <c:v>NE</c:v>
                  </c:pt>
                  <c:pt idx="178">
                    <c:v>NE</c:v>
                  </c:pt>
                  <c:pt idx="179">
                    <c:v>NE</c:v>
                  </c:pt>
                  <c:pt idx="180">
                    <c:v>NE</c:v>
                  </c:pt>
                  <c:pt idx="181">
                    <c:v>S</c:v>
                  </c:pt>
                  <c:pt idx="182">
                    <c:v>S</c:v>
                  </c:pt>
                  <c:pt idx="183">
                    <c:v>S</c:v>
                  </c:pt>
                  <c:pt idx="184">
                    <c:v>S</c:v>
                  </c:pt>
                  <c:pt idx="185">
                    <c:v>S</c:v>
                  </c:pt>
                  <c:pt idx="186">
                    <c:v>S</c:v>
                  </c:pt>
                  <c:pt idx="187">
                    <c:v>SW</c:v>
                  </c:pt>
                  <c:pt idx="188">
                    <c:v>SW</c:v>
                  </c:pt>
                  <c:pt idx="189">
                    <c:v>CAL</c:v>
                  </c:pt>
                  <c:pt idx="190">
                    <c:v>CAL</c:v>
                  </c:pt>
                  <c:pt idx="191">
                    <c:v>CAL</c:v>
                  </c:pt>
                  <c:pt idx="192">
                    <c:v>CAL</c:v>
                  </c:pt>
                  <c:pt idx="193">
                    <c:v>CAL</c:v>
                  </c:pt>
                  <c:pt idx="194">
                    <c:v>CAL</c:v>
                  </c:pt>
                  <c:pt idx="195">
                    <c:v>MW</c:v>
                  </c:pt>
                  <c:pt idx="196">
                    <c:v>MW</c:v>
                  </c:pt>
                  <c:pt idx="197">
                    <c:v>MW</c:v>
                  </c:pt>
                  <c:pt idx="198">
                    <c:v>MW</c:v>
                  </c:pt>
                  <c:pt idx="199">
                    <c:v>MW</c:v>
                  </c:pt>
                  <c:pt idx="200">
                    <c:v>MW</c:v>
                  </c:pt>
                  <c:pt idx="201">
                    <c:v>MW</c:v>
                  </c:pt>
                  <c:pt idx="202">
                    <c:v>MW</c:v>
                  </c:pt>
                  <c:pt idx="203">
                    <c:v>MW</c:v>
                  </c:pt>
                  <c:pt idx="204">
                    <c:v>MW</c:v>
                  </c:pt>
                  <c:pt idx="205">
                    <c:v>MW</c:v>
                  </c:pt>
                  <c:pt idx="206">
                    <c:v>MW</c:v>
                  </c:pt>
                  <c:pt idx="207">
                    <c:v>MW</c:v>
                  </c:pt>
                  <c:pt idx="208">
                    <c:v>MW</c:v>
                  </c:pt>
                  <c:pt idx="209">
                    <c:v>MW</c:v>
                  </c:pt>
                  <c:pt idx="210">
                    <c:v>MW</c:v>
                  </c:pt>
                  <c:pt idx="211">
                    <c:v>MW</c:v>
                  </c:pt>
                  <c:pt idx="212">
                    <c:v>MW</c:v>
                  </c:pt>
                  <c:pt idx="213">
                    <c:v>MW</c:v>
                  </c:pt>
                  <c:pt idx="214">
                    <c:v>MW</c:v>
                  </c:pt>
                  <c:pt idx="215">
                    <c:v>MW</c:v>
                  </c:pt>
                  <c:pt idx="216">
                    <c:v>MW</c:v>
                  </c:pt>
                  <c:pt idx="217">
                    <c:v>MW</c:v>
                  </c:pt>
                  <c:pt idx="218">
                    <c:v>MW</c:v>
                  </c:pt>
                  <c:pt idx="219">
                    <c:v>MW</c:v>
                  </c:pt>
                  <c:pt idx="220">
                    <c:v>MW</c:v>
                  </c:pt>
                  <c:pt idx="221">
                    <c:v>MW</c:v>
                  </c:pt>
                  <c:pt idx="222">
                    <c:v>MW</c:v>
                  </c:pt>
                  <c:pt idx="223">
                    <c:v>MW</c:v>
                  </c:pt>
                  <c:pt idx="224">
                    <c:v>MW</c:v>
                  </c:pt>
                  <c:pt idx="225">
                    <c:v>MW</c:v>
                  </c:pt>
                  <c:pt idx="226">
                    <c:v>MW</c:v>
                  </c:pt>
                  <c:pt idx="227">
                    <c:v>MW</c:v>
                  </c:pt>
                  <c:pt idx="228">
                    <c:v>MW</c:v>
                  </c:pt>
                  <c:pt idx="229">
                    <c:v>MW</c:v>
                  </c:pt>
                  <c:pt idx="230">
                    <c:v>MW</c:v>
                  </c:pt>
                  <c:pt idx="231">
                    <c:v>MW</c:v>
                  </c:pt>
                  <c:pt idx="232">
                    <c:v>MW</c:v>
                  </c:pt>
                  <c:pt idx="233">
                    <c:v>MW</c:v>
                  </c:pt>
                  <c:pt idx="234">
                    <c:v>MW</c:v>
                  </c:pt>
                  <c:pt idx="235">
                    <c:v>MW</c:v>
                  </c:pt>
                  <c:pt idx="236">
                    <c:v>MW</c:v>
                  </c:pt>
                  <c:pt idx="237">
                    <c:v>MW</c:v>
                  </c:pt>
                  <c:pt idx="238">
                    <c:v>MW</c:v>
                  </c:pt>
                  <c:pt idx="239">
                    <c:v>MW</c:v>
                  </c:pt>
                  <c:pt idx="240">
                    <c:v>NE</c:v>
                  </c:pt>
                  <c:pt idx="241">
                    <c:v>NE</c:v>
                  </c:pt>
                  <c:pt idx="242">
                    <c:v>NE</c:v>
                  </c:pt>
                  <c:pt idx="243">
                    <c:v>NE</c:v>
                  </c:pt>
                  <c:pt idx="244">
                    <c:v>NE</c:v>
                  </c:pt>
                  <c:pt idx="245">
                    <c:v>NE</c:v>
                  </c:pt>
                  <c:pt idx="246">
                    <c:v>S</c:v>
                  </c:pt>
                  <c:pt idx="247">
                    <c:v>S</c:v>
                  </c:pt>
                  <c:pt idx="248">
                    <c:v>S</c:v>
                  </c:pt>
                  <c:pt idx="249">
                    <c:v>S</c:v>
                  </c:pt>
                  <c:pt idx="250">
                    <c:v>S</c:v>
                  </c:pt>
                  <c:pt idx="251">
                    <c:v>S</c:v>
                  </c:pt>
                  <c:pt idx="252">
                    <c:v>SW</c:v>
                  </c:pt>
                  <c:pt idx="253">
                    <c:v>SW</c:v>
                  </c:pt>
                  <c:pt idx="254">
                    <c:v>CAL</c:v>
                  </c:pt>
                  <c:pt idx="255">
                    <c:v>CAL</c:v>
                  </c:pt>
                  <c:pt idx="256">
                    <c:v>CAL</c:v>
                  </c:pt>
                  <c:pt idx="257">
                    <c:v>CAL</c:v>
                  </c:pt>
                  <c:pt idx="258">
                    <c:v>CAL</c:v>
                  </c:pt>
                  <c:pt idx="259">
                    <c:v>CAL</c:v>
                  </c:pt>
                  <c:pt idx="260">
                    <c:v>MW</c:v>
                  </c:pt>
                  <c:pt idx="261">
                    <c:v>MW</c:v>
                  </c:pt>
                  <c:pt idx="262">
                    <c:v>MW</c:v>
                  </c:pt>
                  <c:pt idx="263">
                    <c:v>MW</c:v>
                  </c:pt>
                  <c:pt idx="264">
                    <c:v>MW</c:v>
                  </c:pt>
                  <c:pt idx="265">
                    <c:v>MW</c:v>
                  </c:pt>
                  <c:pt idx="266">
                    <c:v>MW</c:v>
                  </c:pt>
                  <c:pt idx="267">
                    <c:v>MW</c:v>
                  </c:pt>
                  <c:pt idx="268">
                    <c:v>MW</c:v>
                  </c:pt>
                  <c:pt idx="269">
                    <c:v>MW</c:v>
                  </c:pt>
                  <c:pt idx="270">
                    <c:v>MW</c:v>
                  </c:pt>
                  <c:pt idx="271">
                    <c:v>MW</c:v>
                  </c:pt>
                  <c:pt idx="272">
                    <c:v>MW</c:v>
                  </c:pt>
                  <c:pt idx="273">
                    <c:v>MW</c:v>
                  </c:pt>
                  <c:pt idx="274">
                    <c:v>MW</c:v>
                  </c:pt>
                  <c:pt idx="275">
                    <c:v>MW</c:v>
                  </c:pt>
                  <c:pt idx="276">
                    <c:v>MW</c:v>
                  </c:pt>
                  <c:pt idx="277">
                    <c:v>MW</c:v>
                  </c:pt>
                  <c:pt idx="278">
                    <c:v>MW</c:v>
                  </c:pt>
                  <c:pt idx="279">
                    <c:v>MW</c:v>
                  </c:pt>
                  <c:pt idx="280">
                    <c:v>MW</c:v>
                  </c:pt>
                  <c:pt idx="281">
                    <c:v>MW</c:v>
                  </c:pt>
                  <c:pt idx="282">
                    <c:v>MW</c:v>
                  </c:pt>
                  <c:pt idx="283">
                    <c:v>MW</c:v>
                  </c:pt>
                  <c:pt idx="284">
                    <c:v>MW</c:v>
                  </c:pt>
                  <c:pt idx="285">
                    <c:v>MW</c:v>
                  </c:pt>
                  <c:pt idx="286">
                    <c:v>MW</c:v>
                  </c:pt>
                  <c:pt idx="287">
                    <c:v>MW</c:v>
                  </c:pt>
                  <c:pt idx="288">
                    <c:v>MW</c:v>
                  </c:pt>
                  <c:pt idx="289">
                    <c:v>MW</c:v>
                  </c:pt>
                  <c:pt idx="290">
                    <c:v>MW</c:v>
                  </c:pt>
                  <c:pt idx="291">
                    <c:v>MW</c:v>
                  </c:pt>
                  <c:pt idx="292">
                    <c:v>MW</c:v>
                  </c:pt>
                  <c:pt idx="293">
                    <c:v>MW</c:v>
                  </c:pt>
                  <c:pt idx="294">
                    <c:v>MW</c:v>
                  </c:pt>
                  <c:pt idx="295">
                    <c:v>MW</c:v>
                  </c:pt>
                  <c:pt idx="296">
                    <c:v>MW</c:v>
                  </c:pt>
                  <c:pt idx="297">
                    <c:v>MW</c:v>
                  </c:pt>
                  <c:pt idx="298">
                    <c:v>MW</c:v>
                  </c:pt>
                  <c:pt idx="299">
                    <c:v>MW</c:v>
                  </c:pt>
                  <c:pt idx="300">
                    <c:v>MW</c:v>
                  </c:pt>
                  <c:pt idx="301">
                    <c:v>MW</c:v>
                  </c:pt>
                  <c:pt idx="302">
                    <c:v>MW</c:v>
                  </c:pt>
                  <c:pt idx="303">
                    <c:v>MW</c:v>
                  </c:pt>
                  <c:pt idx="304">
                    <c:v>MW</c:v>
                  </c:pt>
                  <c:pt idx="305">
                    <c:v>NE</c:v>
                  </c:pt>
                  <c:pt idx="306">
                    <c:v>NE</c:v>
                  </c:pt>
                  <c:pt idx="307">
                    <c:v>NE</c:v>
                  </c:pt>
                  <c:pt idx="308">
                    <c:v>NE</c:v>
                  </c:pt>
                  <c:pt idx="309">
                    <c:v>NE</c:v>
                  </c:pt>
                  <c:pt idx="310">
                    <c:v>NE</c:v>
                  </c:pt>
                  <c:pt idx="311">
                    <c:v>S</c:v>
                  </c:pt>
                  <c:pt idx="312">
                    <c:v>S</c:v>
                  </c:pt>
                  <c:pt idx="313">
                    <c:v>S</c:v>
                  </c:pt>
                  <c:pt idx="314">
                    <c:v>S</c:v>
                  </c:pt>
                  <c:pt idx="315">
                    <c:v>S</c:v>
                  </c:pt>
                  <c:pt idx="316">
                    <c:v>S</c:v>
                  </c:pt>
                  <c:pt idx="317">
                    <c:v>SW</c:v>
                  </c:pt>
                  <c:pt idx="318">
                    <c:v>SW</c:v>
                  </c:pt>
                  <c:pt idx="319">
                    <c:v>CAL</c:v>
                  </c:pt>
                  <c:pt idx="320">
                    <c:v>CAL</c:v>
                  </c:pt>
                  <c:pt idx="321">
                    <c:v>CAL</c:v>
                  </c:pt>
                  <c:pt idx="322">
                    <c:v>CAL</c:v>
                  </c:pt>
                  <c:pt idx="323">
                    <c:v>CAL</c:v>
                  </c:pt>
                  <c:pt idx="324">
                    <c:v>CAL</c:v>
                  </c:pt>
                  <c:pt idx="325">
                    <c:v>MW</c:v>
                  </c:pt>
                  <c:pt idx="326">
                    <c:v>MW</c:v>
                  </c:pt>
                  <c:pt idx="327">
                    <c:v>MW</c:v>
                  </c:pt>
                  <c:pt idx="328">
                    <c:v>MW</c:v>
                  </c:pt>
                  <c:pt idx="329">
                    <c:v>MW</c:v>
                  </c:pt>
                  <c:pt idx="330">
                    <c:v>MW</c:v>
                  </c:pt>
                  <c:pt idx="331">
                    <c:v>MW</c:v>
                  </c:pt>
                  <c:pt idx="332">
                    <c:v>MW</c:v>
                  </c:pt>
                  <c:pt idx="333">
                    <c:v>MW</c:v>
                  </c:pt>
                  <c:pt idx="334">
                    <c:v>MW</c:v>
                  </c:pt>
                  <c:pt idx="335">
                    <c:v>MW</c:v>
                  </c:pt>
                  <c:pt idx="336">
                    <c:v>MW</c:v>
                  </c:pt>
                  <c:pt idx="337">
                    <c:v>MW</c:v>
                  </c:pt>
                  <c:pt idx="338">
                    <c:v>MW</c:v>
                  </c:pt>
                  <c:pt idx="339">
                    <c:v>MW</c:v>
                  </c:pt>
                  <c:pt idx="340">
                    <c:v>MW</c:v>
                  </c:pt>
                  <c:pt idx="341">
                    <c:v>MW</c:v>
                  </c:pt>
                  <c:pt idx="342">
                    <c:v>MW</c:v>
                  </c:pt>
                  <c:pt idx="343">
                    <c:v>MW</c:v>
                  </c:pt>
                  <c:pt idx="344">
                    <c:v>MW</c:v>
                  </c:pt>
                  <c:pt idx="345">
                    <c:v>MW</c:v>
                  </c:pt>
                  <c:pt idx="346">
                    <c:v>MW</c:v>
                  </c:pt>
                  <c:pt idx="347">
                    <c:v>MW</c:v>
                  </c:pt>
                  <c:pt idx="348">
                    <c:v>MW</c:v>
                  </c:pt>
                  <c:pt idx="349">
                    <c:v>MW</c:v>
                  </c:pt>
                  <c:pt idx="350">
                    <c:v>MW</c:v>
                  </c:pt>
                  <c:pt idx="351">
                    <c:v>MW</c:v>
                  </c:pt>
                  <c:pt idx="352">
                    <c:v>MW</c:v>
                  </c:pt>
                  <c:pt idx="353">
                    <c:v>MW</c:v>
                  </c:pt>
                  <c:pt idx="354">
                    <c:v>MW</c:v>
                  </c:pt>
                  <c:pt idx="355">
                    <c:v>MW</c:v>
                  </c:pt>
                  <c:pt idx="356">
                    <c:v>MW</c:v>
                  </c:pt>
                  <c:pt idx="357">
                    <c:v>MW</c:v>
                  </c:pt>
                  <c:pt idx="358">
                    <c:v>MW</c:v>
                  </c:pt>
                  <c:pt idx="359">
                    <c:v>MW</c:v>
                  </c:pt>
                  <c:pt idx="360">
                    <c:v>MW</c:v>
                  </c:pt>
                  <c:pt idx="361">
                    <c:v>MW</c:v>
                  </c:pt>
                  <c:pt idx="362">
                    <c:v>MW</c:v>
                  </c:pt>
                  <c:pt idx="363">
                    <c:v>MW</c:v>
                  </c:pt>
                  <c:pt idx="364">
                    <c:v>MW</c:v>
                  </c:pt>
                  <c:pt idx="365">
                    <c:v>MW</c:v>
                  </c:pt>
                  <c:pt idx="366">
                    <c:v>MW</c:v>
                  </c:pt>
                  <c:pt idx="367">
                    <c:v>MW</c:v>
                  </c:pt>
                  <c:pt idx="368">
                    <c:v>MW</c:v>
                  </c:pt>
                  <c:pt idx="369">
                    <c:v>MW</c:v>
                  </c:pt>
                  <c:pt idx="370">
                    <c:v>NE</c:v>
                  </c:pt>
                  <c:pt idx="371">
                    <c:v>NE</c:v>
                  </c:pt>
                  <c:pt idx="372">
                    <c:v>NE</c:v>
                  </c:pt>
                  <c:pt idx="373">
                    <c:v>NE</c:v>
                  </c:pt>
                  <c:pt idx="374">
                    <c:v>NE</c:v>
                  </c:pt>
                  <c:pt idx="375">
                    <c:v>NE</c:v>
                  </c:pt>
                  <c:pt idx="376">
                    <c:v>S</c:v>
                  </c:pt>
                  <c:pt idx="377">
                    <c:v>S</c:v>
                  </c:pt>
                  <c:pt idx="378">
                    <c:v>S</c:v>
                  </c:pt>
                  <c:pt idx="379">
                    <c:v>S</c:v>
                  </c:pt>
                  <c:pt idx="380">
                    <c:v>S</c:v>
                  </c:pt>
                  <c:pt idx="381">
                    <c:v>S</c:v>
                  </c:pt>
                  <c:pt idx="382">
                    <c:v>SW</c:v>
                  </c:pt>
                  <c:pt idx="383">
                    <c:v>SW</c:v>
                  </c:pt>
                  <c:pt idx="384">
                    <c:v>CAL</c:v>
                  </c:pt>
                  <c:pt idx="385">
                    <c:v>CAL</c:v>
                  </c:pt>
                  <c:pt idx="386">
                    <c:v>CAL</c:v>
                  </c:pt>
                  <c:pt idx="387">
                    <c:v>CAL</c:v>
                  </c:pt>
                  <c:pt idx="388">
                    <c:v>CAL</c:v>
                  </c:pt>
                  <c:pt idx="389">
                    <c:v>CAL</c:v>
                  </c:pt>
                  <c:pt idx="390">
                    <c:v>MW</c:v>
                  </c:pt>
                  <c:pt idx="391">
                    <c:v>MW</c:v>
                  </c:pt>
                  <c:pt idx="392">
                    <c:v>MW</c:v>
                  </c:pt>
                  <c:pt idx="393">
                    <c:v>MW</c:v>
                  </c:pt>
                  <c:pt idx="394">
                    <c:v>MW</c:v>
                  </c:pt>
                  <c:pt idx="395">
                    <c:v>MW</c:v>
                  </c:pt>
                  <c:pt idx="396">
                    <c:v>MW</c:v>
                  </c:pt>
                  <c:pt idx="397">
                    <c:v>MW</c:v>
                  </c:pt>
                  <c:pt idx="398">
                    <c:v>MW</c:v>
                  </c:pt>
                  <c:pt idx="399">
                    <c:v>MW</c:v>
                  </c:pt>
                  <c:pt idx="400">
                    <c:v>MW</c:v>
                  </c:pt>
                  <c:pt idx="401">
                    <c:v>MW</c:v>
                  </c:pt>
                  <c:pt idx="402">
                    <c:v>MW</c:v>
                  </c:pt>
                  <c:pt idx="403">
                    <c:v>MW</c:v>
                  </c:pt>
                  <c:pt idx="404">
                    <c:v>MW</c:v>
                  </c:pt>
                  <c:pt idx="405">
                    <c:v>MW</c:v>
                  </c:pt>
                  <c:pt idx="406">
                    <c:v>MW</c:v>
                  </c:pt>
                  <c:pt idx="407">
                    <c:v>MW</c:v>
                  </c:pt>
                  <c:pt idx="408">
                    <c:v>MW</c:v>
                  </c:pt>
                  <c:pt idx="409">
                    <c:v>MW</c:v>
                  </c:pt>
                  <c:pt idx="410">
                    <c:v>MW</c:v>
                  </c:pt>
                  <c:pt idx="411">
                    <c:v>MW</c:v>
                  </c:pt>
                  <c:pt idx="412">
                    <c:v>MW</c:v>
                  </c:pt>
                  <c:pt idx="413">
                    <c:v>MW</c:v>
                  </c:pt>
                  <c:pt idx="414">
                    <c:v>MW</c:v>
                  </c:pt>
                  <c:pt idx="415">
                    <c:v>MW</c:v>
                  </c:pt>
                  <c:pt idx="416">
                    <c:v>MW</c:v>
                  </c:pt>
                  <c:pt idx="417">
                    <c:v>MW</c:v>
                  </c:pt>
                  <c:pt idx="418">
                    <c:v>MW</c:v>
                  </c:pt>
                  <c:pt idx="419">
                    <c:v>MW</c:v>
                  </c:pt>
                  <c:pt idx="420">
                    <c:v>MW</c:v>
                  </c:pt>
                  <c:pt idx="421">
                    <c:v>MW</c:v>
                  </c:pt>
                  <c:pt idx="422">
                    <c:v>MW</c:v>
                  </c:pt>
                  <c:pt idx="423">
                    <c:v>MW</c:v>
                  </c:pt>
                  <c:pt idx="424">
                    <c:v>MW</c:v>
                  </c:pt>
                  <c:pt idx="425">
                    <c:v>MW</c:v>
                  </c:pt>
                  <c:pt idx="426">
                    <c:v>MW</c:v>
                  </c:pt>
                  <c:pt idx="427">
                    <c:v>MW</c:v>
                  </c:pt>
                  <c:pt idx="428">
                    <c:v>MW</c:v>
                  </c:pt>
                  <c:pt idx="429">
                    <c:v>MW</c:v>
                  </c:pt>
                  <c:pt idx="430">
                    <c:v>MW</c:v>
                  </c:pt>
                  <c:pt idx="431">
                    <c:v>MW</c:v>
                  </c:pt>
                  <c:pt idx="432">
                    <c:v>MW</c:v>
                  </c:pt>
                  <c:pt idx="433">
                    <c:v>MW</c:v>
                  </c:pt>
                  <c:pt idx="434">
                    <c:v>MW</c:v>
                  </c:pt>
                  <c:pt idx="435">
                    <c:v>NE</c:v>
                  </c:pt>
                  <c:pt idx="436">
                    <c:v>NE</c:v>
                  </c:pt>
                  <c:pt idx="437">
                    <c:v>NE</c:v>
                  </c:pt>
                  <c:pt idx="438">
                    <c:v>NE</c:v>
                  </c:pt>
                  <c:pt idx="439">
                    <c:v>NE</c:v>
                  </c:pt>
                  <c:pt idx="440">
                    <c:v>NE</c:v>
                  </c:pt>
                  <c:pt idx="441">
                    <c:v>S</c:v>
                  </c:pt>
                  <c:pt idx="442">
                    <c:v>S</c:v>
                  </c:pt>
                  <c:pt idx="443">
                    <c:v>S</c:v>
                  </c:pt>
                  <c:pt idx="444">
                    <c:v>S</c:v>
                  </c:pt>
                  <c:pt idx="445">
                    <c:v>S</c:v>
                  </c:pt>
                  <c:pt idx="446">
                    <c:v>S</c:v>
                  </c:pt>
                  <c:pt idx="447">
                    <c:v>SW</c:v>
                  </c:pt>
                  <c:pt idx="448">
                    <c:v>SW</c:v>
                  </c:pt>
                  <c:pt idx="449">
                    <c:v>CAL</c:v>
                  </c:pt>
                  <c:pt idx="450">
                    <c:v>CAL</c:v>
                  </c:pt>
                  <c:pt idx="451">
                    <c:v>CAL</c:v>
                  </c:pt>
                  <c:pt idx="452">
                    <c:v>CAL</c:v>
                  </c:pt>
                  <c:pt idx="453">
                    <c:v>CAL</c:v>
                  </c:pt>
                  <c:pt idx="454">
                    <c:v>CAL</c:v>
                  </c:pt>
                  <c:pt idx="455">
                    <c:v>MW</c:v>
                  </c:pt>
                  <c:pt idx="456">
                    <c:v>MW</c:v>
                  </c:pt>
                  <c:pt idx="457">
                    <c:v>MW</c:v>
                  </c:pt>
                  <c:pt idx="458">
                    <c:v>MW</c:v>
                  </c:pt>
                  <c:pt idx="459">
                    <c:v>MW</c:v>
                  </c:pt>
                  <c:pt idx="460">
                    <c:v>MW</c:v>
                  </c:pt>
                  <c:pt idx="461">
                    <c:v>MW</c:v>
                  </c:pt>
                  <c:pt idx="462">
                    <c:v>MW</c:v>
                  </c:pt>
                  <c:pt idx="463">
                    <c:v>MW</c:v>
                  </c:pt>
                  <c:pt idx="464">
                    <c:v>MW</c:v>
                  </c:pt>
                  <c:pt idx="465">
                    <c:v>MW</c:v>
                  </c:pt>
                  <c:pt idx="466">
                    <c:v>MW</c:v>
                  </c:pt>
                  <c:pt idx="467">
                    <c:v>MW</c:v>
                  </c:pt>
                  <c:pt idx="468">
                    <c:v>MW</c:v>
                  </c:pt>
                  <c:pt idx="469">
                    <c:v>MW</c:v>
                  </c:pt>
                  <c:pt idx="470">
                    <c:v>MW</c:v>
                  </c:pt>
                  <c:pt idx="471">
                    <c:v>MW</c:v>
                  </c:pt>
                  <c:pt idx="472">
                    <c:v>MW</c:v>
                  </c:pt>
                  <c:pt idx="473">
                    <c:v>MW</c:v>
                  </c:pt>
                  <c:pt idx="474">
                    <c:v>MW</c:v>
                  </c:pt>
                  <c:pt idx="475">
                    <c:v>MW</c:v>
                  </c:pt>
                  <c:pt idx="476">
                    <c:v>MW</c:v>
                  </c:pt>
                  <c:pt idx="477">
                    <c:v>MW</c:v>
                  </c:pt>
                  <c:pt idx="478">
                    <c:v>MW</c:v>
                  </c:pt>
                  <c:pt idx="479">
                    <c:v>MW</c:v>
                  </c:pt>
                  <c:pt idx="480">
                    <c:v>MW</c:v>
                  </c:pt>
                  <c:pt idx="481">
                    <c:v>MW</c:v>
                  </c:pt>
                  <c:pt idx="482">
                    <c:v>MW</c:v>
                  </c:pt>
                  <c:pt idx="483">
                    <c:v>MW</c:v>
                  </c:pt>
                  <c:pt idx="484">
                    <c:v>MW</c:v>
                  </c:pt>
                  <c:pt idx="485">
                    <c:v>MW</c:v>
                  </c:pt>
                  <c:pt idx="486">
                    <c:v>MW</c:v>
                  </c:pt>
                  <c:pt idx="487">
                    <c:v>MW</c:v>
                  </c:pt>
                  <c:pt idx="488">
                    <c:v>MW</c:v>
                  </c:pt>
                  <c:pt idx="489">
                    <c:v>MW</c:v>
                  </c:pt>
                  <c:pt idx="490">
                    <c:v>MW</c:v>
                  </c:pt>
                  <c:pt idx="491">
                    <c:v>MW</c:v>
                  </c:pt>
                  <c:pt idx="492">
                    <c:v>MW</c:v>
                  </c:pt>
                  <c:pt idx="493">
                    <c:v>MW</c:v>
                  </c:pt>
                  <c:pt idx="494">
                    <c:v>MW</c:v>
                  </c:pt>
                  <c:pt idx="495">
                    <c:v>MW</c:v>
                  </c:pt>
                  <c:pt idx="496">
                    <c:v>MW</c:v>
                  </c:pt>
                  <c:pt idx="497">
                    <c:v>MW</c:v>
                  </c:pt>
                  <c:pt idx="498">
                    <c:v>MW</c:v>
                  </c:pt>
                  <c:pt idx="499">
                    <c:v>MW</c:v>
                  </c:pt>
                  <c:pt idx="500">
                    <c:v>NE</c:v>
                  </c:pt>
                  <c:pt idx="501">
                    <c:v>NE</c:v>
                  </c:pt>
                  <c:pt idx="502">
                    <c:v>NE</c:v>
                  </c:pt>
                  <c:pt idx="503">
                    <c:v>NE</c:v>
                  </c:pt>
                  <c:pt idx="504">
                    <c:v>NE</c:v>
                  </c:pt>
                  <c:pt idx="505">
                    <c:v>NE</c:v>
                  </c:pt>
                  <c:pt idx="506">
                    <c:v>S</c:v>
                  </c:pt>
                  <c:pt idx="507">
                    <c:v>S</c:v>
                  </c:pt>
                  <c:pt idx="508">
                    <c:v>S</c:v>
                  </c:pt>
                  <c:pt idx="509">
                    <c:v>S</c:v>
                  </c:pt>
                  <c:pt idx="510">
                    <c:v>S</c:v>
                  </c:pt>
                  <c:pt idx="511">
                    <c:v>S</c:v>
                  </c:pt>
                  <c:pt idx="512">
                    <c:v>SW</c:v>
                  </c:pt>
                  <c:pt idx="513">
                    <c:v>SW</c:v>
                  </c:pt>
                  <c:pt idx="514">
                    <c:v>CAL</c:v>
                  </c:pt>
                  <c:pt idx="515">
                    <c:v>CAL</c:v>
                  </c:pt>
                  <c:pt idx="516">
                    <c:v>CAL</c:v>
                  </c:pt>
                  <c:pt idx="517">
                    <c:v>CAL</c:v>
                  </c:pt>
                  <c:pt idx="518">
                    <c:v>CAL</c:v>
                  </c:pt>
                  <c:pt idx="519">
                    <c:v>CAL</c:v>
                  </c:pt>
                  <c:pt idx="520">
                    <c:v>MW</c:v>
                  </c:pt>
                  <c:pt idx="521">
                    <c:v>MW</c:v>
                  </c:pt>
                  <c:pt idx="522">
                    <c:v>MW</c:v>
                  </c:pt>
                  <c:pt idx="523">
                    <c:v>MW</c:v>
                  </c:pt>
                  <c:pt idx="524">
                    <c:v>MW</c:v>
                  </c:pt>
                  <c:pt idx="525">
                    <c:v>MW</c:v>
                  </c:pt>
                  <c:pt idx="526">
                    <c:v>MW</c:v>
                  </c:pt>
                  <c:pt idx="527">
                    <c:v>MW</c:v>
                  </c:pt>
                  <c:pt idx="528">
                    <c:v>MW</c:v>
                  </c:pt>
                  <c:pt idx="529">
                    <c:v>MW</c:v>
                  </c:pt>
                  <c:pt idx="530">
                    <c:v>MW</c:v>
                  </c:pt>
                  <c:pt idx="531">
                    <c:v>MW</c:v>
                  </c:pt>
                  <c:pt idx="532">
                    <c:v>MW</c:v>
                  </c:pt>
                  <c:pt idx="533">
                    <c:v>MW</c:v>
                  </c:pt>
                  <c:pt idx="534">
                    <c:v>MW</c:v>
                  </c:pt>
                  <c:pt idx="535">
                    <c:v>MW</c:v>
                  </c:pt>
                  <c:pt idx="536">
                    <c:v>MW</c:v>
                  </c:pt>
                  <c:pt idx="537">
                    <c:v>MW</c:v>
                  </c:pt>
                  <c:pt idx="538">
                    <c:v>MW</c:v>
                  </c:pt>
                  <c:pt idx="539">
                    <c:v>MW</c:v>
                  </c:pt>
                  <c:pt idx="540">
                    <c:v>MW</c:v>
                  </c:pt>
                  <c:pt idx="541">
                    <c:v>MW</c:v>
                  </c:pt>
                  <c:pt idx="542">
                    <c:v>MW</c:v>
                  </c:pt>
                  <c:pt idx="543">
                    <c:v>MW</c:v>
                  </c:pt>
                  <c:pt idx="544">
                    <c:v>MW</c:v>
                  </c:pt>
                  <c:pt idx="545">
                    <c:v>MW</c:v>
                  </c:pt>
                  <c:pt idx="546">
                    <c:v>MW</c:v>
                  </c:pt>
                  <c:pt idx="547">
                    <c:v>MW</c:v>
                  </c:pt>
                  <c:pt idx="548">
                    <c:v>MW</c:v>
                  </c:pt>
                  <c:pt idx="549">
                    <c:v>MW</c:v>
                  </c:pt>
                  <c:pt idx="550">
                    <c:v>MW</c:v>
                  </c:pt>
                  <c:pt idx="551">
                    <c:v>MW</c:v>
                  </c:pt>
                  <c:pt idx="552">
                    <c:v>MW</c:v>
                  </c:pt>
                  <c:pt idx="553">
                    <c:v>MW</c:v>
                  </c:pt>
                  <c:pt idx="554">
                    <c:v>MW</c:v>
                  </c:pt>
                  <c:pt idx="555">
                    <c:v>MW</c:v>
                  </c:pt>
                  <c:pt idx="556">
                    <c:v>MW</c:v>
                  </c:pt>
                  <c:pt idx="557">
                    <c:v>MW</c:v>
                  </c:pt>
                  <c:pt idx="558">
                    <c:v>MW</c:v>
                  </c:pt>
                  <c:pt idx="559">
                    <c:v>MW</c:v>
                  </c:pt>
                  <c:pt idx="560">
                    <c:v>MW</c:v>
                  </c:pt>
                  <c:pt idx="561">
                    <c:v>MW</c:v>
                  </c:pt>
                  <c:pt idx="562">
                    <c:v>MW</c:v>
                  </c:pt>
                  <c:pt idx="563">
                    <c:v>MW</c:v>
                  </c:pt>
                  <c:pt idx="564">
                    <c:v>MW</c:v>
                  </c:pt>
                  <c:pt idx="565">
                    <c:v>NE</c:v>
                  </c:pt>
                  <c:pt idx="566">
                    <c:v>NE</c:v>
                  </c:pt>
                  <c:pt idx="567">
                    <c:v>NE</c:v>
                  </c:pt>
                  <c:pt idx="568">
                    <c:v>NE</c:v>
                  </c:pt>
                  <c:pt idx="569">
                    <c:v>NE</c:v>
                  </c:pt>
                  <c:pt idx="570">
                    <c:v>NE</c:v>
                  </c:pt>
                  <c:pt idx="571">
                    <c:v>S</c:v>
                  </c:pt>
                  <c:pt idx="572">
                    <c:v>S</c:v>
                  </c:pt>
                  <c:pt idx="573">
                    <c:v>S</c:v>
                  </c:pt>
                  <c:pt idx="574">
                    <c:v>S</c:v>
                  </c:pt>
                  <c:pt idx="575">
                    <c:v>S</c:v>
                  </c:pt>
                  <c:pt idx="576">
                    <c:v>S</c:v>
                  </c:pt>
                  <c:pt idx="577">
                    <c:v>SW</c:v>
                  </c:pt>
                  <c:pt idx="578">
                    <c:v>SW</c:v>
                  </c:pt>
                  <c:pt idx="579">
                    <c:v>CAL</c:v>
                  </c:pt>
                  <c:pt idx="580">
                    <c:v>CAL</c:v>
                  </c:pt>
                  <c:pt idx="581">
                    <c:v>CAL</c:v>
                  </c:pt>
                  <c:pt idx="582">
                    <c:v>CAL</c:v>
                  </c:pt>
                  <c:pt idx="583">
                    <c:v>CAL</c:v>
                  </c:pt>
                  <c:pt idx="584">
                    <c:v>CAL</c:v>
                  </c:pt>
                  <c:pt idx="585">
                    <c:v>MW</c:v>
                  </c:pt>
                  <c:pt idx="586">
                    <c:v>MW</c:v>
                  </c:pt>
                  <c:pt idx="587">
                    <c:v>MW</c:v>
                  </c:pt>
                  <c:pt idx="588">
                    <c:v>MW</c:v>
                  </c:pt>
                  <c:pt idx="589">
                    <c:v>MW</c:v>
                  </c:pt>
                  <c:pt idx="590">
                    <c:v>MW</c:v>
                  </c:pt>
                  <c:pt idx="591">
                    <c:v>MW</c:v>
                  </c:pt>
                  <c:pt idx="592">
                    <c:v>MW</c:v>
                  </c:pt>
                  <c:pt idx="593">
                    <c:v>MW</c:v>
                  </c:pt>
                  <c:pt idx="594">
                    <c:v>MW</c:v>
                  </c:pt>
                  <c:pt idx="595">
                    <c:v>MW</c:v>
                  </c:pt>
                  <c:pt idx="596">
                    <c:v>MW</c:v>
                  </c:pt>
                  <c:pt idx="597">
                    <c:v>MW</c:v>
                  </c:pt>
                  <c:pt idx="598">
                    <c:v>MW</c:v>
                  </c:pt>
                  <c:pt idx="599">
                    <c:v>MW</c:v>
                  </c:pt>
                  <c:pt idx="600">
                    <c:v>MW</c:v>
                  </c:pt>
                  <c:pt idx="601">
                    <c:v>MW</c:v>
                  </c:pt>
                  <c:pt idx="602">
                    <c:v>MW</c:v>
                  </c:pt>
                  <c:pt idx="603">
                    <c:v>MW</c:v>
                  </c:pt>
                  <c:pt idx="604">
                    <c:v>MW</c:v>
                  </c:pt>
                  <c:pt idx="605">
                    <c:v>MW</c:v>
                  </c:pt>
                  <c:pt idx="606">
                    <c:v>MW</c:v>
                  </c:pt>
                  <c:pt idx="607">
                    <c:v>MW</c:v>
                  </c:pt>
                  <c:pt idx="608">
                    <c:v>MW</c:v>
                  </c:pt>
                  <c:pt idx="609">
                    <c:v>MW</c:v>
                  </c:pt>
                  <c:pt idx="610">
                    <c:v>MW</c:v>
                  </c:pt>
                  <c:pt idx="611">
                    <c:v>MW</c:v>
                  </c:pt>
                  <c:pt idx="612">
                    <c:v>MW</c:v>
                  </c:pt>
                  <c:pt idx="613">
                    <c:v>MW</c:v>
                  </c:pt>
                  <c:pt idx="614">
                    <c:v>MW</c:v>
                  </c:pt>
                  <c:pt idx="615">
                    <c:v>MW</c:v>
                  </c:pt>
                  <c:pt idx="616">
                    <c:v>MW</c:v>
                  </c:pt>
                  <c:pt idx="617">
                    <c:v>MW</c:v>
                  </c:pt>
                  <c:pt idx="618">
                    <c:v>MW</c:v>
                  </c:pt>
                  <c:pt idx="619">
                    <c:v>MW</c:v>
                  </c:pt>
                  <c:pt idx="620">
                    <c:v>MW</c:v>
                  </c:pt>
                  <c:pt idx="621">
                    <c:v>MW</c:v>
                  </c:pt>
                  <c:pt idx="622">
                    <c:v>MW</c:v>
                  </c:pt>
                  <c:pt idx="623">
                    <c:v>MW</c:v>
                  </c:pt>
                  <c:pt idx="624">
                    <c:v>MW</c:v>
                  </c:pt>
                  <c:pt idx="625">
                    <c:v>MW</c:v>
                  </c:pt>
                  <c:pt idx="626">
                    <c:v>MW</c:v>
                  </c:pt>
                  <c:pt idx="627">
                    <c:v>MW</c:v>
                  </c:pt>
                  <c:pt idx="628">
                    <c:v>MW</c:v>
                  </c:pt>
                  <c:pt idx="629">
                    <c:v>MW</c:v>
                  </c:pt>
                  <c:pt idx="630">
                    <c:v>NE</c:v>
                  </c:pt>
                  <c:pt idx="631">
                    <c:v>NE</c:v>
                  </c:pt>
                  <c:pt idx="632">
                    <c:v>NE</c:v>
                  </c:pt>
                  <c:pt idx="633">
                    <c:v>NE</c:v>
                  </c:pt>
                  <c:pt idx="634">
                    <c:v>NE</c:v>
                  </c:pt>
                  <c:pt idx="635">
                    <c:v>NE</c:v>
                  </c:pt>
                  <c:pt idx="636">
                    <c:v>S</c:v>
                  </c:pt>
                  <c:pt idx="637">
                    <c:v>S</c:v>
                  </c:pt>
                  <c:pt idx="638">
                    <c:v>S</c:v>
                  </c:pt>
                  <c:pt idx="639">
                    <c:v>S</c:v>
                  </c:pt>
                  <c:pt idx="640">
                    <c:v>S</c:v>
                  </c:pt>
                  <c:pt idx="641">
                    <c:v>S</c:v>
                  </c:pt>
                  <c:pt idx="642">
                    <c:v>SW</c:v>
                  </c:pt>
                  <c:pt idx="643">
                    <c:v>SW</c:v>
                  </c:pt>
                  <c:pt idx="644">
                    <c:v>CAL</c:v>
                  </c:pt>
                  <c:pt idx="645">
                    <c:v>CAL</c:v>
                  </c:pt>
                  <c:pt idx="646">
                    <c:v>CAL</c:v>
                  </c:pt>
                  <c:pt idx="647">
                    <c:v>CAL</c:v>
                  </c:pt>
                  <c:pt idx="648">
                    <c:v>CAL</c:v>
                  </c:pt>
                  <c:pt idx="649">
                    <c:v>CAL</c:v>
                  </c:pt>
                  <c:pt idx="650">
                    <c:v>MW</c:v>
                  </c:pt>
                  <c:pt idx="651">
                    <c:v>MW</c:v>
                  </c:pt>
                  <c:pt idx="652">
                    <c:v>MW</c:v>
                  </c:pt>
                  <c:pt idx="653">
                    <c:v>MW</c:v>
                  </c:pt>
                  <c:pt idx="654">
                    <c:v>MW</c:v>
                  </c:pt>
                  <c:pt idx="655">
                    <c:v>MW</c:v>
                  </c:pt>
                  <c:pt idx="656">
                    <c:v>MW</c:v>
                  </c:pt>
                  <c:pt idx="657">
                    <c:v>MW</c:v>
                  </c:pt>
                  <c:pt idx="658">
                    <c:v>MW</c:v>
                  </c:pt>
                  <c:pt idx="659">
                    <c:v>MW</c:v>
                  </c:pt>
                  <c:pt idx="660">
                    <c:v>MW</c:v>
                  </c:pt>
                  <c:pt idx="661">
                    <c:v>MW</c:v>
                  </c:pt>
                  <c:pt idx="662">
                    <c:v>MW</c:v>
                  </c:pt>
                  <c:pt idx="663">
                    <c:v>MW</c:v>
                  </c:pt>
                  <c:pt idx="664">
                    <c:v>MW</c:v>
                  </c:pt>
                  <c:pt idx="665">
                    <c:v>MW</c:v>
                  </c:pt>
                  <c:pt idx="666">
                    <c:v>MW</c:v>
                  </c:pt>
                  <c:pt idx="667">
                    <c:v>MW</c:v>
                  </c:pt>
                  <c:pt idx="668">
                    <c:v>MW</c:v>
                  </c:pt>
                  <c:pt idx="669">
                    <c:v>MW</c:v>
                  </c:pt>
                  <c:pt idx="670">
                    <c:v>MW</c:v>
                  </c:pt>
                  <c:pt idx="671">
                    <c:v>MW</c:v>
                  </c:pt>
                  <c:pt idx="672">
                    <c:v>MW</c:v>
                  </c:pt>
                  <c:pt idx="673">
                    <c:v>MW</c:v>
                  </c:pt>
                  <c:pt idx="674">
                    <c:v>MW</c:v>
                  </c:pt>
                  <c:pt idx="675">
                    <c:v>MW</c:v>
                  </c:pt>
                  <c:pt idx="676">
                    <c:v>MW</c:v>
                  </c:pt>
                  <c:pt idx="677">
                    <c:v>MW</c:v>
                  </c:pt>
                  <c:pt idx="678">
                    <c:v>MW</c:v>
                  </c:pt>
                  <c:pt idx="679">
                    <c:v>MW</c:v>
                  </c:pt>
                  <c:pt idx="680">
                    <c:v>MW</c:v>
                  </c:pt>
                  <c:pt idx="681">
                    <c:v>MW</c:v>
                  </c:pt>
                  <c:pt idx="682">
                    <c:v>MW</c:v>
                  </c:pt>
                  <c:pt idx="683">
                    <c:v>MW</c:v>
                  </c:pt>
                  <c:pt idx="684">
                    <c:v>MW</c:v>
                  </c:pt>
                  <c:pt idx="685">
                    <c:v>MW</c:v>
                  </c:pt>
                  <c:pt idx="686">
                    <c:v>MW</c:v>
                  </c:pt>
                  <c:pt idx="687">
                    <c:v>MW</c:v>
                  </c:pt>
                  <c:pt idx="688">
                    <c:v>MW</c:v>
                  </c:pt>
                  <c:pt idx="689">
                    <c:v>MW</c:v>
                  </c:pt>
                  <c:pt idx="690">
                    <c:v>MW</c:v>
                  </c:pt>
                  <c:pt idx="691">
                    <c:v>MW</c:v>
                  </c:pt>
                  <c:pt idx="692">
                    <c:v>MW</c:v>
                  </c:pt>
                  <c:pt idx="693">
                    <c:v>MW</c:v>
                  </c:pt>
                  <c:pt idx="694">
                    <c:v>MW</c:v>
                  </c:pt>
                  <c:pt idx="695">
                    <c:v>NE</c:v>
                  </c:pt>
                  <c:pt idx="696">
                    <c:v>NE</c:v>
                  </c:pt>
                  <c:pt idx="697">
                    <c:v>NE</c:v>
                  </c:pt>
                  <c:pt idx="698">
                    <c:v>NE</c:v>
                  </c:pt>
                  <c:pt idx="699">
                    <c:v>NE</c:v>
                  </c:pt>
                  <c:pt idx="700">
                    <c:v>NE</c:v>
                  </c:pt>
                  <c:pt idx="701">
                    <c:v>S</c:v>
                  </c:pt>
                  <c:pt idx="702">
                    <c:v>S</c:v>
                  </c:pt>
                  <c:pt idx="703">
                    <c:v>S</c:v>
                  </c:pt>
                  <c:pt idx="704">
                    <c:v>S</c:v>
                  </c:pt>
                  <c:pt idx="705">
                    <c:v>S</c:v>
                  </c:pt>
                  <c:pt idx="706">
                    <c:v>S</c:v>
                  </c:pt>
                  <c:pt idx="707">
                    <c:v>SW</c:v>
                  </c:pt>
                  <c:pt idx="708">
                    <c:v>SW</c:v>
                  </c:pt>
                  <c:pt idx="709">
                    <c:v>CAL</c:v>
                  </c:pt>
                  <c:pt idx="710">
                    <c:v>CAL</c:v>
                  </c:pt>
                  <c:pt idx="711">
                    <c:v>CAL</c:v>
                  </c:pt>
                  <c:pt idx="712">
                    <c:v>CAL</c:v>
                  </c:pt>
                  <c:pt idx="713">
                    <c:v>CAL</c:v>
                  </c:pt>
                  <c:pt idx="714">
                    <c:v>CAL</c:v>
                  </c:pt>
                  <c:pt idx="715">
                    <c:v>MW</c:v>
                  </c:pt>
                  <c:pt idx="716">
                    <c:v>MW</c:v>
                  </c:pt>
                  <c:pt idx="717">
                    <c:v>MW</c:v>
                  </c:pt>
                  <c:pt idx="718">
                    <c:v>MW</c:v>
                  </c:pt>
                  <c:pt idx="719">
                    <c:v>MW</c:v>
                  </c:pt>
                  <c:pt idx="720">
                    <c:v>MW</c:v>
                  </c:pt>
                  <c:pt idx="721">
                    <c:v>MW</c:v>
                  </c:pt>
                  <c:pt idx="722">
                    <c:v>MW</c:v>
                  </c:pt>
                  <c:pt idx="723">
                    <c:v>MW</c:v>
                  </c:pt>
                  <c:pt idx="724">
                    <c:v>MW</c:v>
                  </c:pt>
                  <c:pt idx="725">
                    <c:v>MW</c:v>
                  </c:pt>
                  <c:pt idx="726">
                    <c:v>MW</c:v>
                  </c:pt>
                  <c:pt idx="727">
                    <c:v>MW</c:v>
                  </c:pt>
                  <c:pt idx="728">
                    <c:v>MW</c:v>
                  </c:pt>
                  <c:pt idx="729">
                    <c:v>MW</c:v>
                  </c:pt>
                  <c:pt idx="730">
                    <c:v>MW</c:v>
                  </c:pt>
                  <c:pt idx="731">
                    <c:v>MW</c:v>
                  </c:pt>
                  <c:pt idx="732">
                    <c:v>MW</c:v>
                  </c:pt>
                  <c:pt idx="733">
                    <c:v>MW</c:v>
                  </c:pt>
                  <c:pt idx="734">
                    <c:v>MW</c:v>
                  </c:pt>
                  <c:pt idx="735">
                    <c:v>MW</c:v>
                  </c:pt>
                  <c:pt idx="736">
                    <c:v>MW</c:v>
                  </c:pt>
                  <c:pt idx="737">
                    <c:v>MW</c:v>
                  </c:pt>
                  <c:pt idx="738">
                    <c:v>MW</c:v>
                  </c:pt>
                  <c:pt idx="739">
                    <c:v>MW</c:v>
                  </c:pt>
                  <c:pt idx="740">
                    <c:v>MW</c:v>
                  </c:pt>
                  <c:pt idx="741">
                    <c:v>MW</c:v>
                  </c:pt>
                  <c:pt idx="742">
                    <c:v>MW</c:v>
                  </c:pt>
                  <c:pt idx="743">
                    <c:v>MW</c:v>
                  </c:pt>
                  <c:pt idx="744">
                    <c:v>MW</c:v>
                  </c:pt>
                  <c:pt idx="745">
                    <c:v>MW</c:v>
                  </c:pt>
                  <c:pt idx="746">
                    <c:v>MW</c:v>
                  </c:pt>
                  <c:pt idx="747">
                    <c:v>MW</c:v>
                  </c:pt>
                  <c:pt idx="748">
                    <c:v>MW</c:v>
                  </c:pt>
                  <c:pt idx="749">
                    <c:v>MW</c:v>
                  </c:pt>
                  <c:pt idx="750">
                    <c:v>MW</c:v>
                  </c:pt>
                  <c:pt idx="751">
                    <c:v>MW</c:v>
                  </c:pt>
                  <c:pt idx="752">
                    <c:v>MW</c:v>
                  </c:pt>
                  <c:pt idx="753">
                    <c:v>MW</c:v>
                  </c:pt>
                  <c:pt idx="754">
                    <c:v>MW</c:v>
                  </c:pt>
                  <c:pt idx="755">
                    <c:v>MW</c:v>
                  </c:pt>
                  <c:pt idx="756">
                    <c:v>MW</c:v>
                  </c:pt>
                  <c:pt idx="757">
                    <c:v>MW</c:v>
                  </c:pt>
                  <c:pt idx="758">
                    <c:v>MW</c:v>
                  </c:pt>
                  <c:pt idx="759">
                    <c:v>MW</c:v>
                  </c:pt>
                  <c:pt idx="760">
                    <c:v>NE</c:v>
                  </c:pt>
                  <c:pt idx="761">
                    <c:v>NE</c:v>
                  </c:pt>
                  <c:pt idx="762">
                    <c:v>NE</c:v>
                  </c:pt>
                  <c:pt idx="763">
                    <c:v>NE</c:v>
                  </c:pt>
                  <c:pt idx="764">
                    <c:v>NE</c:v>
                  </c:pt>
                  <c:pt idx="765">
                    <c:v>NE</c:v>
                  </c:pt>
                  <c:pt idx="766">
                    <c:v>S</c:v>
                  </c:pt>
                  <c:pt idx="767">
                    <c:v>S</c:v>
                  </c:pt>
                  <c:pt idx="768">
                    <c:v>S</c:v>
                  </c:pt>
                  <c:pt idx="769">
                    <c:v>S</c:v>
                  </c:pt>
                  <c:pt idx="770">
                    <c:v>S</c:v>
                  </c:pt>
                  <c:pt idx="771">
                    <c:v>S</c:v>
                  </c:pt>
                  <c:pt idx="772">
                    <c:v>SW</c:v>
                  </c:pt>
                  <c:pt idx="773">
                    <c:v>SW</c:v>
                  </c:pt>
                  <c:pt idx="774">
                    <c:v>CAL</c:v>
                  </c:pt>
                  <c:pt idx="775">
                    <c:v>CAL</c:v>
                  </c:pt>
                  <c:pt idx="776">
                    <c:v>CAL</c:v>
                  </c:pt>
                  <c:pt idx="777">
                    <c:v>CAL</c:v>
                  </c:pt>
                  <c:pt idx="778">
                    <c:v>CAL</c:v>
                  </c:pt>
                  <c:pt idx="779">
                    <c:v>CAL</c:v>
                  </c:pt>
                  <c:pt idx="780">
                    <c:v>MW</c:v>
                  </c:pt>
                  <c:pt idx="781">
                    <c:v>MW</c:v>
                  </c:pt>
                  <c:pt idx="782">
                    <c:v>MW</c:v>
                  </c:pt>
                  <c:pt idx="783">
                    <c:v>MW</c:v>
                  </c:pt>
                  <c:pt idx="784">
                    <c:v>MW</c:v>
                  </c:pt>
                  <c:pt idx="785">
                    <c:v>MW</c:v>
                  </c:pt>
                  <c:pt idx="786">
                    <c:v>MW</c:v>
                  </c:pt>
                  <c:pt idx="787">
                    <c:v>MW</c:v>
                  </c:pt>
                  <c:pt idx="788">
                    <c:v>MW</c:v>
                  </c:pt>
                  <c:pt idx="789">
                    <c:v>MW</c:v>
                  </c:pt>
                  <c:pt idx="790">
                    <c:v>MW</c:v>
                  </c:pt>
                  <c:pt idx="791">
                    <c:v>MW</c:v>
                  </c:pt>
                  <c:pt idx="792">
                    <c:v>MW</c:v>
                  </c:pt>
                  <c:pt idx="793">
                    <c:v>MW</c:v>
                  </c:pt>
                  <c:pt idx="794">
                    <c:v>MW</c:v>
                  </c:pt>
                  <c:pt idx="795">
                    <c:v>MW</c:v>
                  </c:pt>
                  <c:pt idx="796">
                    <c:v>MW</c:v>
                  </c:pt>
                  <c:pt idx="797">
                    <c:v>MW</c:v>
                  </c:pt>
                  <c:pt idx="798">
                    <c:v>MW</c:v>
                  </c:pt>
                  <c:pt idx="799">
                    <c:v>MW</c:v>
                  </c:pt>
                  <c:pt idx="800">
                    <c:v>MW</c:v>
                  </c:pt>
                  <c:pt idx="801">
                    <c:v>MW</c:v>
                  </c:pt>
                  <c:pt idx="802">
                    <c:v>MW</c:v>
                  </c:pt>
                  <c:pt idx="803">
                    <c:v>MW</c:v>
                  </c:pt>
                  <c:pt idx="804">
                    <c:v>MW</c:v>
                  </c:pt>
                  <c:pt idx="805">
                    <c:v>MW</c:v>
                  </c:pt>
                  <c:pt idx="806">
                    <c:v>MW</c:v>
                  </c:pt>
                  <c:pt idx="807">
                    <c:v>MW</c:v>
                  </c:pt>
                  <c:pt idx="808">
                    <c:v>MW</c:v>
                  </c:pt>
                  <c:pt idx="809">
                    <c:v>MW</c:v>
                  </c:pt>
                  <c:pt idx="810">
                    <c:v>MW</c:v>
                  </c:pt>
                  <c:pt idx="811">
                    <c:v>MW</c:v>
                  </c:pt>
                  <c:pt idx="812">
                    <c:v>MW</c:v>
                  </c:pt>
                  <c:pt idx="813">
                    <c:v>MW</c:v>
                  </c:pt>
                  <c:pt idx="814">
                    <c:v>MW</c:v>
                  </c:pt>
                  <c:pt idx="815">
                    <c:v>MW</c:v>
                  </c:pt>
                  <c:pt idx="816">
                    <c:v>MW</c:v>
                  </c:pt>
                  <c:pt idx="817">
                    <c:v>MW</c:v>
                  </c:pt>
                  <c:pt idx="818">
                    <c:v>MW</c:v>
                  </c:pt>
                  <c:pt idx="819">
                    <c:v>MW</c:v>
                  </c:pt>
                  <c:pt idx="820">
                    <c:v>MW</c:v>
                  </c:pt>
                  <c:pt idx="821">
                    <c:v>MW</c:v>
                  </c:pt>
                  <c:pt idx="822">
                    <c:v>MW</c:v>
                  </c:pt>
                  <c:pt idx="823">
                    <c:v>MW</c:v>
                  </c:pt>
                  <c:pt idx="824">
                    <c:v>MW</c:v>
                  </c:pt>
                  <c:pt idx="825">
                    <c:v>NE</c:v>
                  </c:pt>
                  <c:pt idx="826">
                    <c:v>NE</c:v>
                  </c:pt>
                  <c:pt idx="827">
                    <c:v>NE</c:v>
                  </c:pt>
                  <c:pt idx="828">
                    <c:v>NE</c:v>
                  </c:pt>
                  <c:pt idx="829">
                    <c:v>NE</c:v>
                  </c:pt>
                  <c:pt idx="830">
                    <c:v>NE</c:v>
                  </c:pt>
                  <c:pt idx="831">
                    <c:v>S</c:v>
                  </c:pt>
                  <c:pt idx="832">
                    <c:v>S</c:v>
                  </c:pt>
                  <c:pt idx="833">
                    <c:v>S</c:v>
                  </c:pt>
                  <c:pt idx="834">
                    <c:v>S</c:v>
                  </c:pt>
                  <c:pt idx="835">
                    <c:v>S</c:v>
                  </c:pt>
                  <c:pt idx="836">
                    <c:v>S</c:v>
                  </c:pt>
                  <c:pt idx="837">
                    <c:v>SW</c:v>
                  </c:pt>
                  <c:pt idx="838">
                    <c:v>SW</c:v>
                  </c:pt>
                  <c:pt idx="839">
                    <c:v>CAL</c:v>
                  </c:pt>
                  <c:pt idx="840">
                    <c:v>CAL</c:v>
                  </c:pt>
                  <c:pt idx="841">
                    <c:v>CAL</c:v>
                  </c:pt>
                  <c:pt idx="842">
                    <c:v>CAL</c:v>
                  </c:pt>
                  <c:pt idx="843">
                    <c:v>CAL</c:v>
                  </c:pt>
                  <c:pt idx="844">
                    <c:v>CAL</c:v>
                  </c:pt>
                  <c:pt idx="845">
                    <c:v>MW</c:v>
                  </c:pt>
                  <c:pt idx="846">
                    <c:v>MW</c:v>
                  </c:pt>
                  <c:pt idx="847">
                    <c:v>MW</c:v>
                  </c:pt>
                  <c:pt idx="848">
                    <c:v>MW</c:v>
                  </c:pt>
                  <c:pt idx="849">
                    <c:v>MW</c:v>
                  </c:pt>
                  <c:pt idx="850">
                    <c:v>MW</c:v>
                  </c:pt>
                  <c:pt idx="851">
                    <c:v>MW</c:v>
                  </c:pt>
                  <c:pt idx="852">
                    <c:v>MW</c:v>
                  </c:pt>
                  <c:pt idx="853">
                    <c:v>MW</c:v>
                  </c:pt>
                  <c:pt idx="854">
                    <c:v>MW</c:v>
                  </c:pt>
                  <c:pt idx="855">
                    <c:v>MW</c:v>
                  </c:pt>
                  <c:pt idx="856">
                    <c:v>MW</c:v>
                  </c:pt>
                  <c:pt idx="857">
                    <c:v>MW</c:v>
                  </c:pt>
                  <c:pt idx="858">
                    <c:v>MW</c:v>
                  </c:pt>
                  <c:pt idx="859">
                    <c:v>MW</c:v>
                  </c:pt>
                  <c:pt idx="860">
                    <c:v>MW</c:v>
                  </c:pt>
                  <c:pt idx="861">
                    <c:v>MW</c:v>
                  </c:pt>
                  <c:pt idx="862">
                    <c:v>MW</c:v>
                  </c:pt>
                  <c:pt idx="863">
                    <c:v>MW</c:v>
                  </c:pt>
                  <c:pt idx="864">
                    <c:v>MW</c:v>
                  </c:pt>
                  <c:pt idx="865">
                    <c:v>MW</c:v>
                  </c:pt>
                  <c:pt idx="866">
                    <c:v>MW</c:v>
                  </c:pt>
                  <c:pt idx="867">
                    <c:v>MW</c:v>
                  </c:pt>
                  <c:pt idx="868">
                    <c:v>MW</c:v>
                  </c:pt>
                  <c:pt idx="869">
                    <c:v>MW</c:v>
                  </c:pt>
                  <c:pt idx="870">
                    <c:v>MW</c:v>
                  </c:pt>
                  <c:pt idx="871">
                    <c:v>MW</c:v>
                  </c:pt>
                  <c:pt idx="872">
                    <c:v>MW</c:v>
                  </c:pt>
                  <c:pt idx="873">
                    <c:v>MW</c:v>
                  </c:pt>
                  <c:pt idx="874">
                    <c:v>MW</c:v>
                  </c:pt>
                  <c:pt idx="875">
                    <c:v>MW</c:v>
                  </c:pt>
                  <c:pt idx="876">
                    <c:v>MW</c:v>
                  </c:pt>
                  <c:pt idx="877">
                    <c:v>MW</c:v>
                  </c:pt>
                  <c:pt idx="878">
                    <c:v>MW</c:v>
                  </c:pt>
                  <c:pt idx="879">
                    <c:v>MW</c:v>
                  </c:pt>
                  <c:pt idx="880">
                    <c:v>MW</c:v>
                  </c:pt>
                  <c:pt idx="881">
                    <c:v>MW</c:v>
                  </c:pt>
                  <c:pt idx="882">
                    <c:v>MW</c:v>
                  </c:pt>
                  <c:pt idx="883">
                    <c:v>MW</c:v>
                  </c:pt>
                  <c:pt idx="884">
                    <c:v>MW</c:v>
                  </c:pt>
                  <c:pt idx="885">
                    <c:v>MW</c:v>
                  </c:pt>
                  <c:pt idx="886">
                    <c:v>MW</c:v>
                  </c:pt>
                  <c:pt idx="887">
                    <c:v>MW</c:v>
                  </c:pt>
                  <c:pt idx="888">
                    <c:v>MW</c:v>
                  </c:pt>
                  <c:pt idx="889">
                    <c:v>MW</c:v>
                  </c:pt>
                  <c:pt idx="890">
                    <c:v>NE</c:v>
                  </c:pt>
                  <c:pt idx="891">
                    <c:v>NE</c:v>
                  </c:pt>
                  <c:pt idx="892">
                    <c:v>NE</c:v>
                  </c:pt>
                  <c:pt idx="893">
                    <c:v>NE</c:v>
                  </c:pt>
                  <c:pt idx="894">
                    <c:v>NE</c:v>
                  </c:pt>
                  <c:pt idx="895">
                    <c:v>NE</c:v>
                  </c:pt>
                  <c:pt idx="896">
                    <c:v>S</c:v>
                  </c:pt>
                  <c:pt idx="897">
                    <c:v>S</c:v>
                  </c:pt>
                  <c:pt idx="898">
                    <c:v>S</c:v>
                  </c:pt>
                  <c:pt idx="899">
                    <c:v>S</c:v>
                  </c:pt>
                  <c:pt idx="900">
                    <c:v>S</c:v>
                  </c:pt>
                  <c:pt idx="901">
                    <c:v>S</c:v>
                  </c:pt>
                  <c:pt idx="902">
                    <c:v>SW</c:v>
                  </c:pt>
                  <c:pt idx="903">
                    <c:v>SW</c:v>
                  </c:pt>
                  <c:pt idx="904">
                    <c:v>CAL</c:v>
                  </c:pt>
                  <c:pt idx="905">
                    <c:v>CAL</c:v>
                  </c:pt>
                  <c:pt idx="906">
                    <c:v>CAL</c:v>
                  </c:pt>
                  <c:pt idx="907">
                    <c:v>CAL</c:v>
                  </c:pt>
                  <c:pt idx="908">
                    <c:v>CAL</c:v>
                  </c:pt>
                  <c:pt idx="909">
                    <c:v>CAL</c:v>
                  </c:pt>
                  <c:pt idx="910">
                    <c:v>MW</c:v>
                  </c:pt>
                  <c:pt idx="911">
                    <c:v>MW</c:v>
                  </c:pt>
                  <c:pt idx="912">
                    <c:v>MW</c:v>
                  </c:pt>
                  <c:pt idx="913">
                    <c:v>MW</c:v>
                  </c:pt>
                  <c:pt idx="914">
                    <c:v>MW</c:v>
                  </c:pt>
                  <c:pt idx="915">
                    <c:v>MW</c:v>
                  </c:pt>
                  <c:pt idx="916">
                    <c:v>MW</c:v>
                  </c:pt>
                  <c:pt idx="917">
                    <c:v>MW</c:v>
                  </c:pt>
                  <c:pt idx="918">
                    <c:v>MW</c:v>
                  </c:pt>
                  <c:pt idx="919">
                    <c:v>MW</c:v>
                  </c:pt>
                  <c:pt idx="920">
                    <c:v>MW</c:v>
                  </c:pt>
                  <c:pt idx="921">
                    <c:v>MW</c:v>
                  </c:pt>
                  <c:pt idx="922">
                    <c:v>MW</c:v>
                  </c:pt>
                  <c:pt idx="923">
                    <c:v>MW</c:v>
                  </c:pt>
                  <c:pt idx="924">
                    <c:v>MW</c:v>
                  </c:pt>
                  <c:pt idx="925">
                    <c:v>MW</c:v>
                  </c:pt>
                  <c:pt idx="926">
                    <c:v>MW</c:v>
                  </c:pt>
                  <c:pt idx="927">
                    <c:v>MW</c:v>
                  </c:pt>
                  <c:pt idx="928">
                    <c:v>MW</c:v>
                  </c:pt>
                  <c:pt idx="929">
                    <c:v>MW</c:v>
                  </c:pt>
                  <c:pt idx="930">
                    <c:v>MW</c:v>
                  </c:pt>
                  <c:pt idx="931">
                    <c:v>MW</c:v>
                  </c:pt>
                  <c:pt idx="932">
                    <c:v>MW</c:v>
                  </c:pt>
                  <c:pt idx="933">
                    <c:v>MW</c:v>
                  </c:pt>
                  <c:pt idx="934">
                    <c:v>MW</c:v>
                  </c:pt>
                  <c:pt idx="935">
                    <c:v>MW</c:v>
                  </c:pt>
                  <c:pt idx="936">
                    <c:v>MW</c:v>
                  </c:pt>
                  <c:pt idx="937">
                    <c:v>MW</c:v>
                  </c:pt>
                  <c:pt idx="938">
                    <c:v>MW</c:v>
                  </c:pt>
                  <c:pt idx="939">
                    <c:v>MW</c:v>
                  </c:pt>
                  <c:pt idx="940">
                    <c:v>MW</c:v>
                  </c:pt>
                  <c:pt idx="941">
                    <c:v>MW</c:v>
                  </c:pt>
                  <c:pt idx="942">
                    <c:v>MW</c:v>
                  </c:pt>
                  <c:pt idx="943">
                    <c:v>MW</c:v>
                  </c:pt>
                  <c:pt idx="944">
                    <c:v>MW</c:v>
                  </c:pt>
                  <c:pt idx="945">
                    <c:v>MW</c:v>
                  </c:pt>
                  <c:pt idx="946">
                    <c:v>MW</c:v>
                  </c:pt>
                  <c:pt idx="947">
                    <c:v>MW</c:v>
                  </c:pt>
                  <c:pt idx="948">
                    <c:v>MW</c:v>
                  </c:pt>
                  <c:pt idx="949">
                    <c:v>MW</c:v>
                  </c:pt>
                  <c:pt idx="950">
                    <c:v>MW</c:v>
                  </c:pt>
                  <c:pt idx="951">
                    <c:v>MW</c:v>
                  </c:pt>
                  <c:pt idx="952">
                    <c:v>MW</c:v>
                  </c:pt>
                  <c:pt idx="953">
                    <c:v>MW</c:v>
                  </c:pt>
                  <c:pt idx="954">
                    <c:v>MW</c:v>
                  </c:pt>
                  <c:pt idx="955">
                    <c:v>NE</c:v>
                  </c:pt>
                  <c:pt idx="956">
                    <c:v>NE</c:v>
                  </c:pt>
                  <c:pt idx="957">
                    <c:v>NE</c:v>
                  </c:pt>
                  <c:pt idx="958">
                    <c:v>NE</c:v>
                  </c:pt>
                  <c:pt idx="959">
                    <c:v>NE</c:v>
                  </c:pt>
                  <c:pt idx="960">
                    <c:v>NE</c:v>
                  </c:pt>
                  <c:pt idx="961">
                    <c:v>S</c:v>
                  </c:pt>
                  <c:pt idx="962">
                    <c:v>S</c:v>
                  </c:pt>
                  <c:pt idx="963">
                    <c:v>S</c:v>
                  </c:pt>
                  <c:pt idx="964">
                    <c:v>S</c:v>
                  </c:pt>
                  <c:pt idx="965">
                    <c:v>S</c:v>
                  </c:pt>
                  <c:pt idx="966">
                    <c:v>S</c:v>
                  </c:pt>
                  <c:pt idx="967">
                    <c:v>SW</c:v>
                  </c:pt>
                  <c:pt idx="968">
                    <c:v>SW</c:v>
                  </c:pt>
                  <c:pt idx="969">
                    <c:v>CAL</c:v>
                  </c:pt>
                  <c:pt idx="970">
                    <c:v>CAL</c:v>
                  </c:pt>
                  <c:pt idx="971">
                    <c:v>CAL</c:v>
                  </c:pt>
                  <c:pt idx="972">
                    <c:v>CAL</c:v>
                  </c:pt>
                  <c:pt idx="973">
                    <c:v>CAL</c:v>
                  </c:pt>
                  <c:pt idx="974">
                    <c:v>CAL</c:v>
                  </c:pt>
                  <c:pt idx="975">
                    <c:v>MW</c:v>
                  </c:pt>
                  <c:pt idx="976">
                    <c:v>MW</c:v>
                  </c:pt>
                  <c:pt idx="977">
                    <c:v>MW</c:v>
                  </c:pt>
                  <c:pt idx="978">
                    <c:v>MW</c:v>
                  </c:pt>
                  <c:pt idx="979">
                    <c:v>MW</c:v>
                  </c:pt>
                  <c:pt idx="980">
                    <c:v>MW</c:v>
                  </c:pt>
                  <c:pt idx="981">
                    <c:v>MW</c:v>
                  </c:pt>
                  <c:pt idx="982">
                    <c:v>MW</c:v>
                  </c:pt>
                  <c:pt idx="983">
                    <c:v>MW</c:v>
                  </c:pt>
                  <c:pt idx="984">
                    <c:v>MW</c:v>
                  </c:pt>
                  <c:pt idx="985">
                    <c:v>MW</c:v>
                  </c:pt>
                  <c:pt idx="986">
                    <c:v>MW</c:v>
                  </c:pt>
                  <c:pt idx="987">
                    <c:v>MW</c:v>
                  </c:pt>
                  <c:pt idx="988">
                    <c:v>MW</c:v>
                  </c:pt>
                  <c:pt idx="989">
                    <c:v>MW</c:v>
                  </c:pt>
                  <c:pt idx="990">
                    <c:v>MW</c:v>
                  </c:pt>
                  <c:pt idx="991">
                    <c:v>MW</c:v>
                  </c:pt>
                  <c:pt idx="992">
                    <c:v>MW</c:v>
                  </c:pt>
                  <c:pt idx="993">
                    <c:v>MW</c:v>
                  </c:pt>
                  <c:pt idx="994">
                    <c:v>MW</c:v>
                  </c:pt>
                  <c:pt idx="995">
                    <c:v>MW</c:v>
                  </c:pt>
                  <c:pt idx="996">
                    <c:v>MW</c:v>
                  </c:pt>
                  <c:pt idx="997">
                    <c:v>MW</c:v>
                  </c:pt>
                  <c:pt idx="998">
                    <c:v>MW</c:v>
                  </c:pt>
                  <c:pt idx="999">
                    <c:v>MW</c:v>
                  </c:pt>
                  <c:pt idx="1000">
                    <c:v>MW</c:v>
                  </c:pt>
                  <c:pt idx="1001">
                    <c:v>MW</c:v>
                  </c:pt>
                  <c:pt idx="1002">
                    <c:v>MW</c:v>
                  </c:pt>
                  <c:pt idx="1003">
                    <c:v>MW</c:v>
                  </c:pt>
                  <c:pt idx="1004">
                    <c:v>MW</c:v>
                  </c:pt>
                  <c:pt idx="1005">
                    <c:v>MW</c:v>
                  </c:pt>
                  <c:pt idx="1006">
                    <c:v>MW</c:v>
                  </c:pt>
                  <c:pt idx="1007">
                    <c:v>MW</c:v>
                  </c:pt>
                  <c:pt idx="1008">
                    <c:v>MW</c:v>
                  </c:pt>
                  <c:pt idx="1009">
                    <c:v>MW</c:v>
                  </c:pt>
                  <c:pt idx="1010">
                    <c:v>MW</c:v>
                  </c:pt>
                  <c:pt idx="1011">
                    <c:v>MW</c:v>
                  </c:pt>
                  <c:pt idx="1012">
                    <c:v>MW</c:v>
                  </c:pt>
                  <c:pt idx="1013">
                    <c:v>MW</c:v>
                  </c:pt>
                  <c:pt idx="1014">
                    <c:v>MW</c:v>
                  </c:pt>
                  <c:pt idx="1015">
                    <c:v>MW</c:v>
                  </c:pt>
                  <c:pt idx="1016">
                    <c:v>MW</c:v>
                  </c:pt>
                  <c:pt idx="1017">
                    <c:v>MW</c:v>
                  </c:pt>
                  <c:pt idx="1018">
                    <c:v>MW</c:v>
                  </c:pt>
                  <c:pt idx="1019">
                    <c:v>MW</c:v>
                  </c:pt>
                  <c:pt idx="1020">
                    <c:v>NE</c:v>
                  </c:pt>
                  <c:pt idx="1021">
                    <c:v>NE</c:v>
                  </c:pt>
                  <c:pt idx="1022">
                    <c:v>NE</c:v>
                  </c:pt>
                  <c:pt idx="1023">
                    <c:v>NE</c:v>
                  </c:pt>
                  <c:pt idx="1024">
                    <c:v>NE</c:v>
                  </c:pt>
                  <c:pt idx="1025">
                    <c:v>NE</c:v>
                  </c:pt>
                  <c:pt idx="1026">
                    <c:v>S</c:v>
                  </c:pt>
                  <c:pt idx="1027">
                    <c:v>S</c:v>
                  </c:pt>
                  <c:pt idx="1028">
                    <c:v>S</c:v>
                  </c:pt>
                  <c:pt idx="1029">
                    <c:v>S</c:v>
                  </c:pt>
                  <c:pt idx="1030">
                    <c:v>S</c:v>
                  </c:pt>
                  <c:pt idx="1031">
                    <c:v>S</c:v>
                  </c:pt>
                  <c:pt idx="1032">
                    <c:v>SW</c:v>
                  </c:pt>
                  <c:pt idx="1033">
                    <c:v>SW</c:v>
                  </c:pt>
                  <c:pt idx="1034">
                    <c:v>CAL</c:v>
                  </c:pt>
                  <c:pt idx="1035">
                    <c:v>CAL</c:v>
                  </c:pt>
                  <c:pt idx="1036">
                    <c:v>CAL</c:v>
                  </c:pt>
                  <c:pt idx="1037">
                    <c:v>CAL</c:v>
                  </c:pt>
                  <c:pt idx="1038">
                    <c:v>CAL</c:v>
                  </c:pt>
                  <c:pt idx="1039">
                    <c:v>CAL</c:v>
                  </c:pt>
                  <c:pt idx="1040">
                    <c:v>MW</c:v>
                  </c:pt>
                  <c:pt idx="1041">
                    <c:v>MW</c:v>
                  </c:pt>
                  <c:pt idx="1042">
                    <c:v>MW</c:v>
                  </c:pt>
                  <c:pt idx="1043">
                    <c:v>MW</c:v>
                  </c:pt>
                  <c:pt idx="1044">
                    <c:v>MW</c:v>
                  </c:pt>
                  <c:pt idx="1045">
                    <c:v>MW</c:v>
                  </c:pt>
                  <c:pt idx="1046">
                    <c:v>MW</c:v>
                  </c:pt>
                  <c:pt idx="1047">
                    <c:v>MW</c:v>
                  </c:pt>
                  <c:pt idx="1048">
                    <c:v>MW</c:v>
                  </c:pt>
                  <c:pt idx="1049">
                    <c:v>MW</c:v>
                  </c:pt>
                  <c:pt idx="1050">
                    <c:v>MW</c:v>
                  </c:pt>
                  <c:pt idx="1051">
                    <c:v>MW</c:v>
                  </c:pt>
                  <c:pt idx="1052">
                    <c:v>MW</c:v>
                  </c:pt>
                  <c:pt idx="1053">
                    <c:v>MW</c:v>
                  </c:pt>
                  <c:pt idx="1054">
                    <c:v>MW</c:v>
                  </c:pt>
                  <c:pt idx="1055">
                    <c:v>MW</c:v>
                  </c:pt>
                  <c:pt idx="1056">
                    <c:v>MW</c:v>
                  </c:pt>
                  <c:pt idx="1057">
                    <c:v>MW</c:v>
                  </c:pt>
                  <c:pt idx="1058">
                    <c:v>MW</c:v>
                  </c:pt>
                  <c:pt idx="1059">
                    <c:v>MW</c:v>
                  </c:pt>
                  <c:pt idx="1060">
                    <c:v>MW</c:v>
                  </c:pt>
                  <c:pt idx="1061">
                    <c:v>MW</c:v>
                  </c:pt>
                  <c:pt idx="1062">
                    <c:v>MW</c:v>
                  </c:pt>
                  <c:pt idx="1063">
                    <c:v>MW</c:v>
                  </c:pt>
                  <c:pt idx="1064">
                    <c:v>MW</c:v>
                  </c:pt>
                  <c:pt idx="1065">
                    <c:v>MW</c:v>
                  </c:pt>
                  <c:pt idx="1066">
                    <c:v>MW</c:v>
                  </c:pt>
                  <c:pt idx="1067">
                    <c:v>MW</c:v>
                  </c:pt>
                  <c:pt idx="1068">
                    <c:v>MW</c:v>
                  </c:pt>
                  <c:pt idx="1069">
                    <c:v>MW</c:v>
                  </c:pt>
                  <c:pt idx="1070">
                    <c:v>MW</c:v>
                  </c:pt>
                  <c:pt idx="1071">
                    <c:v>MW</c:v>
                  </c:pt>
                  <c:pt idx="1072">
                    <c:v>MW</c:v>
                  </c:pt>
                  <c:pt idx="1073">
                    <c:v>MW</c:v>
                  </c:pt>
                  <c:pt idx="1074">
                    <c:v>MW</c:v>
                  </c:pt>
                  <c:pt idx="1075">
                    <c:v>MW</c:v>
                  </c:pt>
                  <c:pt idx="1076">
                    <c:v>MW</c:v>
                  </c:pt>
                  <c:pt idx="1077">
                    <c:v>MW</c:v>
                  </c:pt>
                  <c:pt idx="1078">
                    <c:v>MW</c:v>
                  </c:pt>
                  <c:pt idx="1079">
                    <c:v>MW</c:v>
                  </c:pt>
                  <c:pt idx="1080">
                    <c:v>MW</c:v>
                  </c:pt>
                  <c:pt idx="1081">
                    <c:v>MW</c:v>
                  </c:pt>
                  <c:pt idx="1082">
                    <c:v>MW</c:v>
                  </c:pt>
                  <c:pt idx="1083">
                    <c:v>MW</c:v>
                  </c:pt>
                  <c:pt idx="1084">
                    <c:v>MW</c:v>
                  </c:pt>
                  <c:pt idx="1085">
                    <c:v>NE</c:v>
                  </c:pt>
                  <c:pt idx="1086">
                    <c:v>NE</c:v>
                  </c:pt>
                  <c:pt idx="1087">
                    <c:v>NE</c:v>
                  </c:pt>
                  <c:pt idx="1088">
                    <c:v>NE</c:v>
                  </c:pt>
                  <c:pt idx="1089">
                    <c:v>NE</c:v>
                  </c:pt>
                  <c:pt idx="1090">
                    <c:v>NE</c:v>
                  </c:pt>
                  <c:pt idx="1091">
                    <c:v>S</c:v>
                  </c:pt>
                  <c:pt idx="1092">
                    <c:v>S</c:v>
                  </c:pt>
                  <c:pt idx="1093">
                    <c:v>S</c:v>
                  </c:pt>
                  <c:pt idx="1094">
                    <c:v>S</c:v>
                  </c:pt>
                  <c:pt idx="1095">
                    <c:v>S</c:v>
                  </c:pt>
                  <c:pt idx="1096">
                    <c:v>S</c:v>
                  </c:pt>
                  <c:pt idx="1097">
                    <c:v>SW</c:v>
                  </c:pt>
                  <c:pt idx="1098">
                    <c:v>SW</c:v>
                  </c:pt>
                  <c:pt idx="1099">
                    <c:v>CAL</c:v>
                  </c:pt>
                  <c:pt idx="1100">
                    <c:v>CAL</c:v>
                  </c:pt>
                  <c:pt idx="1101">
                    <c:v>CAL</c:v>
                  </c:pt>
                  <c:pt idx="1102">
                    <c:v>CAL</c:v>
                  </c:pt>
                  <c:pt idx="1103">
                    <c:v>CAL</c:v>
                  </c:pt>
                  <c:pt idx="1104">
                    <c:v>CAL</c:v>
                  </c:pt>
                  <c:pt idx="1105">
                    <c:v>MW</c:v>
                  </c:pt>
                  <c:pt idx="1106">
                    <c:v>MW</c:v>
                  </c:pt>
                  <c:pt idx="1107">
                    <c:v>MW</c:v>
                  </c:pt>
                  <c:pt idx="1108">
                    <c:v>MW</c:v>
                  </c:pt>
                  <c:pt idx="1109">
                    <c:v>MW</c:v>
                  </c:pt>
                  <c:pt idx="1110">
                    <c:v>MW</c:v>
                  </c:pt>
                  <c:pt idx="1111">
                    <c:v>MW</c:v>
                  </c:pt>
                  <c:pt idx="1112">
                    <c:v>MW</c:v>
                  </c:pt>
                  <c:pt idx="1113">
                    <c:v>MW</c:v>
                  </c:pt>
                  <c:pt idx="1114">
                    <c:v>MW</c:v>
                  </c:pt>
                  <c:pt idx="1115">
                    <c:v>MW</c:v>
                  </c:pt>
                  <c:pt idx="1116">
                    <c:v>MW</c:v>
                  </c:pt>
                  <c:pt idx="1117">
                    <c:v>MW</c:v>
                  </c:pt>
                  <c:pt idx="1118">
                    <c:v>MW</c:v>
                  </c:pt>
                  <c:pt idx="1119">
                    <c:v>MW</c:v>
                  </c:pt>
                  <c:pt idx="1120">
                    <c:v>MW</c:v>
                  </c:pt>
                  <c:pt idx="1121">
                    <c:v>MW</c:v>
                  </c:pt>
                  <c:pt idx="1122">
                    <c:v>MW</c:v>
                  </c:pt>
                  <c:pt idx="1123">
                    <c:v>MW</c:v>
                  </c:pt>
                  <c:pt idx="1124">
                    <c:v>MW</c:v>
                  </c:pt>
                  <c:pt idx="1125">
                    <c:v>MW</c:v>
                  </c:pt>
                  <c:pt idx="1126">
                    <c:v>MW</c:v>
                  </c:pt>
                  <c:pt idx="1127">
                    <c:v>MW</c:v>
                  </c:pt>
                  <c:pt idx="1128">
                    <c:v>MW</c:v>
                  </c:pt>
                  <c:pt idx="1129">
                    <c:v>MW</c:v>
                  </c:pt>
                  <c:pt idx="1130">
                    <c:v>MW</c:v>
                  </c:pt>
                  <c:pt idx="1131">
                    <c:v>MW</c:v>
                  </c:pt>
                  <c:pt idx="1132">
                    <c:v>MW</c:v>
                  </c:pt>
                  <c:pt idx="1133">
                    <c:v>MW</c:v>
                  </c:pt>
                  <c:pt idx="1134">
                    <c:v>MW</c:v>
                  </c:pt>
                  <c:pt idx="1135">
                    <c:v>MW</c:v>
                  </c:pt>
                  <c:pt idx="1136">
                    <c:v>MW</c:v>
                  </c:pt>
                  <c:pt idx="1137">
                    <c:v>MW</c:v>
                  </c:pt>
                  <c:pt idx="1138">
                    <c:v>MW</c:v>
                  </c:pt>
                  <c:pt idx="1139">
                    <c:v>MW</c:v>
                  </c:pt>
                  <c:pt idx="1140">
                    <c:v>MW</c:v>
                  </c:pt>
                  <c:pt idx="1141">
                    <c:v>MW</c:v>
                  </c:pt>
                  <c:pt idx="1142">
                    <c:v>MW</c:v>
                  </c:pt>
                  <c:pt idx="1143">
                    <c:v>MW</c:v>
                  </c:pt>
                  <c:pt idx="1144">
                    <c:v>MW</c:v>
                  </c:pt>
                  <c:pt idx="1145">
                    <c:v>MW</c:v>
                  </c:pt>
                  <c:pt idx="1146">
                    <c:v>MW</c:v>
                  </c:pt>
                  <c:pt idx="1147">
                    <c:v>MW</c:v>
                  </c:pt>
                  <c:pt idx="1148">
                    <c:v>MW</c:v>
                  </c:pt>
                  <c:pt idx="1149">
                    <c:v>MW</c:v>
                  </c:pt>
                  <c:pt idx="1150">
                    <c:v>NE</c:v>
                  </c:pt>
                  <c:pt idx="1151">
                    <c:v>NE</c:v>
                  </c:pt>
                  <c:pt idx="1152">
                    <c:v>NE</c:v>
                  </c:pt>
                  <c:pt idx="1153">
                    <c:v>NE</c:v>
                  </c:pt>
                  <c:pt idx="1154">
                    <c:v>NE</c:v>
                  </c:pt>
                  <c:pt idx="1155">
                    <c:v>NE</c:v>
                  </c:pt>
                  <c:pt idx="1156">
                    <c:v>S</c:v>
                  </c:pt>
                  <c:pt idx="1157">
                    <c:v>S</c:v>
                  </c:pt>
                  <c:pt idx="1158">
                    <c:v>S</c:v>
                  </c:pt>
                  <c:pt idx="1159">
                    <c:v>S</c:v>
                  </c:pt>
                  <c:pt idx="1160">
                    <c:v>S</c:v>
                  </c:pt>
                  <c:pt idx="1161">
                    <c:v>S</c:v>
                  </c:pt>
                  <c:pt idx="1162">
                    <c:v>SW</c:v>
                  </c:pt>
                  <c:pt idx="1163">
                    <c:v>SW</c:v>
                  </c:pt>
                  <c:pt idx="1164">
                    <c:v>CAL</c:v>
                  </c:pt>
                  <c:pt idx="1165">
                    <c:v>CAL</c:v>
                  </c:pt>
                  <c:pt idx="1166">
                    <c:v>CAL</c:v>
                  </c:pt>
                  <c:pt idx="1167">
                    <c:v>CAL</c:v>
                  </c:pt>
                  <c:pt idx="1168">
                    <c:v>CAL</c:v>
                  </c:pt>
                  <c:pt idx="1169">
                    <c:v>CAL</c:v>
                  </c:pt>
                  <c:pt idx="1170">
                    <c:v>MW</c:v>
                  </c:pt>
                  <c:pt idx="1171">
                    <c:v>MW</c:v>
                  </c:pt>
                  <c:pt idx="1172">
                    <c:v>MW</c:v>
                  </c:pt>
                  <c:pt idx="1173">
                    <c:v>MW</c:v>
                  </c:pt>
                  <c:pt idx="1174">
                    <c:v>MW</c:v>
                  </c:pt>
                  <c:pt idx="1175">
                    <c:v>MW</c:v>
                  </c:pt>
                  <c:pt idx="1176">
                    <c:v>MW</c:v>
                  </c:pt>
                  <c:pt idx="1177">
                    <c:v>MW</c:v>
                  </c:pt>
                  <c:pt idx="1178">
                    <c:v>MW</c:v>
                  </c:pt>
                  <c:pt idx="1179">
                    <c:v>MW</c:v>
                  </c:pt>
                  <c:pt idx="1180">
                    <c:v>MW</c:v>
                  </c:pt>
                  <c:pt idx="1181">
                    <c:v>MW</c:v>
                  </c:pt>
                  <c:pt idx="1182">
                    <c:v>MW</c:v>
                  </c:pt>
                  <c:pt idx="1183">
                    <c:v>MW</c:v>
                  </c:pt>
                  <c:pt idx="1184">
                    <c:v>MW</c:v>
                  </c:pt>
                  <c:pt idx="1185">
                    <c:v>MW</c:v>
                  </c:pt>
                  <c:pt idx="1186">
                    <c:v>MW</c:v>
                  </c:pt>
                  <c:pt idx="1187">
                    <c:v>MW</c:v>
                  </c:pt>
                  <c:pt idx="1188">
                    <c:v>MW</c:v>
                  </c:pt>
                  <c:pt idx="1189">
                    <c:v>MW</c:v>
                  </c:pt>
                  <c:pt idx="1190">
                    <c:v>MW</c:v>
                  </c:pt>
                  <c:pt idx="1191">
                    <c:v>MW</c:v>
                  </c:pt>
                  <c:pt idx="1192">
                    <c:v>MW</c:v>
                  </c:pt>
                  <c:pt idx="1193">
                    <c:v>MW</c:v>
                  </c:pt>
                  <c:pt idx="1194">
                    <c:v>MW</c:v>
                  </c:pt>
                  <c:pt idx="1195">
                    <c:v>MW</c:v>
                  </c:pt>
                  <c:pt idx="1196">
                    <c:v>MW</c:v>
                  </c:pt>
                  <c:pt idx="1197">
                    <c:v>MW</c:v>
                  </c:pt>
                  <c:pt idx="1198">
                    <c:v>MW</c:v>
                  </c:pt>
                  <c:pt idx="1199">
                    <c:v>MW</c:v>
                  </c:pt>
                  <c:pt idx="1200">
                    <c:v>MW</c:v>
                  </c:pt>
                  <c:pt idx="1201">
                    <c:v>MW</c:v>
                  </c:pt>
                  <c:pt idx="1202">
                    <c:v>MW</c:v>
                  </c:pt>
                  <c:pt idx="1203">
                    <c:v>MW</c:v>
                  </c:pt>
                  <c:pt idx="1204">
                    <c:v>MW</c:v>
                  </c:pt>
                  <c:pt idx="1205">
                    <c:v>MW</c:v>
                  </c:pt>
                  <c:pt idx="1206">
                    <c:v>MW</c:v>
                  </c:pt>
                  <c:pt idx="1207">
                    <c:v>MW</c:v>
                  </c:pt>
                  <c:pt idx="1208">
                    <c:v>MW</c:v>
                  </c:pt>
                  <c:pt idx="1209">
                    <c:v>MW</c:v>
                  </c:pt>
                  <c:pt idx="1210">
                    <c:v>MW</c:v>
                  </c:pt>
                  <c:pt idx="1211">
                    <c:v>MW</c:v>
                  </c:pt>
                  <c:pt idx="1212">
                    <c:v>MW</c:v>
                  </c:pt>
                  <c:pt idx="1213">
                    <c:v>MW</c:v>
                  </c:pt>
                  <c:pt idx="1214">
                    <c:v>MW</c:v>
                  </c:pt>
                  <c:pt idx="1215">
                    <c:v>NE</c:v>
                  </c:pt>
                  <c:pt idx="1216">
                    <c:v>NE</c:v>
                  </c:pt>
                  <c:pt idx="1217">
                    <c:v>NE</c:v>
                  </c:pt>
                  <c:pt idx="1218">
                    <c:v>NE</c:v>
                  </c:pt>
                  <c:pt idx="1219">
                    <c:v>NE</c:v>
                  </c:pt>
                  <c:pt idx="1220">
                    <c:v>NE</c:v>
                  </c:pt>
                  <c:pt idx="1221">
                    <c:v>S</c:v>
                  </c:pt>
                  <c:pt idx="1222">
                    <c:v>S</c:v>
                  </c:pt>
                  <c:pt idx="1223">
                    <c:v>S</c:v>
                  </c:pt>
                  <c:pt idx="1224">
                    <c:v>S</c:v>
                  </c:pt>
                  <c:pt idx="1225">
                    <c:v>S</c:v>
                  </c:pt>
                  <c:pt idx="1226">
                    <c:v>S</c:v>
                  </c:pt>
                  <c:pt idx="1227">
                    <c:v>SW</c:v>
                  </c:pt>
                  <c:pt idx="1228">
                    <c:v>SW</c:v>
                  </c:pt>
                  <c:pt idx="1229">
                    <c:v>CAL</c:v>
                  </c:pt>
                  <c:pt idx="1230">
                    <c:v>CAL</c:v>
                  </c:pt>
                  <c:pt idx="1231">
                    <c:v>CAL</c:v>
                  </c:pt>
                  <c:pt idx="1232">
                    <c:v>CAL</c:v>
                  </c:pt>
                  <c:pt idx="1233">
                    <c:v>CAL</c:v>
                  </c:pt>
                  <c:pt idx="1234">
                    <c:v>CAL</c:v>
                  </c:pt>
                  <c:pt idx="1235">
                    <c:v>MW</c:v>
                  </c:pt>
                  <c:pt idx="1236">
                    <c:v>MW</c:v>
                  </c:pt>
                  <c:pt idx="1237">
                    <c:v>MW</c:v>
                  </c:pt>
                  <c:pt idx="1238">
                    <c:v>MW</c:v>
                  </c:pt>
                  <c:pt idx="1239">
                    <c:v>MW</c:v>
                  </c:pt>
                  <c:pt idx="1240">
                    <c:v>MW</c:v>
                  </c:pt>
                  <c:pt idx="1241">
                    <c:v>MW</c:v>
                  </c:pt>
                  <c:pt idx="1242">
                    <c:v>MW</c:v>
                  </c:pt>
                  <c:pt idx="1243">
                    <c:v>MW</c:v>
                  </c:pt>
                  <c:pt idx="1244">
                    <c:v>MW</c:v>
                  </c:pt>
                  <c:pt idx="1245">
                    <c:v>MW</c:v>
                  </c:pt>
                  <c:pt idx="1246">
                    <c:v>MW</c:v>
                  </c:pt>
                  <c:pt idx="1247">
                    <c:v>MW</c:v>
                  </c:pt>
                  <c:pt idx="1248">
                    <c:v>MW</c:v>
                  </c:pt>
                  <c:pt idx="1249">
                    <c:v>MW</c:v>
                  </c:pt>
                  <c:pt idx="1250">
                    <c:v>MW</c:v>
                  </c:pt>
                  <c:pt idx="1251">
                    <c:v>MW</c:v>
                  </c:pt>
                  <c:pt idx="1252">
                    <c:v>MW</c:v>
                  </c:pt>
                  <c:pt idx="1253">
                    <c:v>MW</c:v>
                  </c:pt>
                  <c:pt idx="1254">
                    <c:v>MW</c:v>
                  </c:pt>
                  <c:pt idx="1255">
                    <c:v>MW</c:v>
                  </c:pt>
                  <c:pt idx="1256">
                    <c:v>MW</c:v>
                  </c:pt>
                  <c:pt idx="1257">
                    <c:v>MW</c:v>
                  </c:pt>
                  <c:pt idx="1258">
                    <c:v>MW</c:v>
                  </c:pt>
                  <c:pt idx="1259">
                    <c:v>MW</c:v>
                  </c:pt>
                  <c:pt idx="1260">
                    <c:v>MW</c:v>
                  </c:pt>
                  <c:pt idx="1261">
                    <c:v>MW</c:v>
                  </c:pt>
                  <c:pt idx="1262">
                    <c:v>MW</c:v>
                  </c:pt>
                  <c:pt idx="1263">
                    <c:v>MW</c:v>
                  </c:pt>
                  <c:pt idx="1264">
                    <c:v>MW</c:v>
                  </c:pt>
                  <c:pt idx="1265">
                    <c:v>MW</c:v>
                  </c:pt>
                  <c:pt idx="1266">
                    <c:v>MW</c:v>
                  </c:pt>
                  <c:pt idx="1267">
                    <c:v>MW</c:v>
                  </c:pt>
                  <c:pt idx="1268">
                    <c:v>MW</c:v>
                  </c:pt>
                  <c:pt idx="1269">
                    <c:v>MW</c:v>
                  </c:pt>
                  <c:pt idx="1270">
                    <c:v>MW</c:v>
                  </c:pt>
                  <c:pt idx="1271">
                    <c:v>MW</c:v>
                  </c:pt>
                  <c:pt idx="1272">
                    <c:v>MW</c:v>
                  </c:pt>
                  <c:pt idx="1273">
                    <c:v>MW</c:v>
                  </c:pt>
                  <c:pt idx="1274">
                    <c:v>MW</c:v>
                  </c:pt>
                  <c:pt idx="1275">
                    <c:v>MW</c:v>
                  </c:pt>
                  <c:pt idx="1276">
                    <c:v>MW</c:v>
                  </c:pt>
                  <c:pt idx="1277">
                    <c:v>MW</c:v>
                  </c:pt>
                  <c:pt idx="1278">
                    <c:v>MW</c:v>
                  </c:pt>
                  <c:pt idx="1279">
                    <c:v>MW</c:v>
                  </c:pt>
                  <c:pt idx="1280">
                    <c:v>NE</c:v>
                  </c:pt>
                  <c:pt idx="1281">
                    <c:v>NE</c:v>
                  </c:pt>
                  <c:pt idx="1282">
                    <c:v>NE</c:v>
                  </c:pt>
                  <c:pt idx="1283">
                    <c:v>NE</c:v>
                  </c:pt>
                  <c:pt idx="1284">
                    <c:v>NE</c:v>
                  </c:pt>
                  <c:pt idx="1285">
                    <c:v>NE</c:v>
                  </c:pt>
                  <c:pt idx="1286">
                    <c:v>S</c:v>
                  </c:pt>
                  <c:pt idx="1287">
                    <c:v>S</c:v>
                  </c:pt>
                  <c:pt idx="1288">
                    <c:v>S</c:v>
                  </c:pt>
                  <c:pt idx="1289">
                    <c:v>S</c:v>
                  </c:pt>
                  <c:pt idx="1290">
                    <c:v>S</c:v>
                  </c:pt>
                  <c:pt idx="1291">
                    <c:v>S</c:v>
                  </c:pt>
                  <c:pt idx="1292">
                    <c:v>SW</c:v>
                  </c:pt>
                  <c:pt idx="1293">
                    <c:v>SW</c:v>
                  </c:pt>
                  <c:pt idx="1294">
                    <c:v>CAL</c:v>
                  </c:pt>
                  <c:pt idx="1295">
                    <c:v>CAL</c:v>
                  </c:pt>
                  <c:pt idx="1296">
                    <c:v>CAL</c:v>
                  </c:pt>
                  <c:pt idx="1297">
                    <c:v>CAL</c:v>
                  </c:pt>
                  <c:pt idx="1298">
                    <c:v>CAL</c:v>
                  </c:pt>
                  <c:pt idx="1299">
                    <c:v>CAL</c:v>
                  </c:pt>
                  <c:pt idx="1300">
                    <c:v>MW</c:v>
                  </c:pt>
                  <c:pt idx="1301">
                    <c:v>MW</c:v>
                  </c:pt>
                  <c:pt idx="1302">
                    <c:v>MW</c:v>
                  </c:pt>
                  <c:pt idx="1303">
                    <c:v>MW</c:v>
                  </c:pt>
                  <c:pt idx="1304">
                    <c:v>MW</c:v>
                  </c:pt>
                  <c:pt idx="1305">
                    <c:v>MW</c:v>
                  </c:pt>
                  <c:pt idx="1306">
                    <c:v>MW</c:v>
                  </c:pt>
                  <c:pt idx="1307">
                    <c:v>MW</c:v>
                  </c:pt>
                  <c:pt idx="1308">
                    <c:v>MW</c:v>
                  </c:pt>
                  <c:pt idx="1309">
                    <c:v>MW</c:v>
                  </c:pt>
                  <c:pt idx="1310">
                    <c:v>MW</c:v>
                  </c:pt>
                  <c:pt idx="1311">
                    <c:v>MW</c:v>
                  </c:pt>
                  <c:pt idx="1312">
                    <c:v>MW</c:v>
                  </c:pt>
                  <c:pt idx="1313">
                    <c:v>MW</c:v>
                  </c:pt>
                  <c:pt idx="1314">
                    <c:v>MW</c:v>
                  </c:pt>
                  <c:pt idx="1315">
                    <c:v>MW</c:v>
                  </c:pt>
                  <c:pt idx="1316">
                    <c:v>MW</c:v>
                  </c:pt>
                  <c:pt idx="1317">
                    <c:v>MW</c:v>
                  </c:pt>
                  <c:pt idx="1318">
                    <c:v>MW</c:v>
                  </c:pt>
                  <c:pt idx="1319">
                    <c:v>MW</c:v>
                  </c:pt>
                  <c:pt idx="1320">
                    <c:v>MW</c:v>
                  </c:pt>
                  <c:pt idx="1321">
                    <c:v>MW</c:v>
                  </c:pt>
                  <c:pt idx="1322">
                    <c:v>MW</c:v>
                  </c:pt>
                  <c:pt idx="1323">
                    <c:v>MW</c:v>
                  </c:pt>
                  <c:pt idx="1324">
                    <c:v>MW</c:v>
                  </c:pt>
                  <c:pt idx="1325">
                    <c:v>MW</c:v>
                  </c:pt>
                  <c:pt idx="1326">
                    <c:v>MW</c:v>
                  </c:pt>
                  <c:pt idx="1327">
                    <c:v>MW</c:v>
                  </c:pt>
                  <c:pt idx="1328">
                    <c:v>MW</c:v>
                  </c:pt>
                  <c:pt idx="1329">
                    <c:v>MW</c:v>
                  </c:pt>
                  <c:pt idx="1330">
                    <c:v>MW</c:v>
                  </c:pt>
                  <c:pt idx="1331">
                    <c:v>MW</c:v>
                  </c:pt>
                  <c:pt idx="1332">
                    <c:v>MW</c:v>
                  </c:pt>
                  <c:pt idx="1333">
                    <c:v>MW</c:v>
                  </c:pt>
                  <c:pt idx="1334">
                    <c:v>MW</c:v>
                  </c:pt>
                  <c:pt idx="1335">
                    <c:v>MW</c:v>
                  </c:pt>
                  <c:pt idx="1336">
                    <c:v>MW</c:v>
                  </c:pt>
                  <c:pt idx="1337">
                    <c:v>MW</c:v>
                  </c:pt>
                  <c:pt idx="1338">
                    <c:v>MW</c:v>
                  </c:pt>
                  <c:pt idx="1339">
                    <c:v>MW</c:v>
                  </c:pt>
                  <c:pt idx="1340">
                    <c:v>MW</c:v>
                  </c:pt>
                  <c:pt idx="1341">
                    <c:v>MW</c:v>
                  </c:pt>
                  <c:pt idx="1342">
                    <c:v>MW</c:v>
                  </c:pt>
                  <c:pt idx="1343">
                    <c:v>MW</c:v>
                  </c:pt>
                  <c:pt idx="1344">
                    <c:v>MW</c:v>
                  </c:pt>
                  <c:pt idx="1345">
                    <c:v>NE</c:v>
                  </c:pt>
                  <c:pt idx="1346">
                    <c:v>NE</c:v>
                  </c:pt>
                  <c:pt idx="1347">
                    <c:v>NE</c:v>
                  </c:pt>
                  <c:pt idx="1348">
                    <c:v>NE</c:v>
                  </c:pt>
                  <c:pt idx="1349">
                    <c:v>NE</c:v>
                  </c:pt>
                  <c:pt idx="1350">
                    <c:v>NE</c:v>
                  </c:pt>
                  <c:pt idx="1351">
                    <c:v>S</c:v>
                  </c:pt>
                  <c:pt idx="1352">
                    <c:v>S</c:v>
                  </c:pt>
                  <c:pt idx="1353">
                    <c:v>S</c:v>
                  </c:pt>
                  <c:pt idx="1354">
                    <c:v>S</c:v>
                  </c:pt>
                  <c:pt idx="1355">
                    <c:v>S</c:v>
                  </c:pt>
                  <c:pt idx="1356">
                    <c:v>S</c:v>
                  </c:pt>
                  <c:pt idx="1357">
                    <c:v>SW</c:v>
                  </c:pt>
                  <c:pt idx="1358">
                    <c:v>SW</c:v>
                  </c:pt>
                  <c:pt idx="1359">
                    <c:v>CAL</c:v>
                  </c:pt>
                  <c:pt idx="1360">
                    <c:v>CAL</c:v>
                  </c:pt>
                  <c:pt idx="1361">
                    <c:v>CAL</c:v>
                  </c:pt>
                  <c:pt idx="1362">
                    <c:v>CAL</c:v>
                  </c:pt>
                  <c:pt idx="1363">
                    <c:v>CAL</c:v>
                  </c:pt>
                  <c:pt idx="1364">
                    <c:v>CAL</c:v>
                  </c:pt>
                  <c:pt idx="1365">
                    <c:v>MW</c:v>
                  </c:pt>
                  <c:pt idx="1366">
                    <c:v>MW</c:v>
                  </c:pt>
                  <c:pt idx="1367">
                    <c:v>MW</c:v>
                  </c:pt>
                  <c:pt idx="1368">
                    <c:v>MW</c:v>
                  </c:pt>
                  <c:pt idx="1369">
                    <c:v>MW</c:v>
                  </c:pt>
                  <c:pt idx="1370">
                    <c:v>MW</c:v>
                  </c:pt>
                  <c:pt idx="1371">
                    <c:v>MW</c:v>
                  </c:pt>
                  <c:pt idx="1372">
                    <c:v>MW</c:v>
                  </c:pt>
                  <c:pt idx="1373">
                    <c:v>MW</c:v>
                  </c:pt>
                  <c:pt idx="1374">
                    <c:v>MW</c:v>
                  </c:pt>
                  <c:pt idx="1375">
                    <c:v>MW</c:v>
                  </c:pt>
                  <c:pt idx="1376">
                    <c:v>MW</c:v>
                  </c:pt>
                  <c:pt idx="1377">
                    <c:v>MW</c:v>
                  </c:pt>
                  <c:pt idx="1378">
                    <c:v>MW</c:v>
                  </c:pt>
                  <c:pt idx="1379">
                    <c:v>MW</c:v>
                  </c:pt>
                  <c:pt idx="1380">
                    <c:v>MW</c:v>
                  </c:pt>
                  <c:pt idx="1381">
                    <c:v>MW</c:v>
                  </c:pt>
                  <c:pt idx="1382">
                    <c:v>MW</c:v>
                  </c:pt>
                  <c:pt idx="1383">
                    <c:v>MW</c:v>
                  </c:pt>
                  <c:pt idx="1384">
                    <c:v>MW</c:v>
                  </c:pt>
                  <c:pt idx="1385">
                    <c:v>MW</c:v>
                  </c:pt>
                  <c:pt idx="1386">
                    <c:v>MW</c:v>
                  </c:pt>
                  <c:pt idx="1387">
                    <c:v>MW</c:v>
                  </c:pt>
                  <c:pt idx="1388">
                    <c:v>MW</c:v>
                  </c:pt>
                  <c:pt idx="1389">
                    <c:v>MW</c:v>
                  </c:pt>
                  <c:pt idx="1390">
                    <c:v>MW</c:v>
                  </c:pt>
                  <c:pt idx="1391">
                    <c:v>MW</c:v>
                  </c:pt>
                  <c:pt idx="1392">
                    <c:v>MW</c:v>
                  </c:pt>
                  <c:pt idx="1393">
                    <c:v>MW</c:v>
                  </c:pt>
                  <c:pt idx="1394">
                    <c:v>MW</c:v>
                  </c:pt>
                  <c:pt idx="1395">
                    <c:v>MW</c:v>
                  </c:pt>
                  <c:pt idx="1396">
                    <c:v>MW</c:v>
                  </c:pt>
                  <c:pt idx="1397">
                    <c:v>MW</c:v>
                  </c:pt>
                  <c:pt idx="1398">
                    <c:v>MW</c:v>
                  </c:pt>
                  <c:pt idx="1399">
                    <c:v>MW</c:v>
                  </c:pt>
                  <c:pt idx="1400">
                    <c:v>MW</c:v>
                  </c:pt>
                  <c:pt idx="1401">
                    <c:v>MW</c:v>
                  </c:pt>
                  <c:pt idx="1402">
                    <c:v>MW</c:v>
                  </c:pt>
                  <c:pt idx="1403">
                    <c:v>MW</c:v>
                  </c:pt>
                  <c:pt idx="1404">
                    <c:v>MW</c:v>
                  </c:pt>
                  <c:pt idx="1405">
                    <c:v>MW</c:v>
                  </c:pt>
                  <c:pt idx="1406">
                    <c:v>MW</c:v>
                  </c:pt>
                  <c:pt idx="1407">
                    <c:v>MW</c:v>
                  </c:pt>
                  <c:pt idx="1408">
                    <c:v>MW</c:v>
                  </c:pt>
                  <c:pt idx="1409">
                    <c:v>MW</c:v>
                  </c:pt>
                  <c:pt idx="1410">
                    <c:v>NE</c:v>
                  </c:pt>
                  <c:pt idx="1411">
                    <c:v>NE</c:v>
                  </c:pt>
                  <c:pt idx="1412">
                    <c:v>NE</c:v>
                  </c:pt>
                  <c:pt idx="1413">
                    <c:v>NE</c:v>
                  </c:pt>
                  <c:pt idx="1414">
                    <c:v>NE</c:v>
                  </c:pt>
                  <c:pt idx="1415">
                    <c:v>NE</c:v>
                  </c:pt>
                  <c:pt idx="1416">
                    <c:v>S</c:v>
                  </c:pt>
                  <c:pt idx="1417">
                    <c:v>S</c:v>
                  </c:pt>
                  <c:pt idx="1418">
                    <c:v>S</c:v>
                  </c:pt>
                  <c:pt idx="1419">
                    <c:v>S</c:v>
                  </c:pt>
                  <c:pt idx="1420">
                    <c:v>S</c:v>
                  </c:pt>
                  <c:pt idx="1421">
                    <c:v>S</c:v>
                  </c:pt>
                  <c:pt idx="1422">
                    <c:v>SW</c:v>
                  </c:pt>
                  <c:pt idx="1423">
                    <c:v>SW</c:v>
                  </c:pt>
                  <c:pt idx="1424">
                    <c:v>CAL</c:v>
                  </c:pt>
                  <c:pt idx="1425">
                    <c:v>CAL</c:v>
                  </c:pt>
                  <c:pt idx="1426">
                    <c:v>CAL</c:v>
                  </c:pt>
                  <c:pt idx="1427">
                    <c:v>CAL</c:v>
                  </c:pt>
                  <c:pt idx="1428">
                    <c:v>CAL</c:v>
                  </c:pt>
                  <c:pt idx="1429">
                    <c:v>CAL</c:v>
                  </c:pt>
                  <c:pt idx="1430">
                    <c:v>MW</c:v>
                  </c:pt>
                  <c:pt idx="1431">
                    <c:v>MW</c:v>
                  </c:pt>
                  <c:pt idx="1432">
                    <c:v>MW</c:v>
                  </c:pt>
                  <c:pt idx="1433">
                    <c:v>MW</c:v>
                  </c:pt>
                  <c:pt idx="1434">
                    <c:v>MW</c:v>
                  </c:pt>
                  <c:pt idx="1435">
                    <c:v>MW</c:v>
                  </c:pt>
                  <c:pt idx="1436">
                    <c:v>MW</c:v>
                  </c:pt>
                  <c:pt idx="1437">
                    <c:v>MW</c:v>
                  </c:pt>
                  <c:pt idx="1438">
                    <c:v>MW</c:v>
                  </c:pt>
                  <c:pt idx="1439">
                    <c:v>MW</c:v>
                  </c:pt>
                  <c:pt idx="1440">
                    <c:v>MW</c:v>
                  </c:pt>
                  <c:pt idx="1441">
                    <c:v>MW</c:v>
                  </c:pt>
                  <c:pt idx="1442">
                    <c:v>MW</c:v>
                  </c:pt>
                  <c:pt idx="1443">
                    <c:v>MW</c:v>
                  </c:pt>
                  <c:pt idx="1444">
                    <c:v>MW</c:v>
                  </c:pt>
                  <c:pt idx="1445">
                    <c:v>MW</c:v>
                  </c:pt>
                  <c:pt idx="1446">
                    <c:v>MW</c:v>
                  </c:pt>
                  <c:pt idx="1447">
                    <c:v>MW</c:v>
                  </c:pt>
                  <c:pt idx="1448">
                    <c:v>MW</c:v>
                  </c:pt>
                  <c:pt idx="1449">
                    <c:v>MW</c:v>
                  </c:pt>
                  <c:pt idx="1450">
                    <c:v>MW</c:v>
                  </c:pt>
                  <c:pt idx="1451">
                    <c:v>MW</c:v>
                  </c:pt>
                  <c:pt idx="1452">
                    <c:v>MW</c:v>
                  </c:pt>
                  <c:pt idx="1453">
                    <c:v>MW</c:v>
                  </c:pt>
                  <c:pt idx="1454">
                    <c:v>MW</c:v>
                  </c:pt>
                  <c:pt idx="1455">
                    <c:v>MW</c:v>
                  </c:pt>
                  <c:pt idx="1456">
                    <c:v>MW</c:v>
                  </c:pt>
                  <c:pt idx="1457">
                    <c:v>MW</c:v>
                  </c:pt>
                  <c:pt idx="1458">
                    <c:v>MW</c:v>
                  </c:pt>
                  <c:pt idx="1459">
                    <c:v>MW</c:v>
                  </c:pt>
                  <c:pt idx="1460">
                    <c:v>MW</c:v>
                  </c:pt>
                  <c:pt idx="1461">
                    <c:v>MW</c:v>
                  </c:pt>
                  <c:pt idx="1462">
                    <c:v>MW</c:v>
                  </c:pt>
                  <c:pt idx="1463">
                    <c:v>MW</c:v>
                  </c:pt>
                  <c:pt idx="1464">
                    <c:v>MW</c:v>
                  </c:pt>
                  <c:pt idx="1465">
                    <c:v>MW</c:v>
                  </c:pt>
                  <c:pt idx="1466">
                    <c:v>MW</c:v>
                  </c:pt>
                  <c:pt idx="1467">
                    <c:v>MW</c:v>
                  </c:pt>
                  <c:pt idx="1468">
                    <c:v>MW</c:v>
                  </c:pt>
                  <c:pt idx="1469">
                    <c:v>MW</c:v>
                  </c:pt>
                  <c:pt idx="1470">
                    <c:v>MW</c:v>
                  </c:pt>
                  <c:pt idx="1471">
                    <c:v>MW</c:v>
                  </c:pt>
                  <c:pt idx="1472">
                    <c:v>MW</c:v>
                  </c:pt>
                  <c:pt idx="1473">
                    <c:v>MW</c:v>
                  </c:pt>
                  <c:pt idx="1474">
                    <c:v>MW</c:v>
                  </c:pt>
                  <c:pt idx="1475">
                    <c:v>NE</c:v>
                  </c:pt>
                  <c:pt idx="1476">
                    <c:v>NE</c:v>
                  </c:pt>
                  <c:pt idx="1477">
                    <c:v>NE</c:v>
                  </c:pt>
                  <c:pt idx="1478">
                    <c:v>NE</c:v>
                  </c:pt>
                  <c:pt idx="1479">
                    <c:v>NE</c:v>
                  </c:pt>
                  <c:pt idx="1480">
                    <c:v>NE</c:v>
                  </c:pt>
                  <c:pt idx="1481">
                    <c:v>S</c:v>
                  </c:pt>
                  <c:pt idx="1482">
                    <c:v>S</c:v>
                  </c:pt>
                  <c:pt idx="1483">
                    <c:v>S</c:v>
                  </c:pt>
                  <c:pt idx="1484">
                    <c:v>S</c:v>
                  </c:pt>
                  <c:pt idx="1485">
                    <c:v>S</c:v>
                  </c:pt>
                  <c:pt idx="1486">
                    <c:v>S</c:v>
                  </c:pt>
                  <c:pt idx="1487">
                    <c:v>SW</c:v>
                  </c:pt>
                  <c:pt idx="1488">
                    <c:v>SW</c:v>
                  </c:pt>
                  <c:pt idx="1489">
                    <c:v>CAL</c:v>
                  </c:pt>
                  <c:pt idx="1490">
                    <c:v>CAL</c:v>
                  </c:pt>
                  <c:pt idx="1491">
                    <c:v>CAL</c:v>
                  </c:pt>
                  <c:pt idx="1492">
                    <c:v>CAL</c:v>
                  </c:pt>
                  <c:pt idx="1493">
                    <c:v>CAL</c:v>
                  </c:pt>
                  <c:pt idx="1494">
                    <c:v>CAL</c:v>
                  </c:pt>
                  <c:pt idx="1495">
                    <c:v>MW</c:v>
                  </c:pt>
                  <c:pt idx="1496">
                    <c:v>MW</c:v>
                  </c:pt>
                  <c:pt idx="1497">
                    <c:v>MW</c:v>
                  </c:pt>
                  <c:pt idx="1498">
                    <c:v>MW</c:v>
                  </c:pt>
                  <c:pt idx="1499">
                    <c:v>MW</c:v>
                  </c:pt>
                  <c:pt idx="1500">
                    <c:v>MW</c:v>
                  </c:pt>
                  <c:pt idx="1501">
                    <c:v>MW</c:v>
                  </c:pt>
                  <c:pt idx="1502">
                    <c:v>MW</c:v>
                  </c:pt>
                  <c:pt idx="1503">
                    <c:v>MW</c:v>
                  </c:pt>
                  <c:pt idx="1504">
                    <c:v>MW</c:v>
                  </c:pt>
                  <c:pt idx="1505">
                    <c:v>MW</c:v>
                  </c:pt>
                  <c:pt idx="1506">
                    <c:v>MW</c:v>
                  </c:pt>
                  <c:pt idx="1507">
                    <c:v>MW</c:v>
                  </c:pt>
                  <c:pt idx="1508">
                    <c:v>MW</c:v>
                  </c:pt>
                  <c:pt idx="1509">
                    <c:v>MW</c:v>
                  </c:pt>
                  <c:pt idx="1510">
                    <c:v>MW</c:v>
                  </c:pt>
                  <c:pt idx="1511">
                    <c:v>MW</c:v>
                  </c:pt>
                  <c:pt idx="1512">
                    <c:v>MW</c:v>
                  </c:pt>
                  <c:pt idx="1513">
                    <c:v>MW</c:v>
                  </c:pt>
                  <c:pt idx="1514">
                    <c:v>MW</c:v>
                  </c:pt>
                  <c:pt idx="1515">
                    <c:v>MW</c:v>
                  </c:pt>
                  <c:pt idx="1516">
                    <c:v>MW</c:v>
                  </c:pt>
                  <c:pt idx="1517">
                    <c:v>MW</c:v>
                  </c:pt>
                  <c:pt idx="1518">
                    <c:v>MW</c:v>
                  </c:pt>
                  <c:pt idx="1519">
                    <c:v>MW</c:v>
                  </c:pt>
                  <c:pt idx="1520">
                    <c:v>MW</c:v>
                  </c:pt>
                  <c:pt idx="1521">
                    <c:v>MW</c:v>
                  </c:pt>
                  <c:pt idx="1522">
                    <c:v>MW</c:v>
                  </c:pt>
                  <c:pt idx="1523">
                    <c:v>MW</c:v>
                  </c:pt>
                  <c:pt idx="1524">
                    <c:v>MW</c:v>
                  </c:pt>
                  <c:pt idx="1525">
                    <c:v>MW</c:v>
                  </c:pt>
                  <c:pt idx="1526">
                    <c:v>MW</c:v>
                  </c:pt>
                  <c:pt idx="1527">
                    <c:v>MW</c:v>
                  </c:pt>
                  <c:pt idx="1528">
                    <c:v>MW</c:v>
                  </c:pt>
                  <c:pt idx="1529">
                    <c:v>MW</c:v>
                  </c:pt>
                  <c:pt idx="1530">
                    <c:v>MW</c:v>
                  </c:pt>
                  <c:pt idx="1531">
                    <c:v>MW</c:v>
                  </c:pt>
                  <c:pt idx="1532">
                    <c:v>MW</c:v>
                  </c:pt>
                  <c:pt idx="1533">
                    <c:v>MW</c:v>
                  </c:pt>
                  <c:pt idx="1534">
                    <c:v>MW</c:v>
                  </c:pt>
                  <c:pt idx="1535">
                    <c:v>MW</c:v>
                  </c:pt>
                  <c:pt idx="1536">
                    <c:v>MW</c:v>
                  </c:pt>
                  <c:pt idx="1537">
                    <c:v>MW</c:v>
                  </c:pt>
                  <c:pt idx="1538">
                    <c:v>MW</c:v>
                  </c:pt>
                  <c:pt idx="1539">
                    <c:v>MW</c:v>
                  </c:pt>
                  <c:pt idx="1540">
                    <c:v>NE</c:v>
                  </c:pt>
                  <c:pt idx="1541">
                    <c:v>NE</c:v>
                  </c:pt>
                  <c:pt idx="1542">
                    <c:v>NE</c:v>
                  </c:pt>
                  <c:pt idx="1543">
                    <c:v>NE</c:v>
                  </c:pt>
                  <c:pt idx="1544">
                    <c:v>NE</c:v>
                  </c:pt>
                  <c:pt idx="1545">
                    <c:v>NE</c:v>
                  </c:pt>
                  <c:pt idx="1546">
                    <c:v>S</c:v>
                  </c:pt>
                  <c:pt idx="1547">
                    <c:v>S</c:v>
                  </c:pt>
                  <c:pt idx="1548">
                    <c:v>S</c:v>
                  </c:pt>
                  <c:pt idx="1549">
                    <c:v>S</c:v>
                  </c:pt>
                  <c:pt idx="1550">
                    <c:v>S</c:v>
                  </c:pt>
                  <c:pt idx="1551">
                    <c:v>S</c:v>
                  </c:pt>
                  <c:pt idx="1552">
                    <c:v>SW</c:v>
                  </c:pt>
                  <c:pt idx="1553">
                    <c:v>SW</c:v>
                  </c:pt>
                  <c:pt idx="1554">
                    <c:v>CAL</c:v>
                  </c:pt>
                  <c:pt idx="1555">
                    <c:v>CAL</c:v>
                  </c:pt>
                  <c:pt idx="1556">
                    <c:v>CAL</c:v>
                  </c:pt>
                  <c:pt idx="1557">
                    <c:v>CAL</c:v>
                  </c:pt>
                  <c:pt idx="1558">
                    <c:v>CAL</c:v>
                  </c:pt>
                  <c:pt idx="1559">
                    <c:v>CAL</c:v>
                  </c:pt>
                  <c:pt idx="1560">
                    <c:v>MW</c:v>
                  </c:pt>
                  <c:pt idx="1561">
                    <c:v>MW</c:v>
                  </c:pt>
                  <c:pt idx="1562">
                    <c:v>MW</c:v>
                  </c:pt>
                  <c:pt idx="1563">
                    <c:v>MW</c:v>
                  </c:pt>
                  <c:pt idx="1564">
                    <c:v>MW</c:v>
                  </c:pt>
                  <c:pt idx="1565">
                    <c:v>MW</c:v>
                  </c:pt>
                  <c:pt idx="1566">
                    <c:v>MW</c:v>
                  </c:pt>
                  <c:pt idx="1567">
                    <c:v>MW</c:v>
                  </c:pt>
                  <c:pt idx="1568">
                    <c:v>MW</c:v>
                  </c:pt>
                  <c:pt idx="1569">
                    <c:v>MW</c:v>
                  </c:pt>
                  <c:pt idx="1570">
                    <c:v>MW</c:v>
                  </c:pt>
                  <c:pt idx="1571">
                    <c:v>MW</c:v>
                  </c:pt>
                  <c:pt idx="1572">
                    <c:v>MW</c:v>
                  </c:pt>
                  <c:pt idx="1573">
                    <c:v>MW</c:v>
                  </c:pt>
                  <c:pt idx="1574">
                    <c:v>MW</c:v>
                  </c:pt>
                  <c:pt idx="1575">
                    <c:v>MW</c:v>
                  </c:pt>
                  <c:pt idx="1576">
                    <c:v>MW</c:v>
                  </c:pt>
                  <c:pt idx="1577">
                    <c:v>MW</c:v>
                  </c:pt>
                  <c:pt idx="1578">
                    <c:v>MW</c:v>
                  </c:pt>
                  <c:pt idx="1579">
                    <c:v>MW</c:v>
                  </c:pt>
                  <c:pt idx="1580">
                    <c:v>MW</c:v>
                  </c:pt>
                  <c:pt idx="1581">
                    <c:v>MW</c:v>
                  </c:pt>
                  <c:pt idx="1582">
                    <c:v>MW</c:v>
                  </c:pt>
                  <c:pt idx="1583">
                    <c:v>MW</c:v>
                  </c:pt>
                  <c:pt idx="1584">
                    <c:v>MW</c:v>
                  </c:pt>
                  <c:pt idx="1585">
                    <c:v>MW</c:v>
                  </c:pt>
                  <c:pt idx="1586">
                    <c:v>MW</c:v>
                  </c:pt>
                  <c:pt idx="1587">
                    <c:v>MW</c:v>
                  </c:pt>
                  <c:pt idx="1588">
                    <c:v>MW</c:v>
                  </c:pt>
                  <c:pt idx="1589">
                    <c:v>MW</c:v>
                  </c:pt>
                  <c:pt idx="1590">
                    <c:v>MW</c:v>
                  </c:pt>
                  <c:pt idx="1591">
                    <c:v>MW</c:v>
                  </c:pt>
                  <c:pt idx="1592">
                    <c:v>MW</c:v>
                  </c:pt>
                  <c:pt idx="1593">
                    <c:v>MW</c:v>
                  </c:pt>
                  <c:pt idx="1594">
                    <c:v>MW</c:v>
                  </c:pt>
                  <c:pt idx="1595">
                    <c:v>MW</c:v>
                  </c:pt>
                  <c:pt idx="1596">
                    <c:v>MW</c:v>
                  </c:pt>
                  <c:pt idx="1597">
                    <c:v>MW</c:v>
                  </c:pt>
                  <c:pt idx="1598">
                    <c:v>MW</c:v>
                  </c:pt>
                  <c:pt idx="1599">
                    <c:v>MW</c:v>
                  </c:pt>
                  <c:pt idx="1600">
                    <c:v>MW</c:v>
                  </c:pt>
                  <c:pt idx="1601">
                    <c:v>MW</c:v>
                  </c:pt>
                  <c:pt idx="1602">
                    <c:v>MW</c:v>
                  </c:pt>
                  <c:pt idx="1603">
                    <c:v>MW</c:v>
                  </c:pt>
                  <c:pt idx="1604">
                    <c:v>MW</c:v>
                  </c:pt>
                  <c:pt idx="1605">
                    <c:v>NE</c:v>
                  </c:pt>
                  <c:pt idx="1606">
                    <c:v>NE</c:v>
                  </c:pt>
                  <c:pt idx="1607">
                    <c:v>NE</c:v>
                  </c:pt>
                  <c:pt idx="1608">
                    <c:v>NE</c:v>
                  </c:pt>
                  <c:pt idx="1609">
                    <c:v>NE</c:v>
                  </c:pt>
                  <c:pt idx="1610">
                    <c:v>NE</c:v>
                  </c:pt>
                  <c:pt idx="1611">
                    <c:v>S</c:v>
                  </c:pt>
                  <c:pt idx="1612">
                    <c:v>S</c:v>
                  </c:pt>
                  <c:pt idx="1613">
                    <c:v>S</c:v>
                  </c:pt>
                  <c:pt idx="1614">
                    <c:v>S</c:v>
                  </c:pt>
                  <c:pt idx="1615">
                    <c:v>S</c:v>
                  </c:pt>
                  <c:pt idx="1616">
                    <c:v>S</c:v>
                  </c:pt>
                  <c:pt idx="1617">
                    <c:v>SW</c:v>
                  </c:pt>
                  <c:pt idx="1618">
                    <c:v>SW</c:v>
                  </c:pt>
                  <c:pt idx="1619">
                    <c:v>CAL</c:v>
                  </c:pt>
                  <c:pt idx="1620">
                    <c:v>CAL</c:v>
                  </c:pt>
                  <c:pt idx="1621">
                    <c:v>CAL</c:v>
                  </c:pt>
                  <c:pt idx="1622">
                    <c:v>CAL</c:v>
                  </c:pt>
                  <c:pt idx="1623">
                    <c:v>CAL</c:v>
                  </c:pt>
                  <c:pt idx="1624">
                    <c:v>CAL</c:v>
                  </c:pt>
                  <c:pt idx="1625">
                    <c:v>MW</c:v>
                  </c:pt>
                  <c:pt idx="1626">
                    <c:v>MW</c:v>
                  </c:pt>
                  <c:pt idx="1627">
                    <c:v>MW</c:v>
                  </c:pt>
                  <c:pt idx="1628">
                    <c:v>MW</c:v>
                  </c:pt>
                  <c:pt idx="1629">
                    <c:v>MW</c:v>
                  </c:pt>
                  <c:pt idx="1630">
                    <c:v>MW</c:v>
                  </c:pt>
                  <c:pt idx="1631">
                    <c:v>MW</c:v>
                  </c:pt>
                  <c:pt idx="1632">
                    <c:v>MW</c:v>
                  </c:pt>
                  <c:pt idx="1633">
                    <c:v>MW</c:v>
                  </c:pt>
                  <c:pt idx="1634">
                    <c:v>MW</c:v>
                  </c:pt>
                  <c:pt idx="1635">
                    <c:v>MW</c:v>
                  </c:pt>
                  <c:pt idx="1636">
                    <c:v>MW</c:v>
                  </c:pt>
                  <c:pt idx="1637">
                    <c:v>MW</c:v>
                  </c:pt>
                  <c:pt idx="1638">
                    <c:v>MW</c:v>
                  </c:pt>
                  <c:pt idx="1639">
                    <c:v>MW</c:v>
                  </c:pt>
                  <c:pt idx="1640">
                    <c:v>MW</c:v>
                  </c:pt>
                  <c:pt idx="1641">
                    <c:v>MW</c:v>
                  </c:pt>
                  <c:pt idx="1642">
                    <c:v>MW</c:v>
                  </c:pt>
                  <c:pt idx="1643">
                    <c:v>MW</c:v>
                  </c:pt>
                  <c:pt idx="1644">
                    <c:v>MW</c:v>
                  </c:pt>
                  <c:pt idx="1645">
                    <c:v>MW</c:v>
                  </c:pt>
                  <c:pt idx="1646">
                    <c:v>MW</c:v>
                  </c:pt>
                  <c:pt idx="1647">
                    <c:v>MW</c:v>
                  </c:pt>
                  <c:pt idx="1648">
                    <c:v>MW</c:v>
                  </c:pt>
                  <c:pt idx="1649">
                    <c:v>MW</c:v>
                  </c:pt>
                  <c:pt idx="1650">
                    <c:v>MW</c:v>
                  </c:pt>
                  <c:pt idx="1651">
                    <c:v>MW</c:v>
                  </c:pt>
                  <c:pt idx="1652">
                    <c:v>MW</c:v>
                  </c:pt>
                  <c:pt idx="1653">
                    <c:v>MW</c:v>
                  </c:pt>
                  <c:pt idx="1654">
                    <c:v>MW</c:v>
                  </c:pt>
                  <c:pt idx="1655">
                    <c:v>MW</c:v>
                  </c:pt>
                  <c:pt idx="1656">
                    <c:v>MW</c:v>
                  </c:pt>
                  <c:pt idx="1657">
                    <c:v>MW</c:v>
                  </c:pt>
                  <c:pt idx="1658">
                    <c:v>MW</c:v>
                  </c:pt>
                  <c:pt idx="1659">
                    <c:v>MW</c:v>
                  </c:pt>
                  <c:pt idx="1660">
                    <c:v>MW</c:v>
                  </c:pt>
                  <c:pt idx="1661">
                    <c:v>MW</c:v>
                  </c:pt>
                  <c:pt idx="1662">
                    <c:v>MW</c:v>
                  </c:pt>
                  <c:pt idx="1663">
                    <c:v>MW</c:v>
                  </c:pt>
                  <c:pt idx="1664">
                    <c:v>MW</c:v>
                  </c:pt>
                  <c:pt idx="1665">
                    <c:v>MW</c:v>
                  </c:pt>
                  <c:pt idx="1666">
                    <c:v>MW</c:v>
                  </c:pt>
                  <c:pt idx="1667">
                    <c:v>MW</c:v>
                  </c:pt>
                  <c:pt idx="1668">
                    <c:v>MW</c:v>
                  </c:pt>
                  <c:pt idx="1669">
                    <c:v>MW</c:v>
                  </c:pt>
                  <c:pt idx="1670">
                    <c:v>NE</c:v>
                  </c:pt>
                  <c:pt idx="1671">
                    <c:v>NE</c:v>
                  </c:pt>
                  <c:pt idx="1672">
                    <c:v>NE</c:v>
                  </c:pt>
                  <c:pt idx="1673">
                    <c:v>NE</c:v>
                  </c:pt>
                  <c:pt idx="1674">
                    <c:v>NE</c:v>
                  </c:pt>
                  <c:pt idx="1675">
                    <c:v>NE</c:v>
                  </c:pt>
                  <c:pt idx="1676">
                    <c:v>S</c:v>
                  </c:pt>
                  <c:pt idx="1677">
                    <c:v>S</c:v>
                  </c:pt>
                  <c:pt idx="1678">
                    <c:v>S</c:v>
                  </c:pt>
                  <c:pt idx="1679">
                    <c:v>S</c:v>
                  </c:pt>
                  <c:pt idx="1680">
                    <c:v>S</c:v>
                  </c:pt>
                  <c:pt idx="1681">
                    <c:v>S</c:v>
                  </c:pt>
                  <c:pt idx="1682">
                    <c:v>SW</c:v>
                  </c:pt>
                  <c:pt idx="1683">
                    <c:v>SW</c:v>
                  </c:pt>
                  <c:pt idx="1684">
                    <c:v>CAL</c:v>
                  </c:pt>
                  <c:pt idx="1685">
                    <c:v>CAL</c:v>
                  </c:pt>
                  <c:pt idx="1686">
                    <c:v>CAL</c:v>
                  </c:pt>
                  <c:pt idx="1687">
                    <c:v>CAL</c:v>
                  </c:pt>
                  <c:pt idx="1688">
                    <c:v>CAL</c:v>
                  </c:pt>
                  <c:pt idx="1689">
                    <c:v>CAL</c:v>
                  </c:pt>
                  <c:pt idx="1690">
                    <c:v>MW</c:v>
                  </c:pt>
                  <c:pt idx="1691">
                    <c:v>MW</c:v>
                  </c:pt>
                  <c:pt idx="1692">
                    <c:v>MW</c:v>
                  </c:pt>
                  <c:pt idx="1693">
                    <c:v>MW</c:v>
                  </c:pt>
                  <c:pt idx="1694">
                    <c:v>MW</c:v>
                  </c:pt>
                  <c:pt idx="1695">
                    <c:v>MW</c:v>
                  </c:pt>
                  <c:pt idx="1696">
                    <c:v>MW</c:v>
                  </c:pt>
                  <c:pt idx="1697">
                    <c:v>MW</c:v>
                  </c:pt>
                  <c:pt idx="1698">
                    <c:v>MW</c:v>
                  </c:pt>
                  <c:pt idx="1699">
                    <c:v>MW</c:v>
                  </c:pt>
                  <c:pt idx="1700">
                    <c:v>MW</c:v>
                  </c:pt>
                  <c:pt idx="1701">
                    <c:v>MW</c:v>
                  </c:pt>
                  <c:pt idx="1702">
                    <c:v>MW</c:v>
                  </c:pt>
                  <c:pt idx="1703">
                    <c:v>MW</c:v>
                  </c:pt>
                  <c:pt idx="1704">
                    <c:v>MW</c:v>
                  </c:pt>
                  <c:pt idx="1705">
                    <c:v>MW</c:v>
                  </c:pt>
                  <c:pt idx="1706">
                    <c:v>MW</c:v>
                  </c:pt>
                  <c:pt idx="1707">
                    <c:v>MW</c:v>
                  </c:pt>
                  <c:pt idx="1708">
                    <c:v>MW</c:v>
                  </c:pt>
                  <c:pt idx="1709">
                    <c:v>MW</c:v>
                  </c:pt>
                  <c:pt idx="1710">
                    <c:v>MW</c:v>
                  </c:pt>
                  <c:pt idx="1711">
                    <c:v>MW</c:v>
                  </c:pt>
                  <c:pt idx="1712">
                    <c:v>MW</c:v>
                  </c:pt>
                  <c:pt idx="1713">
                    <c:v>MW</c:v>
                  </c:pt>
                  <c:pt idx="1714">
                    <c:v>MW</c:v>
                  </c:pt>
                  <c:pt idx="1715">
                    <c:v>MW</c:v>
                  </c:pt>
                  <c:pt idx="1716">
                    <c:v>MW</c:v>
                  </c:pt>
                  <c:pt idx="1717">
                    <c:v>MW</c:v>
                  </c:pt>
                  <c:pt idx="1718">
                    <c:v>MW</c:v>
                  </c:pt>
                  <c:pt idx="1719">
                    <c:v>MW</c:v>
                  </c:pt>
                  <c:pt idx="1720">
                    <c:v>MW</c:v>
                  </c:pt>
                  <c:pt idx="1721">
                    <c:v>MW</c:v>
                  </c:pt>
                  <c:pt idx="1722">
                    <c:v>MW</c:v>
                  </c:pt>
                  <c:pt idx="1723">
                    <c:v>MW</c:v>
                  </c:pt>
                  <c:pt idx="1724">
                    <c:v>MW</c:v>
                  </c:pt>
                  <c:pt idx="1725">
                    <c:v>MW</c:v>
                  </c:pt>
                  <c:pt idx="1726">
                    <c:v>MW</c:v>
                  </c:pt>
                  <c:pt idx="1727">
                    <c:v>MW</c:v>
                  </c:pt>
                  <c:pt idx="1728">
                    <c:v>MW</c:v>
                  </c:pt>
                  <c:pt idx="1729">
                    <c:v>MW</c:v>
                  </c:pt>
                  <c:pt idx="1730">
                    <c:v>MW</c:v>
                  </c:pt>
                  <c:pt idx="1731">
                    <c:v>MW</c:v>
                  </c:pt>
                  <c:pt idx="1732">
                    <c:v>MW</c:v>
                  </c:pt>
                  <c:pt idx="1733">
                    <c:v>MW</c:v>
                  </c:pt>
                  <c:pt idx="1734">
                    <c:v>MW</c:v>
                  </c:pt>
                  <c:pt idx="1735">
                    <c:v>NE</c:v>
                  </c:pt>
                  <c:pt idx="1736">
                    <c:v>NE</c:v>
                  </c:pt>
                  <c:pt idx="1737">
                    <c:v>NE</c:v>
                  </c:pt>
                  <c:pt idx="1738">
                    <c:v>NE</c:v>
                  </c:pt>
                  <c:pt idx="1739">
                    <c:v>NE</c:v>
                  </c:pt>
                  <c:pt idx="1740">
                    <c:v>NE</c:v>
                  </c:pt>
                  <c:pt idx="1741">
                    <c:v>S</c:v>
                  </c:pt>
                  <c:pt idx="1742">
                    <c:v>S</c:v>
                  </c:pt>
                  <c:pt idx="1743">
                    <c:v>S</c:v>
                  </c:pt>
                  <c:pt idx="1744">
                    <c:v>S</c:v>
                  </c:pt>
                  <c:pt idx="1745">
                    <c:v>S</c:v>
                  </c:pt>
                  <c:pt idx="1746">
                    <c:v>S</c:v>
                  </c:pt>
                  <c:pt idx="1747">
                    <c:v>SW</c:v>
                  </c:pt>
                  <c:pt idx="1748">
                    <c:v>SW</c:v>
                  </c:pt>
                  <c:pt idx="1749">
                    <c:v>CAL</c:v>
                  </c:pt>
                  <c:pt idx="1750">
                    <c:v>CAL</c:v>
                  </c:pt>
                  <c:pt idx="1751">
                    <c:v>CAL</c:v>
                  </c:pt>
                  <c:pt idx="1752">
                    <c:v>CAL</c:v>
                  </c:pt>
                  <c:pt idx="1753">
                    <c:v>CAL</c:v>
                  </c:pt>
                  <c:pt idx="1754">
                    <c:v>CAL</c:v>
                  </c:pt>
                  <c:pt idx="1755">
                    <c:v>MW</c:v>
                  </c:pt>
                  <c:pt idx="1756">
                    <c:v>MW</c:v>
                  </c:pt>
                  <c:pt idx="1757">
                    <c:v>MW</c:v>
                  </c:pt>
                  <c:pt idx="1758">
                    <c:v>MW</c:v>
                  </c:pt>
                  <c:pt idx="1759">
                    <c:v>MW</c:v>
                  </c:pt>
                  <c:pt idx="1760">
                    <c:v>MW</c:v>
                  </c:pt>
                  <c:pt idx="1761">
                    <c:v>MW</c:v>
                  </c:pt>
                  <c:pt idx="1762">
                    <c:v>MW</c:v>
                  </c:pt>
                  <c:pt idx="1763">
                    <c:v>MW</c:v>
                  </c:pt>
                  <c:pt idx="1764">
                    <c:v>MW</c:v>
                  </c:pt>
                  <c:pt idx="1765">
                    <c:v>MW</c:v>
                  </c:pt>
                  <c:pt idx="1766">
                    <c:v>MW</c:v>
                  </c:pt>
                  <c:pt idx="1767">
                    <c:v>MW</c:v>
                  </c:pt>
                  <c:pt idx="1768">
                    <c:v>MW</c:v>
                  </c:pt>
                  <c:pt idx="1769">
                    <c:v>MW</c:v>
                  </c:pt>
                  <c:pt idx="1770">
                    <c:v>MW</c:v>
                  </c:pt>
                  <c:pt idx="1771">
                    <c:v>MW</c:v>
                  </c:pt>
                  <c:pt idx="1772">
                    <c:v>MW</c:v>
                  </c:pt>
                  <c:pt idx="1773">
                    <c:v>MW</c:v>
                  </c:pt>
                  <c:pt idx="1774">
                    <c:v>MW</c:v>
                  </c:pt>
                  <c:pt idx="1775">
                    <c:v>MW</c:v>
                  </c:pt>
                  <c:pt idx="1776">
                    <c:v>MW</c:v>
                  </c:pt>
                  <c:pt idx="1777">
                    <c:v>MW</c:v>
                  </c:pt>
                  <c:pt idx="1778">
                    <c:v>MW</c:v>
                  </c:pt>
                  <c:pt idx="1779">
                    <c:v>MW</c:v>
                  </c:pt>
                  <c:pt idx="1780">
                    <c:v>MW</c:v>
                  </c:pt>
                  <c:pt idx="1781">
                    <c:v>MW</c:v>
                  </c:pt>
                  <c:pt idx="1782">
                    <c:v>MW</c:v>
                  </c:pt>
                  <c:pt idx="1783">
                    <c:v>MW</c:v>
                  </c:pt>
                  <c:pt idx="1784">
                    <c:v>MW</c:v>
                  </c:pt>
                  <c:pt idx="1785">
                    <c:v>MW</c:v>
                  </c:pt>
                  <c:pt idx="1786">
                    <c:v>MW</c:v>
                  </c:pt>
                  <c:pt idx="1787">
                    <c:v>MW</c:v>
                  </c:pt>
                  <c:pt idx="1788">
                    <c:v>MW</c:v>
                  </c:pt>
                  <c:pt idx="1789">
                    <c:v>MW</c:v>
                  </c:pt>
                  <c:pt idx="1790">
                    <c:v>MW</c:v>
                  </c:pt>
                  <c:pt idx="1791">
                    <c:v>MW</c:v>
                  </c:pt>
                  <c:pt idx="1792">
                    <c:v>MW</c:v>
                  </c:pt>
                  <c:pt idx="1793">
                    <c:v>MW</c:v>
                  </c:pt>
                  <c:pt idx="1794">
                    <c:v>MW</c:v>
                  </c:pt>
                  <c:pt idx="1795">
                    <c:v>MW</c:v>
                  </c:pt>
                  <c:pt idx="1796">
                    <c:v>MW</c:v>
                  </c:pt>
                  <c:pt idx="1797">
                    <c:v>MW</c:v>
                  </c:pt>
                  <c:pt idx="1798">
                    <c:v>MW</c:v>
                  </c:pt>
                  <c:pt idx="1799">
                    <c:v>MW</c:v>
                  </c:pt>
                  <c:pt idx="1800">
                    <c:v>NE</c:v>
                  </c:pt>
                  <c:pt idx="1801">
                    <c:v>NE</c:v>
                  </c:pt>
                  <c:pt idx="1802">
                    <c:v>NE</c:v>
                  </c:pt>
                  <c:pt idx="1803">
                    <c:v>NE</c:v>
                  </c:pt>
                  <c:pt idx="1804">
                    <c:v>NE</c:v>
                  </c:pt>
                  <c:pt idx="1805">
                    <c:v>NE</c:v>
                  </c:pt>
                  <c:pt idx="1806">
                    <c:v>S</c:v>
                  </c:pt>
                  <c:pt idx="1807">
                    <c:v>S</c:v>
                  </c:pt>
                  <c:pt idx="1808">
                    <c:v>S</c:v>
                  </c:pt>
                  <c:pt idx="1809">
                    <c:v>S</c:v>
                  </c:pt>
                  <c:pt idx="1810">
                    <c:v>S</c:v>
                  </c:pt>
                  <c:pt idx="1811">
                    <c:v>S</c:v>
                  </c:pt>
                  <c:pt idx="1812">
                    <c:v>SW</c:v>
                  </c:pt>
                  <c:pt idx="1813">
                    <c:v>SW</c:v>
                  </c:pt>
                  <c:pt idx="1814">
                    <c:v>CAL</c:v>
                  </c:pt>
                  <c:pt idx="1815">
                    <c:v>CAL</c:v>
                  </c:pt>
                  <c:pt idx="1816">
                    <c:v>CAL</c:v>
                  </c:pt>
                  <c:pt idx="1817">
                    <c:v>CAL</c:v>
                  </c:pt>
                  <c:pt idx="1818">
                    <c:v>CAL</c:v>
                  </c:pt>
                  <c:pt idx="1819">
                    <c:v>CAL</c:v>
                  </c:pt>
                  <c:pt idx="1820">
                    <c:v>MW</c:v>
                  </c:pt>
                  <c:pt idx="1821">
                    <c:v>MW</c:v>
                  </c:pt>
                  <c:pt idx="1822">
                    <c:v>MW</c:v>
                  </c:pt>
                  <c:pt idx="1823">
                    <c:v>MW</c:v>
                  </c:pt>
                  <c:pt idx="1824">
                    <c:v>MW</c:v>
                  </c:pt>
                  <c:pt idx="1825">
                    <c:v>MW</c:v>
                  </c:pt>
                  <c:pt idx="1826">
                    <c:v>MW</c:v>
                  </c:pt>
                  <c:pt idx="1827">
                    <c:v>MW</c:v>
                  </c:pt>
                  <c:pt idx="1828">
                    <c:v>MW</c:v>
                  </c:pt>
                  <c:pt idx="1829">
                    <c:v>MW</c:v>
                  </c:pt>
                  <c:pt idx="1830">
                    <c:v>MW</c:v>
                  </c:pt>
                  <c:pt idx="1831">
                    <c:v>MW</c:v>
                  </c:pt>
                  <c:pt idx="1832">
                    <c:v>MW</c:v>
                  </c:pt>
                  <c:pt idx="1833">
                    <c:v>MW</c:v>
                  </c:pt>
                  <c:pt idx="1834">
                    <c:v>MW</c:v>
                  </c:pt>
                  <c:pt idx="1835">
                    <c:v>MW</c:v>
                  </c:pt>
                  <c:pt idx="1836">
                    <c:v>MW</c:v>
                  </c:pt>
                  <c:pt idx="1837">
                    <c:v>MW</c:v>
                  </c:pt>
                  <c:pt idx="1838">
                    <c:v>MW</c:v>
                  </c:pt>
                  <c:pt idx="1839">
                    <c:v>MW</c:v>
                  </c:pt>
                  <c:pt idx="1840">
                    <c:v>MW</c:v>
                  </c:pt>
                  <c:pt idx="1841">
                    <c:v>MW</c:v>
                  </c:pt>
                  <c:pt idx="1842">
                    <c:v>MW</c:v>
                  </c:pt>
                  <c:pt idx="1843">
                    <c:v>MW</c:v>
                  </c:pt>
                  <c:pt idx="1844">
                    <c:v>MW</c:v>
                  </c:pt>
                  <c:pt idx="1845">
                    <c:v>MW</c:v>
                  </c:pt>
                  <c:pt idx="1846">
                    <c:v>MW</c:v>
                  </c:pt>
                  <c:pt idx="1847">
                    <c:v>MW</c:v>
                  </c:pt>
                  <c:pt idx="1848">
                    <c:v>MW</c:v>
                  </c:pt>
                  <c:pt idx="1849">
                    <c:v>MW</c:v>
                  </c:pt>
                  <c:pt idx="1850">
                    <c:v>MW</c:v>
                  </c:pt>
                  <c:pt idx="1851">
                    <c:v>MW</c:v>
                  </c:pt>
                  <c:pt idx="1852">
                    <c:v>MW</c:v>
                  </c:pt>
                  <c:pt idx="1853">
                    <c:v>MW</c:v>
                  </c:pt>
                  <c:pt idx="1854">
                    <c:v>MW</c:v>
                  </c:pt>
                  <c:pt idx="1855">
                    <c:v>MW</c:v>
                  </c:pt>
                  <c:pt idx="1856">
                    <c:v>MW</c:v>
                  </c:pt>
                  <c:pt idx="1857">
                    <c:v>MW</c:v>
                  </c:pt>
                  <c:pt idx="1858">
                    <c:v>MW</c:v>
                  </c:pt>
                  <c:pt idx="1859">
                    <c:v>MW</c:v>
                  </c:pt>
                  <c:pt idx="1860">
                    <c:v>MW</c:v>
                  </c:pt>
                  <c:pt idx="1861">
                    <c:v>MW</c:v>
                  </c:pt>
                  <c:pt idx="1862">
                    <c:v>MW</c:v>
                  </c:pt>
                  <c:pt idx="1863">
                    <c:v>MW</c:v>
                  </c:pt>
                  <c:pt idx="1864">
                    <c:v>MW</c:v>
                  </c:pt>
                  <c:pt idx="1865">
                    <c:v>NE</c:v>
                  </c:pt>
                  <c:pt idx="1866">
                    <c:v>NE</c:v>
                  </c:pt>
                  <c:pt idx="1867">
                    <c:v>NE</c:v>
                  </c:pt>
                  <c:pt idx="1868">
                    <c:v>NE</c:v>
                  </c:pt>
                  <c:pt idx="1869">
                    <c:v>NE</c:v>
                  </c:pt>
                  <c:pt idx="1870">
                    <c:v>NE</c:v>
                  </c:pt>
                  <c:pt idx="1871">
                    <c:v>S</c:v>
                  </c:pt>
                  <c:pt idx="1872">
                    <c:v>S</c:v>
                  </c:pt>
                  <c:pt idx="1873">
                    <c:v>S</c:v>
                  </c:pt>
                  <c:pt idx="1874">
                    <c:v>S</c:v>
                  </c:pt>
                  <c:pt idx="1875">
                    <c:v>S</c:v>
                  </c:pt>
                  <c:pt idx="1876">
                    <c:v>S</c:v>
                  </c:pt>
                  <c:pt idx="1877">
                    <c:v>SW</c:v>
                  </c:pt>
                  <c:pt idx="1878">
                    <c:v>SW</c:v>
                  </c:pt>
                  <c:pt idx="1879">
                    <c:v>CAL</c:v>
                  </c:pt>
                  <c:pt idx="1880">
                    <c:v>CAL</c:v>
                  </c:pt>
                  <c:pt idx="1881">
                    <c:v>CAL</c:v>
                  </c:pt>
                  <c:pt idx="1882">
                    <c:v>CAL</c:v>
                  </c:pt>
                  <c:pt idx="1883">
                    <c:v>CAL</c:v>
                  </c:pt>
                  <c:pt idx="1884">
                    <c:v>CAL</c:v>
                  </c:pt>
                  <c:pt idx="1885">
                    <c:v>MW</c:v>
                  </c:pt>
                  <c:pt idx="1886">
                    <c:v>MW</c:v>
                  </c:pt>
                  <c:pt idx="1887">
                    <c:v>MW</c:v>
                  </c:pt>
                  <c:pt idx="1888">
                    <c:v>MW</c:v>
                  </c:pt>
                  <c:pt idx="1889">
                    <c:v>MW</c:v>
                  </c:pt>
                  <c:pt idx="1890">
                    <c:v>MW</c:v>
                  </c:pt>
                  <c:pt idx="1891">
                    <c:v>MW</c:v>
                  </c:pt>
                  <c:pt idx="1892">
                    <c:v>MW</c:v>
                  </c:pt>
                  <c:pt idx="1893">
                    <c:v>MW</c:v>
                  </c:pt>
                  <c:pt idx="1894">
                    <c:v>MW</c:v>
                  </c:pt>
                  <c:pt idx="1895">
                    <c:v>MW</c:v>
                  </c:pt>
                  <c:pt idx="1896">
                    <c:v>MW</c:v>
                  </c:pt>
                  <c:pt idx="1897">
                    <c:v>MW</c:v>
                  </c:pt>
                  <c:pt idx="1898">
                    <c:v>MW</c:v>
                  </c:pt>
                  <c:pt idx="1899">
                    <c:v>MW</c:v>
                  </c:pt>
                  <c:pt idx="1900">
                    <c:v>MW</c:v>
                  </c:pt>
                  <c:pt idx="1901">
                    <c:v>MW</c:v>
                  </c:pt>
                  <c:pt idx="1902">
                    <c:v>MW</c:v>
                  </c:pt>
                  <c:pt idx="1903">
                    <c:v>MW</c:v>
                  </c:pt>
                  <c:pt idx="1904">
                    <c:v>MW</c:v>
                  </c:pt>
                  <c:pt idx="1905">
                    <c:v>MW</c:v>
                  </c:pt>
                  <c:pt idx="1906">
                    <c:v>MW</c:v>
                  </c:pt>
                  <c:pt idx="1907">
                    <c:v>MW</c:v>
                  </c:pt>
                  <c:pt idx="1908">
                    <c:v>MW</c:v>
                  </c:pt>
                  <c:pt idx="1909">
                    <c:v>MW</c:v>
                  </c:pt>
                  <c:pt idx="1910">
                    <c:v>MW</c:v>
                  </c:pt>
                  <c:pt idx="1911">
                    <c:v>MW</c:v>
                  </c:pt>
                  <c:pt idx="1912">
                    <c:v>MW</c:v>
                  </c:pt>
                  <c:pt idx="1913">
                    <c:v>MW</c:v>
                  </c:pt>
                  <c:pt idx="1914">
                    <c:v>MW</c:v>
                  </c:pt>
                  <c:pt idx="1915">
                    <c:v>MW</c:v>
                  </c:pt>
                  <c:pt idx="1916">
                    <c:v>MW</c:v>
                  </c:pt>
                  <c:pt idx="1917">
                    <c:v>MW</c:v>
                  </c:pt>
                  <c:pt idx="1918">
                    <c:v>MW</c:v>
                  </c:pt>
                  <c:pt idx="1919">
                    <c:v>MW</c:v>
                  </c:pt>
                  <c:pt idx="1920">
                    <c:v>MW</c:v>
                  </c:pt>
                  <c:pt idx="1921">
                    <c:v>MW</c:v>
                  </c:pt>
                  <c:pt idx="1922">
                    <c:v>MW</c:v>
                  </c:pt>
                  <c:pt idx="1923">
                    <c:v>MW</c:v>
                  </c:pt>
                  <c:pt idx="1924">
                    <c:v>MW</c:v>
                  </c:pt>
                  <c:pt idx="1925">
                    <c:v>MW</c:v>
                  </c:pt>
                  <c:pt idx="1926">
                    <c:v>MW</c:v>
                  </c:pt>
                  <c:pt idx="1927">
                    <c:v>MW</c:v>
                  </c:pt>
                  <c:pt idx="1928">
                    <c:v>MW</c:v>
                  </c:pt>
                  <c:pt idx="1929">
                    <c:v>MW</c:v>
                  </c:pt>
                  <c:pt idx="1930">
                    <c:v>NE</c:v>
                  </c:pt>
                  <c:pt idx="1931">
                    <c:v>NE</c:v>
                  </c:pt>
                  <c:pt idx="1932">
                    <c:v>NE</c:v>
                  </c:pt>
                  <c:pt idx="1933">
                    <c:v>NE</c:v>
                  </c:pt>
                  <c:pt idx="1934">
                    <c:v>NE</c:v>
                  </c:pt>
                  <c:pt idx="1935">
                    <c:v>NE</c:v>
                  </c:pt>
                  <c:pt idx="1936">
                    <c:v>S</c:v>
                  </c:pt>
                  <c:pt idx="1937">
                    <c:v>S</c:v>
                  </c:pt>
                  <c:pt idx="1938">
                    <c:v>S</c:v>
                  </c:pt>
                  <c:pt idx="1939">
                    <c:v>S</c:v>
                  </c:pt>
                  <c:pt idx="1940">
                    <c:v>S</c:v>
                  </c:pt>
                  <c:pt idx="1941">
                    <c:v>S</c:v>
                  </c:pt>
                  <c:pt idx="1942">
                    <c:v>SW</c:v>
                  </c:pt>
                  <c:pt idx="1943">
                    <c:v>SW</c:v>
                  </c:pt>
                  <c:pt idx="1944">
                    <c:v>CAL</c:v>
                  </c:pt>
                  <c:pt idx="1945">
                    <c:v>CAL</c:v>
                  </c:pt>
                  <c:pt idx="1946">
                    <c:v>CAL</c:v>
                  </c:pt>
                  <c:pt idx="1947">
                    <c:v>CAL</c:v>
                  </c:pt>
                  <c:pt idx="1948">
                    <c:v>CAL</c:v>
                  </c:pt>
                  <c:pt idx="1949">
                    <c:v>CAL</c:v>
                  </c:pt>
                  <c:pt idx="1950">
                    <c:v>MW</c:v>
                  </c:pt>
                  <c:pt idx="1951">
                    <c:v>MW</c:v>
                  </c:pt>
                  <c:pt idx="1952">
                    <c:v>MW</c:v>
                  </c:pt>
                  <c:pt idx="1953">
                    <c:v>MW</c:v>
                  </c:pt>
                  <c:pt idx="1954">
                    <c:v>MW</c:v>
                  </c:pt>
                  <c:pt idx="1955">
                    <c:v>MW</c:v>
                  </c:pt>
                  <c:pt idx="1956">
                    <c:v>MW</c:v>
                  </c:pt>
                  <c:pt idx="1957">
                    <c:v>MW</c:v>
                  </c:pt>
                  <c:pt idx="1958">
                    <c:v>MW</c:v>
                  </c:pt>
                  <c:pt idx="1959">
                    <c:v>MW</c:v>
                  </c:pt>
                  <c:pt idx="1960">
                    <c:v>MW</c:v>
                  </c:pt>
                  <c:pt idx="1961">
                    <c:v>MW</c:v>
                  </c:pt>
                  <c:pt idx="1962">
                    <c:v>MW</c:v>
                  </c:pt>
                  <c:pt idx="1963">
                    <c:v>MW</c:v>
                  </c:pt>
                  <c:pt idx="1964">
                    <c:v>MW</c:v>
                  </c:pt>
                  <c:pt idx="1965">
                    <c:v>MW</c:v>
                  </c:pt>
                  <c:pt idx="1966">
                    <c:v>MW</c:v>
                  </c:pt>
                  <c:pt idx="1967">
                    <c:v>MW</c:v>
                  </c:pt>
                  <c:pt idx="1968">
                    <c:v>MW</c:v>
                  </c:pt>
                  <c:pt idx="1969">
                    <c:v>MW</c:v>
                  </c:pt>
                  <c:pt idx="1970">
                    <c:v>MW</c:v>
                  </c:pt>
                  <c:pt idx="1971">
                    <c:v>MW</c:v>
                  </c:pt>
                  <c:pt idx="1972">
                    <c:v>MW</c:v>
                  </c:pt>
                  <c:pt idx="1973">
                    <c:v>MW</c:v>
                  </c:pt>
                  <c:pt idx="1974">
                    <c:v>MW</c:v>
                  </c:pt>
                  <c:pt idx="1975">
                    <c:v>MW</c:v>
                  </c:pt>
                  <c:pt idx="1976">
                    <c:v>MW</c:v>
                  </c:pt>
                  <c:pt idx="1977">
                    <c:v>MW</c:v>
                  </c:pt>
                  <c:pt idx="1978">
                    <c:v>MW</c:v>
                  </c:pt>
                  <c:pt idx="1979">
                    <c:v>MW</c:v>
                  </c:pt>
                  <c:pt idx="1980">
                    <c:v>MW</c:v>
                  </c:pt>
                  <c:pt idx="1981">
                    <c:v>MW</c:v>
                  </c:pt>
                  <c:pt idx="1982">
                    <c:v>MW</c:v>
                  </c:pt>
                  <c:pt idx="1983">
                    <c:v>MW</c:v>
                  </c:pt>
                  <c:pt idx="1984">
                    <c:v>MW</c:v>
                  </c:pt>
                  <c:pt idx="1985">
                    <c:v>MW</c:v>
                  </c:pt>
                  <c:pt idx="1986">
                    <c:v>MW</c:v>
                  </c:pt>
                  <c:pt idx="1987">
                    <c:v>MW</c:v>
                  </c:pt>
                  <c:pt idx="1988">
                    <c:v>MW</c:v>
                  </c:pt>
                  <c:pt idx="1989">
                    <c:v>MW</c:v>
                  </c:pt>
                  <c:pt idx="1990">
                    <c:v>MW</c:v>
                  </c:pt>
                  <c:pt idx="1991">
                    <c:v>MW</c:v>
                  </c:pt>
                  <c:pt idx="1992">
                    <c:v>MW</c:v>
                  </c:pt>
                  <c:pt idx="1993">
                    <c:v>MW</c:v>
                  </c:pt>
                  <c:pt idx="1994">
                    <c:v>MW</c:v>
                  </c:pt>
                  <c:pt idx="1995">
                    <c:v>NE</c:v>
                  </c:pt>
                  <c:pt idx="1996">
                    <c:v>NE</c:v>
                  </c:pt>
                  <c:pt idx="1997">
                    <c:v>NE</c:v>
                  </c:pt>
                  <c:pt idx="1998">
                    <c:v>NE</c:v>
                  </c:pt>
                  <c:pt idx="1999">
                    <c:v>NE</c:v>
                  </c:pt>
                  <c:pt idx="2000">
                    <c:v>NE</c:v>
                  </c:pt>
                  <c:pt idx="2001">
                    <c:v>S</c:v>
                  </c:pt>
                  <c:pt idx="2002">
                    <c:v>S</c:v>
                  </c:pt>
                  <c:pt idx="2003">
                    <c:v>S</c:v>
                  </c:pt>
                  <c:pt idx="2004">
                    <c:v>S</c:v>
                  </c:pt>
                  <c:pt idx="2005">
                    <c:v>S</c:v>
                  </c:pt>
                  <c:pt idx="2006">
                    <c:v>S</c:v>
                  </c:pt>
                  <c:pt idx="2007">
                    <c:v>SW</c:v>
                  </c:pt>
                  <c:pt idx="2008">
                    <c:v>SW</c:v>
                  </c:pt>
                  <c:pt idx="2009">
                    <c:v>CAL</c:v>
                  </c:pt>
                  <c:pt idx="2010">
                    <c:v>CAL</c:v>
                  </c:pt>
                  <c:pt idx="2011">
                    <c:v>CAL</c:v>
                  </c:pt>
                  <c:pt idx="2012">
                    <c:v>CAL</c:v>
                  </c:pt>
                  <c:pt idx="2013">
                    <c:v>CAL</c:v>
                  </c:pt>
                  <c:pt idx="2014">
                    <c:v>CAL</c:v>
                  </c:pt>
                  <c:pt idx="2015">
                    <c:v>MW</c:v>
                  </c:pt>
                  <c:pt idx="2016">
                    <c:v>MW</c:v>
                  </c:pt>
                  <c:pt idx="2017">
                    <c:v>MW</c:v>
                  </c:pt>
                  <c:pt idx="2018">
                    <c:v>MW</c:v>
                  </c:pt>
                  <c:pt idx="2019">
                    <c:v>MW</c:v>
                  </c:pt>
                  <c:pt idx="2020">
                    <c:v>MW</c:v>
                  </c:pt>
                  <c:pt idx="2021">
                    <c:v>MW</c:v>
                  </c:pt>
                  <c:pt idx="2022">
                    <c:v>MW</c:v>
                  </c:pt>
                  <c:pt idx="2023">
                    <c:v>MW</c:v>
                  </c:pt>
                  <c:pt idx="2024">
                    <c:v>MW</c:v>
                  </c:pt>
                  <c:pt idx="2025">
                    <c:v>MW</c:v>
                  </c:pt>
                  <c:pt idx="2026">
                    <c:v>MW</c:v>
                  </c:pt>
                  <c:pt idx="2027">
                    <c:v>MW</c:v>
                  </c:pt>
                  <c:pt idx="2028">
                    <c:v>MW</c:v>
                  </c:pt>
                  <c:pt idx="2029">
                    <c:v>MW</c:v>
                  </c:pt>
                  <c:pt idx="2030">
                    <c:v>MW</c:v>
                  </c:pt>
                  <c:pt idx="2031">
                    <c:v>MW</c:v>
                  </c:pt>
                  <c:pt idx="2032">
                    <c:v>MW</c:v>
                  </c:pt>
                  <c:pt idx="2033">
                    <c:v>MW</c:v>
                  </c:pt>
                  <c:pt idx="2034">
                    <c:v>MW</c:v>
                  </c:pt>
                  <c:pt idx="2035">
                    <c:v>MW</c:v>
                  </c:pt>
                  <c:pt idx="2036">
                    <c:v>MW</c:v>
                  </c:pt>
                  <c:pt idx="2037">
                    <c:v>MW</c:v>
                  </c:pt>
                  <c:pt idx="2038">
                    <c:v>MW</c:v>
                  </c:pt>
                  <c:pt idx="2039">
                    <c:v>MW</c:v>
                  </c:pt>
                  <c:pt idx="2040">
                    <c:v>MW</c:v>
                  </c:pt>
                  <c:pt idx="2041">
                    <c:v>MW</c:v>
                  </c:pt>
                  <c:pt idx="2042">
                    <c:v>MW</c:v>
                  </c:pt>
                  <c:pt idx="2043">
                    <c:v>MW</c:v>
                  </c:pt>
                  <c:pt idx="2044">
                    <c:v>MW</c:v>
                  </c:pt>
                  <c:pt idx="2045">
                    <c:v>MW</c:v>
                  </c:pt>
                  <c:pt idx="2046">
                    <c:v>MW</c:v>
                  </c:pt>
                  <c:pt idx="2047">
                    <c:v>MW</c:v>
                  </c:pt>
                  <c:pt idx="2048">
                    <c:v>MW</c:v>
                  </c:pt>
                  <c:pt idx="2049">
                    <c:v>MW</c:v>
                  </c:pt>
                  <c:pt idx="2050">
                    <c:v>MW</c:v>
                  </c:pt>
                  <c:pt idx="2051">
                    <c:v>MW</c:v>
                  </c:pt>
                  <c:pt idx="2052">
                    <c:v>MW</c:v>
                  </c:pt>
                  <c:pt idx="2053">
                    <c:v>MW</c:v>
                  </c:pt>
                  <c:pt idx="2054">
                    <c:v>MW</c:v>
                  </c:pt>
                  <c:pt idx="2055">
                    <c:v>MW</c:v>
                  </c:pt>
                  <c:pt idx="2056">
                    <c:v>MW</c:v>
                  </c:pt>
                  <c:pt idx="2057">
                    <c:v>MW</c:v>
                  </c:pt>
                  <c:pt idx="2058">
                    <c:v>MW</c:v>
                  </c:pt>
                  <c:pt idx="2059">
                    <c:v>MW</c:v>
                  </c:pt>
                  <c:pt idx="2060">
                    <c:v>NE</c:v>
                  </c:pt>
                  <c:pt idx="2061">
                    <c:v>NE</c:v>
                  </c:pt>
                  <c:pt idx="2062">
                    <c:v>NE</c:v>
                  </c:pt>
                  <c:pt idx="2063">
                    <c:v>NE</c:v>
                  </c:pt>
                  <c:pt idx="2064">
                    <c:v>NE</c:v>
                  </c:pt>
                  <c:pt idx="2065">
                    <c:v>NE</c:v>
                  </c:pt>
                  <c:pt idx="2066">
                    <c:v>S</c:v>
                  </c:pt>
                  <c:pt idx="2067">
                    <c:v>S</c:v>
                  </c:pt>
                  <c:pt idx="2068">
                    <c:v>S</c:v>
                  </c:pt>
                  <c:pt idx="2069">
                    <c:v>S</c:v>
                  </c:pt>
                  <c:pt idx="2070">
                    <c:v>S</c:v>
                  </c:pt>
                  <c:pt idx="2071">
                    <c:v>S</c:v>
                  </c:pt>
                  <c:pt idx="2072">
                    <c:v>SW</c:v>
                  </c:pt>
                  <c:pt idx="2073">
                    <c:v>SW</c:v>
                  </c:pt>
                  <c:pt idx="2074">
                    <c:v>CAL</c:v>
                  </c:pt>
                  <c:pt idx="2075">
                    <c:v>CAL</c:v>
                  </c:pt>
                  <c:pt idx="2076">
                    <c:v>CAL</c:v>
                  </c:pt>
                  <c:pt idx="2077">
                    <c:v>CAL</c:v>
                  </c:pt>
                  <c:pt idx="2078">
                    <c:v>CAL</c:v>
                  </c:pt>
                  <c:pt idx="2079">
                    <c:v>CAL</c:v>
                  </c:pt>
                  <c:pt idx="2080">
                    <c:v>MW</c:v>
                  </c:pt>
                  <c:pt idx="2081">
                    <c:v>MW</c:v>
                  </c:pt>
                  <c:pt idx="2082">
                    <c:v>MW</c:v>
                  </c:pt>
                  <c:pt idx="2083">
                    <c:v>MW</c:v>
                  </c:pt>
                  <c:pt idx="2084">
                    <c:v>MW</c:v>
                  </c:pt>
                  <c:pt idx="2085">
                    <c:v>MW</c:v>
                  </c:pt>
                  <c:pt idx="2086">
                    <c:v>MW</c:v>
                  </c:pt>
                  <c:pt idx="2087">
                    <c:v>MW</c:v>
                  </c:pt>
                  <c:pt idx="2088">
                    <c:v>MW</c:v>
                  </c:pt>
                  <c:pt idx="2089">
                    <c:v>MW</c:v>
                  </c:pt>
                  <c:pt idx="2090">
                    <c:v>MW</c:v>
                  </c:pt>
                  <c:pt idx="2091">
                    <c:v>MW</c:v>
                  </c:pt>
                  <c:pt idx="2092">
                    <c:v>MW</c:v>
                  </c:pt>
                  <c:pt idx="2093">
                    <c:v>MW</c:v>
                  </c:pt>
                  <c:pt idx="2094">
                    <c:v>MW</c:v>
                  </c:pt>
                  <c:pt idx="2095">
                    <c:v>MW</c:v>
                  </c:pt>
                  <c:pt idx="2096">
                    <c:v>MW</c:v>
                  </c:pt>
                  <c:pt idx="2097">
                    <c:v>MW</c:v>
                  </c:pt>
                  <c:pt idx="2098">
                    <c:v>MW</c:v>
                  </c:pt>
                  <c:pt idx="2099">
                    <c:v>MW</c:v>
                  </c:pt>
                  <c:pt idx="2100">
                    <c:v>MW</c:v>
                  </c:pt>
                  <c:pt idx="2101">
                    <c:v>MW</c:v>
                  </c:pt>
                  <c:pt idx="2102">
                    <c:v>MW</c:v>
                  </c:pt>
                  <c:pt idx="2103">
                    <c:v>MW</c:v>
                  </c:pt>
                  <c:pt idx="2104">
                    <c:v>MW</c:v>
                  </c:pt>
                  <c:pt idx="2105">
                    <c:v>MW</c:v>
                  </c:pt>
                  <c:pt idx="2106">
                    <c:v>MW</c:v>
                  </c:pt>
                  <c:pt idx="2107">
                    <c:v>MW</c:v>
                  </c:pt>
                  <c:pt idx="2108">
                    <c:v>MW</c:v>
                  </c:pt>
                  <c:pt idx="2109">
                    <c:v>MW</c:v>
                  </c:pt>
                  <c:pt idx="2110">
                    <c:v>MW</c:v>
                  </c:pt>
                  <c:pt idx="2111">
                    <c:v>MW</c:v>
                  </c:pt>
                  <c:pt idx="2112">
                    <c:v>MW</c:v>
                  </c:pt>
                  <c:pt idx="2113">
                    <c:v>MW</c:v>
                  </c:pt>
                  <c:pt idx="2114">
                    <c:v>MW</c:v>
                  </c:pt>
                  <c:pt idx="2115">
                    <c:v>MW</c:v>
                  </c:pt>
                  <c:pt idx="2116">
                    <c:v>MW</c:v>
                  </c:pt>
                  <c:pt idx="2117">
                    <c:v>MW</c:v>
                  </c:pt>
                  <c:pt idx="2118">
                    <c:v>MW</c:v>
                  </c:pt>
                  <c:pt idx="2119">
                    <c:v>MW</c:v>
                  </c:pt>
                  <c:pt idx="2120">
                    <c:v>MW</c:v>
                  </c:pt>
                  <c:pt idx="2121">
                    <c:v>MW</c:v>
                  </c:pt>
                  <c:pt idx="2122">
                    <c:v>MW</c:v>
                  </c:pt>
                  <c:pt idx="2123">
                    <c:v>MW</c:v>
                  </c:pt>
                  <c:pt idx="2124">
                    <c:v>MW</c:v>
                  </c:pt>
                  <c:pt idx="2125">
                    <c:v>NE</c:v>
                  </c:pt>
                  <c:pt idx="2126">
                    <c:v>NE</c:v>
                  </c:pt>
                  <c:pt idx="2127">
                    <c:v>NE</c:v>
                  </c:pt>
                  <c:pt idx="2128">
                    <c:v>NE</c:v>
                  </c:pt>
                  <c:pt idx="2129">
                    <c:v>NE</c:v>
                  </c:pt>
                  <c:pt idx="2130">
                    <c:v>NE</c:v>
                  </c:pt>
                  <c:pt idx="2131">
                    <c:v>S</c:v>
                  </c:pt>
                  <c:pt idx="2132">
                    <c:v>S</c:v>
                  </c:pt>
                  <c:pt idx="2133">
                    <c:v>S</c:v>
                  </c:pt>
                  <c:pt idx="2134">
                    <c:v>S</c:v>
                  </c:pt>
                  <c:pt idx="2135">
                    <c:v>S</c:v>
                  </c:pt>
                  <c:pt idx="2136">
                    <c:v>S</c:v>
                  </c:pt>
                  <c:pt idx="2137">
                    <c:v>SW</c:v>
                  </c:pt>
                  <c:pt idx="2138">
                    <c:v>SW</c:v>
                  </c:pt>
                  <c:pt idx="2139">
                    <c:v>CAL</c:v>
                  </c:pt>
                  <c:pt idx="2140">
                    <c:v>CAL</c:v>
                  </c:pt>
                  <c:pt idx="2141">
                    <c:v>CAL</c:v>
                  </c:pt>
                  <c:pt idx="2142">
                    <c:v>CAL</c:v>
                  </c:pt>
                  <c:pt idx="2143">
                    <c:v>CAL</c:v>
                  </c:pt>
                  <c:pt idx="2144">
                    <c:v>CAL</c:v>
                  </c:pt>
                  <c:pt idx="2145">
                    <c:v>MW</c:v>
                  </c:pt>
                  <c:pt idx="2146">
                    <c:v>MW</c:v>
                  </c:pt>
                  <c:pt idx="2147">
                    <c:v>MW</c:v>
                  </c:pt>
                  <c:pt idx="2148">
                    <c:v>MW</c:v>
                  </c:pt>
                  <c:pt idx="2149">
                    <c:v>MW</c:v>
                  </c:pt>
                  <c:pt idx="2150">
                    <c:v>MW</c:v>
                  </c:pt>
                  <c:pt idx="2151">
                    <c:v>MW</c:v>
                  </c:pt>
                  <c:pt idx="2152">
                    <c:v>MW</c:v>
                  </c:pt>
                  <c:pt idx="2153">
                    <c:v>MW</c:v>
                  </c:pt>
                  <c:pt idx="2154">
                    <c:v>MW</c:v>
                  </c:pt>
                  <c:pt idx="2155">
                    <c:v>MW</c:v>
                  </c:pt>
                  <c:pt idx="2156">
                    <c:v>MW</c:v>
                  </c:pt>
                  <c:pt idx="2157">
                    <c:v>MW</c:v>
                  </c:pt>
                  <c:pt idx="2158">
                    <c:v>MW</c:v>
                  </c:pt>
                  <c:pt idx="2159">
                    <c:v>MW</c:v>
                  </c:pt>
                  <c:pt idx="2160">
                    <c:v>MW</c:v>
                  </c:pt>
                  <c:pt idx="2161">
                    <c:v>MW</c:v>
                  </c:pt>
                  <c:pt idx="2162">
                    <c:v>MW</c:v>
                  </c:pt>
                  <c:pt idx="2163">
                    <c:v>MW</c:v>
                  </c:pt>
                  <c:pt idx="2164">
                    <c:v>MW</c:v>
                  </c:pt>
                  <c:pt idx="2165">
                    <c:v>MW</c:v>
                  </c:pt>
                  <c:pt idx="2166">
                    <c:v>MW</c:v>
                  </c:pt>
                  <c:pt idx="2167">
                    <c:v>MW</c:v>
                  </c:pt>
                  <c:pt idx="2168">
                    <c:v>MW</c:v>
                  </c:pt>
                  <c:pt idx="2169">
                    <c:v>MW</c:v>
                  </c:pt>
                  <c:pt idx="2170">
                    <c:v>MW</c:v>
                  </c:pt>
                  <c:pt idx="2171">
                    <c:v>MW</c:v>
                  </c:pt>
                  <c:pt idx="2172">
                    <c:v>MW</c:v>
                  </c:pt>
                  <c:pt idx="2173">
                    <c:v>MW</c:v>
                  </c:pt>
                  <c:pt idx="2174">
                    <c:v>MW</c:v>
                  </c:pt>
                  <c:pt idx="2175">
                    <c:v>MW</c:v>
                  </c:pt>
                  <c:pt idx="2176">
                    <c:v>MW</c:v>
                  </c:pt>
                  <c:pt idx="2177">
                    <c:v>MW</c:v>
                  </c:pt>
                  <c:pt idx="2178">
                    <c:v>MW</c:v>
                  </c:pt>
                  <c:pt idx="2179">
                    <c:v>MW</c:v>
                  </c:pt>
                  <c:pt idx="2180">
                    <c:v>MW</c:v>
                  </c:pt>
                  <c:pt idx="2181">
                    <c:v>MW</c:v>
                  </c:pt>
                  <c:pt idx="2182">
                    <c:v>MW</c:v>
                  </c:pt>
                  <c:pt idx="2183">
                    <c:v>MW</c:v>
                  </c:pt>
                  <c:pt idx="2184">
                    <c:v>MW</c:v>
                  </c:pt>
                  <c:pt idx="2185">
                    <c:v>MW</c:v>
                  </c:pt>
                  <c:pt idx="2186">
                    <c:v>MW</c:v>
                  </c:pt>
                  <c:pt idx="2187">
                    <c:v>MW</c:v>
                  </c:pt>
                  <c:pt idx="2188">
                    <c:v>MW</c:v>
                  </c:pt>
                  <c:pt idx="2189">
                    <c:v>MW</c:v>
                  </c:pt>
                  <c:pt idx="2190">
                    <c:v>NE</c:v>
                  </c:pt>
                  <c:pt idx="2191">
                    <c:v>NE</c:v>
                  </c:pt>
                  <c:pt idx="2192">
                    <c:v>NE</c:v>
                  </c:pt>
                  <c:pt idx="2193">
                    <c:v>NE</c:v>
                  </c:pt>
                  <c:pt idx="2194">
                    <c:v>NE</c:v>
                  </c:pt>
                  <c:pt idx="2195">
                    <c:v>NE</c:v>
                  </c:pt>
                  <c:pt idx="2196">
                    <c:v>S</c:v>
                  </c:pt>
                  <c:pt idx="2197">
                    <c:v>S</c:v>
                  </c:pt>
                  <c:pt idx="2198">
                    <c:v>S</c:v>
                  </c:pt>
                  <c:pt idx="2199">
                    <c:v>S</c:v>
                  </c:pt>
                  <c:pt idx="2200">
                    <c:v>S</c:v>
                  </c:pt>
                  <c:pt idx="2201">
                    <c:v>S</c:v>
                  </c:pt>
                  <c:pt idx="2202">
                    <c:v>SW</c:v>
                  </c:pt>
                  <c:pt idx="2203">
                    <c:v>SW</c:v>
                  </c:pt>
                  <c:pt idx="2204">
                    <c:v>CAL</c:v>
                  </c:pt>
                  <c:pt idx="2205">
                    <c:v>CAL</c:v>
                  </c:pt>
                  <c:pt idx="2206">
                    <c:v>CAL</c:v>
                  </c:pt>
                  <c:pt idx="2207">
                    <c:v>CAL</c:v>
                  </c:pt>
                  <c:pt idx="2208">
                    <c:v>CAL</c:v>
                  </c:pt>
                  <c:pt idx="2209">
                    <c:v>CAL</c:v>
                  </c:pt>
                  <c:pt idx="2210">
                    <c:v>MW</c:v>
                  </c:pt>
                  <c:pt idx="2211">
                    <c:v>MW</c:v>
                  </c:pt>
                  <c:pt idx="2212">
                    <c:v>MW</c:v>
                  </c:pt>
                  <c:pt idx="2213">
                    <c:v>MW</c:v>
                  </c:pt>
                  <c:pt idx="2214">
                    <c:v>MW</c:v>
                  </c:pt>
                  <c:pt idx="2215">
                    <c:v>MW</c:v>
                  </c:pt>
                  <c:pt idx="2216">
                    <c:v>MW</c:v>
                  </c:pt>
                  <c:pt idx="2217">
                    <c:v>MW</c:v>
                  </c:pt>
                  <c:pt idx="2218">
                    <c:v>MW</c:v>
                  </c:pt>
                  <c:pt idx="2219">
                    <c:v>MW</c:v>
                  </c:pt>
                  <c:pt idx="2220">
                    <c:v>MW</c:v>
                  </c:pt>
                  <c:pt idx="2221">
                    <c:v>MW</c:v>
                  </c:pt>
                  <c:pt idx="2222">
                    <c:v>MW</c:v>
                  </c:pt>
                  <c:pt idx="2223">
                    <c:v>MW</c:v>
                  </c:pt>
                  <c:pt idx="2224">
                    <c:v>MW</c:v>
                  </c:pt>
                  <c:pt idx="2225">
                    <c:v>MW</c:v>
                  </c:pt>
                  <c:pt idx="2226">
                    <c:v>MW</c:v>
                  </c:pt>
                  <c:pt idx="2227">
                    <c:v>MW</c:v>
                  </c:pt>
                  <c:pt idx="2228">
                    <c:v>MW</c:v>
                  </c:pt>
                  <c:pt idx="2229">
                    <c:v>MW</c:v>
                  </c:pt>
                  <c:pt idx="2230">
                    <c:v>MW</c:v>
                  </c:pt>
                  <c:pt idx="2231">
                    <c:v>MW</c:v>
                  </c:pt>
                  <c:pt idx="2232">
                    <c:v>MW</c:v>
                  </c:pt>
                  <c:pt idx="2233">
                    <c:v>MW</c:v>
                  </c:pt>
                  <c:pt idx="2234">
                    <c:v>MW</c:v>
                  </c:pt>
                  <c:pt idx="2235">
                    <c:v>MW</c:v>
                  </c:pt>
                  <c:pt idx="2236">
                    <c:v>MW</c:v>
                  </c:pt>
                  <c:pt idx="2237">
                    <c:v>MW</c:v>
                  </c:pt>
                  <c:pt idx="2238">
                    <c:v>MW</c:v>
                  </c:pt>
                  <c:pt idx="2239">
                    <c:v>MW</c:v>
                  </c:pt>
                  <c:pt idx="2240">
                    <c:v>MW</c:v>
                  </c:pt>
                  <c:pt idx="2241">
                    <c:v>MW</c:v>
                  </c:pt>
                  <c:pt idx="2242">
                    <c:v>MW</c:v>
                  </c:pt>
                  <c:pt idx="2243">
                    <c:v>MW</c:v>
                  </c:pt>
                  <c:pt idx="2244">
                    <c:v>MW</c:v>
                  </c:pt>
                  <c:pt idx="2245">
                    <c:v>MW</c:v>
                  </c:pt>
                  <c:pt idx="2246">
                    <c:v>MW</c:v>
                  </c:pt>
                  <c:pt idx="2247">
                    <c:v>MW</c:v>
                  </c:pt>
                  <c:pt idx="2248">
                    <c:v>MW</c:v>
                  </c:pt>
                  <c:pt idx="2249">
                    <c:v>MW</c:v>
                  </c:pt>
                  <c:pt idx="2250">
                    <c:v>MW</c:v>
                  </c:pt>
                  <c:pt idx="2251">
                    <c:v>MW</c:v>
                  </c:pt>
                  <c:pt idx="2252">
                    <c:v>MW</c:v>
                  </c:pt>
                  <c:pt idx="2253">
                    <c:v>MW</c:v>
                  </c:pt>
                  <c:pt idx="2254">
                    <c:v>MW</c:v>
                  </c:pt>
                  <c:pt idx="2255">
                    <c:v>NE</c:v>
                  </c:pt>
                  <c:pt idx="2256">
                    <c:v>NE</c:v>
                  </c:pt>
                  <c:pt idx="2257">
                    <c:v>NE</c:v>
                  </c:pt>
                  <c:pt idx="2258">
                    <c:v>NE</c:v>
                  </c:pt>
                  <c:pt idx="2259">
                    <c:v>NE</c:v>
                  </c:pt>
                  <c:pt idx="2260">
                    <c:v>NE</c:v>
                  </c:pt>
                  <c:pt idx="2261">
                    <c:v>S</c:v>
                  </c:pt>
                  <c:pt idx="2262">
                    <c:v>S</c:v>
                  </c:pt>
                  <c:pt idx="2263">
                    <c:v>S</c:v>
                  </c:pt>
                  <c:pt idx="2264">
                    <c:v>S</c:v>
                  </c:pt>
                  <c:pt idx="2265">
                    <c:v>S</c:v>
                  </c:pt>
                  <c:pt idx="2266">
                    <c:v>S</c:v>
                  </c:pt>
                  <c:pt idx="2267">
                    <c:v>SW</c:v>
                  </c:pt>
                  <c:pt idx="2268">
                    <c:v>SW</c:v>
                  </c:pt>
                  <c:pt idx="2269">
                    <c:v>CAL</c:v>
                  </c:pt>
                  <c:pt idx="2270">
                    <c:v>CAL</c:v>
                  </c:pt>
                  <c:pt idx="2271">
                    <c:v>CAL</c:v>
                  </c:pt>
                  <c:pt idx="2272">
                    <c:v>CAL</c:v>
                  </c:pt>
                  <c:pt idx="2273">
                    <c:v>CAL</c:v>
                  </c:pt>
                  <c:pt idx="2274">
                    <c:v>CAL</c:v>
                  </c:pt>
                  <c:pt idx="2275">
                    <c:v>MW</c:v>
                  </c:pt>
                  <c:pt idx="2276">
                    <c:v>MW</c:v>
                  </c:pt>
                  <c:pt idx="2277">
                    <c:v>MW</c:v>
                  </c:pt>
                  <c:pt idx="2278">
                    <c:v>MW</c:v>
                  </c:pt>
                  <c:pt idx="2279">
                    <c:v>MW</c:v>
                  </c:pt>
                  <c:pt idx="2280">
                    <c:v>MW</c:v>
                  </c:pt>
                  <c:pt idx="2281">
                    <c:v>MW</c:v>
                  </c:pt>
                  <c:pt idx="2282">
                    <c:v>MW</c:v>
                  </c:pt>
                  <c:pt idx="2283">
                    <c:v>MW</c:v>
                  </c:pt>
                  <c:pt idx="2284">
                    <c:v>MW</c:v>
                  </c:pt>
                  <c:pt idx="2285">
                    <c:v>MW</c:v>
                  </c:pt>
                  <c:pt idx="2286">
                    <c:v>MW</c:v>
                  </c:pt>
                  <c:pt idx="2287">
                    <c:v>MW</c:v>
                  </c:pt>
                  <c:pt idx="2288">
                    <c:v>MW</c:v>
                  </c:pt>
                  <c:pt idx="2289">
                    <c:v>MW</c:v>
                  </c:pt>
                  <c:pt idx="2290">
                    <c:v>MW</c:v>
                  </c:pt>
                  <c:pt idx="2291">
                    <c:v>MW</c:v>
                  </c:pt>
                  <c:pt idx="2292">
                    <c:v>MW</c:v>
                  </c:pt>
                  <c:pt idx="2293">
                    <c:v>MW</c:v>
                  </c:pt>
                  <c:pt idx="2294">
                    <c:v>MW</c:v>
                  </c:pt>
                  <c:pt idx="2295">
                    <c:v>MW</c:v>
                  </c:pt>
                  <c:pt idx="2296">
                    <c:v>MW</c:v>
                  </c:pt>
                  <c:pt idx="2297">
                    <c:v>MW</c:v>
                  </c:pt>
                  <c:pt idx="2298">
                    <c:v>MW</c:v>
                  </c:pt>
                  <c:pt idx="2299">
                    <c:v>MW</c:v>
                  </c:pt>
                  <c:pt idx="2300">
                    <c:v>MW</c:v>
                  </c:pt>
                  <c:pt idx="2301">
                    <c:v>MW</c:v>
                  </c:pt>
                  <c:pt idx="2302">
                    <c:v>MW</c:v>
                  </c:pt>
                  <c:pt idx="2303">
                    <c:v>MW</c:v>
                  </c:pt>
                  <c:pt idx="2304">
                    <c:v>MW</c:v>
                  </c:pt>
                  <c:pt idx="2305">
                    <c:v>MW</c:v>
                  </c:pt>
                  <c:pt idx="2306">
                    <c:v>MW</c:v>
                  </c:pt>
                  <c:pt idx="2307">
                    <c:v>MW</c:v>
                  </c:pt>
                  <c:pt idx="2308">
                    <c:v>MW</c:v>
                  </c:pt>
                  <c:pt idx="2309">
                    <c:v>MW</c:v>
                  </c:pt>
                  <c:pt idx="2310">
                    <c:v>MW</c:v>
                  </c:pt>
                  <c:pt idx="2311">
                    <c:v>MW</c:v>
                  </c:pt>
                  <c:pt idx="2312">
                    <c:v>MW</c:v>
                  </c:pt>
                  <c:pt idx="2313">
                    <c:v>MW</c:v>
                  </c:pt>
                  <c:pt idx="2314">
                    <c:v>MW</c:v>
                  </c:pt>
                  <c:pt idx="2315">
                    <c:v>MW</c:v>
                  </c:pt>
                  <c:pt idx="2316">
                    <c:v>MW</c:v>
                  </c:pt>
                  <c:pt idx="2317">
                    <c:v>MW</c:v>
                  </c:pt>
                  <c:pt idx="2318">
                    <c:v>MW</c:v>
                  </c:pt>
                  <c:pt idx="2319">
                    <c:v>MW</c:v>
                  </c:pt>
                  <c:pt idx="2320">
                    <c:v>NE</c:v>
                  </c:pt>
                  <c:pt idx="2321">
                    <c:v>NE</c:v>
                  </c:pt>
                  <c:pt idx="2322">
                    <c:v>NE</c:v>
                  </c:pt>
                  <c:pt idx="2323">
                    <c:v>NE</c:v>
                  </c:pt>
                  <c:pt idx="2324">
                    <c:v>NE</c:v>
                  </c:pt>
                  <c:pt idx="2325">
                    <c:v>NE</c:v>
                  </c:pt>
                  <c:pt idx="2326">
                    <c:v>S</c:v>
                  </c:pt>
                  <c:pt idx="2327">
                    <c:v>S</c:v>
                  </c:pt>
                  <c:pt idx="2328">
                    <c:v>S</c:v>
                  </c:pt>
                  <c:pt idx="2329">
                    <c:v>S</c:v>
                  </c:pt>
                  <c:pt idx="2330">
                    <c:v>S</c:v>
                  </c:pt>
                  <c:pt idx="2331">
                    <c:v>S</c:v>
                  </c:pt>
                  <c:pt idx="2332">
                    <c:v>SW</c:v>
                  </c:pt>
                  <c:pt idx="2333">
                    <c:v>SW</c:v>
                  </c:pt>
                  <c:pt idx="2334">
                    <c:v>CAL</c:v>
                  </c:pt>
                  <c:pt idx="2335">
                    <c:v>CAL</c:v>
                  </c:pt>
                  <c:pt idx="2336">
                    <c:v>CAL</c:v>
                  </c:pt>
                  <c:pt idx="2337">
                    <c:v>CAL</c:v>
                  </c:pt>
                  <c:pt idx="2338">
                    <c:v>CAL</c:v>
                  </c:pt>
                  <c:pt idx="2339">
                    <c:v>CAL</c:v>
                  </c:pt>
                  <c:pt idx="2340">
                    <c:v>MW</c:v>
                  </c:pt>
                  <c:pt idx="2341">
                    <c:v>MW</c:v>
                  </c:pt>
                  <c:pt idx="2342">
                    <c:v>MW</c:v>
                  </c:pt>
                  <c:pt idx="2343">
                    <c:v>MW</c:v>
                  </c:pt>
                  <c:pt idx="2344">
                    <c:v>MW</c:v>
                  </c:pt>
                  <c:pt idx="2345">
                    <c:v>MW</c:v>
                  </c:pt>
                  <c:pt idx="2346">
                    <c:v>MW</c:v>
                  </c:pt>
                  <c:pt idx="2347">
                    <c:v>MW</c:v>
                  </c:pt>
                  <c:pt idx="2348">
                    <c:v>MW</c:v>
                  </c:pt>
                  <c:pt idx="2349">
                    <c:v>MW</c:v>
                  </c:pt>
                  <c:pt idx="2350">
                    <c:v>MW</c:v>
                  </c:pt>
                  <c:pt idx="2351">
                    <c:v>MW</c:v>
                  </c:pt>
                  <c:pt idx="2352">
                    <c:v>MW</c:v>
                  </c:pt>
                  <c:pt idx="2353">
                    <c:v>MW</c:v>
                  </c:pt>
                  <c:pt idx="2354">
                    <c:v>MW</c:v>
                  </c:pt>
                  <c:pt idx="2355">
                    <c:v>MW</c:v>
                  </c:pt>
                  <c:pt idx="2356">
                    <c:v>MW</c:v>
                  </c:pt>
                  <c:pt idx="2357">
                    <c:v>MW</c:v>
                  </c:pt>
                  <c:pt idx="2358">
                    <c:v>MW</c:v>
                  </c:pt>
                  <c:pt idx="2359">
                    <c:v>MW</c:v>
                  </c:pt>
                  <c:pt idx="2360">
                    <c:v>MW</c:v>
                  </c:pt>
                  <c:pt idx="2361">
                    <c:v>MW</c:v>
                  </c:pt>
                  <c:pt idx="2362">
                    <c:v>MW</c:v>
                  </c:pt>
                  <c:pt idx="2363">
                    <c:v>MW</c:v>
                  </c:pt>
                  <c:pt idx="2364">
                    <c:v>MW</c:v>
                  </c:pt>
                  <c:pt idx="2365">
                    <c:v>MW</c:v>
                  </c:pt>
                  <c:pt idx="2366">
                    <c:v>MW</c:v>
                  </c:pt>
                  <c:pt idx="2367">
                    <c:v>MW</c:v>
                  </c:pt>
                  <c:pt idx="2368">
                    <c:v>MW</c:v>
                  </c:pt>
                  <c:pt idx="2369">
                    <c:v>MW</c:v>
                  </c:pt>
                  <c:pt idx="2370">
                    <c:v>MW</c:v>
                  </c:pt>
                  <c:pt idx="2371">
                    <c:v>MW</c:v>
                  </c:pt>
                  <c:pt idx="2372">
                    <c:v>MW</c:v>
                  </c:pt>
                  <c:pt idx="2373">
                    <c:v>MW</c:v>
                  </c:pt>
                  <c:pt idx="2374">
                    <c:v>MW</c:v>
                  </c:pt>
                  <c:pt idx="2375">
                    <c:v>MW</c:v>
                  </c:pt>
                  <c:pt idx="2376">
                    <c:v>MW</c:v>
                  </c:pt>
                  <c:pt idx="2377">
                    <c:v>MW</c:v>
                  </c:pt>
                  <c:pt idx="2378">
                    <c:v>MW</c:v>
                  </c:pt>
                  <c:pt idx="2379">
                    <c:v>MW</c:v>
                  </c:pt>
                  <c:pt idx="2380">
                    <c:v>MW</c:v>
                  </c:pt>
                  <c:pt idx="2381">
                    <c:v>MW</c:v>
                  </c:pt>
                  <c:pt idx="2382">
                    <c:v>MW</c:v>
                  </c:pt>
                  <c:pt idx="2383">
                    <c:v>MW</c:v>
                  </c:pt>
                  <c:pt idx="2384">
                    <c:v>MW</c:v>
                  </c:pt>
                  <c:pt idx="2385">
                    <c:v>NE</c:v>
                  </c:pt>
                  <c:pt idx="2386">
                    <c:v>NE</c:v>
                  </c:pt>
                  <c:pt idx="2387">
                    <c:v>NE</c:v>
                  </c:pt>
                  <c:pt idx="2388">
                    <c:v>NE</c:v>
                  </c:pt>
                  <c:pt idx="2389">
                    <c:v>NE</c:v>
                  </c:pt>
                  <c:pt idx="2390">
                    <c:v>NE</c:v>
                  </c:pt>
                  <c:pt idx="2391">
                    <c:v>S</c:v>
                  </c:pt>
                  <c:pt idx="2392">
                    <c:v>S</c:v>
                  </c:pt>
                  <c:pt idx="2393">
                    <c:v>S</c:v>
                  </c:pt>
                  <c:pt idx="2394">
                    <c:v>S</c:v>
                  </c:pt>
                  <c:pt idx="2395">
                    <c:v>S</c:v>
                  </c:pt>
                  <c:pt idx="2396">
                    <c:v>S</c:v>
                  </c:pt>
                  <c:pt idx="2397">
                    <c:v>SW</c:v>
                  </c:pt>
                  <c:pt idx="2398">
                    <c:v>SW</c:v>
                  </c:pt>
                  <c:pt idx="2399">
                    <c:v>CAL</c:v>
                  </c:pt>
                  <c:pt idx="2400">
                    <c:v>CAL</c:v>
                  </c:pt>
                  <c:pt idx="2401">
                    <c:v>CAL</c:v>
                  </c:pt>
                  <c:pt idx="2402">
                    <c:v>CAL</c:v>
                  </c:pt>
                  <c:pt idx="2403">
                    <c:v>CAL</c:v>
                  </c:pt>
                  <c:pt idx="2404">
                    <c:v>CAL</c:v>
                  </c:pt>
                  <c:pt idx="2405">
                    <c:v>MW</c:v>
                  </c:pt>
                  <c:pt idx="2406">
                    <c:v>MW</c:v>
                  </c:pt>
                  <c:pt idx="2407">
                    <c:v>MW</c:v>
                  </c:pt>
                  <c:pt idx="2408">
                    <c:v>MW</c:v>
                  </c:pt>
                  <c:pt idx="2409">
                    <c:v>MW</c:v>
                  </c:pt>
                  <c:pt idx="2410">
                    <c:v>MW</c:v>
                  </c:pt>
                  <c:pt idx="2411">
                    <c:v>MW</c:v>
                  </c:pt>
                  <c:pt idx="2412">
                    <c:v>MW</c:v>
                  </c:pt>
                  <c:pt idx="2413">
                    <c:v>MW</c:v>
                  </c:pt>
                  <c:pt idx="2414">
                    <c:v>MW</c:v>
                  </c:pt>
                  <c:pt idx="2415">
                    <c:v>MW</c:v>
                  </c:pt>
                  <c:pt idx="2416">
                    <c:v>MW</c:v>
                  </c:pt>
                  <c:pt idx="2417">
                    <c:v>MW</c:v>
                  </c:pt>
                  <c:pt idx="2418">
                    <c:v>MW</c:v>
                  </c:pt>
                  <c:pt idx="2419">
                    <c:v>MW</c:v>
                  </c:pt>
                  <c:pt idx="2420">
                    <c:v>MW</c:v>
                  </c:pt>
                  <c:pt idx="2421">
                    <c:v>MW</c:v>
                  </c:pt>
                  <c:pt idx="2422">
                    <c:v>MW</c:v>
                  </c:pt>
                  <c:pt idx="2423">
                    <c:v>MW</c:v>
                  </c:pt>
                  <c:pt idx="2424">
                    <c:v>MW</c:v>
                  </c:pt>
                  <c:pt idx="2425">
                    <c:v>MW</c:v>
                  </c:pt>
                  <c:pt idx="2426">
                    <c:v>MW</c:v>
                  </c:pt>
                  <c:pt idx="2427">
                    <c:v>MW</c:v>
                  </c:pt>
                  <c:pt idx="2428">
                    <c:v>MW</c:v>
                  </c:pt>
                  <c:pt idx="2429">
                    <c:v>MW</c:v>
                  </c:pt>
                  <c:pt idx="2430">
                    <c:v>MW</c:v>
                  </c:pt>
                  <c:pt idx="2431">
                    <c:v>MW</c:v>
                  </c:pt>
                  <c:pt idx="2432">
                    <c:v>MW</c:v>
                  </c:pt>
                  <c:pt idx="2433">
                    <c:v>MW</c:v>
                  </c:pt>
                  <c:pt idx="2434">
                    <c:v>MW</c:v>
                  </c:pt>
                  <c:pt idx="2435">
                    <c:v>MW</c:v>
                  </c:pt>
                  <c:pt idx="2436">
                    <c:v>MW</c:v>
                  </c:pt>
                  <c:pt idx="2437">
                    <c:v>MW</c:v>
                  </c:pt>
                  <c:pt idx="2438">
                    <c:v>MW</c:v>
                  </c:pt>
                  <c:pt idx="2439">
                    <c:v>MW</c:v>
                  </c:pt>
                  <c:pt idx="2440">
                    <c:v>MW</c:v>
                  </c:pt>
                  <c:pt idx="2441">
                    <c:v>MW</c:v>
                  </c:pt>
                  <c:pt idx="2442">
                    <c:v>MW</c:v>
                  </c:pt>
                  <c:pt idx="2443">
                    <c:v>MW</c:v>
                  </c:pt>
                  <c:pt idx="2444">
                    <c:v>MW</c:v>
                  </c:pt>
                  <c:pt idx="2445">
                    <c:v>MW</c:v>
                  </c:pt>
                  <c:pt idx="2446">
                    <c:v>MW</c:v>
                  </c:pt>
                  <c:pt idx="2447">
                    <c:v>MW</c:v>
                  </c:pt>
                  <c:pt idx="2448">
                    <c:v>MW</c:v>
                  </c:pt>
                  <c:pt idx="2449">
                    <c:v>MW</c:v>
                  </c:pt>
                  <c:pt idx="2450">
                    <c:v>NE</c:v>
                  </c:pt>
                  <c:pt idx="2451">
                    <c:v>NE</c:v>
                  </c:pt>
                  <c:pt idx="2452">
                    <c:v>NE</c:v>
                  </c:pt>
                  <c:pt idx="2453">
                    <c:v>NE</c:v>
                  </c:pt>
                  <c:pt idx="2454">
                    <c:v>NE</c:v>
                  </c:pt>
                  <c:pt idx="2455">
                    <c:v>NE</c:v>
                  </c:pt>
                  <c:pt idx="2456">
                    <c:v>S</c:v>
                  </c:pt>
                  <c:pt idx="2457">
                    <c:v>S</c:v>
                  </c:pt>
                  <c:pt idx="2458">
                    <c:v>S</c:v>
                  </c:pt>
                  <c:pt idx="2459">
                    <c:v>S</c:v>
                  </c:pt>
                  <c:pt idx="2460">
                    <c:v>S</c:v>
                  </c:pt>
                  <c:pt idx="2461">
                    <c:v>S</c:v>
                  </c:pt>
                  <c:pt idx="2462">
                    <c:v>SW</c:v>
                  </c:pt>
                  <c:pt idx="2463">
                    <c:v>SW</c:v>
                  </c:pt>
                  <c:pt idx="2464">
                    <c:v>CAL</c:v>
                  </c:pt>
                  <c:pt idx="2465">
                    <c:v>CAL</c:v>
                  </c:pt>
                  <c:pt idx="2466">
                    <c:v>CAL</c:v>
                  </c:pt>
                  <c:pt idx="2467">
                    <c:v>CAL</c:v>
                  </c:pt>
                  <c:pt idx="2468">
                    <c:v>CAL</c:v>
                  </c:pt>
                  <c:pt idx="2469">
                    <c:v>CAL</c:v>
                  </c:pt>
                  <c:pt idx="2470">
                    <c:v>MW</c:v>
                  </c:pt>
                  <c:pt idx="2471">
                    <c:v>MW</c:v>
                  </c:pt>
                  <c:pt idx="2472">
                    <c:v>MW</c:v>
                  </c:pt>
                  <c:pt idx="2473">
                    <c:v>MW</c:v>
                  </c:pt>
                  <c:pt idx="2474">
                    <c:v>MW</c:v>
                  </c:pt>
                  <c:pt idx="2475">
                    <c:v>MW</c:v>
                  </c:pt>
                  <c:pt idx="2476">
                    <c:v>MW</c:v>
                  </c:pt>
                  <c:pt idx="2477">
                    <c:v>MW</c:v>
                  </c:pt>
                  <c:pt idx="2478">
                    <c:v>MW</c:v>
                  </c:pt>
                  <c:pt idx="2479">
                    <c:v>MW</c:v>
                  </c:pt>
                  <c:pt idx="2480">
                    <c:v>MW</c:v>
                  </c:pt>
                  <c:pt idx="2481">
                    <c:v>MW</c:v>
                  </c:pt>
                  <c:pt idx="2482">
                    <c:v>MW</c:v>
                  </c:pt>
                  <c:pt idx="2483">
                    <c:v>MW</c:v>
                  </c:pt>
                  <c:pt idx="2484">
                    <c:v>MW</c:v>
                  </c:pt>
                  <c:pt idx="2485">
                    <c:v>MW</c:v>
                  </c:pt>
                  <c:pt idx="2486">
                    <c:v>MW</c:v>
                  </c:pt>
                  <c:pt idx="2487">
                    <c:v>MW</c:v>
                  </c:pt>
                  <c:pt idx="2488">
                    <c:v>MW</c:v>
                  </c:pt>
                  <c:pt idx="2489">
                    <c:v>MW</c:v>
                  </c:pt>
                  <c:pt idx="2490">
                    <c:v>MW</c:v>
                  </c:pt>
                  <c:pt idx="2491">
                    <c:v>MW</c:v>
                  </c:pt>
                  <c:pt idx="2492">
                    <c:v>MW</c:v>
                  </c:pt>
                  <c:pt idx="2493">
                    <c:v>MW</c:v>
                  </c:pt>
                  <c:pt idx="2494">
                    <c:v>MW</c:v>
                  </c:pt>
                  <c:pt idx="2495">
                    <c:v>MW</c:v>
                  </c:pt>
                  <c:pt idx="2496">
                    <c:v>MW</c:v>
                  </c:pt>
                  <c:pt idx="2497">
                    <c:v>MW</c:v>
                  </c:pt>
                  <c:pt idx="2498">
                    <c:v>MW</c:v>
                  </c:pt>
                  <c:pt idx="2499">
                    <c:v>MW</c:v>
                  </c:pt>
                  <c:pt idx="2500">
                    <c:v>MW</c:v>
                  </c:pt>
                  <c:pt idx="2501">
                    <c:v>MW</c:v>
                  </c:pt>
                  <c:pt idx="2502">
                    <c:v>MW</c:v>
                  </c:pt>
                  <c:pt idx="2503">
                    <c:v>MW</c:v>
                  </c:pt>
                  <c:pt idx="2504">
                    <c:v>MW</c:v>
                  </c:pt>
                  <c:pt idx="2505">
                    <c:v>MW</c:v>
                  </c:pt>
                  <c:pt idx="2506">
                    <c:v>MW</c:v>
                  </c:pt>
                  <c:pt idx="2507">
                    <c:v>MW</c:v>
                  </c:pt>
                  <c:pt idx="2508">
                    <c:v>MW</c:v>
                  </c:pt>
                  <c:pt idx="2509">
                    <c:v>MW</c:v>
                  </c:pt>
                  <c:pt idx="2510">
                    <c:v>MW</c:v>
                  </c:pt>
                  <c:pt idx="2511">
                    <c:v>MW</c:v>
                  </c:pt>
                  <c:pt idx="2512">
                    <c:v>MW</c:v>
                  </c:pt>
                  <c:pt idx="2513">
                    <c:v>MW</c:v>
                  </c:pt>
                  <c:pt idx="2514">
                    <c:v>MW</c:v>
                  </c:pt>
                  <c:pt idx="2515">
                    <c:v>NE</c:v>
                  </c:pt>
                  <c:pt idx="2516">
                    <c:v>NE</c:v>
                  </c:pt>
                  <c:pt idx="2517">
                    <c:v>NE</c:v>
                  </c:pt>
                  <c:pt idx="2518">
                    <c:v>NE</c:v>
                  </c:pt>
                  <c:pt idx="2519">
                    <c:v>NE</c:v>
                  </c:pt>
                  <c:pt idx="2520">
                    <c:v>NE</c:v>
                  </c:pt>
                  <c:pt idx="2521">
                    <c:v>S</c:v>
                  </c:pt>
                  <c:pt idx="2522">
                    <c:v>S</c:v>
                  </c:pt>
                  <c:pt idx="2523">
                    <c:v>S</c:v>
                  </c:pt>
                  <c:pt idx="2524">
                    <c:v>S</c:v>
                  </c:pt>
                  <c:pt idx="2525">
                    <c:v>S</c:v>
                  </c:pt>
                  <c:pt idx="2526">
                    <c:v>S</c:v>
                  </c:pt>
                  <c:pt idx="2527">
                    <c:v>SW</c:v>
                  </c:pt>
                  <c:pt idx="2528">
                    <c:v>SW</c:v>
                  </c:pt>
                  <c:pt idx="2529">
                    <c:v>CAL</c:v>
                  </c:pt>
                  <c:pt idx="2530">
                    <c:v>CAL</c:v>
                  </c:pt>
                  <c:pt idx="2531">
                    <c:v>CAL</c:v>
                  </c:pt>
                  <c:pt idx="2532">
                    <c:v>CAL</c:v>
                  </c:pt>
                  <c:pt idx="2533">
                    <c:v>CAL</c:v>
                  </c:pt>
                  <c:pt idx="2534">
                    <c:v>CAL</c:v>
                  </c:pt>
                  <c:pt idx="2535">
                    <c:v>MW</c:v>
                  </c:pt>
                  <c:pt idx="2536">
                    <c:v>MW</c:v>
                  </c:pt>
                  <c:pt idx="2537">
                    <c:v>MW</c:v>
                  </c:pt>
                  <c:pt idx="2538">
                    <c:v>MW</c:v>
                  </c:pt>
                  <c:pt idx="2539">
                    <c:v>MW</c:v>
                  </c:pt>
                  <c:pt idx="2540">
                    <c:v>MW</c:v>
                  </c:pt>
                  <c:pt idx="2541">
                    <c:v>MW</c:v>
                  </c:pt>
                  <c:pt idx="2542">
                    <c:v>MW</c:v>
                  </c:pt>
                  <c:pt idx="2543">
                    <c:v>MW</c:v>
                  </c:pt>
                  <c:pt idx="2544">
                    <c:v>MW</c:v>
                  </c:pt>
                  <c:pt idx="2545">
                    <c:v>MW</c:v>
                  </c:pt>
                  <c:pt idx="2546">
                    <c:v>MW</c:v>
                  </c:pt>
                  <c:pt idx="2547">
                    <c:v>MW</c:v>
                  </c:pt>
                  <c:pt idx="2548">
                    <c:v>MW</c:v>
                  </c:pt>
                  <c:pt idx="2549">
                    <c:v>MW</c:v>
                  </c:pt>
                  <c:pt idx="2550">
                    <c:v>MW</c:v>
                  </c:pt>
                  <c:pt idx="2551">
                    <c:v>MW</c:v>
                  </c:pt>
                  <c:pt idx="2552">
                    <c:v>MW</c:v>
                  </c:pt>
                  <c:pt idx="2553">
                    <c:v>MW</c:v>
                  </c:pt>
                  <c:pt idx="2554">
                    <c:v>MW</c:v>
                  </c:pt>
                  <c:pt idx="2555">
                    <c:v>MW</c:v>
                  </c:pt>
                  <c:pt idx="2556">
                    <c:v>MW</c:v>
                  </c:pt>
                  <c:pt idx="2557">
                    <c:v>MW</c:v>
                  </c:pt>
                  <c:pt idx="2558">
                    <c:v>MW</c:v>
                  </c:pt>
                  <c:pt idx="2559">
                    <c:v>MW</c:v>
                  </c:pt>
                  <c:pt idx="2560">
                    <c:v>MW</c:v>
                  </c:pt>
                  <c:pt idx="2561">
                    <c:v>MW</c:v>
                  </c:pt>
                  <c:pt idx="2562">
                    <c:v>MW</c:v>
                  </c:pt>
                  <c:pt idx="2563">
                    <c:v>MW</c:v>
                  </c:pt>
                  <c:pt idx="2564">
                    <c:v>MW</c:v>
                  </c:pt>
                  <c:pt idx="2565">
                    <c:v>MW</c:v>
                  </c:pt>
                  <c:pt idx="2566">
                    <c:v>MW</c:v>
                  </c:pt>
                  <c:pt idx="2567">
                    <c:v>MW</c:v>
                  </c:pt>
                  <c:pt idx="2568">
                    <c:v>MW</c:v>
                  </c:pt>
                  <c:pt idx="2569">
                    <c:v>MW</c:v>
                  </c:pt>
                  <c:pt idx="2570">
                    <c:v>MW</c:v>
                  </c:pt>
                  <c:pt idx="2571">
                    <c:v>MW</c:v>
                  </c:pt>
                  <c:pt idx="2572">
                    <c:v>MW</c:v>
                  </c:pt>
                  <c:pt idx="2573">
                    <c:v>MW</c:v>
                  </c:pt>
                  <c:pt idx="2574">
                    <c:v>MW</c:v>
                  </c:pt>
                  <c:pt idx="2575">
                    <c:v>MW</c:v>
                  </c:pt>
                  <c:pt idx="2576">
                    <c:v>MW</c:v>
                  </c:pt>
                  <c:pt idx="2577">
                    <c:v>MW</c:v>
                  </c:pt>
                  <c:pt idx="2578">
                    <c:v>MW</c:v>
                  </c:pt>
                  <c:pt idx="2579">
                    <c:v>MW</c:v>
                  </c:pt>
                  <c:pt idx="2580">
                    <c:v>NE</c:v>
                  </c:pt>
                  <c:pt idx="2581">
                    <c:v>NE</c:v>
                  </c:pt>
                  <c:pt idx="2582">
                    <c:v>NE</c:v>
                  </c:pt>
                  <c:pt idx="2583">
                    <c:v>NE</c:v>
                  </c:pt>
                  <c:pt idx="2584">
                    <c:v>NE</c:v>
                  </c:pt>
                  <c:pt idx="2585">
                    <c:v>NE</c:v>
                  </c:pt>
                  <c:pt idx="2586">
                    <c:v>S</c:v>
                  </c:pt>
                  <c:pt idx="2587">
                    <c:v>S</c:v>
                  </c:pt>
                  <c:pt idx="2588">
                    <c:v>S</c:v>
                  </c:pt>
                  <c:pt idx="2589">
                    <c:v>S</c:v>
                  </c:pt>
                  <c:pt idx="2590">
                    <c:v>S</c:v>
                  </c:pt>
                  <c:pt idx="2591">
                    <c:v>S</c:v>
                  </c:pt>
                  <c:pt idx="2592">
                    <c:v>SW</c:v>
                  </c:pt>
                  <c:pt idx="2593">
                    <c:v>SW</c:v>
                  </c:pt>
                  <c:pt idx="2594">
                    <c:v>CAL</c:v>
                  </c:pt>
                  <c:pt idx="2595">
                    <c:v>CAL</c:v>
                  </c:pt>
                  <c:pt idx="2596">
                    <c:v>CAL</c:v>
                  </c:pt>
                  <c:pt idx="2597">
                    <c:v>CAL</c:v>
                  </c:pt>
                  <c:pt idx="2598">
                    <c:v>CAL</c:v>
                  </c:pt>
                  <c:pt idx="2599">
                    <c:v>CAL</c:v>
                  </c:pt>
                  <c:pt idx="2600">
                    <c:v>MW</c:v>
                  </c:pt>
                  <c:pt idx="2601">
                    <c:v>MW</c:v>
                  </c:pt>
                  <c:pt idx="2602">
                    <c:v>MW</c:v>
                  </c:pt>
                  <c:pt idx="2603">
                    <c:v>MW</c:v>
                  </c:pt>
                  <c:pt idx="2604">
                    <c:v>MW</c:v>
                  </c:pt>
                  <c:pt idx="2605">
                    <c:v>MW</c:v>
                  </c:pt>
                  <c:pt idx="2606">
                    <c:v>MW</c:v>
                  </c:pt>
                  <c:pt idx="2607">
                    <c:v>MW</c:v>
                  </c:pt>
                  <c:pt idx="2608">
                    <c:v>MW</c:v>
                  </c:pt>
                  <c:pt idx="2609">
                    <c:v>MW</c:v>
                  </c:pt>
                  <c:pt idx="2610">
                    <c:v>MW</c:v>
                  </c:pt>
                  <c:pt idx="2611">
                    <c:v>MW</c:v>
                  </c:pt>
                  <c:pt idx="2612">
                    <c:v>MW</c:v>
                  </c:pt>
                  <c:pt idx="2613">
                    <c:v>MW</c:v>
                  </c:pt>
                  <c:pt idx="2614">
                    <c:v>MW</c:v>
                  </c:pt>
                  <c:pt idx="2615">
                    <c:v>MW</c:v>
                  </c:pt>
                  <c:pt idx="2616">
                    <c:v>MW</c:v>
                  </c:pt>
                  <c:pt idx="2617">
                    <c:v>MW</c:v>
                  </c:pt>
                  <c:pt idx="2618">
                    <c:v>MW</c:v>
                  </c:pt>
                  <c:pt idx="2619">
                    <c:v>MW</c:v>
                  </c:pt>
                  <c:pt idx="2620">
                    <c:v>MW</c:v>
                  </c:pt>
                  <c:pt idx="2621">
                    <c:v>MW</c:v>
                  </c:pt>
                  <c:pt idx="2622">
                    <c:v>MW</c:v>
                  </c:pt>
                  <c:pt idx="2623">
                    <c:v>MW</c:v>
                  </c:pt>
                  <c:pt idx="2624">
                    <c:v>MW</c:v>
                  </c:pt>
                  <c:pt idx="2625">
                    <c:v>MW</c:v>
                  </c:pt>
                  <c:pt idx="2626">
                    <c:v>MW</c:v>
                  </c:pt>
                  <c:pt idx="2627">
                    <c:v>MW</c:v>
                  </c:pt>
                  <c:pt idx="2628">
                    <c:v>MW</c:v>
                  </c:pt>
                  <c:pt idx="2629">
                    <c:v>MW</c:v>
                  </c:pt>
                  <c:pt idx="2630">
                    <c:v>MW</c:v>
                  </c:pt>
                  <c:pt idx="2631">
                    <c:v>MW</c:v>
                  </c:pt>
                  <c:pt idx="2632">
                    <c:v>MW</c:v>
                  </c:pt>
                  <c:pt idx="2633">
                    <c:v>MW</c:v>
                  </c:pt>
                  <c:pt idx="2634">
                    <c:v>MW</c:v>
                  </c:pt>
                  <c:pt idx="2635">
                    <c:v>MW</c:v>
                  </c:pt>
                  <c:pt idx="2636">
                    <c:v>MW</c:v>
                  </c:pt>
                  <c:pt idx="2637">
                    <c:v>MW</c:v>
                  </c:pt>
                  <c:pt idx="2638">
                    <c:v>MW</c:v>
                  </c:pt>
                  <c:pt idx="2639">
                    <c:v>MW</c:v>
                  </c:pt>
                  <c:pt idx="2640">
                    <c:v>MW</c:v>
                  </c:pt>
                  <c:pt idx="2641">
                    <c:v>MW</c:v>
                  </c:pt>
                  <c:pt idx="2642">
                    <c:v>MW</c:v>
                  </c:pt>
                  <c:pt idx="2643">
                    <c:v>MW</c:v>
                  </c:pt>
                  <c:pt idx="2644">
                    <c:v>MW</c:v>
                  </c:pt>
                  <c:pt idx="2645">
                    <c:v>NE</c:v>
                  </c:pt>
                  <c:pt idx="2646">
                    <c:v>NE</c:v>
                  </c:pt>
                  <c:pt idx="2647">
                    <c:v>NE</c:v>
                  </c:pt>
                  <c:pt idx="2648">
                    <c:v>NE</c:v>
                  </c:pt>
                  <c:pt idx="2649">
                    <c:v>NE</c:v>
                  </c:pt>
                  <c:pt idx="2650">
                    <c:v>NE</c:v>
                  </c:pt>
                  <c:pt idx="2651">
                    <c:v>S</c:v>
                  </c:pt>
                  <c:pt idx="2652">
                    <c:v>S</c:v>
                  </c:pt>
                  <c:pt idx="2653">
                    <c:v>S</c:v>
                  </c:pt>
                  <c:pt idx="2654">
                    <c:v>S</c:v>
                  </c:pt>
                  <c:pt idx="2655">
                    <c:v>S</c:v>
                  </c:pt>
                  <c:pt idx="2656">
                    <c:v>S</c:v>
                  </c:pt>
                  <c:pt idx="2657">
                    <c:v>SW</c:v>
                  </c:pt>
                  <c:pt idx="2658">
                    <c:v>SW</c:v>
                  </c:pt>
                  <c:pt idx="2659">
                    <c:v>CAL</c:v>
                  </c:pt>
                  <c:pt idx="2660">
                    <c:v>CAL</c:v>
                  </c:pt>
                  <c:pt idx="2661">
                    <c:v>CAL</c:v>
                  </c:pt>
                  <c:pt idx="2662">
                    <c:v>CAL</c:v>
                  </c:pt>
                  <c:pt idx="2663">
                    <c:v>CAL</c:v>
                  </c:pt>
                  <c:pt idx="2664">
                    <c:v>CAL</c:v>
                  </c:pt>
                  <c:pt idx="2665">
                    <c:v>MW</c:v>
                  </c:pt>
                  <c:pt idx="2666">
                    <c:v>MW</c:v>
                  </c:pt>
                  <c:pt idx="2667">
                    <c:v>MW</c:v>
                  </c:pt>
                  <c:pt idx="2668">
                    <c:v>MW</c:v>
                  </c:pt>
                  <c:pt idx="2669">
                    <c:v>MW</c:v>
                  </c:pt>
                  <c:pt idx="2670">
                    <c:v>MW</c:v>
                  </c:pt>
                  <c:pt idx="2671">
                    <c:v>MW</c:v>
                  </c:pt>
                  <c:pt idx="2672">
                    <c:v>MW</c:v>
                  </c:pt>
                  <c:pt idx="2673">
                    <c:v>MW</c:v>
                  </c:pt>
                  <c:pt idx="2674">
                    <c:v>MW</c:v>
                  </c:pt>
                  <c:pt idx="2675">
                    <c:v>MW</c:v>
                  </c:pt>
                  <c:pt idx="2676">
                    <c:v>MW</c:v>
                  </c:pt>
                  <c:pt idx="2677">
                    <c:v>MW</c:v>
                  </c:pt>
                  <c:pt idx="2678">
                    <c:v>MW</c:v>
                  </c:pt>
                  <c:pt idx="2679">
                    <c:v>MW</c:v>
                  </c:pt>
                  <c:pt idx="2680">
                    <c:v>MW</c:v>
                  </c:pt>
                  <c:pt idx="2681">
                    <c:v>MW</c:v>
                  </c:pt>
                  <c:pt idx="2682">
                    <c:v>MW</c:v>
                  </c:pt>
                  <c:pt idx="2683">
                    <c:v>MW</c:v>
                  </c:pt>
                  <c:pt idx="2684">
                    <c:v>MW</c:v>
                  </c:pt>
                  <c:pt idx="2685">
                    <c:v>MW</c:v>
                  </c:pt>
                  <c:pt idx="2686">
                    <c:v>MW</c:v>
                  </c:pt>
                  <c:pt idx="2687">
                    <c:v>MW</c:v>
                  </c:pt>
                  <c:pt idx="2688">
                    <c:v>MW</c:v>
                  </c:pt>
                  <c:pt idx="2689">
                    <c:v>MW</c:v>
                  </c:pt>
                  <c:pt idx="2690">
                    <c:v>MW</c:v>
                  </c:pt>
                  <c:pt idx="2691">
                    <c:v>MW</c:v>
                  </c:pt>
                  <c:pt idx="2692">
                    <c:v>MW</c:v>
                  </c:pt>
                  <c:pt idx="2693">
                    <c:v>MW</c:v>
                  </c:pt>
                  <c:pt idx="2694">
                    <c:v>MW</c:v>
                  </c:pt>
                  <c:pt idx="2695">
                    <c:v>MW</c:v>
                  </c:pt>
                  <c:pt idx="2696">
                    <c:v>MW</c:v>
                  </c:pt>
                  <c:pt idx="2697">
                    <c:v>MW</c:v>
                  </c:pt>
                  <c:pt idx="2698">
                    <c:v>MW</c:v>
                  </c:pt>
                  <c:pt idx="2699">
                    <c:v>MW</c:v>
                  </c:pt>
                  <c:pt idx="2700">
                    <c:v>MW</c:v>
                  </c:pt>
                  <c:pt idx="2701">
                    <c:v>MW</c:v>
                  </c:pt>
                  <c:pt idx="2702">
                    <c:v>MW</c:v>
                  </c:pt>
                  <c:pt idx="2703">
                    <c:v>MW</c:v>
                  </c:pt>
                  <c:pt idx="2704">
                    <c:v>MW</c:v>
                  </c:pt>
                  <c:pt idx="2705">
                    <c:v>MW</c:v>
                  </c:pt>
                  <c:pt idx="2706">
                    <c:v>MW</c:v>
                  </c:pt>
                  <c:pt idx="2707">
                    <c:v>MW</c:v>
                  </c:pt>
                  <c:pt idx="2708">
                    <c:v>MW</c:v>
                  </c:pt>
                  <c:pt idx="2709">
                    <c:v>MW</c:v>
                  </c:pt>
                  <c:pt idx="2710">
                    <c:v>NE</c:v>
                  </c:pt>
                  <c:pt idx="2711">
                    <c:v>NE</c:v>
                  </c:pt>
                  <c:pt idx="2712">
                    <c:v>NE</c:v>
                  </c:pt>
                  <c:pt idx="2713">
                    <c:v>NE</c:v>
                  </c:pt>
                  <c:pt idx="2714">
                    <c:v>NE</c:v>
                  </c:pt>
                  <c:pt idx="2715">
                    <c:v>NE</c:v>
                  </c:pt>
                  <c:pt idx="2716">
                    <c:v>S</c:v>
                  </c:pt>
                  <c:pt idx="2717">
                    <c:v>S</c:v>
                  </c:pt>
                  <c:pt idx="2718">
                    <c:v>S</c:v>
                  </c:pt>
                  <c:pt idx="2719">
                    <c:v>S</c:v>
                  </c:pt>
                  <c:pt idx="2720">
                    <c:v>S</c:v>
                  </c:pt>
                  <c:pt idx="2721">
                    <c:v>S</c:v>
                  </c:pt>
                  <c:pt idx="2722">
                    <c:v>SW</c:v>
                  </c:pt>
                  <c:pt idx="2723">
                    <c:v>SW</c:v>
                  </c:pt>
                  <c:pt idx="2724">
                    <c:v>CAL</c:v>
                  </c:pt>
                  <c:pt idx="2725">
                    <c:v>CAL</c:v>
                  </c:pt>
                  <c:pt idx="2726">
                    <c:v>CAL</c:v>
                  </c:pt>
                  <c:pt idx="2727">
                    <c:v>CAL</c:v>
                  </c:pt>
                  <c:pt idx="2728">
                    <c:v>CAL</c:v>
                  </c:pt>
                  <c:pt idx="2729">
                    <c:v>CAL</c:v>
                  </c:pt>
                  <c:pt idx="2730">
                    <c:v>MW</c:v>
                  </c:pt>
                  <c:pt idx="2731">
                    <c:v>MW</c:v>
                  </c:pt>
                  <c:pt idx="2732">
                    <c:v>MW</c:v>
                  </c:pt>
                  <c:pt idx="2733">
                    <c:v>MW</c:v>
                  </c:pt>
                  <c:pt idx="2734">
                    <c:v>MW</c:v>
                  </c:pt>
                  <c:pt idx="2735">
                    <c:v>MW</c:v>
                  </c:pt>
                  <c:pt idx="2736">
                    <c:v>MW</c:v>
                  </c:pt>
                  <c:pt idx="2737">
                    <c:v>MW</c:v>
                  </c:pt>
                  <c:pt idx="2738">
                    <c:v>MW</c:v>
                  </c:pt>
                  <c:pt idx="2739">
                    <c:v>MW</c:v>
                  </c:pt>
                  <c:pt idx="2740">
                    <c:v>MW</c:v>
                  </c:pt>
                  <c:pt idx="2741">
                    <c:v>MW</c:v>
                  </c:pt>
                  <c:pt idx="2742">
                    <c:v>MW</c:v>
                  </c:pt>
                  <c:pt idx="2743">
                    <c:v>MW</c:v>
                  </c:pt>
                  <c:pt idx="2744">
                    <c:v>MW</c:v>
                  </c:pt>
                  <c:pt idx="2745">
                    <c:v>MW</c:v>
                  </c:pt>
                  <c:pt idx="2746">
                    <c:v>MW</c:v>
                  </c:pt>
                  <c:pt idx="2747">
                    <c:v>MW</c:v>
                  </c:pt>
                  <c:pt idx="2748">
                    <c:v>MW</c:v>
                  </c:pt>
                  <c:pt idx="2749">
                    <c:v>MW</c:v>
                  </c:pt>
                  <c:pt idx="2750">
                    <c:v>MW</c:v>
                  </c:pt>
                  <c:pt idx="2751">
                    <c:v>MW</c:v>
                  </c:pt>
                  <c:pt idx="2752">
                    <c:v>MW</c:v>
                  </c:pt>
                  <c:pt idx="2753">
                    <c:v>MW</c:v>
                  </c:pt>
                  <c:pt idx="2754">
                    <c:v>MW</c:v>
                  </c:pt>
                  <c:pt idx="2755">
                    <c:v>MW</c:v>
                  </c:pt>
                  <c:pt idx="2756">
                    <c:v>MW</c:v>
                  </c:pt>
                  <c:pt idx="2757">
                    <c:v>MW</c:v>
                  </c:pt>
                  <c:pt idx="2758">
                    <c:v>MW</c:v>
                  </c:pt>
                  <c:pt idx="2759">
                    <c:v>MW</c:v>
                  </c:pt>
                  <c:pt idx="2760">
                    <c:v>MW</c:v>
                  </c:pt>
                  <c:pt idx="2761">
                    <c:v>MW</c:v>
                  </c:pt>
                  <c:pt idx="2762">
                    <c:v>MW</c:v>
                  </c:pt>
                  <c:pt idx="2763">
                    <c:v>MW</c:v>
                  </c:pt>
                  <c:pt idx="2764">
                    <c:v>MW</c:v>
                  </c:pt>
                  <c:pt idx="2765">
                    <c:v>MW</c:v>
                  </c:pt>
                  <c:pt idx="2766">
                    <c:v>MW</c:v>
                  </c:pt>
                  <c:pt idx="2767">
                    <c:v>MW</c:v>
                  </c:pt>
                  <c:pt idx="2768">
                    <c:v>MW</c:v>
                  </c:pt>
                  <c:pt idx="2769">
                    <c:v>MW</c:v>
                  </c:pt>
                  <c:pt idx="2770">
                    <c:v>MW</c:v>
                  </c:pt>
                  <c:pt idx="2771">
                    <c:v>MW</c:v>
                  </c:pt>
                  <c:pt idx="2772">
                    <c:v>MW</c:v>
                  </c:pt>
                  <c:pt idx="2773">
                    <c:v>MW</c:v>
                  </c:pt>
                  <c:pt idx="2774">
                    <c:v>MW</c:v>
                  </c:pt>
                  <c:pt idx="2775">
                    <c:v>NE</c:v>
                  </c:pt>
                  <c:pt idx="2776">
                    <c:v>NE</c:v>
                  </c:pt>
                  <c:pt idx="2777">
                    <c:v>NE</c:v>
                  </c:pt>
                  <c:pt idx="2778">
                    <c:v>NE</c:v>
                  </c:pt>
                  <c:pt idx="2779">
                    <c:v>NE</c:v>
                  </c:pt>
                  <c:pt idx="2780">
                    <c:v>NE</c:v>
                  </c:pt>
                  <c:pt idx="2781">
                    <c:v>S</c:v>
                  </c:pt>
                  <c:pt idx="2782">
                    <c:v>S</c:v>
                  </c:pt>
                  <c:pt idx="2783">
                    <c:v>S</c:v>
                  </c:pt>
                  <c:pt idx="2784">
                    <c:v>S</c:v>
                  </c:pt>
                  <c:pt idx="2785">
                    <c:v>S</c:v>
                  </c:pt>
                  <c:pt idx="2786">
                    <c:v>S</c:v>
                  </c:pt>
                  <c:pt idx="2787">
                    <c:v>SW</c:v>
                  </c:pt>
                  <c:pt idx="2788">
                    <c:v>SW</c:v>
                  </c:pt>
                  <c:pt idx="2789">
                    <c:v>CAL</c:v>
                  </c:pt>
                  <c:pt idx="2790">
                    <c:v>CAL</c:v>
                  </c:pt>
                  <c:pt idx="2791">
                    <c:v>CAL</c:v>
                  </c:pt>
                  <c:pt idx="2792">
                    <c:v>CAL</c:v>
                  </c:pt>
                  <c:pt idx="2793">
                    <c:v>CAL</c:v>
                  </c:pt>
                  <c:pt idx="2794">
                    <c:v>CAL</c:v>
                  </c:pt>
                  <c:pt idx="2795">
                    <c:v>MW</c:v>
                  </c:pt>
                  <c:pt idx="2796">
                    <c:v>MW</c:v>
                  </c:pt>
                  <c:pt idx="2797">
                    <c:v>MW</c:v>
                  </c:pt>
                  <c:pt idx="2798">
                    <c:v>MW</c:v>
                  </c:pt>
                  <c:pt idx="2799">
                    <c:v>MW</c:v>
                  </c:pt>
                  <c:pt idx="2800">
                    <c:v>MW</c:v>
                  </c:pt>
                  <c:pt idx="2801">
                    <c:v>MW</c:v>
                  </c:pt>
                  <c:pt idx="2802">
                    <c:v>MW</c:v>
                  </c:pt>
                  <c:pt idx="2803">
                    <c:v>MW</c:v>
                  </c:pt>
                  <c:pt idx="2804">
                    <c:v>MW</c:v>
                  </c:pt>
                  <c:pt idx="2805">
                    <c:v>MW</c:v>
                  </c:pt>
                  <c:pt idx="2806">
                    <c:v>MW</c:v>
                  </c:pt>
                  <c:pt idx="2807">
                    <c:v>MW</c:v>
                  </c:pt>
                  <c:pt idx="2808">
                    <c:v>MW</c:v>
                  </c:pt>
                  <c:pt idx="2809">
                    <c:v>MW</c:v>
                  </c:pt>
                  <c:pt idx="2810">
                    <c:v>MW</c:v>
                  </c:pt>
                  <c:pt idx="2811">
                    <c:v>MW</c:v>
                  </c:pt>
                  <c:pt idx="2812">
                    <c:v>MW</c:v>
                  </c:pt>
                  <c:pt idx="2813">
                    <c:v>MW</c:v>
                  </c:pt>
                  <c:pt idx="2814">
                    <c:v>MW</c:v>
                  </c:pt>
                  <c:pt idx="2815">
                    <c:v>MW</c:v>
                  </c:pt>
                  <c:pt idx="2816">
                    <c:v>MW</c:v>
                  </c:pt>
                  <c:pt idx="2817">
                    <c:v>MW</c:v>
                  </c:pt>
                  <c:pt idx="2818">
                    <c:v>MW</c:v>
                  </c:pt>
                  <c:pt idx="2819">
                    <c:v>MW</c:v>
                  </c:pt>
                  <c:pt idx="2820">
                    <c:v>MW</c:v>
                  </c:pt>
                  <c:pt idx="2821">
                    <c:v>MW</c:v>
                  </c:pt>
                  <c:pt idx="2822">
                    <c:v>MW</c:v>
                  </c:pt>
                  <c:pt idx="2823">
                    <c:v>MW</c:v>
                  </c:pt>
                  <c:pt idx="2824">
                    <c:v>MW</c:v>
                  </c:pt>
                  <c:pt idx="2825">
                    <c:v>MW</c:v>
                  </c:pt>
                  <c:pt idx="2826">
                    <c:v>MW</c:v>
                  </c:pt>
                  <c:pt idx="2827">
                    <c:v>MW</c:v>
                  </c:pt>
                  <c:pt idx="2828">
                    <c:v>MW</c:v>
                  </c:pt>
                  <c:pt idx="2829">
                    <c:v>MW</c:v>
                  </c:pt>
                  <c:pt idx="2830">
                    <c:v>MW</c:v>
                  </c:pt>
                  <c:pt idx="2831">
                    <c:v>MW</c:v>
                  </c:pt>
                  <c:pt idx="2832">
                    <c:v>MW</c:v>
                  </c:pt>
                  <c:pt idx="2833">
                    <c:v>MW</c:v>
                  </c:pt>
                  <c:pt idx="2834">
                    <c:v>MW</c:v>
                  </c:pt>
                  <c:pt idx="2835">
                    <c:v>MW</c:v>
                  </c:pt>
                  <c:pt idx="2836">
                    <c:v>MW</c:v>
                  </c:pt>
                  <c:pt idx="2837">
                    <c:v>MW</c:v>
                  </c:pt>
                  <c:pt idx="2838">
                    <c:v>MW</c:v>
                  </c:pt>
                  <c:pt idx="2839">
                    <c:v>MW</c:v>
                  </c:pt>
                  <c:pt idx="2840">
                    <c:v>NE</c:v>
                  </c:pt>
                  <c:pt idx="2841">
                    <c:v>NE</c:v>
                  </c:pt>
                  <c:pt idx="2842">
                    <c:v>NE</c:v>
                  </c:pt>
                  <c:pt idx="2843">
                    <c:v>NE</c:v>
                  </c:pt>
                  <c:pt idx="2844">
                    <c:v>NE</c:v>
                  </c:pt>
                  <c:pt idx="2845">
                    <c:v>NE</c:v>
                  </c:pt>
                  <c:pt idx="2846">
                    <c:v>S</c:v>
                  </c:pt>
                  <c:pt idx="2847">
                    <c:v>S</c:v>
                  </c:pt>
                  <c:pt idx="2848">
                    <c:v>S</c:v>
                  </c:pt>
                  <c:pt idx="2849">
                    <c:v>S</c:v>
                  </c:pt>
                  <c:pt idx="2850">
                    <c:v>S</c:v>
                  </c:pt>
                  <c:pt idx="2851">
                    <c:v>S</c:v>
                  </c:pt>
                  <c:pt idx="2852">
                    <c:v>SW</c:v>
                  </c:pt>
                  <c:pt idx="2853">
                    <c:v>SW</c:v>
                  </c:pt>
                  <c:pt idx="2854">
                    <c:v>CAL</c:v>
                  </c:pt>
                  <c:pt idx="2855">
                    <c:v>CAL</c:v>
                  </c:pt>
                  <c:pt idx="2856">
                    <c:v>CAL</c:v>
                  </c:pt>
                  <c:pt idx="2857">
                    <c:v>CAL</c:v>
                  </c:pt>
                  <c:pt idx="2858">
                    <c:v>CAL</c:v>
                  </c:pt>
                  <c:pt idx="2859">
                    <c:v>CAL</c:v>
                  </c:pt>
                  <c:pt idx="2860">
                    <c:v>MW</c:v>
                  </c:pt>
                  <c:pt idx="2861">
                    <c:v>MW</c:v>
                  </c:pt>
                  <c:pt idx="2862">
                    <c:v>MW</c:v>
                  </c:pt>
                  <c:pt idx="2863">
                    <c:v>MW</c:v>
                  </c:pt>
                  <c:pt idx="2864">
                    <c:v>MW</c:v>
                  </c:pt>
                  <c:pt idx="2865">
                    <c:v>MW</c:v>
                  </c:pt>
                  <c:pt idx="2866">
                    <c:v>MW</c:v>
                  </c:pt>
                  <c:pt idx="2867">
                    <c:v>MW</c:v>
                  </c:pt>
                  <c:pt idx="2868">
                    <c:v>MW</c:v>
                  </c:pt>
                  <c:pt idx="2869">
                    <c:v>MW</c:v>
                  </c:pt>
                  <c:pt idx="2870">
                    <c:v>MW</c:v>
                  </c:pt>
                  <c:pt idx="2871">
                    <c:v>MW</c:v>
                  </c:pt>
                  <c:pt idx="2872">
                    <c:v>MW</c:v>
                  </c:pt>
                  <c:pt idx="2873">
                    <c:v>MW</c:v>
                  </c:pt>
                  <c:pt idx="2874">
                    <c:v>MW</c:v>
                  </c:pt>
                  <c:pt idx="2875">
                    <c:v>MW</c:v>
                  </c:pt>
                  <c:pt idx="2876">
                    <c:v>MW</c:v>
                  </c:pt>
                  <c:pt idx="2877">
                    <c:v>MW</c:v>
                  </c:pt>
                  <c:pt idx="2878">
                    <c:v>MW</c:v>
                  </c:pt>
                  <c:pt idx="2879">
                    <c:v>MW</c:v>
                  </c:pt>
                  <c:pt idx="2880">
                    <c:v>MW</c:v>
                  </c:pt>
                  <c:pt idx="2881">
                    <c:v>MW</c:v>
                  </c:pt>
                  <c:pt idx="2882">
                    <c:v>MW</c:v>
                  </c:pt>
                  <c:pt idx="2883">
                    <c:v>MW</c:v>
                  </c:pt>
                  <c:pt idx="2884">
                    <c:v>MW</c:v>
                  </c:pt>
                  <c:pt idx="2885">
                    <c:v>MW</c:v>
                  </c:pt>
                  <c:pt idx="2886">
                    <c:v>MW</c:v>
                  </c:pt>
                  <c:pt idx="2887">
                    <c:v>MW</c:v>
                  </c:pt>
                  <c:pt idx="2888">
                    <c:v>MW</c:v>
                  </c:pt>
                  <c:pt idx="2889">
                    <c:v>MW</c:v>
                  </c:pt>
                  <c:pt idx="2890">
                    <c:v>MW</c:v>
                  </c:pt>
                  <c:pt idx="2891">
                    <c:v>MW</c:v>
                  </c:pt>
                  <c:pt idx="2892">
                    <c:v>MW</c:v>
                  </c:pt>
                  <c:pt idx="2893">
                    <c:v>MW</c:v>
                  </c:pt>
                  <c:pt idx="2894">
                    <c:v>MW</c:v>
                  </c:pt>
                  <c:pt idx="2895">
                    <c:v>MW</c:v>
                  </c:pt>
                  <c:pt idx="2896">
                    <c:v>MW</c:v>
                  </c:pt>
                  <c:pt idx="2897">
                    <c:v>MW</c:v>
                  </c:pt>
                  <c:pt idx="2898">
                    <c:v>MW</c:v>
                  </c:pt>
                  <c:pt idx="2899">
                    <c:v>MW</c:v>
                  </c:pt>
                  <c:pt idx="2900">
                    <c:v>MW</c:v>
                  </c:pt>
                  <c:pt idx="2901">
                    <c:v>MW</c:v>
                  </c:pt>
                  <c:pt idx="2902">
                    <c:v>MW</c:v>
                  </c:pt>
                  <c:pt idx="2903">
                    <c:v>MW</c:v>
                  </c:pt>
                  <c:pt idx="2904">
                    <c:v>MW</c:v>
                  </c:pt>
                  <c:pt idx="2905">
                    <c:v>NE</c:v>
                  </c:pt>
                  <c:pt idx="2906">
                    <c:v>NE</c:v>
                  </c:pt>
                  <c:pt idx="2907">
                    <c:v>NE</c:v>
                  </c:pt>
                  <c:pt idx="2908">
                    <c:v>NE</c:v>
                  </c:pt>
                  <c:pt idx="2909">
                    <c:v>NE</c:v>
                  </c:pt>
                  <c:pt idx="2910">
                    <c:v>NE</c:v>
                  </c:pt>
                  <c:pt idx="2911">
                    <c:v>S</c:v>
                  </c:pt>
                  <c:pt idx="2912">
                    <c:v>S</c:v>
                  </c:pt>
                  <c:pt idx="2913">
                    <c:v>S</c:v>
                  </c:pt>
                  <c:pt idx="2914">
                    <c:v>S</c:v>
                  </c:pt>
                  <c:pt idx="2915">
                    <c:v>S</c:v>
                  </c:pt>
                  <c:pt idx="2916">
                    <c:v>S</c:v>
                  </c:pt>
                  <c:pt idx="2917">
                    <c:v>SW</c:v>
                  </c:pt>
                  <c:pt idx="2918">
                    <c:v>SW</c:v>
                  </c:pt>
                  <c:pt idx="2919">
                    <c:v>CAL</c:v>
                  </c:pt>
                  <c:pt idx="2920">
                    <c:v>CAL</c:v>
                  </c:pt>
                  <c:pt idx="2921">
                    <c:v>CAL</c:v>
                  </c:pt>
                  <c:pt idx="2922">
                    <c:v>CAL</c:v>
                  </c:pt>
                  <c:pt idx="2923">
                    <c:v>CAL</c:v>
                  </c:pt>
                  <c:pt idx="2924">
                    <c:v>CAL</c:v>
                  </c:pt>
                  <c:pt idx="2925">
                    <c:v>MW</c:v>
                  </c:pt>
                  <c:pt idx="2926">
                    <c:v>MW</c:v>
                  </c:pt>
                  <c:pt idx="2927">
                    <c:v>MW</c:v>
                  </c:pt>
                  <c:pt idx="2928">
                    <c:v>MW</c:v>
                  </c:pt>
                  <c:pt idx="2929">
                    <c:v>MW</c:v>
                  </c:pt>
                  <c:pt idx="2930">
                    <c:v>MW</c:v>
                  </c:pt>
                  <c:pt idx="2931">
                    <c:v>MW</c:v>
                  </c:pt>
                  <c:pt idx="2932">
                    <c:v>MW</c:v>
                  </c:pt>
                  <c:pt idx="2933">
                    <c:v>MW</c:v>
                  </c:pt>
                  <c:pt idx="2934">
                    <c:v>MW</c:v>
                  </c:pt>
                  <c:pt idx="2935">
                    <c:v>MW</c:v>
                  </c:pt>
                  <c:pt idx="2936">
                    <c:v>MW</c:v>
                  </c:pt>
                  <c:pt idx="2937">
                    <c:v>MW</c:v>
                  </c:pt>
                  <c:pt idx="2938">
                    <c:v>MW</c:v>
                  </c:pt>
                  <c:pt idx="2939">
                    <c:v>MW</c:v>
                  </c:pt>
                  <c:pt idx="2940">
                    <c:v>MW</c:v>
                  </c:pt>
                  <c:pt idx="2941">
                    <c:v>MW</c:v>
                  </c:pt>
                  <c:pt idx="2942">
                    <c:v>MW</c:v>
                  </c:pt>
                  <c:pt idx="2943">
                    <c:v>MW</c:v>
                  </c:pt>
                  <c:pt idx="2944">
                    <c:v>MW</c:v>
                  </c:pt>
                  <c:pt idx="2945">
                    <c:v>MW</c:v>
                  </c:pt>
                  <c:pt idx="2946">
                    <c:v>MW</c:v>
                  </c:pt>
                  <c:pt idx="2947">
                    <c:v>MW</c:v>
                  </c:pt>
                  <c:pt idx="2948">
                    <c:v>MW</c:v>
                  </c:pt>
                  <c:pt idx="2949">
                    <c:v>MW</c:v>
                  </c:pt>
                  <c:pt idx="2950">
                    <c:v>MW</c:v>
                  </c:pt>
                  <c:pt idx="2951">
                    <c:v>MW</c:v>
                  </c:pt>
                  <c:pt idx="2952">
                    <c:v>MW</c:v>
                  </c:pt>
                  <c:pt idx="2953">
                    <c:v>MW</c:v>
                  </c:pt>
                  <c:pt idx="2954">
                    <c:v>MW</c:v>
                  </c:pt>
                  <c:pt idx="2955">
                    <c:v>MW</c:v>
                  </c:pt>
                  <c:pt idx="2956">
                    <c:v>MW</c:v>
                  </c:pt>
                  <c:pt idx="2957">
                    <c:v>MW</c:v>
                  </c:pt>
                  <c:pt idx="2958">
                    <c:v>MW</c:v>
                  </c:pt>
                  <c:pt idx="2959">
                    <c:v>MW</c:v>
                  </c:pt>
                  <c:pt idx="2960">
                    <c:v>MW</c:v>
                  </c:pt>
                  <c:pt idx="2961">
                    <c:v>MW</c:v>
                  </c:pt>
                  <c:pt idx="2962">
                    <c:v>MW</c:v>
                  </c:pt>
                  <c:pt idx="2963">
                    <c:v>MW</c:v>
                  </c:pt>
                  <c:pt idx="2964">
                    <c:v>MW</c:v>
                  </c:pt>
                  <c:pt idx="2965">
                    <c:v>MW</c:v>
                  </c:pt>
                  <c:pt idx="2966">
                    <c:v>MW</c:v>
                  </c:pt>
                  <c:pt idx="2967">
                    <c:v>MW</c:v>
                  </c:pt>
                  <c:pt idx="2968">
                    <c:v>MW</c:v>
                  </c:pt>
                  <c:pt idx="2969">
                    <c:v>MW</c:v>
                  </c:pt>
                  <c:pt idx="2970">
                    <c:v>NE</c:v>
                  </c:pt>
                  <c:pt idx="2971">
                    <c:v>NE</c:v>
                  </c:pt>
                  <c:pt idx="2972">
                    <c:v>NE</c:v>
                  </c:pt>
                  <c:pt idx="2973">
                    <c:v>NE</c:v>
                  </c:pt>
                  <c:pt idx="2974">
                    <c:v>NE</c:v>
                  </c:pt>
                  <c:pt idx="2975">
                    <c:v>NE</c:v>
                  </c:pt>
                  <c:pt idx="2976">
                    <c:v>S</c:v>
                  </c:pt>
                  <c:pt idx="2977">
                    <c:v>S</c:v>
                  </c:pt>
                  <c:pt idx="2978">
                    <c:v>S</c:v>
                  </c:pt>
                  <c:pt idx="2979">
                    <c:v>S</c:v>
                  </c:pt>
                  <c:pt idx="2980">
                    <c:v>S</c:v>
                  </c:pt>
                  <c:pt idx="2981">
                    <c:v>S</c:v>
                  </c:pt>
                  <c:pt idx="2982">
                    <c:v>SW</c:v>
                  </c:pt>
                  <c:pt idx="2983">
                    <c:v>SW</c:v>
                  </c:pt>
                  <c:pt idx="2984">
                    <c:v>CAL</c:v>
                  </c:pt>
                  <c:pt idx="2985">
                    <c:v>CAL</c:v>
                  </c:pt>
                  <c:pt idx="2986">
                    <c:v>CAL</c:v>
                  </c:pt>
                  <c:pt idx="2987">
                    <c:v>CAL</c:v>
                  </c:pt>
                  <c:pt idx="2988">
                    <c:v>CAL</c:v>
                  </c:pt>
                  <c:pt idx="2989">
                    <c:v>CAL</c:v>
                  </c:pt>
                  <c:pt idx="2990">
                    <c:v>MW</c:v>
                  </c:pt>
                  <c:pt idx="2991">
                    <c:v>MW</c:v>
                  </c:pt>
                  <c:pt idx="2992">
                    <c:v>MW</c:v>
                  </c:pt>
                  <c:pt idx="2993">
                    <c:v>MW</c:v>
                  </c:pt>
                  <c:pt idx="2994">
                    <c:v>MW</c:v>
                  </c:pt>
                  <c:pt idx="2995">
                    <c:v>MW</c:v>
                  </c:pt>
                  <c:pt idx="2996">
                    <c:v>MW</c:v>
                  </c:pt>
                  <c:pt idx="2997">
                    <c:v>MW</c:v>
                  </c:pt>
                  <c:pt idx="2998">
                    <c:v>MW</c:v>
                  </c:pt>
                  <c:pt idx="2999">
                    <c:v>MW</c:v>
                  </c:pt>
                  <c:pt idx="3000">
                    <c:v>MW</c:v>
                  </c:pt>
                  <c:pt idx="3001">
                    <c:v>MW</c:v>
                  </c:pt>
                  <c:pt idx="3002">
                    <c:v>MW</c:v>
                  </c:pt>
                  <c:pt idx="3003">
                    <c:v>MW</c:v>
                  </c:pt>
                  <c:pt idx="3004">
                    <c:v>MW</c:v>
                  </c:pt>
                  <c:pt idx="3005">
                    <c:v>MW</c:v>
                  </c:pt>
                  <c:pt idx="3006">
                    <c:v>MW</c:v>
                  </c:pt>
                  <c:pt idx="3007">
                    <c:v>MW</c:v>
                  </c:pt>
                  <c:pt idx="3008">
                    <c:v>MW</c:v>
                  </c:pt>
                  <c:pt idx="3009">
                    <c:v>MW</c:v>
                  </c:pt>
                  <c:pt idx="3010">
                    <c:v>MW</c:v>
                  </c:pt>
                  <c:pt idx="3011">
                    <c:v>MW</c:v>
                  </c:pt>
                  <c:pt idx="3012">
                    <c:v>MW</c:v>
                  </c:pt>
                  <c:pt idx="3013">
                    <c:v>MW</c:v>
                  </c:pt>
                  <c:pt idx="3014">
                    <c:v>MW</c:v>
                  </c:pt>
                  <c:pt idx="3015">
                    <c:v>MW</c:v>
                  </c:pt>
                  <c:pt idx="3016">
                    <c:v>MW</c:v>
                  </c:pt>
                  <c:pt idx="3017">
                    <c:v>MW</c:v>
                  </c:pt>
                  <c:pt idx="3018">
                    <c:v>MW</c:v>
                  </c:pt>
                  <c:pt idx="3019">
                    <c:v>MW</c:v>
                  </c:pt>
                  <c:pt idx="3020">
                    <c:v>MW</c:v>
                  </c:pt>
                  <c:pt idx="3021">
                    <c:v>MW</c:v>
                  </c:pt>
                  <c:pt idx="3022">
                    <c:v>MW</c:v>
                  </c:pt>
                  <c:pt idx="3023">
                    <c:v>MW</c:v>
                  </c:pt>
                  <c:pt idx="3024">
                    <c:v>MW</c:v>
                  </c:pt>
                  <c:pt idx="3025">
                    <c:v>MW</c:v>
                  </c:pt>
                  <c:pt idx="3026">
                    <c:v>MW</c:v>
                  </c:pt>
                  <c:pt idx="3027">
                    <c:v>MW</c:v>
                  </c:pt>
                  <c:pt idx="3028">
                    <c:v>MW</c:v>
                  </c:pt>
                  <c:pt idx="3029">
                    <c:v>MW</c:v>
                  </c:pt>
                  <c:pt idx="3030">
                    <c:v>MW</c:v>
                  </c:pt>
                  <c:pt idx="3031">
                    <c:v>MW</c:v>
                  </c:pt>
                  <c:pt idx="3032">
                    <c:v>MW</c:v>
                  </c:pt>
                  <c:pt idx="3033">
                    <c:v>MW</c:v>
                  </c:pt>
                  <c:pt idx="3034">
                    <c:v>MW</c:v>
                  </c:pt>
                  <c:pt idx="3035">
                    <c:v>NE</c:v>
                  </c:pt>
                  <c:pt idx="3036">
                    <c:v>NE</c:v>
                  </c:pt>
                  <c:pt idx="3037">
                    <c:v>NE</c:v>
                  </c:pt>
                  <c:pt idx="3038">
                    <c:v>NE</c:v>
                  </c:pt>
                  <c:pt idx="3039">
                    <c:v>NE</c:v>
                  </c:pt>
                  <c:pt idx="3040">
                    <c:v>NE</c:v>
                  </c:pt>
                  <c:pt idx="3041">
                    <c:v>S</c:v>
                  </c:pt>
                  <c:pt idx="3042">
                    <c:v>S</c:v>
                  </c:pt>
                  <c:pt idx="3043">
                    <c:v>S</c:v>
                  </c:pt>
                  <c:pt idx="3044">
                    <c:v>S</c:v>
                  </c:pt>
                  <c:pt idx="3045">
                    <c:v>S</c:v>
                  </c:pt>
                  <c:pt idx="3046">
                    <c:v>S</c:v>
                  </c:pt>
                  <c:pt idx="3047">
                    <c:v>SW</c:v>
                  </c:pt>
                  <c:pt idx="3048">
                    <c:v>SW</c:v>
                  </c:pt>
                  <c:pt idx="3049">
                    <c:v>CAL</c:v>
                  </c:pt>
                  <c:pt idx="3050">
                    <c:v>CAL</c:v>
                  </c:pt>
                  <c:pt idx="3051">
                    <c:v>CAL</c:v>
                  </c:pt>
                  <c:pt idx="3052">
                    <c:v>CAL</c:v>
                  </c:pt>
                  <c:pt idx="3053">
                    <c:v>CAL</c:v>
                  </c:pt>
                  <c:pt idx="3054">
                    <c:v>CAL</c:v>
                  </c:pt>
                  <c:pt idx="3055">
                    <c:v>MW</c:v>
                  </c:pt>
                  <c:pt idx="3056">
                    <c:v>MW</c:v>
                  </c:pt>
                  <c:pt idx="3057">
                    <c:v>MW</c:v>
                  </c:pt>
                  <c:pt idx="3058">
                    <c:v>MW</c:v>
                  </c:pt>
                  <c:pt idx="3059">
                    <c:v>MW</c:v>
                  </c:pt>
                  <c:pt idx="3060">
                    <c:v>MW</c:v>
                  </c:pt>
                  <c:pt idx="3061">
                    <c:v>MW</c:v>
                  </c:pt>
                  <c:pt idx="3062">
                    <c:v>MW</c:v>
                  </c:pt>
                  <c:pt idx="3063">
                    <c:v>MW</c:v>
                  </c:pt>
                  <c:pt idx="3064">
                    <c:v>MW</c:v>
                  </c:pt>
                  <c:pt idx="3065">
                    <c:v>MW</c:v>
                  </c:pt>
                  <c:pt idx="3066">
                    <c:v>MW</c:v>
                  </c:pt>
                  <c:pt idx="3067">
                    <c:v>MW</c:v>
                  </c:pt>
                  <c:pt idx="3068">
                    <c:v>MW</c:v>
                  </c:pt>
                  <c:pt idx="3069">
                    <c:v>MW</c:v>
                  </c:pt>
                  <c:pt idx="3070">
                    <c:v>MW</c:v>
                  </c:pt>
                  <c:pt idx="3071">
                    <c:v>MW</c:v>
                  </c:pt>
                  <c:pt idx="3072">
                    <c:v>MW</c:v>
                  </c:pt>
                  <c:pt idx="3073">
                    <c:v>MW</c:v>
                  </c:pt>
                  <c:pt idx="3074">
                    <c:v>MW</c:v>
                  </c:pt>
                  <c:pt idx="3075">
                    <c:v>MW</c:v>
                  </c:pt>
                  <c:pt idx="3076">
                    <c:v>MW</c:v>
                  </c:pt>
                  <c:pt idx="3077">
                    <c:v>MW</c:v>
                  </c:pt>
                  <c:pt idx="3078">
                    <c:v>MW</c:v>
                  </c:pt>
                  <c:pt idx="3079">
                    <c:v>MW</c:v>
                  </c:pt>
                  <c:pt idx="3080">
                    <c:v>MW</c:v>
                  </c:pt>
                  <c:pt idx="3081">
                    <c:v>MW</c:v>
                  </c:pt>
                  <c:pt idx="3082">
                    <c:v>MW</c:v>
                  </c:pt>
                  <c:pt idx="3083">
                    <c:v>MW</c:v>
                  </c:pt>
                  <c:pt idx="3084">
                    <c:v>MW</c:v>
                  </c:pt>
                  <c:pt idx="3085">
                    <c:v>MW</c:v>
                  </c:pt>
                  <c:pt idx="3086">
                    <c:v>MW</c:v>
                  </c:pt>
                  <c:pt idx="3087">
                    <c:v>MW</c:v>
                  </c:pt>
                  <c:pt idx="3088">
                    <c:v>MW</c:v>
                  </c:pt>
                  <c:pt idx="3089">
                    <c:v>MW</c:v>
                  </c:pt>
                  <c:pt idx="3090">
                    <c:v>MW</c:v>
                  </c:pt>
                  <c:pt idx="3091">
                    <c:v>MW</c:v>
                  </c:pt>
                  <c:pt idx="3092">
                    <c:v>MW</c:v>
                  </c:pt>
                  <c:pt idx="3093">
                    <c:v>MW</c:v>
                  </c:pt>
                  <c:pt idx="3094">
                    <c:v>MW</c:v>
                  </c:pt>
                  <c:pt idx="3095">
                    <c:v>MW</c:v>
                  </c:pt>
                  <c:pt idx="3096">
                    <c:v>MW</c:v>
                  </c:pt>
                  <c:pt idx="3097">
                    <c:v>MW</c:v>
                  </c:pt>
                  <c:pt idx="3098">
                    <c:v>MW</c:v>
                  </c:pt>
                  <c:pt idx="3099">
                    <c:v>MW</c:v>
                  </c:pt>
                  <c:pt idx="3100">
                    <c:v>NE</c:v>
                  </c:pt>
                  <c:pt idx="3101">
                    <c:v>NE</c:v>
                  </c:pt>
                  <c:pt idx="3102">
                    <c:v>NE</c:v>
                  </c:pt>
                  <c:pt idx="3103">
                    <c:v>NE</c:v>
                  </c:pt>
                  <c:pt idx="3104">
                    <c:v>NE</c:v>
                  </c:pt>
                  <c:pt idx="3105">
                    <c:v>NE</c:v>
                  </c:pt>
                  <c:pt idx="3106">
                    <c:v>S</c:v>
                  </c:pt>
                  <c:pt idx="3107">
                    <c:v>S</c:v>
                  </c:pt>
                  <c:pt idx="3108">
                    <c:v>S</c:v>
                  </c:pt>
                  <c:pt idx="3109">
                    <c:v>S</c:v>
                  </c:pt>
                  <c:pt idx="3110">
                    <c:v>S</c:v>
                  </c:pt>
                  <c:pt idx="3111">
                    <c:v>S</c:v>
                  </c:pt>
                  <c:pt idx="3112">
                    <c:v>SW</c:v>
                  </c:pt>
                  <c:pt idx="3113">
                    <c:v>SW</c:v>
                  </c:pt>
                  <c:pt idx="3114">
                    <c:v>CAL</c:v>
                  </c:pt>
                  <c:pt idx="3115">
                    <c:v>CAL</c:v>
                  </c:pt>
                  <c:pt idx="3116">
                    <c:v>CAL</c:v>
                  </c:pt>
                  <c:pt idx="3117">
                    <c:v>CAL</c:v>
                  </c:pt>
                  <c:pt idx="3118">
                    <c:v>CAL</c:v>
                  </c:pt>
                  <c:pt idx="3119">
                    <c:v>CAL</c:v>
                  </c:pt>
                  <c:pt idx="3120">
                    <c:v>MW</c:v>
                  </c:pt>
                  <c:pt idx="3121">
                    <c:v>MW</c:v>
                  </c:pt>
                  <c:pt idx="3122">
                    <c:v>MW</c:v>
                  </c:pt>
                  <c:pt idx="3123">
                    <c:v>MW</c:v>
                  </c:pt>
                  <c:pt idx="3124">
                    <c:v>MW</c:v>
                  </c:pt>
                  <c:pt idx="3125">
                    <c:v>MW</c:v>
                  </c:pt>
                  <c:pt idx="3126">
                    <c:v>MW</c:v>
                  </c:pt>
                  <c:pt idx="3127">
                    <c:v>MW</c:v>
                  </c:pt>
                  <c:pt idx="3128">
                    <c:v>MW</c:v>
                  </c:pt>
                  <c:pt idx="3129">
                    <c:v>MW</c:v>
                  </c:pt>
                  <c:pt idx="3130">
                    <c:v>MW</c:v>
                  </c:pt>
                  <c:pt idx="3131">
                    <c:v>MW</c:v>
                  </c:pt>
                  <c:pt idx="3132">
                    <c:v>MW</c:v>
                  </c:pt>
                  <c:pt idx="3133">
                    <c:v>MW</c:v>
                  </c:pt>
                  <c:pt idx="3134">
                    <c:v>MW</c:v>
                  </c:pt>
                  <c:pt idx="3135">
                    <c:v>MW</c:v>
                  </c:pt>
                  <c:pt idx="3136">
                    <c:v>MW</c:v>
                  </c:pt>
                  <c:pt idx="3137">
                    <c:v>MW</c:v>
                  </c:pt>
                  <c:pt idx="3138">
                    <c:v>MW</c:v>
                  </c:pt>
                  <c:pt idx="3139">
                    <c:v>MW</c:v>
                  </c:pt>
                  <c:pt idx="3140">
                    <c:v>MW</c:v>
                  </c:pt>
                  <c:pt idx="3141">
                    <c:v>MW</c:v>
                  </c:pt>
                  <c:pt idx="3142">
                    <c:v>MW</c:v>
                  </c:pt>
                  <c:pt idx="3143">
                    <c:v>MW</c:v>
                  </c:pt>
                  <c:pt idx="3144">
                    <c:v>MW</c:v>
                  </c:pt>
                  <c:pt idx="3145">
                    <c:v>MW</c:v>
                  </c:pt>
                  <c:pt idx="3146">
                    <c:v>MW</c:v>
                  </c:pt>
                  <c:pt idx="3147">
                    <c:v>MW</c:v>
                  </c:pt>
                  <c:pt idx="3148">
                    <c:v>MW</c:v>
                  </c:pt>
                  <c:pt idx="3149">
                    <c:v>MW</c:v>
                  </c:pt>
                  <c:pt idx="3150">
                    <c:v>MW</c:v>
                  </c:pt>
                  <c:pt idx="3151">
                    <c:v>MW</c:v>
                  </c:pt>
                  <c:pt idx="3152">
                    <c:v>MW</c:v>
                  </c:pt>
                  <c:pt idx="3153">
                    <c:v>MW</c:v>
                  </c:pt>
                  <c:pt idx="3154">
                    <c:v>MW</c:v>
                  </c:pt>
                  <c:pt idx="3155">
                    <c:v>MW</c:v>
                  </c:pt>
                  <c:pt idx="3156">
                    <c:v>MW</c:v>
                  </c:pt>
                  <c:pt idx="3157">
                    <c:v>MW</c:v>
                  </c:pt>
                  <c:pt idx="3158">
                    <c:v>MW</c:v>
                  </c:pt>
                  <c:pt idx="3159">
                    <c:v>MW</c:v>
                  </c:pt>
                  <c:pt idx="3160">
                    <c:v>MW</c:v>
                  </c:pt>
                  <c:pt idx="3161">
                    <c:v>MW</c:v>
                  </c:pt>
                  <c:pt idx="3162">
                    <c:v>MW</c:v>
                  </c:pt>
                  <c:pt idx="3163">
                    <c:v>MW</c:v>
                  </c:pt>
                  <c:pt idx="3164">
                    <c:v>MW</c:v>
                  </c:pt>
                  <c:pt idx="3165">
                    <c:v>NE</c:v>
                  </c:pt>
                  <c:pt idx="3166">
                    <c:v>NE</c:v>
                  </c:pt>
                  <c:pt idx="3167">
                    <c:v>NE</c:v>
                  </c:pt>
                  <c:pt idx="3168">
                    <c:v>NE</c:v>
                  </c:pt>
                  <c:pt idx="3169">
                    <c:v>NE</c:v>
                  </c:pt>
                  <c:pt idx="3170">
                    <c:v>NE</c:v>
                  </c:pt>
                  <c:pt idx="3171">
                    <c:v>S</c:v>
                  </c:pt>
                  <c:pt idx="3172">
                    <c:v>S</c:v>
                  </c:pt>
                  <c:pt idx="3173">
                    <c:v>S</c:v>
                  </c:pt>
                  <c:pt idx="3174">
                    <c:v>S</c:v>
                  </c:pt>
                  <c:pt idx="3175">
                    <c:v>S</c:v>
                  </c:pt>
                  <c:pt idx="3176">
                    <c:v>S</c:v>
                  </c:pt>
                  <c:pt idx="3177">
                    <c:v>SW</c:v>
                  </c:pt>
                  <c:pt idx="3178">
                    <c:v>SW</c:v>
                  </c:pt>
                  <c:pt idx="3179">
                    <c:v>CAL</c:v>
                  </c:pt>
                  <c:pt idx="3180">
                    <c:v>CAL</c:v>
                  </c:pt>
                  <c:pt idx="3181">
                    <c:v>CAL</c:v>
                  </c:pt>
                  <c:pt idx="3182">
                    <c:v>CAL</c:v>
                  </c:pt>
                  <c:pt idx="3183">
                    <c:v>CAL</c:v>
                  </c:pt>
                  <c:pt idx="3184">
                    <c:v>CAL</c:v>
                  </c:pt>
                  <c:pt idx="3185">
                    <c:v>MW</c:v>
                  </c:pt>
                  <c:pt idx="3186">
                    <c:v>MW</c:v>
                  </c:pt>
                  <c:pt idx="3187">
                    <c:v>MW</c:v>
                  </c:pt>
                  <c:pt idx="3188">
                    <c:v>MW</c:v>
                  </c:pt>
                  <c:pt idx="3189">
                    <c:v>MW</c:v>
                  </c:pt>
                  <c:pt idx="3190">
                    <c:v>MW</c:v>
                  </c:pt>
                  <c:pt idx="3191">
                    <c:v>MW</c:v>
                  </c:pt>
                  <c:pt idx="3192">
                    <c:v>MW</c:v>
                  </c:pt>
                  <c:pt idx="3193">
                    <c:v>MW</c:v>
                  </c:pt>
                  <c:pt idx="3194">
                    <c:v>MW</c:v>
                  </c:pt>
                  <c:pt idx="3195">
                    <c:v>MW</c:v>
                  </c:pt>
                  <c:pt idx="3196">
                    <c:v>MW</c:v>
                  </c:pt>
                  <c:pt idx="3197">
                    <c:v>MW</c:v>
                  </c:pt>
                  <c:pt idx="3198">
                    <c:v>MW</c:v>
                  </c:pt>
                  <c:pt idx="3199">
                    <c:v>MW</c:v>
                  </c:pt>
                  <c:pt idx="3200">
                    <c:v>MW</c:v>
                  </c:pt>
                  <c:pt idx="3201">
                    <c:v>MW</c:v>
                  </c:pt>
                  <c:pt idx="3202">
                    <c:v>MW</c:v>
                  </c:pt>
                  <c:pt idx="3203">
                    <c:v>MW</c:v>
                  </c:pt>
                  <c:pt idx="3204">
                    <c:v>MW</c:v>
                  </c:pt>
                  <c:pt idx="3205">
                    <c:v>MW</c:v>
                  </c:pt>
                  <c:pt idx="3206">
                    <c:v>MW</c:v>
                  </c:pt>
                  <c:pt idx="3207">
                    <c:v>MW</c:v>
                  </c:pt>
                  <c:pt idx="3208">
                    <c:v>MW</c:v>
                  </c:pt>
                  <c:pt idx="3209">
                    <c:v>MW</c:v>
                  </c:pt>
                  <c:pt idx="3210">
                    <c:v>MW</c:v>
                  </c:pt>
                  <c:pt idx="3211">
                    <c:v>MW</c:v>
                  </c:pt>
                  <c:pt idx="3212">
                    <c:v>MW</c:v>
                  </c:pt>
                  <c:pt idx="3213">
                    <c:v>MW</c:v>
                  </c:pt>
                  <c:pt idx="3214">
                    <c:v>MW</c:v>
                  </c:pt>
                  <c:pt idx="3215">
                    <c:v>MW</c:v>
                  </c:pt>
                  <c:pt idx="3216">
                    <c:v>MW</c:v>
                  </c:pt>
                  <c:pt idx="3217">
                    <c:v>MW</c:v>
                  </c:pt>
                  <c:pt idx="3218">
                    <c:v>MW</c:v>
                  </c:pt>
                  <c:pt idx="3219">
                    <c:v>MW</c:v>
                  </c:pt>
                  <c:pt idx="3220">
                    <c:v>MW</c:v>
                  </c:pt>
                  <c:pt idx="3221">
                    <c:v>MW</c:v>
                  </c:pt>
                  <c:pt idx="3222">
                    <c:v>MW</c:v>
                  </c:pt>
                  <c:pt idx="3223">
                    <c:v>MW</c:v>
                  </c:pt>
                  <c:pt idx="3224">
                    <c:v>MW</c:v>
                  </c:pt>
                  <c:pt idx="3225">
                    <c:v>MW</c:v>
                  </c:pt>
                  <c:pt idx="3226">
                    <c:v>MW</c:v>
                  </c:pt>
                  <c:pt idx="3227">
                    <c:v>MW</c:v>
                  </c:pt>
                  <c:pt idx="3228">
                    <c:v>MW</c:v>
                  </c:pt>
                  <c:pt idx="3229">
                    <c:v>MW</c:v>
                  </c:pt>
                  <c:pt idx="3230">
                    <c:v>NE</c:v>
                  </c:pt>
                  <c:pt idx="3231">
                    <c:v>NE</c:v>
                  </c:pt>
                  <c:pt idx="3232">
                    <c:v>NE</c:v>
                  </c:pt>
                  <c:pt idx="3233">
                    <c:v>NE</c:v>
                  </c:pt>
                  <c:pt idx="3234">
                    <c:v>NE</c:v>
                  </c:pt>
                  <c:pt idx="3235">
                    <c:v>NE</c:v>
                  </c:pt>
                  <c:pt idx="3236">
                    <c:v>S</c:v>
                  </c:pt>
                  <c:pt idx="3237">
                    <c:v>S</c:v>
                  </c:pt>
                  <c:pt idx="3238">
                    <c:v>S</c:v>
                  </c:pt>
                  <c:pt idx="3239">
                    <c:v>S</c:v>
                  </c:pt>
                  <c:pt idx="3240">
                    <c:v>S</c:v>
                  </c:pt>
                  <c:pt idx="3241">
                    <c:v>S</c:v>
                  </c:pt>
                  <c:pt idx="3242">
                    <c:v>SW</c:v>
                  </c:pt>
                  <c:pt idx="3243">
                    <c:v>SW</c:v>
                  </c:pt>
                  <c:pt idx="3244">
                    <c:v>CAL</c:v>
                  </c:pt>
                  <c:pt idx="3245">
                    <c:v>CAL</c:v>
                  </c:pt>
                  <c:pt idx="3246">
                    <c:v>CAL</c:v>
                  </c:pt>
                  <c:pt idx="3247">
                    <c:v>CAL</c:v>
                  </c:pt>
                  <c:pt idx="3248">
                    <c:v>CAL</c:v>
                  </c:pt>
                  <c:pt idx="3249">
                    <c:v>CAL</c:v>
                  </c:pt>
                  <c:pt idx="3250">
                    <c:v>MW</c:v>
                  </c:pt>
                  <c:pt idx="3251">
                    <c:v>MW</c:v>
                  </c:pt>
                  <c:pt idx="3252">
                    <c:v>MW</c:v>
                  </c:pt>
                  <c:pt idx="3253">
                    <c:v>MW</c:v>
                  </c:pt>
                  <c:pt idx="3254">
                    <c:v>MW</c:v>
                  </c:pt>
                  <c:pt idx="3255">
                    <c:v>MW</c:v>
                  </c:pt>
                  <c:pt idx="3256">
                    <c:v>MW</c:v>
                  </c:pt>
                  <c:pt idx="3257">
                    <c:v>MW</c:v>
                  </c:pt>
                  <c:pt idx="3258">
                    <c:v>MW</c:v>
                  </c:pt>
                  <c:pt idx="3259">
                    <c:v>MW</c:v>
                  </c:pt>
                  <c:pt idx="3260">
                    <c:v>MW</c:v>
                  </c:pt>
                  <c:pt idx="3261">
                    <c:v>MW</c:v>
                  </c:pt>
                  <c:pt idx="3262">
                    <c:v>MW</c:v>
                  </c:pt>
                  <c:pt idx="3263">
                    <c:v>MW</c:v>
                  </c:pt>
                  <c:pt idx="3264">
                    <c:v>MW</c:v>
                  </c:pt>
                  <c:pt idx="3265">
                    <c:v>MW</c:v>
                  </c:pt>
                  <c:pt idx="3266">
                    <c:v>MW</c:v>
                  </c:pt>
                  <c:pt idx="3267">
                    <c:v>MW</c:v>
                  </c:pt>
                  <c:pt idx="3268">
                    <c:v>MW</c:v>
                  </c:pt>
                  <c:pt idx="3269">
                    <c:v>MW</c:v>
                  </c:pt>
                  <c:pt idx="3270">
                    <c:v>MW</c:v>
                  </c:pt>
                  <c:pt idx="3271">
                    <c:v>MW</c:v>
                  </c:pt>
                  <c:pt idx="3272">
                    <c:v>MW</c:v>
                  </c:pt>
                  <c:pt idx="3273">
                    <c:v>MW</c:v>
                  </c:pt>
                  <c:pt idx="3274">
                    <c:v>MW</c:v>
                  </c:pt>
                  <c:pt idx="3275">
                    <c:v>MW</c:v>
                  </c:pt>
                  <c:pt idx="3276">
                    <c:v>MW</c:v>
                  </c:pt>
                  <c:pt idx="3277">
                    <c:v>MW</c:v>
                  </c:pt>
                  <c:pt idx="3278">
                    <c:v>MW</c:v>
                  </c:pt>
                  <c:pt idx="3279">
                    <c:v>MW</c:v>
                  </c:pt>
                  <c:pt idx="3280">
                    <c:v>MW</c:v>
                  </c:pt>
                  <c:pt idx="3281">
                    <c:v>MW</c:v>
                  </c:pt>
                  <c:pt idx="3282">
                    <c:v>MW</c:v>
                  </c:pt>
                  <c:pt idx="3283">
                    <c:v>MW</c:v>
                  </c:pt>
                  <c:pt idx="3284">
                    <c:v>MW</c:v>
                  </c:pt>
                  <c:pt idx="3285">
                    <c:v>MW</c:v>
                  </c:pt>
                  <c:pt idx="3286">
                    <c:v>MW</c:v>
                  </c:pt>
                  <c:pt idx="3287">
                    <c:v>MW</c:v>
                  </c:pt>
                  <c:pt idx="3288">
                    <c:v>MW</c:v>
                  </c:pt>
                  <c:pt idx="3289">
                    <c:v>MW</c:v>
                  </c:pt>
                  <c:pt idx="3290">
                    <c:v>MW</c:v>
                  </c:pt>
                  <c:pt idx="3291">
                    <c:v>MW</c:v>
                  </c:pt>
                  <c:pt idx="3292">
                    <c:v>MW</c:v>
                  </c:pt>
                  <c:pt idx="3293">
                    <c:v>MW</c:v>
                  </c:pt>
                  <c:pt idx="3294">
                    <c:v>MW</c:v>
                  </c:pt>
                  <c:pt idx="3295">
                    <c:v>NE</c:v>
                  </c:pt>
                  <c:pt idx="3296">
                    <c:v>NE</c:v>
                  </c:pt>
                  <c:pt idx="3297">
                    <c:v>NE</c:v>
                  </c:pt>
                  <c:pt idx="3298">
                    <c:v>NE</c:v>
                  </c:pt>
                  <c:pt idx="3299">
                    <c:v>NE</c:v>
                  </c:pt>
                  <c:pt idx="3300">
                    <c:v>NE</c:v>
                  </c:pt>
                  <c:pt idx="3301">
                    <c:v>S</c:v>
                  </c:pt>
                  <c:pt idx="3302">
                    <c:v>S</c:v>
                  </c:pt>
                  <c:pt idx="3303">
                    <c:v>S</c:v>
                  </c:pt>
                  <c:pt idx="3304">
                    <c:v>S</c:v>
                  </c:pt>
                  <c:pt idx="3305">
                    <c:v>S</c:v>
                  </c:pt>
                  <c:pt idx="3306">
                    <c:v>S</c:v>
                  </c:pt>
                  <c:pt idx="3307">
                    <c:v>SW</c:v>
                  </c:pt>
                  <c:pt idx="3308">
                    <c:v>SW</c:v>
                  </c:pt>
                  <c:pt idx="3309">
                    <c:v>CAL</c:v>
                  </c:pt>
                  <c:pt idx="3310">
                    <c:v>CAL</c:v>
                  </c:pt>
                  <c:pt idx="3311">
                    <c:v>CAL</c:v>
                  </c:pt>
                  <c:pt idx="3312">
                    <c:v>CAL</c:v>
                  </c:pt>
                  <c:pt idx="3313">
                    <c:v>CAL</c:v>
                  </c:pt>
                  <c:pt idx="3314">
                    <c:v>CAL</c:v>
                  </c:pt>
                  <c:pt idx="3315">
                    <c:v>MW</c:v>
                  </c:pt>
                  <c:pt idx="3316">
                    <c:v>MW</c:v>
                  </c:pt>
                  <c:pt idx="3317">
                    <c:v>MW</c:v>
                  </c:pt>
                  <c:pt idx="3318">
                    <c:v>MW</c:v>
                  </c:pt>
                  <c:pt idx="3319">
                    <c:v>MW</c:v>
                  </c:pt>
                  <c:pt idx="3320">
                    <c:v>MW</c:v>
                  </c:pt>
                  <c:pt idx="3321">
                    <c:v>MW</c:v>
                  </c:pt>
                  <c:pt idx="3322">
                    <c:v>MW</c:v>
                  </c:pt>
                  <c:pt idx="3323">
                    <c:v>MW</c:v>
                  </c:pt>
                  <c:pt idx="3324">
                    <c:v>MW</c:v>
                  </c:pt>
                  <c:pt idx="3325">
                    <c:v>MW</c:v>
                  </c:pt>
                  <c:pt idx="3326">
                    <c:v>MW</c:v>
                  </c:pt>
                  <c:pt idx="3327">
                    <c:v>MW</c:v>
                  </c:pt>
                  <c:pt idx="3328">
                    <c:v>MW</c:v>
                  </c:pt>
                  <c:pt idx="3329">
                    <c:v>MW</c:v>
                  </c:pt>
                  <c:pt idx="3330">
                    <c:v>MW</c:v>
                  </c:pt>
                  <c:pt idx="3331">
                    <c:v>MW</c:v>
                  </c:pt>
                  <c:pt idx="3332">
                    <c:v>MW</c:v>
                  </c:pt>
                  <c:pt idx="3333">
                    <c:v>MW</c:v>
                  </c:pt>
                  <c:pt idx="3334">
                    <c:v>MW</c:v>
                  </c:pt>
                  <c:pt idx="3335">
                    <c:v>MW</c:v>
                  </c:pt>
                  <c:pt idx="3336">
                    <c:v>MW</c:v>
                  </c:pt>
                  <c:pt idx="3337">
                    <c:v>MW</c:v>
                  </c:pt>
                  <c:pt idx="3338">
                    <c:v>MW</c:v>
                  </c:pt>
                  <c:pt idx="3339">
                    <c:v>MW</c:v>
                  </c:pt>
                  <c:pt idx="3340">
                    <c:v>MW</c:v>
                  </c:pt>
                  <c:pt idx="3341">
                    <c:v>MW</c:v>
                  </c:pt>
                  <c:pt idx="3342">
                    <c:v>MW</c:v>
                  </c:pt>
                  <c:pt idx="3343">
                    <c:v>MW</c:v>
                  </c:pt>
                  <c:pt idx="3344">
                    <c:v>MW</c:v>
                  </c:pt>
                  <c:pt idx="3345">
                    <c:v>MW</c:v>
                  </c:pt>
                  <c:pt idx="3346">
                    <c:v>MW</c:v>
                  </c:pt>
                  <c:pt idx="3347">
                    <c:v>MW</c:v>
                  </c:pt>
                  <c:pt idx="3348">
                    <c:v>MW</c:v>
                  </c:pt>
                  <c:pt idx="3349">
                    <c:v>MW</c:v>
                  </c:pt>
                  <c:pt idx="3350">
                    <c:v>MW</c:v>
                  </c:pt>
                  <c:pt idx="3351">
                    <c:v>MW</c:v>
                  </c:pt>
                  <c:pt idx="3352">
                    <c:v>MW</c:v>
                  </c:pt>
                  <c:pt idx="3353">
                    <c:v>MW</c:v>
                  </c:pt>
                  <c:pt idx="3354">
                    <c:v>MW</c:v>
                  </c:pt>
                  <c:pt idx="3355">
                    <c:v>MW</c:v>
                  </c:pt>
                  <c:pt idx="3356">
                    <c:v>MW</c:v>
                  </c:pt>
                  <c:pt idx="3357">
                    <c:v>MW</c:v>
                  </c:pt>
                  <c:pt idx="3358">
                    <c:v>MW</c:v>
                  </c:pt>
                  <c:pt idx="3359">
                    <c:v>MW</c:v>
                  </c:pt>
                  <c:pt idx="3360">
                    <c:v>NE</c:v>
                  </c:pt>
                  <c:pt idx="3361">
                    <c:v>NE</c:v>
                  </c:pt>
                  <c:pt idx="3362">
                    <c:v>NE</c:v>
                  </c:pt>
                  <c:pt idx="3363">
                    <c:v>NE</c:v>
                  </c:pt>
                  <c:pt idx="3364">
                    <c:v>NE</c:v>
                  </c:pt>
                  <c:pt idx="3365">
                    <c:v>NE</c:v>
                  </c:pt>
                  <c:pt idx="3366">
                    <c:v>S</c:v>
                  </c:pt>
                  <c:pt idx="3367">
                    <c:v>S</c:v>
                  </c:pt>
                  <c:pt idx="3368">
                    <c:v>S</c:v>
                  </c:pt>
                  <c:pt idx="3369">
                    <c:v>S</c:v>
                  </c:pt>
                  <c:pt idx="3370">
                    <c:v>S</c:v>
                  </c:pt>
                  <c:pt idx="3371">
                    <c:v>S</c:v>
                  </c:pt>
                  <c:pt idx="3372">
                    <c:v>SW</c:v>
                  </c:pt>
                  <c:pt idx="3373">
                    <c:v>SW</c:v>
                  </c:pt>
                  <c:pt idx="3374">
                    <c:v>CAL</c:v>
                  </c:pt>
                  <c:pt idx="3375">
                    <c:v>CAL</c:v>
                  </c:pt>
                  <c:pt idx="3376">
                    <c:v>CAL</c:v>
                  </c:pt>
                  <c:pt idx="3377">
                    <c:v>CAL</c:v>
                  </c:pt>
                  <c:pt idx="3378">
                    <c:v>CAL</c:v>
                  </c:pt>
                  <c:pt idx="3379">
                    <c:v>CAL</c:v>
                  </c:pt>
                </c:lvl>
                <c:lvl>
                  <c:pt idx="0">
                    <c:v>11/3/17</c:v>
                  </c:pt>
                  <c:pt idx="1">
                    <c:v>11/3/17</c:v>
                  </c:pt>
                  <c:pt idx="2">
                    <c:v>11/3/17</c:v>
                  </c:pt>
                  <c:pt idx="3">
                    <c:v>11/3/17</c:v>
                  </c:pt>
                  <c:pt idx="4">
                    <c:v>11/3/17</c:v>
                  </c:pt>
                  <c:pt idx="5">
                    <c:v>11/3/17</c:v>
                  </c:pt>
                  <c:pt idx="6">
                    <c:v>11/3/17</c:v>
                  </c:pt>
                  <c:pt idx="7">
                    <c:v>11/3/17</c:v>
                  </c:pt>
                  <c:pt idx="8">
                    <c:v>11/3/17</c:v>
                  </c:pt>
                  <c:pt idx="9">
                    <c:v>11/3/17</c:v>
                  </c:pt>
                  <c:pt idx="10">
                    <c:v>11/3/17</c:v>
                  </c:pt>
                  <c:pt idx="11">
                    <c:v>11/3/17</c:v>
                  </c:pt>
                  <c:pt idx="12">
                    <c:v>11/3/17</c:v>
                  </c:pt>
                  <c:pt idx="13">
                    <c:v>11/3/17</c:v>
                  </c:pt>
                  <c:pt idx="14">
                    <c:v>11/3/17</c:v>
                  </c:pt>
                  <c:pt idx="15">
                    <c:v>11/3/17</c:v>
                  </c:pt>
                  <c:pt idx="16">
                    <c:v>11/3/17</c:v>
                  </c:pt>
                  <c:pt idx="17">
                    <c:v>11/3/17</c:v>
                  </c:pt>
                  <c:pt idx="18">
                    <c:v>11/3/17</c:v>
                  </c:pt>
                  <c:pt idx="19">
                    <c:v>11/3/17</c:v>
                  </c:pt>
                  <c:pt idx="20">
                    <c:v>11/3/17</c:v>
                  </c:pt>
                  <c:pt idx="21">
                    <c:v>11/3/17</c:v>
                  </c:pt>
                  <c:pt idx="22">
                    <c:v>11/3/17</c:v>
                  </c:pt>
                  <c:pt idx="23">
                    <c:v>11/3/17</c:v>
                  </c:pt>
                  <c:pt idx="24">
                    <c:v>11/3/17</c:v>
                  </c:pt>
                  <c:pt idx="25">
                    <c:v>11/3/17</c:v>
                  </c:pt>
                  <c:pt idx="26">
                    <c:v>11/3/17</c:v>
                  </c:pt>
                  <c:pt idx="27">
                    <c:v>11/3/17</c:v>
                  </c:pt>
                  <c:pt idx="28">
                    <c:v>11/3/17</c:v>
                  </c:pt>
                  <c:pt idx="29">
                    <c:v>11/3/17</c:v>
                  </c:pt>
                  <c:pt idx="30">
                    <c:v>11/3/17</c:v>
                  </c:pt>
                  <c:pt idx="31">
                    <c:v>11/3/17</c:v>
                  </c:pt>
                  <c:pt idx="32">
                    <c:v>11/3/17</c:v>
                  </c:pt>
                  <c:pt idx="33">
                    <c:v>11/3/17</c:v>
                  </c:pt>
                  <c:pt idx="34">
                    <c:v>11/3/17</c:v>
                  </c:pt>
                  <c:pt idx="35">
                    <c:v>11/3/17</c:v>
                  </c:pt>
                  <c:pt idx="36">
                    <c:v>11/3/17</c:v>
                  </c:pt>
                  <c:pt idx="37">
                    <c:v>11/3/17</c:v>
                  </c:pt>
                  <c:pt idx="38">
                    <c:v>11/3/17</c:v>
                  </c:pt>
                  <c:pt idx="39">
                    <c:v>11/3/17</c:v>
                  </c:pt>
                  <c:pt idx="40">
                    <c:v>11/3/17</c:v>
                  </c:pt>
                  <c:pt idx="41">
                    <c:v>11/3/17</c:v>
                  </c:pt>
                  <c:pt idx="42">
                    <c:v>11/3/17</c:v>
                  </c:pt>
                  <c:pt idx="43">
                    <c:v>11/3/17</c:v>
                  </c:pt>
                  <c:pt idx="44">
                    <c:v>11/3/17</c:v>
                  </c:pt>
                  <c:pt idx="45">
                    <c:v>11/3/17</c:v>
                  </c:pt>
                  <c:pt idx="46">
                    <c:v>11/3/17</c:v>
                  </c:pt>
                  <c:pt idx="47">
                    <c:v>11/3/17</c:v>
                  </c:pt>
                  <c:pt idx="48">
                    <c:v>11/3/17</c:v>
                  </c:pt>
                  <c:pt idx="49">
                    <c:v>11/3/17</c:v>
                  </c:pt>
                  <c:pt idx="50">
                    <c:v>11/3/17</c:v>
                  </c:pt>
                  <c:pt idx="51">
                    <c:v>11/3/17</c:v>
                  </c:pt>
                  <c:pt idx="52">
                    <c:v>11/3/17</c:v>
                  </c:pt>
                  <c:pt idx="53">
                    <c:v>11/3/17</c:v>
                  </c:pt>
                  <c:pt idx="54">
                    <c:v>11/3/17</c:v>
                  </c:pt>
                  <c:pt idx="55">
                    <c:v>11/3/17</c:v>
                  </c:pt>
                  <c:pt idx="56">
                    <c:v>11/3/17</c:v>
                  </c:pt>
                  <c:pt idx="57">
                    <c:v>11/3/17</c:v>
                  </c:pt>
                  <c:pt idx="58">
                    <c:v>11/3/17</c:v>
                  </c:pt>
                  <c:pt idx="59">
                    <c:v>11/3/17</c:v>
                  </c:pt>
                  <c:pt idx="60">
                    <c:v>11/3/17</c:v>
                  </c:pt>
                  <c:pt idx="61">
                    <c:v>11/3/17</c:v>
                  </c:pt>
                  <c:pt idx="62">
                    <c:v>11/3/17</c:v>
                  </c:pt>
                  <c:pt idx="63">
                    <c:v>11/3/17</c:v>
                  </c:pt>
                  <c:pt idx="64">
                    <c:v>11/3/17</c:v>
                  </c:pt>
                  <c:pt idx="65">
                    <c:v>11/29/17</c:v>
                  </c:pt>
                  <c:pt idx="66">
                    <c:v>11/29/17</c:v>
                  </c:pt>
                  <c:pt idx="67">
                    <c:v>11/29/17</c:v>
                  </c:pt>
                  <c:pt idx="68">
                    <c:v>11/29/17</c:v>
                  </c:pt>
                  <c:pt idx="69">
                    <c:v>11/29/17</c:v>
                  </c:pt>
                  <c:pt idx="70">
                    <c:v>11/29/17</c:v>
                  </c:pt>
                  <c:pt idx="71">
                    <c:v>11/29/17</c:v>
                  </c:pt>
                  <c:pt idx="72">
                    <c:v>11/29/17</c:v>
                  </c:pt>
                  <c:pt idx="73">
                    <c:v>11/29/17</c:v>
                  </c:pt>
                  <c:pt idx="74">
                    <c:v>11/29/17</c:v>
                  </c:pt>
                  <c:pt idx="75">
                    <c:v>11/29/17</c:v>
                  </c:pt>
                  <c:pt idx="76">
                    <c:v>11/29/17</c:v>
                  </c:pt>
                  <c:pt idx="77">
                    <c:v>11/29/17</c:v>
                  </c:pt>
                  <c:pt idx="78">
                    <c:v>11/29/17</c:v>
                  </c:pt>
                  <c:pt idx="79">
                    <c:v>11/29/17</c:v>
                  </c:pt>
                  <c:pt idx="80">
                    <c:v>11/29/17</c:v>
                  </c:pt>
                  <c:pt idx="81">
                    <c:v>11/29/17</c:v>
                  </c:pt>
                  <c:pt idx="82">
                    <c:v>11/29/17</c:v>
                  </c:pt>
                  <c:pt idx="83">
                    <c:v>11/29/17</c:v>
                  </c:pt>
                  <c:pt idx="84">
                    <c:v>11/29/17</c:v>
                  </c:pt>
                  <c:pt idx="85">
                    <c:v>11/29/17</c:v>
                  </c:pt>
                  <c:pt idx="86">
                    <c:v>11/29/17</c:v>
                  </c:pt>
                  <c:pt idx="87">
                    <c:v>11/29/17</c:v>
                  </c:pt>
                  <c:pt idx="88">
                    <c:v>11/29/17</c:v>
                  </c:pt>
                  <c:pt idx="89">
                    <c:v>11/29/17</c:v>
                  </c:pt>
                  <c:pt idx="90">
                    <c:v>11/29/17</c:v>
                  </c:pt>
                  <c:pt idx="91">
                    <c:v>11/29/17</c:v>
                  </c:pt>
                  <c:pt idx="92">
                    <c:v>11/29/17</c:v>
                  </c:pt>
                  <c:pt idx="93">
                    <c:v>11/29/17</c:v>
                  </c:pt>
                  <c:pt idx="94">
                    <c:v>11/29/17</c:v>
                  </c:pt>
                  <c:pt idx="95">
                    <c:v>11/29/17</c:v>
                  </c:pt>
                  <c:pt idx="96">
                    <c:v>11/29/17</c:v>
                  </c:pt>
                  <c:pt idx="97">
                    <c:v>11/29/17</c:v>
                  </c:pt>
                  <c:pt idx="98">
                    <c:v>11/29/17</c:v>
                  </c:pt>
                  <c:pt idx="99">
                    <c:v>11/29/17</c:v>
                  </c:pt>
                  <c:pt idx="100">
                    <c:v>11/29/17</c:v>
                  </c:pt>
                  <c:pt idx="101">
                    <c:v>11/29/17</c:v>
                  </c:pt>
                  <c:pt idx="102">
                    <c:v>11/29/17</c:v>
                  </c:pt>
                  <c:pt idx="103">
                    <c:v>11/29/17</c:v>
                  </c:pt>
                  <c:pt idx="104">
                    <c:v>11/29/17</c:v>
                  </c:pt>
                  <c:pt idx="105">
                    <c:v>11/29/17</c:v>
                  </c:pt>
                  <c:pt idx="106">
                    <c:v>11/29/17</c:v>
                  </c:pt>
                  <c:pt idx="107">
                    <c:v>11/29/17</c:v>
                  </c:pt>
                  <c:pt idx="108">
                    <c:v>11/29/17</c:v>
                  </c:pt>
                  <c:pt idx="109">
                    <c:v>11/29/17</c:v>
                  </c:pt>
                  <c:pt idx="110">
                    <c:v>11/29/17</c:v>
                  </c:pt>
                  <c:pt idx="111">
                    <c:v>11/29/17</c:v>
                  </c:pt>
                  <c:pt idx="112">
                    <c:v>11/29/17</c:v>
                  </c:pt>
                  <c:pt idx="113">
                    <c:v>11/29/17</c:v>
                  </c:pt>
                  <c:pt idx="114">
                    <c:v>11/29/17</c:v>
                  </c:pt>
                  <c:pt idx="115">
                    <c:v>11/29/17</c:v>
                  </c:pt>
                  <c:pt idx="116">
                    <c:v>11/29/17</c:v>
                  </c:pt>
                  <c:pt idx="117">
                    <c:v>11/29/17</c:v>
                  </c:pt>
                  <c:pt idx="118">
                    <c:v>11/29/17</c:v>
                  </c:pt>
                  <c:pt idx="119">
                    <c:v>11/29/17</c:v>
                  </c:pt>
                  <c:pt idx="120">
                    <c:v>11/29/17</c:v>
                  </c:pt>
                  <c:pt idx="121">
                    <c:v>11/29/17</c:v>
                  </c:pt>
                  <c:pt idx="122">
                    <c:v>11/29/17</c:v>
                  </c:pt>
                  <c:pt idx="123">
                    <c:v>11/29/17</c:v>
                  </c:pt>
                  <c:pt idx="124">
                    <c:v>11/29/17</c:v>
                  </c:pt>
                  <c:pt idx="125">
                    <c:v>11/29/17</c:v>
                  </c:pt>
                  <c:pt idx="126">
                    <c:v>11/29/17</c:v>
                  </c:pt>
                  <c:pt idx="127">
                    <c:v>11/29/17</c:v>
                  </c:pt>
                  <c:pt idx="128">
                    <c:v>11/29/17</c:v>
                  </c:pt>
                  <c:pt idx="129">
                    <c:v>11/29/17</c:v>
                  </c:pt>
                  <c:pt idx="130">
                    <c:v>12/13/17</c:v>
                  </c:pt>
                  <c:pt idx="131">
                    <c:v>12/13/17</c:v>
                  </c:pt>
                  <c:pt idx="132">
                    <c:v>12/13/17</c:v>
                  </c:pt>
                  <c:pt idx="133">
                    <c:v>12/13/17</c:v>
                  </c:pt>
                  <c:pt idx="134">
                    <c:v>12/13/17</c:v>
                  </c:pt>
                  <c:pt idx="135">
                    <c:v>12/13/17</c:v>
                  </c:pt>
                  <c:pt idx="136">
                    <c:v>12/13/17</c:v>
                  </c:pt>
                  <c:pt idx="137">
                    <c:v>12/13/17</c:v>
                  </c:pt>
                  <c:pt idx="138">
                    <c:v>12/13/17</c:v>
                  </c:pt>
                  <c:pt idx="139">
                    <c:v>12/13/17</c:v>
                  </c:pt>
                  <c:pt idx="140">
                    <c:v>12/13/17</c:v>
                  </c:pt>
                  <c:pt idx="141">
                    <c:v>12/13/17</c:v>
                  </c:pt>
                  <c:pt idx="142">
                    <c:v>12/13/17</c:v>
                  </c:pt>
                  <c:pt idx="143">
                    <c:v>12/13/17</c:v>
                  </c:pt>
                  <c:pt idx="144">
                    <c:v>12/13/17</c:v>
                  </c:pt>
                  <c:pt idx="145">
                    <c:v>12/13/17</c:v>
                  </c:pt>
                  <c:pt idx="146">
                    <c:v>12/13/17</c:v>
                  </c:pt>
                  <c:pt idx="147">
                    <c:v>12/13/17</c:v>
                  </c:pt>
                  <c:pt idx="148">
                    <c:v>12/13/17</c:v>
                  </c:pt>
                  <c:pt idx="149">
                    <c:v>12/13/17</c:v>
                  </c:pt>
                  <c:pt idx="150">
                    <c:v>12/13/17</c:v>
                  </c:pt>
                  <c:pt idx="151">
                    <c:v>12/13/17</c:v>
                  </c:pt>
                  <c:pt idx="152">
                    <c:v>12/13/17</c:v>
                  </c:pt>
                  <c:pt idx="153">
                    <c:v>12/13/17</c:v>
                  </c:pt>
                  <c:pt idx="154">
                    <c:v>12/13/17</c:v>
                  </c:pt>
                  <c:pt idx="155">
                    <c:v>12/13/17</c:v>
                  </c:pt>
                  <c:pt idx="156">
                    <c:v>12/13/17</c:v>
                  </c:pt>
                  <c:pt idx="157">
                    <c:v>12/13/17</c:v>
                  </c:pt>
                  <c:pt idx="158">
                    <c:v>12/13/17</c:v>
                  </c:pt>
                  <c:pt idx="159">
                    <c:v>12/13/17</c:v>
                  </c:pt>
                  <c:pt idx="160">
                    <c:v>12/13/17</c:v>
                  </c:pt>
                  <c:pt idx="161">
                    <c:v>12/13/17</c:v>
                  </c:pt>
                  <c:pt idx="162">
                    <c:v>12/13/17</c:v>
                  </c:pt>
                  <c:pt idx="163">
                    <c:v>12/13/17</c:v>
                  </c:pt>
                  <c:pt idx="164">
                    <c:v>12/13/17</c:v>
                  </c:pt>
                  <c:pt idx="165">
                    <c:v>12/13/17</c:v>
                  </c:pt>
                  <c:pt idx="166">
                    <c:v>12/13/17</c:v>
                  </c:pt>
                  <c:pt idx="167">
                    <c:v>12/13/17</c:v>
                  </c:pt>
                  <c:pt idx="168">
                    <c:v>12/13/17</c:v>
                  </c:pt>
                  <c:pt idx="169">
                    <c:v>12/13/17</c:v>
                  </c:pt>
                  <c:pt idx="170">
                    <c:v>12/13/17</c:v>
                  </c:pt>
                  <c:pt idx="171">
                    <c:v>12/13/17</c:v>
                  </c:pt>
                  <c:pt idx="172">
                    <c:v>12/13/17</c:v>
                  </c:pt>
                  <c:pt idx="173">
                    <c:v>12/13/17</c:v>
                  </c:pt>
                  <c:pt idx="174">
                    <c:v>12/13/17</c:v>
                  </c:pt>
                  <c:pt idx="175">
                    <c:v>12/13/17</c:v>
                  </c:pt>
                  <c:pt idx="176">
                    <c:v>12/13/17</c:v>
                  </c:pt>
                  <c:pt idx="177">
                    <c:v>12/13/17</c:v>
                  </c:pt>
                  <c:pt idx="178">
                    <c:v>12/13/17</c:v>
                  </c:pt>
                  <c:pt idx="179">
                    <c:v>12/13/17</c:v>
                  </c:pt>
                  <c:pt idx="180">
                    <c:v>12/13/17</c:v>
                  </c:pt>
                  <c:pt idx="181">
                    <c:v>12/13/17</c:v>
                  </c:pt>
                  <c:pt idx="182">
                    <c:v>12/13/17</c:v>
                  </c:pt>
                  <c:pt idx="183">
                    <c:v>12/13/17</c:v>
                  </c:pt>
                  <c:pt idx="184">
                    <c:v>12/13/17</c:v>
                  </c:pt>
                  <c:pt idx="185">
                    <c:v>12/13/17</c:v>
                  </c:pt>
                  <c:pt idx="186">
                    <c:v>12/13/17</c:v>
                  </c:pt>
                  <c:pt idx="187">
                    <c:v>12/13/17</c:v>
                  </c:pt>
                  <c:pt idx="188">
                    <c:v>12/13/17</c:v>
                  </c:pt>
                  <c:pt idx="189">
                    <c:v>12/13/17</c:v>
                  </c:pt>
                  <c:pt idx="190">
                    <c:v>12/13/17</c:v>
                  </c:pt>
                  <c:pt idx="191">
                    <c:v>12/13/17</c:v>
                  </c:pt>
                  <c:pt idx="192">
                    <c:v>12/13/17</c:v>
                  </c:pt>
                  <c:pt idx="193">
                    <c:v>12/13/17</c:v>
                  </c:pt>
                  <c:pt idx="194">
                    <c:v>12/13/17</c:v>
                  </c:pt>
                  <c:pt idx="195">
                    <c:v>12/29/17</c:v>
                  </c:pt>
                  <c:pt idx="196">
                    <c:v>12/29/17</c:v>
                  </c:pt>
                  <c:pt idx="197">
                    <c:v>12/29/17</c:v>
                  </c:pt>
                  <c:pt idx="198">
                    <c:v>12/29/17</c:v>
                  </c:pt>
                  <c:pt idx="199">
                    <c:v>12/29/17</c:v>
                  </c:pt>
                  <c:pt idx="200">
                    <c:v>12/29/17</c:v>
                  </c:pt>
                  <c:pt idx="201">
                    <c:v>12/29/17</c:v>
                  </c:pt>
                  <c:pt idx="202">
                    <c:v>12/29/17</c:v>
                  </c:pt>
                  <c:pt idx="203">
                    <c:v>12/29/17</c:v>
                  </c:pt>
                  <c:pt idx="204">
                    <c:v>12/29/17</c:v>
                  </c:pt>
                  <c:pt idx="205">
                    <c:v>12/29/17</c:v>
                  </c:pt>
                  <c:pt idx="206">
                    <c:v>12/29/17</c:v>
                  </c:pt>
                  <c:pt idx="207">
                    <c:v>12/29/17</c:v>
                  </c:pt>
                  <c:pt idx="208">
                    <c:v>12/29/17</c:v>
                  </c:pt>
                  <c:pt idx="209">
                    <c:v>12/29/17</c:v>
                  </c:pt>
                  <c:pt idx="210">
                    <c:v>12/29/17</c:v>
                  </c:pt>
                  <c:pt idx="211">
                    <c:v>12/29/17</c:v>
                  </c:pt>
                  <c:pt idx="212">
                    <c:v>12/29/17</c:v>
                  </c:pt>
                  <c:pt idx="213">
                    <c:v>12/29/17</c:v>
                  </c:pt>
                  <c:pt idx="214">
                    <c:v>12/29/17</c:v>
                  </c:pt>
                  <c:pt idx="215">
                    <c:v>12/29/17</c:v>
                  </c:pt>
                  <c:pt idx="216">
                    <c:v>12/29/17</c:v>
                  </c:pt>
                  <c:pt idx="217">
                    <c:v>12/29/17</c:v>
                  </c:pt>
                  <c:pt idx="218">
                    <c:v>12/29/17</c:v>
                  </c:pt>
                  <c:pt idx="219">
                    <c:v>12/29/17</c:v>
                  </c:pt>
                  <c:pt idx="220">
                    <c:v>12/29/17</c:v>
                  </c:pt>
                  <c:pt idx="221">
                    <c:v>12/29/17</c:v>
                  </c:pt>
                  <c:pt idx="222">
                    <c:v>12/29/17</c:v>
                  </c:pt>
                  <c:pt idx="223">
                    <c:v>12/29/17</c:v>
                  </c:pt>
                  <c:pt idx="224">
                    <c:v>12/29/17</c:v>
                  </c:pt>
                  <c:pt idx="225">
                    <c:v>12/29/17</c:v>
                  </c:pt>
                  <c:pt idx="226">
                    <c:v>12/29/17</c:v>
                  </c:pt>
                  <c:pt idx="227">
                    <c:v>12/29/17</c:v>
                  </c:pt>
                  <c:pt idx="228">
                    <c:v>12/29/17</c:v>
                  </c:pt>
                  <c:pt idx="229">
                    <c:v>12/29/17</c:v>
                  </c:pt>
                  <c:pt idx="230">
                    <c:v>12/29/17</c:v>
                  </c:pt>
                  <c:pt idx="231">
                    <c:v>12/29/17</c:v>
                  </c:pt>
                  <c:pt idx="232">
                    <c:v>12/29/17</c:v>
                  </c:pt>
                  <c:pt idx="233">
                    <c:v>12/29/17</c:v>
                  </c:pt>
                  <c:pt idx="234">
                    <c:v>12/29/17</c:v>
                  </c:pt>
                  <c:pt idx="235">
                    <c:v>12/29/17</c:v>
                  </c:pt>
                  <c:pt idx="236">
                    <c:v>12/29/17</c:v>
                  </c:pt>
                  <c:pt idx="237">
                    <c:v>12/29/17</c:v>
                  </c:pt>
                  <c:pt idx="238">
                    <c:v>12/29/17</c:v>
                  </c:pt>
                  <c:pt idx="239">
                    <c:v>12/29/17</c:v>
                  </c:pt>
                  <c:pt idx="240">
                    <c:v>12/29/17</c:v>
                  </c:pt>
                  <c:pt idx="241">
                    <c:v>12/29/17</c:v>
                  </c:pt>
                  <c:pt idx="242">
                    <c:v>12/29/17</c:v>
                  </c:pt>
                  <c:pt idx="243">
                    <c:v>12/29/17</c:v>
                  </c:pt>
                  <c:pt idx="244">
                    <c:v>12/29/17</c:v>
                  </c:pt>
                  <c:pt idx="245">
                    <c:v>12/29/17</c:v>
                  </c:pt>
                  <c:pt idx="246">
                    <c:v>12/29/17</c:v>
                  </c:pt>
                  <c:pt idx="247">
                    <c:v>12/29/17</c:v>
                  </c:pt>
                  <c:pt idx="248">
                    <c:v>12/29/17</c:v>
                  </c:pt>
                  <c:pt idx="249">
                    <c:v>12/29/17</c:v>
                  </c:pt>
                  <c:pt idx="250">
                    <c:v>12/29/17</c:v>
                  </c:pt>
                  <c:pt idx="251">
                    <c:v>12/29/17</c:v>
                  </c:pt>
                  <c:pt idx="252">
                    <c:v>12/29/17</c:v>
                  </c:pt>
                  <c:pt idx="253">
                    <c:v>12/29/17</c:v>
                  </c:pt>
                  <c:pt idx="254">
                    <c:v>12/29/17</c:v>
                  </c:pt>
                  <c:pt idx="255">
                    <c:v>12/29/17</c:v>
                  </c:pt>
                  <c:pt idx="256">
                    <c:v>12/29/17</c:v>
                  </c:pt>
                  <c:pt idx="257">
                    <c:v>12/29/17</c:v>
                  </c:pt>
                  <c:pt idx="258">
                    <c:v>12/29/17</c:v>
                  </c:pt>
                  <c:pt idx="259">
                    <c:v>12/29/17</c:v>
                  </c:pt>
                  <c:pt idx="260">
                    <c:v>1/11/18</c:v>
                  </c:pt>
                  <c:pt idx="261">
                    <c:v>1/11/18</c:v>
                  </c:pt>
                  <c:pt idx="262">
                    <c:v>1/11/18</c:v>
                  </c:pt>
                  <c:pt idx="263">
                    <c:v>1/11/18</c:v>
                  </c:pt>
                  <c:pt idx="264">
                    <c:v>1/11/18</c:v>
                  </c:pt>
                  <c:pt idx="265">
                    <c:v>1/11/18</c:v>
                  </c:pt>
                  <c:pt idx="266">
                    <c:v>1/11/18</c:v>
                  </c:pt>
                  <c:pt idx="267">
                    <c:v>1/11/18</c:v>
                  </c:pt>
                  <c:pt idx="268">
                    <c:v>1/11/18</c:v>
                  </c:pt>
                  <c:pt idx="269">
                    <c:v>1/11/18</c:v>
                  </c:pt>
                  <c:pt idx="270">
                    <c:v>1/11/18</c:v>
                  </c:pt>
                  <c:pt idx="271">
                    <c:v>1/11/18</c:v>
                  </c:pt>
                  <c:pt idx="272">
                    <c:v>1/11/18</c:v>
                  </c:pt>
                  <c:pt idx="273">
                    <c:v>1/11/18</c:v>
                  </c:pt>
                  <c:pt idx="274">
                    <c:v>1/11/18</c:v>
                  </c:pt>
                  <c:pt idx="275">
                    <c:v>1/11/18</c:v>
                  </c:pt>
                  <c:pt idx="276">
                    <c:v>1/11/18</c:v>
                  </c:pt>
                  <c:pt idx="277">
                    <c:v>1/11/18</c:v>
                  </c:pt>
                  <c:pt idx="278">
                    <c:v>1/11/18</c:v>
                  </c:pt>
                  <c:pt idx="279">
                    <c:v>1/11/18</c:v>
                  </c:pt>
                  <c:pt idx="280">
                    <c:v>1/11/18</c:v>
                  </c:pt>
                  <c:pt idx="281">
                    <c:v>1/11/18</c:v>
                  </c:pt>
                  <c:pt idx="282">
                    <c:v>1/11/18</c:v>
                  </c:pt>
                  <c:pt idx="283">
                    <c:v>1/11/18</c:v>
                  </c:pt>
                  <c:pt idx="284">
                    <c:v>1/11/18</c:v>
                  </c:pt>
                  <c:pt idx="285">
                    <c:v>1/11/18</c:v>
                  </c:pt>
                  <c:pt idx="286">
                    <c:v>1/11/18</c:v>
                  </c:pt>
                  <c:pt idx="287">
                    <c:v>1/11/18</c:v>
                  </c:pt>
                  <c:pt idx="288">
                    <c:v>1/11/18</c:v>
                  </c:pt>
                  <c:pt idx="289">
                    <c:v>1/11/18</c:v>
                  </c:pt>
                  <c:pt idx="290">
                    <c:v>1/11/18</c:v>
                  </c:pt>
                  <c:pt idx="291">
                    <c:v>1/11/18</c:v>
                  </c:pt>
                  <c:pt idx="292">
                    <c:v>1/11/18</c:v>
                  </c:pt>
                  <c:pt idx="293">
                    <c:v>1/11/18</c:v>
                  </c:pt>
                  <c:pt idx="294">
                    <c:v>1/11/18</c:v>
                  </c:pt>
                  <c:pt idx="295">
                    <c:v>1/11/18</c:v>
                  </c:pt>
                  <c:pt idx="296">
                    <c:v>1/11/18</c:v>
                  </c:pt>
                  <c:pt idx="297">
                    <c:v>1/11/18</c:v>
                  </c:pt>
                  <c:pt idx="298">
                    <c:v>1/11/18</c:v>
                  </c:pt>
                  <c:pt idx="299">
                    <c:v>1/11/18</c:v>
                  </c:pt>
                  <c:pt idx="300">
                    <c:v>1/11/18</c:v>
                  </c:pt>
                  <c:pt idx="301">
                    <c:v>1/11/18</c:v>
                  </c:pt>
                  <c:pt idx="302">
                    <c:v>1/11/18</c:v>
                  </c:pt>
                  <c:pt idx="303">
                    <c:v>1/11/18</c:v>
                  </c:pt>
                  <c:pt idx="304">
                    <c:v>1/11/18</c:v>
                  </c:pt>
                  <c:pt idx="305">
                    <c:v>1/11/18</c:v>
                  </c:pt>
                  <c:pt idx="306">
                    <c:v>1/11/18</c:v>
                  </c:pt>
                  <c:pt idx="307">
                    <c:v>1/11/18</c:v>
                  </c:pt>
                  <c:pt idx="308">
                    <c:v>1/11/18</c:v>
                  </c:pt>
                  <c:pt idx="309">
                    <c:v>1/11/18</c:v>
                  </c:pt>
                  <c:pt idx="310">
                    <c:v>1/11/18</c:v>
                  </c:pt>
                  <c:pt idx="311">
                    <c:v>1/11/18</c:v>
                  </c:pt>
                  <c:pt idx="312">
                    <c:v>1/11/18</c:v>
                  </c:pt>
                  <c:pt idx="313">
                    <c:v>1/11/18</c:v>
                  </c:pt>
                  <c:pt idx="314">
                    <c:v>1/11/18</c:v>
                  </c:pt>
                  <c:pt idx="315">
                    <c:v>1/11/18</c:v>
                  </c:pt>
                  <c:pt idx="316">
                    <c:v>1/11/18</c:v>
                  </c:pt>
                  <c:pt idx="317">
                    <c:v>1/11/18</c:v>
                  </c:pt>
                  <c:pt idx="318">
                    <c:v>1/11/18</c:v>
                  </c:pt>
                  <c:pt idx="319">
                    <c:v>1/11/18</c:v>
                  </c:pt>
                  <c:pt idx="320">
                    <c:v>1/11/18</c:v>
                  </c:pt>
                  <c:pt idx="321">
                    <c:v>1/11/18</c:v>
                  </c:pt>
                  <c:pt idx="322">
                    <c:v>1/11/18</c:v>
                  </c:pt>
                  <c:pt idx="323">
                    <c:v>1/11/18</c:v>
                  </c:pt>
                  <c:pt idx="324">
                    <c:v>1/11/18</c:v>
                  </c:pt>
                  <c:pt idx="325">
                    <c:v>1/24/18</c:v>
                  </c:pt>
                  <c:pt idx="326">
                    <c:v>1/24/18</c:v>
                  </c:pt>
                  <c:pt idx="327">
                    <c:v>1/24/18</c:v>
                  </c:pt>
                  <c:pt idx="328">
                    <c:v>1/24/18</c:v>
                  </c:pt>
                  <c:pt idx="329">
                    <c:v>1/24/18</c:v>
                  </c:pt>
                  <c:pt idx="330">
                    <c:v>1/24/18</c:v>
                  </c:pt>
                  <c:pt idx="331">
                    <c:v>1/24/18</c:v>
                  </c:pt>
                  <c:pt idx="332">
                    <c:v>1/24/18</c:v>
                  </c:pt>
                  <c:pt idx="333">
                    <c:v>1/24/18</c:v>
                  </c:pt>
                  <c:pt idx="334">
                    <c:v>1/24/18</c:v>
                  </c:pt>
                  <c:pt idx="335">
                    <c:v>1/24/18</c:v>
                  </c:pt>
                  <c:pt idx="336">
                    <c:v>1/24/18</c:v>
                  </c:pt>
                  <c:pt idx="337">
                    <c:v>1/24/18</c:v>
                  </c:pt>
                  <c:pt idx="338">
                    <c:v>1/24/18</c:v>
                  </c:pt>
                  <c:pt idx="339">
                    <c:v>1/24/18</c:v>
                  </c:pt>
                  <c:pt idx="340">
                    <c:v>1/24/18</c:v>
                  </c:pt>
                  <c:pt idx="341">
                    <c:v>1/24/18</c:v>
                  </c:pt>
                  <c:pt idx="342">
                    <c:v>1/24/18</c:v>
                  </c:pt>
                  <c:pt idx="343">
                    <c:v>1/24/18</c:v>
                  </c:pt>
                  <c:pt idx="344">
                    <c:v>1/24/18</c:v>
                  </c:pt>
                  <c:pt idx="345">
                    <c:v>1/24/18</c:v>
                  </c:pt>
                  <c:pt idx="346">
                    <c:v>1/24/18</c:v>
                  </c:pt>
                  <c:pt idx="347">
                    <c:v>1/24/18</c:v>
                  </c:pt>
                  <c:pt idx="348">
                    <c:v>1/24/18</c:v>
                  </c:pt>
                  <c:pt idx="349">
                    <c:v>1/24/18</c:v>
                  </c:pt>
                  <c:pt idx="350">
                    <c:v>1/24/18</c:v>
                  </c:pt>
                  <c:pt idx="351">
                    <c:v>1/24/18</c:v>
                  </c:pt>
                  <c:pt idx="352">
                    <c:v>1/24/18</c:v>
                  </c:pt>
                  <c:pt idx="353">
                    <c:v>1/24/18</c:v>
                  </c:pt>
                  <c:pt idx="354">
                    <c:v>1/24/18</c:v>
                  </c:pt>
                  <c:pt idx="355">
                    <c:v>1/24/18</c:v>
                  </c:pt>
                  <c:pt idx="356">
                    <c:v>1/24/18</c:v>
                  </c:pt>
                  <c:pt idx="357">
                    <c:v>1/24/18</c:v>
                  </c:pt>
                  <c:pt idx="358">
                    <c:v>1/24/18</c:v>
                  </c:pt>
                  <c:pt idx="359">
                    <c:v>1/24/18</c:v>
                  </c:pt>
                  <c:pt idx="360">
                    <c:v>1/24/18</c:v>
                  </c:pt>
                  <c:pt idx="361">
                    <c:v>1/24/18</c:v>
                  </c:pt>
                  <c:pt idx="362">
                    <c:v>1/24/18</c:v>
                  </c:pt>
                  <c:pt idx="363">
                    <c:v>1/24/18</c:v>
                  </c:pt>
                  <c:pt idx="364">
                    <c:v>1/24/18</c:v>
                  </c:pt>
                  <c:pt idx="365">
                    <c:v>1/24/18</c:v>
                  </c:pt>
                  <c:pt idx="366">
                    <c:v>1/24/18</c:v>
                  </c:pt>
                  <c:pt idx="367">
                    <c:v>1/24/18</c:v>
                  </c:pt>
                  <c:pt idx="368">
                    <c:v>1/24/18</c:v>
                  </c:pt>
                  <c:pt idx="369">
                    <c:v>1/24/18</c:v>
                  </c:pt>
                  <c:pt idx="370">
                    <c:v>1/24/18</c:v>
                  </c:pt>
                  <c:pt idx="371">
                    <c:v>1/24/18</c:v>
                  </c:pt>
                  <c:pt idx="372">
                    <c:v>1/24/18</c:v>
                  </c:pt>
                  <c:pt idx="373">
                    <c:v>1/24/18</c:v>
                  </c:pt>
                  <c:pt idx="374">
                    <c:v>1/24/18</c:v>
                  </c:pt>
                  <c:pt idx="375">
                    <c:v>1/24/18</c:v>
                  </c:pt>
                  <c:pt idx="376">
                    <c:v>1/24/18</c:v>
                  </c:pt>
                  <c:pt idx="377">
                    <c:v>1/24/18</c:v>
                  </c:pt>
                  <c:pt idx="378">
                    <c:v>1/24/18</c:v>
                  </c:pt>
                  <c:pt idx="379">
                    <c:v>1/24/18</c:v>
                  </c:pt>
                  <c:pt idx="380">
                    <c:v>1/24/18</c:v>
                  </c:pt>
                  <c:pt idx="381">
                    <c:v>1/24/18</c:v>
                  </c:pt>
                  <c:pt idx="382">
                    <c:v>1/24/18</c:v>
                  </c:pt>
                  <c:pt idx="383">
                    <c:v>1/24/18</c:v>
                  </c:pt>
                  <c:pt idx="384">
                    <c:v>1/24/18</c:v>
                  </c:pt>
                  <c:pt idx="385">
                    <c:v>1/24/18</c:v>
                  </c:pt>
                  <c:pt idx="386">
                    <c:v>1/24/18</c:v>
                  </c:pt>
                  <c:pt idx="387">
                    <c:v>1/24/18</c:v>
                  </c:pt>
                  <c:pt idx="388">
                    <c:v>1/24/18</c:v>
                  </c:pt>
                  <c:pt idx="389">
                    <c:v>1/24/18</c:v>
                  </c:pt>
                  <c:pt idx="390">
                    <c:v>2/9/18</c:v>
                  </c:pt>
                  <c:pt idx="391">
                    <c:v>2/9/18</c:v>
                  </c:pt>
                  <c:pt idx="392">
                    <c:v>2/9/18</c:v>
                  </c:pt>
                  <c:pt idx="393">
                    <c:v>2/9/18</c:v>
                  </c:pt>
                  <c:pt idx="394">
                    <c:v>2/9/18</c:v>
                  </c:pt>
                  <c:pt idx="395">
                    <c:v>2/9/18</c:v>
                  </c:pt>
                  <c:pt idx="396">
                    <c:v>2/9/18</c:v>
                  </c:pt>
                  <c:pt idx="397">
                    <c:v>2/9/18</c:v>
                  </c:pt>
                  <c:pt idx="398">
                    <c:v>2/9/18</c:v>
                  </c:pt>
                  <c:pt idx="399">
                    <c:v>2/9/18</c:v>
                  </c:pt>
                  <c:pt idx="400">
                    <c:v>2/9/18</c:v>
                  </c:pt>
                  <c:pt idx="401">
                    <c:v>2/9/18</c:v>
                  </c:pt>
                  <c:pt idx="402">
                    <c:v>2/9/18</c:v>
                  </c:pt>
                  <c:pt idx="403">
                    <c:v>2/9/18</c:v>
                  </c:pt>
                  <c:pt idx="404">
                    <c:v>2/9/18</c:v>
                  </c:pt>
                  <c:pt idx="405">
                    <c:v>2/9/18</c:v>
                  </c:pt>
                  <c:pt idx="406">
                    <c:v>2/9/18</c:v>
                  </c:pt>
                  <c:pt idx="407">
                    <c:v>2/9/18</c:v>
                  </c:pt>
                  <c:pt idx="408">
                    <c:v>2/9/18</c:v>
                  </c:pt>
                  <c:pt idx="409">
                    <c:v>2/9/18</c:v>
                  </c:pt>
                  <c:pt idx="410">
                    <c:v>2/9/18</c:v>
                  </c:pt>
                  <c:pt idx="411">
                    <c:v>2/9/18</c:v>
                  </c:pt>
                  <c:pt idx="412">
                    <c:v>2/9/18</c:v>
                  </c:pt>
                  <c:pt idx="413">
                    <c:v>2/9/18</c:v>
                  </c:pt>
                  <c:pt idx="414">
                    <c:v>2/9/18</c:v>
                  </c:pt>
                  <c:pt idx="415">
                    <c:v>2/9/18</c:v>
                  </c:pt>
                  <c:pt idx="416">
                    <c:v>2/9/18</c:v>
                  </c:pt>
                  <c:pt idx="417">
                    <c:v>2/9/18</c:v>
                  </c:pt>
                  <c:pt idx="418">
                    <c:v>2/9/18</c:v>
                  </c:pt>
                  <c:pt idx="419">
                    <c:v>2/9/18</c:v>
                  </c:pt>
                  <c:pt idx="420">
                    <c:v>2/9/18</c:v>
                  </c:pt>
                  <c:pt idx="421">
                    <c:v>2/9/18</c:v>
                  </c:pt>
                  <c:pt idx="422">
                    <c:v>2/9/18</c:v>
                  </c:pt>
                  <c:pt idx="423">
                    <c:v>2/9/18</c:v>
                  </c:pt>
                  <c:pt idx="424">
                    <c:v>2/9/18</c:v>
                  </c:pt>
                  <c:pt idx="425">
                    <c:v>2/9/18</c:v>
                  </c:pt>
                  <c:pt idx="426">
                    <c:v>2/9/18</c:v>
                  </c:pt>
                  <c:pt idx="427">
                    <c:v>2/9/18</c:v>
                  </c:pt>
                  <c:pt idx="428">
                    <c:v>2/9/18</c:v>
                  </c:pt>
                  <c:pt idx="429">
                    <c:v>2/9/18</c:v>
                  </c:pt>
                  <c:pt idx="430">
                    <c:v>2/9/18</c:v>
                  </c:pt>
                  <c:pt idx="431">
                    <c:v>2/9/18</c:v>
                  </c:pt>
                  <c:pt idx="432">
                    <c:v>2/9/18</c:v>
                  </c:pt>
                  <c:pt idx="433">
                    <c:v>2/9/18</c:v>
                  </c:pt>
                  <c:pt idx="434">
                    <c:v>2/9/18</c:v>
                  </c:pt>
                  <c:pt idx="435">
                    <c:v>2/9/18</c:v>
                  </c:pt>
                  <c:pt idx="436">
                    <c:v>2/9/18</c:v>
                  </c:pt>
                  <c:pt idx="437">
                    <c:v>2/9/18</c:v>
                  </c:pt>
                  <c:pt idx="438">
                    <c:v>2/9/18</c:v>
                  </c:pt>
                  <c:pt idx="439">
                    <c:v>2/9/18</c:v>
                  </c:pt>
                  <c:pt idx="440">
                    <c:v>2/9/18</c:v>
                  </c:pt>
                  <c:pt idx="441">
                    <c:v>2/9/18</c:v>
                  </c:pt>
                  <c:pt idx="442">
                    <c:v>2/9/18</c:v>
                  </c:pt>
                  <c:pt idx="443">
                    <c:v>2/9/18</c:v>
                  </c:pt>
                  <c:pt idx="444">
                    <c:v>2/9/18</c:v>
                  </c:pt>
                  <c:pt idx="445">
                    <c:v>2/9/18</c:v>
                  </c:pt>
                  <c:pt idx="446">
                    <c:v>2/9/18</c:v>
                  </c:pt>
                  <c:pt idx="447">
                    <c:v>2/9/18</c:v>
                  </c:pt>
                  <c:pt idx="448">
                    <c:v>2/9/18</c:v>
                  </c:pt>
                  <c:pt idx="449">
                    <c:v>2/9/18</c:v>
                  </c:pt>
                  <c:pt idx="450">
                    <c:v>2/9/18</c:v>
                  </c:pt>
                  <c:pt idx="451">
                    <c:v>2/9/18</c:v>
                  </c:pt>
                  <c:pt idx="452">
                    <c:v>2/9/18</c:v>
                  </c:pt>
                  <c:pt idx="453">
                    <c:v>2/9/18</c:v>
                  </c:pt>
                  <c:pt idx="454">
                    <c:v>2/9/18</c:v>
                  </c:pt>
                  <c:pt idx="455">
                    <c:v>2/20/18</c:v>
                  </c:pt>
                  <c:pt idx="456">
                    <c:v>2/20/18</c:v>
                  </c:pt>
                  <c:pt idx="457">
                    <c:v>2/20/18</c:v>
                  </c:pt>
                  <c:pt idx="458">
                    <c:v>2/20/18</c:v>
                  </c:pt>
                  <c:pt idx="459">
                    <c:v>2/20/18</c:v>
                  </c:pt>
                  <c:pt idx="460">
                    <c:v>2/20/18</c:v>
                  </c:pt>
                  <c:pt idx="461">
                    <c:v>2/20/18</c:v>
                  </c:pt>
                  <c:pt idx="462">
                    <c:v>2/20/18</c:v>
                  </c:pt>
                  <c:pt idx="463">
                    <c:v>2/20/18</c:v>
                  </c:pt>
                  <c:pt idx="464">
                    <c:v>2/20/18</c:v>
                  </c:pt>
                  <c:pt idx="465">
                    <c:v>2/20/18</c:v>
                  </c:pt>
                  <c:pt idx="466">
                    <c:v>2/20/18</c:v>
                  </c:pt>
                  <c:pt idx="467">
                    <c:v>2/20/18</c:v>
                  </c:pt>
                  <c:pt idx="468">
                    <c:v>2/20/18</c:v>
                  </c:pt>
                  <c:pt idx="469">
                    <c:v>2/20/18</c:v>
                  </c:pt>
                  <c:pt idx="470">
                    <c:v>2/20/18</c:v>
                  </c:pt>
                  <c:pt idx="471">
                    <c:v>2/20/18</c:v>
                  </c:pt>
                  <c:pt idx="472">
                    <c:v>2/20/18</c:v>
                  </c:pt>
                  <c:pt idx="473">
                    <c:v>2/20/18</c:v>
                  </c:pt>
                  <c:pt idx="474">
                    <c:v>2/20/18</c:v>
                  </c:pt>
                  <c:pt idx="475">
                    <c:v>2/20/18</c:v>
                  </c:pt>
                  <c:pt idx="476">
                    <c:v>2/20/18</c:v>
                  </c:pt>
                  <c:pt idx="477">
                    <c:v>2/20/18</c:v>
                  </c:pt>
                  <c:pt idx="478">
                    <c:v>2/20/18</c:v>
                  </c:pt>
                  <c:pt idx="479">
                    <c:v>2/20/18</c:v>
                  </c:pt>
                  <c:pt idx="480">
                    <c:v>2/20/18</c:v>
                  </c:pt>
                  <c:pt idx="481">
                    <c:v>2/20/18</c:v>
                  </c:pt>
                  <c:pt idx="482">
                    <c:v>2/20/18</c:v>
                  </c:pt>
                  <c:pt idx="483">
                    <c:v>2/20/18</c:v>
                  </c:pt>
                  <c:pt idx="484">
                    <c:v>2/20/18</c:v>
                  </c:pt>
                  <c:pt idx="485">
                    <c:v>2/20/18</c:v>
                  </c:pt>
                  <c:pt idx="486">
                    <c:v>2/20/18</c:v>
                  </c:pt>
                  <c:pt idx="487">
                    <c:v>2/20/18</c:v>
                  </c:pt>
                  <c:pt idx="488">
                    <c:v>2/20/18</c:v>
                  </c:pt>
                  <c:pt idx="489">
                    <c:v>2/20/18</c:v>
                  </c:pt>
                  <c:pt idx="490">
                    <c:v>2/20/18</c:v>
                  </c:pt>
                  <c:pt idx="491">
                    <c:v>2/20/18</c:v>
                  </c:pt>
                  <c:pt idx="492">
                    <c:v>2/20/18</c:v>
                  </c:pt>
                  <c:pt idx="493">
                    <c:v>2/20/18</c:v>
                  </c:pt>
                  <c:pt idx="494">
                    <c:v>2/20/18</c:v>
                  </c:pt>
                  <c:pt idx="495">
                    <c:v>2/20/18</c:v>
                  </c:pt>
                  <c:pt idx="496">
                    <c:v>2/20/18</c:v>
                  </c:pt>
                  <c:pt idx="497">
                    <c:v>2/20/18</c:v>
                  </c:pt>
                  <c:pt idx="498">
                    <c:v>2/20/18</c:v>
                  </c:pt>
                  <c:pt idx="499">
                    <c:v>2/20/18</c:v>
                  </c:pt>
                  <c:pt idx="500">
                    <c:v>2/20/18</c:v>
                  </c:pt>
                  <c:pt idx="501">
                    <c:v>2/20/18</c:v>
                  </c:pt>
                  <c:pt idx="502">
                    <c:v>2/20/18</c:v>
                  </c:pt>
                  <c:pt idx="503">
                    <c:v>2/20/18</c:v>
                  </c:pt>
                  <c:pt idx="504">
                    <c:v>2/20/18</c:v>
                  </c:pt>
                  <c:pt idx="505">
                    <c:v>2/20/18</c:v>
                  </c:pt>
                  <c:pt idx="506">
                    <c:v>2/20/18</c:v>
                  </c:pt>
                  <c:pt idx="507">
                    <c:v>2/20/18</c:v>
                  </c:pt>
                  <c:pt idx="508">
                    <c:v>2/20/18</c:v>
                  </c:pt>
                  <c:pt idx="509">
                    <c:v>2/20/18</c:v>
                  </c:pt>
                  <c:pt idx="510">
                    <c:v>2/20/18</c:v>
                  </c:pt>
                  <c:pt idx="511">
                    <c:v>2/20/18</c:v>
                  </c:pt>
                  <c:pt idx="512">
                    <c:v>2/20/18</c:v>
                  </c:pt>
                  <c:pt idx="513">
                    <c:v>2/20/18</c:v>
                  </c:pt>
                  <c:pt idx="514">
                    <c:v>2/20/18</c:v>
                  </c:pt>
                  <c:pt idx="515">
                    <c:v>2/20/18</c:v>
                  </c:pt>
                  <c:pt idx="516">
                    <c:v>2/20/18</c:v>
                  </c:pt>
                  <c:pt idx="517">
                    <c:v>2/20/18</c:v>
                  </c:pt>
                  <c:pt idx="518">
                    <c:v>2/20/18</c:v>
                  </c:pt>
                  <c:pt idx="519">
                    <c:v>2/20/18</c:v>
                  </c:pt>
                  <c:pt idx="520">
                    <c:v>3/13/18</c:v>
                  </c:pt>
                  <c:pt idx="521">
                    <c:v>3/13/18</c:v>
                  </c:pt>
                  <c:pt idx="522">
                    <c:v>3/13/18</c:v>
                  </c:pt>
                  <c:pt idx="523">
                    <c:v>3/13/18</c:v>
                  </c:pt>
                  <c:pt idx="524">
                    <c:v>3/13/18</c:v>
                  </c:pt>
                  <c:pt idx="525">
                    <c:v>3/13/18</c:v>
                  </c:pt>
                  <c:pt idx="526">
                    <c:v>3/13/18</c:v>
                  </c:pt>
                  <c:pt idx="527">
                    <c:v>3/13/18</c:v>
                  </c:pt>
                  <c:pt idx="528">
                    <c:v>3/13/18</c:v>
                  </c:pt>
                  <c:pt idx="529">
                    <c:v>3/13/18</c:v>
                  </c:pt>
                  <c:pt idx="530">
                    <c:v>3/13/18</c:v>
                  </c:pt>
                  <c:pt idx="531">
                    <c:v>3/13/18</c:v>
                  </c:pt>
                  <c:pt idx="532">
                    <c:v>3/13/18</c:v>
                  </c:pt>
                  <c:pt idx="533">
                    <c:v>3/13/18</c:v>
                  </c:pt>
                  <c:pt idx="534">
                    <c:v>3/13/18</c:v>
                  </c:pt>
                  <c:pt idx="535">
                    <c:v>3/13/18</c:v>
                  </c:pt>
                  <c:pt idx="536">
                    <c:v>3/13/18</c:v>
                  </c:pt>
                  <c:pt idx="537">
                    <c:v>3/13/18</c:v>
                  </c:pt>
                  <c:pt idx="538">
                    <c:v>3/13/18</c:v>
                  </c:pt>
                  <c:pt idx="539">
                    <c:v>3/13/18</c:v>
                  </c:pt>
                  <c:pt idx="540">
                    <c:v>3/13/18</c:v>
                  </c:pt>
                  <c:pt idx="541">
                    <c:v>3/13/18</c:v>
                  </c:pt>
                  <c:pt idx="542">
                    <c:v>3/13/18</c:v>
                  </c:pt>
                  <c:pt idx="543">
                    <c:v>3/13/18</c:v>
                  </c:pt>
                  <c:pt idx="544">
                    <c:v>3/13/18</c:v>
                  </c:pt>
                  <c:pt idx="545">
                    <c:v>3/13/18</c:v>
                  </c:pt>
                  <c:pt idx="546">
                    <c:v>3/13/18</c:v>
                  </c:pt>
                  <c:pt idx="547">
                    <c:v>3/13/18</c:v>
                  </c:pt>
                  <c:pt idx="548">
                    <c:v>3/13/18</c:v>
                  </c:pt>
                  <c:pt idx="549">
                    <c:v>3/13/18</c:v>
                  </c:pt>
                  <c:pt idx="550">
                    <c:v>3/13/18</c:v>
                  </c:pt>
                  <c:pt idx="551">
                    <c:v>3/13/18</c:v>
                  </c:pt>
                  <c:pt idx="552">
                    <c:v>3/13/18</c:v>
                  </c:pt>
                  <c:pt idx="553">
                    <c:v>3/13/18</c:v>
                  </c:pt>
                  <c:pt idx="554">
                    <c:v>3/13/18</c:v>
                  </c:pt>
                  <c:pt idx="555">
                    <c:v>3/13/18</c:v>
                  </c:pt>
                  <c:pt idx="556">
                    <c:v>3/13/18</c:v>
                  </c:pt>
                  <c:pt idx="557">
                    <c:v>3/13/18</c:v>
                  </c:pt>
                  <c:pt idx="558">
                    <c:v>3/13/18</c:v>
                  </c:pt>
                  <c:pt idx="559">
                    <c:v>3/13/18</c:v>
                  </c:pt>
                  <c:pt idx="560">
                    <c:v>3/13/18</c:v>
                  </c:pt>
                  <c:pt idx="561">
                    <c:v>3/13/18</c:v>
                  </c:pt>
                  <c:pt idx="562">
                    <c:v>3/13/18</c:v>
                  </c:pt>
                  <c:pt idx="563">
                    <c:v>3/13/18</c:v>
                  </c:pt>
                  <c:pt idx="564">
                    <c:v>3/13/18</c:v>
                  </c:pt>
                  <c:pt idx="565">
                    <c:v>3/13/18</c:v>
                  </c:pt>
                  <c:pt idx="566">
                    <c:v>3/13/18</c:v>
                  </c:pt>
                  <c:pt idx="567">
                    <c:v>3/13/18</c:v>
                  </c:pt>
                  <c:pt idx="568">
                    <c:v>3/13/18</c:v>
                  </c:pt>
                  <c:pt idx="569">
                    <c:v>3/13/18</c:v>
                  </c:pt>
                  <c:pt idx="570">
                    <c:v>3/13/18</c:v>
                  </c:pt>
                  <c:pt idx="571">
                    <c:v>3/13/18</c:v>
                  </c:pt>
                  <c:pt idx="572">
                    <c:v>3/13/18</c:v>
                  </c:pt>
                  <c:pt idx="573">
                    <c:v>3/13/18</c:v>
                  </c:pt>
                  <c:pt idx="574">
                    <c:v>3/13/18</c:v>
                  </c:pt>
                  <c:pt idx="575">
                    <c:v>3/13/18</c:v>
                  </c:pt>
                  <c:pt idx="576">
                    <c:v>3/13/18</c:v>
                  </c:pt>
                  <c:pt idx="577">
                    <c:v>3/13/18</c:v>
                  </c:pt>
                  <c:pt idx="578">
                    <c:v>3/13/18</c:v>
                  </c:pt>
                  <c:pt idx="579">
                    <c:v>3/13/18</c:v>
                  </c:pt>
                  <c:pt idx="580">
                    <c:v>3/13/18</c:v>
                  </c:pt>
                  <c:pt idx="581">
                    <c:v>3/13/18</c:v>
                  </c:pt>
                  <c:pt idx="582">
                    <c:v>3/13/18</c:v>
                  </c:pt>
                  <c:pt idx="583">
                    <c:v>3/13/18</c:v>
                  </c:pt>
                  <c:pt idx="584">
                    <c:v>3/13/18</c:v>
                  </c:pt>
                  <c:pt idx="585">
                    <c:v>4/18/18</c:v>
                  </c:pt>
                  <c:pt idx="586">
                    <c:v>4/18/18</c:v>
                  </c:pt>
                  <c:pt idx="587">
                    <c:v>4/18/18</c:v>
                  </c:pt>
                  <c:pt idx="588">
                    <c:v>4/18/18</c:v>
                  </c:pt>
                  <c:pt idx="589">
                    <c:v>4/18/18</c:v>
                  </c:pt>
                  <c:pt idx="590">
                    <c:v>4/18/18</c:v>
                  </c:pt>
                  <c:pt idx="591">
                    <c:v>4/18/18</c:v>
                  </c:pt>
                  <c:pt idx="592">
                    <c:v>4/18/18</c:v>
                  </c:pt>
                  <c:pt idx="593">
                    <c:v>4/18/18</c:v>
                  </c:pt>
                  <c:pt idx="594">
                    <c:v>4/18/18</c:v>
                  </c:pt>
                  <c:pt idx="595">
                    <c:v>4/18/18</c:v>
                  </c:pt>
                  <c:pt idx="596">
                    <c:v>4/18/18</c:v>
                  </c:pt>
                  <c:pt idx="597">
                    <c:v>4/18/18</c:v>
                  </c:pt>
                  <c:pt idx="598">
                    <c:v>4/18/18</c:v>
                  </c:pt>
                  <c:pt idx="599">
                    <c:v>4/18/18</c:v>
                  </c:pt>
                  <c:pt idx="600">
                    <c:v>4/18/18</c:v>
                  </c:pt>
                  <c:pt idx="601">
                    <c:v>4/18/18</c:v>
                  </c:pt>
                  <c:pt idx="602">
                    <c:v>4/18/18</c:v>
                  </c:pt>
                  <c:pt idx="603">
                    <c:v>4/18/18</c:v>
                  </c:pt>
                  <c:pt idx="604">
                    <c:v>4/18/18</c:v>
                  </c:pt>
                  <c:pt idx="605">
                    <c:v>4/18/18</c:v>
                  </c:pt>
                  <c:pt idx="606">
                    <c:v>4/18/18</c:v>
                  </c:pt>
                  <c:pt idx="607">
                    <c:v>4/18/18</c:v>
                  </c:pt>
                  <c:pt idx="608">
                    <c:v>4/18/18</c:v>
                  </c:pt>
                  <c:pt idx="609">
                    <c:v>4/18/18</c:v>
                  </c:pt>
                  <c:pt idx="610">
                    <c:v>4/18/18</c:v>
                  </c:pt>
                  <c:pt idx="611">
                    <c:v>4/18/18</c:v>
                  </c:pt>
                  <c:pt idx="612">
                    <c:v>4/18/18</c:v>
                  </c:pt>
                  <c:pt idx="613">
                    <c:v>4/18/18</c:v>
                  </c:pt>
                  <c:pt idx="614">
                    <c:v>4/18/18</c:v>
                  </c:pt>
                  <c:pt idx="615">
                    <c:v>4/18/18</c:v>
                  </c:pt>
                  <c:pt idx="616">
                    <c:v>4/18/18</c:v>
                  </c:pt>
                  <c:pt idx="617">
                    <c:v>4/18/18</c:v>
                  </c:pt>
                  <c:pt idx="618">
                    <c:v>4/18/18</c:v>
                  </c:pt>
                  <c:pt idx="619">
                    <c:v>4/18/18</c:v>
                  </c:pt>
                  <c:pt idx="620">
                    <c:v>4/18/18</c:v>
                  </c:pt>
                  <c:pt idx="621">
                    <c:v>4/18/18</c:v>
                  </c:pt>
                  <c:pt idx="622">
                    <c:v>4/18/18</c:v>
                  </c:pt>
                  <c:pt idx="623">
                    <c:v>4/18/18</c:v>
                  </c:pt>
                  <c:pt idx="624">
                    <c:v>4/18/18</c:v>
                  </c:pt>
                  <c:pt idx="625">
                    <c:v>4/18/18</c:v>
                  </c:pt>
                  <c:pt idx="626">
                    <c:v>4/18/18</c:v>
                  </c:pt>
                  <c:pt idx="627">
                    <c:v>4/18/18</c:v>
                  </c:pt>
                  <c:pt idx="628">
                    <c:v>4/18/18</c:v>
                  </c:pt>
                  <c:pt idx="629">
                    <c:v>4/18/18</c:v>
                  </c:pt>
                  <c:pt idx="630">
                    <c:v>4/18/18</c:v>
                  </c:pt>
                  <c:pt idx="631">
                    <c:v>4/18/18</c:v>
                  </c:pt>
                  <c:pt idx="632">
                    <c:v>4/18/18</c:v>
                  </c:pt>
                  <c:pt idx="633">
                    <c:v>4/18/18</c:v>
                  </c:pt>
                  <c:pt idx="634">
                    <c:v>4/18/18</c:v>
                  </c:pt>
                  <c:pt idx="635">
                    <c:v>4/18/18</c:v>
                  </c:pt>
                  <c:pt idx="636">
                    <c:v>4/18/18</c:v>
                  </c:pt>
                  <c:pt idx="637">
                    <c:v>4/18/18</c:v>
                  </c:pt>
                  <c:pt idx="638">
                    <c:v>4/18/18</c:v>
                  </c:pt>
                  <c:pt idx="639">
                    <c:v>4/18/18</c:v>
                  </c:pt>
                  <c:pt idx="640">
                    <c:v>4/18/18</c:v>
                  </c:pt>
                  <c:pt idx="641">
                    <c:v>4/18/18</c:v>
                  </c:pt>
                  <c:pt idx="642">
                    <c:v>4/18/18</c:v>
                  </c:pt>
                  <c:pt idx="643">
                    <c:v>4/18/18</c:v>
                  </c:pt>
                  <c:pt idx="644">
                    <c:v>4/18/18</c:v>
                  </c:pt>
                  <c:pt idx="645">
                    <c:v>4/18/18</c:v>
                  </c:pt>
                  <c:pt idx="646">
                    <c:v>4/18/18</c:v>
                  </c:pt>
                  <c:pt idx="647">
                    <c:v>4/18/18</c:v>
                  </c:pt>
                  <c:pt idx="648">
                    <c:v>4/18/18</c:v>
                  </c:pt>
                  <c:pt idx="649">
                    <c:v>4/18/18</c:v>
                  </c:pt>
                  <c:pt idx="650">
                    <c:v>5/14/18</c:v>
                  </c:pt>
                  <c:pt idx="651">
                    <c:v>5/14/18</c:v>
                  </c:pt>
                  <c:pt idx="652">
                    <c:v>5/14/18</c:v>
                  </c:pt>
                  <c:pt idx="653">
                    <c:v>5/14/18</c:v>
                  </c:pt>
                  <c:pt idx="654">
                    <c:v>5/14/18</c:v>
                  </c:pt>
                  <c:pt idx="655">
                    <c:v>5/14/18</c:v>
                  </c:pt>
                  <c:pt idx="656">
                    <c:v>5/14/18</c:v>
                  </c:pt>
                  <c:pt idx="657">
                    <c:v>5/14/18</c:v>
                  </c:pt>
                  <c:pt idx="658">
                    <c:v>5/14/18</c:v>
                  </c:pt>
                  <c:pt idx="659">
                    <c:v>5/14/18</c:v>
                  </c:pt>
                  <c:pt idx="660">
                    <c:v>5/14/18</c:v>
                  </c:pt>
                  <c:pt idx="661">
                    <c:v>5/14/18</c:v>
                  </c:pt>
                  <c:pt idx="662">
                    <c:v>5/14/18</c:v>
                  </c:pt>
                  <c:pt idx="663">
                    <c:v>5/14/18</c:v>
                  </c:pt>
                  <c:pt idx="664">
                    <c:v>5/14/18</c:v>
                  </c:pt>
                  <c:pt idx="665">
                    <c:v>5/14/18</c:v>
                  </c:pt>
                  <c:pt idx="666">
                    <c:v>5/14/18</c:v>
                  </c:pt>
                  <c:pt idx="667">
                    <c:v>5/14/18</c:v>
                  </c:pt>
                  <c:pt idx="668">
                    <c:v>5/14/18</c:v>
                  </c:pt>
                  <c:pt idx="669">
                    <c:v>5/14/18</c:v>
                  </c:pt>
                  <c:pt idx="670">
                    <c:v>5/14/18</c:v>
                  </c:pt>
                  <c:pt idx="671">
                    <c:v>5/14/18</c:v>
                  </c:pt>
                  <c:pt idx="672">
                    <c:v>5/14/18</c:v>
                  </c:pt>
                  <c:pt idx="673">
                    <c:v>5/14/18</c:v>
                  </c:pt>
                  <c:pt idx="674">
                    <c:v>5/14/18</c:v>
                  </c:pt>
                  <c:pt idx="675">
                    <c:v>5/14/18</c:v>
                  </c:pt>
                  <c:pt idx="676">
                    <c:v>5/14/18</c:v>
                  </c:pt>
                  <c:pt idx="677">
                    <c:v>5/14/18</c:v>
                  </c:pt>
                  <c:pt idx="678">
                    <c:v>5/14/18</c:v>
                  </c:pt>
                  <c:pt idx="679">
                    <c:v>5/14/18</c:v>
                  </c:pt>
                  <c:pt idx="680">
                    <c:v>5/14/18</c:v>
                  </c:pt>
                  <c:pt idx="681">
                    <c:v>5/14/18</c:v>
                  </c:pt>
                  <c:pt idx="682">
                    <c:v>5/14/18</c:v>
                  </c:pt>
                  <c:pt idx="683">
                    <c:v>5/14/18</c:v>
                  </c:pt>
                  <c:pt idx="684">
                    <c:v>5/14/18</c:v>
                  </c:pt>
                  <c:pt idx="685">
                    <c:v>5/14/18</c:v>
                  </c:pt>
                  <c:pt idx="686">
                    <c:v>5/14/18</c:v>
                  </c:pt>
                  <c:pt idx="687">
                    <c:v>5/14/18</c:v>
                  </c:pt>
                  <c:pt idx="688">
                    <c:v>5/14/18</c:v>
                  </c:pt>
                  <c:pt idx="689">
                    <c:v>5/14/18</c:v>
                  </c:pt>
                  <c:pt idx="690">
                    <c:v>5/14/18</c:v>
                  </c:pt>
                  <c:pt idx="691">
                    <c:v>5/14/18</c:v>
                  </c:pt>
                  <c:pt idx="692">
                    <c:v>5/14/18</c:v>
                  </c:pt>
                  <c:pt idx="693">
                    <c:v>5/14/18</c:v>
                  </c:pt>
                  <c:pt idx="694">
                    <c:v>5/14/18</c:v>
                  </c:pt>
                  <c:pt idx="695">
                    <c:v>5/14/18</c:v>
                  </c:pt>
                  <c:pt idx="696">
                    <c:v>5/14/18</c:v>
                  </c:pt>
                  <c:pt idx="697">
                    <c:v>5/14/18</c:v>
                  </c:pt>
                  <c:pt idx="698">
                    <c:v>5/14/18</c:v>
                  </c:pt>
                  <c:pt idx="699">
                    <c:v>5/14/18</c:v>
                  </c:pt>
                  <c:pt idx="700">
                    <c:v>5/14/18</c:v>
                  </c:pt>
                  <c:pt idx="701">
                    <c:v>5/14/18</c:v>
                  </c:pt>
                  <c:pt idx="702">
                    <c:v>5/14/18</c:v>
                  </c:pt>
                  <c:pt idx="703">
                    <c:v>5/14/18</c:v>
                  </c:pt>
                  <c:pt idx="704">
                    <c:v>5/14/18</c:v>
                  </c:pt>
                  <c:pt idx="705">
                    <c:v>5/14/18</c:v>
                  </c:pt>
                  <c:pt idx="706">
                    <c:v>5/14/18</c:v>
                  </c:pt>
                  <c:pt idx="707">
                    <c:v>5/14/18</c:v>
                  </c:pt>
                  <c:pt idx="708">
                    <c:v>5/14/18</c:v>
                  </c:pt>
                  <c:pt idx="709">
                    <c:v>5/14/18</c:v>
                  </c:pt>
                  <c:pt idx="710">
                    <c:v>5/14/18</c:v>
                  </c:pt>
                  <c:pt idx="711">
                    <c:v>5/14/18</c:v>
                  </c:pt>
                  <c:pt idx="712">
                    <c:v>5/14/18</c:v>
                  </c:pt>
                  <c:pt idx="713">
                    <c:v>5/14/18</c:v>
                  </c:pt>
                  <c:pt idx="714">
                    <c:v>5/14/18</c:v>
                  </c:pt>
                  <c:pt idx="715">
                    <c:v>6/19/18</c:v>
                  </c:pt>
                  <c:pt idx="716">
                    <c:v>6/19/18</c:v>
                  </c:pt>
                  <c:pt idx="717">
                    <c:v>6/19/18</c:v>
                  </c:pt>
                  <c:pt idx="718">
                    <c:v>6/19/18</c:v>
                  </c:pt>
                  <c:pt idx="719">
                    <c:v>6/19/18</c:v>
                  </c:pt>
                  <c:pt idx="720">
                    <c:v>6/19/18</c:v>
                  </c:pt>
                  <c:pt idx="721">
                    <c:v>6/19/18</c:v>
                  </c:pt>
                  <c:pt idx="722">
                    <c:v>6/19/18</c:v>
                  </c:pt>
                  <c:pt idx="723">
                    <c:v>6/19/18</c:v>
                  </c:pt>
                  <c:pt idx="724">
                    <c:v>6/19/18</c:v>
                  </c:pt>
                  <c:pt idx="725">
                    <c:v>6/19/18</c:v>
                  </c:pt>
                  <c:pt idx="726">
                    <c:v>6/19/18</c:v>
                  </c:pt>
                  <c:pt idx="727">
                    <c:v>6/19/18</c:v>
                  </c:pt>
                  <c:pt idx="728">
                    <c:v>6/19/18</c:v>
                  </c:pt>
                  <c:pt idx="729">
                    <c:v>6/19/18</c:v>
                  </c:pt>
                  <c:pt idx="730">
                    <c:v>6/19/18</c:v>
                  </c:pt>
                  <c:pt idx="731">
                    <c:v>6/19/18</c:v>
                  </c:pt>
                  <c:pt idx="732">
                    <c:v>6/19/18</c:v>
                  </c:pt>
                  <c:pt idx="733">
                    <c:v>6/19/18</c:v>
                  </c:pt>
                  <c:pt idx="734">
                    <c:v>6/19/18</c:v>
                  </c:pt>
                  <c:pt idx="735">
                    <c:v>6/19/18</c:v>
                  </c:pt>
                  <c:pt idx="736">
                    <c:v>6/19/18</c:v>
                  </c:pt>
                  <c:pt idx="737">
                    <c:v>6/19/18</c:v>
                  </c:pt>
                  <c:pt idx="738">
                    <c:v>6/19/18</c:v>
                  </c:pt>
                  <c:pt idx="739">
                    <c:v>6/19/18</c:v>
                  </c:pt>
                  <c:pt idx="740">
                    <c:v>6/19/18</c:v>
                  </c:pt>
                  <c:pt idx="741">
                    <c:v>6/19/18</c:v>
                  </c:pt>
                  <c:pt idx="742">
                    <c:v>6/19/18</c:v>
                  </c:pt>
                  <c:pt idx="743">
                    <c:v>6/19/18</c:v>
                  </c:pt>
                  <c:pt idx="744">
                    <c:v>6/19/18</c:v>
                  </c:pt>
                  <c:pt idx="745">
                    <c:v>6/19/18</c:v>
                  </c:pt>
                  <c:pt idx="746">
                    <c:v>6/19/18</c:v>
                  </c:pt>
                  <c:pt idx="747">
                    <c:v>6/19/18</c:v>
                  </c:pt>
                  <c:pt idx="748">
                    <c:v>6/19/18</c:v>
                  </c:pt>
                  <c:pt idx="749">
                    <c:v>6/19/18</c:v>
                  </c:pt>
                  <c:pt idx="750">
                    <c:v>6/19/18</c:v>
                  </c:pt>
                  <c:pt idx="751">
                    <c:v>6/19/18</c:v>
                  </c:pt>
                  <c:pt idx="752">
                    <c:v>6/19/18</c:v>
                  </c:pt>
                  <c:pt idx="753">
                    <c:v>6/19/18</c:v>
                  </c:pt>
                  <c:pt idx="754">
                    <c:v>6/19/18</c:v>
                  </c:pt>
                  <c:pt idx="755">
                    <c:v>6/19/18</c:v>
                  </c:pt>
                  <c:pt idx="756">
                    <c:v>6/19/18</c:v>
                  </c:pt>
                  <c:pt idx="757">
                    <c:v>6/19/18</c:v>
                  </c:pt>
                  <c:pt idx="758">
                    <c:v>6/19/18</c:v>
                  </c:pt>
                  <c:pt idx="759">
                    <c:v>6/19/18</c:v>
                  </c:pt>
                  <c:pt idx="760">
                    <c:v>6/19/18</c:v>
                  </c:pt>
                  <c:pt idx="761">
                    <c:v>6/19/18</c:v>
                  </c:pt>
                  <c:pt idx="762">
                    <c:v>6/19/18</c:v>
                  </c:pt>
                  <c:pt idx="763">
                    <c:v>6/19/18</c:v>
                  </c:pt>
                  <c:pt idx="764">
                    <c:v>6/19/18</c:v>
                  </c:pt>
                  <c:pt idx="765">
                    <c:v>6/19/18</c:v>
                  </c:pt>
                  <c:pt idx="766">
                    <c:v>6/19/18</c:v>
                  </c:pt>
                  <c:pt idx="767">
                    <c:v>6/19/18</c:v>
                  </c:pt>
                  <c:pt idx="768">
                    <c:v>6/19/18</c:v>
                  </c:pt>
                  <c:pt idx="769">
                    <c:v>6/19/18</c:v>
                  </c:pt>
                  <c:pt idx="770">
                    <c:v>6/19/18</c:v>
                  </c:pt>
                  <c:pt idx="771">
                    <c:v>6/19/18</c:v>
                  </c:pt>
                  <c:pt idx="772">
                    <c:v>6/19/18</c:v>
                  </c:pt>
                  <c:pt idx="773">
                    <c:v>6/19/18</c:v>
                  </c:pt>
                  <c:pt idx="774">
                    <c:v>6/19/18</c:v>
                  </c:pt>
                  <c:pt idx="775">
                    <c:v>6/19/18</c:v>
                  </c:pt>
                  <c:pt idx="776">
                    <c:v>6/19/18</c:v>
                  </c:pt>
                  <c:pt idx="777">
                    <c:v>6/19/18</c:v>
                  </c:pt>
                  <c:pt idx="778">
                    <c:v>6/19/18</c:v>
                  </c:pt>
                  <c:pt idx="779">
                    <c:v>6/19/18</c:v>
                  </c:pt>
                  <c:pt idx="780">
                    <c:v>7/5/18</c:v>
                  </c:pt>
                  <c:pt idx="781">
                    <c:v>7/5/18</c:v>
                  </c:pt>
                  <c:pt idx="782">
                    <c:v>7/5/18</c:v>
                  </c:pt>
                  <c:pt idx="783">
                    <c:v>7/5/18</c:v>
                  </c:pt>
                  <c:pt idx="784">
                    <c:v>7/5/18</c:v>
                  </c:pt>
                  <c:pt idx="785">
                    <c:v>7/5/18</c:v>
                  </c:pt>
                  <c:pt idx="786">
                    <c:v>7/5/18</c:v>
                  </c:pt>
                  <c:pt idx="787">
                    <c:v>7/5/18</c:v>
                  </c:pt>
                  <c:pt idx="788">
                    <c:v>7/5/18</c:v>
                  </c:pt>
                  <c:pt idx="789">
                    <c:v>7/5/18</c:v>
                  </c:pt>
                  <c:pt idx="790">
                    <c:v>7/5/18</c:v>
                  </c:pt>
                  <c:pt idx="791">
                    <c:v>7/5/18</c:v>
                  </c:pt>
                  <c:pt idx="792">
                    <c:v>7/5/18</c:v>
                  </c:pt>
                  <c:pt idx="793">
                    <c:v>7/5/18</c:v>
                  </c:pt>
                  <c:pt idx="794">
                    <c:v>7/5/18</c:v>
                  </c:pt>
                  <c:pt idx="795">
                    <c:v>7/5/18</c:v>
                  </c:pt>
                  <c:pt idx="796">
                    <c:v>7/5/18</c:v>
                  </c:pt>
                  <c:pt idx="797">
                    <c:v>7/5/18</c:v>
                  </c:pt>
                  <c:pt idx="798">
                    <c:v>7/5/18</c:v>
                  </c:pt>
                  <c:pt idx="799">
                    <c:v>7/5/18</c:v>
                  </c:pt>
                  <c:pt idx="800">
                    <c:v>7/5/18</c:v>
                  </c:pt>
                  <c:pt idx="801">
                    <c:v>7/5/18</c:v>
                  </c:pt>
                  <c:pt idx="802">
                    <c:v>7/5/18</c:v>
                  </c:pt>
                  <c:pt idx="803">
                    <c:v>7/5/18</c:v>
                  </c:pt>
                  <c:pt idx="804">
                    <c:v>7/5/18</c:v>
                  </c:pt>
                  <c:pt idx="805">
                    <c:v>7/5/18</c:v>
                  </c:pt>
                  <c:pt idx="806">
                    <c:v>7/5/18</c:v>
                  </c:pt>
                  <c:pt idx="807">
                    <c:v>7/5/18</c:v>
                  </c:pt>
                  <c:pt idx="808">
                    <c:v>7/5/18</c:v>
                  </c:pt>
                  <c:pt idx="809">
                    <c:v>7/5/18</c:v>
                  </c:pt>
                  <c:pt idx="810">
                    <c:v>7/5/18</c:v>
                  </c:pt>
                  <c:pt idx="811">
                    <c:v>7/5/18</c:v>
                  </c:pt>
                  <c:pt idx="812">
                    <c:v>7/5/18</c:v>
                  </c:pt>
                  <c:pt idx="813">
                    <c:v>7/5/18</c:v>
                  </c:pt>
                  <c:pt idx="814">
                    <c:v>7/5/18</c:v>
                  </c:pt>
                  <c:pt idx="815">
                    <c:v>7/5/18</c:v>
                  </c:pt>
                  <c:pt idx="816">
                    <c:v>7/5/18</c:v>
                  </c:pt>
                  <c:pt idx="817">
                    <c:v>7/5/18</c:v>
                  </c:pt>
                  <c:pt idx="818">
                    <c:v>7/5/18</c:v>
                  </c:pt>
                  <c:pt idx="819">
                    <c:v>7/5/18</c:v>
                  </c:pt>
                  <c:pt idx="820">
                    <c:v>7/5/18</c:v>
                  </c:pt>
                  <c:pt idx="821">
                    <c:v>7/5/18</c:v>
                  </c:pt>
                  <c:pt idx="822">
                    <c:v>7/5/18</c:v>
                  </c:pt>
                  <c:pt idx="823">
                    <c:v>7/5/18</c:v>
                  </c:pt>
                  <c:pt idx="824">
                    <c:v>7/5/18</c:v>
                  </c:pt>
                  <c:pt idx="825">
                    <c:v>7/5/18</c:v>
                  </c:pt>
                  <c:pt idx="826">
                    <c:v>7/5/18</c:v>
                  </c:pt>
                  <c:pt idx="827">
                    <c:v>7/5/18</c:v>
                  </c:pt>
                  <c:pt idx="828">
                    <c:v>7/5/18</c:v>
                  </c:pt>
                  <c:pt idx="829">
                    <c:v>7/5/18</c:v>
                  </c:pt>
                  <c:pt idx="830">
                    <c:v>7/5/18</c:v>
                  </c:pt>
                  <c:pt idx="831">
                    <c:v>7/5/18</c:v>
                  </c:pt>
                  <c:pt idx="832">
                    <c:v>7/5/18</c:v>
                  </c:pt>
                  <c:pt idx="833">
                    <c:v>7/5/18</c:v>
                  </c:pt>
                  <c:pt idx="834">
                    <c:v>7/5/18</c:v>
                  </c:pt>
                  <c:pt idx="835">
                    <c:v>7/5/18</c:v>
                  </c:pt>
                  <c:pt idx="836">
                    <c:v>7/5/18</c:v>
                  </c:pt>
                  <c:pt idx="837">
                    <c:v>7/5/18</c:v>
                  </c:pt>
                  <c:pt idx="838">
                    <c:v>7/5/18</c:v>
                  </c:pt>
                  <c:pt idx="839">
                    <c:v>7/5/18</c:v>
                  </c:pt>
                  <c:pt idx="840">
                    <c:v>7/5/18</c:v>
                  </c:pt>
                  <c:pt idx="841">
                    <c:v>7/5/18</c:v>
                  </c:pt>
                  <c:pt idx="842">
                    <c:v>7/5/18</c:v>
                  </c:pt>
                  <c:pt idx="843">
                    <c:v>7/5/18</c:v>
                  </c:pt>
                  <c:pt idx="844">
                    <c:v>7/5/18</c:v>
                  </c:pt>
                  <c:pt idx="845">
                    <c:v>7/18/18</c:v>
                  </c:pt>
                  <c:pt idx="846">
                    <c:v>7/18/18</c:v>
                  </c:pt>
                  <c:pt idx="847">
                    <c:v>7/18/18</c:v>
                  </c:pt>
                  <c:pt idx="848">
                    <c:v>7/18/18</c:v>
                  </c:pt>
                  <c:pt idx="849">
                    <c:v>7/18/18</c:v>
                  </c:pt>
                  <c:pt idx="850">
                    <c:v>7/18/18</c:v>
                  </c:pt>
                  <c:pt idx="851">
                    <c:v>7/18/18</c:v>
                  </c:pt>
                  <c:pt idx="852">
                    <c:v>7/18/18</c:v>
                  </c:pt>
                  <c:pt idx="853">
                    <c:v>7/18/18</c:v>
                  </c:pt>
                  <c:pt idx="854">
                    <c:v>7/18/18</c:v>
                  </c:pt>
                  <c:pt idx="855">
                    <c:v>7/18/18</c:v>
                  </c:pt>
                  <c:pt idx="856">
                    <c:v>7/18/18</c:v>
                  </c:pt>
                  <c:pt idx="857">
                    <c:v>7/18/18</c:v>
                  </c:pt>
                  <c:pt idx="858">
                    <c:v>7/18/18</c:v>
                  </c:pt>
                  <c:pt idx="859">
                    <c:v>7/18/18</c:v>
                  </c:pt>
                  <c:pt idx="860">
                    <c:v>7/18/18</c:v>
                  </c:pt>
                  <c:pt idx="861">
                    <c:v>7/18/18</c:v>
                  </c:pt>
                  <c:pt idx="862">
                    <c:v>7/18/18</c:v>
                  </c:pt>
                  <c:pt idx="863">
                    <c:v>7/18/18</c:v>
                  </c:pt>
                  <c:pt idx="864">
                    <c:v>7/18/18</c:v>
                  </c:pt>
                  <c:pt idx="865">
                    <c:v>7/18/18</c:v>
                  </c:pt>
                  <c:pt idx="866">
                    <c:v>7/18/18</c:v>
                  </c:pt>
                  <c:pt idx="867">
                    <c:v>7/18/18</c:v>
                  </c:pt>
                  <c:pt idx="868">
                    <c:v>7/18/18</c:v>
                  </c:pt>
                  <c:pt idx="869">
                    <c:v>7/18/18</c:v>
                  </c:pt>
                  <c:pt idx="870">
                    <c:v>7/18/18</c:v>
                  </c:pt>
                  <c:pt idx="871">
                    <c:v>7/18/18</c:v>
                  </c:pt>
                  <c:pt idx="872">
                    <c:v>7/18/18</c:v>
                  </c:pt>
                  <c:pt idx="873">
                    <c:v>7/18/18</c:v>
                  </c:pt>
                  <c:pt idx="874">
                    <c:v>7/18/18</c:v>
                  </c:pt>
                  <c:pt idx="875">
                    <c:v>7/18/18</c:v>
                  </c:pt>
                  <c:pt idx="876">
                    <c:v>7/18/18</c:v>
                  </c:pt>
                  <c:pt idx="877">
                    <c:v>7/18/18</c:v>
                  </c:pt>
                  <c:pt idx="878">
                    <c:v>7/18/18</c:v>
                  </c:pt>
                  <c:pt idx="879">
                    <c:v>7/18/18</c:v>
                  </c:pt>
                  <c:pt idx="880">
                    <c:v>7/18/18</c:v>
                  </c:pt>
                  <c:pt idx="881">
                    <c:v>7/18/18</c:v>
                  </c:pt>
                  <c:pt idx="882">
                    <c:v>7/18/18</c:v>
                  </c:pt>
                  <c:pt idx="883">
                    <c:v>7/18/18</c:v>
                  </c:pt>
                  <c:pt idx="884">
                    <c:v>7/18/18</c:v>
                  </c:pt>
                  <c:pt idx="885">
                    <c:v>7/18/18</c:v>
                  </c:pt>
                  <c:pt idx="886">
                    <c:v>7/18/18</c:v>
                  </c:pt>
                  <c:pt idx="887">
                    <c:v>7/18/18</c:v>
                  </c:pt>
                  <c:pt idx="888">
                    <c:v>7/18/18</c:v>
                  </c:pt>
                  <c:pt idx="889">
                    <c:v>7/18/18</c:v>
                  </c:pt>
                  <c:pt idx="890">
                    <c:v>7/18/18</c:v>
                  </c:pt>
                  <c:pt idx="891">
                    <c:v>7/18/18</c:v>
                  </c:pt>
                  <c:pt idx="892">
                    <c:v>7/18/18</c:v>
                  </c:pt>
                  <c:pt idx="893">
                    <c:v>7/18/18</c:v>
                  </c:pt>
                  <c:pt idx="894">
                    <c:v>7/18/18</c:v>
                  </c:pt>
                  <c:pt idx="895">
                    <c:v>7/18/18</c:v>
                  </c:pt>
                  <c:pt idx="896">
                    <c:v>7/18/18</c:v>
                  </c:pt>
                  <c:pt idx="897">
                    <c:v>7/18/18</c:v>
                  </c:pt>
                  <c:pt idx="898">
                    <c:v>7/18/18</c:v>
                  </c:pt>
                  <c:pt idx="899">
                    <c:v>7/18/18</c:v>
                  </c:pt>
                  <c:pt idx="900">
                    <c:v>7/18/18</c:v>
                  </c:pt>
                  <c:pt idx="901">
                    <c:v>7/18/18</c:v>
                  </c:pt>
                  <c:pt idx="902">
                    <c:v>7/18/18</c:v>
                  </c:pt>
                  <c:pt idx="903">
                    <c:v>7/18/18</c:v>
                  </c:pt>
                  <c:pt idx="904">
                    <c:v>7/18/18</c:v>
                  </c:pt>
                  <c:pt idx="905">
                    <c:v>7/18/18</c:v>
                  </c:pt>
                  <c:pt idx="906">
                    <c:v>7/18/18</c:v>
                  </c:pt>
                  <c:pt idx="907">
                    <c:v>7/18/18</c:v>
                  </c:pt>
                  <c:pt idx="908">
                    <c:v>7/18/18</c:v>
                  </c:pt>
                  <c:pt idx="909">
                    <c:v>7/18/18</c:v>
                  </c:pt>
                  <c:pt idx="910">
                    <c:v>7/31/18</c:v>
                  </c:pt>
                  <c:pt idx="911">
                    <c:v>7/31/18</c:v>
                  </c:pt>
                  <c:pt idx="912">
                    <c:v>7/31/18</c:v>
                  </c:pt>
                  <c:pt idx="913">
                    <c:v>7/31/18</c:v>
                  </c:pt>
                  <c:pt idx="914">
                    <c:v>7/31/18</c:v>
                  </c:pt>
                  <c:pt idx="915">
                    <c:v>7/31/18</c:v>
                  </c:pt>
                  <c:pt idx="916">
                    <c:v>7/31/18</c:v>
                  </c:pt>
                  <c:pt idx="917">
                    <c:v>7/31/18</c:v>
                  </c:pt>
                  <c:pt idx="918">
                    <c:v>7/31/18</c:v>
                  </c:pt>
                  <c:pt idx="919">
                    <c:v>7/31/18</c:v>
                  </c:pt>
                  <c:pt idx="920">
                    <c:v>7/31/18</c:v>
                  </c:pt>
                  <c:pt idx="921">
                    <c:v>7/31/18</c:v>
                  </c:pt>
                  <c:pt idx="922">
                    <c:v>7/31/18</c:v>
                  </c:pt>
                  <c:pt idx="923">
                    <c:v>7/31/18</c:v>
                  </c:pt>
                  <c:pt idx="924">
                    <c:v>7/31/18</c:v>
                  </c:pt>
                  <c:pt idx="925">
                    <c:v>7/31/18</c:v>
                  </c:pt>
                  <c:pt idx="926">
                    <c:v>7/31/18</c:v>
                  </c:pt>
                  <c:pt idx="927">
                    <c:v>7/31/18</c:v>
                  </c:pt>
                  <c:pt idx="928">
                    <c:v>7/31/18</c:v>
                  </c:pt>
                  <c:pt idx="929">
                    <c:v>7/31/18</c:v>
                  </c:pt>
                  <c:pt idx="930">
                    <c:v>7/31/18</c:v>
                  </c:pt>
                  <c:pt idx="931">
                    <c:v>7/31/18</c:v>
                  </c:pt>
                  <c:pt idx="932">
                    <c:v>7/31/18</c:v>
                  </c:pt>
                  <c:pt idx="933">
                    <c:v>7/31/18</c:v>
                  </c:pt>
                  <c:pt idx="934">
                    <c:v>7/31/18</c:v>
                  </c:pt>
                  <c:pt idx="935">
                    <c:v>7/31/18</c:v>
                  </c:pt>
                  <c:pt idx="936">
                    <c:v>7/31/18</c:v>
                  </c:pt>
                  <c:pt idx="937">
                    <c:v>7/31/18</c:v>
                  </c:pt>
                  <c:pt idx="938">
                    <c:v>7/31/18</c:v>
                  </c:pt>
                  <c:pt idx="939">
                    <c:v>7/31/18</c:v>
                  </c:pt>
                  <c:pt idx="940">
                    <c:v>7/31/18</c:v>
                  </c:pt>
                  <c:pt idx="941">
                    <c:v>7/31/18</c:v>
                  </c:pt>
                  <c:pt idx="942">
                    <c:v>7/31/18</c:v>
                  </c:pt>
                  <c:pt idx="943">
                    <c:v>7/31/18</c:v>
                  </c:pt>
                  <c:pt idx="944">
                    <c:v>7/31/18</c:v>
                  </c:pt>
                  <c:pt idx="945">
                    <c:v>7/31/18</c:v>
                  </c:pt>
                  <c:pt idx="946">
                    <c:v>7/31/18</c:v>
                  </c:pt>
                  <c:pt idx="947">
                    <c:v>7/31/18</c:v>
                  </c:pt>
                  <c:pt idx="948">
                    <c:v>7/31/18</c:v>
                  </c:pt>
                  <c:pt idx="949">
                    <c:v>7/31/18</c:v>
                  </c:pt>
                  <c:pt idx="950">
                    <c:v>7/31/18</c:v>
                  </c:pt>
                  <c:pt idx="951">
                    <c:v>7/31/18</c:v>
                  </c:pt>
                  <c:pt idx="952">
                    <c:v>7/31/18</c:v>
                  </c:pt>
                  <c:pt idx="953">
                    <c:v>7/31/18</c:v>
                  </c:pt>
                  <c:pt idx="954">
                    <c:v>7/31/18</c:v>
                  </c:pt>
                  <c:pt idx="955">
                    <c:v>7/31/18</c:v>
                  </c:pt>
                  <c:pt idx="956">
                    <c:v>7/31/18</c:v>
                  </c:pt>
                  <c:pt idx="957">
                    <c:v>7/31/18</c:v>
                  </c:pt>
                  <c:pt idx="958">
                    <c:v>7/31/18</c:v>
                  </c:pt>
                  <c:pt idx="959">
                    <c:v>7/31/18</c:v>
                  </c:pt>
                  <c:pt idx="960">
                    <c:v>7/31/18</c:v>
                  </c:pt>
                  <c:pt idx="961">
                    <c:v>7/31/18</c:v>
                  </c:pt>
                  <c:pt idx="962">
                    <c:v>7/31/18</c:v>
                  </c:pt>
                  <c:pt idx="963">
                    <c:v>7/31/18</c:v>
                  </c:pt>
                  <c:pt idx="964">
                    <c:v>7/31/18</c:v>
                  </c:pt>
                  <c:pt idx="965">
                    <c:v>7/31/18</c:v>
                  </c:pt>
                  <c:pt idx="966">
                    <c:v>7/31/18</c:v>
                  </c:pt>
                  <c:pt idx="967">
                    <c:v>7/31/18</c:v>
                  </c:pt>
                  <c:pt idx="968">
                    <c:v>7/31/18</c:v>
                  </c:pt>
                  <c:pt idx="969">
                    <c:v>7/31/18</c:v>
                  </c:pt>
                  <c:pt idx="970">
                    <c:v>7/31/18</c:v>
                  </c:pt>
                  <c:pt idx="971">
                    <c:v>7/31/18</c:v>
                  </c:pt>
                  <c:pt idx="972">
                    <c:v>7/31/18</c:v>
                  </c:pt>
                  <c:pt idx="973">
                    <c:v>7/31/18</c:v>
                  </c:pt>
                  <c:pt idx="974">
                    <c:v>7/31/18</c:v>
                  </c:pt>
                  <c:pt idx="975">
                    <c:v>8/16/18</c:v>
                  </c:pt>
                  <c:pt idx="976">
                    <c:v>8/16/18</c:v>
                  </c:pt>
                  <c:pt idx="977">
                    <c:v>8/16/18</c:v>
                  </c:pt>
                  <c:pt idx="978">
                    <c:v>8/16/18</c:v>
                  </c:pt>
                  <c:pt idx="979">
                    <c:v>8/16/18</c:v>
                  </c:pt>
                  <c:pt idx="980">
                    <c:v>8/16/18</c:v>
                  </c:pt>
                  <c:pt idx="981">
                    <c:v>8/16/18</c:v>
                  </c:pt>
                  <c:pt idx="982">
                    <c:v>8/16/18</c:v>
                  </c:pt>
                  <c:pt idx="983">
                    <c:v>8/16/18</c:v>
                  </c:pt>
                  <c:pt idx="984">
                    <c:v>8/16/18</c:v>
                  </c:pt>
                  <c:pt idx="985">
                    <c:v>8/16/18</c:v>
                  </c:pt>
                  <c:pt idx="986">
                    <c:v>8/16/18</c:v>
                  </c:pt>
                  <c:pt idx="987">
                    <c:v>8/16/18</c:v>
                  </c:pt>
                  <c:pt idx="988">
                    <c:v>8/16/18</c:v>
                  </c:pt>
                  <c:pt idx="989">
                    <c:v>8/16/18</c:v>
                  </c:pt>
                  <c:pt idx="990">
                    <c:v>8/16/18</c:v>
                  </c:pt>
                  <c:pt idx="991">
                    <c:v>8/16/18</c:v>
                  </c:pt>
                  <c:pt idx="992">
                    <c:v>8/16/18</c:v>
                  </c:pt>
                  <c:pt idx="993">
                    <c:v>8/16/18</c:v>
                  </c:pt>
                  <c:pt idx="994">
                    <c:v>8/16/18</c:v>
                  </c:pt>
                  <c:pt idx="995">
                    <c:v>8/16/18</c:v>
                  </c:pt>
                  <c:pt idx="996">
                    <c:v>8/16/18</c:v>
                  </c:pt>
                  <c:pt idx="997">
                    <c:v>8/16/18</c:v>
                  </c:pt>
                  <c:pt idx="998">
                    <c:v>8/16/18</c:v>
                  </c:pt>
                  <c:pt idx="999">
                    <c:v>8/16/18</c:v>
                  </c:pt>
                  <c:pt idx="1000">
                    <c:v>8/16/18</c:v>
                  </c:pt>
                  <c:pt idx="1001">
                    <c:v>8/16/18</c:v>
                  </c:pt>
                  <c:pt idx="1002">
                    <c:v>8/16/18</c:v>
                  </c:pt>
                  <c:pt idx="1003">
                    <c:v>8/16/18</c:v>
                  </c:pt>
                  <c:pt idx="1004">
                    <c:v>8/16/18</c:v>
                  </c:pt>
                  <c:pt idx="1005">
                    <c:v>8/16/18</c:v>
                  </c:pt>
                  <c:pt idx="1006">
                    <c:v>8/16/18</c:v>
                  </c:pt>
                  <c:pt idx="1007">
                    <c:v>8/16/18</c:v>
                  </c:pt>
                  <c:pt idx="1008">
                    <c:v>8/16/18</c:v>
                  </c:pt>
                  <c:pt idx="1009">
                    <c:v>8/16/18</c:v>
                  </c:pt>
                  <c:pt idx="1010">
                    <c:v>8/16/18</c:v>
                  </c:pt>
                  <c:pt idx="1011">
                    <c:v>8/16/18</c:v>
                  </c:pt>
                  <c:pt idx="1012">
                    <c:v>8/16/18</c:v>
                  </c:pt>
                  <c:pt idx="1013">
                    <c:v>8/16/18</c:v>
                  </c:pt>
                  <c:pt idx="1014">
                    <c:v>8/16/18</c:v>
                  </c:pt>
                  <c:pt idx="1015">
                    <c:v>8/16/18</c:v>
                  </c:pt>
                  <c:pt idx="1016">
                    <c:v>8/16/18</c:v>
                  </c:pt>
                  <c:pt idx="1017">
                    <c:v>8/16/18</c:v>
                  </c:pt>
                  <c:pt idx="1018">
                    <c:v>8/16/18</c:v>
                  </c:pt>
                  <c:pt idx="1019">
                    <c:v>8/16/18</c:v>
                  </c:pt>
                  <c:pt idx="1020">
                    <c:v>8/16/18</c:v>
                  </c:pt>
                  <c:pt idx="1021">
                    <c:v>8/16/18</c:v>
                  </c:pt>
                  <c:pt idx="1022">
                    <c:v>8/16/18</c:v>
                  </c:pt>
                  <c:pt idx="1023">
                    <c:v>8/16/18</c:v>
                  </c:pt>
                  <c:pt idx="1024">
                    <c:v>8/16/18</c:v>
                  </c:pt>
                  <c:pt idx="1025">
                    <c:v>8/16/18</c:v>
                  </c:pt>
                  <c:pt idx="1026">
                    <c:v>8/16/18</c:v>
                  </c:pt>
                  <c:pt idx="1027">
                    <c:v>8/16/18</c:v>
                  </c:pt>
                  <c:pt idx="1028">
                    <c:v>8/16/18</c:v>
                  </c:pt>
                  <c:pt idx="1029">
                    <c:v>8/16/18</c:v>
                  </c:pt>
                  <c:pt idx="1030">
                    <c:v>8/16/18</c:v>
                  </c:pt>
                  <c:pt idx="1031">
                    <c:v>8/16/18</c:v>
                  </c:pt>
                  <c:pt idx="1032">
                    <c:v>8/16/18</c:v>
                  </c:pt>
                  <c:pt idx="1033">
                    <c:v>8/16/18</c:v>
                  </c:pt>
                  <c:pt idx="1034">
                    <c:v>8/16/18</c:v>
                  </c:pt>
                  <c:pt idx="1035">
                    <c:v>8/16/18</c:v>
                  </c:pt>
                  <c:pt idx="1036">
                    <c:v>8/16/18</c:v>
                  </c:pt>
                  <c:pt idx="1037">
                    <c:v>8/16/18</c:v>
                  </c:pt>
                  <c:pt idx="1038">
                    <c:v>8/16/18</c:v>
                  </c:pt>
                  <c:pt idx="1039">
                    <c:v>8/16/18</c:v>
                  </c:pt>
                  <c:pt idx="1040">
                    <c:v>8/31/18</c:v>
                  </c:pt>
                  <c:pt idx="1041">
                    <c:v>8/31/18</c:v>
                  </c:pt>
                  <c:pt idx="1042">
                    <c:v>8/31/18</c:v>
                  </c:pt>
                  <c:pt idx="1043">
                    <c:v>8/31/18</c:v>
                  </c:pt>
                  <c:pt idx="1044">
                    <c:v>8/31/18</c:v>
                  </c:pt>
                  <c:pt idx="1045">
                    <c:v>8/31/18</c:v>
                  </c:pt>
                  <c:pt idx="1046">
                    <c:v>8/31/18</c:v>
                  </c:pt>
                  <c:pt idx="1047">
                    <c:v>8/31/18</c:v>
                  </c:pt>
                  <c:pt idx="1048">
                    <c:v>8/31/18</c:v>
                  </c:pt>
                  <c:pt idx="1049">
                    <c:v>8/31/18</c:v>
                  </c:pt>
                  <c:pt idx="1050">
                    <c:v>8/31/18</c:v>
                  </c:pt>
                  <c:pt idx="1051">
                    <c:v>8/31/18</c:v>
                  </c:pt>
                  <c:pt idx="1052">
                    <c:v>8/31/18</c:v>
                  </c:pt>
                  <c:pt idx="1053">
                    <c:v>8/31/18</c:v>
                  </c:pt>
                  <c:pt idx="1054">
                    <c:v>8/31/18</c:v>
                  </c:pt>
                  <c:pt idx="1055">
                    <c:v>8/31/18</c:v>
                  </c:pt>
                  <c:pt idx="1056">
                    <c:v>8/31/18</c:v>
                  </c:pt>
                  <c:pt idx="1057">
                    <c:v>8/31/18</c:v>
                  </c:pt>
                  <c:pt idx="1058">
                    <c:v>8/31/18</c:v>
                  </c:pt>
                  <c:pt idx="1059">
                    <c:v>8/31/18</c:v>
                  </c:pt>
                  <c:pt idx="1060">
                    <c:v>8/31/18</c:v>
                  </c:pt>
                  <c:pt idx="1061">
                    <c:v>8/31/18</c:v>
                  </c:pt>
                  <c:pt idx="1062">
                    <c:v>8/31/18</c:v>
                  </c:pt>
                  <c:pt idx="1063">
                    <c:v>8/31/18</c:v>
                  </c:pt>
                  <c:pt idx="1064">
                    <c:v>8/31/18</c:v>
                  </c:pt>
                  <c:pt idx="1065">
                    <c:v>8/31/18</c:v>
                  </c:pt>
                  <c:pt idx="1066">
                    <c:v>8/31/18</c:v>
                  </c:pt>
                  <c:pt idx="1067">
                    <c:v>8/31/18</c:v>
                  </c:pt>
                  <c:pt idx="1068">
                    <c:v>8/31/18</c:v>
                  </c:pt>
                  <c:pt idx="1069">
                    <c:v>8/31/18</c:v>
                  </c:pt>
                  <c:pt idx="1070">
                    <c:v>8/31/18</c:v>
                  </c:pt>
                  <c:pt idx="1071">
                    <c:v>8/31/18</c:v>
                  </c:pt>
                  <c:pt idx="1072">
                    <c:v>8/31/18</c:v>
                  </c:pt>
                  <c:pt idx="1073">
                    <c:v>8/31/18</c:v>
                  </c:pt>
                  <c:pt idx="1074">
                    <c:v>8/31/18</c:v>
                  </c:pt>
                  <c:pt idx="1075">
                    <c:v>8/31/18</c:v>
                  </c:pt>
                  <c:pt idx="1076">
                    <c:v>8/31/18</c:v>
                  </c:pt>
                  <c:pt idx="1077">
                    <c:v>8/31/18</c:v>
                  </c:pt>
                  <c:pt idx="1078">
                    <c:v>8/31/18</c:v>
                  </c:pt>
                  <c:pt idx="1079">
                    <c:v>8/31/18</c:v>
                  </c:pt>
                  <c:pt idx="1080">
                    <c:v>8/31/18</c:v>
                  </c:pt>
                  <c:pt idx="1081">
                    <c:v>8/31/18</c:v>
                  </c:pt>
                  <c:pt idx="1082">
                    <c:v>8/31/18</c:v>
                  </c:pt>
                  <c:pt idx="1083">
                    <c:v>8/31/18</c:v>
                  </c:pt>
                  <c:pt idx="1084">
                    <c:v>8/31/18</c:v>
                  </c:pt>
                  <c:pt idx="1085">
                    <c:v>8/31/18</c:v>
                  </c:pt>
                  <c:pt idx="1086">
                    <c:v>8/31/18</c:v>
                  </c:pt>
                  <c:pt idx="1087">
                    <c:v>8/31/18</c:v>
                  </c:pt>
                  <c:pt idx="1088">
                    <c:v>8/31/18</c:v>
                  </c:pt>
                  <c:pt idx="1089">
                    <c:v>8/31/18</c:v>
                  </c:pt>
                  <c:pt idx="1090">
                    <c:v>8/31/18</c:v>
                  </c:pt>
                  <c:pt idx="1091">
                    <c:v>8/31/18</c:v>
                  </c:pt>
                  <c:pt idx="1092">
                    <c:v>8/31/18</c:v>
                  </c:pt>
                  <c:pt idx="1093">
                    <c:v>8/31/18</c:v>
                  </c:pt>
                  <c:pt idx="1094">
                    <c:v>8/31/18</c:v>
                  </c:pt>
                  <c:pt idx="1095">
                    <c:v>8/31/18</c:v>
                  </c:pt>
                  <c:pt idx="1096">
                    <c:v>8/31/18</c:v>
                  </c:pt>
                  <c:pt idx="1097">
                    <c:v>8/31/18</c:v>
                  </c:pt>
                  <c:pt idx="1098">
                    <c:v>8/31/18</c:v>
                  </c:pt>
                  <c:pt idx="1099">
                    <c:v>8/31/18</c:v>
                  </c:pt>
                  <c:pt idx="1100">
                    <c:v>8/31/18</c:v>
                  </c:pt>
                  <c:pt idx="1101">
                    <c:v>8/31/18</c:v>
                  </c:pt>
                  <c:pt idx="1102">
                    <c:v>8/31/18</c:v>
                  </c:pt>
                  <c:pt idx="1103">
                    <c:v>8/31/18</c:v>
                  </c:pt>
                  <c:pt idx="1104">
                    <c:v>8/31/18</c:v>
                  </c:pt>
                  <c:pt idx="1105">
                    <c:v>9/19/18</c:v>
                  </c:pt>
                  <c:pt idx="1106">
                    <c:v>9/19/18</c:v>
                  </c:pt>
                  <c:pt idx="1107">
                    <c:v>9/19/18</c:v>
                  </c:pt>
                  <c:pt idx="1108">
                    <c:v>9/19/18</c:v>
                  </c:pt>
                  <c:pt idx="1109">
                    <c:v>9/19/18</c:v>
                  </c:pt>
                  <c:pt idx="1110">
                    <c:v>9/19/18</c:v>
                  </c:pt>
                  <c:pt idx="1111">
                    <c:v>9/19/18</c:v>
                  </c:pt>
                  <c:pt idx="1112">
                    <c:v>9/19/18</c:v>
                  </c:pt>
                  <c:pt idx="1113">
                    <c:v>9/19/18</c:v>
                  </c:pt>
                  <c:pt idx="1114">
                    <c:v>9/19/18</c:v>
                  </c:pt>
                  <c:pt idx="1115">
                    <c:v>9/19/18</c:v>
                  </c:pt>
                  <c:pt idx="1116">
                    <c:v>9/19/18</c:v>
                  </c:pt>
                  <c:pt idx="1117">
                    <c:v>9/19/18</c:v>
                  </c:pt>
                  <c:pt idx="1118">
                    <c:v>9/19/18</c:v>
                  </c:pt>
                  <c:pt idx="1119">
                    <c:v>9/19/18</c:v>
                  </c:pt>
                  <c:pt idx="1120">
                    <c:v>9/19/18</c:v>
                  </c:pt>
                  <c:pt idx="1121">
                    <c:v>9/19/18</c:v>
                  </c:pt>
                  <c:pt idx="1122">
                    <c:v>9/19/18</c:v>
                  </c:pt>
                  <c:pt idx="1123">
                    <c:v>9/19/18</c:v>
                  </c:pt>
                  <c:pt idx="1124">
                    <c:v>9/19/18</c:v>
                  </c:pt>
                  <c:pt idx="1125">
                    <c:v>9/19/18</c:v>
                  </c:pt>
                  <c:pt idx="1126">
                    <c:v>9/19/18</c:v>
                  </c:pt>
                  <c:pt idx="1127">
                    <c:v>9/19/18</c:v>
                  </c:pt>
                  <c:pt idx="1128">
                    <c:v>9/19/18</c:v>
                  </c:pt>
                  <c:pt idx="1129">
                    <c:v>9/19/18</c:v>
                  </c:pt>
                  <c:pt idx="1130">
                    <c:v>9/19/18</c:v>
                  </c:pt>
                  <c:pt idx="1131">
                    <c:v>9/19/18</c:v>
                  </c:pt>
                  <c:pt idx="1132">
                    <c:v>9/19/18</c:v>
                  </c:pt>
                  <c:pt idx="1133">
                    <c:v>9/19/18</c:v>
                  </c:pt>
                  <c:pt idx="1134">
                    <c:v>9/19/18</c:v>
                  </c:pt>
                  <c:pt idx="1135">
                    <c:v>9/19/18</c:v>
                  </c:pt>
                  <c:pt idx="1136">
                    <c:v>9/19/18</c:v>
                  </c:pt>
                  <c:pt idx="1137">
                    <c:v>9/19/18</c:v>
                  </c:pt>
                  <c:pt idx="1138">
                    <c:v>9/19/18</c:v>
                  </c:pt>
                  <c:pt idx="1139">
                    <c:v>9/19/18</c:v>
                  </c:pt>
                  <c:pt idx="1140">
                    <c:v>9/19/18</c:v>
                  </c:pt>
                  <c:pt idx="1141">
                    <c:v>9/19/18</c:v>
                  </c:pt>
                  <c:pt idx="1142">
                    <c:v>9/19/18</c:v>
                  </c:pt>
                  <c:pt idx="1143">
                    <c:v>9/19/18</c:v>
                  </c:pt>
                  <c:pt idx="1144">
                    <c:v>9/19/18</c:v>
                  </c:pt>
                  <c:pt idx="1145">
                    <c:v>9/19/18</c:v>
                  </c:pt>
                  <c:pt idx="1146">
                    <c:v>9/19/18</c:v>
                  </c:pt>
                  <c:pt idx="1147">
                    <c:v>9/19/18</c:v>
                  </c:pt>
                  <c:pt idx="1148">
                    <c:v>9/19/18</c:v>
                  </c:pt>
                  <c:pt idx="1149">
                    <c:v>9/19/18</c:v>
                  </c:pt>
                  <c:pt idx="1150">
                    <c:v>9/19/18</c:v>
                  </c:pt>
                  <c:pt idx="1151">
                    <c:v>9/19/18</c:v>
                  </c:pt>
                  <c:pt idx="1152">
                    <c:v>9/19/18</c:v>
                  </c:pt>
                  <c:pt idx="1153">
                    <c:v>9/19/18</c:v>
                  </c:pt>
                  <c:pt idx="1154">
                    <c:v>9/19/18</c:v>
                  </c:pt>
                  <c:pt idx="1155">
                    <c:v>9/19/18</c:v>
                  </c:pt>
                  <c:pt idx="1156">
                    <c:v>9/19/18</c:v>
                  </c:pt>
                  <c:pt idx="1157">
                    <c:v>9/19/18</c:v>
                  </c:pt>
                  <c:pt idx="1158">
                    <c:v>9/19/18</c:v>
                  </c:pt>
                  <c:pt idx="1159">
                    <c:v>9/19/18</c:v>
                  </c:pt>
                  <c:pt idx="1160">
                    <c:v>9/19/18</c:v>
                  </c:pt>
                  <c:pt idx="1161">
                    <c:v>9/19/18</c:v>
                  </c:pt>
                  <c:pt idx="1162">
                    <c:v>9/19/18</c:v>
                  </c:pt>
                  <c:pt idx="1163">
                    <c:v>9/19/18</c:v>
                  </c:pt>
                  <c:pt idx="1164">
                    <c:v>9/19/18</c:v>
                  </c:pt>
                  <c:pt idx="1165">
                    <c:v>9/19/18</c:v>
                  </c:pt>
                  <c:pt idx="1166">
                    <c:v>9/19/18</c:v>
                  </c:pt>
                  <c:pt idx="1167">
                    <c:v>9/19/18</c:v>
                  </c:pt>
                  <c:pt idx="1168">
                    <c:v>9/19/18</c:v>
                  </c:pt>
                  <c:pt idx="1169">
                    <c:v>9/19/18</c:v>
                  </c:pt>
                  <c:pt idx="1170">
                    <c:v>9/26/18</c:v>
                  </c:pt>
                  <c:pt idx="1171">
                    <c:v>9/26/18</c:v>
                  </c:pt>
                  <c:pt idx="1172">
                    <c:v>9/26/18</c:v>
                  </c:pt>
                  <c:pt idx="1173">
                    <c:v>9/26/18</c:v>
                  </c:pt>
                  <c:pt idx="1174">
                    <c:v>9/26/18</c:v>
                  </c:pt>
                  <c:pt idx="1175">
                    <c:v>9/26/18</c:v>
                  </c:pt>
                  <c:pt idx="1176">
                    <c:v>9/26/18</c:v>
                  </c:pt>
                  <c:pt idx="1177">
                    <c:v>9/26/18</c:v>
                  </c:pt>
                  <c:pt idx="1178">
                    <c:v>9/26/18</c:v>
                  </c:pt>
                  <c:pt idx="1179">
                    <c:v>9/26/18</c:v>
                  </c:pt>
                  <c:pt idx="1180">
                    <c:v>9/26/18</c:v>
                  </c:pt>
                  <c:pt idx="1181">
                    <c:v>9/26/18</c:v>
                  </c:pt>
                  <c:pt idx="1182">
                    <c:v>9/26/18</c:v>
                  </c:pt>
                  <c:pt idx="1183">
                    <c:v>9/26/18</c:v>
                  </c:pt>
                  <c:pt idx="1184">
                    <c:v>9/26/18</c:v>
                  </c:pt>
                  <c:pt idx="1185">
                    <c:v>9/26/18</c:v>
                  </c:pt>
                  <c:pt idx="1186">
                    <c:v>9/26/18</c:v>
                  </c:pt>
                  <c:pt idx="1187">
                    <c:v>9/26/18</c:v>
                  </c:pt>
                  <c:pt idx="1188">
                    <c:v>9/26/18</c:v>
                  </c:pt>
                  <c:pt idx="1189">
                    <c:v>9/26/18</c:v>
                  </c:pt>
                  <c:pt idx="1190">
                    <c:v>9/26/18</c:v>
                  </c:pt>
                  <c:pt idx="1191">
                    <c:v>9/26/18</c:v>
                  </c:pt>
                  <c:pt idx="1192">
                    <c:v>9/26/18</c:v>
                  </c:pt>
                  <c:pt idx="1193">
                    <c:v>9/26/18</c:v>
                  </c:pt>
                  <c:pt idx="1194">
                    <c:v>9/26/18</c:v>
                  </c:pt>
                  <c:pt idx="1195">
                    <c:v>9/26/18</c:v>
                  </c:pt>
                  <c:pt idx="1196">
                    <c:v>9/26/18</c:v>
                  </c:pt>
                  <c:pt idx="1197">
                    <c:v>9/26/18</c:v>
                  </c:pt>
                  <c:pt idx="1198">
                    <c:v>9/26/18</c:v>
                  </c:pt>
                  <c:pt idx="1199">
                    <c:v>9/26/18</c:v>
                  </c:pt>
                  <c:pt idx="1200">
                    <c:v>9/26/18</c:v>
                  </c:pt>
                  <c:pt idx="1201">
                    <c:v>9/26/18</c:v>
                  </c:pt>
                  <c:pt idx="1202">
                    <c:v>9/26/18</c:v>
                  </c:pt>
                  <c:pt idx="1203">
                    <c:v>9/26/18</c:v>
                  </c:pt>
                  <c:pt idx="1204">
                    <c:v>9/26/18</c:v>
                  </c:pt>
                  <c:pt idx="1205">
                    <c:v>9/26/18</c:v>
                  </c:pt>
                  <c:pt idx="1206">
                    <c:v>9/26/18</c:v>
                  </c:pt>
                  <c:pt idx="1207">
                    <c:v>9/26/18</c:v>
                  </c:pt>
                  <c:pt idx="1208">
                    <c:v>9/26/18</c:v>
                  </c:pt>
                  <c:pt idx="1209">
                    <c:v>9/26/18</c:v>
                  </c:pt>
                  <c:pt idx="1210">
                    <c:v>9/26/18</c:v>
                  </c:pt>
                  <c:pt idx="1211">
                    <c:v>9/26/18</c:v>
                  </c:pt>
                  <c:pt idx="1212">
                    <c:v>9/26/18</c:v>
                  </c:pt>
                  <c:pt idx="1213">
                    <c:v>9/26/18</c:v>
                  </c:pt>
                  <c:pt idx="1214">
                    <c:v>9/26/18</c:v>
                  </c:pt>
                  <c:pt idx="1215">
                    <c:v>9/26/18</c:v>
                  </c:pt>
                  <c:pt idx="1216">
                    <c:v>9/26/18</c:v>
                  </c:pt>
                  <c:pt idx="1217">
                    <c:v>9/26/18</c:v>
                  </c:pt>
                  <c:pt idx="1218">
                    <c:v>9/26/18</c:v>
                  </c:pt>
                  <c:pt idx="1219">
                    <c:v>9/26/18</c:v>
                  </c:pt>
                  <c:pt idx="1220">
                    <c:v>9/26/18</c:v>
                  </c:pt>
                  <c:pt idx="1221">
                    <c:v>9/26/18</c:v>
                  </c:pt>
                  <c:pt idx="1222">
                    <c:v>9/26/18</c:v>
                  </c:pt>
                  <c:pt idx="1223">
                    <c:v>9/26/18</c:v>
                  </c:pt>
                  <c:pt idx="1224">
                    <c:v>9/26/18</c:v>
                  </c:pt>
                  <c:pt idx="1225">
                    <c:v>9/26/18</c:v>
                  </c:pt>
                  <c:pt idx="1226">
                    <c:v>9/26/18</c:v>
                  </c:pt>
                  <c:pt idx="1227">
                    <c:v>9/26/18</c:v>
                  </c:pt>
                  <c:pt idx="1228">
                    <c:v>9/26/18</c:v>
                  </c:pt>
                  <c:pt idx="1229">
                    <c:v>9/26/18</c:v>
                  </c:pt>
                  <c:pt idx="1230">
                    <c:v>9/26/18</c:v>
                  </c:pt>
                  <c:pt idx="1231">
                    <c:v>9/26/18</c:v>
                  </c:pt>
                  <c:pt idx="1232">
                    <c:v>9/26/18</c:v>
                  </c:pt>
                  <c:pt idx="1233">
                    <c:v>9/26/18</c:v>
                  </c:pt>
                  <c:pt idx="1234">
                    <c:v>9/26/18</c:v>
                  </c:pt>
                  <c:pt idx="1235">
                    <c:v>10/9/18</c:v>
                  </c:pt>
                  <c:pt idx="1236">
                    <c:v>10/9/18</c:v>
                  </c:pt>
                  <c:pt idx="1237">
                    <c:v>10/9/18</c:v>
                  </c:pt>
                  <c:pt idx="1238">
                    <c:v>10/9/18</c:v>
                  </c:pt>
                  <c:pt idx="1239">
                    <c:v>10/9/18</c:v>
                  </c:pt>
                  <c:pt idx="1240">
                    <c:v>10/9/18</c:v>
                  </c:pt>
                  <c:pt idx="1241">
                    <c:v>10/9/18</c:v>
                  </c:pt>
                  <c:pt idx="1242">
                    <c:v>10/9/18</c:v>
                  </c:pt>
                  <c:pt idx="1243">
                    <c:v>10/9/18</c:v>
                  </c:pt>
                  <c:pt idx="1244">
                    <c:v>10/9/18</c:v>
                  </c:pt>
                  <c:pt idx="1245">
                    <c:v>10/9/18</c:v>
                  </c:pt>
                  <c:pt idx="1246">
                    <c:v>10/9/18</c:v>
                  </c:pt>
                  <c:pt idx="1247">
                    <c:v>10/9/18</c:v>
                  </c:pt>
                  <c:pt idx="1248">
                    <c:v>10/9/18</c:v>
                  </c:pt>
                  <c:pt idx="1249">
                    <c:v>10/9/18</c:v>
                  </c:pt>
                  <c:pt idx="1250">
                    <c:v>10/9/18</c:v>
                  </c:pt>
                  <c:pt idx="1251">
                    <c:v>10/9/18</c:v>
                  </c:pt>
                  <c:pt idx="1252">
                    <c:v>10/9/18</c:v>
                  </c:pt>
                  <c:pt idx="1253">
                    <c:v>10/9/18</c:v>
                  </c:pt>
                  <c:pt idx="1254">
                    <c:v>10/9/18</c:v>
                  </c:pt>
                  <c:pt idx="1255">
                    <c:v>10/9/18</c:v>
                  </c:pt>
                  <c:pt idx="1256">
                    <c:v>10/9/18</c:v>
                  </c:pt>
                  <c:pt idx="1257">
                    <c:v>10/9/18</c:v>
                  </c:pt>
                  <c:pt idx="1258">
                    <c:v>10/9/18</c:v>
                  </c:pt>
                  <c:pt idx="1259">
                    <c:v>10/9/18</c:v>
                  </c:pt>
                  <c:pt idx="1260">
                    <c:v>10/9/18</c:v>
                  </c:pt>
                  <c:pt idx="1261">
                    <c:v>10/9/18</c:v>
                  </c:pt>
                  <c:pt idx="1262">
                    <c:v>10/9/18</c:v>
                  </c:pt>
                  <c:pt idx="1263">
                    <c:v>10/9/18</c:v>
                  </c:pt>
                  <c:pt idx="1264">
                    <c:v>10/9/18</c:v>
                  </c:pt>
                  <c:pt idx="1265">
                    <c:v>10/9/18</c:v>
                  </c:pt>
                  <c:pt idx="1266">
                    <c:v>10/9/18</c:v>
                  </c:pt>
                  <c:pt idx="1267">
                    <c:v>10/9/18</c:v>
                  </c:pt>
                  <c:pt idx="1268">
                    <c:v>10/9/18</c:v>
                  </c:pt>
                  <c:pt idx="1269">
                    <c:v>10/9/18</c:v>
                  </c:pt>
                  <c:pt idx="1270">
                    <c:v>10/9/18</c:v>
                  </c:pt>
                  <c:pt idx="1271">
                    <c:v>10/9/18</c:v>
                  </c:pt>
                  <c:pt idx="1272">
                    <c:v>10/9/18</c:v>
                  </c:pt>
                  <c:pt idx="1273">
                    <c:v>10/9/18</c:v>
                  </c:pt>
                  <c:pt idx="1274">
                    <c:v>10/9/18</c:v>
                  </c:pt>
                  <c:pt idx="1275">
                    <c:v>10/9/18</c:v>
                  </c:pt>
                  <c:pt idx="1276">
                    <c:v>10/9/18</c:v>
                  </c:pt>
                  <c:pt idx="1277">
                    <c:v>10/9/18</c:v>
                  </c:pt>
                  <c:pt idx="1278">
                    <c:v>10/9/18</c:v>
                  </c:pt>
                  <c:pt idx="1279">
                    <c:v>10/9/18</c:v>
                  </c:pt>
                  <c:pt idx="1280">
                    <c:v>10/9/18</c:v>
                  </c:pt>
                  <c:pt idx="1281">
                    <c:v>10/9/18</c:v>
                  </c:pt>
                  <c:pt idx="1282">
                    <c:v>10/9/18</c:v>
                  </c:pt>
                  <c:pt idx="1283">
                    <c:v>10/9/18</c:v>
                  </c:pt>
                  <c:pt idx="1284">
                    <c:v>10/9/18</c:v>
                  </c:pt>
                  <c:pt idx="1285">
                    <c:v>10/9/18</c:v>
                  </c:pt>
                  <c:pt idx="1286">
                    <c:v>10/9/18</c:v>
                  </c:pt>
                  <c:pt idx="1287">
                    <c:v>10/9/18</c:v>
                  </c:pt>
                  <c:pt idx="1288">
                    <c:v>10/9/18</c:v>
                  </c:pt>
                  <c:pt idx="1289">
                    <c:v>10/9/18</c:v>
                  </c:pt>
                  <c:pt idx="1290">
                    <c:v>10/9/18</c:v>
                  </c:pt>
                  <c:pt idx="1291">
                    <c:v>10/9/18</c:v>
                  </c:pt>
                  <c:pt idx="1292">
                    <c:v>10/9/18</c:v>
                  </c:pt>
                  <c:pt idx="1293">
                    <c:v>10/9/18</c:v>
                  </c:pt>
                  <c:pt idx="1294">
                    <c:v>10/9/18</c:v>
                  </c:pt>
                  <c:pt idx="1295">
                    <c:v>10/9/18</c:v>
                  </c:pt>
                  <c:pt idx="1296">
                    <c:v>10/9/18</c:v>
                  </c:pt>
                  <c:pt idx="1297">
                    <c:v>10/9/18</c:v>
                  </c:pt>
                  <c:pt idx="1298">
                    <c:v>10/9/18</c:v>
                  </c:pt>
                  <c:pt idx="1299">
                    <c:v>10/9/18</c:v>
                  </c:pt>
                  <c:pt idx="1300">
                    <c:v>10/30/18</c:v>
                  </c:pt>
                  <c:pt idx="1301">
                    <c:v>10/30/18</c:v>
                  </c:pt>
                  <c:pt idx="1302">
                    <c:v>10/30/18</c:v>
                  </c:pt>
                  <c:pt idx="1303">
                    <c:v>10/30/18</c:v>
                  </c:pt>
                  <c:pt idx="1304">
                    <c:v>10/30/18</c:v>
                  </c:pt>
                  <c:pt idx="1305">
                    <c:v>10/30/18</c:v>
                  </c:pt>
                  <c:pt idx="1306">
                    <c:v>10/30/18</c:v>
                  </c:pt>
                  <c:pt idx="1307">
                    <c:v>10/30/18</c:v>
                  </c:pt>
                  <c:pt idx="1308">
                    <c:v>10/30/18</c:v>
                  </c:pt>
                  <c:pt idx="1309">
                    <c:v>10/30/18</c:v>
                  </c:pt>
                  <c:pt idx="1310">
                    <c:v>10/30/18</c:v>
                  </c:pt>
                  <c:pt idx="1311">
                    <c:v>10/30/18</c:v>
                  </c:pt>
                  <c:pt idx="1312">
                    <c:v>10/30/18</c:v>
                  </c:pt>
                  <c:pt idx="1313">
                    <c:v>10/30/18</c:v>
                  </c:pt>
                  <c:pt idx="1314">
                    <c:v>10/30/18</c:v>
                  </c:pt>
                  <c:pt idx="1315">
                    <c:v>10/30/18</c:v>
                  </c:pt>
                  <c:pt idx="1316">
                    <c:v>10/30/18</c:v>
                  </c:pt>
                  <c:pt idx="1317">
                    <c:v>10/30/18</c:v>
                  </c:pt>
                  <c:pt idx="1318">
                    <c:v>10/30/18</c:v>
                  </c:pt>
                  <c:pt idx="1319">
                    <c:v>10/30/18</c:v>
                  </c:pt>
                  <c:pt idx="1320">
                    <c:v>10/30/18</c:v>
                  </c:pt>
                  <c:pt idx="1321">
                    <c:v>10/30/18</c:v>
                  </c:pt>
                  <c:pt idx="1322">
                    <c:v>10/30/18</c:v>
                  </c:pt>
                  <c:pt idx="1323">
                    <c:v>10/30/18</c:v>
                  </c:pt>
                  <c:pt idx="1324">
                    <c:v>10/30/18</c:v>
                  </c:pt>
                  <c:pt idx="1325">
                    <c:v>10/30/18</c:v>
                  </c:pt>
                  <c:pt idx="1326">
                    <c:v>10/30/18</c:v>
                  </c:pt>
                  <c:pt idx="1327">
                    <c:v>10/30/18</c:v>
                  </c:pt>
                  <c:pt idx="1328">
                    <c:v>10/30/18</c:v>
                  </c:pt>
                  <c:pt idx="1329">
                    <c:v>10/30/18</c:v>
                  </c:pt>
                  <c:pt idx="1330">
                    <c:v>10/30/18</c:v>
                  </c:pt>
                  <c:pt idx="1331">
                    <c:v>10/30/18</c:v>
                  </c:pt>
                  <c:pt idx="1332">
                    <c:v>10/30/18</c:v>
                  </c:pt>
                  <c:pt idx="1333">
                    <c:v>10/30/18</c:v>
                  </c:pt>
                  <c:pt idx="1334">
                    <c:v>10/30/18</c:v>
                  </c:pt>
                  <c:pt idx="1335">
                    <c:v>10/30/18</c:v>
                  </c:pt>
                  <c:pt idx="1336">
                    <c:v>10/30/18</c:v>
                  </c:pt>
                  <c:pt idx="1337">
                    <c:v>10/30/18</c:v>
                  </c:pt>
                  <c:pt idx="1338">
                    <c:v>10/30/18</c:v>
                  </c:pt>
                  <c:pt idx="1339">
                    <c:v>10/30/18</c:v>
                  </c:pt>
                  <c:pt idx="1340">
                    <c:v>10/30/18</c:v>
                  </c:pt>
                  <c:pt idx="1341">
                    <c:v>10/30/18</c:v>
                  </c:pt>
                  <c:pt idx="1342">
                    <c:v>10/30/18</c:v>
                  </c:pt>
                  <c:pt idx="1343">
                    <c:v>10/30/18</c:v>
                  </c:pt>
                  <c:pt idx="1344">
                    <c:v>10/30/18</c:v>
                  </c:pt>
                  <c:pt idx="1345">
                    <c:v>10/30/18</c:v>
                  </c:pt>
                  <c:pt idx="1346">
                    <c:v>10/30/18</c:v>
                  </c:pt>
                  <c:pt idx="1347">
                    <c:v>10/30/18</c:v>
                  </c:pt>
                  <c:pt idx="1348">
                    <c:v>10/30/18</c:v>
                  </c:pt>
                  <c:pt idx="1349">
                    <c:v>10/30/18</c:v>
                  </c:pt>
                  <c:pt idx="1350">
                    <c:v>10/30/18</c:v>
                  </c:pt>
                  <c:pt idx="1351">
                    <c:v>10/30/18</c:v>
                  </c:pt>
                  <c:pt idx="1352">
                    <c:v>10/30/18</c:v>
                  </c:pt>
                  <c:pt idx="1353">
                    <c:v>10/30/18</c:v>
                  </c:pt>
                  <c:pt idx="1354">
                    <c:v>10/30/18</c:v>
                  </c:pt>
                  <c:pt idx="1355">
                    <c:v>10/30/18</c:v>
                  </c:pt>
                  <c:pt idx="1356">
                    <c:v>10/30/18</c:v>
                  </c:pt>
                  <c:pt idx="1357">
                    <c:v>10/30/18</c:v>
                  </c:pt>
                  <c:pt idx="1358">
                    <c:v>10/30/18</c:v>
                  </c:pt>
                  <c:pt idx="1359">
                    <c:v>10/30/18</c:v>
                  </c:pt>
                  <c:pt idx="1360">
                    <c:v>10/30/18</c:v>
                  </c:pt>
                  <c:pt idx="1361">
                    <c:v>10/30/18</c:v>
                  </c:pt>
                  <c:pt idx="1362">
                    <c:v>10/30/18</c:v>
                  </c:pt>
                  <c:pt idx="1363">
                    <c:v>10/30/18</c:v>
                  </c:pt>
                  <c:pt idx="1364">
                    <c:v>10/30/18</c:v>
                  </c:pt>
                  <c:pt idx="1365">
                    <c:v>11/16/18</c:v>
                  </c:pt>
                  <c:pt idx="1366">
                    <c:v>11/16/18</c:v>
                  </c:pt>
                  <c:pt idx="1367">
                    <c:v>11/16/18</c:v>
                  </c:pt>
                  <c:pt idx="1368">
                    <c:v>11/16/18</c:v>
                  </c:pt>
                  <c:pt idx="1369">
                    <c:v>11/16/18</c:v>
                  </c:pt>
                  <c:pt idx="1370">
                    <c:v>11/16/18</c:v>
                  </c:pt>
                  <c:pt idx="1371">
                    <c:v>11/16/18</c:v>
                  </c:pt>
                  <c:pt idx="1372">
                    <c:v>11/16/18</c:v>
                  </c:pt>
                  <c:pt idx="1373">
                    <c:v>11/16/18</c:v>
                  </c:pt>
                  <c:pt idx="1374">
                    <c:v>11/16/18</c:v>
                  </c:pt>
                  <c:pt idx="1375">
                    <c:v>11/16/18</c:v>
                  </c:pt>
                  <c:pt idx="1376">
                    <c:v>11/16/18</c:v>
                  </c:pt>
                  <c:pt idx="1377">
                    <c:v>11/16/18</c:v>
                  </c:pt>
                  <c:pt idx="1378">
                    <c:v>11/16/18</c:v>
                  </c:pt>
                  <c:pt idx="1379">
                    <c:v>11/16/18</c:v>
                  </c:pt>
                  <c:pt idx="1380">
                    <c:v>11/16/18</c:v>
                  </c:pt>
                  <c:pt idx="1381">
                    <c:v>11/16/18</c:v>
                  </c:pt>
                  <c:pt idx="1382">
                    <c:v>11/16/18</c:v>
                  </c:pt>
                  <c:pt idx="1383">
                    <c:v>11/16/18</c:v>
                  </c:pt>
                  <c:pt idx="1384">
                    <c:v>11/16/18</c:v>
                  </c:pt>
                  <c:pt idx="1385">
                    <c:v>11/16/18</c:v>
                  </c:pt>
                  <c:pt idx="1386">
                    <c:v>11/16/18</c:v>
                  </c:pt>
                  <c:pt idx="1387">
                    <c:v>11/16/18</c:v>
                  </c:pt>
                  <c:pt idx="1388">
                    <c:v>11/16/18</c:v>
                  </c:pt>
                  <c:pt idx="1389">
                    <c:v>11/16/18</c:v>
                  </c:pt>
                  <c:pt idx="1390">
                    <c:v>11/16/18</c:v>
                  </c:pt>
                  <c:pt idx="1391">
                    <c:v>11/16/18</c:v>
                  </c:pt>
                  <c:pt idx="1392">
                    <c:v>11/16/18</c:v>
                  </c:pt>
                  <c:pt idx="1393">
                    <c:v>11/16/18</c:v>
                  </c:pt>
                  <c:pt idx="1394">
                    <c:v>11/16/18</c:v>
                  </c:pt>
                  <c:pt idx="1395">
                    <c:v>11/16/18</c:v>
                  </c:pt>
                  <c:pt idx="1396">
                    <c:v>11/16/18</c:v>
                  </c:pt>
                  <c:pt idx="1397">
                    <c:v>11/16/18</c:v>
                  </c:pt>
                  <c:pt idx="1398">
                    <c:v>11/16/18</c:v>
                  </c:pt>
                  <c:pt idx="1399">
                    <c:v>11/16/18</c:v>
                  </c:pt>
                  <c:pt idx="1400">
                    <c:v>11/16/18</c:v>
                  </c:pt>
                  <c:pt idx="1401">
                    <c:v>11/16/18</c:v>
                  </c:pt>
                  <c:pt idx="1402">
                    <c:v>11/16/18</c:v>
                  </c:pt>
                  <c:pt idx="1403">
                    <c:v>11/16/18</c:v>
                  </c:pt>
                  <c:pt idx="1404">
                    <c:v>11/16/18</c:v>
                  </c:pt>
                  <c:pt idx="1405">
                    <c:v>11/16/18</c:v>
                  </c:pt>
                  <c:pt idx="1406">
                    <c:v>11/16/18</c:v>
                  </c:pt>
                  <c:pt idx="1407">
                    <c:v>11/16/18</c:v>
                  </c:pt>
                  <c:pt idx="1408">
                    <c:v>11/16/18</c:v>
                  </c:pt>
                  <c:pt idx="1409">
                    <c:v>11/16/18</c:v>
                  </c:pt>
                  <c:pt idx="1410">
                    <c:v>11/16/18</c:v>
                  </c:pt>
                  <c:pt idx="1411">
                    <c:v>11/16/18</c:v>
                  </c:pt>
                  <c:pt idx="1412">
                    <c:v>11/16/18</c:v>
                  </c:pt>
                  <c:pt idx="1413">
                    <c:v>11/16/18</c:v>
                  </c:pt>
                  <c:pt idx="1414">
                    <c:v>11/16/18</c:v>
                  </c:pt>
                  <c:pt idx="1415">
                    <c:v>11/16/18</c:v>
                  </c:pt>
                  <c:pt idx="1416">
                    <c:v>11/16/18</c:v>
                  </c:pt>
                  <c:pt idx="1417">
                    <c:v>11/16/18</c:v>
                  </c:pt>
                  <c:pt idx="1418">
                    <c:v>11/16/18</c:v>
                  </c:pt>
                  <c:pt idx="1419">
                    <c:v>11/16/18</c:v>
                  </c:pt>
                  <c:pt idx="1420">
                    <c:v>11/16/18</c:v>
                  </c:pt>
                  <c:pt idx="1421">
                    <c:v>11/16/18</c:v>
                  </c:pt>
                  <c:pt idx="1422">
                    <c:v>11/16/18</c:v>
                  </c:pt>
                  <c:pt idx="1423">
                    <c:v>11/16/18</c:v>
                  </c:pt>
                  <c:pt idx="1424">
                    <c:v>11/16/18</c:v>
                  </c:pt>
                  <c:pt idx="1425">
                    <c:v>11/16/18</c:v>
                  </c:pt>
                  <c:pt idx="1426">
                    <c:v>11/16/18</c:v>
                  </c:pt>
                  <c:pt idx="1427">
                    <c:v>11/16/18</c:v>
                  </c:pt>
                  <c:pt idx="1428">
                    <c:v>11/16/18</c:v>
                  </c:pt>
                  <c:pt idx="1429">
                    <c:v>11/16/18</c:v>
                  </c:pt>
                  <c:pt idx="1430">
                    <c:v>11/30/18</c:v>
                  </c:pt>
                  <c:pt idx="1431">
                    <c:v>11/30/18</c:v>
                  </c:pt>
                  <c:pt idx="1432">
                    <c:v>11/30/18</c:v>
                  </c:pt>
                  <c:pt idx="1433">
                    <c:v>11/30/18</c:v>
                  </c:pt>
                  <c:pt idx="1434">
                    <c:v>11/30/18</c:v>
                  </c:pt>
                  <c:pt idx="1435">
                    <c:v>11/30/18</c:v>
                  </c:pt>
                  <c:pt idx="1436">
                    <c:v>11/30/18</c:v>
                  </c:pt>
                  <c:pt idx="1437">
                    <c:v>11/30/18</c:v>
                  </c:pt>
                  <c:pt idx="1438">
                    <c:v>11/30/18</c:v>
                  </c:pt>
                  <c:pt idx="1439">
                    <c:v>11/30/18</c:v>
                  </c:pt>
                  <c:pt idx="1440">
                    <c:v>11/30/18</c:v>
                  </c:pt>
                  <c:pt idx="1441">
                    <c:v>11/30/18</c:v>
                  </c:pt>
                  <c:pt idx="1442">
                    <c:v>11/30/18</c:v>
                  </c:pt>
                  <c:pt idx="1443">
                    <c:v>11/30/18</c:v>
                  </c:pt>
                  <c:pt idx="1444">
                    <c:v>11/30/18</c:v>
                  </c:pt>
                  <c:pt idx="1445">
                    <c:v>11/30/18</c:v>
                  </c:pt>
                  <c:pt idx="1446">
                    <c:v>11/30/18</c:v>
                  </c:pt>
                  <c:pt idx="1447">
                    <c:v>11/30/18</c:v>
                  </c:pt>
                  <c:pt idx="1448">
                    <c:v>11/30/18</c:v>
                  </c:pt>
                  <c:pt idx="1449">
                    <c:v>11/30/18</c:v>
                  </c:pt>
                  <c:pt idx="1450">
                    <c:v>11/30/18</c:v>
                  </c:pt>
                  <c:pt idx="1451">
                    <c:v>11/30/18</c:v>
                  </c:pt>
                  <c:pt idx="1452">
                    <c:v>11/30/18</c:v>
                  </c:pt>
                  <c:pt idx="1453">
                    <c:v>11/30/18</c:v>
                  </c:pt>
                  <c:pt idx="1454">
                    <c:v>11/30/18</c:v>
                  </c:pt>
                  <c:pt idx="1455">
                    <c:v>11/30/18</c:v>
                  </c:pt>
                  <c:pt idx="1456">
                    <c:v>11/30/18</c:v>
                  </c:pt>
                  <c:pt idx="1457">
                    <c:v>11/30/18</c:v>
                  </c:pt>
                  <c:pt idx="1458">
                    <c:v>11/30/18</c:v>
                  </c:pt>
                  <c:pt idx="1459">
                    <c:v>11/30/18</c:v>
                  </c:pt>
                  <c:pt idx="1460">
                    <c:v>11/30/18</c:v>
                  </c:pt>
                  <c:pt idx="1461">
                    <c:v>11/30/18</c:v>
                  </c:pt>
                  <c:pt idx="1462">
                    <c:v>11/30/18</c:v>
                  </c:pt>
                  <c:pt idx="1463">
                    <c:v>11/30/18</c:v>
                  </c:pt>
                  <c:pt idx="1464">
                    <c:v>11/30/18</c:v>
                  </c:pt>
                  <c:pt idx="1465">
                    <c:v>11/30/18</c:v>
                  </c:pt>
                  <c:pt idx="1466">
                    <c:v>11/30/18</c:v>
                  </c:pt>
                  <c:pt idx="1467">
                    <c:v>11/30/18</c:v>
                  </c:pt>
                  <c:pt idx="1468">
                    <c:v>11/30/18</c:v>
                  </c:pt>
                  <c:pt idx="1469">
                    <c:v>11/30/18</c:v>
                  </c:pt>
                  <c:pt idx="1470">
                    <c:v>11/30/18</c:v>
                  </c:pt>
                  <c:pt idx="1471">
                    <c:v>11/30/18</c:v>
                  </c:pt>
                  <c:pt idx="1472">
                    <c:v>11/30/18</c:v>
                  </c:pt>
                  <c:pt idx="1473">
                    <c:v>11/30/18</c:v>
                  </c:pt>
                  <c:pt idx="1474">
                    <c:v>11/30/18</c:v>
                  </c:pt>
                  <c:pt idx="1475">
                    <c:v>11/30/18</c:v>
                  </c:pt>
                  <c:pt idx="1476">
                    <c:v>11/30/18</c:v>
                  </c:pt>
                  <c:pt idx="1477">
                    <c:v>11/30/18</c:v>
                  </c:pt>
                  <c:pt idx="1478">
                    <c:v>11/30/18</c:v>
                  </c:pt>
                  <c:pt idx="1479">
                    <c:v>11/30/18</c:v>
                  </c:pt>
                  <c:pt idx="1480">
                    <c:v>11/30/18</c:v>
                  </c:pt>
                  <c:pt idx="1481">
                    <c:v>11/30/18</c:v>
                  </c:pt>
                  <c:pt idx="1482">
                    <c:v>11/30/18</c:v>
                  </c:pt>
                  <c:pt idx="1483">
                    <c:v>11/30/18</c:v>
                  </c:pt>
                  <c:pt idx="1484">
                    <c:v>11/30/18</c:v>
                  </c:pt>
                  <c:pt idx="1485">
                    <c:v>11/30/18</c:v>
                  </c:pt>
                  <c:pt idx="1486">
                    <c:v>11/30/18</c:v>
                  </c:pt>
                  <c:pt idx="1487">
                    <c:v>11/30/18</c:v>
                  </c:pt>
                  <c:pt idx="1488">
                    <c:v>11/30/18</c:v>
                  </c:pt>
                  <c:pt idx="1489">
                    <c:v>11/30/18</c:v>
                  </c:pt>
                  <c:pt idx="1490">
                    <c:v>11/30/18</c:v>
                  </c:pt>
                  <c:pt idx="1491">
                    <c:v>11/30/18</c:v>
                  </c:pt>
                  <c:pt idx="1492">
                    <c:v>11/30/18</c:v>
                  </c:pt>
                  <c:pt idx="1493">
                    <c:v>11/30/18</c:v>
                  </c:pt>
                  <c:pt idx="1494">
                    <c:v>11/30/18</c:v>
                  </c:pt>
                  <c:pt idx="1495">
                    <c:v>12/21/18</c:v>
                  </c:pt>
                  <c:pt idx="1496">
                    <c:v>12/21/18</c:v>
                  </c:pt>
                  <c:pt idx="1497">
                    <c:v>12/21/18</c:v>
                  </c:pt>
                  <c:pt idx="1498">
                    <c:v>12/21/18</c:v>
                  </c:pt>
                  <c:pt idx="1499">
                    <c:v>12/21/18</c:v>
                  </c:pt>
                  <c:pt idx="1500">
                    <c:v>12/21/18</c:v>
                  </c:pt>
                  <c:pt idx="1501">
                    <c:v>12/21/18</c:v>
                  </c:pt>
                  <c:pt idx="1502">
                    <c:v>12/21/18</c:v>
                  </c:pt>
                  <c:pt idx="1503">
                    <c:v>12/21/18</c:v>
                  </c:pt>
                  <c:pt idx="1504">
                    <c:v>12/21/18</c:v>
                  </c:pt>
                  <c:pt idx="1505">
                    <c:v>12/21/18</c:v>
                  </c:pt>
                  <c:pt idx="1506">
                    <c:v>12/21/18</c:v>
                  </c:pt>
                  <c:pt idx="1507">
                    <c:v>12/21/18</c:v>
                  </c:pt>
                  <c:pt idx="1508">
                    <c:v>12/21/18</c:v>
                  </c:pt>
                  <c:pt idx="1509">
                    <c:v>12/21/18</c:v>
                  </c:pt>
                  <c:pt idx="1510">
                    <c:v>12/21/18</c:v>
                  </c:pt>
                  <c:pt idx="1511">
                    <c:v>12/21/18</c:v>
                  </c:pt>
                  <c:pt idx="1512">
                    <c:v>12/21/18</c:v>
                  </c:pt>
                  <c:pt idx="1513">
                    <c:v>12/21/18</c:v>
                  </c:pt>
                  <c:pt idx="1514">
                    <c:v>12/21/18</c:v>
                  </c:pt>
                  <c:pt idx="1515">
                    <c:v>12/21/18</c:v>
                  </c:pt>
                  <c:pt idx="1516">
                    <c:v>12/21/18</c:v>
                  </c:pt>
                  <c:pt idx="1517">
                    <c:v>12/21/18</c:v>
                  </c:pt>
                  <c:pt idx="1518">
                    <c:v>12/21/18</c:v>
                  </c:pt>
                  <c:pt idx="1519">
                    <c:v>12/21/18</c:v>
                  </c:pt>
                  <c:pt idx="1520">
                    <c:v>12/21/18</c:v>
                  </c:pt>
                  <c:pt idx="1521">
                    <c:v>12/21/18</c:v>
                  </c:pt>
                  <c:pt idx="1522">
                    <c:v>12/21/18</c:v>
                  </c:pt>
                  <c:pt idx="1523">
                    <c:v>12/21/18</c:v>
                  </c:pt>
                  <c:pt idx="1524">
                    <c:v>12/21/18</c:v>
                  </c:pt>
                  <c:pt idx="1525">
                    <c:v>12/21/18</c:v>
                  </c:pt>
                  <c:pt idx="1526">
                    <c:v>12/21/18</c:v>
                  </c:pt>
                  <c:pt idx="1527">
                    <c:v>12/21/18</c:v>
                  </c:pt>
                  <c:pt idx="1528">
                    <c:v>12/21/18</c:v>
                  </c:pt>
                  <c:pt idx="1529">
                    <c:v>12/21/18</c:v>
                  </c:pt>
                  <c:pt idx="1530">
                    <c:v>12/21/18</c:v>
                  </c:pt>
                  <c:pt idx="1531">
                    <c:v>12/21/18</c:v>
                  </c:pt>
                  <c:pt idx="1532">
                    <c:v>12/21/18</c:v>
                  </c:pt>
                  <c:pt idx="1533">
                    <c:v>12/21/18</c:v>
                  </c:pt>
                  <c:pt idx="1534">
                    <c:v>12/21/18</c:v>
                  </c:pt>
                  <c:pt idx="1535">
                    <c:v>12/21/18</c:v>
                  </c:pt>
                  <c:pt idx="1536">
                    <c:v>12/21/18</c:v>
                  </c:pt>
                  <c:pt idx="1537">
                    <c:v>12/21/18</c:v>
                  </c:pt>
                  <c:pt idx="1538">
                    <c:v>12/21/18</c:v>
                  </c:pt>
                  <c:pt idx="1539">
                    <c:v>12/21/18</c:v>
                  </c:pt>
                  <c:pt idx="1540">
                    <c:v>12/21/18</c:v>
                  </c:pt>
                  <c:pt idx="1541">
                    <c:v>12/21/18</c:v>
                  </c:pt>
                  <c:pt idx="1542">
                    <c:v>12/21/18</c:v>
                  </c:pt>
                  <c:pt idx="1543">
                    <c:v>12/21/18</c:v>
                  </c:pt>
                  <c:pt idx="1544">
                    <c:v>12/21/18</c:v>
                  </c:pt>
                  <c:pt idx="1545">
                    <c:v>12/21/18</c:v>
                  </c:pt>
                  <c:pt idx="1546">
                    <c:v>12/21/18</c:v>
                  </c:pt>
                  <c:pt idx="1547">
                    <c:v>12/21/18</c:v>
                  </c:pt>
                  <c:pt idx="1548">
                    <c:v>12/21/18</c:v>
                  </c:pt>
                  <c:pt idx="1549">
                    <c:v>12/21/18</c:v>
                  </c:pt>
                  <c:pt idx="1550">
                    <c:v>12/21/18</c:v>
                  </c:pt>
                  <c:pt idx="1551">
                    <c:v>12/21/18</c:v>
                  </c:pt>
                  <c:pt idx="1552">
                    <c:v>12/21/18</c:v>
                  </c:pt>
                  <c:pt idx="1553">
                    <c:v>12/21/18</c:v>
                  </c:pt>
                  <c:pt idx="1554">
                    <c:v>12/21/18</c:v>
                  </c:pt>
                  <c:pt idx="1555">
                    <c:v>12/21/18</c:v>
                  </c:pt>
                  <c:pt idx="1556">
                    <c:v>12/21/18</c:v>
                  </c:pt>
                  <c:pt idx="1557">
                    <c:v>12/21/18</c:v>
                  </c:pt>
                  <c:pt idx="1558">
                    <c:v>12/21/18</c:v>
                  </c:pt>
                  <c:pt idx="1559">
                    <c:v>12/21/18</c:v>
                  </c:pt>
                  <c:pt idx="1560">
                    <c:v>12/31/18</c:v>
                  </c:pt>
                  <c:pt idx="1561">
                    <c:v>12/31/18</c:v>
                  </c:pt>
                  <c:pt idx="1562">
                    <c:v>12/31/18</c:v>
                  </c:pt>
                  <c:pt idx="1563">
                    <c:v>12/31/18</c:v>
                  </c:pt>
                  <c:pt idx="1564">
                    <c:v>12/31/18</c:v>
                  </c:pt>
                  <c:pt idx="1565">
                    <c:v>12/31/18</c:v>
                  </c:pt>
                  <c:pt idx="1566">
                    <c:v>12/31/18</c:v>
                  </c:pt>
                  <c:pt idx="1567">
                    <c:v>12/31/18</c:v>
                  </c:pt>
                  <c:pt idx="1568">
                    <c:v>12/31/18</c:v>
                  </c:pt>
                  <c:pt idx="1569">
                    <c:v>12/31/18</c:v>
                  </c:pt>
                  <c:pt idx="1570">
                    <c:v>12/31/18</c:v>
                  </c:pt>
                  <c:pt idx="1571">
                    <c:v>12/31/18</c:v>
                  </c:pt>
                  <c:pt idx="1572">
                    <c:v>12/31/18</c:v>
                  </c:pt>
                  <c:pt idx="1573">
                    <c:v>12/31/18</c:v>
                  </c:pt>
                  <c:pt idx="1574">
                    <c:v>12/31/18</c:v>
                  </c:pt>
                  <c:pt idx="1575">
                    <c:v>12/31/18</c:v>
                  </c:pt>
                  <c:pt idx="1576">
                    <c:v>12/31/18</c:v>
                  </c:pt>
                  <c:pt idx="1577">
                    <c:v>12/31/18</c:v>
                  </c:pt>
                  <c:pt idx="1578">
                    <c:v>12/31/18</c:v>
                  </c:pt>
                  <c:pt idx="1579">
                    <c:v>12/31/18</c:v>
                  </c:pt>
                  <c:pt idx="1580">
                    <c:v>12/31/18</c:v>
                  </c:pt>
                  <c:pt idx="1581">
                    <c:v>12/31/18</c:v>
                  </c:pt>
                  <c:pt idx="1582">
                    <c:v>12/31/18</c:v>
                  </c:pt>
                  <c:pt idx="1583">
                    <c:v>12/31/18</c:v>
                  </c:pt>
                  <c:pt idx="1584">
                    <c:v>12/31/18</c:v>
                  </c:pt>
                  <c:pt idx="1585">
                    <c:v>12/31/18</c:v>
                  </c:pt>
                  <c:pt idx="1586">
                    <c:v>12/31/18</c:v>
                  </c:pt>
                  <c:pt idx="1587">
                    <c:v>12/31/18</c:v>
                  </c:pt>
                  <c:pt idx="1588">
                    <c:v>12/31/18</c:v>
                  </c:pt>
                  <c:pt idx="1589">
                    <c:v>12/31/18</c:v>
                  </c:pt>
                  <c:pt idx="1590">
                    <c:v>12/31/18</c:v>
                  </c:pt>
                  <c:pt idx="1591">
                    <c:v>12/31/18</c:v>
                  </c:pt>
                  <c:pt idx="1592">
                    <c:v>12/31/18</c:v>
                  </c:pt>
                  <c:pt idx="1593">
                    <c:v>12/31/18</c:v>
                  </c:pt>
                  <c:pt idx="1594">
                    <c:v>12/31/18</c:v>
                  </c:pt>
                  <c:pt idx="1595">
                    <c:v>12/31/18</c:v>
                  </c:pt>
                  <c:pt idx="1596">
                    <c:v>12/31/18</c:v>
                  </c:pt>
                  <c:pt idx="1597">
                    <c:v>12/31/18</c:v>
                  </c:pt>
                  <c:pt idx="1598">
                    <c:v>12/31/18</c:v>
                  </c:pt>
                  <c:pt idx="1599">
                    <c:v>12/31/18</c:v>
                  </c:pt>
                  <c:pt idx="1600">
                    <c:v>12/31/18</c:v>
                  </c:pt>
                  <c:pt idx="1601">
                    <c:v>12/31/18</c:v>
                  </c:pt>
                  <c:pt idx="1602">
                    <c:v>12/31/18</c:v>
                  </c:pt>
                  <c:pt idx="1603">
                    <c:v>12/31/18</c:v>
                  </c:pt>
                  <c:pt idx="1604">
                    <c:v>12/31/18</c:v>
                  </c:pt>
                  <c:pt idx="1605">
                    <c:v>12/31/18</c:v>
                  </c:pt>
                  <c:pt idx="1606">
                    <c:v>12/31/18</c:v>
                  </c:pt>
                  <c:pt idx="1607">
                    <c:v>12/31/18</c:v>
                  </c:pt>
                  <c:pt idx="1608">
                    <c:v>12/31/18</c:v>
                  </c:pt>
                  <c:pt idx="1609">
                    <c:v>12/31/18</c:v>
                  </c:pt>
                  <c:pt idx="1610">
                    <c:v>12/31/18</c:v>
                  </c:pt>
                  <c:pt idx="1611">
                    <c:v>12/31/18</c:v>
                  </c:pt>
                  <c:pt idx="1612">
                    <c:v>12/31/18</c:v>
                  </c:pt>
                  <c:pt idx="1613">
                    <c:v>12/31/18</c:v>
                  </c:pt>
                  <c:pt idx="1614">
                    <c:v>12/31/18</c:v>
                  </c:pt>
                  <c:pt idx="1615">
                    <c:v>12/31/18</c:v>
                  </c:pt>
                  <c:pt idx="1616">
                    <c:v>12/31/18</c:v>
                  </c:pt>
                  <c:pt idx="1617">
                    <c:v>12/31/18</c:v>
                  </c:pt>
                  <c:pt idx="1618">
                    <c:v>12/31/18</c:v>
                  </c:pt>
                  <c:pt idx="1619">
                    <c:v>12/31/18</c:v>
                  </c:pt>
                  <c:pt idx="1620">
                    <c:v>12/31/18</c:v>
                  </c:pt>
                  <c:pt idx="1621">
                    <c:v>12/31/18</c:v>
                  </c:pt>
                  <c:pt idx="1622">
                    <c:v>12/31/18</c:v>
                  </c:pt>
                  <c:pt idx="1623">
                    <c:v>12/31/18</c:v>
                  </c:pt>
                  <c:pt idx="1624">
                    <c:v>12/31/18</c:v>
                  </c:pt>
                  <c:pt idx="1625">
                    <c:v>1/17/19</c:v>
                  </c:pt>
                  <c:pt idx="1626">
                    <c:v>1/17/19</c:v>
                  </c:pt>
                  <c:pt idx="1627">
                    <c:v>1/17/19</c:v>
                  </c:pt>
                  <c:pt idx="1628">
                    <c:v>1/17/19</c:v>
                  </c:pt>
                  <c:pt idx="1629">
                    <c:v>1/17/19</c:v>
                  </c:pt>
                  <c:pt idx="1630">
                    <c:v>1/17/19</c:v>
                  </c:pt>
                  <c:pt idx="1631">
                    <c:v>1/17/19</c:v>
                  </c:pt>
                  <c:pt idx="1632">
                    <c:v>1/17/19</c:v>
                  </c:pt>
                  <c:pt idx="1633">
                    <c:v>1/17/19</c:v>
                  </c:pt>
                  <c:pt idx="1634">
                    <c:v>1/17/19</c:v>
                  </c:pt>
                  <c:pt idx="1635">
                    <c:v>1/17/19</c:v>
                  </c:pt>
                  <c:pt idx="1636">
                    <c:v>1/17/19</c:v>
                  </c:pt>
                  <c:pt idx="1637">
                    <c:v>1/17/19</c:v>
                  </c:pt>
                  <c:pt idx="1638">
                    <c:v>1/17/19</c:v>
                  </c:pt>
                  <c:pt idx="1639">
                    <c:v>1/17/19</c:v>
                  </c:pt>
                  <c:pt idx="1640">
                    <c:v>1/17/19</c:v>
                  </c:pt>
                  <c:pt idx="1641">
                    <c:v>1/17/19</c:v>
                  </c:pt>
                  <c:pt idx="1642">
                    <c:v>1/17/19</c:v>
                  </c:pt>
                  <c:pt idx="1643">
                    <c:v>1/17/19</c:v>
                  </c:pt>
                  <c:pt idx="1644">
                    <c:v>1/17/19</c:v>
                  </c:pt>
                  <c:pt idx="1645">
                    <c:v>1/17/19</c:v>
                  </c:pt>
                  <c:pt idx="1646">
                    <c:v>1/17/19</c:v>
                  </c:pt>
                  <c:pt idx="1647">
                    <c:v>1/17/19</c:v>
                  </c:pt>
                  <c:pt idx="1648">
                    <c:v>1/17/19</c:v>
                  </c:pt>
                  <c:pt idx="1649">
                    <c:v>1/17/19</c:v>
                  </c:pt>
                  <c:pt idx="1650">
                    <c:v>1/17/19</c:v>
                  </c:pt>
                  <c:pt idx="1651">
                    <c:v>1/17/19</c:v>
                  </c:pt>
                  <c:pt idx="1652">
                    <c:v>1/17/19</c:v>
                  </c:pt>
                  <c:pt idx="1653">
                    <c:v>1/17/19</c:v>
                  </c:pt>
                  <c:pt idx="1654">
                    <c:v>1/17/19</c:v>
                  </c:pt>
                  <c:pt idx="1655">
                    <c:v>1/17/19</c:v>
                  </c:pt>
                  <c:pt idx="1656">
                    <c:v>1/17/19</c:v>
                  </c:pt>
                  <c:pt idx="1657">
                    <c:v>1/17/19</c:v>
                  </c:pt>
                  <c:pt idx="1658">
                    <c:v>1/17/19</c:v>
                  </c:pt>
                  <c:pt idx="1659">
                    <c:v>1/17/19</c:v>
                  </c:pt>
                  <c:pt idx="1660">
                    <c:v>1/17/19</c:v>
                  </c:pt>
                  <c:pt idx="1661">
                    <c:v>1/17/19</c:v>
                  </c:pt>
                  <c:pt idx="1662">
                    <c:v>1/17/19</c:v>
                  </c:pt>
                  <c:pt idx="1663">
                    <c:v>1/17/19</c:v>
                  </c:pt>
                  <c:pt idx="1664">
                    <c:v>1/17/19</c:v>
                  </c:pt>
                  <c:pt idx="1665">
                    <c:v>1/17/19</c:v>
                  </c:pt>
                  <c:pt idx="1666">
                    <c:v>1/17/19</c:v>
                  </c:pt>
                  <c:pt idx="1667">
                    <c:v>1/17/19</c:v>
                  </c:pt>
                  <c:pt idx="1668">
                    <c:v>1/17/19</c:v>
                  </c:pt>
                  <c:pt idx="1669">
                    <c:v>1/17/19</c:v>
                  </c:pt>
                  <c:pt idx="1670">
                    <c:v>1/17/19</c:v>
                  </c:pt>
                  <c:pt idx="1671">
                    <c:v>1/17/19</c:v>
                  </c:pt>
                  <c:pt idx="1672">
                    <c:v>1/17/19</c:v>
                  </c:pt>
                  <c:pt idx="1673">
                    <c:v>1/17/19</c:v>
                  </c:pt>
                  <c:pt idx="1674">
                    <c:v>1/17/19</c:v>
                  </c:pt>
                  <c:pt idx="1675">
                    <c:v>1/17/19</c:v>
                  </c:pt>
                  <c:pt idx="1676">
                    <c:v>1/17/19</c:v>
                  </c:pt>
                  <c:pt idx="1677">
                    <c:v>1/17/19</c:v>
                  </c:pt>
                  <c:pt idx="1678">
                    <c:v>1/17/19</c:v>
                  </c:pt>
                  <c:pt idx="1679">
                    <c:v>1/17/19</c:v>
                  </c:pt>
                  <c:pt idx="1680">
                    <c:v>1/17/19</c:v>
                  </c:pt>
                  <c:pt idx="1681">
                    <c:v>1/17/19</c:v>
                  </c:pt>
                  <c:pt idx="1682">
                    <c:v>1/17/19</c:v>
                  </c:pt>
                  <c:pt idx="1683">
                    <c:v>1/17/19</c:v>
                  </c:pt>
                  <c:pt idx="1684">
                    <c:v>1/17/19</c:v>
                  </c:pt>
                  <c:pt idx="1685">
                    <c:v>1/17/19</c:v>
                  </c:pt>
                  <c:pt idx="1686">
                    <c:v>1/17/19</c:v>
                  </c:pt>
                  <c:pt idx="1687">
                    <c:v>1/17/19</c:v>
                  </c:pt>
                  <c:pt idx="1688">
                    <c:v>1/17/19</c:v>
                  </c:pt>
                  <c:pt idx="1689">
                    <c:v>1/17/19</c:v>
                  </c:pt>
                  <c:pt idx="1690">
                    <c:v>1/31/19</c:v>
                  </c:pt>
                  <c:pt idx="1691">
                    <c:v>1/31/19</c:v>
                  </c:pt>
                  <c:pt idx="1692">
                    <c:v>1/31/19</c:v>
                  </c:pt>
                  <c:pt idx="1693">
                    <c:v>1/31/19</c:v>
                  </c:pt>
                  <c:pt idx="1694">
                    <c:v>1/31/19</c:v>
                  </c:pt>
                  <c:pt idx="1695">
                    <c:v>1/31/19</c:v>
                  </c:pt>
                  <c:pt idx="1696">
                    <c:v>1/31/19</c:v>
                  </c:pt>
                  <c:pt idx="1697">
                    <c:v>1/31/19</c:v>
                  </c:pt>
                  <c:pt idx="1698">
                    <c:v>1/31/19</c:v>
                  </c:pt>
                  <c:pt idx="1699">
                    <c:v>1/31/19</c:v>
                  </c:pt>
                  <c:pt idx="1700">
                    <c:v>1/31/19</c:v>
                  </c:pt>
                  <c:pt idx="1701">
                    <c:v>1/31/19</c:v>
                  </c:pt>
                  <c:pt idx="1702">
                    <c:v>1/31/19</c:v>
                  </c:pt>
                  <c:pt idx="1703">
                    <c:v>1/31/19</c:v>
                  </c:pt>
                  <c:pt idx="1704">
                    <c:v>1/31/19</c:v>
                  </c:pt>
                  <c:pt idx="1705">
                    <c:v>1/31/19</c:v>
                  </c:pt>
                  <c:pt idx="1706">
                    <c:v>1/31/19</c:v>
                  </c:pt>
                  <c:pt idx="1707">
                    <c:v>1/31/19</c:v>
                  </c:pt>
                  <c:pt idx="1708">
                    <c:v>1/31/19</c:v>
                  </c:pt>
                  <c:pt idx="1709">
                    <c:v>1/31/19</c:v>
                  </c:pt>
                  <c:pt idx="1710">
                    <c:v>1/31/19</c:v>
                  </c:pt>
                  <c:pt idx="1711">
                    <c:v>1/31/19</c:v>
                  </c:pt>
                  <c:pt idx="1712">
                    <c:v>1/31/19</c:v>
                  </c:pt>
                  <c:pt idx="1713">
                    <c:v>1/31/19</c:v>
                  </c:pt>
                  <c:pt idx="1714">
                    <c:v>1/31/19</c:v>
                  </c:pt>
                  <c:pt idx="1715">
                    <c:v>1/31/19</c:v>
                  </c:pt>
                  <c:pt idx="1716">
                    <c:v>1/31/19</c:v>
                  </c:pt>
                  <c:pt idx="1717">
                    <c:v>1/31/19</c:v>
                  </c:pt>
                  <c:pt idx="1718">
                    <c:v>1/31/19</c:v>
                  </c:pt>
                  <c:pt idx="1719">
                    <c:v>1/31/19</c:v>
                  </c:pt>
                  <c:pt idx="1720">
                    <c:v>1/31/19</c:v>
                  </c:pt>
                  <c:pt idx="1721">
                    <c:v>1/31/19</c:v>
                  </c:pt>
                  <c:pt idx="1722">
                    <c:v>1/31/19</c:v>
                  </c:pt>
                  <c:pt idx="1723">
                    <c:v>1/31/19</c:v>
                  </c:pt>
                  <c:pt idx="1724">
                    <c:v>1/31/19</c:v>
                  </c:pt>
                  <c:pt idx="1725">
                    <c:v>1/31/19</c:v>
                  </c:pt>
                  <c:pt idx="1726">
                    <c:v>1/31/19</c:v>
                  </c:pt>
                  <c:pt idx="1727">
                    <c:v>1/31/19</c:v>
                  </c:pt>
                  <c:pt idx="1728">
                    <c:v>1/31/19</c:v>
                  </c:pt>
                  <c:pt idx="1729">
                    <c:v>1/31/19</c:v>
                  </c:pt>
                  <c:pt idx="1730">
                    <c:v>1/31/19</c:v>
                  </c:pt>
                  <c:pt idx="1731">
                    <c:v>1/31/19</c:v>
                  </c:pt>
                  <c:pt idx="1732">
                    <c:v>1/31/19</c:v>
                  </c:pt>
                  <c:pt idx="1733">
                    <c:v>1/31/19</c:v>
                  </c:pt>
                  <c:pt idx="1734">
                    <c:v>1/31/19</c:v>
                  </c:pt>
                  <c:pt idx="1735">
                    <c:v>1/31/19</c:v>
                  </c:pt>
                  <c:pt idx="1736">
                    <c:v>1/31/19</c:v>
                  </c:pt>
                  <c:pt idx="1737">
                    <c:v>1/31/19</c:v>
                  </c:pt>
                  <c:pt idx="1738">
                    <c:v>1/31/19</c:v>
                  </c:pt>
                  <c:pt idx="1739">
                    <c:v>1/31/19</c:v>
                  </c:pt>
                  <c:pt idx="1740">
                    <c:v>1/31/19</c:v>
                  </c:pt>
                  <c:pt idx="1741">
                    <c:v>1/31/19</c:v>
                  </c:pt>
                  <c:pt idx="1742">
                    <c:v>1/31/19</c:v>
                  </c:pt>
                  <c:pt idx="1743">
                    <c:v>1/31/19</c:v>
                  </c:pt>
                  <c:pt idx="1744">
                    <c:v>1/31/19</c:v>
                  </c:pt>
                  <c:pt idx="1745">
                    <c:v>1/31/19</c:v>
                  </c:pt>
                  <c:pt idx="1746">
                    <c:v>1/31/19</c:v>
                  </c:pt>
                  <c:pt idx="1747">
                    <c:v>1/31/19</c:v>
                  </c:pt>
                  <c:pt idx="1748">
                    <c:v>1/31/19</c:v>
                  </c:pt>
                  <c:pt idx="1749">
                    <c:v>1/31/19</c:v>
                  </c:pt>
                  <c:pt idx="1750">
                    <c:v>1/31/19</c:v>
                  </c:pt>
                  <c:pt idx="1751">
                    <c:v>1/31/19</c:v>
                  </c:pt>
                  <c:pt idx="1752">
                    <c:v>1/31/19</c:v>
                  </c:pt>
                  <c:pt idx="1753">
                    <c:v>1/31/19</c:v>
                  </c:pt>
                  <c:pt idx="1754">
                    <c:v>1/31/19</c:v>
                  </c:pt>
                  <c:pt idx="1755">
                    <c:v>2/15/19</c:v>
                  </c:pt>
                  <c:pt idx="1756">
                    <c:v>2/15/19</c:v>
                  </c:pt>
                  <c:pt idx="1757">
                    <c:v>2/15/19</c:v>
                  </c:pt>
                  <c:pt idx="1758">
                    <c:v>2/15/19</c:v>
                  </c:pt>
                  <c:pt idx="1759">
                    <c:v>2/15/19</c:v>
                  </c:pt>
                  <c:pt idx="1760">
                    <c:v>2/15/19</c:v>
                  </c:pt>
                  <c:pt idx="1761">
                    <c:v>2/15/19</c:v>
                  </c:pt>
                  <c:pt idx="1762">
                    <c:v>2/15/19</c:v>
                  </c:pt>
                  <c:pt idx="1763">
                    <c:v>2/15/19</c:v>
                  </c:pt>
                  <c:pt idx="1764">
                    <c:v>2/15/19</c:v>
                  </c:pt>
                  <c:pt idx="1765">
                    <c:v>2/15/19</c:v>
                  </c:pt>
                  <c:pt idx="1766">
                    <c:v>2/15/19</c:v>
                  </c:pt>
                  <c:pt idx="1767">
                    <c:v>2/15/19</c:v>
                  </c:pt>
                  <c:pt idx="1768">
                    <c:v>2/15/19</c:v>
                  </c:pt>
                  <c:pt idx="1769">
                    <c:v>2/15/19</c:v>
                  </c:pt>
                  <c:pt idx="1770">
                    <c:v>2/15/19</c:v>
                  </c:pt>
                  <c:pt idx="1771">
                    <c:v>2/15/19</c:v>
                  </c:pt>
                  <c:pt idx="1772">
                    <c:v>2/15/19</c:v>
                  </c:pt>
                  <c:pt idx="1773">
                    <c:v>2/15/19</c:v>
                  </c:pt>
                  <c:pt idx="1774">
                    <c:v>2/15/19</c:v>
                  </c:pt>
                  <c:pt idx="1775">
                    <c:v>2/15/19</c:v>
                  </c:pt>
                  <c:pt idx="1776">
                    <c:v>2/15/19</c:v>
                  </c:pt>
                  <c:pt idx="1777">
                    <c:v>2/15/19</c:v>
                  </c:pt>
                  <c:pt idx="1778">
                    <c:v>2/15/19</c:v>
                  </c:pt>
                  <c:pt idx="1779">
                    <c:v>2/15/19</c:v>
                  </c:pt>
                  <c:pt idx="1780">
                    <c:v>2/15/19</c:v>
                  </c:pt>
                  <c:pt idx="1781">
                    <c:v>2/15/19</c:v>
                  </c:pt>
                  <c:pt idx="1782">
                    <c:v>2/15/19</c:v>
                  </c:pt>
                  <c:pt idx="1783">
                    <c:v>2/15/19</c:v>
                  </c:pt>
                  <c:pt idx="1784">
                    <c:v>2/15/19</c:v>
                  </c:pt>
                  <c:pt idx="1785">
                    <c:v>2/15/19</c:v>
                  </c:pt>
                  <c:pt idx="1786">
                    <c:v>2/15/19</c:v>
                  </c:pt>
                  <c:pt idx="1787">
                    <c:v>2/15/19</c:v>
                  </c:pt>
                  <c:pt idx="1788">
                    <c:v>2/15/19</c:v>
                  </c:pt>
                  <c:pt idx="1789">
                    <c:v>2/15/19</c:v>
                  </c:pt>
                  <c:pt idx="1790">
                    <c:v>2/15/19</c:v>
                  </c:pt>
                  <c:pt idx="1791">
                    <c:v>2/15/19</c:v>
                  </c:pt>
                  <c:pt idx="1792">
                    <c:v>2/15/19</c:v>
                  </c:pt>
                  <c:pt idx="1793">
                    <c:v>2/15/19</c:v>
                  </c:pt>
                  <c:pt idx="1794">
                    <c:v>2/15/19</c:v>
                  </c:pt>
                  <c:pt idx="1795">
                    <c:v>2/15/19</c:v>
                  </c:pt>
                  <c:pt idx="1796">
                    <c:v>2/15/19</c:v>
                  </c:pt>
                  <c:pt idx="1797">
                    <c:v>2/15/19</c:v>
                  </c:pt>
                  <c:pt idx="1798">
                    <c:v>2/15/19</c:v>
                  </c:pt>
                  <c:pt idx="1799">
                    <c:v>2/15/19</c:v>
                  </c:pt>
                  <c:pt idx="1800">
                    <c:v>2/15/19</c:v>
                  </c:pt>
                  <c:pt idx="1801">
                    <c:v>2/15/19</c:v>
                  </c:pt>
                  <c:pt idx="1802">
                    <c:v>2/15/19</c:v>
                  </c:pt>
                  <c:pt idx="1803">
                    <c:v>2/15/19</c:v>
                  </c:pt>
                  <c:pt idx="1804">
                    <c:v>2/15/19</c:v>
                  </c:pt>
                  <c:pt idx="1805">
                    <c:v>2/15/19</c:v>
                  </c:pt>
                  <c:pt idx="1806">
                    <c:v>2/15/19</c:v>
                  </c:pt>
                  <c:pt idx="1807">
                    <c:v>2/15/19</c:v>
                  </c:pt>
                  <c:pt idx="1808">
                    <c:v>2/15/19</c:v>
                  </c:pt>
                  <c:pt idx="1809">
                    <c:v>2/15/19</c:v>
                  </c:pt>
                  <c:pt idx="1810">
                    <c:v>2/15/19</c:v>
                  </c:pt>
                  <c:pt idx="1811">
                    <c:v>2/15/19</c:v>
                  </c:pt>
                  <c:pt idx="1812">
                    <c:v>2/15/19</c:v>
                  </c:pt>
                  <c:pt idx="1813">
                    <c:v>2/15/19</c:v>
                  </c:pt>
                  <c:pt idx="1814">
                    <c:v>2/15/19</c:v>
                  </c:pt>
                  <c:pt idx="1815">
                    <c:v>2/15/19</c:v>
                  </c:pt>
                  <c:pt idx="1816">
                    <c:v>2/15/19</c:v>
                  </c:pt>
                  <c:pt idx="1817">
                    <c:v>2/15/19</c:v>
                  </c:pt>
                  <c:pt idx="1818">
                    <c:v>2/15/19</c:v>
                  </c:pt>
                  <c:pt idx="1819">
                    <c:v>2/15/19</c:v>
                  </c:pt>
                  <c:pt idx="1820">
                    <c:v>2/28/19</c:v>
                  </c:pt>
                  <c:pt idx="1821">
                    <c:v>2/28/19</c:v>
                  </c:pt>
                  <c:pt idx="1822">
                    <c:v>2/28/19</c:v>
                  </c:pt>
                  <c:pt idx="1823">
                    <c:v>2/28/19</c:v>
                  </c:pt>
                  <c:pt idx="1824">
                    <c:v>2/28/19</c:v>
                  </c:pt>
                  <c:pt idx="1825">
                    <c:v>2/28/19</c:v>
                  </c:pt>
                  <c:pt idx="1826">
                    <c:v>2/28/19</c:v>
                  </c:pt>
                  <c:pt idx="1827">
                    <c:v>2/28/19</c:v>
                  </c:pt>
                  <c:pt idx="1828">
                    <c:v>2/28/19</c:v>
                  </c:pt>
                  <c:pt idx="1829">
                    <c:v>2/28/19</c:v>
                  </c:pt>
                  <c:pt idx="1830">
                    <c:v>2/28/19</c:v>
                  </c:pt>
                  <c:pt idx="1831">
                    <c:v>2/28/19</c:v>
                  </c:pt>
                  <c:pt idx="1832">
                    <c:v>2/28/19</c:v>
                  </c:pt>
                  <c:pt idx="1833">
                    <c:v>2/28/19</c:v>
                  </c:pt>
                  <c:pt idx="1834">
                    <c:v>2/28/19</c:v>
                  </c:pt>
                  <c:pt idx="1835">
                    <c:v>2/28/19</c:v>
                  </c:pt>
                  <c:pt idx="1836">
                    <c:v>2/28/19</c:v>
                  </c:pt>
                  <c:pt idx="1837">
                    <c:v>2/28/19</c:v>
                  </c:pt>
                  <c:pt idx="1838">
                    <c:v>2/28/19</c:v>
                  </c:pt>
                  <c:pt idx="1839">
                    <c:v>2/28/19</c:v>
                  </c:pt>
                  <c:pt idx="1840">
                    <c:v>2/28/19</c:v>
                  </c:pt>
                  <c:pt idx="1841">
                    <c:v>2/28/19</c:v>
                  </c:pt>
                  <c:pt idx="1842">
                    <c:v>2/28/19</c:v>
                  </c:pt>
                  <c:pt idx="1843">
                    <c:v>2/28/19</c:v>
                  </c:pt>
                  <c:pt idx="1844">
                    <c:v>2/28/19</c:v>
                  </c:pt>
                  <c:pt idx="1845">
                    <c:v>2/28/19</c:v>
                  </c:pt>
                  <c:pt idx="1846">
                    <c:v>2/28/19</c:v>
                  </c:pt>
                  <c:pt idx="1847">
                    <c:v>2/28/19</c:v>
                  </c:pt>
                  <c:pt idx="1848">
                    <c:v>2/28/19</c:v>
                  </c:pt>
                  <c:pt idx="1849">
                    <c:v>2/28/19</c:v>
                  </c:pt>
                  <c:pt idx="1850">
                    <c:v>2/28/19</c:v>
                  </c:pt>
                  <c:pt idx="1851">
                    <c:v>2/28/19</c:v>
                  </c:pt>
                  <c:pt idx="1852">
                    <c:v>2/28/19</c:v>
                  </c:pt>
                  <c:pt idx="1853">
                    <c:v>2/28/19</c:v>
                  </c:pt>
                  <c:pt idx="1854">
                    <c:v>2/28/19</c:v>
                  </c:pt>
                  <c:pt idx="1855">
                    <c:v>2/28/19</c:v>
                  </c:pt>
                  <c:pt idx="1856">
                    <c:v>2/28/19</c:v>
                  </c:pt>
                  <c:pt idx="1857">
                    <c:v>2/28/19</c:v>
                  </c:pt>
                  <c:pt idx="1858">
                    <c:v>2/28/19</c:v>
                  </c:pt>
                  <c:pt idx="1859">
                    <c:v>2/28/19</c:v>
                  </c:pt>
                  <c:pt idx="1860">
                    <c:v>2/28/19</c:v>
                  </c:pt>
                  <c:pt idx="1861">
                    <c:v>2/28/19</c:v>
                  </c:pt>
                  <c:pt idx="1862">
                    <c:v>2/28/19</c:v>
                  </c:pt>
                  <c:pt idx="1863">
                    <c:v>2/28/19</c:v>
                  </c:pt>
                  <c:pt idx="1864">
                    <c:v>2/28/19</c:v>
                  </c:pt>
                  <c:pt idx="1865">
                    <c:v>2/28/19</c:v>
                  </c:pt>
                  <c:pt idx="1866">
                    <c:v>2/28/19</c:v>
                  </c:pt>
                  <c:pt idx="1867">
                    <c:v>2/28/19</c:v>
                  </c:pt>
                  <c:pt idx="1868">
                    <c:v>2/28/19</c:v>
                  </c:pt>
                  <c:pt idx="1869">
                    <c:v>2/28/19</c:v>
                  </c:pt>
                  <c:pt idx="1870">
                    <c:v>2/28/19</c:v>
                  </c:pt>
                  <c:pt idx="1871">
                    <c:v>2/28/19</c:v>
                  </c:pt>
                  <c:pt idx="1872">
                    <c:v>2/28/19</c:v>
                  </c:pt>
                  <c:pt idx="1873">
                    <c:v>2/28/19</c:v>
                  </c:pt>
                  <c:pt idx="1874">
                    <c:v>2/28/19</c:v>
                  </c:pt>
                  <c:pt idx="1875">
                    <c:v>2/28/19</c:v>
                  </c:pt>
                  <c:pt idx="1876">
                    <c:v>2/28/19</c:v>
                  </c:pt>
                  <c:pt idx="1877">
                    <c:v>2/28/19</c:v>
                  </c:pt>
                  <c:pt idx="1878">
                    <c:v>2/28/19</c:v>
                  </c:pt>
                  <c:pt idx="1879">
                    <c:v>2/28/19</c:v>
                  </c:pt>
                  <c:pt idx="1880">
                    <c:v>2/28/19</c:v>
                  </c:pt>
                  <c:pt idx="1881">
                    <c:v>2/28/19</c:v>
                  </c:pt>
                  <c:pt idx="1882">
                    <c:v>2/28/19</c:v>
                  </c:pt>
                  <c:pt idx="1883">
                    <c:v>2/28/19</c:v>
                  </c:pt>
                  <c:pt idx="1884">
                    <c:v>2/28/19</c:v>
                  </c:pt>
                  <c:pt idx="1885">
                    <c:v>3/15/19</c:v>
                  </c:pt>
                  <c:pt idx="1886">
                    <c:v>3/15/19</c:v>
                  </c:pt>
                  <c:pt idx="1887">
                    <c:v>3/15/19</c:v>
                  </c:pt>
                  <c:pt idx="1888">
                    <c:v>3/15/19</c:v>
                  </c:pt>
                  <c:pt idx="1889">
                    <c:v>3/15/19</c:v>
                  </c:pt>
                  <c:pt idx="1890">
                    <c:v>3/15/19</c:v>
                  </c:pt>
                  <c:pt idx="1891">
                    <c:v>3/15/19</c:v>
                  </c:pt>
                  <c:pt idx="1892">
                    <c:v>3/15/19</c:v>
                  </c:pt>
                  <c:pt idx="1893">
                    <c:v>3/15/19</c:v>
                  </c:pt>
                  <c:pt idx="1894">
                    <c:v>3/15/19</c:v>
                  </c:pt>
                  <c:pt idx="1895">
                    <c:v>3/15/19</c:v>
                  </c:pt>
                  <c:pt idx="1896">
                    <c:v>3/15/19</c:v>
                  </c:pt>
                  <c:pt idx="1897">
                    <c:v>3/15/19</c:v>
                  </c:pt>
                  <c:pt idx="1898">
                    <c:v>3/15/19</c:v>
                  </c:pt>
                  <c:pt idx="1899">
                    <c:v>3/15/19</c:v>
                  </c:pt>
                  <c:pt idx="1900">
                    <c:v>3/15/19</c:v>
                  </c:pt>
                  <c:pt idx="1901">
                    <c:v>3/15/19</c:v>
                  </c:pt>
                  <c:pt idx="1902">
                    <c:v>3/15/19</c:v>
                  </c:pt>
                  <c:pt idx="1903">
                    <c:v>3/15/19</c:v>
                  </c:pt>
                  <c:pt idx="1904">
                    <c:v>3/15/19</c:v>
                  </c:pt>
                  <c:pt idx="1905">
                    <c:v>3/15/19</c:v>
                  </c:pt>
                  <c:pt idx="1906">
                    <c:v>3/15/19</c:v>
                  </c:pt>
                  <c:pt idx="1907">
                    <c:v>3/15/19</c:v>
                  </c:pt>
                  <c:pt idx="1908">
                    <c:v>3/15/19</c:v>
                  </c:pt>
                  <c:pt idx="1909">
                    <c:v>3/15/19</c:v>
                  </c:pt>
                  <c:pt idx="1910">
                    <c:v>3/15/19</c:v>
                  </c:pt>
                  <c:pt idx="1911">
                    <c:v>3/15/19</c:v>
                  </c:pt>
                  <c:pt idx="1912">
                    <c:v>3/15/19</c:v>
                  </c:pt>
                  <c:pt idx="1913">
                    <c:v>3/15/19</c:v>
                  </c:pt>
                  <c:pt idx="1914">
                    <c:v>3/15/19</c:v>
                  </c:pt>
                  <c:pt idx="1915">
                    <c:v>3/15/19</c:v>
                  </c:pt>
                  <c:pt idx="1916">
                    <c:v>3/15/19</c:v>
                  </c:pt>
                  <c:pt idx="1917">
                    <c:v>3/15/19</c:v>
                  </c:pt>
                  <c:pt idx="1918">
                    <c:v>3/15/19</c:v>
                  </c:pt>
                  <c:pt idx="1919">
                    <c:v>3/15/19</c:v>
                  </c:pt>
                  <c:pt idx="1920">
                    <c:v>3/15/19</c:v>
                  </c:pt>
                  <c:pt idx="1921">
                    <c:v>3/15/19</c:v>
                  </c:pt>
                  <c:pt idx="1922">
                    <c:v>3/15/19</c:v>
                  </c:pt>
                  <c:pt idx="1923">
                    <c:v>3/15/19</c:v>
                  </c:pt>
                  <c:pt idx="1924">
                    <c:v>3/15/19</c:v>
                  </c:pt>
                  <c:pt idx="1925">
                    <c:v>3/15/19</c:v>
                  </c:pt>
                  <c:pt idx="1926">
                    <c:v>3/15/19</c:v>
                  </c:pt>
                  <c:pt idx="1927">
                    <c:v>3/15/19</c:v>
                  </c:pt>
                  <c:pt idx="1928">
                    <c:v>3/15/19</c:v>
                  </c:pt>
                  <c:pt idx="1929">
                    <c:v>3/15/19</c:v>
                  </c:pt>
                  <c:pt idx="1930">
                    <c:v>3/15/19</c:v>
                  </c:pt>
                  <c:pt idx="1931">
                    <c:v>3/15/19</c:v>
                  </c:pt>
                  <c:pt idx="1932">
                    <c:v>3/15/19</c:v>
                  </c:pt>
                  <c:pt idx="1933">
                    <c:v>3/15/19</c:v>
                  </c:pt>
                  <c:pt idx="1934">
                    <c:v>3/15/19</c:v>
                  </c:pt>
                  <c:pt idx="1935">
                    <c:v>3/15/19</c:v>
                  </c:pt>
                  <c:pt idx="1936">
                    <c:v>3/15/19</c:v>
                  </c:pt>
                  <c:pt idx="1937">
                    <c:v>3/15/19</c:v>
                  </c:pt>
                  <c:pt idx="1938">
                    <c:v>3/15/19</c:v>
                  </c:pt>
                  <c:pt idx="1939">
                    <c:v>3/15/19</c:v>
                  </c:pt>
                  <c:pt idx="1940">
                    <c:v>3/15/19</c:v>
                  </c:pt>
                  <c:pt idx="1941">
                    <c:v>3/15/19</c:v>
                  </c:pt>
                  <c:pt idx="1942">
                    <c:v>3/15/19</c:v>
                  </c:pt>
                  <c:pt idx="1943">
                    <c:v>3/15/19</c:v>
                  </c:pt>
                  <c:pt idx="1944">
                    <c:v>3/15/19</c:v>
                  </c:pt>
                  <c:pt idx="1945">
                    <c:v>3/15/19</c:v>
                  </c:pt>
                  <c:pt idx="1946">
                    <c:v>3/15/19</c:v>
                  </c:pt>
                  <c:pt idx="1947">
                    <c:v>3/15/19</c:v>
                  </c:pt>
                  <c:pt idx="1948">
                    <c:v>3/15/19</c:v>
                  </c:pt>
                  <c:pt idx="1949">
                    <c:v>3/15/19</c:v>
                  </c:pt>
                  <c:pt idx="1950">
                    <c:v>3/26/19</c:v>
                  </c:pt>
                  <c:pt idx="1951">
                    <c:v>3/26/19</c:v>
                  </c:pt>
                  <c:pt idx="1952">
                    <c:v>3/26/19</c:v>
                  </c:pt>
                  <c:pt idx="1953">
                    <c:v>3/26/19</c:v>
                  </c:pt>
                  <c:pt idx="1954">
                    <c:v>3/26/19</c:v>
                  </c:pt>
                  <c:pt idx="1955">
                    <c:v>3/26/19</c:v>
                  </c:pt>
                  <c:pt idx="1956">
                    <c:v>3/26/19</c:v>
                  </c:pt>
                  <c:pt idx="1957">
                    <c:v>3/26/19</c:v>
                  </c:pt>
                  <c:pt idx="1958">
                    <c:v>3/26/19</c:v>
                  </c:pt>
                  <c:pt idx="1959">
                    <c:v>3/26/19</c:v>
                  </c:pt>
                  <c:pt idx="1960">
                    <c:v>3/26/19</c:v>
                  </c:pt>
                  <c:pt idx="1961">
                    <c:v>3/26/19</c:v>
                  </c:pt>
                  <c:pt idx="1962">
                    <c:v>3/26/19</c:v>
                  </c:pt>
                  <c:pt idx="1963">
                    <c:v>3/26/19</c:v>
                  </c:pt>
                  <c:pt idx="1964">
                    <c:v>3/26/19</c:v>
                  </c:pt>
                  <c:pt idx="1965">
                    <c:v>3/26/19</c:v>
                  </c:pt>
                  <c:pt idx="1966">
                    <c:v>3/26/19</c:v>
                  </c:pt>
                  <c:pt idx="1967">
                    <c:v>3/26/19</c:v>
                  </c:pt>
                  <c:pt idx="1968">
                    <c:v>3/26/19</c:v>
                  </c:pt>
                  <c:pt idx="1969">
                    <c:v>3/26/19</c:v>
                  </c:pt>
                  <c:pt idx="1970">
                    <c:v>3/26/19</c:v>
                  </c:pt>
                  <c:pt idx="1971">
                    <c:v>3/26/19</c:v>
                  </c:pt>
                  <c:pt idx="1972">
                    <c:v>3/26/19</c:v>
                  </c:pt>
                  <c:pt idx="1973">
                    <c:v>3/26/19</c:v>
                  </c:pt>
                  <c:pt idx="1974">
                    <c:v>3/26/19</c:v>
                  </c:pt>
                  <c:pt idx="1975">
                    <c:v>3/26/19</c:v>
                  </c:pt>
                  <c:pt idx="1976">
                    <c:v>3/26/19</c:v>
                  </c:pt>
                  <c:pt idx="1977">
                    <c:v>3/26/19</c:v>
                  </c:pt>
                  <c:pt idx="1978">
                    <c:v>3/26/19</c:v>
                  </c:pt>
                  <c:pt idx="1979">
                    <c:v>3/26/19</c:v>
                  </c:pt>
                  <c:pt idx="1980">
                    <c:v>3/26/19</c:v>
                  </c:pt>
                  <c:pt idx="1981">
                    <c:v>3/26/19</c:v>
                  </c:pt>
                  <c:pt idx="1982">
                    <c:v>3/26/19</c:v>
                  </c:pt>
                  <c:pt idx="1983">
                    <c:v>3/26/19</c:v>
                  </c:pt>
                  <c:pt idx="1984">
                    <c:v>3/26/19</c:v>
                  </c:pt>
                  <c:pt idx="1985">
                    <c:v>3/26/19</c:v>
                  </c:pt>
                  <c:pt idx="1986">
                    <c:v>3/26/19</c:v>
                  </c:pt>
                  <c:pt idx="1987">
                    <c:v>3/26/19</c:v>
                  </c:pt>
                  <c:pt idx="1988">
                    <c:v>3/26/19</c:v>
                  </c:pt>
                  <c:pt idx="1989">
                    <c:v>3/26/19</c:v>
                  </c:pt>
                  <c:pt idx="1990">
                    <c:v>3/26/19</c:v>
                  </c:pt>
                  <c:pt idx="1991">
                    <c:v>3/26/19</c:v>
                  </c:pt>
                  <c:pt idx="1992">
                    <c:v>3/26/19</c:v>
                  </c:pt>
                  <c:pt idx="1993">
                    <c:v>3/26/19</c:v>
                  </c:pt>
                  <c:pt idx="1994">
                    <c:v>3/26/19</c:v>
                  </c:pt>
                  <c:pt idx="1995">
                    <c:v>3/26/19</c:v>
                  </c:pt>
                  <c:pt idx="1996">
                    <c:v>3/26/19</c:v>
                  </c:pt>
                  <c:pt idx="1997">
                    <c:v>3/26/19</c:v>
                  </c:pt>
                  <c:pt idx="1998">
                    <c:v>3/26/19</c:v>
                  </c:pt>
                  <c:pt idx="1999">
                    <c:v>3/26/19</c:v>
                  </c:pt>
                  <c:pt idx="2000">
                    <c:v>3/26/19</c:v>
                  </c:pt>
                  <c:pt idx="2001">
                    <c:v>3/26/19</c:v>
                  </c:pt>
                  <c:pt idx="2002">
                    <c:v>3/26/19</c:v>
                  </c:pt>
                  <c:pt idx="2003">
                    <c:v>3/26/19</c:v>
                  </c:pt>
                  <c:pt idx="2004">
                    <c:v>3/26/19</c:v>
                  </c:pt>
                  <c:pt idx="2005">
                    <c:v>3/26/19</c:v>
                  </c:pt>
                  <c:pt idx="2006">
                    <c:v>3/26/19</c:v>
                  </c:pt>
                  <c:pt idx="2007">
                    <c:v>3/26/19</c:v>
                  </c:pt>
                  <c:pt idx="2008">
                    <c:v>3/26/19</c:v>
                  </c:pt>
                  <c:pt idx="2009">
                    <c:v>3/26/19</c:v>
                  </c:pt>
                  <c:pt idx="2010">
                    <c:v>3/26/19</c:v>
                  </c:pt>
                  <c:pt idx="2011">
                    <c:v>3/26/19</c:v>
                  </c:pt>
                  <c:pt idx="2012">
                    <c:v>3/26/19</c:v>
                  </c:pt>
                  <c:pt idx="2013">
                    <c:v>3/26/19</c:v>
                  </c:pt>
                  <c:pt idx="2014">
                    <c:v>3/26/19</c:v>
                  </c:pt>
                  <c:pt idx="2015">
                    <c:v>4/12/19</c:v>
                  </c:pt>
                  <c:pt idx="2016">
                    <c:v>4/12/19</c:v>
                  </c:pt>
                  <c:pt idx="2017">
                    <c:v>4/12/19</c:v>
                  </c:pt>
                  <c:pt idx="2018">
                    <c:v>4/12/19</c:v>
                  </c:pt>
                  <c:pt idx="2019">
                    <c:v>4/12/19</c:v>
                  </c:pt>
                  <c:pt idx="2020">
                    <c:v>4/12/19</c:v>
                  </c:pt>
                  <c:pt idx="2021">
                    <c:v>4/12/19</c:v>
                  </c:pt>
                  <c:pt idx="2022">
                    <c:v>4/12/19</c:v>
                  </c:pt>
                  <c:pt idx="2023">
                    <c:v>4/12/19</c:v>
                  </c:pt>
                  <c:pt idx="2024">
                    <c:v>4/12/19</c:v>
                  </c:pt>
                  <c:pt idx="2025">
                    <c:v>4/12/19</c:v>
                  </c:pt>
                  <c:pt idx="2026">
                    <c:v>4/12/19</c:v>
                  </c:pt>
                  <c:pt idx="2027">
                    <c:v>4/12/19</c:v>
                  </c:pt>
                  <c:pt idx="2028">
                    <c:v>4/12/19</c:v>
                  </c:pt>
                  <c:pt idx="2029">
                    <c:v>4/12/19</c:v>
                  </c:pt>
                  <c:pt idx="2030">
                    <c:v>4/12/19</c:v>
                  </c:pt>
                  <c:pt idx="2031">
                    <c:v>4/12/19</c:v>
                  </c:pt>
                  <c:pt idx="2032">
                    <c:v>4/12/19</c:v>
                  </c:pt>
                  <c:pt idx="2033">
                    <c:v>4/12/19</c:v>
                  </c:pt>
                  <c:pt idx="2034">
                    <c:v>4/12/19</c:v>
                  </c:pt>
                  <c:pt idx="2035">
                    <c:v>4/12/19</c:v>
                  </c:pt>
                  <c:pt idx="2036">
                    <c:v>4/12/19</c:v>
                  </c:pt>
                  <c:pt idx="2037">
                    <c:v>4/12/19</c:v>
                  </c:pt>
                  <c:pt idx="2038">
                    <c:v>4/12/19</c:v>
                  </c:pt>
                  <c:pt idx="2039">
                    <c:v>4/12/19</c:v>
                  </c:pt>
                  <c:pt idx="2040">
                    <c:v>4/12/19</c:v>
                  </c:pt>
                  <c:pt idx="2041">
                    <c:v>4/12/19</c:v>
                  </c:pt>
                  <c:pt idx="2042">
                    <c:v>4/12/19</c:v>
                  </c:pt>
                  <c:pt idx="2043">
                    <c:v>4/12/19</c:v>
                  </c:pt>
                  <c:pt idx="2044">
                    <c:v>4/12/19</c:v>
                  </c:pt>
                  <c:pt idx="2045">
                    <c:v>4/12/19</c:v>
                  </c:pt>
                  <c:pt idx="2046">
                    <c:v>4/12/19</c:v>
                  </c:pt>
                  <c:pt idx="2047">
                    <c:v>4/12/19</c:v>
                  </c:pt>
                  <c:pt idx="2048">
                    <c:v>4/12/19</c:v>
                  </c:pt>
                  <c:pt idx="2049">
                    <c:v>4/12/19</c:v>
                  </c:pt>
                  <c:pt idx="2050">
                    <c:v>4/12/19</c:v>
                  </c:pt>
                  <c:pt idx="2051">
                    <c:v>4/12/19</c:v>
                  </c:pt>
                  <c:pt idx="2052">
                    <c:v>4/12/19</c:v>
                  </c:pt>
                  <c:pt idx="2053">
                    <c:v>4/12/19</c:v>
                  </c:pt>
                  <c:pt idx="2054">
                    <c:v>4/12/19</c:v>
                  </c:pt>
                  <c:pt idx="2055">
                    <c:v>4/12/19</c:v>
                  </c:pt>
                  <c:pt idx="2056">
                    <c:v>4/12/19</c:v>
                  </c:pt>
                  <c:pt idx="2057">
                    <c:v>4/12/19</c:v>
                  </c:pt>
                  <c:pt idx="2058">
                    <c:v>4/12/19</c:v>
                  </c:pt>
                  <c:pt idx="2059">
                    <c:v>4/12/19</c:v>
                  </c:pt>
                  <c:pt idx="2060">
                    <c:v>4/12/19</c:v>
                  </c:pt>
                  <c:pt idx="2061">
                    <c:v>4/12/19</c:v>
                  </c:pt>
                  <c:pt idx="2062">
                    <c:v>4/12/19</c:v>
                  </c:pt>
                  <c:pt idx="2063">
                    <c:v>4/12/19</c:v>
                  </c:pt>
                  <c:pt idx="2064">
                    <c:v>4/12/19</c:v>
                  </c:pt>
                  <c:pt idx="2065">
                    <c:v>4/12/19</c:v>
                  </c:pt>
                  <c:pt idx="2066">
                    <c:v>4/12/19</c:v>
                  </c:pt>
                  <c:pt idx="2067">
                    <c:v>4/12/19</c:v>
                  </c:pt>
                  <c:pt idx="2068">
                    <c:v>4/12/19</c:v>
                  </c:pt>
                  <c:pt idx="2069">
                    <c:v>4/12/19</c:v>
                  </c:pt>
                  <c:pt idx="2070">
                    <c:v>4/12/19</c:v>
                  </c:pt>
                  <c:pt idx="2071">
                    <c:v>4/12/19</c:v>
                  </c:pt>
                  <c:pt idx="2072">
                    <c:v>4/12/19</c:v>
                  </c:pt>
                  <c:pt idx="2073">
                    <c:v>4/12/19</c:v>
                  </c:pt>
                  <c:pt idx="2074">
                    <c:v>4/12/19</c:v>
                  </c:pt>
                  <c:pt idx="2075">
                    <c:v>4/12/19</c:v>
                  </c:pt>
                  <c:pt idx="2076">
                    <c:v>4/12/19</c:v>
                  </c:pt>
                  <c:pt idx="2077">
                    <c:v>4/12/19</c:v>
                  </c:pt>
                  <c:pt idx="2078">
                    <c:v>4/12/19</c:v>
                  </c:pt>
                  <c:pt idx="2079">
                    <c:v>4/12/19</c:v>
                  </c:pt>
                  <c:pt idx="2080">
                    <c:v>4/25/19</c:v>
                  </c:pt>
                  <c:pt idx="2081">
                    <c:v>4/25/19</c:v>
                  </c:pt>
                  <c:pt idx="2082">
                    <c:v>4/25/19</c:v>
                  </c:pt>
                  <c:pt idx="2083">
                    <c:v>4/25/19</c:v>
                  </c:pt>
                  <c:pt idx="2084">
                    <c:v>4/25/19</c:v>
                  </c:pt>
                  <c:pt idx="2085">
                    <c:v>4/25/19</c:v>
                  </c:pt>
                  <c:pt idx="2086">
                    <c:v>4/25/19</c:v>
                  </c:pt>
                  <c:pt idx="2087">
                    <c:v>4/25/19</c:v>
                  </c:pt>
                  <c:pt idx="2088">
                    <c:v>4/25/19</c:v>
                  </c:pt>
                  <c:pt idx="2089">
                    <c:v>4/25/19</c:v>
                  </c:pt>
                  <c:pt idx="2090">
                    <c:v>4/25/19</c:v>
                  </c:pt>
                  <c:pt idx="2091">
                    <c:v>4/25/19</c:v>
                  </c:pt>
                  <c:pt idx="2092">
                    <c:v>4/25/19</c:v>
                  </c:pt>
                  <c:pt idx="2093">
                    <c:v>4/25/19</c:v>
                  </c:pt>
                  <c:pt idx="2094">
                    <c:v>4/25/19</c:v>
                  </c:pt>
                  <c:pt idx="2095">
                    <c:v>4/25/19</c:v>
                  </c:pt>
                  <c:pt idx="2096">
                    <c:v>4/25/19</c:v>
                  </c:pt>
                  <c:pt idx="2097">
                    <c:v>4/25/19</c:v>
                  </c:pt>
                  <c:pt idx="2098">
                    <c:v>4/25/19</c:v>
                  </c:pt>
                  <c:pt idx="2099">
                    <c:v>4/25/19</c:v>
                  </c:pt>
                  <c:pt idx="2100">
                    <c:v>4/25/19</c:v>
                  </c:pt>
                  <c:pt idx="2101">
                    <c:v>4/25/19</c:v>
                  </c:pt>
                  <c:pt idx="2102">
                    <c:v>4/25/19</c:v>
                  </c:pt>
                  <c:pt idx="2103">
                    <c:v>4/25/19</c:v>
                  </c:pt>
                  <c:pt idx="2104">
                    <c:v>4/25/19</c:v>
                  </c:pt>
                  <c:pt idx="2105">
                    <c:v>4/25/19</c:v>
                  </c:pt>
                  <c:pt idx="2106">
                    <c:v>4/25/19</c:v>
                  </c:pt>
                  <c:pt idx="2107">
                    <c:v>4/25/19</c:v>
                  </c:pt>
                  <c:pt idx="2108">
                    <c:v>4/25/19</c:v>
                  </c:pt>
                  <c:pt idx="2109">
                    <c:v>4/25/19</c:v>
                  </c:pt>
                  <c:pt idx="2110">
                    <c:v>4/25/19</c:v>
                  </c:pt>
                  <c:pt idx="2111">
                    <c:v>4/25/19</c:v>
                  </c:pt>
                  <c:pt idx="2112">
                    <c:v>4/25/19</c:v>
                  </c:pt>
                  <c:pt idx="2113">
                    <c:v>4/25/19</c:v>
                  </c:pt>
                  <c:pt idx="2114">
                    <c:v>4/25/19</c:v>
                  </c:pt>
                  <c:pt idx="2115">
                    <c:v>4/25/19</c:v>
                  </c:pt>
                  <c:pt idx="2116">
                    <c:v>4/25/19</c:v>
                  </c:pt>
                  <c:pt idx="2117">
                    <c:v>4/25/19</c:v>
                  </c:pt>
                  <c:pt idx="2118">
                    <c:v>4/25/19</c:v>
                  </c:pt>
                  <c:pt idx="2119">
                    <c:v>4/25/19</c:v>
                  </c:pt>
                  <c:pt idx="2120">
                    <c:v>4/25/19</c:v>
                  </c:pt>
                  <c:pt idx="2121">
                    <c:v>4/25/19</c:v>
                  </c:pt>
                  <c:pt idx="2122">
                    <c:v>4/25/19</c:v>
                  </c:pt>
                  <c:pt idx="2123">
                    <c:v>4/25/19</c:v>
                  </c:pt>
                  <c:pt idx="2124">
                    <c:v>4/25/19</c:v>
                  </c:pt>
                  <c:pt idx="2125">
                    <c:v>4/25/19</c:v>
                  </c:pt>
                  <c:pt idx="2126">
                    <c:v>4/25/19</c:v>
                  </c:pt>
                  <c:pt idx="2127">
                    <c:v>4/25/19</c:v>
                  </c:pt>
                  <c:pt idx="2128">
                    <c:v>4/25/19</c:v>
                  </c:pt>
                  <c:pt idx="2129">
                    <c:v>4/25/19</c:v>
                  </c:pt>
                  <c:pt idx="2130">
                    <c:v>4/25/19</c:v>
                  </c:pt>
                  <c:pt idx="2131">
                    <c:v>4/25/19</c:v>
                  </c:pt>
                  <c:pt idx="2132">
                    <c:v>4/25/19</c:v>
                  </c:pt>
                  <c:pt idx="2133">
                    <c:v>4/25/19</c:v>
                  </c:pt>
                  <c:pt idx="2134">
                    <c:v>4/25/19</c:v>
                  </c:pt>
                  <c:pt idx="2135">
                    <c:v>4/25/19</c:v>
                  </c:pt>
                  <c:pt idx="2136">
                    <c:v>4/25/19</c:v>
                  </c:pt>
                  <c:pt idx="2137">
                    <c:v>4/25/19</c:v>
                  </c:pt>
                  <c:pt idx="2138">
                    <c:v>4/25/19</c:v>
                  </c:pt>
                  <c:pt idx="2139">
                    <c:v>4/25/19</c:v>
                  </c:pt>
                  <c:pt idx="2140">
                    <c:v>4/25/19</c:v>
                  </c:pt>
                  <c:pt idx="2141">
                    <c:v>4/25/19</c:v>
                  </c:pt>
                  <c:pt idx="2142">
                    <c:v>4/25/19</c:v>
                  </c:pt>
                  <c:pt idx="2143">
                    <c:v>4/25/19</c:v>
                  </c:pt>
                  <c:pt idx="2144">
                    <c:v>4/25/19</c:v>
                  </c:pt>
                  <c:pt idx="2145">
                    <c:v>5/3/19</c:v>
                  </c:pt>
                  <c:pt idx="2146">
                    <c:v>5/3/19</c:v>
                  </c:pt>
                  <c:pt idx="2147">
                    <c:v>5/3/19</c:v>
                  </c:pt>
                  <c:pt idx="2148">
                    <c:v>5/3/19</c:v>
                  </c:pt>
                  <c:pt idx="2149">
                    <c:v>5/3/19</c:v>
                  </c:pt>
                  <c:pt idx="2150">
                    <c:v>5/3/19</c:v>
                  </c:pt>
                  <c:pt idx="2151">
                    <c:v>5/3/19</c:v>
                  </c:pt>
                  <c:pt idx="2152">
                    <c:v>5/3/19</c:v>
                  </c:pt>
                  <c:pt idx="2153">
                    <c:v>5/3/19</c:v>
                  </c:pt>
                  <c:pt idx="2154">
                    <c:v>5/3/19</c:v>
                  </c:pt>
                  <c:pt idx="2155">
                    <c:v>5/3/19</c:v>
                  </c:pt>
                  <c:pt idx="2156">
                    <c:v>5/3/19</c:v>
                  </c:pt>
                  <c:pt idx="2157">
                    <c:v>5/3/19</c:v>
                  </c:pt>
                  <c:pt idx="2158">
                    <c:v>5/3/19</c:v>
                  </c:pt>
                  <c:pt idx="2159">
                    <c:v>5/3/19</c:v>
                  </c:pt>
                  <c:pt idx="2160">
                    <c:v>5/3/19</c:v>
                  </c:pt>
                  <c:pt idx="2161">
                    <c:v>5/3/19</c:v>
                  </c:pt>
                  <c:pt idx="2162">
                    <c:v>5/3/19</c:v>
                  </c:pt>
                  <c:pt idx="2163">
                    <c:v>5/3/19</c:v>
                  </c:pt>
                  <c:pt idx="2164">
                    <c:v>5/3/19</c:v>
                  </c:pt>
                  <c:pt idx="2165">
                    <c:v>5/3/19</c:v>
                  </c:pt>
                  <c:pt idx="2166">
                    <c:v>5/3/19</c:v>
                  </c:pt>
                  <c:pt idx="2167">
                    <c:v>5/3/19</c:v>
                  </c:pt>
                  <c:pt idx="2168">
                    <c:v>5/3/19</c:v>
                  </c:pt>
                  <c:pt idx="2169">
                    <c:v>5/3/19</c:v>
                  </c:pt>
                  <c:pt idx="2170">
                    <c:v>5/3/19</c:v>
                  </c:pt>
                  <c:pt idx="2171">
                    <c:v>5/3/19</c:v>
                  </c:pt>
                  <c:pt idx="2172">
                    <c:v>5/3/19</c:v>
                  </c:pt>
                  <c:pt idx="2173">
                    <c:v>5/3/19</c:v>
                  </c:pt>
                  <c:pt idx="2174">
                    <c:v>5/3/19</c:v>
                  </c:pt>
                  <c:pt idx="2175">
                    <c:v>5/3/19</c:v>
                  </c:pt>
                  <c:pt idx="2176">
                    <c:v>5/3/19</c:v>
                  </c:pt>
                  <c:pt idx="2177">
                    <c:v>5/3/19</c:v>
                  </c:pt>
                  <c:pt idx="2178">
                    <c:v>5/3/19</c:v>
                  </c:pt>
                  <c:pt idx="2179">
                    <c:v>5/3/19</c:v>
                  </c:pt>
                  <c:pt idx="2180">
                    <c:v>5/3/19</c:v>
                  </c:pt>
                  <c:pt idx="2181">
                    <c:v>5/3/19</c:v>
                  </c:pt>
                  <c:pt idx="2182">
                    <c:v>5/3/19</c:v>
                  </c:pt>
                  <c:pt idx="2183">
                    <c:v>5/3/19</c:v>
                  </c:pt>
                  <c:pt idx="2184">
                    <c:v>5/3/19</c:v>
                  </c:pt>
                  <c:pt idx="2185">
                    <c:v>5/3/19</c:v>
                  </c:pt>
                  <c:pt idx="2186">
                    <c:v>5/3/19</c:v>
                  </c:pt>
                  <c:pt idx="2187">
                    <c:v>5/3/19</c:v>
                  </c:pt>
                  <c:pt idx="2188">
                    <c:v>5/3/19</c:v>
                  </c:pt>
                  <c:pt idx="2189">
                    <c:v>5/3/19</c:v>
                  </c:pt>
                  <c:pt idx="2190">
                    <c:v>5/3/19</c:v>
                  </c:pt>
                  <c:pt idx="2191">
                    <c:v>5/3/19</c:v>
                  </c:pt>
                  <c:pt idx="2192">
                    <c:v>5/3/19</c:v>
                  </c:pt>
                  <c:pt idx="2193">
                    <c:v>5/3/19</c:v>
                  </c:pt>
                  <c:pt idx="2194">
                    <c:v>5/3/19</c:v>
                  </c:pt>
                  <c:pt idx="2195">
                    <c:v>5/3/19</c:v>
                  </c:pt>
                  <c:pt idx="2196">
                    <c:v>5/3/19</c:v>
                  </c:pt>
                  <c:pt idx="2197">
                    <c:v>5/3/19</c:v>
                  </c:pt>
                  <c:pt idx="2198">
                    <c:v>5/3/19</c:v>
                  </c:pt>
                  <c:pt idx="2199">
                    <c:v>5/3/19</c:v>
                  </c:pt>
                  <c:pt idx="2200">
                    <c:v>5/3/19</c:v>
                  </c:pt>
                  <c:pt idx="2201">
                    <c:v>5/3/19</c:v>
                  </c:pt>
                  <c:pt idx="2202">
                    <c:v>5/3/19</c:v>
                  </c:pt>
                  <c:pt idx="2203">
                    <c:v>5/3/19</c:v>
                  </c:pt>
                  <c:pt idx="2204">
                    <c:v>5/3/19</c:v>
                  </c:pt>
                  <c:pt idx="2205">
                    <c:v>5/3/19</c:v>
                  </c:pt>
                  <c:pt idx="2206">
                    <c:v>5/3/19</c:v>
                  </c:pt>
                  <c:pt idx="2207">
                    <c:v>5/3/19</c:v>
                  </c:pt>
                  <c:pt idx="2208">
                    <c:v>5/3/19</c:v>
                  </c:pt>
                  <c:pt idx="2209">
                    <c:v>5/3/19</c:v>
                  </c:pt>
                  <c:pt idx="2210">
                    <c:v>5/16/19</c:v>
                  </c:pt>
                  <c:pt idx="2211">
                    <c:v>5/16/19</c:v>
                  </c:pt>
                  <c:pt idx="2212">
                    <c:v>5/16/19</c:v>
                  </c:pt>
                  <c:pt idx="2213">
                    <c:v>5/16/19</c:v>
                  </c:pt>
                  <c:pt idx="2214">
                    <c:v>5/16/19</c:v>
                  </c:pt>
                  <c:pt idx="2215">
                    <c:v>5/16/19</c:v>
                  </c:pt>
                  <c:pt idx="2216">
                    <c:v>5/16/19</c:v>
                  </c:pt>
                  <c:pt idx="2217">
                    <c:v>5/16/19</c:v>
                  </c:pt>
                  <c:pt idx="2218">
                    <c:v>5/16/19</c:v>
                  </c:pt>
                  <c:pt idx="2219">
                    <c:v>5/16/19</c:v>
                  </c:pt>
                  <c:pt idx="2220">
                    <c:v>5/16/19</c:v>
                  </c:pt>
                  <c:pt idx="2221">
                    <c:v>5/16/19</c:v>
                  </c:pt>
                  <c:pt idx="2222">
                    <c:v>5/16/19</c:v>
                  </c:pt>
                  <c:pt idx="2223">
                    <c:v>5/16/19</c:v>
                  </c:pt>
                  <c:pt idx="2224">
                    <c:v>5/16/19</c:v>
                  </c:pt>
                  <c:pt idx="2225">
                    <c:v>5/16/19</c:v>
                  </c:pt>
                  <c:pt idx="2226">
                    <c:v>5/16/19</c:v>
                  </c:pt>
                  <c:pt idx="2227">
                    <c:v>5/16/19</c:v>
                  </c:pt>
                  <c:pt idx="2228">
                    <c:v>5/16/19</c:v>
                  </c:pt>
                  <c:pt idx="2229">
                    <c:v>5/16/19</c:v>
                  </c:pt>
                  <c:pt idx="2230">
                    <c:v>5/16/19</c:v>
                  </c:pt>
                  <c:pt idx="2231">
                    <c:v>5/16/19</c:v>
                  </c:pt>
                  <c:pt idx="2232">
                    <c:v>5/16/19</c:v>
                  </c:pt>
                  <c:pt idx="2233">
                    <c:v>5/16/19</c:v>
                  </c:pt>
                  <c:pt idx="2234">
                    <c:v>5/16/19</c:v>
                  </c:pt>
                  <c:pt idx="2235">
                    <c:v>5/16/19</c:v>
                  </c:pt>
                  <c:pt idx="2236">
                    <c:v>5/16/19</c:v>
                  </c:pt>
                  <c:pt idx="2237">
                    <c:v>5/16/19</c:v>
                  </c:pt>
                  <c:pt idx="2238">
                    <c:v>5/16/19</c:v>
                  </c:pt>
                  <c:pt idx="2239">
                    <c:v>5/16/19</c:v>
                  </c:pt>
                  <c:pt idx="2240">
                    <c:v>5/16/19</c:v>
                  </c:pt>
                  <c:pt idx="2241">
                    <c:v>5/16/19</c:v>
                  </c:pt>
                  <c:pt idx="2242">
                    <c:v>5/16/19</c:v>
                  </c:pt>
                  <c:pt idx="2243">
                    <c:v>5/16/19</c:v>
                  </c:pt>
                  <c:pt idx="2244">
                    <c:v>5/16/19</c:v>
                  </c:pt>
                  <c:pt idx="2245">
                    <c:v>5/16/19</c:v>
                  </c:pt>
                  <c:pt idx="2246">
                    <c:v>5/16/19</c:v>
                  </c:pt>
                  <c:pt idx="2247">
                    <c:v>5/16/19</c:v>
                  </c:pt>
                  <c:pt idx="2248">
                    <c:v>5/16/19</c:v>
                  </c:pt>
                  <c:pt idx="2249">
                    <c:v>5/16/19</c:v>
                  </c:pt>
                  <c:pt idx="2250">
                    <c:v>5/16/19</c:v>
                  </c:pt>
                  <c:pt idx="2251">
                    <c:v>5/16/19</c:v>
                  </c:pt>
                  <c:pt idx="2252">
                    <c:v>5/16/19</c:v>
                  </c:pt>
                  <c:pt idx="2253">
                    <c:v>5/16/19</c:v>
                  </c:pt>
                  <c:pt idx="2254">
                    <c:v>5/16/19</c:v>
                  </c:pt>
                  <c:pt idx="2255">
                    <c:v>5/16/19</c:v>
                  </c:pt>
                  <c:pt idx="2256">
                    <c:v>5/16/19</c:v>
                  </c:pt>
                  <c:pt idx="2257">
                    <c:v>5/16/19</c:v>
                  </c:pt>
                  <c:pt idx="2258">
                    <c:v>5/16/19</c:v>
                  </c:pt>
                  <c:pt idx="2259">
                    <c:v>5/16/19</c:v>
                  </c:pt>
                  <c:pt idx="2260">
                    <c:v>5/16/19</c:v>
                  </c:pt>
                  <c:pt idx="2261">
                    <c:v>5/16/19</c:v>
                  </c:pt>
                  <c:pt idx="2262">
                    <c:v>5/16/19</c:v>
                  </c:pt>
                  <c:pt idx="2263">
                    <c:v>5/16/19</c:v>
                  </c:pt>
                  <c:pt idx="2264">
                    <c:v>5/16/19</c:v>
                  </c:pt>
                  <c:pt idx="2265">
                    <c:v>5/16/19</c:v>
                  </c:pt>
                  <c:pt idx="2266">
                    <c:v>5/16/19</c:v>
                  </c:pt>
                  <c:pt idx="2267">
                    <c:v>5/16/19</c:v>
                  </c:pt>
                  <c:pt idx="2268">
                    <c:v>5/16/19</c:v>
                  </c:pt>
                  <c:pt idx="2269">
                    <c:v>5/16/19</c:v>
                  </c:pt>
                  <c:pt idx="2270">
                    <c:v>5/16/19</c:v>
                  </c:pt>
                  <c:pt idx="2271">
                    <c:v>5/16/19</c:v>
                  </c:pt>
                  <c:pt idx="2272">
                    <c:v>5/16/19</c:v>
                  </c:pt>
                  <c:pt idx="2273">
                    <c:v>5/16/19</c:v>
                  </c:pt>
                  <c:pt idx="2274">
                    <c:v>5/16/19</c:v>
                  </c:pt>
                  <c:pt idx="2275">
                    <c:v>5/29/19</c:v>
                  </c:pt>
                  <c:pt idx="2276">
                    <c:v>5/29/19</c:v>
                  </c:pt>
                  <c:pt idx="2277">
                    <c:v>5/29/19</c:v>
                  </c:pt>
                  <c:pt idx="2278">
                    <c:v>5/29/19</c:v>
                  </c:pt>
                  <c:pt idx="2279">
                    <c:v>5/29/19</c:v>
                  </c:pt>
                  <c:pt idx="2280">
                    <c:v>5/29/19</c:v>
                  </c:pt>
                  <c:pt idx="2281">
                    <c:v>5/29/19</c:v>
                  </c:pt>
                  <c:pt idx="2282">
                    <c:v>5/29/19</c:v>
                  </c:pt>
                  <c:pt idx="2283">
                    <c:v>5/29/19</c:v>
                  </c:pt>
                  <c:pt idx="2284">
                    <c:v>5/29/19</c:v>
                  </c:pt>
                  <c:pt idx="2285">
                    <c:v>5/29/19</c:v>
                  </c:pt>
                  <c:pt idx="2286">
                    <c:v>5/29/19</c:v>
                  </c:pt>
                  <c:pt idx="2287">
                    <c:v>5/29/19</c:v>
                  </c:pt>
                  <c:pt idx="2288">
                    <c:v>5/29/19</c:v>
                  </c:pt>
                  <c:pt idx="2289">
                    <c:v>5/29/19</c:v>
                  </c:pt>
                  <c:pt idx="2290">
                    <c:v>5/29/19</c:v>
                  </c:pt>
                  <c:pt idx="2291">
                    <c:v>5/29/19</c:v>
                  </c:pt>
                  <c:pt idx="2292">
                    <c:v>5/29/19</c:v>
                  </c:pt>
                  <c:pt idx="2293">
                    <c:v>5/29/19</c:v>
                  </c:pt>
                  <c:pt idx="2294">
                    <c:v>5/29/19</c:v>
                  </c:pt>
                  <c:pt idx="2295">
                    <c:v>5/29/19</c:v>
                  </c:pt>
                  <c:pt idx="2296">
                    <c:v>5/29/19</c:v>
                  </c:pt>
                  <c:pt idx="2297">
                    <c:v>5/29/19</c:v>
                  </c:pt>
                  <c:pt idx="2298">
                    <c:v>5/29/19</c:v>
                  </c:pt>
                  <c:pt idx="2299">
                    <c:v>5/29/19</c:v>
                  </c:pt>
                  <c:pt idx="2300">
                    <c:v>5/29/19</c:v>
                  </c:pt>
                  <c:pt idx="2301">
                    <c:v>5/29/19</c:v>
                  </c:pt>
                  <c:pt idx="2302">
                    <c:v>5/29/19</c:v>
                  </c:pt>
                  <c:pt idx="2303">
                    <c:v>5/29/19</c:v>
                  </c:pt>
                  <c:pt idx="2304">
                    <c:v>5/29/19</c:v>
                  </c:pt>
                  <c:pt idx="2305">
                    <c:v>5/29/19</c:v>
                  </c:pt>
                  <c:pt idx="2306">
                    <c:v>5/29/19</c:v>
                  </c:pt>
                  <c:pt idx="2307">
                    <c:v>5/29/19</c:v>
                  </c:pt>
                  <c:pt idx="2308">
                    <c:v>5/29/19</c:v>
                  </c:pt>
                  <c:pt idx="2309">
                    <c:v>5/29/19</c:v>
                  </c:pt>
                  <c:pt idx="2310">
                    <c:v>5/29/19</c:v>
                  </c:pt>
                  <c:pt idx="2311">
                    <c:v>5/29/19</c:v>
                  </c:pt>
                  <c:pt idx="2312">
                    <c:v>5/29/19</c:v>
                  </c:pt>
                  <c:pt idx="2313">
                    <c:v>5/29/19</c:v>
                  </c:pt>
                  <c:pt idx="2314">
                    <c:v>5/29/19</c:v>
                  </c:pt>
                  <c:pt idx="2315">
                    <c:v>5/29/19</c:v>
                  </c:pt>
                  <c:pt idx="2316">
                    <c:v>5/29/19</c:v>
                  </c:pt>
                  <c:pt idx="2317">
                    <c:v>5/29/19</c:v>
                  </c:pt>
                  <c:pt idx="2318">
                    <c:v>5/29/19</c:v>
                  </c:pt>
                  <c:pt idx="2319">
                    <c:v>5/29/19</c:v>
                  </c:pt>
                  <c:pt idx="2320">
                    <c:v>5/29/19</c:v>
                  </c:pt>
                  <c:pt idx="2321">
                    <c:v>5/29/19</c:v>
                  </c:pt>
                  <c:pt idx="2322">
                    <c:v>5/29/19</c:v>
                  </c:pt>
                  <c:pt idx="2323">
                    <c:v>5/29/19</c:v>
                  </c:pt>
                  <c:pt idx="2324">
                    <c:v>5/29/19</c:v>
                  </c:pt>
                  <c:pt idx="2325">
                    <c:v>5/29/19</c:v>
                  </c:pt>
                  <c:pt idx="2326">
                    <c:v>5/29/19</c:v>
                  </c:pt>
                  <c:pt idx="2327">
                    <c:v>5/29/19</c:v>
                  </c:pt>
                  <c:pt idx="2328">
                    <c:v>5/29/19</c:v>
                  </c:pt>
                  <c:pt idx="2329">
                    <c:v>5/29/19</c:v>
                  </c:pt>
                  <c:pt idx="2330">
                    <c:v>5/29/19</c:v>
                  </c:pt>
                  <c:pt idx="2331">
                    <c:v>5/29/19</c:v>
                  </c:pt>
                  <c:pt idx="2332">
                    <c:v>5/29/19</c:v>
                  </c:pt>
                  <c:pt idx="2333">
                    <c:v>5/29/19</c:v>
                  </c:pt>
                  <c:pt idx="2334">
                    <c:v>5/29/19</c:v>
                  </c:pt>
                  <c:pt idx="2335">
                    <c:v>5/29/19</c:v>
                  </c:pt>
                  <c:pt idx="2336">
                    <c:v>5/29/19</c:v>
                  </c:pt>
                  <c:pt idx="2337">
                    <c:v>5/29/19</c:v>
                  </c:pt>
                  <c:pt idx="2338">
                    <c:v>5/29/19</c:v>
                  </c:pt>
                  <c:pt idx="2339">
                    <c:v>5/29/19</c:v>
                  </c:pt>
                  <c:pt idx="2340">
                    <c:v>6/14/19</c:v>
                  </c:pt>
                  <c:pt idx="2341">
                    <c:v>6/14/19</c:v>
                  </c:pt>
                  <c:pt idx="2342">
                    <c:v>6/14/19</c:v>
                  </c:pt>
                  <c:pt idx="2343">
                    <c:v>6/14/19</c:v>
                  </c:pt>
                  <c:pt idx="2344">
                    <c:v>6/14/19</c:v>
                  </c:pt>
                  <c:pt idx="2345">
                    <c:v>6/14/19</c:v>
                  </c:pt>
                  <c:pt idx="2346">
                    <c:v>6/14/19</c:v>
                  </c:pt>
                  <c:pt idx="2347">
                    <c:v>6/14/19</c:v>
                  </c:pt>
                  <c:pt idx="2348">
                    <c:v>6/14/19</c:v>
                  </c:pt>
                  <c:pt idx="2349">
                    <c:v>6/14/19</c:v>
                  </c:pt>
                  <c:pt idx="2350">
                    <c:v>6/14/19</c:v>
                  </c:pt>
                  <c:pt idx="2351">
                    <c:v>6/14/19</c:v>
                  </c:pt>
                  <c:pt idx="2352">
                    <c:v>6/14/19</c:v>
                  </c:pt>
                  <c:pt idx="2353">
                    <c:v>6/14/19</c:v>
                  </c:pt>
                  <c:pt idx="2354">
                    <c:v>6/14/19</c:v>
                  </c:pt>
                  <c:pt idx="2355">
                    <c:v>6/14/19</c:v>
                  </c:pt>
                  <c:pt idx="2356">
                    <c:v>6/14/19</c:v>
                  </c:pt>
                  <c:pt idx="2357">
                    <c:v>6/14/19</c:v>
                  </c:pt>
                  <c:pt idx="2358">
                    <c:v>6/14/19</c:v>
                  </c:pt>
                  <c:pt idx="2359">
                    <c:v>6/14/19</c:v>
                  </c:pt>
                  <c:pt idx="2360">
                    <c:v>6/14/19</c:v>
                  </c:pt>
                  <c:pt idx="2361">
                    <c:v>6/14/19</c:v>
                  </c:pt>
                  <c:pt idx="2362">
                    <c:v>6/14/19</c:v>
                  </c:pt>
                  <c:pt idx="2363">
                    <c:v>6/14/19</c:v>
                  </c:pt>
                  <c:pt idx="2364">
                    <c:v>6/14/19</c:v>
                  </c:pt>
                  <c:pt idx="2365">
                    <c:v>6/14/19</c:v>
                  </c:pt>
                  <c:pt idx="2366">
                    <c:v>6/14/19</c:v>
                  </c:pt>
                  <c:pt idx="2367">
                    <c:v>6/14/19</c:v>
                  </c:pt>
                  <c:pt idx="2368">
                    <c:v>6/14/19</c:v>
                  </c:pt>
                  <c:pt idx="2369">
                    <c:v>6/14/19</c:v>
                  </c:pt>
                  <c:pt idx="2370">
                    <c:v>6/14/19</c:v>
                  </c:pt>
                  <c:pt idx="2371">
                    <c:v>6/14/19</c:v>
                  </c:pt>
                  <c:pt idx="2372">
                    <c:v>6/14/19</c:v>
                  </c:pt>
                  <c:pt idx="2373">
                    <c:v>6/14/19</c:v>
                  </c:pt>
                  <c:pt idx="2374">
                    <c:v>6/14/19</c:v>
                  </c:pt>
                  <c:pt idx="2375">
                    <c:v>6/14/19</c:v>
                  </c:pt>
                  <c:pt idx="2376">
                    <c:v>6/14/19</c:v>
                  </c:pt>
                  <c:pt idx="2377">
                    <c:v>6/14/19</c:v>
                  </c:pt>
                  <c:pt idx="2378">
                    <c:v>6/14/19</c:v>
                  </c:pt>
                  <c:pt idx="2379">
                    <c:v>6/14/19</c:v>
                  </c:pt>
                  <c:pt idx="2380">
                    <c:v>6/14/19</c:v>
                  </c:pt>
                  <c:pt idx="2381">
                    <c:v>6/14/19</c:v>
                  </c:pt>
                  <c:pt idx="2382">
                    <c:v>6/14/19</c:v>
                  </c:pt>
                  <c:pt idx="2383">
                    <c:v>6/14/19</c:v>
                  </c:pt>
                  <c:pt idx="2384">
                    <c:v>6/14/19</c:v>
                  </c:pt>
                  <c:pt idx="2385">
                    <c:v>6/14/19</c:v>
                  </c:pt>
                  <c:pt idx="2386">
                    <c:v>6/14/19</c:v>
                  </c:pt>
                  <c:pt idx="2387">
                    <c:v>6/14/19</c:v>
                  </c:pt>
                  <c:pt idx="2388">
                    <c:v>6/14/19</c:v>
                  </c:pt>
                  <c:pt idx="2389">
                    <c:v>6/14/19</c:v>
                  </c:pt>
                  <c:pt idx="2390">
                    <c:v>6/14/19</c:v>
                  </c:pt>
                  <c:pt idx="2391">
                    <c:v>6/14/19</c:v>
                  </c:pt>
                  <c:pt idx="2392">
                    <c:v>6/14/19</c:v>
                  </c:pt>
                  <c:pt idx="2393">
                    <c:v>6/14/19</c:v>
                  </c:pt>
                  <c:pt idx="2394">
                    <c:v>6/14/19</c:v>
                  </c:pt>
                  <c:pt idx="2395">
                    <c:v>6/14/19</c:v>
                  </c:pt>
                  <c:pt idx="2396">
                    <c:v>6/14/19</c:v>
                  </c:pt>
                  <c:pt idx="2397">
                    <c:v>6/14/19</c:v>
                  </c:pt>
                  <c:pt idx="2398">
                    <c:v>6/14/19</c:v>
                  </c:pt>
                  <c:pt idx="2399">
                    <c:v>6/14/19</c:v>
                  </c:pt>
                  <c:pt idx="2400">
                    <c:v>6/14/19</c:v>
                  </c:pt>
                  <c:pt idx="2401">
                    <c:v>6/14/19</c:v>
                  </c:pt>
                  <c:pt idx="2402">
                    <c:v>6/14/19</c:v>
                  </c:pt>
                  <c:pt idx="2403">
                    <c:v>6/14/19</c:v>
                  </c:pt>
                  <c:pt idx="2404">
                    <c:v>6/14/19</c:v>
                  </c:pt>
                  <c:pt idx="2405">
                    <c:v>6/28/19</c:v>
                  </c:pt>
                  <c:pt idx="2406">
                    <c:v>6/28/19</c:v>
                  </c:pt>
                  <c:pt idx="2407">
                    <c:v>6/28/19</c:v>
                  </c:pt>
                  <c:pt idx="2408">
                    <c:v>6/28/19</c:v>
                  </c:pt>
                  <c:pt idx="2409">
                    <c:v>6/28/19</c:v>
                  </c:pt>
                  <c:pt idx="2410">
                    <c:v>6/28/19</c:v>
                  </c:pt>
                  <c:pt idx="2411">
                    <c:v>6/28/19</c:v>
                  </c:pt>
                  <c:pt idx="2412">
                    <c:v>6/28/19</c:v>
                  </c:pt>
                  <c:pt idx="2413">
                    <c:v>6/28/19</c:v>
                  </c:pt>
                  <c:pt idx="2414">
                    <c:v>6/28/19</c:v>
                  </c:pt>
                  <c:pt idx="2415">
                    <c:v>6/28/19</c:v>
                  </c:pt>
                  <c:pt idx="2416">
                    <c:v>6/28/19</c:v>
                  </c:pt>
                  <c:pt idx="2417">
                    <c:v>6/28/19</c:v>
                  </c:pt>
                  <c:pt idx="2418">
                    <c:v>6/28/19</c:v>
                  </c:pt>
                  <c:pt idx="2419">
                    <c:v>6/28/19</c:v>
                  </c:pt>
                  <c:pt idx="2420">
                    <c:v>6/28/19</c:v>
                  </c:pt>
                  <c:pt idx="2421">
                    <c:v>6/28/19</c:v>
                  </c:pt>
                  <c:pt idx="2422">
                    <c:v>6/28/19</c:v>
                  </c:pt>
                  <c:pt idx="2423">
                    <c:v>6/28/19</c:v>
                  </c:pt>
                  <c:pt idx="2424">
                    <c:v>6/28/19</c:v>
                  </c:pt>
                  <c:pt idx="2425">
                    <c:v>6/28/19</c:v>
                  </c:pt>
                  <c:pt idx="2426">
                    <c:v>6/28/19</c:v>
                  </c:pt>
                  <c:pt idx="2427">
                    <c:v>6/28/19</c:v>
                  </c:pt>
                  <c:pt idx="2428">
                    <c:v>6/28/19</c:v>
                  </c:pt>
                  <c:pt idx="2429">
                    <c:v>6/28/19</c:v>
                  </c:pt>
                  <c:pt idx="2430">
                    <c:v>6/28/19</c:v>
                  </c:pt>
                  <c:pt idx="2431">
                    <c:v>6/28/19</c:v>
                  </c:pt>
                  <c:pt idx="2432">
                    <c:v>6/28/19</c:v>
                  </c:pt>
                  <c:pt idx="2433">
                    <c:v>6/28/19</c:v>
                  </c:pt>
                  <c:pt idx="2434">
                    <c:v>6/28/19</c:v>
                  </c:pt>
                  <c:pt idx="2435">
                    <c:v>6/28/19</c:v>
                  </c:pt>
                  <c:pt idx="2436">
                    <c:v>6/28/19</c:v>
                  </c:pt>
                  <c:pt idx="2437">
                    <c:v>6/28/19</c:v>
                  </c:pt>
                  <c:pt idx="2438">
                    <c:v>6/28/19</c:v>
                  </c:pt>
                  <c:pt idx="2439">
                    <c:v>6/28/19</c:v>
                  </c:pt>
                  <c:pt idx="2440">
                    <c:v>6/28/19</c:v>
                  </c:pt>
                  <c:pt idx="2441">
                    <c:v>6/28/19</c:v>
                  </c:pt>
                  <c:pt idx="2442">
                    <c:v>6/28/19</c:v>
                  </c:pt>
                  <c:pt idx="2443">
                    <c:v>6/28/19</c:v>
                  </c:pt>
                  <c:pt idx="2444">
                    <c:v>6/28/19</c:v>
                  </c:pt>
                  <c:pt idx="2445">
                    <c:v>6/28/19</c:v>
                  </c:pt>
                  <c:pt idx="2446">
                    <c:v>6/28/19</c:v>
                  </c:pt>
                  <c:pt idx="2447">
                    <c:v>6/28/19</c:v>
                  </c:pt>
                  <c:pt idx="2448">
                    <c:v>6/28/19</c:v>
                  </c:pt>
                  <c:pt idx="2449">
                    <c:v>6/28/19</c:v>
                  </c:pt>
                  <c:pt idx="2450">
                    <c:v>6/28/19</c:v>
                  </c:pt>
                  <c:pt idx="2451">
                    <c:v>6/28/19</c:v>
                  </c:pt>
                  <c:pt idx="2452">
                    <c:v>6/28/19</c:v>
                  </c:pt>
                  <c:pt idx="2453">
                    <c:v>6/28/19</c:v>
                  </c:pt>
                  <c:pt idx="2454">
                    <c:v>6/28/19</c:v>
                  </c:pt>
                  <c:pt idx="2455">
                    <c:v>6/28/19</c:v>
                  </c:pt>
                  <c:pt idx="2456">
                    <c:v>6/28/19</c:v>
                  </c:pt>
                  <c:pt idx="2457">
                    <c:v>6/28/19</c:v>
                  </c:pt>
                  <c:pt idx="2458">
                    <c:v>6/28/19</c:v>
                  </c:pt>
                  <c:pt idx="2459">
                    <c:v>6/28/19</c:v>
                  </c:pt>
                  <c:pt idx="2460">
                    <c:v>6/28/19</c:v>
                  </c:pt>
                  <c:pt idx="2461">
                    <c:v>6/28/19</c:v>
                  </c:pt>
                  <c:pt idx="2462">
                    <c:v>6/28/19</c:v>
                  </c:pt>
                  <c:pt idx="2463">
                    <c:v>6/28/19</c:v>
                  </c:pt>
                  <c:pt idx="2464">
                    <c:v>6/28/19</c:v>
                  </c:pt>
                  <c:pt idx="2465">
                    <c:v>6/28/19</c:v>
                  </c:pt>
                  <c:pt idx="2466">
                    <c:v>6/28/19</c:v>
                  </c:pt>
                  <c:pt idx="2467">
                    <c:v>6/28/19</c:v>
                  </c:pt>
                  <c:pt idx="2468">
                    <c:v>6/28/19</c:v>
                  </c:pt>
                  <c:pt idx="2469">
                    <c:v>6/28/19</c:v>
                  </c:pt>
                  <c:pt idx="2470">
                    <c:v>7/11/19</c:v>
                  </c:pt>
                  <c:pt idx="2471">
                    <c:v>7/11/19</c:v>
                  </c:pt>
                  <c:pt idx="2472">
                    <c:v>7/11/19</c:v>
                  </c:pt>
                  <c:pt idx="2473">
                    <c:v>7/11/19</c:v>
                  </c:pt>
                  <c:pt idx="2474">
                    <c:v>7/11/19</c:v>
                  </c:pt>
                  <c:pt idx="2475">
                    <c:v>7/11/19</c:v>
                  </c:pt>
                  <c:pt idx="2476">
                    <c:v>7/11/19</c:v>
                  </c:pt>
                  <c:pt idx="2477">
                    <c:v>7/11/19</c:v>
                  </c:pt>
                  <c:pt idx="2478">
                    <c:v>7/11/19</c:v>
                  </c:pt>
                  <c:pt idx="2479">
                    <c:v>7/11/19</c:v>
                  </c:pt>
                  <c:pt idx="2480">
                    <c:v>7/11/19</c:v>
                  </c:pt>
                  <c:pt idx="2481">
                    <c:v>7/11/19</c:v>
                  </c:pt>
                  <c:pt idx="2482">
                    <c:v>7/11/19</c:v>
                  </c:pt>
                  <c:pt idx="2483">
                    <c:v>7/11/19</c:v>
                  </c:pt>
                  <c:pt idx="2484">
                    <c:v>7/11/19</c:v>
                  </c:pt>
                  <c:pt idx="2485">
                    <c:v>7/11/19</c:v>
                  </c:pt>
                  <c:pt idx="2486">
                    <c:v>7/11/19</c:v>
                  </c:pt>
                  <c:pt idx="2487">
                    <c:v>7/11/19</c:v>
                  </c:pt>
                  <c:pt idx="2488">
                    <c:v>7/11/19</c:v>
                  </c:pt>
                  <c:pt idx="2489">
                    <c:v>7/11/19</c:v>
                  </c:pt>
                  <c:pt idx="2490">
                    <c:v>7/11/19</c:v>
                  </c:pt>
                  <c:pt idx="2491">
                    <c:v>7/11/19</c:v>
                  </c:pt>
                  <c:pt idx="2492">
                    <c:v>7/11/19</c:v>
                  </c:pt>
                  <c:pt idx="2493">
                    <c:v>7/11/19</c:v>
                  </c:pt>
                  <c:pt idx="2494">
                    <c:v>7/11/19</c:v>
                  </c:pt>
                  <c:pt idx="2495">
                    <c:v>7/11/19</c:v>
                  </c:pt>
                  <c:pt idx="2496">
                    <c:v>7/11/19</c:v>
                  </c:pt>
                  <c:pt idx="2497">
                    <c:v>7/11/19</c:v>
                  </c:pt>
                  <c:pt idx="2498">
                    <c:v>7/11/19</c:v>
                  </c:pt>
                  <c:pt idx="2499">
                    <c:v>7/11/19</c:v>
                  </c:pt>
                  <c:pt idx="2500">
                    <c:v>7/11/19</c:v>
                  </c:pt>
                  <c:pt idx="2501">
                    <c:v>7/11/19</c:v>
                  </c:pt>
                  <c:pt idx="2502">
                    <c:v>7/11/19</c:v>
                  </c:pt>
                  <c:pt idx="2503">
                    <c:v>7/11/19</c:v>
                  </c:pt>
                  <c:pt idx="2504">
                    <c:v>7/11/19</c:v>
                  </c:pt>
                  <c:pt idx="2505">
                    <c:v>7/11/19</c:v>
                  </c:pt>
                  <c:pt idx="2506">
                    <c:v>7/11/19</c:v>
                  </c:pt>
                  <c:pt idx="2507">
                    <c:v>7/11/19</c:v>
                  </c:pt>
                  <c:pt idx="2508">
                    <c:v>7/11/19</c:v>
                  </c:pt>
                  <c:pt idx="2509">
                    <c:v>7/11/19</c:v>
                  </c:pt>
                  <c:pt idx="2510">
                    <c:v>7/11/19</c:v>
                  </c:pt>
                  <c:pt idx="2511">
                    <c:v>7/11/19</c:v>
                  </c:pt>
                  <c:pt idx="2512">
                    <c:v>7/11/19</c:v>
                  </c:pt>
                  <c:pt idx="2513">
                    <c:v>7/11/19</c:v>
                  </c:pt>
                  <c:pt idx="2514">
                    <c:v>7/11/19</c:v>
                  </c:pt>
                  <c:pt idx="2515">
                    <c:v>7/11/19</c:v>
                  </c:pt>
                  <c:pt idx="2516">
                    <c:v>7/11/19</c:v>
                  </c:pt>
                  <c:pt idx="2517">
                    <c:v>7/11/19</c:v>
                  </c:pt>
                  <c:pt idx="2518">
                    <c:v>7/11/19</c:v>
                  </c:pt>
                  <c:pt idx="2519">
                    <c:v>7/11/19</c:v>
                  </c:pt>
                  <c:pt idx="2520">
                    <c:v>7/11/19</c:v>
                  </c:pt>
                  <c:pt idx="2521">
                    <c:v>7/11/19</c:v>
                  </c:pt>
                  <c:pt idx="2522">
                    <c:v>7/11/19</c:v>
                  </c:pt>
                  <c:pt idx="2523">
                    <c:v>7/11/19</c:v>
                  </c:pt>
                  <c:pt idx="2524">
                    <c:v>7/11/19</c:v>
                  </c:pt>
                  <c:pt idx="2525">
                    <c:v>7/11/19</c:v>
                  </c:pt>
                  <c:pt idx="2526">
                    <c:v>7/11/19</c:v>
                  </c:pt>
                  <c:pt idx="2527">
                    <c:v>7/11/19</c:v>
                  </c:pt>
                  <c:pt idx="2528">
                    <c:v>7/11/19</c:v>
                  </c:pt>
                  <c:pt idx="2529">
                    <c:v>7/11/19</c:v>
                  </c:pt>
                  <c:pt idx="2530">
                    <c:v>7/11/19</c:v>
                  </c:pt>
                  <c:pt idx="2531">
                    <c:v>7/11/19</c:v>
                  </c:pt>
                  <c:pt idx="2532">
                    <c:v>7/11/19</c:v>
                  </c:pt>
                  <c:pt idx="2533">
                    <c:v>7/11/19</c:v>
                  </c:pt>
                  <c:pt idx="2534">
                    <c:v>7/11/19</c:v>
                  </c:pt>
                  <c:pt idx="2535">
                    <c:v>7/18/19</c:v>
                  </c:pt>
                  <c:pt idx="2536">
                    <c:v>7/18/19</c:v>
                  </c:pt>
                  <c:pt idx="2537">
                    <c:v>7/18/19</c:v>
                  </c:pt>
                  <c:pt idx="2538">
                    <c:v>7/18/19</c:v>
                  </c:pt>
                  <c:pt idx="2539">
                    <c:v>7/18/19</c:v>
                  </c:pt>
                  <c:pt idx="2540">
                    <c:v>7/18/19</c:v>
                  </c:pt>
                  <c:pt idx="2541">
                    <c:v>7/18/19</c:v>
                  </c:pt>
                  <c:pt idx="2542">
                    <c:v>7/18/19</c:v>
                  </c:pt>
                  <c:pt idx="2543">
                    <c:v>7/18/19</c:v>
                  </c:pt>
                  <c:pt idx="2544">
                    <c:v>7/18/19</c:v>
                  </c:pt>
                  <c:pt idx="2545">
                    <c:v>7/18/19</c:v>
                  </c:pt>
                  <c:pt idx="2546">
                    <c:v>7/18/19</c:v>
                  </c:pt>
                  <c:pt idx="2547">
                    <c:v>7/18/19</c:v>
                  </c:pt>
                  <c:pt idx="2548">
                    <c:v>7/18/19</c:v>
                  </c:pt>
                  <c:pt idx="2549">
                    <c:v>7/18/19</c:v>
                  </c:pt>
                  <c:pt idx="2550">
                    <c:v>7/18/19</c:v>
                  </c:pt>
                  <c:pt idx="2551">
                    <c:v>7/18/19</c:v>
                  </c:pt>
                  <c:pt idx="2552">
                    <c:v>7/18/19</c:v>
                  </c:pt>
                  <c:pt idx="2553">
                    <c:v>7/18/19</c:v>
                  </c:pt>
                  <c:pt idx="2554">
                    <c:v>7/18/19</c:v>
                  </c:pt>
                  <c:pt idx="2555">
                    <c:v>7/18/19</c:v>
                  </c:pt>
                  <c:pt idx="2556">
                    <c:v>7/18/19</c:v>
                  </c:pt>
                  <c:pt idx="2557">
                    <c:v>7/18/19</c:v>
                  </c:pt>
                  <c:pt idx="2558">
                    <c:v>7/18/19</c:v>
                  </c:pt>
                  <c:pt idx="2559">
                    <c:v>7/18/19</c:v>
                  </c:pt>
                  <c:pt idx="2560">
                    <c:v>7/18/19</c:v>
                  </c:pt>
                  <c:pt idx="2561">
                    <c:v>7/18/19</c:v>
                  </c:pt>
                  <c:pt idx="2562">
                    <c:v>7/18/19</c:v>
                  </c:pt>
                  <c:pt idx="2563">
                    <c:v>7/18/19</c:v>
                  </c:pt>
                  <c:pt idx="2564">
                    <c:v>7/18/19</c:v>
                  </c:pt>
                  <c:pt idx="2565">
                    <c:v>7/18/19</c:v>
                  </c:pt>
                  <c:pt idx="2566">
                    <c:v>7/18/19</c:v>
                  </c:pt>
                  <c:pt idx="2567">
                    <c:v>7/18/19</c:v>
                  </c:pt>
                  <c:pt idx="2568">
                    <c:v>7/18/19</c:v>
                  </c:pt>
                  <c:pt idx="2569">
                    <c:v>7/18/19</c:v>
                  </c:pt>
                  <c:pt idx="2570">
                    <c:v>7/18/19</c:v>
                  </c:pt>
                  <c:pt idx="2571">
                    <c:v>7/18/19</c:v>
                  </c:pt>
                  <c:pt idx="2572">
                    <c:v>7/18/19</c:v>
                  </c:pt>
                  <c:pt idx="2573">
                    <c:v>7/18/19</c:v>
                  </c:pt>
                  <c:pt idx="2574">
                    <c:v>7/18/19</c:v>
                  </c:pt>
                  <c:pt idx="2575">
                    <c:v>7/18/19</c:v>
                  </c:pt>
                  <c:pt idx="2576">
                    <c:v>7/18/19</c:v>
                  </c:pt>
                  <c:pt idx="2577">
                    <c:v>7/18/19</c:v>
                  </c:pt>
                  <c:pt idx="2578">
                    <c:v>7/18/19</c:v>
                  </c:pt>
                  <c:pt idx="2579">
                    <c:v>7/18/19</c:v>
                  </c:pt>
                  <c:pt idx="2580">
                    <c:v>7/18/19</c:v>
                  </c:pt>
                  <c:pt idx="2581">
                    <c:v>7/18/19</c:v>
                  </c:pt>
                  <c:pt idx="2582">
                    <c:v>7/18/19</c:v>
                  </c:pt>
                  <c:pt idx="2583">
                    <c:v>7/18/19</c:v>
                  </c:pt>
                  <c:pt idx="2584">
                    <c:v>7/18/19</c:v>
                  </c:pt>
                  <c:pt idx="2585">
                    <c:v>7/18/19</c:v>
                  </c:pt>
                  <c:pt idx="2586">
                    <c:v>7/18/19</c:v>
                  </c:pt>
                  <c:pt idx="2587">
                    <c:v>7/18/19</c:v>
                  </c:pt>
                  <c:pt idx="2588">
                    <c:v>7/18/19</c:v>
                  </c:pt>
                  <c:pt idx="2589">
                    <c:v>7/18/19</c:v>
                  </c:pt>
                  <c:pt idx="2590">
                    <c:v>7/18/19</c:v>
                  </c:pt>
                  <c:pt idx="2591">
                    <c:v>7/18/19</c:v>
                  </c:pt>
                  <c:pt idx="2592">
                    <c:v>7/18/19</c:v>
                  </c:pt>
                  <c:pt idx="2593">
                    <c:v>7/18/19</c:v>
                  </c:pt>
                  <c:pt idx="2594">
                    <c:v>7/18/19</c:v>
                  </c:pt>
                  <c:pt idx="2595">
                    <c:v>7/18/19</c:v>
                  </c:pt>
                  <c:pt idx="2596">
                    <c:v>7/18/19</c:v>
                  </c:pt>
                  <c:pt idx="2597">
                    <c:v>7/18/19</c:v>
                  </c:pt>
                  <c:pt idx="2598">
                    <c:v>7/18/19</c:v>
                  </c:pt>
                  <c:pt idx="2599">
                    <c:v>7/18/19</c:v>
                  </c:pt>
                  <c:pt idx="2600">
                    <c:v>7/30/19</c:v>
                  </c:pt>
                  <c:pt idx="2601">
                    <c:v>7/30/19</c:v>
                  </c:pt>
                  <c:pt idx="2602">
                    <c:v>7/30/19</c:v>
                  </c:pt>
                  <c:pt idx="2603">
                    <c:v>7/30/19</c:v>
                  </c:pt>
                  <c:pt idx="2604">
                    <c:v>7/30/19</c:v>
                  </c:pt>
                  <c:pt idx="2605">
                    <c:v>7/30/19</c:v>
                  </c:pt>
                  <c:pt idx="2606">
                    <c:v>7/30/19</c:v>
                  </c:pt>
                  <c:pt idx="2607">
                    <c:v>7/30/19</c:v>
                  </c:pt>
                  <c:pt idx="2608">
                    <c:v>7/30/19</c:v>
                  </c:pt>
                  <c:pt idx="2609">
                    <c:v>7/30/19</c:v>
                  </c:pt>
                  <c:pt idx="2610">
                    <c:v>7/30/19</c:v>
                  </c:pt>
                  <c:pt idx="2611">
                    <c:v>7/30/19</c:v>
                  </c:pt>
                  <c:pt idx="2612">
                    <c:v>7/30/19</c:v>
                  </c:pt>
                  <c:pt idx="2613">
                    <c:v>7/30/19</c:v>
                  </c:pt>
                  <c:pt idx="2614">
                    <c:v>7/30/19</c:v>
                  </c:pt>
                  <c:pt idx="2615">
                    <c:v>7/30/19</c:v>
                  </c:pt>
                  <c:pt idx="2616">
                    <c:v>7/30/19</c:v>
                  </c:pt>
                  <c:pt idx="2617">
                    <c:v>7/30/19</c:v>
                  </c:pt>
                  <c:pt idx="2618">
                    <c:v>7/30/19</c:v>
                  </c:pt>
                  <c:pt idx="2619">
                    <c:v>7/30/19</c:v>
                  </c:pt>
                  <c:pt idx="2620">
                    <c:v>7/30/19</c:v>
                  </c:pt>
                  <c:pt idx="2621">
                    <c:v>7/30/19</c:v>
                  </c:pt>
                  <c:pt idx="2622">
                    <c:v>7/30/19</c:v>
                  </c:pt>
                  <c:pt idx="2623">
                    <c:v>7/30/19</c:v>
                  </c:pt>
                  <c:pt idx="2624">
                    <c:v>7/30/19</c:v>
                  </c:pt>
                  <c:pt idx="2625">
                    <c:v>7/30/19</c:v>
                  </c:pt>
                  <c:pt idx="2626">
                    <c:v>7/30/19</c:v>
                  </c:pt>
                  <c:pt idx="2627">
                    <c:v>7/30/19</c:v>
                  </c:pt>
                  <c:pt idx="2628">
                    <c:v>7/30/19</c:v>
                  </c:pt>
                  <c:pt idx="2629">
                    <c:v>7/30/19</c:v>
                  </c:pt>
                  <c:pt idx="2630">
                    <c:v>7/30/19</c:v>
                  </c:pt>
                  <c:pt idx="2631">
                    <c:v>7/30/19</c:v>
                  </c:pt>
                  <c:pt idx="2632">
                    <c:v>7/30/19</c:v>
                  </c:pt>
                  <c:pt idx="2633">
                    <c:v>7/30/19</c:v>
                  </c:pt>
                  <c:pt idx="2634">
                    <c:v>7/30/19</c:v>
                  </c:pt>
                  <c:pt idx="2635">
                    <c:v>7/30/19</c:v>
                  </c:pt>
                  <c:pt idx="2636">
                    <c:v>7/30/19</c:v>
                  </c:pt>
                  <c:pt idx="2637">
                    <c:v>7/30/19</c:v>
                  </c:pt>
                  <c:pt idx="2638">
                    <c:v>7/30/19</c:v>
                  </c:pt>
                  <c:pt idx="2639">
                    <c:v>7/30/19</c:v>
                  </c:pt>
                  <c:pt idx="2640">
                    <c:v>7/30/19</c:v>
                  </c:pt>
                  <c:pt idx="2641">
                    <c:v>7/30/19</c:v>
                  </c:pt>
                  <c:pt idx="2642">
                    <c:v>7/30/19</c:v>
                  </c:pt>
                  <c:pt idx="2643">
                    <c:v>7/30/19</c:v>
                  </c:pt>
                  <c:pt idx="2644">
                    <c:v>7/30/19</c:v>
                  </c:pt>
                  <c:pt idx="2645">
                    <c:v>7/30/19</c:v>
                  </c:pt>
                  <c:pt idx="2646">
                    <c:v>7/30/19</c:v>
                  </c:pt>
                  <c:pt idx="2647">
                    <c:v>7/30/19</c:v>
                  </c:pt>
                  <c:pt idx="2648">
                    <c:v>7/30/19</c:v>
                  </c:pt>
                  <c:pt idx="2649">
                    <c:v>7/30/19</c:v>
                  </c:pt>
                  <c:pt idx="2650">
                    <c:v>7/30/19</c:v>
                  </c:pt>
                  <c:pt idx="2651">
                    <c:v>7/30/19</c:v>
                  </c:pt>
                  <c:pt idx="2652">
                    <c:v>7/30/19</c:v>
                  </c:pt>
                  <c:pt idx="2653">
                    <c:v>7/30/19</c:v>
                  </c:pt>
                  <c:pt idx="2654">
                    <c:v>7/30/19</c:v>
                  </c:pt>
                  <c:pt idx="2655">
                    <c:v>7/30/19</c:v>
                  </c:pt>
                  <c:pt idx="2656">
                    <c:v>7/30/19</c:v>
                  </c:pt>
                  <c:pt idx="2657">
                    <c:v>7/30/19</c:v>
                  </c:pt>
                  <c:pt idx="2658">
                    <c:v>7/30/19</c:v>
                  </c:pt>
                  <c:pt idx="2659">
                    <c:v>7/30/19</c:v>
                  </c:pt>
                  <c:pt idx="2660">
                    <c:v>7/30/19</c:v>
                  </c:pt>
                  <c:pt idx="2661">
                    <c:v>7/30/19</c:v>
                  </c:pt>
                  <c:pt idx="2662">
                    <c:v>7/30/19</c:v>
                  </c:pt>
                  <c:pt idx="2663">
                    <c:v>7/30/19</c:v>
                  </c:pt>
                  <c:pt idx="2664">
                    <c:v>7/30/19</c:v>
                  </c:pt>
                  <c:pt idx="2665">
                    <c:v>8/15/19</c:v>
                  </c:pt>
                  <c:pt idx="2666">
                    <c:v>8/15/19</c:v>
                  </c:pt>
                  <c:pt idx="2667">
                    <c:v>8/15/19</c:v>
                  </c:pt>
                  <c:pt idx="2668">
                    <c:v>8/15/19</c:v>
                  </c:pt>
                  <c:pt idx="2669">
                    <c:v>8/15/19</c:v>
                  </c:pt>
                  <c:pt idx="2670">
                    <c:v>8/15/19</c:v>
                  </c:pt>
                  <c:pt idx="2671">
                    <c:v>8/15/19</c:v>
                  </c:pt>
                  <c:pt idx="2672">
                    <c:v>8/15/19</c:v>
                  </c:pt>
                  <c:pt idx="2673">
                    <c:v>8/15/19</c:v>
                  </c:pt>
                  <c:pt idx="2674">
                    <c:v>8/15/19</c:v>
                  </c:pt>
                  <c:pt idx="2675">
                    <c:v>8/15/19</c:v>
                  </c:pt>
                  <c:pt idx="2676">
                    <c:v>8/15/19</c:v>
                  </c:pt>
                  <c:pt idx="2677">
                    <c:v>8/15/19</c:v>
                  </c:pt>
                  <c:pt idx="2678">
                    <c:v>8/15/19</c:v>
                  </c:pt>
                  <c:pt idx="2679">
                    <c:v>8/15/19</c:v>
                  </c:pt>
                  <c:pt idx="2680">
                    <c:v>8/15/19</c:v>
                  </c:pt>
                  <c:pt idx="2681">
                    <c:v>8/15/19</c:v>
                  </c:pt>
                  <c:pt idx="2682">
                    <c:v>8/15/19</c:v>
                  </c:pt>
                  <c:pt idx="2683">
                    <c:v>8/15/19</c:v>
                  </c:pt>
                  <c:pt idx="2684">
                    <c:v>8/15/19</c:v>
                  </c:pt>
                  <c:pt idx="2685">
                    <c:v>8/15/19</c:v>
                  </c:pt>
                  <c:pt idx="2686">
                    <c:v>8/15/19</c:v>
                  </c:pt>
                  <c:pt idx="2687">
                    <c:v>8/15/19</c:v>
                  </c:pt>
                  <c:pt idx="2688">
                    <c:v>8/15/19</c:v>
                  </c:pt>
                  <c:pt idx="2689">
                    <c:v>8/15/19</c:v>
                  </c:pt>
                  <c:pt idx="2690">
                    <c:v>8/15/19</c:v>
                  </c:pt>
                  <c:pt idx="2691">
                    <c:v>8/15/19</c:v>
                  </c:pt>
                  <c:pt idx="2692">
                    <c:v>8/15/19</c:v>
                  </c:pt>
                  <c:pt idx="2693">
                    <c:v>8/15/19</c:v>
                  </c:pt>
                  <c:pt idx="2694">
                    <c:v>8/15/19</c:v>
                  </c:pt>
                  <c:pt idx="2695">
                    <c:v>8/15/19</c:v>
                  </c:pt>
                  <c:pt idx="2696">
                    <c:v>8/15/19</c:v>
                  </c:pt>
                  <c:pt idx="2697">
                    <c:v>8/15/19</c:v>
                  </c:pt>
                  <c:pt idx="2698">
                    <c:v>8/15/19</c:v>
                  </c:pt>
                  <c:pt idx="2699">
                    <c:v>8/15/19</c:v>
                  </c:pt>
                  <c:pt idx="2700">
                    <c:v>8/15/19</c:v>
                  </c:pt>
                  <c:pt idx="2701">
                    <c:v>8/15/19</c:v>
                  </c:pt>
                  <c:pt idx="2702">
                    <c:v>8/15/19</c:v>
                  </c:pt>
                  <c:pt idx="2703">
                    <c:v>8/15/19</c:v>
                  </c:pt>
                  <c:pt idx="2704">
                    <c:v>8/15/19</c:v>
                  </c:pt>
                  <c:pt idx="2705">
                    <c:v>8/15/19</c:v>
                  </c:pt>
                  <c:pt idx="2706">
                    <c:v>8/15/19</c:v>
                  </c:pt>
                  <c:pt idx="2707">
                    <c:v>8/15/19</c:v>
                  </c:pt>
                  <c:pt idx="2708">
                    <c:v>8/15/19</c:v>
                  </c:pt>
                  <c:pt idx="2709">
                    <c:v>8/15/19</c:v>
                  </c:pt>
                  <c:pt idx="2710">
                    <c:v>8/15/19</c:v>
                  </c:pt>
                  <c:pt idx="2711">
                    <c:v>8/15/19</c:v>
                  </c:pt>
                  <c:pt idx="2712">
                    <c:v>8/15/19</c:v>
                  </c:pt>
                  <c:pt idx="2713">
                    <c:v>8/15/19</c:v>
                  </c:pt>
                  <c:pt idx="2714">
                    <c:v>8/15/19</c:v>
                  </c:pt>
                  <c:pt idx="2715">
                    <c:v>8/15/19</c:v>
                  </c:pt>
                  <c:pt idx="2716">
                    <c:v>8/15/19</c:v>
                  </c:pt>
                  <c:pt idx="2717">
                    <c:v>8/15/19</c:v>
                  </c:pt>
                  <c:pt idx="2718">
                    <c:v>8/15/19</c:v>
                  </c:pt>
                  <c:pt idx="2719">
                    <c:v>8/15/19</c:v>
                  </c:pt>
                  <c:pt idx="2720">
                    <c:v>8/15/19</c:v>
                  </c:pt>
                  <c:pt idx="2721">
                    <c:v>8/15/19</c:v>
                  </c:pt>
                  <c:pt idx="2722">
                    <c:v>8/15/19</c:v>
                  </c:pt>
                  <c:pt idx="2723">
                    <c:v>8/15/19</c:v>
                  </c:pt>
                  <c:pt idx="2724">
                    <c:v>8/15/19</c:v>
                  </c:pt>
                  <c:pt idx="2725">
                    <c:v>8/15/19</c:v>
                  </c:pt>
                  <c:pt idx="2726">
                    <c:v>8/15/19</c:v>
                  </c:pt>
                  <c:pt idx="2727">
                    <c:v>8/15/19</c:v>
                  </c:pt>
                  <c:pt idx="2728">
                    <c:v>8/15/19</c:v>
                  </c:pt>
                  <c:pt idx="2729">
                    <c:v>8/15/19</c:v>
                  </c:pt>
                  <c:pt idx="2730">
                    <c:v>8/29/19</c:v>
                  </c:pt>
                  <c:pt idx="2731">
                    <c:v>8/29/19</c:v>
                  </c:pt>
                  <c:pt idx="2732">
                    <c:v>8/29/19</c:v>
                  </c:pt>
                  <c:pt idx="2733">
                    <c:v>8/29/19</c:v>
                  </c:pt>
                  <c:pt idx="2734">
                    <c:v>8/29/19</c:v>
                  </c:pt>
                  <c:pt idx="2735">
                    <c:v>8/29/19</c:v>
                  </c:pt>
                  <c:pt idx="2736">
                    <c:v>8/29/19</c:v>
                  </c:pt>
                  <c:pt idx="2737">
                    <c:v>8/29/19</c:v>
                  </c:pt>
                  <c:pt idx="2738">
                    <c:v>8/29/19</c:v>
                  </c:pt>
                  <c:pt idx="2739">
                    <c:v>8/29/19</c:v>
                  </c:pt>
                  <c:pt idx="2740">
                    <c:v>8/29/19</c:v>
                  </c:pt>
                  <c:pt idx="2741">
                    <c:v>8/29/19</c:v>
                  </c:pt>
                  <c:pt idx="2742">
                    <c:v>8/29/19</c:v>
                  </c:pt>
                  <c:pt idx="2743">
                    <c:v>8/29/19</c:v>
                  </c:pt>
                  <c:pt idx="2744">
                    <c:v>8/29/19</c:v>
                  </c:pt>
                  <c:pt idx="2745">
                    <c:v>8/29/19</c:v>
                  </c:pt>
                  <c:pt idx="2746">
                    <c:v>8/29/19</c:v>
                  </c:pt>
                  <c:pt idx="2747">
                    <c:v>8/29/19</c:v>
                  </c:pt>
                  <c:pt idx="2748">
                    <c:v>8/29/19</c:v>
                  </c:pt>
                  <c:pt idx="2749">
                    <c:v>8/29/19</c:v>
                  </c:pt>
                  <c:pt idx="2750">
                    <c:v>8/29/19</c:v>
                  </c:pt>
                  <c:pt idx="2751">
                    <c:v>8/29/19</c:v>
                  </c:pt>
                  <c:pt idx="2752">
                    <c:v>8/29/19</c:v>
                  </c:pt>
                  <c:pt idx="2753">
                    <c:v>8/29/19</c:v>
                  </c:pt>
                  <c:pt idx="2754">
                    <c:v>8/29/19</c:v>
                  </c:pt>
                  <c:pt idx="2755">
                    <c:v>8/29/19</c:v>
                  </c:pt>
                  <c:pt idx="2756">
                    <c:v>8/29/19</c:v>
                  </c:pt>
                  <c:pt idx="2757">
                    <c:v>8/29/19</c:v>
                  </c:pt>
                  <c:pt idx="2758">
                    <c:v>8/29/19</c:v>
                  </c:pt>
                  <c:pt idx="2759">
                    <c:v>8/29/19</c:v>
                  </c:pt>
                  <c:pt idx="2760">
                    <c:v>8/29/19</c:v>
                  </c:pt>
                  <c:pt idx="2761">
                    <c:v>8/29/19</c:v>
                  </c:pt>
                  <c:pt idx="2762">
                    <c:v>8/29/19</c:v>
                  </c:pt>
                  <c:pt idx="2763">
                    <c:v>8/29/19</c:v>
                  </c:pt>
                  <c:pt idx="2764">
                    <c:v>8/29/19</c:v>
                  </c:pt>
                  <c:pt idx="2765">
                    <c:v>8/29/19</c:v>
                  </c:pt>
                  <c:pt idx="2766">
                    <c:v>8/29/19</c:v>
                  </c:pt>
                  <c:pt idx="2767">
                    <c:v>8/29/19</c:v>
                  </c:pt>
                  <c:pt idx="2768">
                    <c:v>8/29/19</c:v>
                  </c:pt>
                  <c:pt idx="2769">
                    <c:v>8/29/19</c:v>
                  </c:pt>
                  <c:pt idx="2770">
                    <c:v>8/29/19</c:v>
                  </c:pt>
                  <c:pt idx="2771">
                    <c:v>8/29/19</c:v>
                  </c:pt>
                  <c:pt idx="2772">
                    <c:v>8/29/19</c:v>
                  </c:pt>
                  <c:pt idx="2773">
                    <c:v>8/29/19</c:v>
                  </c:pt>
                  <c:pt idx="2774">
                    <c:v>8/29/19</c:v>
                  </c:pt>
                  <c:pt idx="2775">
                    <c:v>8/29/19</c:v>
                  </c:pt>
                  <c:pt idx="2776">
                    <c:v>8/29/19</c:v>
                  </c:pt>
                  <c:pt idx="2777">
                    <c:v>8/29/19</c:v>
                  </c:pt>
                  <c:pt idx="2778">
                    <c:v>8/29/19</c:v>
                  </c:pt>
                  <c:pt idx="2779">
                    <c:v>8/29/19</c:v>
                  </c:pt>
                  <c:pt idx="2780">
                    <c:v>8/29/19</c:v>
                  </c:pt>
                  <c:pt idx="2781">
                    <c:v>8/29/19</c:v>
                  </c:pt>
                  <c:pt idx="2782">
                    <c:v>8/29/19</c:v>
                  </c:pt>
                  <c:pt idx="2783">
                    <c:v>8/29/19</c:v>
                  </c:pt>
                  <c:pt idx="2784">
                    <c:v>8/29/19</c:v>
                  </c:pt>
                  <c:pt idx="2785">
                    <c:v>8/29/19</c:v>
                  </c:pt>
                  <c:pt idx="2786">
                    <c:v>8/29/19</c:v>
                  </c:pt>
                  <c:pt idx="2787">
                    <c:v>8/29/19</c:v>
                  </c:pt>
                  <c:pt idx="2788">
                    <c:v>8/29/19</c:v>
                  </c:pt>
                  <c:pt idx="2789">
                    <c:v>8/29/19</c:v>
                  </c:pt>
                  <c:pt idx="2790">
                    <c:v>8/29/19</c:v>
                  </c:pt>
                  <c:pt idx="2791">
                    <c:v>8/29/19</c:v>
                  </c:pt>
                  <c:pt idx="2792">
                    <c:v>8/29/19</c:v>
                  </c:pt>
                  <c:pt idx="2793">
                    <c:v>8/29/19</c:v>
                  </c:pt>
                  <c:pt idx="2794">
                    <c:v>8/29/19</c:v>
                  </c:pt>
                  <c:pt idx="2795">
                    <c:v>9/13/19</c:v>
                  </c:pt>
                  <c:pt idx="2796">
                    <c:v>9/13/19</c:v>
                  </c:pt>
                  <c:pt idx="2797">
                    <c:v>9/13/19</c:v>
                  </c:pt>
                  <c:pt idx="2798">
                    <c:v>9/13/19</c:v>
                  </c:pt>
                  <c:pt idx="2799">
                    <c:v>9/13/19</c:v>
                  </c:pt>
                  <c:pt idx="2800">
                    <c:v>9/13/19</c:v>
                  </c:pt>
                  <c:pt idx="2801">
                    <c:v>9/13/19</c:v>
                  </c:pt>
                  <c:pt idx="2802">
                    <c:v>9/13/19</c:v>
                  </c:pt>
                  <c:pt idx="2803">
                    <c:v>9/13/19</c:v>
                  </c:pt>
                  <c:pt idx="2804">
                    <c:v>9/13/19</c:v>
                  </c:pt>
                  <c:pt idx="2805">
                    <c:v>9/13/19</c:v>
                  </c:pt>
                  <c:pt idx="2806">
                    <c:v>9/13/19</c:v>
                  </c:pt>
                  <c:pt idx="2807">
                    <c:v>9/13/19</c:v>
                  </c:pt>
                  <c:pt idx="2808">
                    <c:v>9/13/19</c:v>
                  </c:pt>
                  <c:pt idx="2809">
                    <c:v>9/13/19</c:v>
                  </c:pt>
                  <c:pt idx="2810">
                    <c:v>9/13/19</c:v>
                  </c:pt>
                  <c:pt idx="2811">
                    <c:v>9/13/19</c:v>
                  </c:pt>
                  <c:pt idx="2812">
                    <c:v>9/13/19</c:v>
                  </c:pt>
                  <c:pt idx="2813">
                    <c:v>9/13/19</c:v>
                  </c:pt>
                  <c:pt idx="2814">
                    <c:v>9/13/19</c:v>
                  </c:pt>
                  <c:pt idx="2815">
                    <c:v>9/13/19</c:v>
                  </c:pt>
                  <c:pt idx="2816">
                    <c:v>9/13/19</c:v>
                  </c:pt>
                  <c:pt idx="2817">
                    <c:v>9/13/19</c:v>
                  </c:pt>
                  <c:pt idx="2818">
                    <c:v>9/13/19</c:v>
                  </c:pt>
                  <c:pt idx="2819">
                    <c:v>9/13/19</c:v>
                  </c:pt>
                  <c:pt idx="2820">
                    <c:v>9/13/19</c:v>
                  </c:pt>
                  <c:pt idx="2821">
                    <c:v>9/13/19</c:v>
                  </c:pt>
                  <c:pt idx="2822">
                    <c:v>9/13/19</c:v>
                  </c:pt>
                  <c:pt idx="2823">
                    <c:v>9/13/19</c:v>
                  </c:pt>
                  <c:pt idx="2824">
                    <c:v>9/13/19</c:v>
                  </c:pt>
                  <c:pt idx="2825">
                    <c:v>9/13/19</c:v>
                  </c:pt>
                  <c:pt idx="2826">
                    <c:v>9/13/19</c:v>
                  </c:pt>
                  <c:pt idx="2827">
                    <c:v>9/13/19</c:v>
                  </c:pt>
                  <c:pt idx="2828">
                    <c:v>9/13/19</c:v>
                  </c:pt>
                  <c:pt idx="2829">
                    <c:v>9/13/19</c:v>
                  </c:pt>
                  <c:pt idx="2830">
                    <c:v>9/13/19</c:v>
                  </c:pt>
                  <c:pt idx="2831">
                    <c:v>9/13/19</c:v>
                  </c:pt>
                  <c:pt idx="2832">
                    <c:v>9/13/19</c:v>
                  </c:pt>
                  <c:pt idx="2833">
                    <c:v>9/13/19</c:v>
                  </c:pt>
                  <c:pt idx="2834">
                    <c:v>9/13/19</c:v>
                  </c:pt>
                  <c:pt idx="2835">
                    <c:v>9/13/19</c:v>
                  </c:pt>
                  <c:pt idx="2836">
                    <c:v>9/13/19</c:v>
                  </c:pt>
                  <c:pt idx="2837">
                    <c:v>9/13/19</c:v>
                  </c:pt>
                  <c:pt idx="2838">
                    <c:v>9/13/19</c:v>
                  </c:pt>
                  <c:pt idx="2839">
                    <c:v>9/13/19</c:v>
                  </c:pt>
                  <c:pt idx="2840">
                    <c:v>9/13/19</c:v>
                  </c:pt>
                  <c:pt idx="2841">
                    <c:v>9/13/19</c:v>
                  </c:pt>
                  <c:pt idx="2842">
                    <c:v>9/13/19</c:v>
                  </c:pt>
                  <c:pt idx="2843">
                    <c:v>9/13/19</c:v>
                  </c:pt>
                  <c:pt idx="2844">
                    <c:v>9/13/19</c:v>
                  </c:pt>
                  <c:pt idx="2845">
                    <c:v>9/13/19</c:v>
                  </c:pt>
                  <c:pt idx="2846">
                    <c:v>9/13/19</c:v>
                  </c:pt>
                  <c:pt idx="2847">
                    <c:v>9/13/19</c:v>
                  </c:pt>
                  <c:pt idx="2848">
                    <c:v>9/13/19</c:v>
                  </c:pt>
                  <c:pt idx="2849">
                    <c:v>9/13/19</c:v>
                  </c:pt>
                  <c:pt idx="2850">
                    <c:v>9/13/19</c:v>
                  </c:pt>
                  <c:pt idx="2851">
                    <c:v>9/13/19</c:v>
                  </c:pt>
                  <c:pt idx="2852">
                    <c:v>9/13/19</c:v>
                  </c:pt>
                  <c:pt idx="2853">
                    <c:v>9/13/19</c:v>
                  </c:pt>
                  <c:pt idx="2854">
                    <c:v>9/13/19</c:v>
                  </c:pt>
                  <c:pt idx="2855">
                    <c:v>9/13/19</c:v>
                  </c:pt>
                  <c:pt idx="2856">
                    <c:v>9/13/19</c:v>
                  </c:pt>
                  <c:pt idx="2857">
                    <c:v>9/13/19</c:v>
                  </c:pt>
                  <c:pt idx="2858">
                    <c:v>9/13/19</c:v>
                  </c:pt>
                  <c:pt idx="2859">
                    <c:v>9/13/19</c:v>
                  </c:pt>
                  <c:pt idx="2860">
                    <c:v>10/3/19</c:v>
                  </c:pt>
                  <c:pt idx="2861">
                    <c:v>10/3/19</c:v>
                  </c:pt>
                  <c:pt idx="2862">
                    <c:v>10/3/19</c:v>
                  </c:pt>
                  <c:pt idx="2863">
                    <c:v>10/3/19</c:v>
                  </c:pt>
                  <c:pt idx="2864">
                    <c:v>10/3/19</c:v>
                  </c:pt>
                  <c:pt idx="2865">
                    <c:v>10/3/19</c:v>
                  </c:pt>
                  <c:pt idx="2866">
                    <c:v>10/3/19</c:v>
                  </c:pt>
                  <c:pt idx="2867">
                    <c:v>10/3/19</c:v>
                  </c:pt>
                  <c:pt idx="2868">
                    <c:v>10/3/19</c:v>
                  </c:pt>
                  <c:pt idx="2869">
                    <c:v>10/3/19</c:v>
                  </c:pt>
                  <c:pt idx="2870">
                    <c:v>10/3/19</c:v>
                  </c:pt>
                  <c:pt idx="2871">
                    <c:v>10/3/19</c:v>
                  </c:pt>
                  <c:pt idx="2872">
                    <c:v>10/3/19</c:v>
                  </c:pt>
                  <c:pt idx="2873">
                    <c:v>10/3/19</c:v>
                  </c:pt>
                  <c:pt idx="2874">
                    <c:v>10/3/19</c:v>
                  </c:pt>
                  <c:pt idx="2875">
                    <c:v>10/3/19</c:v>
                  </c:pt>
                  <c:pt idx="2876">
                    <c:v>10/3/19</c:v>
                  </c:pt>
                  <c:pt idx="2877">
                    <c:v>10/3/19</c:v>
                  </c:pt>
                  <c:pt idx="2878">
                    <c:v>10/3/19</c:v>
                  </c:pt>
                  <c:pt idx="2879">
                    <c:v>10/3/19</c:v>
                  </c:pt>
                  <c:pt idx="2880">
                    <c:v>10/3/19</c:v>
                  </c:pt>
                  <c:pt idx="2881">
                    <c:v>10/3/19</c:v>
                  </c:pt>
                  <c:pt idx="2882">
                    <c:v>10/3/19</c:v>
                  </c:pt>
                  <c:pt idx="2883">
                    <c:v>10/3/19</c:v>
                  </c:pt>
                  <c:pt idx="2884">
                    <c:v>10/3/19</c:v>
                  </c:pt>
                  <c:pt idx="2885">
                    <c:v>10/3/19</c:v>
                  </c:pt>
                  <c:pt idx="2886">
                    <c:v>10/3/19</c:v>
                  </c:pt>
                  <c:pt idx="2887">
                    <c:v>10/3/19</c:v>
                  </c:pt>
                  <c:pt idx="2888">
                    <c:v>10/3/19</c:v>
                  </c:pt>
                  <c:pt idx="2889">
                    <c:v>10/3/19</c:v>
                  </c:pt>
                  <c:pt idx="2890">
                    <c:v>10/3/19</c:v>
                  </c:pt>
                  <c:pt idx="2891">
                    <c:v>10/3/19</c:v>
                  </c:pt>
                  <c:pt idx="2892">
                    <c:v>10/3/19</c:v>
                  </c:pt>
                  <c:pt idx="2893">
                    <c:v>10/3/19</c:v>
                  </c:pt>
                  <c:pt idx="2894">
                    <c:v>10/3/19</c:v>
                  </c:pt>
                  <c:pt idx="2895">
                    <c:v>10/3/19</c:v>
                  </c:pt>
                  <c:pt idx="2896">
                    <c:v>10/3/19</c:v>
                  </c:pt>
                  <c:pt idx="2897">
                    <c:v>10/3/19</c:v>
                  </c:pt>
                  <c:pt idx="2898">
                    <c:v>10/3/19</c:v>
                  </c:pt>
                  <c:pt idx="2899">
                    <c:v>10/3/19</c:v>
                  </c:pt>
                  <c:pt idx="2900">
                    <c:v>10/3/19</c:v>
                  </c:pt>
                  <c:pt idx="2901">
                    <c:v>10/3/19</c:v>
                  </c:pt>
                  <c:pt idx="2902">
                    <c:v>10/3/19</c:v>
                  </c:pt>
                  <c:pt idx="2903">
                    <c:v>10/3/19</c:v>
                  </c:pt>
                  <c:pt idx="2904">
                    <c:v>10/3/19</c:v>
                  </c:pt>
                  <c:pt idx="2905">
                    <c:v>10/3/19</c:v>
                  </c:pt>
                  <c:pt idx="2906">
                    <c:v>10/3/19</c:v>
                  </c:pt>
                  <c:pt idx="2907">
                    <c:v>10/3/19</c:v>
                  </c:pt>
                  <c:pt idx="2908">
                    <c:v>10/3/19</c:v>
                  </c:pt>
                  <c:pt idx="2909">
                    <c:v>10/3/19</c:v>
                  </c:pt>
                  <c:pt idx="2910">
                    <c:v>10/3/19</c:v>
                  </c:pt>
                  <c:pt idx="2911">
                    <c:v>10/3/19</c:v>
                  </c:pt>
                  <c:pt idx="2912">
                    <c:v>10/3/19</c:v>
                  </c:pt>
                  <c:pt idx="2913">
                    <c:v>10/3/19</c:v>
                  </c:pt>
                  <c:pt idx="2914">
                    <c:v>10/3/19</c:v>
                  </c:pt>
                  <c:pt idx="2915">
                    <c:v>10/3/19</c:v>
                  </c:pt>
                  <c:pt idx="2916">
                    <c:v>10/3/19</c:v>
                  </c:pt>
                  <c:pt idx="2917">
                    <c:v>10/3/19</c:v>
                  </c:pt>
                  <c:pt idx="2918">
                    <c:v>10/3/19</c:v>
                  </c:pt>
                  <c:pt idx="2919">
                    <c:v>10/3/19</c:v>
                  </c:pt>
                  <c:pt idx="2920">
                    <c:v>10/3/19</c:v>
                  </c:pt>
                  <c:pt idx="2921">
                    <c:v>10/3/19</c:v>
                  </c:pt>
                  <c:pt idx="2922">
                    <c:v>10/3/19</c:v>
                  </c:pt>
                  <c:pt idx="2923">
                    <c:v>10/3/19</c:v>
                  </c:pt>
                  <c:pt idx="2924">
                    <c:v>10/3/19</c:v>
                  </c:pt>
                  <c:pt idx="2925">
                    <c:v>10/18/19</c:v>
                  </c:pt>
                  <c:pt idx="2926">
                    <c:v>10/18/19</c:v>
                  </c:pt>
                  <c:pt idx="2927">
                    <c:v>10/18/19</c:v>
                  </c:pt>
                  <c:pt idx="2928">
                    <c:v>10/18/19</c:v>
                  </c:pt>
                  <c:pt idx="2929">
                    <c:v>10/18/19</c:v>
                  </c:pt>
                  <c:pt idx="2930">
                    <c:v>10/18/19</c:v>
                  </c:pt>
                  <c:pt idx="2931">
                    <c:v>10/18/19</c:v>
                  </c:pt>
                  <c:pt idx="2932">
                    <c:v>10/18/19</c:v>
                  </c:pt>
                  <c:pt idx="2933">
                    <c:v>10/18/19</c:v>
                  </c:pt>
                  <c:pt idx="2934">
                    <c:v>10/18/19</c:v>
                  </c:pt>
                  <c:pt idx="2935">
                    <c:v>10/18/19</c:v>
                  </c:pt>
                  <c:pt idx="2936">
                    <c:v>10/18/19</c:v>
                  </c:pt>
                  <c:pt idx="2937">
                    <c:v>10/18/19</c:v>
                  </c:pt>
                  <c:pt idx="2938">
                    <c:v>10/18/19</c:v>
                  </c:pt>
                  <c:pt idx="2939">
                    <c:v>10/18/19</c:v>
                  </c:pt>
                  <c:pt idx="2940">
                    <c:v>10/18/19</c:v>
                  </c:pt>
                  <c:pt idx="2941">
                    <c:v>10/18/19</c:v>
                  </c:pt>
                  <c:pt idx="2942">
                    <c:v>10/18/19</c:v>
                  </c:pt>
                  <c:pt idx="2943">
                    <c:v>10/18/19</c:v>
                  </c:pt>
                  <c:pt idx="2944">
                    <c:v>10/18/19</c:v>
                  </c:pt>
                  <c:pt idx="2945">
                    <c:v>10/18/19</c:v>
                  </c:pt>
                  <c:pt idx="2946">
                    <c:v>10/18/19</c:v>
                  </c:pt>
                  <c:pt idx="2947">
                    <c:v>10/18/19</c:v>
                  </c:pt>
                  <c:pt idx="2948">
                    <c:v>10/18/19</c:v>
                  </c:pt>
                  <c:pt idx="2949">
                    <c:v>10/18/19</c:v>
                  </c:pt>
                  <c:pt idx="2950">
                    <c:v>10/18/19</c:v>
                  </c:pt>
                  <c:pt idx="2951">
                    <c:v>10/18/19</c:v>
                  </c:pt>
                  <c:pt idx="2952">
                    <c:v>10/18/19</c:v>
                  </c:pt>
                  <c:pt idx="2953">
                    <c:v>10/18/19</c:v>
                  </c:pt>
                  <c:pt idx="2954">
                    <c:v>10/18/19</c:v>
                  </c:pt>
                  <c:pt idx="2955">
                    <c:v>10/18/19</c:v>
                  </c:pt>
                  <c:pt idx="2956">
                    <c:v>10/18/19</c:v>
                  </c:pt>
                  <c:pt idx="2957">
                    <c:v>10/18/19</c:v>
                  </c:pt>
                  <c:pt idx="2958">
                    <c:v>10/18/19</c:v>
                  </c:pt>
                  <c:pt idx="2959">
                    <c:v>10/18/19</c:v>
                  </c:pt>
                  <c:pt idx="2960">
                    <c:v>10/18/19</c:v>
                  </c:pt>
                  <c:pt idx="2961">
                    <c:v>10/18/19</c:v>
                  </c:pt>
                  <c:pt idx="2962">
                    <c:v>10/18/19</c:v>
                  </c:pt>
                  <c:pt idx="2963">
                    <c:v>10/18/19</c:v>
                  </c:pt>
                  <c:pt idx="2964">
                    <c:v>10/18/19</c:v>
                  </c:pt>
                  <c:pt idx="2965">
                    <c:v>10/18/19</c:v>
                  </c:pt>
                  <c:pt idx="2966">
                    <c:v>10/18/19</c:v>
                  </c:pt>
                  <c:pt idx="2967">
                    <c:v>10/18/19</c:v>
                  </c:pt>
                  <c:pt idx="2968">
                    <c:v>10/18/19</c:v>
                  </c:pt>
                  <c:pt idx="2969">
                    <c:v>10/18/19</c:v>
                  </c:pt>
                  <c:pt idx="2970">
                    <c:v>10/18/19</c:v>
                  </c:pt>
                  <c:pt idx="2971">
                    <c:v>10/18/19</c:v>
                  </c:pt>
                  <c:pt idx="2972">
                    <c:v>10/18/19</c:v>
                  </c:pt>
                  <c:pt idx="2973">
                    <c:v>10/18/19</c:v>
                  </c:pt>
                  <c:pt idx="2974">
                    <c:v>10/18/19</c:v>
                  </c:pt>
                  <c:pt idx="2975">
                    <c:v>10/18/19</c:v>
                  </c:pt>
                  <c:pt idx="2976">
                    <c:v>10/18/19</c:v>
                  </c:pt>
                  <c:pt idx="2977">
                    <c:v>10/18/19</c:v>
                  </c:pt>
                  <c:pt idx="2978">
                    <c:v>10/18/19</c:v>
                  </c:pt>
                  <c:pt idx="2979">
                    <c:v>10/18/19</c:v>
                  </c:pt>
                  <c:pt idx="2980">
                    <c:v>10/18/19</c:v>
                  </c:pt>
                  <c:pt idx="2981">
                    <c:v>10/18/19</c:v>
                  </c:pt>
                  <c:pt idx="2982">
                    <c:v>10/18/19</c:v>
                  </c:pt>
                  <c:pt idx="2983">
                    <c:v>10/18/19</c:v>
                  </c:pt>
                  <c:pt idx="2984">
                    <c:v>10/18/19</c:v>
                  </c:pt>
                  <c:pt idx="2985">
                    <c:v>10/18/19</c:v>
                  </c:pt>
                  <c:pt idx="2986">
                    <c:v>10/18/19</c:v>
                  </c:pt>
                  <c:pt idx="2987">
                    <c:v>10/18/19</c:v>
                  </c:pt>
                  <c:pt idx="2988">
                    <c:v>10/18/19</c:v>
                  </c:pt>
                  <c:pt idx="2989">
                    <c:v>10/18/19</c:v>
                  </c:pt>
                  <c:pt idx="2990">
                    <c:v>10/22/19</c:v>
                  </c:pt>
                  <c:pt idx="2991">
                    <c:v>10/22/19</c:v>
                  </c:pt>
                  <c:pt idx="2992">
                    <c:v>10/22/19</c:v>
                  </c:pt>
                  <c:pt idx="2993">
                    <c:v>10/22/19</c:v>
                  </c:pt>
                  <c:pt idx="2994">
                    <c:v>10/22/19</c:v>
                  </c:pt>
                  <c:pt idx="2995">
                    <c:v>10/22/19</c:v>
                  </c:pt>
                  <c:pt idx="2996">
                    <c:v>10/22/19</c:v>
                  </c:pt>
                  <c:pt idx="2997">
                    <c:v>10/22/19</c:v>
                  </c:pt>
                  <c:pt idx="2998">
                    <c:v>10/22/19</c:v>
                  </c:pt>
                  <c:pt idx="2999">
                    <c:v>10/22/19</c:v>
                  </c:pt>
                  <c:pt idx="3000">
                    <c:v>10/22/19</c:v>
                  </c:pt>
                  <c:pt idx="3001">
                    <c:v>10/22/19</c:v>
                  </c:pt>
                  <c:pt idx="3002">
                    <c:v>10/22/19</c:v>
                  </c:pt>
                  <c:pt idx="3003">
                    <c:v>10/22/19</c:v>
                  </c:pt>
                  <c:pt idx="3004">
                    <c:v>10/22/19</c:v>
                  </c:pt>
                  <c:pt idx="3005">
                    <c:v>10/22/19</c:v>
                  </c:pt>
                  <c:pt idx="3006">
                    <c:v>10/22/19</c:v>
                  </c:pt>
                  <c:pt idx="3007">
                    <c:v>10/22/19</c:v>
                  </c:pt>
                  <c:pt idx="3008">
                    <c:v>10/22/19</c:v>
                  </c:pt>
                  <c:pt idx="3009">
                    <c:v>10/22/19</c:v>
                  </c:pt>
                  <c:pt idx="3010">
                    <c:v>10/22/19</c:v>
                  </c:pt>
                  <c:pt idx="3011">
                    <c:v>10/22/19</c:v>
                  </c:pt>
                  <c:pt idx="3012">
                    <c:v>10/22/19</c:v>
                  </c:pt>
                  <c:pt idx="3013">
                    <c:v>10/22/19</c:v>
                  </c:pt>
                  <c:pt idx="3014">
                    <c:v>10/22/19</c:v>
                  </c:pt>
                  <c:pt idx="3015">
                    <c:v>10/22/19</c:v>
                  </c:pt>
                  <c:pt idx="3016">
                    <c:v>10/22/19</c:v>
                  </c:pt>
                  <c:pt idx="3017">
                    <c:v>10/22/19</c:v>
                  </c:pt>
                  <c:pt idx="3018">
                    <c:v>10/22/19</c:v>
                  </c:pt>
                  <c:pt idx="3019">
                    <c:v>10/22/19</c:v>
                  </c:pt>
                  <c:pt idx="3020">
                    <c:v>10/22/19</c:v>
                  </c:pt>
                  <c:pt idx="3021">
                    <c:v>10/22/19</c:v>
                  </c:pt>
                  <c:pt idx="3022">
                    <c:v>10/22/19</c:v>
                  </c:pt>
                  <c:pt idx="3023">
                    <c:v>10/22/19</c:v>
                  </c:pt>
                  <c:pt idx="3024">
                    <c:v>10/22/19</c:v>
                  </c:pt>
                  <c:pt idx="3025">
                    <c:v>10/22/19</c:v>
                  </c:pt>
                  <c:pt idx="3026">
                    <c:v>10/22/19</c:v>
                  </c:pt>
                  <c:pt idx="3027">
                    <c:v>10/22/19</c:v>
                  </c:pt>
                  <c:pt idx="3028">
                    <c:v>10/22/19</c:v>
                  </c:pt>
                  <c:pt idx="3029">
                    <c:v>10/22/19</c:v>
                  </c:pt>
                  <c:pt idx="3030">
                    <c:v>10/22/19</c:v>
                  </c:pt>
                  <c:pt idx="3031">
                    <c:v>10/22/19</c:v>
                  </c:pt>
                  <c:pt idx="3032">
                    <c:v>10/22/19</c:v>
                  </c:pt>
                  <c:pt idx="3033">
                    <c:v>10/22/19</c:v>
                  </c:pt>
                  <c:pt idx="3034">
                    <c:v>10/22/19</c:v>
                  </c:pt>
                  <c:pt idx="3035">
                    <c:v>10/22/19</c:v>
                  </c:pt>
                  <c:pt idx="3036">
                    <c:v>10/22/19</c:v>
                  </c:pt>
                  <c:pt idx="3037">
                    <c:v>10/22/19</c:v>
                  </c:pt>
                  <c:pt idx="3038">
                    <c:v>10/22/19</c:v>
                  </c:pt>
                  <c:pt idx="3039">
                    <c:v>10/22/19</c:v>
                  </c:pt>
                  <c:pt idx="3040">
                    <c:v>10/22/19</c:v>
                  </c:pt>
                  <c:pt idx="3041">
                    <c:v>10/22/19</c:v>
                  </c:pt>
                  <c:pt idx="3042">
                    <c:v>10/22/19</c:v>
                  </c:pt>
                  <c:pt idx="3043">
                    <c:v>10/22/19</c:v>
                  </c:pt>
                  <c:pt idx="3044">
                    <c:v>10/22/19</c:v>
                  </c:pt>
                  <c:pt idx="3045">
                    <c:v>10/22/19</c:v>
                  </c:pt>
                  <c:pt idx="3046">
                    <c:v>10/22/19</c:v>
                  </c:pt>
                  <c:pt idx="3047">
                    <c:v>10/22/19</c:v>
                  </c:pt>
                  <c:pt idx="3048">
                    <c:v>10/22/19</c:v>
                  </c:pt>
                  <c:pt idx="3049">
                    <c:v>10/22/19</c:v>
                  </c:pt>
                  <c:pt idx="3050">
                    <c:v>10/22/19</c:v>
                  </c:pt>
                  <c:pt idx="3051">
                    <c:v>10/22/19</c:v>
                  </c:pt>
                  <c:pt idx="3052">
                    <c:v>10/22/19</c:v>
                  </c:pt>
                  <c:pt idx="3053">
                    <c:v>10/22/19</c:v>
                  </c:pt>
                  <c:pt idx="3054">
                    <c:v>10/22/19</c:v>
                  </c:pt>
                  <c:pt idx="3055">
                    <c:v>11/7/19</c:v>
                  </c:pt>
                  <c:pt idx="3056">
                    <c:v>11/7/19</c:v>
                  </c:pt>
                  <c:pt idx="3057">
                    <c:v>11/7/19</c:v>
                  </c:pt>
                  <c:pt idx="3058">
                    <c:v>11/7/19</c:v>
                  </c:pt>
                  <c:pt idx="3059">
                    <c:v>11/7/19</c:v>
                  </c:pt>
                  <c:pt idx="3060">
                    <c:v>11/7/19</c:v>
                  </c:pt>
                  <c:pt idx="3061">
                    <c:v>11/7/19</c:v>
                  </c:pt>
                  <c:pt idx="3062">
                    <c:v>11/7/19</c:v>
                  </c:pt>
                  <c:pt idx="3063">
                    <c:v>11/7/19</c:v>
                  </c:pt>
                  <c:pt idx="3064">
                    <c:v>11/7/19</c:v>
                  </c:pt>
                  <c:pt idx="3065">
                    <c:v>11/7/19</c:v>
                  </c:pt>
                  <c:pt idx="3066">
                    <c:v>11/7/19</c:v>
                  </c:pt>
                  <c:pt idx="3067">
                    <c:v>11/7/19</c:v>
                  </c:pt>
                  <c:pt idx="3068">
                    <c:v>11/7/19</c:v>
                  </c:pt>
                  <c:pt idx="3069">
                    <c:v>11/7/19</c:v>
                  </c:pt>
                  <c:pt idx="3070">
                    <c:v>11/7/19</c:v>
                  </c:pt>
                  <c:pt idx="3071">
                    <c:v>11/7/19</c:v>
                  </c:pt>
                  <c:pt idx="3072">
                    <c:v>11/7/19</c:v>
                  </c:pt>
                  <c:pt idx="3073">
                    <c:v>11/7/19</c:v>
                  </c:pt>
                  <c:pt idx="3074">
                    <c:v>11/7/19</c:v>
                  </c:pt>
                  <c:pt idx="3075">
                    <c:v>11/7/19</c:v>
                  </c:pt>
                  <c:pt idx="3076">
                    <c:v>11/7/19</c:v>
                  </c:pt>
                  <c:pt idx="3077">
                    <c:v>11/7/19</c:v>
                  </c:pt>
                  <c:pt idx="3078">
                    <c:v>11/7/19</c:v>
                  </c:pt>
                  <c:pt idx="3079">
                    <c:v>11/7/19</c:v>
                  </c:pt>
                  <c:pt idx="3080">
                    <c:v>11/7/19</c:v>
                  </c:pt>
                  <c:pt idx="3081">
                    <c:v>11/7/19</c:v>
                  </c:pt>
                  <c:pt idx="3082">
                    <c:v>11/7/19</c:v>
                  </c:pt>
                  <c:pt idx="3083">
                    <c:v>11/7/19</c:v>
                  </c:pt>
                  <c:pt idx="3084">
                    <c:v>11/7/19</c:v>
                  </c:pt>
                  <c:pt idx="3085">
                    <c:v>11/7/19</c:v>
                  </c:pt>
                  <c:pt idx="3086">
                    <c:v>11/7/19</c:v>
                  </c:pt>
                  <c:pt idx="3087">
                    <c:v>11/7/19</c:v>
                  </c:pt>
                  <c:pt idx="3088">
                    <c:v>11/7/19</c:v>
                  </c:pt>
                  <c:pt idx="3089">
                    <c:v>11/7/19</c:v>
                  </c:pt>
                  <c:pt idx="3090">
                    <c:v>11/7/19</c:v>
                  </c:pt>
                  <c:pt idx="3091">
                    <c:v>11/7/19</c:v>
                  </c:pt>
                  <c:pt idx="3092">
                    <c:v>11/7/19</c:v>
                  </c:pt>
                  <c:pt idx="3093">
                    <c:v>11/7/19</c:v>
                  </c:pt>
                  <c:pt idx="3094">
                    <c:v>11/7/19</c:v>
                  </c:pt>
                  <c:pt idx="3095">
                    <c:v>11/7/19</c:v>
                  </c:pt>
                  <c:pt idx="3096">
                    <c:v>11/7/19</c:v>
                  </c:pt>
                  <c:pt idx="3097">
                    <c:v>11/7/19</c:v>
                  </c:pt>
                  <c:pt idx="3098">
                    <c:v>11/7/19</c:v>
                  </c:pt>
                  <c:pt idx="3099">
                    <c:v>11/7/19</c:v>
                  </c:pt>
                  <c:pt idx="3100">
                    <c:v>11/7/19</c:v>
                  </c:pt>
                  <c:pt idx="3101">
                    <c:v>11/7/19</c:v>
                  </c:pt>
                  <c:pt idx="3102">
                    <c:v>11/7/19</c:v>
                  </c:pt>
                  <c:pt idx="3103">
                    <c:v>11/7/19</c:v>
                  </c:pt>
                  <c:pt idx="3104">
                    <c:v>11/7/19</c:v>
                  </c:pt>
                  <c:pt idx="3105">
                    <c:v>11/7/19</c:v>
                  </c:pt>
                  <c:pt idx="3106">
                    <c:v>11/7/19</c:v>
                  </c:pt>
                  <c:pt idx="3107">
                    <c:v>11/7/19</c:v>
                  </c:pt>
                  <c:pt idx="3108">
                    <c:v>11/7/19</c:v>
                  </c:pt>
                  <c:pt idx="3109">
                    <c:v>11/7/19</c:v>
                  </c:pt>
                  <c:pt idx="3110">
                    <c:v>11/7/19</c:v>
                  </c:pt>
                  <c:pt idx="3111">
                    <c:v>11/7/19</c:v>
                  </c:pt>
                  <c:pt idx="3112">
                    <c:v>11/7/19</c:v>
                  </c:pt>
                  <c:pt idx="3113">
                    <c:v>11/7/19</c:v>
                  </c:pt>
                  <c:pt idx="3114">
                    <c:v>11/7/19</c:v>
                  </c:pt>
                  <c:pt idx="3115">
                    <c:v>11/7/19</c:v>
                  </c:pt>
                  <c:pt idx="3116">
                    <c:v>11/7/19</c:v>
                  </c:pt>
                  <c:pt idx="3117">
                    <c:v>11/7/19</c:v>
                  </c:pt>
                  <c:pt idx="3118">
                    <c:v>11/7/19</c:v>
                  </c:pt>
                  <c:pt idx="3119">
                    <c:v>11/7/19</c:v>
                  </c:pt>
                  <c:pt idx="3120">
                    <c:v>11/14/19</c:v>
                  </c:pt>
                  <c:pt idx="3121">
                    <c:v>11/14/19</c:v>
                  </c:pt>
                  <c:pt idx="3122">
                    <c:v>11/14/19</c:v>
                  </c:pt>
                  <c:pt idx="3123">
                    <c:v>11/14/19</c:v>
                  </c:pt>
                  <c:pt idx="3124">
                    <c:v>11/14/19</c:v>
                  </c:pt>
                  <c:pt idx="3125">
                    <c:v>11/14/19</c:v>
                  </c:pt>
                  <c:pt idx="3126">
                    <c:v>11/14/19</c:v>
                  </c:pt>
                  <c:pt idx="3127">
                    <c:v>11/14/19</c:v>
                  </c:pt>
                  <c:pt idx="3128">
                    <c:v>11/14/19</c:v>
                  </c:pt>
                  <c:pt idx="3129">
                    <c:v>11/14/19</c:v>
                  </c:pt>
                  <c:pt idx="3130">
                    <c:v>11/14/19</c:v>
                  </c:pt>
                  <c:pt idx="3131">
                    <c:v>11/14/19</c:v>
                  </c:pt>
                  <c:pt idx="3132">
                    <c:v>11/14/19</c:v>
                  </c:pt>
                  <c:pt idx="3133">
                    <c:v>11/14/19</c:v>
                  </c:pt>
                  <c:pt idx="3134">
                    <c:v>11/14/19</c:v>
                  </c:pt>
                  <c:pt idx="3135">
                    <c:v>11/14/19</c:v>
                  </c:pt>
                  <c:pt idx="3136">
                    <c:v>11/14/19</c:v>
                  </c:pt>
                  <c:pt idx="3137">
                    <c:v>11/14/19</c:v>
                  </c:pt>
                  <c:pt idx="3138">
                    <c:v>11/14/19</c:v>
                  </c:pt>
                  <c:pt idx="3139">
                    <c:v>11/14/19</c:v>
                  </c:pt>
                  <c:pt idx="3140">
                    <c:v>11/14/19</c:v>
                  </c:pt>
                  <c:pt idx="3141">
                    <c:v>11/14/19</c:v>
                  </c:pt>
                  <c:pt idx="3142">
                    <c:v>11/14/19</c:v>
                  </c:pt>
                  <c:pt idx="3143">
                    <c:v>11/14/19</c:v>
                  </c:pt>
                  <c:pt idx="3144">
                    <c:v>11/14/19</c:v>
                  </c:pt>
                  <c:pt idx="3145">
                    <c:v>11/14/19</c:v>
                  </c:pt>
                  <c:pt idx="3146">
                    <c:v>11/14/19</c:v>
                  </c:pt>
                  <c:pt idx="3147">
                    <c:v>11/14/19</c:v>
                  </c:pt>
                  <c:pt idx="3148">
                    <c:v>11/14/19</c:v>
                  </c:pt>
                  <c:pt idx="3149">
                    <c:v>11/14/19</c:v>
                  </c:pt>
                  <c:pt idx="3150">
                    <c:v>11/14/19</c:v>
                  </c:pt>
                  <c:pt idx="3151">
                    <c:v>11/14/19</c:v>
                  </c:pt>
                  <c:pt idx="3152">
                    <c:v>11/14/19</c:v>
                  </c:pt>
                  <c:pt idx="3153">
                    <c:v>11/14/19</c:v>
                  </c:pt>
                  <c:pt idx="3154">
                    <c:v>11/14/19</c:v>
                  </c:pt>
                  <c:pt idx="3155">
                    <c:v>11/14/19</c:v>
                  </c:pt>
                  <c:pt idx="3156">
                    <c:v>11/14/19</c:v>
                  </c:pt>
                  <c:pt idx="3157">
                    <c:v>11/14/19</c:v>
                  </c:pt>
                  <c:pt idx="3158">
                    <c:v>11/14/19</c:v>
                  </c:pt>
                  <c:pt idx="3159">
                    <c:v>11/14/19</c:v>
                  </c:pt>
                  <c:pt idx="3160">
                    <c:v>11/14/19</c:v>
                  </c:pt>
                  <c:pt idx="3161">
                    <c:v>11/14/19</c:v>
                  </c:pt>
                  <c:pt idx="3162">
                    <c:v>11/14/19</c:v>
                  </c:pt>
                  <c:pt idx="3163">
                    <c:v>11/14/19</c:v>
                  </c:pt>
                  <c:pt idx="3164">
                    <c:v>11/14/19</c:v>
                  </c:pt>
                  <c:pt idx="3165">
                    <c:v>11/14/19</c:v>
                  </c:pt>
                  <c:pt idx="3166">
                    <c:v>11/14/19</c:v>
                  </c:pt>
                  <c:pt idx="3167">
                    <c:v>11/14/19</c:v>
                  </c:pt>
                  <c:pt idx="3168">
                    <c:v>11/14/19</c:v>
                  </c:pt>
                  <c:pt idx="3169">
                    <c:v>11/14/19</c:v>
                  </c:pt>
                  <c:pt idx="3170">
                    <c:v>11/14/19</c:v>
                  </c:pt>
                  <c:pt idx="3171">
                    <c:v>11/14/19</c:v>
                  </c:pt>
                  <c:pt idx="3172">
                    <c:v>11/14/19</c:v>
                  </c:pt>
                  <c:pt idx="3173">
                    <c:v>11/14/19</c:v>
                  </c:pt>
                  <c:pt idx="3174">
                    <c:v>11/14/19</c:v>
                  </c:pt>
                  <c:pt idx="3175">
                    <c:v>11/14/19</c:v>
                  </c:pt>
                  <c:pt idx="3176">
                    <c:v>11/14/19</c:v>
                  </c:pt>
                  <c:pt idx="3177">
                    <c:v>11/14/19</c:v>
                  </c:pt>
                  <c:pt idx="3178">
                    <c:v>11/14/19</c:v>
                  </c:pt>
                  <c:pt idx="3179">
                    <c:v>11/14/19</c:v>
                  </c:pt>
                  <c:pt idx="3180">
                    <c:v>11/14/19</c:v>
                  </c:pt>
                  <c:pt idx="3181">
                    <c:v>11/14/19</c:v>
                  </c:pt>
                  <c:pt idx="3182">
                    <c:v>11/14/19</c:v>
                  </c:pt>
                  <c:pt idx="3183">
                    <c:v>11/14/19</c:v>
                  </c:pt>
                  <c:pt idx="3184">
                    <c:v>11/14/19</c:v>
                  </c:pt>
                  <c:pt idx="3185">
                    <c:v>11/26/19</c:v>
                  </c:pt>
                  <c:pt idx="3186">
                    <c:v>11/26/19</c:v>
                  </c:pt>
                  <c:pt idx="3187">
                    <c:v>11/26/19</c:v>
                  </c:pt>
                  <c:pt idx="3188">
                    <c:v>11/26/19</c:v>
                  </c:pt>
                  <c:pt idx="3189">
                    <c:v>11/26/19</c:v>
                  </c:pt>
                  <c:pt idx="3190">
                    <c:v>11/26/19</c:v>
                  </c:pt>
                  <c:pt idx="3191">
                    <c:v>11/26/19</c:v>
                  </c:pt>
                  <c:pt idx="3192">
                    <c:v>11/26/19</c:v>
                  </c:pt>
                  <c:pt idx="3193">
                    <c:v>11/26/19</c:v>
                  </c:pt>
                  <c:pt idx="3194">
                    <c:v>11/26/19</c:v>
                  </c:pt>
                  <c:pt idx="3195">
                    <c:v>11/26/19</c:v>
                  </c:pt>
                  <c:pt idx="3196">
                    <c:v>11/26/19</c:v>
                  </c:pt>
                  <c:pt idx="3197">
                    <c:v>11/26/19</c:v>
                  </c:pt>
                  <c:pt idx="3198">
                    <c:v>11/26/19</c:v>
                  </c:pt>
                  <c:pt idx="3199">
                    <c:v>11/26/19</c:v>
                  </c:pt>
                  <c:pt idx="3200">
                    <c:v>11/26/19</c:v>
                  </c:pt>
                  <c:pt idx="3201">
                    <c:v>11/26/19</c:v>
                  </c:pt>
                  <c:pt idx="3202">
                    <c:v>11/26/19</c:v>
                  </c:pt>
                  <c:pt idx="3203">
                    <c:v>11/26/19</c:v>
                  </c:pt>
                  <c:pt idx="3204">
                    <c:v>11/26/19</c:v>
                  </c:pt>
                  <c:pt idx="3205">
                    <c:v>11/26/19</c:v>
                  </c:pt>
                  <c:pt idx="3206">
                    <c:v>11/26/19</c:v>
                  </c:pt>
                  <c:pt idx="3207">
                    <c:v>11/26/19</c:v>
                  </c:pt>
                  <c:pt idx="3208">
                    <c:v>11/26/19</c:v>
                  </c:pt>
                  <c:pt idx="3209">
                    <c:v>11/26/19</c:v>
                  </c:pt>
                  <c:pt idx="3210">
                    <c:v>11/26/19</c:v>
                  </c:pt>
                  <c:pt idx="3211">
                    <c:v>11/26/19</c:v>
                  </c:pt>
                  <c:pt idx="3212">
                    <c:v>11/26/19</c:v>
                  </c:pt>
                  <c:pt idx="3213">
                    <c:v>11/26/19</c:v>
                  </c:pt>
                  <c:pt idx="3214">
                    <c:v>11/26/19</c:v>
                  </c:pt>
                  <c:pt idx="3215">
                    <c:v>11/26/19</c:v>
                  </c:pt>
                  <c:pt idx="3216">
                    <c:v>11/26/19</c:v>
                  </c:pt>
                  <c:pt idx="3217">
                    <c:v>11/26/19</c:v>
                  </c:pt>
                  <c:pt idx="3218">
                    <c:v>11/26/19</c:v>
                  </c:pt>
                  <c:pt idx="3219">
                    <c:v>11/26/19</c:v>
                  </c:pt>
                  <c:pt idx="3220">
                    <c:v>11/26/19</c:v>
                  </c:pt>
                  <c:pt idx="3221">
                    <c:v>11/26/19</c:v>
                  </c:pt>
                  <c:pt idx="3222">
                    <c:v>11/26/19</c:v>
                  </c:pt>
                  <c:pt idx="3223">
                    <c:v>11/26/19</c:v>
                  </c:pt>
                  <c:pt idx="3224">
                    <c:v>11/26/19</c:v>
                  </c:pt>
                  <c:pt idx="3225">
                    <c:v>11/26/19</c:v>
                  </c:pt>
                  <c:pt idx="3226">
                    <c:v>11/26/19</c:v>
                  </c:pt>
                  <c:pt idx="3227">
                    <c:v>11/26/19</c:v>
                  </c:pt>
                  <c:pt idx="3228">
                    <c:v>11/26/19</c:v>
                  </c:pt>
                  <c:pt idx="3229">
                    <c:v>11/26/19</c:v>
                  </c:pt>
                  <c:pt idx="3230">
                    <c:v>11/26/19</c:v>
                  </c:pt>
                  <c:pt idx="3231">
                    <c:v>11/26/19</c:v>
                  </c:pt>
                  <c:pt idx="3232">
                    <c:v>11/26/19</c:v>
                  </c:pt>
                  <c:pt idx="3233">
                    <c:v>11/26/19</c:v>
                  </c:pt>
                  <c:pt idx="3234">
                    <c:v>11/26/19</c:v>
                  </c:pt>
                  <c:pt idx="3235">
                    <c:v>11/26/19</c:v>
                  </c:pt>
                  <c:pt idx="3236">
                    <c:v>11/26/19</c:v>
                  </c:pt>
                  <c:pt idx="3237">
                    <c:v>11/26/19</c:v>
                  </c:pt>
                  <c:pt idx="3238">
                    <c:v>11/26/19</c:v>
                  </c:pt>
                  <c:pt idx="3239">
                    <c:v>11/26/19</c:v>
                  </c:pt>
                  <c:pt idx="3240">
                    <c:v>11/26/19</c:v>
                  </c:pt>
                  <c:pt idx="3241">
                    <c:v>11/26/19</c:v>
                  </c:pt>
                  <c:pt idx="3242">
                    <c:v>11/26/19</c:v>
                  </c:pt>
                  <c:pt idx="3243">
                    <c:v>11/26/19</c:v>
                  </c:pt>
                  <c:pt idx="3244">
                    <c:v>11/26/19</c:v>
                  </c:pt>
                  <c:pt idx="3245">
                    <c:v>11/26/19</c:v>
                  </c:pt>
                  <c:pt idx="3246">
                    <c:v>11/26/19</c:v>
                  </c:pt>
                  <c:pt idx="3247">
                    <c:v>11/26/19</c:v>
                  </c:pt>
                  <c:pt idx="3248">
                    <c:v>11/26/19</c:v>
                  </c:pt>
                  <c:pt idx="3249">
                    <c:v>11/26/19</c:v>
                  </c:pt>
                  <c:pt idx="3250">
                    <c:v>12/20/19</c:v>
                  </c:pt>
                  <c:pt idx="3251">
                    <c:v>12/20/19</c:v>
                  </c:pt>
                  <c:pt idx="3252">
                    <c:v>12/20/19</c:v>
                  </c:pt>
                  <c:pt idx="3253">
                    <c:v>12/20/19</c:v>
                  </c:pt>
                  <c:pt idx="3254">
                    <c:v>12/20/19</c:v>
                  </c:pt>
                  <c:pt idx="3255">
                    <c:v>12/20/19</c:v>
                  </c:pt>
                  <c:pt idx="3256">
                    <c:v>12/20/19</c:v>
                  </c:pt>
                  <c:pt idx="3257">
                    <c:v>12/20/19</c:v>
                  </c:pt>
                  <c:pt idx="3258">
                    <c:v>12/20/19</c:v>
                  </c:pt>
                  <c:pt idx="3259">
                    <c:v>12/20/19</c:v>
                  </c:pt>
                  <c:pt idx="3260">
                    <c:v>12/20/19</c:v>
                  </c:pt>
                  <c:pt idx="3261">
                    <c:v>12/20/19</c:v>
                  </c:pt>
                  <c:pt idx="3262">
                    <c:v>12/20/19</c:v>
                  </c:pt>
                  <c:pt idx="3263">
                    <c:v>12/20/19</c:v>
                  </c:pt>
                  <c:pt idx="3264">
                    <c:v>12/20/19</c:v>
                  </c:pt>
                  <c:pt idx="3265">
                    <c:v>12/20/19</c:v>
                  </c:pt>
                  <c:pt idx="3266">
                    <c:v>12/20/19</c:v>
                  </c:pt>
                  <c:pt idx="3267">
                    <c:v>12/20/19</c:v>
                  </c:pt>
                  <c:pt idx="3268">
                    <c:v>12/20/19</c:v>
                  </c:pt>
                  <c:pt idx="3269">
                    <c:v>12/20/19</c:v>
                  </c:pt>
                  <c:pt idx="3270">
                    <c:v>12/20/19</c:v>
                  </c:pt>
                  <c:pt idx="3271">
                    <c:v>12/20/19</c:v>
                  </c:pt>
                  <c:pt idx="3272">
                    <c:v>12/20/19</c:v>
                  </c:pt>
                  <c:pt idx="3273">
                    <c:v>12/20/19</c:v>
                  </c:pt>
                  <c:pt idx="3274">
                    <c:v>12/20/19</c:v>
                  </c:pt>
                  <c:pt idx="3275">
                    <c:v>12/20/19</c:v>
                  </c:pt>
                  <c:pt idx="3276">
                    <c:v>12/20/19</c:v>
                  </c:pt>
                  <c:pt idx="3277">
                    <c:v>12/20/19</c:v>
                  </c:pt>
                  <c:pt idx="3278">
                    <c:v>12/20/19</c:v>
                  </c:pt>
                  <c:pt idx="3279">
                    <c:v>12/20/19</c:v>
                  </c:pt>
                  <c:pt idx="3280">
                    <c:v>12/20/19</c:v>
                  </c:pt>
                  <c:pt idx="3281">
                    <c:v>12/20/19</c:v>
                  </c:pt>
                  <c:pt idx="3282">
                    <c:v>12/20/19</c:v>
                  </c:pt>
                  <c:pt idx="3283">
                    <c:v>12/20/19</c:v>
                  </c:pt>
                  <c:pt idx="3284">
                    <c:v>12/20/19</c:v>
                  </c:pt>
                  <c:pt idx="3285">
                    <c:v>12/20/19</c:v>
                  </c:pt>
                  <c:pt idx="3286">
                    <c:v>12/20/19</c:v>
                  </c:pt>
                  <c:pt idx="3287">
                    <c:v>12/20/19</c:v>
                  </c:pt>
                  <c:pt idx="3288">
                    <c:v>12/20/19</c:v>
                  </c:pt>
                  <c:pt idx="3289">
                    <c:v>12/20/19</c:v>
                  </c:pt>
                  <c:pt idx="3290">
                    <c:v>12/20/19</c:v>
                  </c:pt>
                  <c:pt idx="3291">
                    <c:v>12/20/19</c:v>
                  </c:pt>
                  <c:pt idx="3292">
                    <c:v>12/20/19</c:v>
                  </c:pt>
                  <c:pt idx="3293">
                    <c:v>12/20/19</c:v>
                  </c:pt>
                  <c:pt idx="3294">
                    <c:v>12/20/19</c:v>
                  </c:pt>
                  <c:pt idx="3295">
                    <c:v>12/20/19</c:v>
                  </c:pt>
                  <c:pt idx="3296">
                    <c:v>12/20/19</c:v>
                  </c:pt>
                  <c:pt idx="3297">
                    <c:v>12/20/19</c:v>
                  </c:pt>
                  <c:pt idx="3298">
                    <c:v>12/20/19</c:v>
                  </c:pt>
                  <c:pt idx="3299">
                    <c:v>12/20/19</c:v>
                  </c:pt>
                  <c:pt idx="3300">
                    <c:v>12/20/19</c:v>
                  </c:pt>
                  <c:pt idx="3301">
                    <c:v>12/20/19</c:v>
                  </c:pt>
                  <c:pt idx="3302">
                    <c:v>12/20/19</c:v>
                  </c:pt>
                  <c:pt idx="3303">
                    <c:v>12/20/19</c:v>
                  </c:pt>
                  <c:pt idx="3304">
                    <c:v>12/20/19</c:v>
                  </c:pt>
                  <c:pt idx="3305">
                    <c:v>12/20/19</c:v>
                  </c:pt>
                  <c:pt idx="3306">
                    <c:v>12/20/19</c:v>
                  </c:pt>
                  <c:pt idx="3307">
                    <c:v>12/20/19</c:v>
                  </c:pt>
                  <c:pt idx="3308">
                    <c:v>12/20/19</c:v>
                  </c:pt>
                  <c:pt idx="3309">
                    <c:v>12/20/19</c:v>
                  </c:pt>
                  <c:pt idx="3310">
                    <c:v>12/20/19</c:v>
                  </c:pt>
                  <c:pt idx="3311">
                    <c:v>12/20/19</c:v>
                  </c:pt>
                  <c:pt idx="3312">
                    <c:v>12/20/19</c:v>
                  </c:pt>
                  <c:pt idx="3313">
                    <c:v>12/20/19</c:v>
                  </c:pt>
                  <c:pt idx="3314">
                    <c:v>12/20/19</c:v>
                  </c:pt>
                  <c:pt idx="3315">
                    <c:v>1/2/20</c:v>
                  </c:pt>
                  <c:pt idx="3316">
                    <c:v>1/2/20</c:v>
                  </c:pt>
                  <c:pt idx="3317">
                    <c:v>1/2/20</c:v>
                  </c:pt>
                  <c:pt idx="3318">
                    <c:v>1/2/20</c:v>
                  </c:pt>
                  <c:pt idx="3319">
                    <c:v>1/2/20</c:v>
                  </c:pt>
                  <c:pt idx="3320">
                    <c:v>1/2/20</c:v>
                  </c:pt>
                  <c:pt idx="3321">
                    <c:v>1/2/20</c:v>
                  </c:pt>
                  <c:pt idx="3322">
                    <c:v>1/2/20</c:v>
                  </c:pt>
                  <c:pt idx="3323">
                    <c:v>1/2/20</c:v>
                  </c:pt>
                  <c:pt idx="3324">
                    <c:v>1/2/20</c:v>
                  </c:pt>
                  <c:pt idx="3325">
                    <c:v>1/2/20</c:v>
                  </c:pt>
                  <c:pt idx="3326">
                    <c:v>1/2/20</c:v>
                  </c:pt>
                  <c:pt idx="3327">
                    <c:v>1/2/20</c:v>
                  </c:pt>
                  <c:pt idx="3328">
                    <c:v>1/2/20</c:v>
                  </c:pt>
                  <c:pt idx="3329">
                    <c:v>1/2/20</c:v>
                  </c:pt>
                  <c:pt idx="3330">
                    <c:v>1/2/20</c:v>
                  </c:pt>
                  <c:pt idx="3331">
                    <c:v>1/2/20</c:v>
                  </c:pt>
                  <c:pt idx="3332">
                    <c:v>1/2/20</c:v>
                  </c:pt>
                  <c:pt idx="3333">
                    <c:v>1/2/20</c:v>
                  </c:pt>
                  <c:pt idx="3334">
                    <c:v>1/2/20</c:v>
                  </c:pt>
                  <c:pt idx="3335">
                    <c:v>1/2/20</c:v>
                  </c:pt>
                  <c:pt idx="3336">
                    <c:v>1/2/20</c:v>
                  </c:pt>
                  <c:pt idx="3337">
                    <c:v>1/2/20</c:v>
                  </c:pt>
                  <c:pt idx="3338">
                    <c:v>1/2/20</c:v>
                  </c:pt>
                  <c:pt idx="3339">
                    <c:v>1/2/20</c:v>
                  </c:pt>
                  <c:pt idx="3340">
                    <c:v>1/2/20</c:v>
                  </c:pt>
                  <c:pt idx="3341">
                    <c:v>1/2/20</c:v>
                  </c:pt>
                  <c:pt idx="3342">
                    <c:v>1/2/20</c:v>
                  </c:pt>
                  <c:pt idx="3343">
                    <c:v>1/2/20</c:v>
                  </c:pt>
                  <c:pt idx="3344">
                    <c:v>1/2/20</c:v>
                  </c:pt>
                  <c:pt idx="3345">
                    <c:v>1/2/20</c:v>
                  </c:pt>
                  <c:pt idx="3346">
                    <c:v>1/2/20</c:v>
                  </c:pt>
                  <c:pt idx="3347">
                    <c:v>1/2/20</c:v>
                  </c:pt>
                  <c:pt idx="3348">
                    <c:v>1/2/20</c:v>
                  </c:pt>
                  <c:pt idx="3349">
                    <c:v>1/2/20</c:v>
                  </c:pt>
                  <c:pt idx="3350">
                    <c:v>1/2/20</c:v>
                  </c:pt>
                  <c:pt idx="3351">
                    <c:v>1/2/20</c:v>
                  </c:pt>
                  <c:pt idx="3352">
                    <c:v>1/2/20</c:v>
                  </c:pt>
                  <c:pt idx="3353">
                    <c:v>1/2/20</c:v>
                  </c:pt>
                  <c:pt idx="3354">
                    <c:v>1/2/20</c:v>
                  </c:pt>
                  <c:pt idx="3355">
                    <c:v>1/2/20</c:v>
                  </c:pt>
                  <c:pt idx="3356">
                    <c:v>1/2/20</c:v>
                  </c:pt>
                  <c:pt idx="3357">
                    <c:v>1/2/20</c:v>
                  </c:pt>
                  <c:pt idx="3358">
                    <c:v>1/2/20</c:v>
                  </c:pt>
                  <c:pt idx="3359">
                    <c:v>1/2/20</c:v>
                  </c:pt>
                  <c:pt idx="3360">
                    <c:v>1/2/20</c:v>
                  </c:pt>
                  <c:pt idx="3361">
                    <c:v>1/2/20</c:v>
                  </c:pt>
                  <c:pt idx="3362">
                    <c:v>1/2/20</c:v>
                  </c:pt>
                  <c:pt idx="3363">
                    <c:v>1/2/20</c:v>
                  </c:pt>
                  <c:pt idx="3364">
                    <c:v>1/2/20</c:v>
                  </c:pt>
                  <c:pt idx="3365">
                    <c:v>1/2/20</c:v>
                  </c:pt>
                  <c:pt idx="3366">
                    <c:v>1/2/20</c:v>
                  </c:pt>
                  <c:pt idx="3367">
                    <c:v>1/2/20</c:v>
                  </c:pt>
                  <c:pt idx="3368">
                    <c:v>1/2/20</c:v>
                  </c:pt>
                  <c:pt idx="3369">
                    <c:v>1/2/20</c:v>
                  </c:pt>
                  <c:pt idx="3370">
                    <c:v>1/2/20</c:v>
                  </c:pt>
                  <c:pt idx="3371">
                    <c:v>1/2/20</c:v>
                  </c:pt>
                  <c:pt idx="3372">
                    <c:v>1/2/20</c:v>
                  </c:pt>
                  <c:pt idx="3373">
                    <c:v>1/2/20</c:v>
                  </c:pt>
                  <c:pt idx="3374">
                    <c:v>1/2/20</c:v>
                  </c:pt>
                  <c:pt idx="3375">
                    <c:v>1/2/20</c:v>
                  </c:pt>
                  <c:pt idx="3376">
                    <c:v>1/2/20</c:v>
                  </c:pt>
                  <c:pt idx="3377">
                    <c:v>1/2/20</c:v>
                  </c:pt>
                  <c:pt idx="3378">
                    <c:v>1/2/20</c:v>
                  </c:pt>
                  <c:pt idx="3379">
                    <c:v>1/2/20</c:v>
                  </c:pt>
                </c:lvl>
              </c:multiLvlStrCache>
            </c:multiLvlStrRef>
          </c:xVal>
          <c:yVal>
            <c:numRef>
              <c:f>'6'!$E$2:$E$3511</c:f>
              <c:numCache>
                <c:formatCode>General</c:formatCode>
                <c:ptCount val="3510"/>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9.6300000000000008</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4.3499999999999996</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8.0500000000000007</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9.6999999999999993</c:v>
                </c:pt>
                <c:pt idx="158">
                  <c:v>9.89</c:v>
                </c:pt>
                <c:pt idx="159">
                  <c:v>9.91</c:v>
                </c:pt>
                <c:pt idx="160">
                  <c:v>12.36</c:v>
                </c:pt>
                <c:pt idx="161">
                  <c:v>12.36</c:v>
                </c:pt>
                <c:pt idx="162">
                  <c:v>12.35</c:v>
                </c:pt>
                <c:pt idx="163">
                  <c:v>6.69</c:v>
                </c:pt>
                <c:pt idx="164">
                  <c:v>8.7200000000000006</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9.9700000000000006</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9.7799999999999994</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10.199999999999999</c:v>
                </c:pt>
                <c:pt idx="354">
                  <c:v>10.039999999999999</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9.8699999999999992</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8.2200000000000006</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8.2100000000000009</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9.5399999999999991</c:v>
                </c:pt>
                <c:pt idx="737">
                  <c:v>8.91</c:v>
                </c:pt>
                <c:pt idx="738">
                  <c:v>8.7200000000000006</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8.0399999999999991</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8.2200000000000006</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8.0399999999999991</c:v>
                </c:pt>
                <c:pt idx="951">
                  <c:v>7.47</c:v>
                </c:pt>
                <c:pt idx="952">
                  <c:v>11.89</c:v>
                </c:pt>
                <c:pt idx="953">
                  <c:v>11.02</c:v>
                </c:pt>
                <c:pt idx="954">
                  <c:v>11.87</c:v>
                </c:pt>
                <c:pt idx="955">
                  <c:v>9.98</c:v>
                </c:pt>
                <c:pt idx="956">
                  <c:v>8.3800000000000008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8.4499999999999993</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8.5399999999999991</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8.0299999999999994</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4.9000000000000004</c:v>
                </c:pt>
                <c:pt idx="1172">
                  <c:v>4.95</c:v>
                </c:pt>
                <c:pt idx="1173">
                  <c:v>7.4</c:v>
                </c:pt>
                <c:pt idx="1174">
                  <c:v>6.95</c:v>
                </c:pt>
                <c:pt idx="1175">
                  <c:v>6.92</c:v>
                </c:pt>
                <c:pt idx="1176">
                  <c:v>8.2200000000000006</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8.3000000000000007</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8.0299999999999994</c:v>
                </c:pt>
                <c:pt idx="1206">
                  <c:v>6.7</c:v>
                </c:pt>
                <c:pt idx="1207">
                  <c:v>6.68</c:v>
                </c:pt>
                <c:pt idx="1208">
                  <c:v>6.55</c:v>
                </c:pt>
                <c:pt idx="1209">
                  <c:v>9.14</c:v>
                </c:pt>
                <c:pt idx="1210">
                  <c:v>8.5500000000000007</c:v>
                </c:pt>
                <c:pt idx="1211">
                  <c:v>8.4499999999999993</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8.4700000000000006</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8.2799999999999994</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9.7799999999999994</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8.1300000000000008</c:v>
                </c:pt>
                <c:pt idx="1468">
                  <c:v>7.95</c:v>
                </c:pt>
                <c:pt idx="1469">
                  <c:v>8.8800000000000008</c:v>
                </c:pt>
                <c:pt idx="1470">
                  <c:v>8.34</c:v>
                </c:pt>
                <c:pt idx="1471">
                  <c:v>8.2100000000000009</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8.2899999999999991</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9.2799999999999994</c:v>
                </c:pt>
                <c:pt idx="1731">
                  <c:v>8.85</c:v>
                </c:pt>
                <c:pt idx="1732">
                  <c:v>9.1300000000000008</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8.7200000000000006</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8.2100000000000009</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9.6199999999999992</c:v>
                </c:pt>
                <c:pt idx="1863">
                  <c:v>9.7799999999999994</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9.2899999999999991</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8.1300000000000008</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8.5399999999999991</c:v>
                </c:pt>
                <c:pt idx="1994">
                  <c:v>#N/A</c:v>
                </c:pt>
                <c:pt idx="1995">
                  <c:v>7.35</c:v>
                </c:pt>
                <c:pt idx="1996">
                  <c:v>7.05</c:v>
                </c:pt>
                <c:pt idx="1997">
                  <c:v>6.9</c:v>
                </c:pt>
                <c:pt idx="1998">
                  <c:v>6.36</c:v>
                </c:pt>
                <c:pt idx="1999">
                  <c:v>6.37</c:v>
                </c:pt>
                <c:pt idx="2000">
                  <c:v>6.35</c:v>
                </c:pt>
                <c:pt idx="2001">
                  <c:v>9.15</c:v>
                </c:pt>
                <c:pt idx="2002">
                  <c:v>8.81</c:v>
                </c:pt>
                <c:pt idx="2003">
                  <c:v>8.5399999999999991</c:v>
                </c:pt>
                <c:pt idx="2004">
                  <c:v>8.39</c:v>
                </c:pt>
                <c:pt idx="2005">
                  <c:v>8.2200000000000006</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8.4700000000000006</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10.210000000000001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8.4600000000000009</c:v>
                </c:pt>
                <c:pt idx="2187">
                  <c:v>#N/A</c:v>
                </c:pt>
                <c:pt idx="2188">
                  <c:v>#N/A</c:v>
                </c:pt>
                <c:pt idx="2189">
                  <c:v>#N/A</c:v>
                </c:pt>
                <c:pt idx="2190">
                  <c:v>#N/A</c:v>
                </c:pt>
                <c:pt idx="2191">
                  <c:v>9.23</c:v>
                </c:pt>
                <c:pt idx="2192">
                  <c:v>8.9600000000000009</c:v>
                </c:pt>
                <c:pt idx="2193">
                  <c:v>8.59</c:v>
                </c:pt>
                <c:pt idx="2194">
                  <c:v>8.25</c:v>
                </c:pt>
                <c:pt idx="2195">
                  <c:v>7.88</c:v>
                </c:pt>
                <c:pt idx="2196">
                  <c:v>8.0500000000000007</c:v>
                </c:pt>
                <c:pt idx="2197">
                  <c:v>8.61</c:v>
                </c:pt>
                <c:pt idx="2198">
                  <c:v>8.8800000000000008</c:v>
                </c:pt>
                <c:pt idx="2199">
                  <c:v>8.66</c:v>
                </c:pt>
                <c:pt idx="2200">
                  <c:v>8.3000000000000007</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8.0500000000000007</c:v>
                </c:pt>
                <c:pt idx="2398">
                  <c:v>8.1199999999999992</c:v>
                </c:pt>
                <c:pt idx="2399">
                  <c:v>#N/A</c:v>
                </c:pt>
                <c:pt idx="2400">
                  <c:v>#N/A</c:v>
                </c:pt>
                <c:pt idx="2401">
                  <c:v>#N/A</c:v>
                </c:pt>
                <c:pt idx="2402">
                  <c:v>#N/A</c:v>
                </c:pt>
                <c:pt idx="2403">
                  <c:v>#N/A</c:v>
                </c:pt>
                <c:pt idx="2404">
                  <c:v>#N/A</c:v>
                </c:pt>
                <c:pt idx="2405">
                  <c:v>#N/A</c:v>
                </c:pt>
                <c:pt idx="2406">
                  <c:v>#N/A</c:v>
                </c:pt>
                <c:pt idx="2407">
                  <c:v>#N/A</c:v>
                </c:pt>
                <c:pt idx="2408">
                  <c:v>8.61</c:v>
                </c:pt>
                <c:pt idx="2409">
                  <c:v>9.5500000000000007</c:v>
                </c:pt>
                <c:pt idx="2410">
                  <c:v>10.52</c:v>
                </c:pt>
                <c:pt idx="2411">
                  <c:v>9.24</c:v>
                </c:pt>
                <c:pt idx="2412">
                  <c:v>10.09</c:v>
                </c:pt>
                <c:pt idx="2413">
                  <c:v>10.220000000000001</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8.1999999999999993</c:v>
                </c:pt>
                <c:pt idx="2439">
                  <c:v>8.92</c:v>
                </c:pt>
                <c:pt idx="2440">
                  <c:v>9.02</c:v>
                </c:pt>
                <c:pt idx="2441">
                  <c:v>14</c:v>
                </c:pt>
                <c:pt idx="2442">
                  <c:v>14</c:v>
                </c:pt>
                <c:pt idx="2443">
                  <c:v>14</c:v>
                </c:pt>
                <c:pt idx="2444">
                  <c:v>9.7200000000000006</c:v>
                </c:pt>
                <c:pt idx="2445">
                  <c:v>10.94</c:v>
                </c:pt>
                <c:pt idx="2446">
                  <c:v>10.91</c:v>
                </c:pt>
                <c:pt idx="2447">
                  <c:v>12.24</c:v>
                </c:pt>
                <c:pt idx="2448">
                  <c:v>12.93</c:v>
                </c:pt>
                <c:pt idx="2449">
                  <c:v>#N/A</c:v>
                </c:pt>
                <c:pt idx="2450">
                  <c:v>8.7200000000000006</c:v>
                </c:pt>
                <c:pt idx="2451">
                  <c:v>9.1199999999999992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4.2699999999999996</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9.5299999999999994</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8.1999999999999993</c:v>
                </c:pt>
                <c:pt idx="2723">
                  <c:v>8.6</c:v>
                </c:pt>
                <c:pt idx="2724">
                  <c:v>#N/A</c:v>
                </c:pt>
                <c:pt idx="2725">
                  <c:v>#N/A</c:v>
                </c:pt>
                <c:pt idx="2726">
                  <c:v>#N/A</c:v>
                </c:pt>
                <c:pt idx="2727">
                  <c:v>#N/A</c:v>
                </c:pt>
                <c:pt idx="2728">
                  <c:v>#N/A</c:v>
                </c:pt>
                <c:pt idx="2729">
                  <c:v>#N/A</c:v>
                </c:pt>
                <c:pt idx="2730">
                  <c:v>4.5599999999999996</c:v>
                </c:pt>
                <c:pt idx="2731">
                  <c:v>4.54</c:v>
                </c:pt>
                <c:pt idx="2732">
                  <c:v>4.6100000000000003</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9.9499999999999993</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10.050000000000001</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4.0199999999999996</c:v>
                </c:pt>
                <c:pt idx="2855">
                  <c:v>7.03</c:v>
                </c:pt>
                <c:pt idx="2856">
                  <c:v>10.050000000000001</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10.039999999999999</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formatCode="0.00">
                  <c:v>7.76</c:v>
                </c:pt>
                <c:pt idx="2918" formatCode="0.00">
                  <c:v>8.2799999999999994</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10.039999999999999</c:v>
                </c:pt>
                <c:pt idx="2987">
                  <c:v>4.0199999999999996</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4.0199999999999996</c:v>
                </c:pt>
                <c:pt idx="3050">
                  <c:v>7.01</c:v>
                </c:pt>
                <c:pt idx="3051">
                  <c:v>10.050000000000001</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10.050000000000001</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4.0599999999999996</c:v>
                </c:pt>
                <c:pt idx="3180">
                  <c:v>7.03</c:v>
                </c:pt>
                <c:pt idx="3181">
                  <c:v>10.050000000000001</c:v>
                </c:pt>
                <c:pt idx="3182">
                  <c:v>4</c:v>
                </c:pt>
                <c:pt idx="3183">
                  <c:v>7</c:v>
                </c:pt>
                <c:pt idx="3184">
                  <c:v>10.029999999999999</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10.039999999999999</c:v>
                </c:pt>
                <c:pt idx="3250">
                  <c:v>6.83</c:v>
                </c:pt>
                <c:pt idx="3251">
                  <c:v>6.55</c:v>
                </c:pt>
                <c:pt idx="3252">
                  <c:v>6.35</c:v>
                </c:pt>
                <c:pt idx="3253">
                  <c:v>6.7</c:v>
                </c:pt>
                <c:pt idx="3254">
                  <c:v>7.04</c:v>
                </c:pt>
                <c:pt idx="3255">
                  <c:v>6.83</c:v>
                </c:pt>
                <c:pt idx="3256">
                  <c:v>9.35</c:v>
                </c:pt>
                <c:pt idx="3257">
                  <c:v>9.3800000000000008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8.0500000000000007</c:v>
                </c:pt>
                <c:pt idx="3308">
                  <c:v>8.2200000000000006</c:v>
                </c:pt>
                <c:pt idx="3309">
                  <c:v>4.0199999999999996</c:v>
                </c:pt>
                <c:pt idx="3310">
                  <c:v>7</c:v>
                </c:pt>
                <c:pt idx="3311">
                  <c:v>10.029999999999999</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10.029999999999999</c:v>
                </c:pt>
                <c:pt idx="3377">
                  <c:v>4</c:v>
                </c:pt>
                <c:pt idx="3378">
                  <c:v>7.02</c:v>
                </c:pt>
                <c:pt idx="3379">
                  <c:v>10.06</c:v>
                </c:pt>
                <c:pt idx="3380">
                  <c:v>5.34</c:v>
                </c:pt>
                <c:pt idx="3381">
                  <c:v>4.82</c:v>
                </c:pt>
                <c:pt idx="3382">
                  <c:v>5.45</c:v>
                </c:pt>
                <c:pt idx="3383">
                  <c:v>6.58</c:v>
                </c:pt>
                <c:pt idx="3384">
                  <c:v>6.5</c:v>
                </c:pt>
                <c:pt idx="3385">
                  <c:v>6.43</c:v>
                </c:pt>
                <c:pt idx="3386">
                  <c:v>10.26</c:v>
                </c:pt>
                <c:pt idx="3387">
                  <c:v>10.14</c:v>
                </c:pt>
                <c:pt idx="3388">
                  <c:v>10.14</c:v>
                </c:pt>
                <c:pt idx="3389">
                  <c:v>#N/A</c:v>
                </c:pt>
                <c:pt idx="3390">
                  <c:v>#N/A</c:v>
                </c:pt>
                <c:pt idx="3391">
                  <c:v>#N/A</c:v>
                </c:pt>
                <c:pt idx="3392">
                  <c:v>12.53</c:v>
                </c:pt>
                <c:pt idx="3393">
                  <c:v>12.51</c:v>
                </c:pt>
                <c:pt idx="3394">
                  <c:v>12.46</c:v>
                </c:pt>
                <c:pt idx="3395">
                  <c:v>11.7</c:v>
                </c:pt>
                <c:pt idx="3396">
                  <c:v>11.65</c:v>
                </c:pt>
                <c:pt idx="3397">
                  <c:v>11.61</c:v>
                </c:pt>
                <c:pt idx="3398">
                  <c:v>11.43</c:v>
                </c:pt>
                <c:pt idx="3399">
                  <c:v>11.27</c:v>
                </c:pt>
                <c:pt idx="3400">
                  <c:v>11.58</c:v>
                </c:pt>
                <c:pt idx="3401">
                  <c:v>7.3</c:v>
                </c:pt>
                <c:pt idx="3402">
                  <c:v>7.05</c:v>
                </c:pt>
                <c:pt idx="3403">
                  <c:v>6.94</c:v>
                </c:pt>
                <c:pt idx="3404">
                  <c:v>11.77</c:v>
                </c:pt>
                <c:pt idx="3405">
                  <c:v>11.78</c:v>
                </c:pt>
                <c:pt idx="3406">
                  <c:v>11.73</c:v>
                </c:pt>
                <c:pt idx="3407">
                  <c:v>10.82</c:v>
                </c:pt>
                <c:pt idx="3408">
                  <c:v>10.85</c:v>
                </c:pt>
                <c:pt idx="3409">
                  <c:v>10.82</c:v>
                </c:pt>
                <c:pt idx="3410">
                  <c:v>11.47</c:v>
                </c:pt>
                <c:pt idx="3411">
                  <c:v>11.46</c:v>
                </c:pt>
                <c:pt idx="3412">
                  <c:v>11.44</c:v>
                </c:pt>
                <c:pt idx="3413">
                  <c:v>11</c:v>
                </c:pt>
                <c:pt idx="3414">
                  <c:v>11.14</c:v>
                </c:pt>
                <c:pt idx="3415">
                  <c:v>10.72</c:v>
                </c:pt>
                <c:pt idx="3416">
                  <c:v>#N/A</c:v>
                </c:pt>
                <c:pt idx="3417">
                  <c:v>#N/A</c:v>
                </c:pt>
                <c:pt idx="3418">
                  <c:v>#N/A</c:v>
                </c:pt>
                <c:pt idx="3419">
                  <c:v>8.1</c:v>
                </c:pt>
                <c:pt idx="3420">
                  <c:v>6.06</c:v>
                </c:pt>
                <c:pt idx="3421">
                  <c:v>6.37</c:v>
                </c:pt>
                <c:pt idx="3422">
                  <c:v>12.16</c:v>
                </c:pt>
                <c:pt idx="3423">
                  <c:v>8.9</c:v>
                </c:pt>
                <c:pt idx="3424">
                  <c:v>11.22</c:v>
                </c:pt>
                <c:pt idx="3425">
                  <c:v>6.75</c:v>
                </c:pt>
                <c:pt idx="3426">
                  <c:v>6.48</c:v>
                </c:pt>
                <c:pt idx="3427">
                  <c:v>6.37</c:v>
                </c:pt>
                <c:pt idx="3428">
                  <c:v>6.27</c:v>
                </c:pt>
                <c:pt idx="3429">
                  <c:v>6.21</c:v>
                </c:pt>
                <c:pt idx="3430">
                  <c:v>5.96</c:v>
                </c:pt>
                <c:pt idx="3431">
                  <c:v>7.05</c:v>
                </c:pt>
                <c:pt idx="3432">
                  <c:v>6.98</c:v>
                </c:pt>
                <c:pt idx="3433">
                  <c:v>6.95</c:v>
                </c:pt>
                <c:pt idx="3434">
                  <c:v>6.93</c:v>
                </c:pt>
                <c:pt idx="3435">
                  <c:v>6.91</c:v>
                </c:pt>
                <c:pt idx="3436">
                  <c:v>6.87</c:v>
                </c:pt>
                <c:pt idx="3437">
                  <c:v>7.82</c:v>
                </c:pt>
                <c:pt idx="3438">
                  <c:v>7.8</c:v>
                </c:pt>
                <c:pt idx="3439">
                  <c:v>3.98</c:v>
                </c:pt>
                <c:pt idx="3440">
                  <c:v>7.03</c:v>
                </c:pt>
                <c:pt idx="3441">
                  <c:v>10.09</c:v>
                </c:pt>
                <c:pt idx="3442">
                  <c:v>4.01</c:v>
                </c:pt>
                <c:pt idx="3443">
                  <c:v>7.04</c:v>
                </c:pt>
                <c:pt idx="3444">
                  <c:v>10</c:v>
                </c:pt>
                <c:pt idx="3445">
                  <c:v>4.8</c:v>
                </c:pt>
                <c:pt idx="3446">
                  <c:v>4.67</c:v>
                </c:pt>
                <c:pt idx="3447">
                  <c:v>4.76</c:v>
                </c:pt>
                <c:pt idx="3448">
                  <c:v>6.97</c:v>
                </c:pt>
                <c:pt idx="3449">
                  <c:v>6.75</c:v>
                </c:pt>
                <c:pt idx="3450">
                  <c:v>6.65</c:v>
                </c:pt>
                <c:pt idx="3451">
                  <c:v>10.47</c:v>
                </c:pt>
                <c:pt idx="3452">
                  <c:v>10.45</c:v>
                </c:pt>
                <c:pt idx="3453">
                  <c:v>10.4</c:v>
                </c:pt>
                <c:pt idx="3454">
                  <c:v>#N/A</c:v>
                </c:pt>
                <c:pt idx="3455">
                  <c:v>#N/A</c:v>
                </c:pt>
                <c:pt idx="3456">
                  <c:v>#N/A</c:v>
                </c:pt>
                <c:pt idx="3457">
                  <c:v>12.58</c:v>
                </c:pt>
                <c:pt idx="3458">
                  <c:v>12.58</c:v>
                </c:pt>
                <c:pt idx="3459">
                  <c:v>12.55</c:v>
                </c:pt>
                <c:pt idx="3460">
                  <c:v>12.04</c:v>
                </c:pt>
                <c:pt idx="3461">
                  <c:v>11.85</c:v>
                </c:pt>
                <c:pt idx="3462">
                  <c:v>11.75</c:v>
                </c:pt>
                <c:pt idx="3463">
                  <c:v>11.4</c:v>
                </c:pt>
                <c:pt idx="3464">
                  <c:v>11.5</c:v>
                </c:pt>
                <c:pt idx="3465">
                  <c:v>11.7</c:v>
                </c:pt>
                <c:pt idx="3466">
                  <c:v>6.9</c:v>
                </c:pt>
                <c:pt idx="3467">
                  <c:v>6.9</c:v>
                </c:pt>
                <c:pt idx="3468">
                  <c:v>6.81</c:v>
                </c:pt>
                <c:pt idx="3469">
                  <c:v>11.81</c:v>
                </c:pt>
                <c:pt idx="3470">
                  <c:v>11.87</c:v>
                </c:pt>
                <c:pt idx="3471">
                  <c:v>11.85</c:v>
                </c:pt>
                <c:pt idx="3472">
                  <c:v>9.9499999999999993</c:v>
                </c:pt>
                <c:pt idx="3473">
                  <c:v>10</c:v>
                </c:pt>
                <c:pt idx="3474">
                  <c:v>9.98</c:v>
                </c:pt>
                <c:pt idx="3475">
                  <c:v>8.32</c:v>
                </c:pt>
                <c:pt idx="3476">
                  <c:v>11.61</c:v>
                </c:pt>
                <c:pt idx="3477">
                  <c:v>11.63</c:v>
                </c:pt>
                <c:pt idx="3478">
                  <c:v>11.7</c:v>
                </c:pt>
                <c:pt idx="3479">
                  <c:v>11.7</c:v>
                </c:pt>
                <c:pt idx="3480">
                  <c:v>11.61</c:v>
                </c:pt>
                <c:pt idx="3481">
                  <c:v>#N/A</c:v>
                </c:pt>
                <c:pt idx="3482">
                  <c:v>#N/A</c:v>
                </c:pt>
                <c:pt idx="3483">
                  <c:v>#N/A</c:v>
                </c:pt>
                <c:pt idx="3484">
                  <c:v>8.36</c:v>
                </c:pt>
                <c:pt idx="3485">
                  <c:v>6.26</c:v>
                </c:pt>
                <c:pt idx="3486">
                  <c:v>6.43</c:v>
                </c:pt>
                <c:pt idx="3487">
                  <c:v>12.15</c:v>
                </c:pt>
                <c:pt idx="3488">
                  <c:v>9.02</c:v>
                </c:pt>
                <c:pt idx="3489">
                  <c:v>11.29</c:v>
                </c:pt>
                <c:pt idx="3490">
                  <c:v>6.7</c:v>
                </c:pt>
                <c:pt idx="3491">
                  <c:v>6.55</c:v>
                </c:pt>
                <c:pt idx="3492">
                  <c:v>6.42</c:v>
                </c:pt>
                <c:pt idx="3493">
                  <c:v>6.3</c:v>
                </c:pt>
                <c:pt idx="3494">
                  <c:v>6.21</c:v>
                </c:pt>
                <c:pt idx="3495">
                  <c:v>6.11</c:v>
                </c:pt>
                <c:pt idx="3496">
                  <c:v>7.11</c:v>
                </c:pt>
                <c:pt idx="3497">
                  <c:v>7.04</c:v>
                </c:pt>
                <c:pt idx="3498">
                  <c:v>6.96</c:v>
                </c:pt>
                <c:pt idx="3499">
                  <c:v>6.9</c:v>
                </c:pt>
                <c:pt idx="3500">
                  <c:v>6.85</c:v>
                </c:pt>
                <c:pt idx="3501">
                  <c:v>6.83</c:v>
                </c:pt>
                <c:pt idx="3502">
                  <c:v>7.23</c:v>
                </c:pt>
                <c:pt idx="3503">
                  <c:v>7.16</c:v>
                </c:pt>
                <c:pt idx="3504">
                  <c:v>3.98</c:v>
                </c:pt>
                <c:pt idx="3505">
                  <c:v>6.99</c:v>
                </c:pt>
                <c:pt idx="3506">
                  <c:v>10.050000000000001</c:v>
                </c:pt>
                <c:pt idx="3507">
                  <c:v>4.07</c:v>
                </c:pt>
                <c:pt idx="3508">
                  <c:v>7.11</c:v>
                </c:pt>
                <c:pt idx="3509">
                  <c:v>10.07</c:v>
                </c:pt>
              </c:numCache>
            </c:numRef>
          </c:yVal>
          <c:smooth val="0"/>
          <c:extLst>
            <c:ext xmlns:c16="http://schemas.microsoft.com/office/drawing/2014/chart" uri="{C3380CC4-5D6E-409C-BE32-E72D297353CC}">
              <c16:uniqueId val="{00000004-9556-4B65-9B6C-F8368F8AB9F9}"/>
            </c:ext>
          </c:extLst>
        </c:ser>
        <c:dLbls>
          <c:showLegendKey val="0"/>
          <c:showVal val="0"/>
          <c:showCatName val="0"/>
          <c:showSerName val="0"/>
          <c:showPercent val="0"/>
          <c:showBubbleSize val="0"/>
        </c:dLbls>
        <c:axId val="182761728"/>
        <c:axId val="184750464"/>
      </c:scatterChart>
      <c:valAx>
        <c:axId val="182761728"/>
        <c:scaling>
          <c:orientation val="minMax"/>
        </c:scaling>
        <c:delete val="0"/>
        <c:axPos val="b"/>
        <c:title>
          <c:tx>
            <c:rich>
              <a:bodyPr/>
              <a:lstStyle/>
              <a:p>
                <a:pPr>
                  <a:defRPr sz="1400">
                    <a:latin typeface="Arial" panose="020B0604020202020204" pitchFamily="34" charset="0"/>
                    <a:cs typeface="Arial" panose="020B0604020202020204" pitchFamily="34" charset="0"/>
                  </a:defRPr>
                </a:pPr>
                <a:r>
                  <a:rPr lang="en-US" sz="1400">
                    <a:latin typeface="Arial" panose="020B0604020202020204" pitchFamily="34" charset="0"/>
                    <a:cs typeface="Arial" panose="020B0604020202020204" pitchFamily="34" charset="0"/>
                  </a:rPr>
                  <a:t>Date</a:t>
                </a:r>
              </a:p>
            </c:rich>
          </c:tx>
          <c:overlay val="0"/>
        </c:title>
        <c:numFmt formatCode="m/d/yy;@" sourceLinked="1"/>
        <c:majorTickMark val="none"/>
        <c:minorTickMark val="none"/>
        <c:tickLblPos val="nextTo"/>
        <c:spPr>
          <a:ln>
            <a:solidFill>
              <a:schemeClr val="tx1"/>
            </a:solidFill>
          </a:ln>
        </c:spPr>
        <c:crossAx val="184750464"/>
        <c:crossesAt val="0"/>
        <c:crossBetween val="midCat"/>
      </c:valAx>
      <c:valAx>
        <c:axId val="184750464"/>
        <c:scaling>
          <c:orientation val="minMax"/>
          <c:max val="14"/>
          <c:min val="0"/>
        </c:scaling>
        <c:delete val="0"/>
        <c:axPos val="l"/>
        <c:majorGridlines>
          <c:spPr>
            <a:ln w="9525">
              <a:solidFill>
                <a:schemeClr val="tx1">
                  <a:lumMod val="50000"/>
                  <a:lumOff val="50000"/>
                </a:schemeClr>
              </a:solidFill>
              <a:prstDash val="dash"/>
            </a:ln>
          </c:spPr>
        </c:majorGridlines>
        <c:title>
          <c:tx>
            <c:rich>
              <a:bodyPr rot="-5400000" vert="horz"/>
              <a:lstStyle/>
              <a:p>
                <a:pPr>
                  <a:defRPr sz="1400" b="1">
                    <a:latin typeface="Arial" panose="020B0604020202020204" pitchFamily="34" charset="0"/>
                    <a:cs typeface="Arial" panose="020B0604020202020204" pitchFamily="34" charset="0"/>
                  </a:defRPr>
                </a:pPr>
                <a:r>
                  <a:rPr lang="en-US" sz="1400" b="1">
                    <a:latin typeface="Arial" panose="020B0604020202020204" pitchFamily="34" charset="0"/>
                    <a:cs typeface="Arial" panose="020B0604020202020204" pitchFamily="34" charset="0"/>
                  </a:rPr>
                  <a:t>pH</a:t>
                </a:r>
                <a:r>
                  <a:rPr lang="en-US" sz="1400" b="1" baseline="0">
                    <a:latin typeface="Arial" panose="020B0604020202020204" pitchFamily="34" charset="0"/>
                    <a:cs typeface="Arial" panose="020B0604020202020204" pitchFamily="34" charset="0"/>
                  </a:rPr>
                  <a:t> (standard units)</a:t>
                </a:r>
                <a:endParaRPr lang="en-US" sz="1400" b="1">
                  <a:latin typeface="Arial" panose="020B0604020202020204" pitchFamily="34" charset="0"/>
                  <a:cs typeface="Arial" panose="020B0604020202020204" pitchFamily="34" charset="0"/>
                </a:endParaRPr>
              </a:p>
            </c:rich>
          </c:tx>
          <c:overlay val="0"/>
        </c:title>
        <c:numFmt formatCode="General" sourceLinked="1"/>
        <c:majorTickMark val="out"/>
        <c:minorTickMark val="none"/>
        <c:tickLblPos val="nextTo"/>
        <c:spPr>
          <a:noFill/>
          <a:ln>
            <a:solidFill>
              <a:schemeClr val="tx1"/>
            </a:solidFill>
          </a:ln>
        </c:spPr>
        <c:crossAx val="182761728"/>
        <c:crosses val="autoZero"/>
        <c:crossBetween val="midCat"/>
        <c:majorUnit val="2"/>
        <c:minorUnit val="1"/>
      </c:valAx>
      <c:spPr>
        <a:solidFill>
          <a:schemeClr val="bg1"/>
        </a:solidFill>
        <a:ln w="19050">
          <a:solidFill>
            <a:schemeClr val="tx1"/>
          </a:solidFill>
        </a:ln>
      </c:spPr>
    </c:plotArea>
    <c:legend>
      <c:legendPos val="r"/>
      <c:overlay val="0"/>
      <c:txPr>
        <a:bodyPr/>
        <a:lstStyle/>
        <a:p>
          <a:pPr>
            <a:defRPr>
              <a:latin typeface="Arial" panose="020B0604020202020204" pitchFamily="34" charset="0"/>
              <a:cs typeface="Arial" panose="020B0604020202020204" pitchFamily="34" charset="0"/>
            </a:defRPr>
          </a:pPr>
          <a:endParaRPr lang="en-US"/>
        </a:p>
      </c:txPr>
    </c:legend>
    <c:plotVisOnly val="1"/>
    <c:dispBlanksAs val="gap"/>
    <c:showDLblsOverMax val="0"/>
  </c:chart>
  <c:spPr>
    <a:solidFill>
      <a:srgbClr val="E7F0F1"/>
    </a:solidFill>
    <a:ln w="12700">
      <a:solidFill>
        <a:schemeClr val="tx1"/>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342900</xdr:colOff>
          <xdr:row>7</xdr:row>
          <xdr:rowOff>45720</xdr:rowOff>
        </xdr:from>
        <xdr:to>
          <xdr:col>9</xdr:col>
          <xdr:colOff>213360</xdr:colOff>
          <xdr:row>10</xdr:row>
          <xdr:rowOff>167640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Churn, baby churn!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326570</xdr:colOff>
      <xdr:row>1</xdr:row>
      <xdr:rowOff>163286</xdr:rowOff>
    </xdr:from>
    <xdr:to>
      <xdr:col>15</xdr:col>
      <xdr:colOff>476589</xdr:colOff>
      <xdr:row>37</xdr:row>
      <xdr:rowOff>16329</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511629</xdr:colOff>
      <xdr:row>2</xdr:row>
      <xdr:rowOff>7620</xdr:rowOff>
    </xdr:from>
    <xdr:to>
      <xdr:col>19</xdr:col>
      <xdr:colOff>511629</xdr:colOff>
      <xdr:row>15</xdr:row>
      <xdr:rowOff>68852</xdr:rowOff>
    </xdr:to>
    <mc:AlternateContent xmlns:mc="http://schemas.openxmlformats.org/markup-compatibility/2006" xmlns:sle15="http://schemas.microsoft.com/office/drawing/2012/slicer">
      <mc:Choice Requires="sle15">
        <xdr:graphicFrame macro="">
          <xdr:nvGraphicFramePr>
            <xdr:cNvPr id="3" name="Date">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3" name="Rectangle 2"/>
            <xdr:cNvSpPr>
              <a:spLocks noTextEdit="1"/>
            </xdr:cNvSpPr>
          </xdr:nvSpPr>
          <xdr:spPr>
            <a:xfrm>
              <a:off x="10265229" y="37773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29664</xdr:colOff>
      <xdr:row>2</xdr:row>
      <xdr:rowOff>11430</xdr:rowOff>
    </xdr:from>
    <xdr:to>
      <xdr:col>23</xdr:col>
      <xdr:colOff>29664</xdr:colOff>
      <xdr:row>15</xdr:row>
      <xdr:rowOff>72662</xdr:rowOff>
    </xdr:to>
    <mc:AlternateContent xmlns:mc="http://schemas.openxmlformats.org/markup-compatibility/2006" xmlns:sle15="http://schemas.microsoft.com/office/drawing/2012/slicer">
      <mc:Choice Requires="sle15">
        <xdr:graphicFrame macro="">
          <xdr:nvGraphicFramePr>
            <xdr:cNvPr id="4" name="Source Type">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Source Type"/>
            </a:graphicData>
          </a:graphic>
        </xdr:graphicFrame>
      </mc:Choice>
      <mc:Fallback xmlns="">
        <xdr:sp macro="" textlink="">
          <xdr:nvSpPr>
            <xdr:cNvPr id="4" name="Rectangle 3"/>
            <xdr:cNvSpPr>
              <a:spLocks noTextEdit="1"/>
            </xdr:cNvSpPr>
          </xdr:nvSpPr>
          <xdr:spPr>
            <a:xfrm>
              <a:off x="12221664" y="38154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90624</xdr:colOff>
      <xdr:row>2</xdr:row>
      <xdr:rowOff>15240</xdr:rowOff>
    </xdr:from>
    <xdr:to>
      <xdr:col>26</xdr:col>
      <xdr:colOff>90624</xdr:colOff>
      <xdr:row>15</xdr:row>
      <xdr:rowOff>76472</xdr:rowOff>
    </xdr:to>
    <mc:AlternateContent xmlns:mc="http://schemas.openxmlformats.org/markup-compatibility/2006" xmlns:sle15="http://schemas.microsoft.com/office/drawing/2012/slicer">
      <mc:Choice Requires="sle15">
        <xdr:graphicFrame macro="">
          <xdr:nvGraphicFramePr>
            <xdr:cNvPr id="5" name="Source ID">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Source ID"/>
            </a:graphicData>
          </a:graphic>
        </xdr:graphicFrame>
      </mc:Choice>
      <mc:Fallback xmlns="">
        <xdr:sp macro="" textlink="">
          <xdr:nvSpPr>
            <xdr:cNvPr id="5" name="Rectangle 4"/>
            <xdr:cNvSpPr>
              <a:spLocks noTextEdit="1"/>
            </xdr:cNvSpPr>
          </xdr:nvSpPr>
          <xdr:spPr>
            <a:xfrm>
              <a:off x="14111424" y="38535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170634</xdr:colOff>
      <xdr:row>2</xdr:row>
      <xdr:rowOff>0</xdr:rowOff>
    </xdr:from>
    <xdr:to>
      <xdr:col>29</xdr:col>
      <xdr:colOff>170634</xdr:colOff>
      <xdr:row>15</xdr:row>
      <xdr:rowOff>61232</xdr:rowOff>
    </xdr:to>
    <mc:AlternateContent xmlns:mc="http://schemas.openxmlformats.org/markup-compatibility/2006" xmlns:sle15="http://schemas.microsoft.com/office/drawing/2012/slicer">
      <mc:Choice Requires="sle15">
        <xdr:graphicFrame macro="">
          <xdr:nvGraphicFramePr>
            <xdr:cNvPr id="6" name="Source Detail">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Source Detail"/>
            </a:graphicData>
          </a:graphic>
        </xdr:graphicFrame>
      </mc:Choice>
      <mc:Fallback xmlns="">
        <xdr:sp macro="" textlink="">
          <xdr:nvSpPr>
            <xdr:cNvPr id="6" name="Rectangle 5"/>
            <xdr:cNvSpPr>
              <a:spLocks noTextEdit="1"/>
            </xdr:cNvSpPr>
          </xdr:nvSpPr>
          <xdr:spPr>
            <a:xfrm>
              <a:off x="16020234" y="37011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17</xdr:row>
      <xdr:rowOff>7620</xdr:rowOff>
    </xdr:from>
    <xdr:to>
      <xdr:col>20</xdr:col>
      <xdr:colOff>0</xdr:colOff>
      <xdr:row>30</xdr:row>
      <xdr:rowOff>68852</xdr:rowOff>
    </xdr:to>
    <mc:AlternateContent xmlns:mc="http://schemas.openxmlformats.org/markup-compatibility/2006" xmlns:sle15="http://schemas.microsoft.com/office/drawing/2012/slicer">
      <mc:Choice Requires="sle15">
        <xdr:graphicFrame macro="">
          <xdr:nvGraphicFramePr>
            <xdr:cNvPr id="11" name="Date 1">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7" name="Rectangle 6"/>
            <xdr:cNvSpPr>
              <a:spLocks noTextEdit="1"/>
            </xdr:cNvSpPr>
          </xdr:nvSpPr>
          <xdr:spPr>
            <a:xfrm>
              <a:off x="10363200" y="315359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17</xdr:row>
      <xdr:rowOff>11430</xdr:rowOff>
    </xdr:from>
    <xdr:to>
      <xdr:col>23</xdr:col>
      <xdr:colOff>127635</xdr:colOff>
      <xdr:row>30</xdr:row>
      <xdr:rowOff>72662</xdr:rowOff>
    </xdr:to>
    <mc:AlternateContent xmlns:mc="http://schemas.openxmlformats.org/markup-compatibility/2006" xmlns:sle15="http://schemas.microsoft.com/office/drawing/2012/slicer">
      <mc:Choice Requires="sle15">
        <xdr:graphicFrame macro="">
          <xdr:nvGraphicFramePr>
            <xdr:cNvPr id="12" name="Source Type 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0/slicer">
              <sle:slicer xmlns:sle="http://schemas.microsoft.com/office/drawing/2010/slicer" name="Source Type 1"/>
            </a:graphicData>
          </a:graphic>
        </xdr:graphicFrame>
      </mc:Choice>
      <mc:Fallback xmlns="">
        <xdr:sp macro="" textlink="">
          <xdr:nvSpPr>
            <xdr:cNvPr id="8" name="Rectangle 7"/>
            <xdr:cNvSpPr>
              <a:spLocks noTextEdit="1"/>
            </xdr:cNvSpPr>
          </xdr:nvSpPr>
          <xdr:spPr>
            <a:xfrm>
              <a:off x="12319635" y="315740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17</xdr:row>
      <xdr:rowOff>15240</xdr:rowOff>
    </xdr:from>
    <xdr:to>
      <xdr:col>26</xdr:col>
      <xdr:colOff>188595</xdr:colOff>
      <xdr:row>30</xdr:row>
      <xdr:rowOff>76472</xdr:rowOff>
    </xdr:to>
    <mc:AlternateContent xmlns:mc="http://schemas.openxmlformats.org/markup-compatibility/2006" xmlns:sle15="http://schemas.microsoft.com/office/drawing/2012/slicer">
      <mc:Choice Requires="sle15">
        <xdr:graphicFrame macro="">
          <xdr:nvGraphicFramePr>
            <xdr:cNvPr id="13" name="Source ID 1">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microsoft.com/office/drawing/2010/slicer">
              <sle:slicer xmlns:sle="http://schemas.microsoft.com/office/drawing/2010/slicer" name="Source ID 1"/>
            </a:graphicData>
          </a:graphic>
        </xdr:graphicFrame>
      </mc:Choice>
      <mc:Fallback xmlns="">
        <xdr:sp macro="" textlink="">
          <xdr:nvSpPr>
            <xdr:cNvPr id="9" name="Rectangle 8"/>
            <xdr:cNvSpPr>
              <a:spLocks noTextEdit="1"/>
            </xdr:cNvSpPr>
          </xdr:nvSpPr>
          <xdr:spPr>
            <a:xfrm>
              <a:off x="14209395" y="316121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17</xdr:row>
      <xdr:rowOff>0</xdr:rowOff>
    </xdr:from>
    <xdr:to>
      <xdr:col>29</xdr:col>
      <xdr:colOff>268605</xdr:colOff>
      <xdr:row>30</xdr:row>
      <xdr:rowOff>61232</xdr:rowOff>
    </xdr:to>
    <mc:AlternateContent xmlns:mc="http://schemas.openxmlformats.org/markup-compatibility/2006" xmlns:sle15="http://schemas.microsoft.com/office/drawing/2012/slicer">
      <mc:Choice Requires="sle15">
        <xdr:graphicFrame macro="">
          <xdr:nvGraphicFramePr>
            <xdr:cNvPr id="14" name="Source Detail 1">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microsoft.com/office/drawing/2010/slicer">
              <sle:slicer xmlns:sle="http://schemas.microsoft.com/office/drawing/2010/slicer" name="Source Detail 1"/>
            </a:graphicData>
          </a:graphic>
        </xdr:graphicFrame>
      </mc:Choice>
      <mc:Fallback xmlns="">
        <xdr:sp macro="" textlink="">
          <xdr:nvSpPr>
            <xdr:cNvPr id="10" name="Rectangle 9"/>
            <xdr:cNvSpPr>
              <a:spLocks noTextEdit="1"/>
            </xdr:cNvSpPr>
          </xdr:nvSpPr>
          <xdr:spPr>
            <a:xfrm>
              <a:off x="16118205" y="314597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32</xdr:row>
      <xdr:rowOff>7620</xdr:rowOff>
    </xdr:from>
    <xdr:to>
      <xdr:col>20</xdr:col>
      <xdr:colOff>0</xdr:colOff>
      <xdr:row>45</xdr:row>
      <xdr:rowOff>68853</xdr:rowOff>
    </xdr:to>
    <mc:AlternateContent xmlns:mc="http://schemas.openxmlformats.org/markup-compatibility/2006" xmlns:sle15="http://schemas.microsoft.com/office/drawing/2012/slicer">
      <mc:Choice Requires="sle15">
        <xdr:graphicFrame macro="">
          <xdr:nvGraphicFramePr>
            <xdr:cNvPr id="15" name="Date 2">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microsoft.com/office/drawing/2010/slicer">
              <sle:slicer xmlns:sle="http://schemas.microsoft.com/office/drawing/2010/slicer" name="Date 2"/>
            </a:graphicData>
          </a:graphic>
        </xdr:graphicFrame>
      </mc:Choice>
      <mc:Fallback xmlns="">
        <xdr:sp macro="" textlink="">
          <xdr:nvSpPr>
            <xdr:cNvPr id="11" name="Rectangle 10"/>
            <xdr:cNvSpPr>
              <a:spLocks noTextEdit="1"/>
            </xdr:cNvSpPr>
          </xdr:nvSpPr>
          <xdr:spPr>
            <a:xfrm>
              <a:off x="10363200" y="592944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32</xdr:row>
      <xdr:rowOff>11430</xdr:rowOff>
    </xdr:from>
    <xdr:to>
      <xdr:col>23</xdr:col>
      <xdr:colOff>127635</xdr:colOff>
      <xdr:row>45</xdr:row>
      <xdr:rowOff>72663</xdr:rowOff>
    </xdr:to>
    <mc:AlternateContent xmlns:mc="http://schemas.openxmlformats.org/markup-compatibility/2006" xmlns:sle15="http://schemas.microsoft.com/office/drawing/2012/slicer">
      <mc:Choice Requires="sle15">
        <xdr:graphicFrame macro="">
          <xdr:nvGraphicFramePr>
            <xdr:cNvPr id="16" name="Source Type 2">
              <a:extLst>
                <a:ext uri="{FF2B5EF4-FFF2-40B4-BE49-F238E27FC236}">
                  <a16:creationId xmlns:a16="http://schemas.microsoft.com/office/drawing/2014/main" id="{00000000-0008-0000-0300-000010000000}"/>
                </a:ext>
              </a:extLst>
            </xdr:cNvPr>
            <xdr:cNvGraphicFramePr/>
          </xdr:nvGraphicFramePr>
          <xdr:xfrm>
            <a:off x="0" y="0"/>
            <a:ext cx="0" cy="0"/>
          </xdr:xfrm>
          <a:graphic>
            <a:graphicData uri="http://schemas.microsoft.com/office/drawing/2010/slicer">
              <sle:slicer xmlns:sle="http://schemas.microsoft.com/office/drawing/2010/slicer" name="Source Type 2"/>
            </a:graphicData>
          </a:graphic>
        </xdr:graphicFrame>
      </mc:Choice>
      <mc:Fallback xmlns="">
        <xdr:sp macro="" textlink="">
          <xdr:nvSpPr>
            <xdr:cNvPr id="12" name="Rectangle 11"/>
            <xdr:cNvSpPr>
              <a:spLocks noTextEdit="1"/>
            </xdr:cNvSpPr>
          </xdr:nvSpPr>
          <xdr:spPr>
            <a:xfrm>
              <a:off x="12319635" y="593325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32</xdr:row>
      <xdr:rowOff>15240</xdr:rowOff>
    </xdr:from>
    <xdr:to>
      <xdr:col>26</xdr:col>
      <xdr:colOff>188595</xdr:colOff>
      <xdr:row>45</xdr:row>
      <xdr:rowOff>76473</xdr:rowOff>
    </xdr:to>
    <mc:AlternateContent xmlns:mc="http://schemas.openxmlformats.org/markup-compatibility/2006" xmlns:sle15="http://schemas.microsoft.com/office/drawing/2012/slicer">
      <mc:Choice Requires="sle15">
        <xdr:graphicFrame macro="">
          <xdr:nvGraphicFramePr>
            <xdr:cNvPr id="17" name="Source ID 2">
              <a:extLst>
                <a:ext uri="{FF2B5EF4-FFF2-40B4-BE49-F238E27FC236}">
                  <a16:creationId xmlns:a16="http://schemas.microsoft.com/office/drawing/2014/main" id="{00000000-0008-0000-0300-000011000000}"/>
                </a:ext>
              </a:extLst>
            </xdr:cNvPr>
            <xdr:cNvGraphicFramePr/>
          </xdr:nvGraphicFramePr>
          <xdr:xfrm>
            <a:off x="0" y="0"/>
            <a:ext cx="0" cy="0"/>
          </xdr:xfrm>
          <a:graphic>
            <a:graphicData uri="http://schemas.microsoft.com/office/drawing/2010/slicer">
              <sle:slicer xmlns:sle="http://schemas.microsoft.com/office/drawing/2010/slicer" name="Source ID 2"/>
            </a:graphicData>
          </a:graphic>
        </xdr:graphicFrame>
      </mc:Choice>
      <mc:Fallback xmlns="">
        <xdr:sp macro="" textlink="">
          <xdr:nvSpPr>
            <xdr:cNvPr id="13" name="Rectangle 12"/>
            <xdr:cNvSpPr>
              <a:spLocks noTextEdit="1"/>
            </xdr:cNvSpPr>
          </xdr:nvSpPr>
          <xdr:spPr>
            <a:xfrm>
              <a:off x="14209395" y="593706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32</xdr:row>
      <xdr:rowOff>0</xdr:rowOff>
    </xdr:from>
    <xdr:to>
      <xdr:col>29</xdr:col>
      <xdr:colOff>268605</xdr:colOff>
      <xdr:row>45</xdr:row>
      <xdr:rowOff>61233</xdr:rowOff>
    </xdr:to>
    <mc:AlternateContent xmlns:mc="http://schemas.openxmlformats.org/markup-compatibility/2006" xmlns:sle15="http://schemas.microsoft.com/office/drawing/2012/slicer">
      <mc:Choice Requires="sle15">
        <xdr:graphicFrame macro="">
          <xdr:nvGraphicFramePr>
            <xdr:cNvPr id="18" name="Source Detail 2">
              <a:extLst>
                <a:ext uri="{FF2B5EF4-FFF2-40B4-BE49-F238E27FC236}">
                  <a16:creationId xmlns:a16="http://schemas.microsoft.com/office/drawing/2014/main" id="{00000000-0008-0000-0300-000012000000}"/>
                </a:ext>
              </a:extLst>
            </xdr:cNvPr>
            <xdr:cNvGraphicFramePr/>
          </xdr:nvGraphicFramePr>
          <xdr:xfrm>
            <a:off x="0" y="0"/>
            <a:ext cx="0" cy="0"/>
          </xdr:xfrm>
          <a:graphic>
            <a:graphicData uri="http://schemas.microsoft.com/office/drawing/2010/slicer">
              <sle:slicer xmlns:sle="http://schemas.microsoft.com/office/drawing/2010/slicer" name="Source Detail 2"/>
            </a:graphicData>
          </a:graphic>
        </xdr:graphicFrame>
      </mc:Choice>
      <mc:Fallback xmlns="">
        <xdr:sp macro="" textlink="">
          <xdr:nvSpPr>
            <xdr:cNvPr id="14" name="Rectangle 13"/>
            <xdr:cNvSpPr>
              <a:spLocks noTextEdit="1"/>
            </xdr:cNvSpPr>
          </xdr:nvSpPr>
          <xdr:spPr>
            <a:xfrm>
              <a:off x="16118205" y="592182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48</xdr:row>
      <xdr:rowOff>7620</xdr:rowOff>
    </xdr:from>
    <xdr:to>
      <xdr:col>20</xdr:col>
      <xdr:colOff>0</xdr:colOff>
      <xdr:row>61</xdr:row>
      <xdr:rowOff>68852</xdr:rowOff>
    </xdr:to>
    <mc:AlternateContent xmlns:mc="http://schemas.openxmlformats.org/markup-compatibility/2006" xmlns:sle15="http://schemas.microsoft.com/office/drawing/2012/slicer">
      <mc:Choice Requires="sle15">
        <xdr:graphicFrame macro="">
          <xdr:nvGraphicFramePr>
            <xdr:cNvPr id="19" name="Date 3">
              <a:extLst>
                <a:ext uri="{FF2B5EF4-FFF2-40B4-BE49-F238E27FC236}">
                  <a16:creationId xmlns:a16="http://schemas.microsoft.com/office/drawing/2014/main" id="{00000000-0008-0000-0300-000013000000}"/>
                </a:ext>
              </a:extLst>
            </xdr:cNvPr>
            <xdr:cNvGraphicFramePr/>
          </xdr:nvGraphicFramePr>
          <xdr:xfrm>
            <a:off x="0" y="0"/>
            <a:ext cx="0" cy="0"/>
          </xdr:xfrm>
          <a:graphic>
            <a:graphicData uri="http://schemas.microsoft.com/office/drawing/2010/slicer">
              <sle:slicer xmlns:sle="http://schemas.microsoft.com/office/drawing/2010/slicer" name="Date 3"/>
            </a:graphicData>
          </a:graphic>
        </xdr:graphicFrame>
      </mc:Choice>
      <mc:Fallback xmlns="">
        <xdr:sp macro="" textlink="">
          <xdr:nvSpPr>
            <xdr:cNvPr id="15" name="Rectangle 14"/>
            <xdr:cNvSpPr>
              <a:spLocks noTextEdit="1"/>
            </xdr:cNvSpPr>
          </xdr:nvSpPr>
          <xdr:spPr>
            <a:xfrm>
              <a:off x="10363200" y="8890363"/>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48</xdr:row>
      <xdr:rowOff>11430</xdr:rowOff>
    </xdr:from>
    <xdr:to>
      <xdr:col>23</xdr:col>
      <xdr:colOff>127635</xdr:colOff>
      <xdr:row>61</xdr:row>
      <xdr:rowOff>72662</xdr:rowOff>
    </xdr:to>
    <mc:AlternateContent xmlns:mc="http://schemas.openxmlformats.org/markup-compatibility/2006" xmlns:sle15="http://schemas.microsoft.com/office/drawing/2012/slicer">
      <mc:Choice Requires="sle15">
        <xdr:graphicFrame macro="">
          <xdr:nvGraphicFramePr>
            <xdr:cNvPr id="20" name="Source Type 3">
              <a:extLst>
                <a:ext uri="{FF2B5EF4-FFF2-40B4-BE49-F238E27FC236}">
                  <a16:creationId xmlns:a16="http://schemas.microsoft.com/office/drawing/2014/main" id="{00000000-0008-0000-0300-000014000000}"/>
                </a:ext>
              </a:extLst>
            </xdr:cNvPr>
            <xdr:cNvGraphicFramePr/>
          </xdr:nvGraphicFramePr>
          <xdr:xfrm>
            <a:off x="0" y="0"/>
            <a:ext cx="0" cy="0"/>
          </xdr:xfrm>
          <a:graphic>
            <a:graphicData uri="http://schemas.microsoft.com/office/drawing/2010/slicer">
              <sle:slicer xmlns:sle="http://schemas.microsoft.com/office/drawing/2010/slicer" name="Source Type 3"/>
            </a:graphicData>
          </a:graphic>
        </xdr:graphicFrame>
      </mc:Choice>
      <mc:Fallback xmlns="">
        <xdr:sp macro="" textlink="">
          <xdr:nvSpPr>
            <xdr:cNvPr id="16" name="Rectangle 15"/>
            <xdr:cNvSpPr>
              <a:spLocks noTextEdit="1"/>
            </xdr:cNvSpPr>
          </xdr:nvSpPr>
          <xdr:spPr>
            <a:xfrm>
              <a:off x="12319635" y="8894173"/>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48</xdr:row>
      <xdr:rowOff>15240</xdr:rowOff>
    </xdr:from>
    <xdr:to>
      <xdr:col>26</xdr:col>
      <xdr:colOff>188595</xdr:colOff>
      <xdr:row>61</xdr:row>
      <xdr:rowOff>76472</xdr:rowOff>
    </xdr:to>
    <mc:AlternateContent xmlns:mc="http://schemas.openxmlformats.org/markup-compatibility/2006" xmlns:sle15="http://schemas.microsoft.com/office/drawing/2012/slicer">
      <mc:Choice Requires="sle15">
        <xdr:graphicFrame macro="">
          <xdr:nvGraphicFramePr>
            <xdr:cNvPr id="21" name="Source ID 3">
              <a:extLst>
                <a:ext uri="{FF2B5EF4-FFF2-40B4-BE49-F238E27FC236}">
                  <a16:creationId xmlns:a16="http://schemas.microsoft.com/office/drawing/2014/main" id="{00000000-0008-0000-0300-000015000000}"/>
                </a:ext>
              </a:extLst>
            </xdr:cNvPr>
            <xdr:cNvGraphicFramePr/>
          </xdr:nvGraphicFramePr>
          <xdr:xfrm>
            <a:off x="0" y="0"/>
            <a:ext cx="0" cy="0"/>
          </xdr:xfrm>
          <a:graphic>
            <a:graphicData uri="http://schemas.microsoft.com/office/drawing/2010/slicer">
              <sle:slicer xmlns:sle="http://schemas.microsoft.com/office/drawing/2010/slicer" name="Source ID 3"/>
            </a:graphicData>
          </a:graphic>
        </xdr:graphicFrame>
      </mc:Choice>
      <mc:Fallback xmlns="">
        <xdr:sp macro="" textlink="">
          <xdr:nvSpPr>
            <xdr:cNvPr id="17" name="Rectangle 16"/>
            <xdr:cNvSpPr>
              <a:spLocks noTextEdit="1"/>
            </xdr:cNvSpPr>
          </xdr:nvSpPr>
          <xdr:spPr>
            <a:xfrm>
              <a:off x="14209395" y="8897983"/>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48</xdr:row>
      <xdr:rowOff>0</xdr:rowOff>
    </xdr:from>
    <xdr:to>
      <xdr:col>29</xdr:col>
      <xdr:colOff>268605</xdr:colOff>
      <xdr:row>61</xdr:row>
      <xdr:rowOff>61232</xdr:rowOff>
    </xdr:to>
    <mc:AlternateContent xmlns:mc="http://schemas.openxmlformats.org/markup-compatibility/2006" xmlns:sle15="http://schemas.microsoft.com/office/drawing/2012/slicer">
      <mc:Choice Requires="sle15">
        <xdr:graphicFrame macro="">
          <xdr:nvGraphicFramePr>
            <xdr:cNvPr id="22" name="Source Detail 3">
              <a:extLst>
                <a:ext uri="{FF2B5EF4-FFF2-40B4-BE49-F238E27FC236}">
                  <a16:creationId xmlns:a16="http://schemas.microsoft.com/office/drawing/2014/main" id="{00000000-0008-0000-0300-000016000000}"/>
                </a:ext>
              </a:extLst>
            </xdr:cNvPr>
            <xdr:cNvGraphicFramePr/>
          </xdr:nvGraphicFramePr>
          <xdr:xfrm>
            <a:off x="0" y="0"/>
            <a:ext cx="0" cy="0"/>
          </xdr:xfrm>
          <a:graphic>
            <a:graphicData uri="http://schemas.microsoft.com/office/drawing/2010/slicer">
              <sle:slicer xmlns:sle="http://schemas.microsoft.com/office/drawing/2010/slicer" name="Source Detail 3"/>
            </a:graphicData>
          </a:graphic>
        </xdr:graphicFrame>
      </mc:Choice>
      <mc:Fallback xmlns="">
        <xdr:sp macro="" textlink="">
          <xdr:nvSpPr>
            <xdr:cNvPr id="18" name="Rectangle 17"/>
            <xdr:cNvSpPr>
              <a:spLocks noTextEdit="1"/>
            </xdr:cNvSpPr>
          </xdr:nvSpPr>
          <xdr:spPr>
            <a:xfrm>
              <a:off x="16118205" y="8882743"/>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64</xdr:row>
      <xdr:rowOff>7620</xdr:rowOff>
    </xdr:from>
    <xdr:to>
      <xdr:col>20</xdr:col>
      <xdr:colOff>0</xdr:colOff>
      <xdr:row>77</xdr:row>
      <xdr:rowOff>68852</xdr:rowOff>
    </xdr:to>
    <mc:AlternateContent xmlns:mc="http://schemas.openxmlformats.org/markup-compatibility/2006" xmlns:sle15="http://schemas.microsoft.com/office/drawing/2012/slicer">
      <mc:Choice Requires="sle15">
        <xdr:graphicFrame macro="">
          <xdr:nvGraphicFramePr>
            <xdr:cNvPr id="23" name="Date 4">
              <a:extLst>
                <a:ext uri="{FF2B5EF4-FFF2-40B4-BE49-F238E27FC236}">
                  <a16:creationId xmlns:a16="http://schemas.microsoft.com/office/drawing/2014/main" id="{00000000-0008-0000-0300-000017000000}"/>
                </a:ext>
              </a:extLst>
            </xdr:cNvPr>
            <xdr:cNvGraphicFramePr/>
          </xdr:nvGraphicFramePr>
          <xdr:xfrm>
            <a:off x="0" y="0"/>
            <a:ext cx="0" cy="0"/>
          </xdr:xfrm>
          <a:graphic>
            <a:graphicData uri="http://schemas.microsoft.com/office/drawing/2010/slicer">
              <sle:slicer xmlns:sle="http://schemas.microsoft.com/office/drawing/2010/slicer" name="Date 4"/>
            </a:graphicData>
          </a:graphic>
        </xdr:graphicFrame>
      </mc:Choice>
      <mc:Fallback xmlns="">
        <xdr:sp macro="" textlink="">
          <xdr:nvSpPr>
            <xdr:cNvPr id="19" name="Rectangle 18"/>
            <xdr:cNvSpPr>
              <a:spLocks noTextEdit="1"/>
            </xdr:cNvSpPr>
          </xdr:nvSpPr>
          <xdr:spPr>
            <a:xfrm>
              <a:off x="10363200" y="11851277"/>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64</xdr:row>
      <xdr:rowOff>11430</xdr:rowOff>
    </xdr:from>
    <xdr:to>
      <xdr:col>23</xdr:col>
      <xdr:colOff>127635</xdr:colOff>
      <xdr:row>77</xdr:row>
      <xdr:rowOff>72662</xdr:rowOff>
    </xdr:to>
    <mc:AlternateContent xmlns:mc="http://schemas.openxmlformats.org/markup-compatibility/2006" xmlns:sle15="http://schemas.microsoft.com/office/drawing/2012/slicer">
      <mc:Choice Requires="sle15">
        <xdr:graphicFrame macro="">
          <xdr:nvGraphicFramePr>
            <xdr:cNvPr id="24" name="Source Type 4">
              <a:extLst>
                <a:ext uri="{FF2B5EF4-FFF2-40B4-BE49-F238E27FC236}">
                  <a16:creationId xmlns:a16="http://schemas.microsoft.com/office/drawing/2014/main" id="{00000000-0008-0000-0300-000018000000}"/>
                </a:ext>
              </a:extLst>
            </xdr:cNvPr>
            <xdr:cNvGraphicFramePr/>
          </xdr:nvGraphicFramePr>
          <xdr:xfrm>
            <a:off x="0" y="0"/>
            <a:ext cx="0" cy="0"/>
          </xdr:xfrm>
          <a:graphic>
            <a:graphicData uri="http://schemas.microsoft.com/office/drawing/2010/slicer">
              <sle:slicer xmlns:sle="http://schemas.microsoft.com/office/drawing/2010/slicer" name="Source Type 4"/>
            </a:graphicData>
          </a:graphic>
        </xdr:graphicFrame>
      </mc:Choice>
      <mc:Fallback xmlns="">
        <xdr:sp macro="" textlink="">
          <xdr:nvSpPr>
            <xdr:cNvPr id="20" name="Rectangle 19"/>
            <xdr:cNvSpPr>
              <a:spLocks noTextEdit="1"/>
            </xdr:cNvSpPr>
          </xdr:nvSpPr>
          <xdr:spPr>
            <a:xfrm>
              <a:off x="12319635" y="11855087"/>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64</xdr:row>
      <xdr:rowOff>15240</xdr:rowOff>
    </xdr:from>
    <xdr:to>
      <xdr:col>26</xdr:col>
      <xdr:colOff>188595</xdr:colOff>
      <xdr:row>77</xdr:row>
      <xdr:rowOff>76472</xdr:rowOff>
    </xdr:to>
    <mc:AlternateContent xmlns:mc="http://schemas.openxmlformats.org/markup-compatibility/2006" xmlns:sle15="http://schemas.microsoft.com/office/drawing/2012/slicer">
      <mc:Choice Requires="sle15">
        <xdr:graphicFrame macro="">
          <xdr:nvGraphicFramePr>
            <xdr:cNvPr id="25" name="Source ID 4">
              <a:extLst>
                <a:ext uri="{FF2B5EF4-FFF2-40B4-BE49-F238E27FC236}">
                  <a16:creationId xmlns:a16="http://schemas.microsoft.com/office/drawing/2014/main" id="{00000000-0008-0000-0300-000019000000}"/>
                </a:ext>
              </a:extLst>
            </xdr:cNvPr>
            <xdr:cNvGraphicFramePr/>
          </xdr:nvGraphicFramePr>
          <xdr:xfrm>
            <a:off x="0" y="0"/>
            <a:ext cx="0" cy="0"/>
          </xdr:xfrm>
          <a:graphic>
            <a:graphicData uri="http://schemas.microsoft.com/office/drawing/2010/slicer">
              <sle:slicer xmlns:sle="http://schemas.microsoft.com/office/drawing/2010/slicer" name="Source ID 4"/>
            </a:graphicData>
          </a:graphic>
        </xdr:graphicFrame>
      </mc:Choice>
      <mc:Fallback xmlns="">
        <xdr:sp macro="" textlink="">
          <xdr:nvSpPr>
            <xdr:cNvPr id="21" name="Rectangle 20"/>
            <xdr:cNvSpPr>
              <a:spLocks noTextEdit="1"/>
            </xdr:cNvSpPr>
          </xdr:nvSpPr>
          <xdr:spPr>
            <a:xfrm>
              <a:off x="14209395" y="11858897"/>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64</xdr:row>
      <xdr:rowOff>0</xdr:rowOff>
    </xdr:from>
    <xdr:to>
      <xdr:col>29</xdr:col>
      <xdr:colOff>268605</xdr:colOff>
      <xdr:row>77</xdr:row>
      <xdr:rowOff>61232</xdr:rowOff>
    </xdr:to>
    <mc:AlternateContent xmlns:mc="http://schemas.openxmlformats.org/markup-compatibility/2006" xmlns:sle15="http://schemas.microsoft.com/office/drawing/2012/slicer">
      <mc:Choice Requires="sle15">
        <xdr:graphicFrame macro="">
          <xdr:nvGraphicFramePr>
            <xdr:cNvPr id="26" name="Source Detail 4">
              <a:extLst>
                <a:ext uri="{FF2B5EF4-FFF2-40B4-BE49-F238E27FC236}">
                  <a16:creationId xmlns:a16="http://schemas.microsoft.com/office/drawing/2014/main" id="{00000000-0008-0000-0300-00001A000000}"/>
                </a:ext>
              </a:extLst>
            </xdr:cNvPr>
            <xdr:cNvGraphicFramePr/>
          </xdr:nvGraphicFramePr>
          <xdr:xfrm>
            <a:off x="0" y="0"/>
            <a:ext cx="0" cy="0"/>
          </xdr:xfrm>
          <a:graphic>
            <a:graphicData uri="http://schemas.microsoft.com/office/drawing/2010/slicer">
              <sle:slicer xmlns:sle="http://schemas.microsoft.com/office/drawing/2010/slicer" name="Source Detail 4"/>
            </a:graphicData>
          </a:graphic>
        </xdr:graphicFrame>
      </mc:Choice>
      <mc:Fallback xmlns="">
        <xdr:sp macro="" textlink="">
          <xdr:nvSpPr>
            <xdr:cNvPr id="22" name="Rectangle 21"/>
            <xdr:cNvSpPr>
              <a:spLocks noTextEdit="1"/>
            </xdr:cNvSpPr>
          </xdr:nvSpPr>
          <xdr:spPr>
            <a:xfrm>
              <a:off x="16118205" y="11843657"/>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80</xdr:row>
      <xdr:rowOff>7620</xdr:rowOff>
    </xdr:from>
    <xdr:to>
      <xdr:col>20</xdr:col>
      <xdr:colOff>0</xdr:colOff>
      <xdr:row>93</xdr:row>
      <xdr:rowOff>68852</xdr:rowOff>
    </xdr:to>
    <mc:AlternateContent xmlns:mc="http://schemas.openxmlformats.org/markup-compatibility/2006" xmlns:sle15="http://schemas.microsoft.com/office/drawing/2012/slicer">
      <mc:Choice Requires="sle15">
        <xdr:graphicFrame macro="">
          <xdr:nvGraphicFramePr>
            <xdr:cNvPr id="27" name="Date 5">
              <a:extLst>
                <a:ext uri="{FF2B5EF4-FFF2-40B4-BE49-F238E27FC236}">
                  <a16:creationId xmlns:a16="http://schemas.microsoft.com/office/drawing/2014/main" id="{00000000-0008-0000-0300-00001B000000}"/>
                </a:ext>
              </a:extLst>
            </xdr:cNvPr>
            <xdr:cNvGraphicFramePr/>
          </xdr:nvGraphicFramePr>
          <xdr:xfrm>
            <a:off x="0" y="0"/>
            <a:ext cx="0" cy="0"/>
          </xdr:xfrm>
          <a:graphic>
            <a:graphicData uri="http://schemas.microsoft.com/office/drawing/2010/slicer">
              <sle:slicer xmlns:sle="http://schemas.microsoft.com/office/drawing/2010/slicer" name="Date 5"/>
            </a:graphicData>
          </a:graphic>
        </xdr:graphicFrame>
      </mc:Choice>
      <mc:Fallback xmlns="">
        <xdr:sp macro="" textlink="">
          <xdr:nvSpPr>
            <xdr:cNvPr id="23" name="Rectangle 22"/>
            <xdr:cNvSpPr>
              <a:spLocks noTextEdit="1"/>
            </xdr:cNvSpPr>
          </xdr:nvSpPr>
          <xdr:spPr>
            <a:xfrm>
              <a:off x="10363200" y="1481219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80</xdr:row>
      <xdr:rowOff>11430</xdr:rowOff>
    </xdr:from>
    <xdr:to>
      <xdr:col>23</xdr:col>
      <xdr:colOff>127635</xdr:colOff>
      <xdr:row>93</xdr:row>
      <xdr:rowOff>72662</xdr:rowOff>
    </xdr:to>
    <mc:AlternateContent xmlns:mc="http://schemas.openxmlformats.org/markup-compatibility/2006" xmlns:sle15="http://schemas.microsoft.com/office/drawing/2012/slicer">
      <mc:Choice Requires="sle15">
        <xdr:graphicFrame macro="">
          <xdr:nvGraphicFramePr>
            <xdr:cNvPr id="28" name="Source Type 5">
              <a:extLst>
                <a:ext uri="{FF2B5EF4-FFF2-40B4-BE49-F238E27FC236}">
                  <a16:creationId xmlns:a16="http://schemas.microsoft.com/office/drawing/2014/main" id="{00000000-0008-0000-0300-00001C000000}"/>
                </a:ext>
              </a:extLst>
            </xdr:cNvPr>
            <xdr:cNvGraphicFramePr/>
          </xdr:nvGraphicFramePr>
          <xdr:xfrm>
            <a:off x="0" y="0"/>
            <a:ext cx="0" cy="0"/>
          </xdr:xfrm>
          <a:graphic>
            <a:graphicData uri="http://schemas.microsoft.com/office/drawing/2010/slicer">
              <sle:slicer xmlns:sle="http://schemas.microsoft.com/office/drawing/2010/slicer" name="Source Type 5"/>
            </a:graphicData>
          </a:graphic>
        </xdr:graphicFrame>
      </mc:Choice>
      <mc:Fallback xmlns="">
        <xdr:sp macro="" textlink="">
          <xdr:nvSpPr>
            <xdr:cNvPr id="24" name="Rectangle 23"/>
            <xdr:cNvSpPr>
              <a:spLocks noTextEdit="1"/>
            </xdr:cNvSpPr>
          </xdr:nvSpPr>
          <xdr:spPr>
            <a:xfrm>
              <a:off x="12319635" y="1481600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80</xdr:row>
      <xdr:rowOff>15240</xdr:rowOff>
    </xdr:from>
    <xdr:to>
      <xdr:col>26</xdr:col>
      <xdr:colOff>188595</xdr:colOff>
      <xdr:row>93</xdr:row>
      <xdr:rowOff>76472</xdr:rowOff>
    </xdr:to>
    <mc:AlternateContent xmlns:mc="http://schemas.openxmlformats.org/markup-compatibility/2006" xmlns:sle15="http://schemas.microsoft.com/office/drawing/2012/slicer">
      <mc:Choice Requires="sle15">
        <xdr:graphicFrame macro="">
          <xdr:nvGraphicFramePr>
            <xdr:cNvPr id="29" name="Source ID 5">
              <a:extLst>
                <a:ext uri="{FF2B5EF4-FFF2-40B4-BE49-F238E27FC236}">
                  <a16:creationId xmlns:a16="http://schemas.microsoft.com/office/drawing/2014/main" id="{00000000-0008-0000-0300-00001D000000}"/>
                </a:ext>
              </a:extLst>
            </xdr:cNvPr>
            <xdr:cNvGraphicFramePr/>
          </xdr:nvGraphicFramePr>
          <xdr:xfrm>
            <a:off x="0" y="0"/>
            <a:ext cx="0" cy="0"/>
          </xdr:xfrm>
          <a:graphic>
            <a:graphicData uri="http://schemas.microsoft.com/office/drawing/2010/slicer">
              <sle:slicer xmlns:sle="http://schemas.microsoft.com/office/drawing/2010/slicer" name="Source ID 5"/>
            </a:graphicData>
          </a:graphic>
        </xdr:graphicFrame>
      </mc:Choice>
      <mc:Fallback xmlns="">
        <xdr:sp macro="" textlink="">
          <xdr:nvSpPr>
            <xdr:cNvPr id="25" name="Rectangle 24"/>
            <xdr:cNvSpPr>
              <a:spLocks noTextEdit="1"/>
            </xdr:cNvSpPr>
          </xdr:nvSpPr>
          <xdr:spPr>
            <a:xfrm>
              <a:off x="14209395" y="1481981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80</xdr:row>
      <xdr:rowOff>0</xdr:rowOff>
    </xdr:from>
    <xdr:to>
      <xdr:col>29</xdr:col>
      <xdr:colOff>268605</xdr:colOff>
      <xdr:row>93</xdr:row>
      <xdr:rowOff>61232</xdr:rowOff>
    </xdr:to>
    <mc:AlternateContent xmlns:mc="http://schemas.openxmlformats.org/markup-compatibility/2006" xmlns:sle15="http://schemas.microsoft.com/office/drawing/2012/slicer">
      <mc:Choice Requires="sle15">
        <xdr:graphicFrame macro="">
          <xdr:nvGraphicFramePr>
            <xdr:cNvPr id="30" name="Source Detail 5">
              <a:extLst>
                <a:ext uri="{FF2B5EF4-FFF2-40B4-BE49-F238E27FC236}">
                  <a16:creationId xmlns:a16="http://schemas.microsoft.com/office/drawing/2014/main" id="{00000000-0008-0000-0300-00001E000000}"/>
                </a:ext>
              </a:extLst>
            </xdr:cNvPr>
            <xdr:cNvGraphicFramePr/>
          </xdr:nvGraphicFramePr>
          <xdr:xfrm>
            <a:off x="0" y="0"/>
            <a:ext cx="0" cy="0"/>
          </xdr:xfrm>
          <a:graphic>
            <a:graphicData uri="http://schemas.microsoft.com/office/drawing/2010/slicer">
              <sle:slicer xmlns:sle="http://schemas.microsoft.com/office/drawing/2010/slicer" name="Source Detail 5"/>
            </a:graphicData>
          </a:graphic>
        </xdr:graphicFrame>
      </mc:Choice>
      <mc:Fallback xmlns="">
        <xdr:sp macro="" textlink="">
          <xdr:nvSpPr>
            <xdr:cNvPr id="26" name="Rectangle 25"/>
            <xdr:cNvSpPr>
              <a:spLocks noTextEdit="1"/>
            </xdr:cNvSpPr>
          </xdr:nvSpPr>
          <xdr:spPr>
            <a:xfrm>
              <a:off x="16118205" y="1480457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17CBC2F9-24A2-484F-ADE3-A4EF90A748E0}" sourceName="Date-1">
  <extLst>
    <x:ext xmlns:x15="http://schemas.microsoft.com/office/spreadsheetml/2010/11/main" uri="{2F2917AC-EB37-4324-AD4E-5DD8C200BD13}">
      <x15:tableSlicerCache tableId="3"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 xr10:uid="{68713E3C-DE64-45FC-B004-07789147E4F7}" sourceName="Source Type-1">
  <extLst>
    <x:ext xmlns:x15="http://schemas.microsoft.com/office/spreadsheetml/2010/11/main" uri="{2F2917AC-EB37-4324-AD4E-5DD8C200BD13}">
      <x15:tableSlicerCache tableId="3"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 xr10:uid="{9A946F36-98C3-4972-A9C5-499A03FB55DB}" sourceName="Source ID-1">
  <extLst>
    <x:ext xmlns:x15="http://schemas.microsoft.com/office/spreadsheetml/2010/11/main" uri="{2F2917AC-EB37-4324-AD4E-5DD8C200BD13}">
      <x15:tableSlicerCache tableId="3" column="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 xr10:uid="{F6BA3D38-6E39-46C1-92A0-52FFF94B043C}" sourceName="Source Detail-1">
  <extLst>
    <x:ext xmlns:x15="http://schemas.microsoft.com/office/spreadsheetml/2010/11/main" uri="{2F2917AC-EB37-4324-AD4E-5DD8C200BD13}">
      <x15:tableSlicerCache tableId="3" column="4"/>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DF23FC81-ED78-42A6-A198-252DBCB615A0}" sourceName="Date-2">
  <extLst>
    <x:ext xmlns:x15="http://schemas.microsoft.com/office/spreadsheetml/2010/11/main" uri="{2F2917AC-EB37-4324-AD4E-5DD8C200BD13}">
      <x15:tableSlicerCache tableId="8"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 xr10:uid="{A8F825EB-0B05-4EF6-9920-DEC375B24D33}" sourceName="Source Type-2">
  <extLst>
    <x:ext xmlns:x15="http://schemas.microsoft.com/office/spreadsheetml/2010/11/main" uri="{2F2917AC-EB37-4324-AD4E-5DD8C200BD13}">
      <x15:tableSlicerCache tableId="8" column="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 xr10:uid="{CB59E97F-51B5-4A2E-944D-B1A3EE8F59D9}" sourceName="Source ID-2">
  <extLst>
    <x:ext xmlns:x15="http://schemas.microsoft.com/office/spreadsheetml/2010/11/main" uri="{2F2917AC-EB37-4324-AD4E-5DD8C200BD13}">
      <x15:tableSlicerCache tableId="8" column="3"/>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 xr10:uid="{22ED13E6-1E4E-48CE-B4E7-CF46039116CC}" sourceName="Source Detail-2">
  <extLst>
    <x:ext xmlns:x15="http://schemas.microsoft.com/office/spreadsheetml/2010/11/main" uri="{2F2917AC-EB37-4324-AD4E-5DD8C200BD13}">
      <x15:tableSlicerCache tableId="8" column="4"/>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1" xr10:uid="{0CF4807F-8018-4EB1-8356-F57A110E69F6}" sourceName="Date-3">
  <extLst>
    <x:ext xmlns:x15="http://schemas.microsoft.com/office/spreadsheetml/2010/11/main" uri="{2F2917AC-EB37-4324-AD4E-5DD8C200BD13}">
      <x15:tableSlicerCache tableId="9"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1" xr10:uid="{27CAD182-6D54-472D-8223-1653A535F6AF}" sourceName="Source Type-3">
  <extLst>
    <x:ext xmlns:x15="http://schemas.microsoft.com/office/spreadsheetml/2010/11/main" uri="{2F2917AC-EB37-4324-AD4E-5DD8C200BD13}">
      <x15:tableSlicerCache tableId="9" column="2"/>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1" xr10:uid="{D7D5141D-1692-41C4-B486-1DBD4255268D}" sourceName="Source ID-3">
  <extLst>
    <x:ext xmlns:x15="http://schemas.microsoft.com/office/spreadsheetml/2010/11/main" uri="{2F2917AC-EB37-4324-AD4E-5DD8C200BD13}">
      <x15:tableSlicerCache tableId="9" column="3"/>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1" xr10:uid="{885C75FA-CEB0-4FF3-A010-8DE5B33A9E0C}" sourceName="Source Detail-3">
  <extLst>
    <x:ext xmlns:x15="http://schemas.microsoft.com/office/spreadsheetml/2010/11/main" uri="{2F2917AC-EB37-4324-AD4E-5DD8C200BD13}">
      <x15:tableSlicerCache tableId="9" column="4"/>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11" xr10:uid="{6FEF1B47-3663-4F10-B43D-53267A0A5E1C}" sourceName="Date-4">
  <extLst>
    <x:ext xmlns:x15="http://schemas.microsoft.com/office/spreadsheetml/2010/11/main" uri="{2F2917AC-EB37-4324-AD4E-5DD8C200BD13}">
      <x15:tableSlicerCache tableId="10" column="1"/>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11" xr10:uid="{AB37FAFC-F125-4A69-94B8-F987E4A34C6C}" sourceName="Source Type-4">
  <extLst>
    <x:ext xmlns:x15="http://schemas.microsoft.com/office/spreadsheetml/2010/11/main" uri="{2F2917AC-EB37-4324-AD4E-5DD8C200BD13}">
      <x15:tableSlicerCache tableId="10" column="2"/>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11" xr10:uid="{6070B8F6-BF98-49E6-A00D-59274B63A3E1}" sourceName="Source ID-4">
  <extLst>
    <x:ext xmlns:x15="http://schemas.microsoft.com/office/spreadsheetml/2010/11/main" uri="{2F2917AC-EB37-4324-AD4E-5DD8C200BD13}">
      <x15:tableSlicerCache tableId="10" column="3"/>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11" xr10:uid="{83431A6B-42D4-45AD-ACB9-51E9B9CC2485}" sourceName="Source Detail-4">
  <extLst>
    <x:ext xmlns:x15="http://schemas.microsoft.com/office/spreadsheetml/2010/11/main" uri="{2F2917AC-EB37-4324-AD4E-5DD8C200BD13}">
      <x15:tableSlicerCache tableId="10" column="4"/>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111" xr10:uid="{24DD8140-D30A-4559-B1D0-E8FB2EDFD4E5}" sourceName="Date-5">
  <extLst>
    <x:ext xmlns:x15="http://schemas.microsoft.com/office/spreadsheetml/2010/11/main" uri="{2F2917AC-EB37-4324-AD4E-5DD8C200BD13}">
      <x15:tableSlicerCache tableId="11" column="1"/>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111" xr10:uid="{48315B56-8786-4D94-BEEC-30DBAF7AC4FB}" sourceName="Source Type-5">
  <extLst>
    <x:ext xmlns:x15="http://schemas.microsoft.com/office/spreadsheetml/2010/11/main" uri="{2F2917AC-EB37-4324-AD4E-5DD8C200BD13}">
      <x15:tableSlicerCache tableId="11" column="2"/>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111" xr10:uid="{9A9D02F4-C61F-44B1-A6A5-41167428AAF0}" sourceName="Source ID-5">
  <extLst>
    <x:ext xmlns:x15="http://schemas.microsoft.com/office/spreadsheetml/2010/11/main" uri="{2F2917AC-EB37-4324-AD4E-5DD8C200BD13}">
      <x15:tableSlicerCache tableId="11" column="3"/>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111" xr10:uid="{5371A971-25C7-4157-BD3B-3284CE0E50BD}" sourceName="Source Detail-5">
  <extLst>
    <x:ext xmlns:x15="http://schemas.microsoft.com/office/spreadsheetml/2010/11/main" uri="{2F2917AC-EB37-4324-AD4E-5DD8C200BD13}">
      <x15:tableSlicerCache tableId="11" column="4"/>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1111" xr10:uid="{325D1752-7B98-40BD-B8C5-BD95BD7B04C7}" sourceName="Date-6">
  <extLst>
    <x:ext xmlns:x15="http://schemas.microsoft.com/office/spreadsheetml/2010/11/main" uri="{2F2917AC-EB37-4324-AD4E-5DD8C200BD13}">
      <x15:tableSlicerCache tableId="12" column="1"/>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1111" xr10:uid="{54B9C5AD-BAC9-456B-AFCC-E40DBDBB2D81}" sourceName="Source Type-6">
  <extLst>
    <x:ext xmlns:x15="http://schemas.microsoft.com/office/spreadsheetml/2010/11/main" uri="{2F2917AC-EB37-4324-AD4E-5DD8C200BD13}">
      <x15:tableSlicerCache tableId="12" column="2"/>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1111" xr10:uid="{AC0FB321-87E1-4AB0-BC04-DAE380019A73}" sourceName="Source ID-6">
  <extLst>
    <x:ext xmlns:x15="http://schemas.microsoft.com/office/spreadsheetml/2010/11/main" uri="{2F2917AC-EB37-4324-AD4E-5DD8C200BD13}">
      <x15:tableSlicerCache tableId="12" column="3"/>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1111" xr10:uid="{7DF4A609-3BD1-4E45-B46E-5A9D1147D9D3}" sourceName="Source Detail-6">
  <extLst>
    <x:ext xmlns:x15="http://schemas.microsoft.com/office/spreadsheetml/2010/11/main" uri="{2F2917AC-EB37-4324-AD4E-5DD8C200BD13}">
      <x15:tableSlicerCache tableId="12"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5B9C6536-8E64-47CB-A9BB-521B4DF7119E}" cache="Slicer_Date" caption="Date-1" rowHeight="234950"/>
  <slicer name="Source Type" xr10:uid="{7D48B17C-FF8E-4759-A447-FBE9F34CBDEA}" cache="Slicer_Source_Type" caption="Source Type-1" rowHeight="234950"/>
  <slicer name="Source ID" xr10:uid="{426728BA-0DDF-43DD-82F4-BD8E01087A94}" cache="Slicer_Source_ID" caption="Source ID-1" rowHeight="234950"/>
  <slicer name="Source Detail" xr10:uid="{6390153B-309B-4A00-8C2A-90C9141FEC75}" cache="Slicer_Source_Detail" caption="Source Detail-1" rowHeight="234950"/>
  <slicer name="Date 1" xr10:uid="{1CE24B0B-03A4-481E-9265-D35B390AA357}" cache="Slicer_Date1" caption="Date-2" rowHeight="234950"/>
  <slicer name="Source Type 1" xr10:uid="{9A505F6E-C662-4CBA-952E-477D4D531BCC}" cache="Slicer_Source_Type1" caption="Source Type-2" rowHeight="234950"/>
  <slicer name="Source ID 1" xr10:uid="{89129B4C-2845-4C5D-B9D9-3318EEED237C}" cache="Slicer_Source_ID1" caption="Source ID-2" rowHeight="234950"/>
  <slicer name="Source Detail 1" xr10:uid="{D9DA3F8B-ED0F-490D-A802-2AEE616CDA1C}" cache="Slicer_Source_Detail1" caption="Source Detail-2" rowHeight="234950"/>
  <slicer name="Date 2" xr10:uid="{87179F21-B6AE-48F0-8F33-92AB393F524C}" cache="Slicer_Date11" caption="Date-3" rowHeight="234950"/>
  <slicer name="Source Type 2" xr10:uid="{F7383F3F-0D29-4A8C-B2FF-AC115591FDD5}" cache="Slicer_Source_Type11" caption="Source Type-3" rowHeight="234950"/>
  <slicer name="Source ID 2" xr10:uid="{83540CFF-3CB9-4622-8BB6-974F8135ED91}" cache="Slicer_Source_ID11" caption="Source ID-3" rowHeight="234950"/>
  <slicer name="Source Detail 2" xr10:uid="{E83AD388-A62A-4609-9A9B-8FCFB1753837}" cache="Slicer_Source_Detail11" caption="Source Detail-3" rowHeight="234950"/>
  <slicer name="Date 3" xr10:uid="{CFE28BBA-0D62-44B1-A116-5B4F64F3780A}" cache="Slicer_Date111" caption="Date-4" rowHeight="234950"/>
  <slicer name="Source Type 3" xr10:uid="{152D8876-71BB-4E79-AAE2-4A5B5D15FD48}" cache="Slicer_Source_Type111" caption="Source Type-4" rowHeight="234950"/>
  <slicer name="Source ID 3" xr10:uid="{F819E428-8A68-4A24-8462-EEE91202C6C5}" cache="Slicer_Source_ID111" caption="Source ID-4" rowHeight="234950"/>
  <slicer name="Source Detail 3" xr10:uid="{3D035ECB-53D6-4EA0-84BC-21DF3F8EDD06}" cache="Slicer_Source_Detail111" caption="Source Detail-4" rowHeight="234950"/>
  <slicer name="Date 4" xr10:uid="{889C077D-FCF5-496F-8CC7-12F5FF2EC289}" cache="Slicer_Date1111" caption="Date-5" rowHeight="234950"/>
  <slicer name="Source Type 4" xr10:uid="{72E87AB8-A009-4A7D-A074-51C340241B61}" cache="Slicer_Source_Type1111" caption="Source Type-5" rowHeight="234950"/>
  <slicer name="Source ID 4" xr10:uid="{1F1730AD-C8E5-4841-91A2-6936B56C3E80}" cache="Slicer_Source_ID1111" caption="Source ID-5" rowHeight="234950"/>
  <slicer name="Source Detail 4" xr10:uid="{EBE1F657-3F67-43F5-A343-5F26E3B193F7}" cache="Slicer_Source_Detail1111" caption="Source Detail-5" rowHeight="234950"/>
  <slicer name="Date 5" xr10:uid="{623C8C62-99ED-4533-BCFB-56CCC97D0BBD}" cache="Slicer_Date11111" caption="Date-6" rowHeight="234950"/>
  <slicer name="Source Type 5" xr10:uid="{9B20882B-E2DE-4D1C-B890-E67DC34176F2}" cache="Slicer_Source_Type11111" caption="Source Type-6" rowHeight="234950"/>
  <slicer name="Source ID 5" xr10:uid="{3EC06C47-AA4A-4A86-A3C2-1011F7F005BA}" cache="Slicer_Source_ID11111" caption="Source ID-6" rowHeight="234950"/>
  <slicer name="Source Detail 5" xr10:uid="{2E9C973C-603D-48BD-A428-34937E0F0113}" cache="Slicer_Source_Detail11111" caption="Source Detail-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E3511" totalsRowShown="0" headerRowDxfId="48" dataDxfId="47">
  <autoFilter ref="A1:E3511" xr:uid="{00000000-0009-0000-0100-000002000000}"/>
  <tableColumns count="5">
    <tableColumn id="1" xr3:uid="{00000000-0010-0000-0000-000001000000}" name="Date" dataDxfId="46"/>
    <tableColumn id="2" xr3:uid="{00000000-0010-0000-0000-000002000000}" name="Source Type" dataDxfId="45"/>
    <tableColumn id="3" xr3:uid="{00000000-0010-0000-0000-000003000000}" name="Source ID" dataDxfId="44"/>
    <tableColumn id="4" xr3:uid="{00000000-0010-0000-0000-000004000000}" name="Source Detail" dataDxfId="43"/>
    <tableColumn id="5" xr3:uid="{00000000-0010-0000-0000-000005000000}" name="Reading" dataDxfId="4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4" displayName="Table24" ref="A1:E3511" totalsRowShown="0" headerRowDxfId="41" dataDxfId="40">
  <autoFilter ref="A1:E3511" xr:uid="{00000000-0009-0000-0100-000003000000}"/>
  <tableColumns count="5">
    <tableColumn id="1" xr3:uid="{00000000-0010-0000-0100-000001000000}" name="Date-1" dataDxfId="39"/>
    <tableColumn id="2" xr3:uid="{00000000-0010-0000-0100-000002000000}" name="Source Type-1" dataDxfId="38"/>
    <tableColumn id="3" xr3:uid="{00000000-0010-0000-0100-000003000000}" name="Source ID-1" dataDxfId="37"/>
    <tableColumn id="4" xr3:uid="{00000000-0010-0000-0100-000004000000}" name="Source Detail-1" dataDxfId="36"/>
    <tableColumn id="5" xr3:uid="{00000000-0010-0000-0100-000005000000}" name="Readings-1"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2000000}" name="Table249" displayName="Table249" ref="A1:E3511" totalsRowShown="0" headerRowDxfId="34" dataDxfId="33">
  <autoFilter ref="A1:E3511" xr:uid="{00000000-0009-0000-0100-000008000000}"/>
  <tableColumns count="5">
    <tableColumn id="1" xr3:uid="{00000000-0010-0000-0200-000001000000}" name="Date-2" dataDxfId="32"/>
    <tableColumn id="2" xr3:uid="{00000000-0010-0000-0200-000002000000}" name="Source Type-2" dataDxfId="31"/>
    <tableColumn id="3" xr3:uid="{00000000-0010-0000-0200-000003000000}" name="Source ID-2" dataDxfId="30"/>
    <tableColumn id="4" xr3:uid="{00000000-0010-0000-0200-000004000000}" name="Source Detail-2" dataDxfId="29"/>
    <tableColumn id="5" xr3:uid="{00000000-0010-0000-0200-000005000000}" name="Readings-2" dataDxfId="2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Table24910" displayName="Table24910" ref="A1:E3511" totalsRowShown="0" headerRowDxfId="27" dataDxfId="26">
  <autoFilter ref="A1:E3511" xr:uid="{00000000-0009-0000-0100-000009000000}"/>
  <tableColumns count="5">
    <tableColumn id="1" xr3:uid="{00000000-0010-0000-0300-000001000000}" name="Date-3" dataDxfId="25"/>
    <tableColumn id="2" xr3:uid="{00000000-0010-0000-0300-000002000000}" name="Source Type-3" dataDxfId="24"/>
    <tableColumn id="3" xr3:uid="{00000000-0010-0000-0300-000003000000}" name="Source ID-3" dataDxfId="23"/>
    <tableColumn id="4" xr3:uid="{00000000-0010-0000-0300-000004000000}" name="Source Detail-3" dataDxfId="22"/>
    <tableColumn id="5" xr3:uid="{00000000-0010-0000-0300-000005000000}" name="Readings-3" dataDxfId="2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Table2491011" displayName="Table2491011" ref="A1:E3511" totalsRowShown="0" headerRowDxfId="20" dataDxfId="19">
  <autoFilter ref="A1:E3511" xr:uid="{00000000-0009-0000-0100-00000A000000}"/>
  <tableColumns count="5">
    <tableColumn id="1" xr3:uid="{00000000-0010-0000-0400-000001000000}" name="Date-4" dataDxfId="18"/>
    <tableColumn id="2" xr3:uid="{00000000-0010-0000-0400-000002000000}" name="Source Type-4" dataDxfId="17"/>
    <tableColumn id="3" xr3:uid="{00000000-0010-0000-0400-000003000000}" name="Source ID-4" dataDxfId="16"/>
    <tableColumn id="4" xr3:uid="{00000000-0010-0000-0400-000004000000}" name="Source Detail-4" dataDxfId="15"/>
    <tableColumn id="5" xr3:uid="{00000000-0010-0000-0400-000005000000}" name="Readings-4"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Table249101112" displayName="Table249101112" ref="A1:E3511" totalsRowShown="0" headerRowDxfId="13" dataDxfId="12">
  <autoFilter ref="A1:E3511" xr:uid="{00000000-0009-0000-0100-00000B000000}"/>
  <tableColumns count="5">
    <tableColumn id="1" xr3:uid="{00000000-0010-0000-0500-000001000000}" name="Date-5" dataDxfId="11"/>
    <tableColumn id="2" xr3:uid="{00000000-0010-0000-0500-000002000000}" name="Source Type-5" dataDxfId="10"/>
    <tableColumn id="3" xr3:uid="{00000000-0010-0000-0500-000003000000}" name="Source ID-5" dataDxfId="9"/>
    <tableColumn id="4" xr3:uid="{00000000-0010-0000-0500-000004000000}" name="Source Detail-5" dataDxfId="8"/>
    <tableColumn id="5" xr3:uid="{00000000-0010-0000-0500-000005000000}" name="Readings-5"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Table24910111213" displayName="Table24910111213" ref="A1:E3511" totalsRowShown="0" headerRowDxfId="6" dataDxfId="5">
  <autoFilter ref="A1:E3511" xr:uid="{00000000-0009-0000-0100-00000C000000}"/>
  <tableColumns count="5">
    <tableColumn id="1" xr3:uid="{00000000-0010-0000-0600-000001000000}" name="Date-6" dataDxfId="4"/>
    <tableColumn id="2" xr3:uid="{00000000-0010-0000-0600-000002000000}" name="Source Type-6" dataDxfId="3"/>
    <tableColumn id="3" xr3:uid="{00000000-0010-0000-0600-000003000000}" name="Source ID-6" dataDxfId="2"/>
    <tableColumn id="4" xr3:uid="{00000000-0010-0000-0600-000004000000}" name="Source Detail-6" dataDxfId="1"/>
    <tableColumn id="5" xr3:uid="{00000000-0010-0000-0600-000005000000}" name="Readings-6"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K46"/>
  <sheetViews>
    <sheetView view="pageLayout" topLeftCell="A45" zoomScaleNormal="100" zoomScaleSheetLayoutView="100" workbookViewId="0">
      <selection activeCell="E2" sqref="E2:H2"/>
    </sheetView>
  </sheetViews>
  <sheetFormatPr defaultRowHeight="14.4" x14ac:dyDescent="0.3"/>
  <cols>
    <col min="1" max="1" width="10.88671875" bestFit="1" customWidth="1"/>
    <col min="2" max="2" width="11" bestFit="1" customWidth="1"/>
    <col min="4" max="4" width="11.88671875" customWidth="1"/>
    <col min="6" max="6" width="9.44140625" customWidth="1"/>
    <col min="7" max="7" width="9.109375" customWidth="1"/>
    <col min="8" max="8" width="9.88671875" customWidth="1"/>
    <col min="9" max="9" width="10.33203125" customWidth="1"/>
  </cols>
  <sheetData>
    <row r="1" spans="1:11" x14ac:dyDescent="0.3">
      <c r="A1" s="25" t="s">
        <v>31</v>
      </c>
      <c r="B1" s="26" t="s">
        <v>24</v>
      </c>
      <c r="C1" s="26"/>
      <c r="D1" s="26"/>
      <c r="E1" s="26"/>
      <c r="F1" s="26"/>
      <c r="G1" s="26"/>
      <c r="H1" s="26"/>
    </row>
    <row r="2" spans="1:11" ht="15" thickBot="1" x14ac:dyDescent="0.35">
      <c r="A2" s="27" t="s">
        <v>21</v>
      </c>
      <c r="B2" s="26" t="s">
        <v>24</v>
      </c>
      <c r="C2" s="26"/>
      <c r="D2" s="26"/>
      <c r="E2" s="113" t="s">
        <v>42</v>
      </c>
      <c r="F2" s="113"/>
      <c r="G2" s="113"/>
      <c r="H2" s="113"/>
    </row>
    <row r="3" spans="1:11" x14ac:dyDescent="0.3">
      <c r="A3" s="28" t="s">
        <v>30</v>
      </c>
      <c r="B3" s="29" t="s">
        <v>34</v>
      </c>
      <c r="C3" s="26"/>
      <c r="D3" s="26"/>
      <c r="E3" s="30"/>
      <c r="F3" s="31" t="s">
        <v>29</v>
      </c>
      <c r="G3" s="31"/>
      <c r="H3" s="32"/>
    </row>
    <row r="4" spans="1:11" x14ac:dyDescent="0.3">
      <c r="A4" s="26" t="s">
        <v>28</v>
      </c>
      <c r="B4" s="26"/>
      <c r="C4" s="26"/>
      <c r="D4" s="26"/>
      <c r="E4" s="33" t="s">
        <v>25</v>
      </c>
      <c r="F4" s="34">
        <v>4.01</v>
      </c>
      <c r="G4" s="34">
        <v>7.01</v>
      </c>
      <c r="H4" s="35">
        <v>10.01</v>
      </c>
    </row>
    <row r="5" spans="1:11" ht="15" thickBot="1" x14ac:dyDescent="0.35">
      <c r="A5" s="26" t="s">
        <v>27</v>
      </c>
      <c r="B5" s="26" t="s">
        <v>35</v>
      </c>
      <c r="C5" s="26"/>
      <c r="D5" s="26"/>
      <c r="E5" s="36" t="s">
        <v>41</v>
      </c>
      <c r="F5" s="4"/>
      <c r="G5" s="4"/>
      <c r="H5" s="5"/>
    </row>
    <row r="6" spans="1:11" x14ac:dyDescent="0.3">
      <c r="A6" s="26" t="s">
        <v>0</v>
      </c>
      <c r="B6" s="37" t="s">
        <v>33</v>
      </c>
      <c r="C6" s="26"/>
      <c r="D6" s="26"/>
      <c r="E6" s="30"/>
      <c r="F6" s="31" t="s">
        <v>26</v>
      </c>
      <c r="G6" s="31"/>
      <c r="H6" s="32"/>
    </row>
    <row r="7" spans="1:11" x14ac:dyDescent="0.3">
      <c r="A7" s="26" t="s">
        <v>1</v>
      </c>
      <c r="B7" s="26" t="s">
        <v>15</v>
      </c>
      <c r="C7" s="26"/>
      <c r="D7" s="26"/>
      <c r="E7" s="33" t="s">
        <v>25</v>
      </c>
      <c r="F7" s="34">
        <v>4.01</v>
      </c>
      <c r="G7" s="34">
        <v>7.01</v>
      </c>
      <c r="H7" s="35">
        <v>10.01</v>
      </c>
    </row>
    <row r="8" spans="1:11" ht="15" thickBot="1" x14ac:dyDescent="0.35">
      <c r="A8" s="26" t="s">
        <v>0</v>
      </c>
      <c r="B8" s="26" t="s">
        <v>32</v>
      </c>
      <c r="C8" s="26"/>
      <c r="D8" s="26"/>
      <c r="E8" s="36" t="s">
        <v>41</v>
      </c>
      <c r="F8" s="4"/>
      <c r="G8" s="4"/>
      <c r="H8" s="5"/>
    </row>
    <row r="9" spans="1:11" x14ac:dyDescent="0.3">
      <c r="A9" s="26"/>
      <c r="B9" s="26"/>
      <c r="C9" s="26"/>
      <c r="D9" s="26"/>
      <c r="E9" s="42"/>
      <c r="F9" s="34"/>
      <c r="G9" s="34"/>
      <c r="H9" s="34"/>
    </row>
    <row r="10" spans="1:11" ht="16.2" thickBot="1" x14ac:dyDescent="0.35">
      <c r="A10" s="41" t="s">
        <v>38</v>
      </c>
      <c r="B10" s="26"/>
      <c r="C10" s="26"/>
      <c r="D10" s="26"/>
      <c r="E10" s="26"/>
      <c r="F10" s="38"/>
      <c r="G10" s="39"/>
      <c r="H10" s="39"/>
      <c r="I10" s="1"/>
      <c r="J10" s="1"/>
      <c r="K10" s="1"/>
    </row>
    <row r="11" spans="1:11" x14ac:dyDescent="0.3">
      <c r="A11" s="13" t="s">
        <v>3</v>
      </c>
      <c r="B11" s="12" t="s">
        <v>2</v>
      </c>
      <c r="C11" s="12" t="s">
        <v>4</v>
      </c>
      <c r="D11" s="12" t="s">
        <v>5</v>
      </c>
      <c r="E11" s="12" t="s">
        <v>6</v>
      </c>
      <c r="F11" s="12" t="s">
        <v>7</v>
      </c>
      <c r="G11" s="12" t="s">
        <v>16</v>
      </c>
      <c r="H11" s="11" t="s">
        <v>17</v>
      </c>
    </row>
    <row r="12" spans="1:11" x14ac:dyDescent="0.3">
      <c r="A12" s="43" t="s">
        <v>22</v>
      </c>
      <c r="B12" s="44"/>
      <c r="C12" s="44"/>
      <c r="D12" s="44"/>
      <c r="E12" s="44"/>
      <c r="F12" s="44"/>
      <c r="G12" s="44"/>
      <c r="H12" s="45"/>
    </row>
    <row r="13" spans="1:11" x14ac:dyDescent="0.3">
      <c r="A13" s="22">
        <v>5</v>
      </c>
      <c r="B13" s="21"/>
      <c r="C13" s="21"/>
      <c r="D13" s="21"/>
      <c r="E13" s="21"/>
      <c r="F13" s="21"/>
      <c r="G13" s="21"/>
      <c r="H13" s="20"/>
    </row>
    <row r="14" spans="1:11" x14ac:dyDescent="0.3">
      <c r="A14" s="18">
        <v>10</v>
      </c>
      <c r="B14" s="17"/>
      <c r="C14" s="17"/>
      <c r="D14" s="17"/>
      <c r="E14" s="17"/>
      <c r="F14" s="17"/>
      <c r="G14" s="17"/>
      <c r="H14" s="16"/>
    </row>
    <row r="15" spans="1:11" ht="15" thickBot="1" x14ac:dyDescent="0.35">
      <c r="A15" s="23">
        <v>15</v>
      </c>
      <c r="B15" s="15"/>
      <c r="C15" s="15"/>
      <c r="D15" s="15"/>
      <c r="E15" s="15"/>
      <c r="F15" s="15"/>
      <c r="G15" s="15"/>
      <c r="H15" s="14"/>
    </row>
    <row r="16" spans="1:11" ht="15" customHeight="1" x14ac:dyDescent="0.3">
      <c r="A16" s="26"/>
      <c r="B16" s="26"/>
      <c r="C16" s="26"/>
      <c r="D16" s="26"/>
      <c r="E16" s="26"/>
      <c r="F16" s="26"/>
      <c r="G16" s="26"/>
      <c r="H16" s="26"/>
    </row>
    <row r="17" spans="1:8" ht="16.2" thickBot="1" x14ac:dyDescent="0.35">
      <c r="A17" s="41" t="s">
        <v>38</v>
      </c>
      <c r="B17" s="26"/>
      <c r="C17" s="26"/>
      <c r="D17" s="26"/>
      <c r="E17" s="26"/>
      <c r="F17" s="26"/>
      <c r="G17" s="26"/>
      <c r="H17" s="26"/>
    </row>
    <row r="18" spans="1:8" x14ac:dyDescent="0.3">
      <c r="A18" s="13" t="s">
        <v>3</v>
      </c>
      <c r="B18" s="12" t="s">
        <v>8</v>
      </c>
      <c r="C18" s="12" t="s">
        <v>9</v>
      </c>
      <c r="D18" s="12" t="s">
        <v>10</v>
      </c>
      <c r="E18" s="12" t="s">
        <v>11</v>
      </c>
      <c r="F18" s="12" t="s">
        <v>12</v>
      </c>
      <c r="G18" s="12" t="s">
        <v>13</v>
      </c>
      <c r="H18" s="11" t="s">
        <v>14</v>
      </c>
    </row>
    <row r="19" spans="1:8" x14ac:dyDescent="0.3">
      <c r="A19" s="43" t="s">
        <v>22</v>
      </c>
      <c r="B19" s="44"/>
      <c r="C19" s="44"/>
      <c r="D19" s="44"/>
      <c r="E19" s="44"/>
      <c r="F19" s="44"/>
      <c r="G19" s="44"/>
      <c r="H19" s="45"/>
    </row>
    <row r="20" spans="1:8" x14ac:dyDescent="0.3">
      <c r="A20" s="22">
        <v>5</v>
      </c>
      <c r="B20" s="21"/>
      <c r="C20" s="21"/>
      <c r="D20" s="21"/>
      <c r="E20" s="21"/>
      <c r="F20" s="21"/>
      <c r="G20" s="21"/>
      <c r="H20" s="20"/>
    </row>
    <row r="21" spans="1:8" x14ac:dyDescent="0.3">
      <c r="A21" s="18">
        <v>10</v>
      </c>
      <c r="B21" s="17"/>
      <c r="C21" s="17"/>
      <c r="D21" s="17"/>
      <c r="E21" s="17"/>
      <c r="F21" s="17"/>
      <c r="G21" s="17"/>
      <c r="H21" s="16"/>
    </row>
    <row r="22" spans="1:8" ht="15" thickBot="1" x14ac:dyDescent="0.35">
      <c r="A22" s="18">
        <v>15</v>
      </c>
      <c r="B22" s="19"/>
      <c r="C22" s="63"/>
      <c r="D22" s="63"/>
      <c r="E22" s="63"/>
      <c r="F22" s="19"/>
      <c r="G22" s="17"/>
      <c r="H22" s="16"/>
    </row>
    <row r="23" spans="1:8" ht="15" thickBot="1" x14ac:dyDescent="0.35">
      <c r="A23" s="54">
        <v>20</v>
      </c>
      <c r="B23" s="58"/>
      <c r="C23" s="115" t="s">
        <v>45</v>
      </c>
      <c r="D23" s="116"/>
      <c r="E23" s="117"/>
      <c r="F23" s="59"/>
      <c r="G23" s="56"/>
      <c r="H23" s="16"/>
    </row>
    <row r="24" spans="1:8" x14ac:dyDescent="0.3">
      <c r="A24" s="54">
        <v>25</v>
      </c>
      <c r="B24" s="60"/>
      <c r="C24" s="53"/>
      <c r="D24" s="53"/>
      <c r="E24" s="53"/>
      <c r="F24" s="61"/>
      <c r="G24" s="56"/>
      <c r="H24" s="16"/>
    </row>
    <row r="25" spans="1:8" ht="15" thickBot="1" x14ac:dyDescent="0.35">
      <c r="A25" s="55">
        <v>30</v>
      </c>
      <c r="B25" s="60"/>
      <c r="C25" s="53"/>
      <c r="D25" s="53"/>
      <c r="E25" s="53"/>
      <c r="F25" s="61"/>
      <c r="G25" s="57"/>
      <c r="H25" s="14"/>
    </row>
    <row r="26" spans="1:8" x14ac:dyDescent="0.3">
      <c r="A26" s="26"/>
      <c r="B26" s="26"/>
      <c r="C26" s="26"/>
      <c r="D26" s="26"/>
      <c r="E26" s="26"/>
      <c r="F26" s="26"/>
      <c r="G26" s="26"/>
      <c r="H26" s="26"/>
    </row>
    <row r="27" spans="1:8" ht="16.2" thickBot="1" x14ac:dyDescent="0.35">
      <c r="A27" s="41" t="s">
        <v>37</v>
      </c>
      <c r="B27" s="26"/>
      <c r="C27" s="26"/>
      <c r="D27" s="26"/>
      <c r="E27" s="26"/>
      <c r="F27" s="26"/>
      <c r="G27" s="26"/>
      <c r="H27" s="26"/>
    </row>
    <row r="28" spans="1:8" x14ac:dyDescent="0.3">
      <c r="A28" s="13" t="s">
        <v>3</v>
      </c>
      <c r="B28" s="77" t="s">
        <v>18</v>
      </c>
      <c r="C28" s="12" t="s">
        <v>19</v>
      </c>
      <c r="D28" s="11" t="s">
        <v>20</v>
      </c>
      <c r="E28" s="26"/>
      <c r="F28" s="26"/>
      <c r="G28" s="26"/>
      <c r="H28" s="26"/>
    </row>
    <row r="29" spans="1:8" x14ac:dyDescent="0.3">
      <c r="A29" s="43" t="s">
        <v>22</v>
      </c>
      <c r="B29" s="72" t="s">
        <v>126</v>
      </c>
      <c r="C29" s="44"/>
      <c r="D29" s="45"/>
      <c r="E29" s="26"/>
      <c r="F29" s="26"/>
      <c r="G29" s="26"/>
      <c r="H29" s="26"/>
    </row>
    <row r="30" spans="1:8" x14ac:dyDescent="0.3">
      <c r="A30" s="10">
        <v>5</v>
      </c>
      <c r="B30" s="73"/>
      <c r="C30" s="9"/>
      <c r="D30" s="8"/>
      <c r="E30" s="26"/>
      <c r="F30" s="26"/>
      <c r="G30" s="26"/>
      <c r="H30" s="26"/>
    </row>
    <row r="31" spans="1:8" x14ac:dyDescent="0.3">
      <c r="A31" s="46" t="s">
        <v>22</v>
      </c>
      <c r="B31" s="74" t="s">
        <v>127</v>
      </c>
      <c r="C31" s="47"/>
      <c r="D31" s="48"/>
      <c r="E31" s="26"/>
      <c r="F31" s="26"/>
      <c r="G31" s="26"/>
      <c r="H31" s="26"/>
    </row>
    <row r="32" spans="1:8" x14ac:dyDescent="0.3">
      <c r="A32" s="10">
        <v>15</v>
      </c>
      <c r="B32" s="73"/>
      <c r="C32" s="9"/>
      <c r="D32" s="8"/>
      <c r="E32" s="26"/>
      <c r="F32" s="26"/>
      <c r="G32" s="26"/>
      <c r="H32" s="26"/>
    </row>
    <row r="33" spans="1:8" x14ac:dyDescent="0.3">
      <c r="A33" s="46" t="s">
        <v>22</v>
      </c>
      <c r="B33" s="75" t="s">
        <v>128</v>
      </c>
      <c r="C33" s="49"/>
      <c r="D33" s="50"/>
      <c r="E33" s="26"/>
      <c r="F33" s="26"/>
      <c r="G33" s="26"/>
      <c r="H33" s="26"/>
    </row>
    <row r="34" spans="1:8" ht="15" thickBot="1" x14ac:dyDescent="0.35">
      <c r="A34" s="7">
        <v>25</v>
      </c>
      <c r="B34" s="76"/>
      <c r="C34" s="6"/>
      <c r="D34" s="24"/>
      <c r="E34" s="26"/>
      <c r="F34" s="26"/>
      <c r="G34" s="26"/>
      <c r="H34" s="26"/>
    </row>
    <row r="35" spans="1:8" x14ac:dyDescent="0.3">
      <c r="A35" s="26"/>
      <c r="B35" s="26"/>
      <c r="C35" s="26"/>
      <c r="D35" s="26"/>
      <c r="E35" s="26"/>
      <c r="F35" s="26"/>
      <c r="G35" s="26"/>
      <c r="H35" s="26"/>
    </row>
    <row r="36" spans="1:8" ht="16.2" thickBot="1" x14ac:dyDescent="0.35">
      <c r="A36" s="41" t="s">
        <v>39</v>
      </c>
      <c r="B36" s="26"/>
      <c r="C36" s="26"/>
      <c r="D36" s="26"/>
      <c r="E36" s="26"/>
      <c r="F36" s="26"/>
      <c r="G36" s="26"/>
      <c r="H36" s="26"/>
    </row>
    <row r="37" spans="1:8" x14ac:dyDescent="0.3">
      <c r="A37" s="109" t="s">
        <v>36</v>
      </c>
      <c r="B37" s="110"/>
      <c r="C37" s="110"/>
      <c r="D37" s="51"/>
      <c r="E37" s="26"/>
      <c r="F37" s="26"/>
      <c r="G37" s="26"/>
      <c r="H37" s="26"/>
    </row>
    <row r="38" spans="1:8" ht="15" thickBot="1" x14ac:dyDescent="0.35">
      <c r="A38" s="111" t="s">
        <v>40</v>
      </c>
      <c r="B38" s="112"/>
      <c r="C38" s="112"/>
      <c r="D38" s="52"/>
      <c r="E38" s="26"/>
      <c r="F38" s="26"/>
      <c r="G38" s="26"/>
      <c r="H38" s="26"/>
    </row>
    <row r="39" spans="1:8" x14ac:dyDescent="0.3">
      <c r="A39" s="26"/>
      <c r="B39" s="26"/>
      <c r="C39" s="26"/>
      <c r="D39" s="26"/>
      <c r="E39" s="26"/>
      <c r="F39" s="26"/>
      <c r="G39" s="26"/>
      <c r="H39" s="26"/>
    </row>
    <row r="40" spans="1:8" x14ac:dyDescent="0.3">
      <c r="A40" s="62" t="s">
        <v>23</v>
      </c>
      <c r="B40" s="26"/>
      <c r="C40" s="26"/>
      <c r="D40" s="26"/>
      <c r="E40" s="26"/>
      <c r="F40" s="26"/>
      <c r="G40" s="26"/>
      <c r="H40" s="26"/>
    </row>
    <row r="41" spans="1:8" x14ac:dyDescent="0.3">
      <c r="A41" s="40" t="s">
        <v>43</v>
      </c>
      <c r="B41" s="26"/>
      <c r="C41" s="26"/>
      <c r="D41" s="26"/>
      <c r="E41" s="26"/>
      <c r="F41" s="26"/>
      <c r="G41" s="26"/>
      <c r="H41" s="26"/>
    </row>
    <row r="42" spans="1:8" x14ac:dyDescent="0.3">
      <c r="A42" s="114" t="s">
        <v>44</v>
      </c>
      <c r="B42" s="114"/>
      <c r="C42" s="114"/>
      <c r="D42" s="114"/>
      <c r="E42" s="114"/>
      <c r="F42" s="114"/>
      <c r="G42" s="114"/>
      <c r="H42" s="114"/>
    </row>
    <row r="43" spans="1:8" x14ac:dyDescent="0.3">
      <c r="A43" s="114"/>
      <c r="B43" s="114"/>
      <c r="C43" s="114"/>
      <c r="D43" s="114"/>
      <c r="E43" s="114"/>
      <c r="F43" s="114"/>
      <c r="G43" s="114"/>
      <c r="H43" s="114"/>
    </row>
    <row r="44" spans="1:8" x14ac:dyDescent="0.3">
      <c r="A44" s="40" t="s">
        <v>129</v>
      </c>
      <c r="B44" s="26"/>
      <c r="C44" s="26"/>
      <c r="D44" s="26"/>
      <c r="E44" s="26"/>
      <c r="F44" s="26"/>
      <c r="G44" s="26"/>
      <c r="H44" s="26"/>
    </row>
    <row r="45" spans="1:8" x14ac:dyDescent="0.3">
      <c r="A45" s="40"/>
      <c r="B45" s="26"/>
      <c r="C45" s="26"/>
      <c r="D45" s="26"/>
      <c r="E45" s="26"/>
      <c r="F45" s="26"/>
      <c r="G45" s="26"/>
      <c r="H45" s="26"/>
    </row>
    <row r="46" spans="1:8" x14ac:dyDescent="0.3">
      <c r="A46" s="40"/>
      <c r="B46" s="26"/>
      <c r="C46" s="26"/>
      <c r="D46" s="26"/>
      <c r="E46" s="26"/>
      <c r="F46" s="26"/>
      <c r="G46" s="26"/>
      <c r="H46" s="26"/>
    </row>
  </sheetData>
  <sheetProtection selectLockedCells="1" selectUnlockedCells="1"/>
  <mergeCells count="5">
    <mergeCell ref="A37:C37"/>
    <mergeCell ref="A38:C38"/>
    <mergeCell ref="E2:H2"/>
    <mergeCell ref="A42:H43"/>
    <mergeCell ref="C23:E23"/>
  </mergeCells>
  <pageMargins left="0.7" right="0.7" top="0.75" bottom="0.75" header="0.3" footer="0.3"/>
  <pageSetup orientation="portrait" r:id="rId1"/>
  <headerFooter>
    <oddFooter>&amp;CTemplate for this form is "Blank Form" sheet in"0001 pH Readings.xlsx"</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N55"/>
  <sheetViews>
    <sheetView zoomScale="85" zoomScaleNormal="85" workbookViewId="0">
      <selection activeCell="A56" sqref="A56"/>
    </sheetView>
  </sheetViews>
  <sheetFormatPr defaultRowHeight="14.4" x14ac:dyDescent="0.3"/>
  <cols>
    <col min="1" max="1" width="10.88671875" style="69" bestFit="1" customWidth="1"/>
    <col min="2" max="2" width="10.5546875" style="2" customWidth="1"/>
    <col min="3" max="11" width="9.109375" style="2"/>
    <col min="17" max="17" width="9.109375" style="2"/>
    <col min="62" max="62" width="9.33203125" customWidth="1"/>
  </cols>
  <sheetData>
    <row r="1" spans="1:66" ht="15" x14ac:dyDescent="0.3">
      <c r="A1" s="69" t="s">
        <v>103</v>
      </c>
      <c r="B1" s="108" t="s">
        <v>46</v>
      </c>
      <c r="C1" s="108" t="s">
        <v>47</v>
      </c>
      <c r="D1" s="108" t="s">
        <v>48</v>
      </c>
      <c r="E1" s="108" t="s">
        <v>49</v>
      </c>
      <c r="F1" s="108" t="s">
        <v>50</v>
      </c>
      <c r="G1" s="108" t="s">
        <v>51</v>
      </c>
      <c r="H1" s="108" t="s">
        <v>52</v>
      </c>
      <c r="I1" s="108" t="s">
        <v>53</v>
      </c>
      <c r="J1" s="108" t="s">
        <v>54</v>
      </c>
      <c r="K1" s="108" t="s">
        <v>55</v>
      </c>
      <c r="L1" s="108" t="s">
        <v>57</v>
      </c>
      <c r="M1" s="108" t="s">
        <v>56</v>
      </c>
      <c r="N1" s="108" t="s">
        <v>58</v>
      </c>
      <c r="O1" s="108" t="s">
        <v>59</v>
      </c>
      <c r="P1" s="108" t="s">
        <v>60</v>
      </c>
      <c r="Q1" s="108" t="s">
        <v>61</v>
      </c>
      <c r="R1" s="108" t="s">
        <v>62</v>
      </c>
      <c r="S1" s="108" t="s">
        <v>63</v>
      </c>
      <c r="T1" s="108" t="s">
        <v>64</v>
      </c>
      <c r="U1" s="108" t="s">
        <v>65</v>
      </c>
      <c r="V1" s="108" t="s">
        <v>66</v>
      </c>
      <c r="W1" s="108" t="s">
        <v>67</v>
      </c>
      <c r="X1" s="108" t="s">
        <v>68</v>
      </c>
      <c r="Y1" s="108" t="s">
        <v>69</v>
      </c>
      <c r="Z1" s="108" t="s">
        <v>70</v>
      </c>
      <c r="AA1" s="108" t="s">
        <v>71</v>
      </c>
      <c r="AB1" s="108" t="s">
        <v>72</v>
      </c>
      <c r="AC1" s="108" t="s">
        <v>73</v>
      </c>
      <c r="AD1" s="108" t="s">
        <v>74</v>
      </c>
      <c r="AE1" s="108" t="s">
        <v>75</v>
      </c>
      <c r="AF1" s="108" t="s">
        <v>76</v>
      </c>
      <c r="AG1" s="108" t="s">
        <v>77</v>
      </c>
      <c r="AH1" s="108" t="s">
        <v>78</v>
      </c>
      <c r="AI1" s="108" t="s">
        <v>79</v>
      </c>
      <c r="AJ1" s="108" t="s">
        <v>80</v>
      </c>
      <c r="AK1" s="108" t="s">
        <v>81</v>
      </c>
      <c r="AL1" s="108" t="s">
        <v>82</v>
      </c>
      <c r="AM1" s="108" t="s">
        <v>83</v>
      </c>
      <c r="AN1" s="108" t="s">
        <v>84</v>
      </c>
      <c r="AO1" s="108" t="s">
        <v>85</v>
      </c>
      <c r="AP1" s="108" t="s">
        <v>86</v>
      </c>
      <c r="AQ1" s="108" t="s">
        <v>87</v>
      </c>
      <c r="AR1" s="108" t="s">
        <v>88</v>
      </c>
      <c r="AS1" s="108" t="s">
        <v>89</v>
      </c>
      <c r="AT1" s="108" t="s">
        <v>90</v>
      </c>
      <c r="AU1" s="108" t="s">
        <v>91</v>
      </c>
      <c r="AV1" s="108" t="s">
        <v>92</v>
      </c>
      <c r="AW1" s="108" t="s">
        <v>93</v>
      </c>
      <c r="AX1" s="108" t="s">
        <v>94</v>
      </c>
      <c r="AY1" s="108" t="s">
        <v>95</v>
      </c>
      <c r="AZ1" s="108" t="s">
        <v>96</v>
      </c>
      <c r="BA1" s="108" t="s">
        <v>97</v>
      </c>
      <c r="BB1" s="108" t="s">
        <v>98</v>
      </c>
      <c r="BC1" s="108" t="s">
        <v>99</v>
      </c>
      <c r="BD1" s="108" t="s">
        <v>100</v>
      </c>
      <c r="BE1" s="108" t="s">
        <v>101</v>
      </c>
      <c r="BF1" s="108" t="s">
        <v>102</v>
      </c>
      <c r="BG1" s="108" t="s">
        <v>108</v>
      </c>
      <c r="BH1" s="108" t="s">
        <v>109</v>
      </c>
      <c r="BI1" s="108" t="s">
        <v>110</v>
      </c>
      <c r="BJ1" s="108" t="s">
        <v>111</v>
      </c>
      <c r="BK1" s="108" t="s">
        <v>112</v>
      </c>
      <c r="BL1" s="108" t="s">
        <v>113</v>
      </c>
      <c r="BM1" s="108" t="s">
        <v>114</v>
      </c>
      <c r="BN1" s="108" t="s">
        <v>115</v>
      </c>
    </row>
    <row r="2" spans="1:66" ht="15" x14ac:dyDescent="0.3">
      <c r="A2" s="67">
        <v>43042</v>
      </c>
      <c r="B2" s="108">
        <v>7.07</v>
      </c>
      <c r="C2" s="108">
        <v>6.12</v>
      </c>
      <c r="D2" s="108">
        <v>5.59</v>
      </c>
      <c r="E2" s="108">
        <v>6.05</v>
      </c>
      <c r="F2" s="108">
        <v>6.12</v>
      </c>
      <c r="G2" s="108">
        <v>6.11</v>
      </c>
      <c r="H2" s="108">
        <v>6.62</v>
      </c>
      <c r="I2" s="108">
        <v>6.47</v>
      </c>
      <c r="J2" s="108">
        <v>6.34</v>
      </c>
      <c r="K2" s="108">
        <v>11.35</v>
      </c>
      <c r="L2" s="108">
        <v>11.88</v>
      </c>
      <c r="M2" s="108">
        <v>11.9</v>
      </c>
      <c r="N2" s="108">
        <v>11.89</v>
      </c>
      <c r="O2" s="108">
        <v>12.17</v>
      </c>
      <c r="P2" s="108">
        <v>12.27</v>
      </c>
      <c r="Q2" s="108" t="e">
        <v>#N/A</v>
      </c>
      <c r="R2" s="108" t="e">
        <v>#N/A</v>
      </c>
      <c r="S2" s="108" t="e">
        <v>#N/A</v>
      </c>
      <c r="T2" s="108" t="e">
        <v>#N/A</v>
      </c>
      <c r="U2" s="108" t="e">
        <v>#N/A</v>
      </c>
      <c r="V2" s="108" t="e">
        <v>#N/A</v>
      </c>
      <c r="W2" s="108">
        <v>8.6</v>
      </c>
      <c r="X2" s="108">
        <v>8.18</v>
      </c>
      <c r="Y2" s="108">
        <v>7.87</v>
      </c>
      <c r="Z2" s="108">
        <v>11.25</v>
      </c>
      <c r="AA2" s="108">
        <v>11.42</v>
      </c>
      <c r="AB2" s="108">
        <v>11.47</v>
      </c>
      <c r="AC2" s="108">
        <v>10.29</v>
      </c>
      <c r="AD2" s="108">
        <v>9.6300000000000008</v>
      </c>
      <c r="AE2" s="108">
        <v>8.65</v>
      </c>
      <c r="AF2" s="108">
        <v>11.08</v>
      </c>
      <c r="AG2" s="108">
        <v>12.02</v>
      </c>
      <c r="AH2" s="108">
        <v>12.14</v>
      </c>
      <c r="AI2" s="108">
        <v>7.09</v>
      </c>
      <c r="AJ2" s="108">
        <v>8.06</v>
      </c>
      <c r="AK2" s="108">
        <v>8.15</v>
      </c>
      <c r="AL2" s="108" t="e">
        <v>#N/A</v>
      </c>
      <c r="AM2" s="108" t="e">
        <v>#N/A</v>
      </c>
      <c r="AN2" s="108" t="e">
        <v>#N/A</v>
      </c>
      <c r="AO2" s="108" t="e">
        <v>#N/A</v>
      </c>
      <c r="AP2" s="108" t="e">
        <v>#N/A</v>
      </c>
      <c r="AQ2" s="108" t="e">
        <v>#N/A</v>
      </c>
      <c r="AR2" s="108" t="e">
        <v>#N/A</v>
      </c>
      <c r="AS2" s="108" t="e">
        <v>#N/A</v>
      </c>
      <c r="AT2" s="108" t="e">
        <v>#N/A</v>
      </c>
      <c r="AU2" s="108">
        <v>7.97</v>
      </c>
      <c r="AV2" s="108">
        <v>7.64</v>
      </c>
      <c r="AW2" s="108">
        <v>7.27</v>
      </c>
      <c r="AX2" s="108">
        <v>6.83</v>
      </c>
      <c r="AY2" s="108">
        <v>6.63</v>
      </c>
      <c r="AZ2" s="108" t="e">
        <v>#N/A</v>
      </c>
      <c r="BA2" s="108">
        <v>5.97</v>
      </c>
      <c r="BB2" s="108">
        <v>5.97</v>
      </c>
      <c r="BC2" s="108">
        <v>5.91</v>
      </c>
      <c r="BD2" s="108">
        <v>5.64</v>
      </c>
      <c r="BE2" s="108">
        <v>5.47</v>
      </c>
      <c r="BF2" s="108" t="e">
        <v>#N/A</v>
      </c>
      <c r="BG2" s="108" t="e">
        <v>#N/A</v>
      </c>
      <c r="BH2" s="108" t="e">
        <v>#N/A</v>
      </c>
      <c r="BI2" s="108" t="e">
        <v>#N/A</v>
      </c>
      <c r="BJ2" s="108" t="e">
        <v>#N/A</v>
      </c>
      <c r="BK2" s="108" t="e">
        <v>#N/A</v>
      </c>
      <c r="BL2" s="108" t="e">
        <v>#N/A</v>
      </c>
      <c r="BM2" s="108" t="e">
        <v>#N/A</v>
      </c>
      <c r="BN2" s="108" t="e">
        <v>#N/A</v>
      </c>
    </row>
    <row r="3" spans="1:66" ht="15" x14ac:dyDescent="0.3">
      <c r="A3" s="67">
        <v>43068</v>
      </c>
      <c r="B3" s="108">
        <v>4</v>
      </c>
      <c r="C3" s="108">
        <v>4.3499999999999996</v>
      </c>
      <c r="D3" s="108">
        <v>4.38</v>
      </c>
      <c r="E3" s="108">
        <v>6.22</v>
      </c>
      <c r="F3" s="108">
        <v>6.2</v>
      </c>
      <c r="G3" s="108">
        <v>6.19</v>
      </c>
      <c r="H3" s="108">
        <v>5.77</v>
      </c>
      <c r="I3" s="108">
        <v>5.94</v>
      </c>
      <c r="J3" s="108">
        <v>5.96</v>
      </c>
      <c r="K3" s="108">
        <v>12.39</v>
      </c>
      <c r="L3" s="108">
        <v>12.38</v>
      </c>
      <c r="M3" s="108">
        <v>12.36</v>
      </c>
      <c r="N3" s="108">
        <v>12.59</v>
      </c>
      <c r="O3" s="108">
        <v>12.62</v>
      </c>
      <c r="P3" s="108">
        <v>12.6</v>
      </c>
      <c r="Q3" s="108">
        <v>12.37</v>
      </c>
      <c r="R3" s="108">
        <v>12.25</v>
      </c>
      <c r="S3" s="108">
        <v>12.19</v>
      </c>
      <c r="T3" s="108">
        <v>12.46</v>
      </c>
      <c r="U3" s="108">
        <v>12.68</v>
      </c>
      <c r="V3" s="108">
        <v>12.7</v>
      </c>
      <c r="W3" s="108">
        <v>7.73</v>
      </c>
      <c r="X3" s="108">
        <v>7.24</v>
      </c>
      <c r="Y3" s="108">
        <v>7.17</v>
      </c>
      <c r="Z3" s="108">
        <v>12.03</v>
      </c>
      <c r="AA3" s="108">
        <v>11.98</v>
      </c>
      <c r="AB3" s="108">
        <v>11.93</v>
      </c>
      <c r="AC3" s="108">
        <v>10.5</v>
      </c>
      <c r="AD3" s="108">
        <v>10.4</v>
      </c>
      <c r="AE3" s="108">
        <v>10.32</v>
      </c>
      <c r="AF3" s="108">
        <v>12.38</v>
      </c>
      <c r="AG3" s="108">
        <v>12.35</v>
      </c>
      <c r="AH3" s="108">
        <v>12.33</v>
      </c>
      <c r="AI3" s="108">
        <v>6.75</v>
      </c>
      <c r="AJ3" s="108">
        <v>8.0500000000000007</v>
      </c>
      <c r="AK3" s="108">
        <v>7.49</v>
      </c>
      <c r="AL3" s="108" t="e">
        <v>#N/A</v>
      </c>
      <c r="AM3" s="108" t="e">
        <v>#N/A</v>
      </c>
      <c r="AN3" s="108" t="e">
        <v>#N/A</v>
      </c>
      <c r="AO3" s="108" t="e">
        <v>#N/A</v>
      </c>
      <c r="AP3" s="108" t="e">
        <v>#N/A</v>
      </c>
      <c r="AQ3" s="108" t="e">
        <v>#N/A</v>
      </c>
      <c r="AR3" s="108" t="e">
        <v>#N/A</v>
      </c>
      <c r="AS3" s="108" t="e">
        <v>#N/A</v>
      </c>
      <c r="AT3" s="108" t="e">
        <v>#N/A</v>
      </c>
      <c r="AU3" s="108">
        <v>7.3</v>
      </c>
      <c r="AV3" s="108">
        <v>6.4</v>
      </c>
      <c r="AW3" s="108">
        <v>6.22</v>
      </c>
      <c r="AX3" s="108">
        <v>6.22</v>
      </c>
      <c r="AY3" s="108">
        <v>6.22</v>
      </c>
      <c r="AZ3" s="108">
        <v>6.31</v>
      </c>
      <c r="BA3" s="108">
        <v>6.07</v>
      </c>
      <c r="BB3" s="108">
        <v>6.2</v>
      </c>
      <c r="BC3" s="108">
        <v>6.21</v>
      </c>
      <c r="BD3" s="108">
        <v>6.21</v>
      </c>
      <c r="BE3" s="108">
        <v>5.97</v>
      </c>
      <c r="BF3" s="108">
        <v>5.93</v>
      </c>
      <c r="BG3" s="108" t="e">
        <v>#N/A</v>
      </c>
      <c r="BH3" s="108" t="e">
        <v>#N/A</v>
      </c>
      <c r="BI3" s="108" t="e">
        <v>#N/A</v>
      </c>
      <c r="BJ3" s="108" t="e">
        <v>#N/A</v>
      </c>
      <c r="BK3" s="108" t="e">
        <v>#N/A</v>
      </c>
      <c r="BL3" s="108" t="e">
        <v>#N/A</v>
      </c>
      <c r="BM3" s="108" t="e">
        <v>#N/A</v>
      </c>
      <c r="BN3" s="108" t="e">
        <v>#N/A</v>
      </c>
    </row>
    <row r="4" spans="1:66" ht="15" x14ac:dyDescent="0.3">
      <c r="A4" s="67">
        <v>43082</v>
      </c>
      <c r="B4" s="108">
        <v>5.37</v>
      </c>
      <c r="C4" s="108">
        <v>5.64</v>
      </c>
      <c r="D4" s="108">
        <v>5.51</v>
      </c>
      <c r="E4" s="108">
        <v>6.63</v>
      </c>
      <c r="F4" s="108">
        <v>6.38</v>
      </c>
      <c r="G4" s="108">
        <v>6.33</v>
      </c>
      <c r="H4" s="108">
        <v>6.08</v>
      </c>
      <c r="I4" s="108">
        <v>6.16</v>
      </c>
      <c r="J4" s="108">
        <v>6.18</v>
      </c>
      <c r="K4" s="108">
        <v>12.73</v>
      </c>
      <c r="L4" s="108">
        <v>12.67</v>
      </c>
      <c r="M4" s="108">
        <v>12.63</v>
      </c>
      <c r="N4" s="108">
        <v>12.38</v>
      </c>
      <c r="O4" s="108">
        <v>12.65</v>
      </c>
      <c r="P4" s="108">
        <v>12.66</v>
      </c>
      <c r="Q4" s="108">
        <v>11.8</v>
      </c>
      <c r="R4" s="108">
        <v>12.13</v>
      </c>
      <c r="S4" s="108">
        <v>12.19</v>
      </c>
      <c r="T4" s="108">
        <v>11.5</v>
      </c>
      <c r="U4" s="108">
        <v>12.46</v>
      </c>
      <c r="V4" s="108">
        <v>12.67</v>
      </c>
      <c r="W4" s="108">
        <v>8.76</v>
      </c>
      <c r="X4" s="108">
        <v>7.67</v>
      </c>
      <c r="Y4" s="108">
        <v>7.29</v>
      </c>
      <c r="Z4" s="108">
        <v>11.51</v>
      </c>
      <c r="AA4" s="108">
        <v>11.88</v>
      </c>
      <c r="AB4" s="108">
        <v>11.92</v>
      </c>
      <c r="AC4" s="108">
        <v>9.6999999999999993</v>
      </c>
      <c r="AD4" s="108">
        <v>9.89</v>
      </c>
      <c r="AE4" s="108">
        <v>9.91</v>
      </c>
      <c r="AF4" s="108">
        <v>12.36</v>
      </c>
      <c r="AG4" s="108">
        <v>12.36</v>
      </c>
      <c r="AH4" s="108">
        <v>12.35</v>
      </c>
      <c r="AI4" s="108">
        <v>6.69</v>
      </c>
      <c r="AJ4" s="108">
        <v>8.7200000000000006</v>
      </c>
      <c r="AK4" s="108">
        <v>7.79</v>
      </c>
      <c r="AL4" s="108" t="e">
        <v>#N/A</v>
      </c>
      <c r="AM4" s="108" t="e">
        <v>#N/A</v>
      </c>
      <c r="AN4" s="108" t="e">
        <v>#N/A</v>
      </c>
      <c r="AO4" s="108" t="e">
        <v>#N/A</v>
      </c>
      <c r="AP4" s="108" t="e">
        <v>#N/A</v>
      </c>
      <c r="AQ4" s="108" t="e">
        <v>#N/A</v>
      </c>
      <c r="AR4" s="108" t="e">
        <v>#N/A</v>
      </c>
      <c r="AS4" s="108" t="e">
        <v>#N/A</v>
      </c>
      <c r="AT4" s="108" t="e">
        <v>#N/A</v>
      </c>
      <c r="AU4" s="108">
        <v>6.69</v>
      </c>
      <c r="AV4" s="108">
        <v>6.39</v>
      </c>
      <c r="AW4" s="108">
        <v>6.34</v>
      </c>
      <c r="AX4" s="108">
        <v>6.33</v>
      </c>
      <c r="AY4" s="108">
        <v>6.34</v>
      </c>
      <c r="AZ4" s="108">
        <v>6.49</v>
      </c>
      <c r="BA4" s="108">
        <v>5.99</v>
      </c>
      <c r="BB4" s="108">
        <v>6.3</v>
      </c>
      <c r="BC4" s="108">
        <v>6.38</v>
      </c>
      <c r="BD4" s="108">
        <v>6.41</v>
      </c>
      <c r="BE4" s="108">
        <v>6.37</v>
      </c>
      <c r="BF4" s="108">
        <v>6.39</v>
      </c>
      <c r="BG4" s="108" t="e">
        <v>#N/A</v>
      </c>
      <c r="BH4" s="108" t="e">
        <v>#N/A</v>
      </c>
      <c r="BI4" s="108" t="e">
        <v>#N/A</v>
      </c>
      <c r="BJ4" s="108" t="e">
        <v>#N/A</v>
      </c>
      <c r="BK4" s="108" t="e">
        <v>#N/A</v>
      </c>
      <c r="BL4" s="108" t="e">
        <v>#N/A</v>
      </c>
      <c r="BM4" s="108" t="e">
        <v>#N/A</v>
      </c>
      <c r="BN4" s="108" t="e">
        <v>#N/A</v>
      </c>
    </row>
    <row r="5" spans="1:66" ht="15" x14ac:dyDescent="0.3">
      <c r="A5" s="67">
        <v>43098</v>
      </c>
      <c r="B5" s="108">
        <v>5.4</v>
      </c>
      <c r="C5" s="108">
        <v>5.45</v>
      </c>
      <c r="D5" s="108">
        <v>5.37</v>
      </c>
      <c r="E5" s="108">
        <v>6.47</v>
      </c>
      <c r="F5" s="108">
        <v>6.5</v>
      </c>
      <c r="G5" s="108">
        <v>6.46</v>
      </c>
      <c r="H5" s="108">
        <v>6.12</v>
      </c>
      <c r="I5" s="108">
        <v>6.29</v>
      </c>
      <c r="J5" s="108">
        <v>6.31</v>
      </c>
      <c r="K5" s="108">
        <v>12.76</v>
      </c>
      <c r="L5" s="108">
        <v>12.87</v>
      </c>
      <c r="M5" s="108">
        <v>12.82</v>
      </c>
      <c r="N5" s="108">
        <v>12.87</v>
      </c>
      <c r="O5" s="108">
        <v>12.86</v>
      </c>
      <c r="P5" s="108">
        <v>12.81</v>
      </c>
      <c r="Q5" s="108">
        <v>12.3</v>
      </c>
      <c r="R5" s="108">
        <v>12.37</v>
      </c>
      <c r="S5" s="108">
        <v>12.32</v>
      </c>
      <c r="T5" s="108">
        <v>11.03</v>
      </c>
      <c r="U5" s="108">
        <v>12.46</v>
      </c>
      <c r="V5" s="108">
        <v>12.77</v>
      </c>
      <c r="W5" s="108">
        <v>7.45</v>
      </c>
      <c r="X5" s="108">
        <v>7.21</v>
      </c>
      <c r="Y5" s="108">
        <v>7.16</v>
      </c>
      <c r="Z5" s="108">
        <v>12.3</v>
      </c>
      <c r="AA5" s="108">
        <v>12.27</v>
      </c>
      <c r="AB5" s="108">
        <v>12.19</v>
      </c>
      <c r="AC5" s="108">
        <v>9.9700000000000006</v>
      </c>
      <c r="AD5" s="108">
        <v>9.93</v>
      </c>
      <c r="AE5" s="108">
        <v>9.86</v>
      </c>
      <c r="AF5" s="108">
        <v>12.51</v>
      </c>
      <c r="AG5" s="108">
        <v>12.48</v>
      </c>
      <c r="AH5" s="108">
        <v>12.43</v>
      </c>
      <c r="AI5" s="108">
        <v>6.71</v>
      </c>
      <c r="AJ5" s="108">
        <v>8.51</v>
      </c>
      <c r="AK5" s="108">
        <v>7.81</v>
      </c>
      <c r="AL5" s="108" t="e">
        <v>#N/A</v>
      </c>
      <c r="AM5" s="108" t="e">
        <v>#N/A</v>
      </c>
      <c r="AN5" s="108" t="e">
        <v>#N/A</v>
      </c>
      <c r="AO5" s="108" t="e">
        <v>#N/A</v>
      </c>
      <c r="AP5" s="108" t="e">
        <v>#N/A</v>
      </c>
      <c r="AQ5" s="108" t="e">
        <v>#N/A</v>
      </c>
      <c r="AR5" s="108" t="e">
        <v>#N/A</v>
      </c>
      <c r="AS5" s="108" t="e">
        <v>#N/A</v>
      </c>
      <c r="AT5" s="108" t="e">
        <v>#N/A</v>
      </c>
      <c r="AU5" s="108">
        <v>6.57</v>
      </c>
      <c r="AV5" s="108">
        <v>6.46</v>
      </c>
      <c r="AW5" s="108">
        <v>6.46</v>
      </c>
      <c r="AX5" s="108">
        <v>6.46</v>
      </c>
      <c r="AY5" s="108">
        <v>6.43</v>
      </c>
      <c r="AZ5" s="108">
        <v>6.59</v>
      </c>
      <c r="BA5" s="108">
        <v>6.57</v>
      </c>
      <c r="BB5" s="108">
        <v>6.65</v>
      </c>
      <c r="BC5" s="108">
        <v>6.64</v>
      </c>
      <c r="BD5" s="108">
        <v>6.56</v>
      </c>
      <c r="BE5" s="108">
        <v>6.57</v>
      </c>
      <c r="BF5" s="108">
        <v>6.56</v>
      </c>
      <c r="BG5" s="108" t="e">
        <v>#N/A</v>
      </c>
      <c r="BH5" s="108" t="e">
        <v>#N/A</v>
      </c>
      <c r="BI5" s="108" t="e">
        <v>#N/A</v>
      </c>
      <c r="BJ5" s="108" t="e">
        <v>#N/A</v>
      </c>
      <c r="BK5" s="108" t="e">
        <v>#N/A</v>
      </c>
      <c r="BL5" s="108" t="e">
        <v>#N/A</v>
      </c>
      <c r="BM5" s="108" t="e">
        <v>#N/A</v>
      </c>
      <c r="BN5" s="108" t="e">
        <v>#N/A</v>
      </c>
    </row>
    <row r="6" spans="1:66" ht="15" x14ac:dyDescent="0.3">
      <c r="A6" s="67">
        <v>43111</v>
      </c>
      <c r="B6" s="108">
        <v>6.55</v>
      </c>
      <c r="C6" s="108">
        <v>6.33</v>
      </c>
      <c r="D6" s="108">
        <v>6.14</v>
      </c>
      <c r="E6" s="108">
        <v>6.78</v>
      </c>
      <c r="F6" s="108">
        <v>6.59</v>
      </c>
      <c r="G6" s="108">
        <v>6.52</v>
      </c>
      <c r="H6" s="108">
        <v>6.72</v>
      </c>
      <c r="I6" s="108">
        <v>6.53</v>
      </c>
      <c r="J6" s="108">
        <v>6.43</v>
      </c>
      <c r="K6" s="108">
        <v>12.96</v>
      </c>
      <c r="L6" s="108">
        <v>13.01</v>
      </c>
      <c r="M6" s="108">
        <v>12.93</v>
      </c>
      <c r="N6" s="108">
        <v>12.81</v>
      </c>
      <c r="O6" s="108">
        <v>12.97</v>
      </c>
      <c r="P6" s="108">
        <v>12.89</v>
      </c>
      <c r="Q6" s="108">
        <v>12.45</v>
      </c>
      <c r="R6" s="108">
        <v>12.47</v>
      </c>
      <c r="S6" s="108">
        <v>12.38</v>
      </c>
      <c r="T6" s="108">
        <v>12.59</v>
      </c>
      <c r="U6" s="108">
        <v>12.95</v>
      </c>
      <c r="V6" s="108">
        <v>12.96</v>
      </c>
      <c r="W6" s="108">
        <v>7.76</v>
      </c>
      <c r="X6" s="108">
        <v>7.42</v>
      </c>
      <c r="Y6" s="108">
        <v>7.26</v>
      </c>
      <c r="Z6" s="108">
        <v>12.51</v>
      </c>
      <c r="AA6" s="108">
        <v>12.43</v>
      </c>
      <c r="AB6" s="108">
        <v>12.28</v>
      </c>
      <c r="AC6" s="108">
        <v>9.89</v>
      </c>
      <c r="AD6" s="108">
        <v>9.81</v>
      </c>
      <c r="AE6" s="108">
        <v>9.7799999999999994</v>
      </c>
      <c r="AF6" s="108">
        <v>12.54</v>
      </c>
      <c r="AG6" s="108">
        <v>12.54</v>
      </c>
      <c r="AH6" s="108">
        <v>12.46</v>
      </c>
      <c r="AI6" s="108">
        <v>6.37</v>
      </c>
      <c r="AJ6" s="108">
        <v>8.49</v>
      </c>
      <c r="AK6" s="108">
        <v>7.89</v>
      </c>
      <c r="AL6" s="108" t="e">
        <v>#N/A</v>
      </c>
      <c r="AM6" s="108" t="e">
        <v>#N/A</v>
      </c>
      <c r="AN6" s="108" t="e">
        <v>#N/A</v>
      </c>
      <c r="AO6" s="108" t="e">
        <v>#N/A</v>
      </c>
      <c r="AP6" s="108" t="e">
        <v>#N/A</v>
      </c>
      <c r="AQ6" s="108" t="e">
        <v>#N/A</v>
      </c>
      <c r="AR6" s="108" t="e">
        <v>#N/A</v>
      </c>
      <c r="AS6" s="108" t="e">
        <v>#N/A</v>
      </c>
      <c r="AT6" s="108" t="e">
        <v>#N/A</v>
      </c>
      <c r="AU6" s="108">
        <v>7.02</v>
      </c>
      <c r="AV6" s="108">
        <v>6.62</v>
      </c>
      <c r="AW6" s="108">
        <v>6.56</v>
      </c>
      <c r="AX6" s="108">
        <v>6.53</v>
      </c>
      <c r="AY6" s="108">
        <v>6.52</v>
      </c>
      <c r="AZ6" s="108">
        <v>6.61</v>
      </c>
      <c r="BA6" s="108">
        <v>6.88</v>
      </c>
      <c r="BB6" s="108">
        <v>6.75</v>
      </c>
      <c r="BC6" s="108">
        <v>6.66</v>
      </c>
      <c r="BD6" s="108">
        <v>6.53</v>
      </c>
      <c r="BE6" s="108">
        <v>6.5</v>
      </c>
      <c r="BF6" s="108">
        <v>6.48</v>
      </c>
      <c r="BG6" s="108" t="e">
        <v>#N/A</v>
      </c>
      <c r="BH6" s="108" t="e">
        <v>#N/A</v>
      </c>
      <c r="BI6" s="108" t="e">
        <v>#N/A</v>
      </c>
      <c r="BJ6" s="108" t="e">
        <v>#N/A</v>
      </c>
      <c r="BK6" s="108" t="e">
        <v>#N/A</v>
      </c>
      <c r="BL6" s="108" t="e">
        <v>#N/A</v>
      </c>
      <c r="BM6" s="108" t="e">
        <v>#N/A</v>
      </c>
      <c r="BN6" s="108" t="e">
        <v>#N/A</v>
      </c>
    </row>
    <row r="7" spans="1:66" ht="15" x14ac:dyDescent="0.3">
      <c r="A7" s="67">
        <v>43124</v>
      </c>
      <c r="B7" s="108">
        <v>6.09</v>
      </c>
      <c r="C7" s="108">
        <v>5.91</v>
      </c>
      <c r="D7" s="108">
        <v>5.74</v>
      </c>
      <c r="E7" s="108">
        <v>6.18</v>
      </c>
      <c r="F7" s="108">
        <v>6.21</v>
      </c>
      <c r="G7" s="108">
        <v>6.2</v>
      </c>
      <c r="H7" s="108">
        <v>6.3</v>
      </c>
      <c r="I7" s="108">
        <v>6.2</v>
      </c>
      <c r="J7" s="108">
        <v>6.15</v>
      </c>
      <c r="K7" s="108">
        <v>12.71</v>
      </c>
      <c r="L7" s="108">
        <v>12.73</v>
      </c>
      <c r="M7" s="108">
        <v>12.66</v>
      </c>
      <c r="N7" s="108">
        <v>12.81</v>
      </c>
      <c r="O7" s="108">
        <v>12.73</v>
      </c>
      <c r="P7" s="108">
        <v>12.6</v>
      </c>
      <c r="Q7" s="108">
        <v>11.65</v>
      </c>
      <c r="R7" s="108">
        <v>11.78</v>
      </c>
      <c r="S7" s="108">
        <v>11.83</v>
      </c>
      <c r="T7" s="108">
        <v>11.6</v>
      </c>
      <c r="U7" s="108">
        <v>12.33</v>
      </c>
      <c r="V7" s="108">
        <v>12.45</v>
      </c>
      <c r="W7" s="108">
        <v>7.71</v>
      </c>
      <c r="X7" s="108">
        <v>7.18</v>
      </c>
      <c r="Y7" s="108">
        <v>6.94</v>
      </c>
      <c r="Z7" s="108">
        <v>11.89</v>
      </c>
      <c r="AA7" s="108">
        <v>11.94</v>
      </c>
      <c r="AB7" s="108">
        <v>11.96</v>
      </c>
      <c r="AC7" s="108">
        <v>10.57</v>
      </c>
      <c r="AD7" s="108">
        <v>10.199999999999999</v>
      </c>
      <c r="AE7" s="108">
        <v>10.039999999999999</v>
      </c>
      <c r="AF7" s="108">
        <v>12.33</v>
      </c>
      <c r="AG7" s="108">
        <v>12.3</v>
      </c>
      <c r="AH7" s="108">
        <v>12.25</v>
      </c>
      <c r="AI7" s="108">
        <v>6.9</v>
      </c>
      <c r="AJ7" s="108">
        <v>8.06</v>
      </c>
      <c r="AK7" s="108">
        <v>7.82</v>
      </c>
      <c r="AL7" s="108">
        <v>6.67</v>
      </c>
      <c r="AM7" s="108">
        <v>6.39</v>
      </c>
      <c r="AN7" s="108">
        <v>5.72</v>
      </c>
      <c r="AO7" s="108">
        <v>7.54</v>
      </c>
      <c r="AP7" s="108">
        <v>7.14</v>
      </c>
      <c r="AQ7" s="108">
        <v>7.12</v>
      </c>
      <c r="AR7" s="108">
        <v>12.66</v>
      </c>
      <c r="AS7" s="108">
        <v>9.64</v>
      </c>
      <c r="AT7" s="108">
        <v>10.58</v>
      </c>
      <c r="AU7" s="108">
        <v>6.72</v>
      </c>
      <c r="AV7" s="108">
        <v>6.29</v>
      </c>
      <c r="AW7" s="108">
        <v>6.24</v>
      </c>
      <c r="AX7" s="108">
        <v>6.21</v>
      </c>
      <c r="AY7" s="108">
        <v>6.21</v>
      </c>
      <c r="AZ7" s="108">
        <v>6.2</v>
      </c>
      <c r="BA7" s="108">
        <v>6.54</v>
      </c>
      <c r="BB7" s="108">
        <v>6.48</v>
      </c>
      <c r="BC7" s="108">
        <v>6.45</v>
      </c>
      <c r="BD7" s="108">
        <v>6.3</v>
      </c>
      <c r="BE7" s="108">
        <v>6.28</v>
      </c>
      <c r="BF7" s="108">
        <v>6.27</v>
      </c>
      <c r="BG7" s="108" t="e">
        <v>#N/A</v>
      </c>
      <c r="BH7" s="108" t="e">
        <v>#N/A</v>
      </c>
      <c r="BI7" s="108" t="e">
        <v>#N/A</v>
      </c>
      <c r="BJ7" s="108" t="e">
        <v>#N/A</v>
      </c>
      <c r="BK7" s="108" t="e">
        <v>#N/A</v>
      </c>
      <c r="BL7" s="108" t="e">
        <v>#N/A</v>
      </c>
      <c r="BM7" s="108" t="e">
        <v>#N/A</v>
      </c>
      <c r="BN7" s="108" t="e">
        <v>#N/A</v>
      </c>
    </row>
    <row r="8" spans="1:66" ht="15" x14ac:dyDescent="0.3">
      <c r="A8" s="67">
        <v>43140</v>
      </c>
      <c r="B8" s="108">
        <v>5.21</v>
      </c>
      <c r="C8" s="108">
        <v>6.03</v>
      </c>
      <c r="D8" s="108">
        <v>6.22</v>
      </c>
      <c r="E8" s="108">
        <v>6.4</v>
      </c>
      <c r="F8" s="108">
        <v>6.05</v>
      </c>
      <c r="G8" s="108">
        <v>6.03</v>
      </c>
      <c r="H8" s="108">
        <v>6.83</v>
      </c>
      <c r="I8" s="108">
        <v>6.38</v>
      </c>
      <c r="J8" s="108">
        <v>6.17</v>
      </c>
      <c r="K8" s="108">
        <v>12.59</v>
      </c>
      <c r="L8" s="108">
        <v>12.59</v>
      </c>
      <c r="M8" s="108">
        <v>12.61</v>
      </c>
      <c r="N8" s="108">
        <v>12.78</v>
      </c>
      <c r="O8" s="108">
        <v>12.73</v>
      </c>
      <c r="P8" s="108">
        <v>12.64</v>
      </c>
      <c r="Q8" s="108">
        <v>12.26</v>
      </c>
      <c r="R8" s="108">
        <v>12.23</v>
      </c>
      <c r="S8" s="108">
        <v>12.1</v>
      </c>
      <c r="T8" s="108">
        <v>12.53</v>
      </c>
      <c r="U8" s="108">
        <v>12.78</v>
      </c>
      <c r="V8" s="108">
        <v>12.75</v>
      </c>
      <c r="W8" s="108">
        <v>7.77</v>
      </c>
      <c r="X8" s="108">
        <v>7.26</v>
      </c>
      <c r="Y8" s="108">
        <v>6.97</v>
      </c>
      <c r="Z8" s="108">
        <v>12.15</v>
      </c>
      <c r="AA8" s="108">
        <v>12.11</v>
      </c>
      <c r="AB8" s="108">
        <v>12.02</v>
      </c>
      <c r="AC8" s="108">
        <v>10.29</v>
      </c>
      <c r="AD8" s="108">
        <v>10.35</v>
      </c>
      <c r="AE8" s="108">
        <v>10.25</v>
      </c>
      <c r="AF8" s="108">
        <v>12.31</v>
      </c>
      <c r="AG8" s="108">
        <v>12.3</v>
      </c>
      <c r="AH8" s="108">
        <v>12.21</v>
      </c>
      <c r="AI8" s="108">
        <v>6.79</v>
      </c>
      <c r="AJ8" s="108">
        <v>8.17</v>
      </c>
      <c r="AK8" s="108">
        <v>7.37</v>
      </c>
      <c r="AL8" s="108">
        <v>6.53</v>
      </c>
      <c r="AM8" s="108">
        <v>6.19</v>
      </c>
      <c r="AN8" s="108">
        <v>5.64</v>
      </c>
      <c r="AO8" s="108">
        <v>8.76</v>
      </c>
      <c r="AP8" s="108">
        <v>7.64</v>
      </c>
      <c r="AQ8" s="108">
        <v>7.26</v>
      </c>
      <c r="AR8" s="108">
        <v>12.22</v>
      </c>
      <c r="AS8" s="108">
        <v>9.8699999999999992</v>
      </c>
      <c r="AT8" s="108">
        <v>11.17</v>
      </c>
      <c r="AU8" s="108">
        <v>6.7</v>
      </c>
      <c r="AV8" s="108">
        <v>6.17</v>
      </c>
      <c r="AW8" s="108">
        <v>6.06</v>
      </c>
      <c r="AX8" s="108">
        <v>5.99</v>
      </c>
      <c r="AY8" s="108">
        <v>5.81</v>
      </c>
      <c r="AZ8" s="108">
        <v>5.79</v>
      </c>
      <c r="BA8" s="108">
        <v>7.71</v>
      </c>
      <c r="BB8" s="108">
        <v>6.92</v>
      </c>
      <c r="BC8" s="108">
        <v>6.63</v>
      </c>
      <c r="BD8" s="108">
        <v>6.48</v>
      </c>
      <c r="BE8" s="108">
        <v>6.41</v>
      </c>
      <c r="BF8" s="108">
        <v>6.27</v>
      </c>
      <c r="BG8" s="108" t="e">
        <v>#N/A</v>
      </c>
      <c r="BH8" s="108" t="e">
        <v>#N/A</v>
      </c>
      <c r="BI8" s="108" t="e">
        <v>#N/A</v>
      </c>
      <c r="BJ8" s="108" t="e">
        <v>#N/A</v>
      </c>
      <c r="BK8" s="108" t="e">
        <v>#N/A</v>
      </c>
      <c r="BL8" s="108" t="e">
        <v>#N/A</v>
      </c>
      <c r="BM8" s="108" t="e">
        <v>#N/A</v>
      </c>
      <c r="BN8" s="108" t="e">
        <v>#N/A</v>
      </c>
    </row>
    <row r="9" spans="1:66" ht="15" x14ac:dyDescent="0.3">
      <c r="A9" s="68">
        <v>43151</v>
      </c>
      <c r="B9" s="108" t="e">
        <v>#N/A</v>
      </c>
      <c r="C9" s="108" t="e">
        <v>#N/A</v>
      </c>
      <c r="D9" s="108" t="e">
        <v>#N/A</v>
      </c>
      <c r="E9" s="108">
        <v>7.47</v>
      </c>
      <c r="F9" s="108">
        <v>7.38</v>
      </c>
      <c r="G9" s="108">
        <v>7.07</v>
      </c>
      <c r="H9" s="108">
        <v>8.2200000000000006</v>
      </c>
      <c r="I9" s="108">
        <v>7.81</v>
      </c>
      <c r="J9" s="108">
        <v>7.29</v>
      </c>
      <c r="K9" s="108">
        <v>13.9</v>
      </c>
      <c r="L9" s="108">
        <v>13.72</v>
      </c>
      <c r="M9" s="108">
        <v>13.52</v>
      </c>
      <c r="N9" s="108">
        <v>13.66</v>
      </c>
      <c r="O9" s="108">
        <v>13.21</v>
      </c>
      <c r="P9" s="108">
        <v>12.72</v>
      </c>
      <c r="Q9" s="108">
        <v>12.53</v>
      </c>
      <c r="R9" s="108">
        <v>12.41</v>
      </c>
      <c r="S9" s="108">
        <v>12.27</v>
      </c>
      <c r="T9" s="108">
        <v>13.1</v>
      </c>
      <c r="U9" s="108">
        <v>13.06</v>
      </c>
      <c r="V9" s="108">
        <v>12.9</v>
      </c>
      <c r="W9" s="108">
        <v>8.41</v>
      </c>
      <c r="X9" s="108">
        <v>8.2100000000000009</v>
      </c>
      <c r="Y9" s="108">
        <v>8.11</v>
      </c>
      <c r="Z9" s="108">
        <v>13.11</v>
      </c>
      <c r="AA9" s="108">
        <v>12.98</v>
      </c>
      <c r="AB9" s="108">
        <v>12.67</v>
      </c>
      <c r="AC9" s="108">
        <v>11.09</v>
      </c>
      <c r="AD9" s="108">
        <v>11.36</v>
      </c>
      <c r="AE9" s="108">
        <v>11.21</v>
      </c>
      <c r="AF9" s="108">
        <v>12.11</v>
      </c>
      <c r="AG9" s="108">
        <v>11.98</v>
      </c>
      <c r="AH9" s="108">
        <v>11.99</v>
      </c>
      <c r="AI9" s="108" t="e">
        <v>#N/A</v>
      </c>
      <c r="AJ9" s="108" t="e">
        <v>#N/A</v>
      </c>
      <c r="AK9" s="108" t="e">
        <v>#N/A</v>
      </c>
      <c r="AL9" s="108">
        <v>7.86</v>
      </c>
      <c r="AM9" s="108">
        <v>7.25</v>
      </c>
      <c r="AN9" s="108">
        <v>6.61</v>
      </c>
      <c r="AO9" s="108">
        <v>7.91</v>
      </c>
      <c r="AP9" s="108">
        <v>7.89</v>
      </c>
      <c r="AQ9" s="108">
        <v>7.11</v>
      </c>
      <c r="AR9" s="108">
        <v>12.85</v>
      </c>
      <c r="AS9" s="108">
        <v>11</v>
      </c>
      <c r="AT9" s="108">
        <v>11.81</v>
      </c>
      <c r="AU9" s="108">
        <v>6.83</v>
      </c>
      <c r="AV9" s="108">
        <v>6.62</v>
      </c>
      <c r="AW9" s="108">
        <v>6.52</v>
      </c>
      <c r="AX9" s="108">
        <v>5.92</v>
      </c>
      <c r="AY9" s="108">
        <v>5.82</v>
      </c>
      <c r="AZ9" s="108">
        <v>5.79</v>
      </c>
      <c r="BA9" s="108">
        <v>7.81</v>
      </c>
      <c r="BB9" s="108">
        <v>7.61</v>
      </c>
      <c r="BC9" s="108">
        <v>6.94</v>
      </c>
      <c r="BD9" s="108">
        <v>6.81</v>
      </c>
      <c r="BE9" s="108">
        <v>6.59</v>
      </c>
      <c r="BF9" s="108">
        <v>6.48</v>
      </c>
      <c r="BG9" s="108" t="e">
        <v>#N/A</v>
      </c>
      <c r="BH9" s="108" t="e">
        <v>#N/A</v>
      </c>
      <c r="BI9" s="108" t="e">
        <v>#N/A</v>
      </c>
      <c r="BJ9" s="108" t="e">
        <v>#N/A</v>
      </c>
      <c r="BK9" s="108" t="e">
        <v>#N/A</v>
      </c>
      <c r="BL9" s="108" t="e">
        <v>#N/A</v>
      </c>
      <c r="BM9" s="108" t="e">
        <v>#N/A</v>
      </c>
      <c r="BN9" s="108" t="e">
        <v>#N/A</v>
      </c>
    </row>
    <row r="10" spans="1:66" ht="15" x14ac:dyDescent="0.3">
      <c r="A10" s="67">
        <v>43172</v>
      </c>
      <c r="B10" s="108">
        <v>5.45</v>
      </c>
      <c r="C10" s="108">
        <v>4.87</v>
      </c>
      <c r="D10" s="108">
        <v>4.74</v>
      </c>
      <c r="E10" s="108">
        <v>6.89</v>
      </c>
      <c r="F10" s="108">
        <v>6.6</v>
      </c>
      <c r="G10" s="108">
        <v>6.38</v>
      </c>
      <c r="H10" s="108">
        <v>7.54</v>
      </c>
      <c r="I10" s="108">
        <v>6.8</v>
      </c>
      <c r="J10" s="108">
        <v>6.49</v>
      </c>
      <c r="K10" s="108">
        <v>12.69</v>
      </c>
      <c r="L10" s="108">
        <v>12.83</v>
      </c>
      <c r="M10" s="108">
        <v>12.77</v>
      </c>
      <c r="N10" s="108">
        <v>12.34</v>
      </c>
      <c r="O10" s="108">
        <v>12.71</v>
      </c>
      <c r="P10" s="108">
        <v>12.71</v>
      </c>
      <c r="Q10" s="108">
        <v>12.54</v>
      </c>
      <c r="R10" s="108">
        <v>12.36</v>
      </c>
      <c r="S10" s="108">
        <v>12.21</v>
      </c>
      <c r="T10" s="108">
        <v>12.28</v>
      </c>
      <c r="U10" s="108">
        <v>12.6</v>
      </c>
      <c r="V10" s="108">
        <v>12.66</v>
      </c>
      <c r="W10" s="108">
        <v>8.18</v>
      </c>
      <c r="X10" s="108">
        <v>7.66</v>
      </c>
      <c r="Y10" s="108">
        <v>7.31</v>
      </c>
      <c r="Z10" s="108">
        <v>12.15</v>
      </c>
      <c r="AA10" s="108">
        <v>12.13</v>
      </c>
      <c r="AB10" s="108">
        <v>12.06</v>
      </c>
      <c r="AC10" s="108">
        <v>11.38</v>
      </c>
      <c r="AD10" s="108">
        <v>11.03</v>
      </c>
      <c r="AE10" s="108">
        <v>10.91</v>
      </c>
      <c r="AF10" s="108">
        <v>12.4</v>
      </c>
      <c r="AG10" s="108">
        <v>12.35</v>
      </c>
      <c r="AH10" s="108">
        <v>12.29</v>
      </c>
      <c r="AI10" s="108">
        <v>6.64</v>
      </c>
      <c r="AJ10" s="108">
        <v>7.97</v>
      </c>
      <c r="AK10" s="108">
        <v>7.39</v>
      </c>
      <c r="AL10" s="108">
        <v>6.32</v>
      </c>
      <c r="AM10" s="108">
        <v>6.43</v>
      </c>
      <c r="AN10" s="108">
        <v>6.04</v>
      </c>
      <c r="AO10" s="108">
        <v>7.82</v>
      </c>
      <c r="AP10" s="108">
        <v>7.49</v>
      </c>
      <c r="AQ10" s="108">
        <v>6.84</v>
      </c>
      <c r="AR10" s="108">
        <v>12.38</v>
      </c>
      <c r="AS10" s="108">
        <v>11.63</v>
      </c>
      <c r="AT10" s="108">
        <v>11.41</v>
      </c>
      <c r="AU10" s="108">
        <v>7.01</v>
      </c>
      <c r="AV10" s="108">
        <v>6.51</v>
      </c>
      <c r="AW10" s="108">
        <v>6.33</v>
      </c>
      <c r="AX10" s="108">
        <v>6.24</v>
      </c>
      <c r="AY10" s="108">
        <v>6.18</v>
      </c>
      <c r="AZ10" s="108">
        <v>5.95</v>
      </c>
      <c r="BA10" s="108">
        <v>7.03</v>
      </c>
      <c r="BB10" s="108">
        <v>6.77</v>
      </c>
      <c r="BC10" s="108">
        <v>6.62</v>
      </c>
      <c r="BD10" s="108">
        <v>6.35</v>
      </c>
      <c r="BE10" s="108">
        <v>6.32</v>
      </c>
      <c r="BF10" s="108">
        <v>6.31</v>
      </c>
      <c r="BG10" s="108" t="e">
        <v>#N/A</v>
      </c>
      <c r="BH10" s="108" t="e">
        <v>#N/A</v>
      </c>
      <c r="BI10" s="108" t="e">
        <v>#N/A</v>
      </c>
      <c r="BJ10" s="108" t="e">
        <v>#N/A</v>
      </c>
      <c r="BK10" s="108" t="e">
        <v>#N/A</v>
      </c>
      <c r="BL10" s="108" t="e">
        <v>#N/A</v>
      </c>
      <c r="BM10" s="108" t="e">
        <v>#N/A</v>
      </c>
      <c r="BN10" s="108" t="e">
        <v>#N/A</v>
      </c>
    </row>
    <row r="11" spans="1:66" ht="15" x14ac:dyDescent="0.3">
      <c r="A11" s="67">
        <v>43208</v>
      </c>
      <c r="B11" s="108">
        <v>4.34</v>
      </c>
      <c r="C11" s="108">
        <v>4.04</v>
      </c>
      <c r="D11" s="108">
        <v>4.07</v>
      </c>
      <c r="E11" s="108">
        <v>6.32</v>
      </c>
      <c r="F11" s="108">
        <v>6.44</v>
      </c>
      <c r="G11" s="108">
        <v>6.43</v>
      </c>
      <c r="H11" s="108">
        <v>6.27</v>
      </c>
      <c r="I11" s="108">
        <v>6.32</v>
      </c>
      <c r="J11" s="108">
        <v>6.29</v>
      </c>
      <c r="K11" s="108">
        <v>12.38</v>
      </c>
      <c r="L11" s="108">
        <v>12.53</v>
      </c>
      <c r="M11" s="108">
        <v>12.55</v>
      </c>
      <c r="N11" s="108">
        <v>12.46</v>
      </c>
      <c r="O11" s="108">
        <v>12.61</v>
      </c>
      <c r="P11" s="108">
        <v>12.62</v>
      </c>
      <c r="Q11" s="108">
        <v>12.28</v>
      </c>
      <c r="R11" s="108">
        <v>12.29</v>
      </c>
      <c r="S11" s="108">
        <v>12.22</v>
      </c>
      <c r="T11" s="108">
        <v>12.42</v>
      </c>
      <c r="U11" s="108">
        <v>12.64</v>
      </c>
      <c r="V11" s="108">
        <v>12.67</v>
      </c>
      <c r="W11" s="108">
        <v>9.44</v>
      </c>
      <c r="X11" s="108">
        <v>8.52</v>
      </c>
      <c r="Y11" s="108">
        <v>7.89</v>
      </c>
      <c r="Z11" s="108">
        <v>12.1</v>
      </c>
      <c r="AA11" s="108">
        <v>12.14</v>
      </c>
      <c r="AB11" s="108">
        <v>12.11</v>
      </c>
      <c r="AC11" s="108">
        <v>11.35</v>
      </c>
      <c r="AD11" s="108">
        <v>11.17</v>
      </c>
      <c r="AE11" s="108">
        <v>11.05</v>
      </c>
      <c r="AF11" s="108">
        <v>11.99</v>
      </c>
      <c r="AG11" s="108">
        <v>12.21</v>
      </c>
      <c r="AH11" s="108">
        <v>12.25</v>
      </c>
      <c r="AI11" s="108">
        <v>6.67</v>
      </c>
      <c r="AJ11" s="108">
        <v>7.95</v>
      </c>
      <c r="AK11" s="108">
        <v>7.66</v>
      </c>
      <c r="AL11" s="108">
        <v>7.86</v>
      </c>
      <c r="AM11" s="108">
        <v>6.87</v>
      </c>
      <c r="AN11" s="108">
        <v>6.46</v>
      </c>
      <c r="AO11" s="108">
        <v>7.63</v>
      </c>
      <c r="AP11" s="108">
        <v>7.36</v>
      </c>
      <c r="AQ11" s="108">
        <v>6.92</v>
      </c>
      <c r="AR11" s="108">
        <v>12.32</v>
      </c>
      <c r="AS11" s="108">
        <v>10.85</v>
      </c>
      <c r="AT11" s="108">
        <v>11.61</v>
      </c>
      <c r="AU11" s="108">
        <v>8.93</v>
      </c>
      <c r="AV11" s="108">
        <v>8.06</v>
      </c>
      <c r="AW11" s="108">
        <v>7.49</v>
      </c>
      <c r="AX11" s="108">
        <v>7.03</v>
      </c>
      <c r="AY11" s="108">
        <v>6.63</v>
      </c>
      <c r="AZ11" s="108">
        <v>6.44</v>
      </c>
      <c r="BA11" s="108">
        <v>6.35</v>
      </c>
      <c r="BB11" s="108">
        <v>6.56</v>
      </c>
      <c r="BC11" s="108">
        <v>6.43</v>
      </c>
      <c r="BD11" s="108">
        <v>6.05</v>
      </c>
      <c r="BE11" s="108">
        <v>6.04</v>
      </c>
      <c r="BF11" s="108">
        <v>6.07</v>
      </c>
      <c r="BG11" s="108" t="e">
        <v>#N/A</v>
      </c>
      <c r="BH11" s="108" t="e">
        <v>#N/A</v>
      </c>
      <c r="BI11" s="108" t="e">
        <v>#N/A</v>
      </c>
      <c r="BJ11" s="108" t="e">
        <v>#N/A</v>
      </c>
      <c r="BK11" s="108" t="e">
        <v>#N/A</v>
      </c>
      <c r="BL11" s="108" t="e">
        <v>#N/A</v>
      </c>
      <c r="BM11" s="108" t="e">
        <v>#N/A</v>
      </c>
      <c r="BN11" s="108" t="e">
        <v>#N/A</v>
      </c>
    </row>
    <row r="12" spans="1:66" ht="15" x14ac:dyDescent="0.3">
      <c r="A12" s="67">
        <v>43234</v>
      </c>
      <c r="B12" s="108" t="e">
        <v>#N/A</v>
      </c>
      <c r="C12" s="108" t="e">
        <v>#N/A</v>
      </c>
      <c r="D12" s="108" t="e">
        <v>#N/A</v>
      </c>
      <c r="E12" s="108">
        <v>6.15</v>
      </c>
      <c r="F12" s="108">
        <v>6.26</v>
      </c>
      <c r="G12" s="108">
        <v>6.44</v>
      </c>
      <c r="H12" s="108" t="e">
        <v>#N/A</v>
      </c>
      <c r="I12" s="108" t="e">
        <v>#N/A</v>
      </c>
      <c r="J12" s="108" t="e">
        <v>#N/A</v>
      </c>
      <c r="K12" s="108">
        <v>12.45</v>
      </c>
      <c r="L12" s="108">
        <v>12.6</v>
      </c>
      <c r="M12" s="108">
        <v>12.68</v>
      </c>
      <c r="N12" s="108">
        <v>12.57</v>
      </c>
      <c r="O12" s="108">
        <v>12.88</v>
      </c>
      <c r="P12" s="108">
        <v>12.93</v>
      </c>
      <c r="Q12" s="108">
        <v>12.09</v>
      </c>
      <c r="R12" s="108">
        <v>12.03</v>
      </c>
      <c r="S12" s="108">
        <v>12.3</v>
      </c>
      <c r="T12" s="108">
        <v>12.52</v>
      </c>
      <c r="U12" s="108">
        <v>12.74</v>
      </c>
      <c r="V12" s="108">
        <v>12.8</v>
      </c>
      <c r="W12" s="108">
        <v>8.82</v>
      </c>
      <c r="X12" s="108">
        <v>7.89</v>
      </c>
      <c r="Y12" s="108">
        <v>8.19</v>
      </c>
      <c r="Z12" s="108">
        <v>12.51</v>
      </c>
      <c r="AA12" s="108">
        <v>12.57</v>
      </c>
      <c r="AB12" s="108">
        <v>12.63</v>
      </c>
      <c r="AC12" s="108">
        <v>11.29</v>
      </c>
      <c r="AD12" s="108">
        <v>11.43</v>
      </c>
      <c r="AE12" s="108">
        <v>11.42</v>
      </c>
      <c r="AF12" s="108">
        <v>12.49</v>
      </c>
      <c r="AG12" s="108">
        <v>12.74</v>
      </c>
      <c r="AH12" s="108">
        <v>12.33</v>
      </c>
      <c r="AI12" s="108" t="e">
        <v>#N/A</v>
      </c>
      <c r="AJ12" s="108" t="e">
        <v>#N/A</v>
      </c>
      <c r="AK12" s="108" t="e">
        <v>#N/A</v>
      </c>
      <c r="AL12" s="108">
        <v>6.89</v>
      </c>
      <c r="AM12" s="108">
        <v>6.78</v>
      </c>
      <c r="AN12" s="108">
        <v>6.8</v>
      </c>
      <c r="AO12" s="108">
        <v>8.16</v>
      </c>
      <c r="AP12" s="108">
        <v>7.71</v>
      </c>
      <c r="AQ12" s="108">
        <v>7.57</v>
      </c>
      <c r="AR12" s="108" t="e">
        <v>#N/A</v>
      </c>
      <c r="AS12" s="108" t="e">
        <v>#N/A</v>
      </c>
      <c r="AT12" s="108" t="e">
        <v>#N/A</v>
      </c>
      <c r="AU12" s="108">
        <v>6.72</v>
      </c>
      <c r="AV12" s="108">
        <v>6.79</v>
      </c>
      <c r="AW12" s="108">
        <v>6.8</v>
      </c>
      <c r="AX12" s="108">
        <v>6.78</v>
      </c>
      <c r="AY12" s="108">
        <v>6.77</v>
      </c>
      <c r="AZ12" s="108">
        <v>6.71</v>
      </c>
      <c r="BA12" s="108">
        <v>6.59</v>
      </c>
      <c r="BB12" s="108">
        <v>6.67</v>
      </c>
      <c r="BC12" s="108">
        <v>6.85</v>
      </c>
      <c r="BD12" s="108">
        <v>6.72</v>
      </c>
      <c r="BE12" s="108">
        <v>6.69</v>
      </c>
      <c r="BF12" s="108">
        <v>6.62</v>
      </c>
      <c r="BG12" s="108" t="e">
        <v>#N/A</v>
      </c>
      <c r="BH12" s="108" t="e">
        <v>#N/A</v>
      </c>
      <c r="BI12" s="108" t="e">
        <v>#N/A</v>
      </c>
      <c r="BJ12" s="108" t="e">
        <v>#N/A</v>
      </c>
      <c r="BK12" s="108" t="e">
        <v>#N/A</v>
      </c>
      <c r="BL12" s="108" t="e">
        <v>#N/A</v>
      </c>
      <c r="BM12" s="108" t="e">
        <v>#N/A</v>
      </c>
      <c r="BN12" s="108" t="e">
        <v>#N/A</v>
      </c>
    </row>
    <row r="13" spans="1:66" ht="15" x14ac:dyDescent="0.3">
      <c r="A13" s="67">
        <v>43270</v>
      </c>
      <c r="B13" s="108">
        <v>5.64</v>
      </c>
      <c r="C13" s="108">
        <v>5.61</v>
      </c>
      <c r="D13" s="108">
        <v>5.45</v>
      </c>
      <c r="E13" s="108">
        <v>6.92</v>
      </c>
      <c r="F13" s="108">
        <v>7.7</v>
      </c>
      <c r="G13" s="108">
        <v>7.72</v>
      </c>
      <c r="H13" s="108">
        <v>6.47</v>
      </c>
      <c r="I13" s="108">
        <v>6.35</v>
      </c>
      <c r="J13" s="108">
        <v>6.25</v>
      </c>
      <c r="K13" s="108">
        <v>12.61</v>
      </c>
      <c r="L13" s="108">
        <v>12.55</v>
      </c>
      <c r="M13" s="108">
        <v>12.62</v>
      </c>
      <c r="N13" s="108">
        <v>12.42</v>
      </c>
      <c r="O13" s="108">
        <v>12.78</v>
      </c>
      <c r="P13" s="108">
        <v>12.62</v>
      </c>
      <c r="Q13" s="108">
        <v>12.17</v>
      </c>
      <c r="R13" s="108">
        <v>12.45</v>
      </c>
      <c r="S13" s="108">
        <v>12.27</v>
      </c>
      <c r="T13" s="108">
        <v>12.99</v>
      </c>
      <c r="U13" s="108">
        <v>12.04</v>
      </c>
      <c r="V13" s="108">
        <v>12.75</v>
      </c>
      <c r="W13" s="108">
        <v>9.5399999999999991</v>
      </c>
      <c r="X13" s="108">
        <v>8.91</v>
      </c>
      <c r="Y13" s="108">
        <v>8.7200000000000006</v>
      </c>
      <c r="Z13" s="108">
        <v>12.21</v>
      </c>
      <c r="AA13" s="108">
        <v>12.44</v>
      </c>
      <c r="AB13" s="108">
        <v>12.24</v>
      </c>
      <c r="AC13" s="108">
        <v>11.81</v>
      </c>
      <c r="AD13" s="108">
        <v>11.88</v>
      </c>
      <c r="AE13" s="108">
        <v>11.91</v>
      </c>
      <c r="AF13" s="108">
        <v>11.79</v>
      </c>
      <c r="AG13" s="108">
        <v>11.91</v>
      </c>
      <c r="AH13" s="108">
        <v>11.32</v>
      </c>
      <c r="AI13" s="108">
        <v>7.57</v>
      </c>
      <c r="AJ13" s="108">
        <v>7.85</v>
      </c>
      <c r="AK13" s="108">
        <v>7.86</v>
      </c>
      <c r="AL13" s="108">
        <v>7.46</v>
      </c>
      <c r="AM13" s="108">
        <v>6.97</v>
      </c>
      <c r="AN13" s="108">
        <v>6.51</v>
      </c>
      <c r="AO13" s="108">
        <v>7.52</v>
      </c>
      <c r="AP13" s="108">
        <v>7.45</v>
      </c>
      <c r="AQ13" s="108">
        <v>7.27</v>
      </c>
      <c r="AR13" s="108" t="e">
        <v>#N/A</v>
      </c>
      <c r="AS13" s="108" t="e">
        <v>#N/A</v>
      </c>
      <c r="AT13" s="108" t="e">
        <v>#N/A</v>
      </c>
      <c r="AU13" s="108">
        <v>9.01</v>
      </c>
      <c r="AV13" s="108">
        <v>8.89</v>
      </c>
      <c r="AW13" s="108">
        <v>8.01</v>
      </c>
      <c r="AX13" s="108">
        <v>7.45</v>
      </c>
      <c r="AY13" s="108">
        <v>6.97</v>
      </c>
      <c r="AZ13" s="108">
        <v>6.91</v>
      </c>
      <c r="BA13" s="108">
        <v>6.56</v>
      </c>
      <c r="BB13" s="108">
        <v>6.59</v>
      </c>
      <c r="BC13" s="108">
        <v>6.48</v>
      </c>
      <c r="BD13" s="108">
        <v>6.37</v>
      </c>
      <c r="BE13" s="108">
        <v>6.31</v>
      </c>
      <c r="BF13" s="108">
        <v>6.21</v>
      </c>
      <c r="BG13" s="70">
        <v>7.85</v>
      </c>
      <c r="BH13" s="70">
        <v>8.0399999999999991</v>
      </c>
      <c r="BI13" s="108" t="e">
        <v>#N/A</v>
      </c>
      <c r="BJ13" s="108" t="e">
        <v>#N/A</v>
      </c>
      <c r="BK13" s="108" t="e">
        <v>#N/A</v>
      </c>
      <c r="BL13" s="108" t="e">
        <v>#N/A</v>
      </c>
      <c r="BM13" s="108" t="e">
        <v>#N/A</v>
      </c>
      <c r="BN13" s="108" t="e">
        <v>#N/A</v>
      </c>
    </row>
    <row r="14" spans="1:66" ht="15" x14ac:dyDescent="0.3">
      <c r="A14" s="67">
        <v>43286</v>
      </c>
      <c r="B14" s="108" t="e">
        <v>#N/A</v>
      </c>
      <c r="C14" s="108" t="e">
        <v>#N/A</v>
      </c>
      <c r="D14" s="108" t="e">
        <v>#N/A</v>
      </c>
      <c r="E14" s="108" t="e">
        <v>#N/A</v>
      </c>
      <c r="F14" s="108" t="e">
        <v>#N/A</v>
      </c>
      <c r="G14" s="108" t="e">
        <v>#N/A</v>
      </c>
      <c r="H14" s="108" t="e">
        <v>#N/A</v>
      </c>
      <c r="I14" s="108" t="e">
        <v>#N/A</v>
      </c>
      <c r="J14" s="108" t="e">
        <v>#N/A</v>
      </c>
      <c r="K14" s="108" t="e">
        <v>#N/A</v>
      </c>
      <c r="L14" s="108" t="e">
        <v>#N/A</v>
      </c>
      <c r="M14" s="108" t="e">
        <v>#N/A</v>
      </c>
      <c r="N14" s="108" t="e">
        <v>#N/A</v>
      </c>
      <c r="O14" s="108" t="e">
        <v>#N/A</v>
      </c>
      <c r="P14" s="108" t="e">
        <v>#N/A</v>
      </c>
      <c r="Q14" s="108" t="e">
        <v>#N/A</v>
      </c>
      <c r="R14" s="108" t="e">
        <v>#N/A</v>
      </c>
      <c r="S14" s="108" t="e">
        <v>#N/A</v>
      </c>
      <c r="T14" s="108" t="e">
        <v>#N/A</v>
      </c>
      <c r="U14" s="108" t="e">
        <v>#N/A</v>
      </c>
      <c r="V14" s="108" t="e">
        <v>#N/A</v>
      </c>
      <c r="W14" s="108" t="e">
        <v>#N/A</v>
      </c>
      <c r="X14" s="108" t="e">
        <v>#N/A</v>
      </c>
      <c r="Y14" s="108" t="e">
        <v>#N/A</v>
      </c>
      <c r="Z14" s="108" t="e">
        <v>#N/A</v>
      </c>
      <c r="AA14" s="108" t="e">
        <v>#N/A</v>
      </c>
      <c r="AB14" s="108" t="e">
        <v>#N/A</v>
      </c>
      <c r="AC14" s="108" t="e">
        <v>#N/A</v>
      </c>
      <c r="AD14" s="108" t="e">
        <v>#N/A</v>
      </c>
      <c r="AE14" s="108" t="e">
        <v>#N/A</v>
      </c>
      <c r="AF14" s="108" t="e">
        <v>#N/A</v>
      </c>
      <c r="AG14" s="108" t="e">
        <v>#N/A</v>
      </c>
      <c r="AH14" s="108" t="e">
        <v>#N/A</v>
      </c>
      <c r="AI14" s="108" t="e">
        <v>#N/A</v>
      </c>
      <c r="AJ14" s="108" t="e">
        <v>#N/A</v>
      </c>
      <c r="AK14" s="108" t="e">
        <v>#N/A</v>
      </c>
      <c r="AL14" s="108" t="e">
        <v>#N/A</v>
      </c>
      <c r="AM14" s="108" t="e">
        <v>#N/A</v>
      </c>
      <c r="AN14" s="108" t="e">
        <v>#N/A</v>
      </c>
      <c r="AO14" s="108" t="e">
        <v>#N/A</v>
      </c>
      <c r="AP14" s="108" t="e">
        <v>#N/A</v>
      </c>
      <c r="AQ14" s="108" t="e">
        <v>#N/A</v>
      </c>
      <c r="AR14" s="108" t="e">
        <v>#N/A</v>
      </c>
      <c r="AS14" s="108" t="e">
        <v>#N/A</v>
      </c>
      <c r="AT14" s="108" t="e">
        <v>#N/A</v>
      </c>
      <c r="AU14" s="108" t="e">
        <v>#N/A</v>
      </c>
      <c r="AV14" s="108" t="e">
        <v>#N/A</v>
      </c>
      <c r="AW14" s="108" t="e">
        <v>#N/A</v>
      </c>
      <c r="AX14" s="108" t="e">
        <v>#N/A</v>
      </c>
      <c r="AY14" s="108" t="e">
        <v>#N/A</v>
      </c>
      <c r="AZ14" s="108" t="e">
        <v>#N/A</v>
      </c>
      <c r="BA14" s="108" t="e">
        <v>#N/A</v>
      </c>
      <c r="BB14" s="108" t="e">
        <v>#N/A</v>
      </c>
      <c r="BC14" s="108" t="e">
        <v>#N/A</v>
      </c>
      <c r="BD14" s="108" t="e">
        <v>#N/A</v>
      </c>
      <c r="BE14" s="108" t="e">
        <v>#N/A</v>
      </c>
      <c r="BF14" s="108" t="e">
        <v>#N/A</v>
      </c>
      <c r="BG14" s="70">
        <v>8.2200000000000006</v>
      </c>
      <c r="BH14" s="70">
        <v>8.42</v>
      </c>
      <c r="BI14" s="108" t="e">
        <v>#N/A</v>
      </c>
      <c r="BJ14" s="108" t="e">
        <v>#N/A</v>
      </c>
      <c r="BK14" s="108" t="e">
        <v>#N/A</v>
      </c>
      <c r="BL14" s="108" t="e">
        <v>#N/A</v>
      </c>
      <c r="BM14" s="108" t="e">
        <v>#N/A</v>
      </c>
      <c r="BN14" s="108" t="e">
        <v>#N/A</v>
      </c>
    </row>
    <row r="15" spans="1:66" ht="15" x14ac:dyDescent="0.3">
      <c r="A15" s="67">
        <v>43299</v>
      </c>
      <c r="B15" s="108" t="e">
        <v>#N/A</v>
      </c>
      <c r="C15" s="108" t="e">
        <v>#N/A</v>
      </c>
      <c r="D15" s="108" t="e">
        <v>#N/A</v>
      </c>
      <c r="E15" s="108" t="e">
        <v>#N/A</v>
      </c>
      <c r="F15" s="108" t="e">
        <v>#N/A</v>
      </c>
      <c r="G15" s="108" t="e">
        <v>#N/A</v>
      </c>
      <c r="H15" s="108" t="e">
        <v>#N/A</v>
      </c>
      <c r="I15" s="108" t="e">
        <v>#N/A</v>
      </c>
      <c r="J15" s="108" t="e">
        <v>#N/A</v>
      </c>
      <c r="K15" s="108" t="e">
        <v>#N/A</v>
      </c>
      <c r="L15" s="108" t="e">
        <v>#N/A</v>
      </c>
      <c r="M15" s="108" t="e">
        <v>#N/A</v>
      </c>
      <c r="N15" s="108" t="e">
        <v>#N/A</v>
      </c>
      <c r="O15" s="108" t="e">
        <v>#N/A</v>
      </c>
      <c r="P15" s="108" t="e">
        <v>#N/A</v>
      </c>
      <c r="Q15" s="108" t="e">
        <v>#N/A</v>
      </c>
      <c r="R15" s="108" t="e">
        <v>#N/A</v>
      </c>
      <c r="S15" s="108" t="e">
        <v>#N/A</v>
      </c>
      <c r="T15" s="108" t="e">
        <v>#N/A</v>
      </c>
      <c r="U15" s="108" t="e">
        <v>#N/A</v>
      </c>
      <c r="V15" s="108" t="e">
        <v>#N/A</v>
      </c>
      <c r="W15" s="108" t="e">
        <v>#N/A</v>
      </c>
      <c r="X15" s="108" t="e">
        <v>#N/A</v>
      </c>
      <c r="Y15" s="108" t="e">
        <v>#N/A</v>
      </c>
      <c r="Z15" s="108" t="e">
        <v>#N/A</v>
      </c>
      <c r="AA15" s="108" t="e">
        <v>#N/A</v>
      </c>
      <c r="AB15" s="108" t="e">
        <v>#N/A</v>
      </c>
      <c r="AC15" s="108" t="e">
        <v>#N/A</v>
      </c>
      <c r="AD15" s="108" t="e">
        <v>#N/A</v>
      </c>
      <c r="AE15" s="108" t="e">
        <v>#N/A</v>
      </c>
      <c r="AF15" s="108" t="e">
        <v>#N/A</v>
      </c>
      <c r="AG15" s="108" t="e">
        <v>#N/A</v>
      </c>
      <c r="AH15" s="108" t="e">
        <v>#N/A</v>
      </c>
      <c r="AI15" s="108" t="e">
        <v>#N/A</v>
      </c>
      <c r="AJ15" s="108" t="e">
        <v>#N/A</v>
      </c>
      <c r="AK15" s="108" t="e">
        <v>#N/A</v>
      </c>
      <c r="AL15" s="108" t="e">
        <v>#N/A</v>
      </c>
      <c r="AM15" s="108" t="e">
        <v>#N/A</v>
      </c>
      <c r="AN15" s="108" t="e">
        <v>#N/A</v>
      </c>
      <c r="AO15" s="108" t="e">
        <v>#N/A</v>
      </c>
      <c r="AP15" s="108" t="e">
        <v>#N/A</v>
      </c>
      <c r="AQ15" s="108" t="e">
        <v>#N/A</v>
      </c>
      <c r="AR15" s="108" t="e">
        <v>#N/A</v>
      </c>
      <c r="AS15" s="108" t="e">
        <v>#N/A</v>
      </c>
      <c r="AT15" s="108" t="e">
        <v>#N/A</v>
      </c>
      <c r="AU15" s="108" t="e">
        <v>#N/A</v>
      </c>
      <c r="AV15" s="108" t="e">
        <v>#N/A</v>
      </c>
      <c r="AW15" s="108" t="e">
        <v>#N/A</v>
      </c>
      <c r="AX15" s="108" t="e">
        <v>#N/A</v>
      </c>
      <c r="AY15" s="108" t="e">
        <v>#N/A</v>
      </c>
      <c r="AZ15" s="108" t="e">
        <v>#N/A</v>
      </c>
      <c r="BA15" s="108" t="e">
        <v>#N/A</v>
      </c>
      <c r="BB15" s="108" t="e">
        <v>#N/A</v>
      </c>
      <c r="BC15" s="108" t="e">
        <v>#N/A</v>
      </c>
      <c r="BD15" s="108" t="e">
        <v>#N/A</v>
      </c>
      <c r="BE15" s="108" t="e">
        <v>#N/A</v>
      </c>
      <c r="BF15" s="108" t="e">
        <v>#N/A</v>
      </c>
      <c r="BG15" s="70">
        <v>7.47</v>
      </c>
      <c r="BH15" s="70">
        <v>7.65</v>
      </c>
      <c r="BI15" s="108" t="e">
        <v>#N/A</v>
      </c>
      <c r="BJ15" s="108" t="e">
        <v>#N/A</v>
      </c>
      <c r="BK15" s="108" t="e">
        <v>#N/A</v>
      </c>
      <c r="BL15" s="108" t="e">
        <v>#N/A</v>
      </c>
      <c r="BM15" s="108" t="e">
        <v>#N/A</v>
      </c>
      <c r="BN15" s="108" t="e">
        <v>#N/A</v>
      </c>
    </row>
    <row r="16" spans="1:66" ht="15" x14ac:dyDescent="0.3">
      <c r="A16" s="67">
        <v>43312</v>
      </c>
      <c r="B16" s="108">
        <v>4.09</v>
      </c>
      <c r="C16" s="108">
        <v>3.72</v>
      </c>
      <c r="D16" s="108">
        <v>3.76</v>
      </c>
      <c r="E16" s="108">
        <v>7.35</v>
      </c>
      <c r="F16" s="108">
        <v>7.25</v>
      </c>
      <c r="G16" s="108">
        <v>7.33</v>
      </c>
      <c r="H16" s="108">
        <v>6.11</v>
      </c>
      <c r="I16" s="108">
        <v>5.96</v>
      </c>
      <c r="J16" s="108">
        <v>6.13</v>
      </c>
      <c r="K16" s="108">
        <v>11.69</v>
      </c>
      <c r="L16" s="108">
        <v>12.17</v>
      </c>
      <c r="M16" s="108">
        <v>12.43</v>
      </c>
      <c r="N16" s="108">
        <v>12.22</v>
      </c>
      <c r="O16" s="108">
        <v>12.78</v>
      </c>
      <c r="P16" s="108">
        <v>13.03</v>
      </c>
      <c r="Q16" s="108">
        <v>12.59</v>
      </c>
      <c r="R16" s="108">
        <v>11.94</v>
      </c>
      <c r="S16" s="108">
        <v>12.23</v>
      </c>
      <c r="T16" s="108">
        <v>11.92</v>
      </c>
      <c r="U16" s="108">
        <v>12.43</v>
      </c>
      <c r="V16" s="108">
        <v>12.72</v>
      </c>
      <c r="W16" s="108">
        <v>10.75</v>
      </c>
      <c r="X16" s="108">
        <v>8.99</v>
      </c>
      <c r="Y16" s="108">
        <v>8.52</v>
      </c>
      <c r="Z16" s="108">
        <v>11.78</v>
      </c>
      <c r="AA16" s="108">
        <v>11.97</v>
      </c>
      <c r="AB16" s="108">
        <v>12.24</v>
      </c>
      <c r="AC16" s="108">
        <v>10.71</v>
      </c>
      <c r="AD16" s="108">
        <v>10.89</v>
      </c>
      <c r="AE16" s="108">
        <v>11.33</v>
      </c>
      <c r="AF16" s="108">
        <v>10.94</v>
      </c>
      <c r="AG16" s="108">
        <v>12.39</v>
      </c>
      <c r="AH16" s="108">
        <v>12.67</v>
      </c>
      <c r="AI16" s="108">
        <v>6.65</v>
      </c>
      <c r="AJ16" s="108">
        <v>7.58</v>
      </c>
      <c r="AK16" s="108">
        <v>7.77</v>
      </c>
      <c r="AL16" s="108">
        <v>7.95</v>
      </c>
      <c r="AM16" s="108">
        <v>7.19</v>
      </c>
      <c r="AN16" s="108">
        <v>6.65</v>
      </c>
      <c r="AO16" s="108">
        <v>7.87</v>
      </c>
      <c r="AP16" s="108">
        <v>8.0399999999999991</v>
      </c>
      <c r="AQ16" s="108">
        <v>7.47</v>
      </c>
      <c r="AR16" s="108">
        <v>11.89</v>
      </c>
      <c r="AS16" s="108">
        <v>11.02</v>
      </c>
      <c r="AT16" s="108">
        <v>11.87</v>
      </c>
      <c r="AU16" s="108">
        <v>9.98</v>
      </c>
      <c r="AV16" s="108">
        <v>8.3800000000000008</v>
      </c>
      <c r="AW16" s="108">
        <v>7.93</v>
      </c>
      <c r="AX16" s="108">
        <v>7.52</v>
      </c>
      <c r="AY16" s="108">
        <v>7.07</v>
      </c>
      <c r="AZ16" s="108">
        <v>6.69</v>
      </c>
      <c r="BA16" s="108">
        <v>5.85</v>
      </c>
      <c r="BB16" s="108">
        <v>5.97</v>
      </c>
      <c r="BC16" s="108">
        <v>6.14</v>
      </c>
      <c r="BD16" s="108">
        <v>6.02</v>
      </c>
      <c r="BE16" s="108">
        <v>5.98</v>
      </c>
      <c r="BF16" s="108">
        <v>5.98</v>
      </c>
      <c r="BG16" s="70">
        <v>6.91</v>
      </c>
      <c r="BH16" s="70">
        <v>8.6</v>
      </c>
      <c r="BI16" s="108" t="e">
        <v>#N/A</v>
      </c>
      <c r="BJ16" s="108" t="e">
        <v>#N/A</v>
      </c>
      <c r="BK16" s="108" t="e">
        <v>#N/A</v>
      </c>
      <c r="BL16" s="108" t="e">
        <v>#N/A</v>
      </c>
      <c r="BM16" s="108" t="e">
        <v>#N/A</v>
      </c>
      <c r="BN16" s="108" t="e">
        <v>#N/A</v>
      </c>
    </row>
    <row r="17" spans="1:66" ht="15" x14ac:dyDescent="0.3">
      <c r="A17" s="67">
        <v>43328</v>
      </c>
      <c r="B17" s="108" t="e">
        <v>#N/A</v>
      </c>
      <c r="C17" s="108" t="e">
        <v>#N/A</v>
      </c>
      <c r="D17" s="108" t="e">
        <v>#N/A</v>
      </c>
      <c r="E17" s="108" t="e">
        <v>#N/A</v>
      </c>
      <c r="F17" s="108" t="e">
        <v>#N/A</v>
      </c>
      <c r="G17" s="108" t="e">
        <v>#N/A</v>
      </c>
      <c r="H17" s="108" t="e">
        <v>#N/A</v>
      </c>
      <c r="I17" s="108" t="e">
        <v>#N/A</v>
      </c>
      <c r="J17" s="108" t="e">
        <v>#N/A</v>
      </c>
      <c r="K17" s="108" t="e">
        <v>#N/A</v>
      </c>
      <c r="L17" s="108" t="e">
        <v>#N/A</v>
      </c>
      <c r="M17" s="108" t="e">
        <v>#N/A</v>
      </c>
      <c r="N17" s="108" t="e">
        <v>#N/A</v>
      </c>
      <c r="O17" s="108" t="e">
        <v>#N/A</v>
      </c>
      <c r="P17" s="108" t="e">
        <v>#N/A</v>
      </c>
      <c r="Q17" s="108" t="e">
        <v>#N/A</v>
      </c>
      <c r="R17" s="108" t="e">
        <v>#N/A</v>
      </c>
      <c r="S17" s="108" t="e">
        <v>#N/A</v>
      </c>
      <c r="T17" s="108" t="e">
        <v>#N/A</v>
      </c>
      <c r="U17" s="108" t="e">
        <v>#N/A</v>
      </c>
      <c r="V17" s="108" t="e">
        <v>#N/A</v>
      </c>
      <c r="W17" s="108" t="e">
        <v>#N/A</v>
      </c>
      <c r="X17" s="108" t="e">
        <v>#N/A</v>
      </c>
      <c r="Y17" s="108" t="e">
        <v>#N/A</v>
      </c>
      <c r="Z17" s="108" t="e">
        <v>#N/A</v>
      </c>
      <c r="AA17" s="108" t="e">
        <v>#N/A</v>
      </c>
      <c r="AB17" s="108" t="e">
        <v>#N/A</v>
      </c>
      <c r="AC17" s="108" t="e">
        <v>#N/A</v>
      </c>
      <c r="AD17" s="108" t="e">
        <v>#N/A</v>
      </c>
      <c r="AE17" s="108" t="e">
        <v>#N/A</v>
      </c>
      <c r="AF17" s="108" t="e">
        <v>#N/A</v>
      </c>
      <c r="AG17" s="108" t="e">
        <v>#N/A</v>
      </c>
      <c r="AH17" s="108" t="e">
        <v>#N/A</v>
      </c>
      <c r="AI17" s="108" t="e">
        <v>#N/A</v>
      </c>
      <c r="AJ17" s="108" t="e">
        <v>#N/A</v>
      </c>
      <c r="AK17" s="108" t="e">
        <v>#N/A</v>
      </c>
      <c r="AL17" s="108" t="e">
        <v>#N/A</v>
      </c>
      <c r="AM17" s="108" t="e">
        <v>#N/A</v>
      </c>
      <c r="AN17" s="108" t="e">
        <v>#N/A</v>
      </c>
      <c r="AO17" s="108" t="e">
        <v>#N/A</v>
      </c>
      <c r="AP17" s="108" t="e">
        <v>#N/A</v>
      </c>
      <c r="AQ17" s="108" t="e">
        <v>#N/A</v>
      </c>
      <c r="AR17" s="108" t="e">
        <v>#N/A</v>
      </c>
      <c r="AS17" s="108" t="e">
        <v>#N/A</v>
      </c>
      <c r="AT17" s="108" t="e">
        <v>#N/A</v>
      </c>
      <c r="AU17" s="108" t="e">
        <v>#N/A</v>
      </c>
      <c r="AV17" s="108" t="e">
        <v>#N/A</v>
      </c>
      <c r="AW17" s="108" t="e">
        <v>#N/A</v>
      </c>
      <c r="AX17" s="108" t="e">
        <v>#N/A</v>
      </c>
      <c r="AY17" s="108" t="e">
        <v>#N/A</v>
      </c>
      <c r="AZ17" s="108" t="e">
        <v>#N/A</v>
      </c>
      <c r="BA17" s="108" t="e">
        <v>#N/A</v>
      </c>
      <c r="BB17" s="108" t="e">
        <v>#N/A</v>
      </c>
      <c r="BC17" s="108" t="e">
        <v>#N/A</v>
      </c>
      <c r="BD17" s="108" t="e">
        <v>#N/A</v>
      </c>
      <c r="BE17" s="108" t="e">
        <v>#N/A</v>
      </c>
      <c r="BF17" s="108" t="e">
        <v>#N/A</v>
      </c>
      <c r="BG17" s="70">
        <v>8.11</v>
      </c>
      <c r="BH17" s="70">
        <v>8.4499999999999993</v>
      </c>
      <c r="BI17" s="108" t="e">
        <v>#N/A</v>
      </c>
      <c r="BJ17" s="108" t="e">
        <v>#N/A</v>
      </c>
      <c r="BK17" s="108" t="e">
        <v>#N/A</v>
      </c>
      <c r="BL17" s="108" t="e">
        <v>#N/A</v>
      </c>
      <c r="BM17" s="108" t="e">
        <v>#N/A</v>
      </c>
      <c r="BN17" s="108" t="e">
        <v>#N/A</v>
      </c>
    </row>
    <row r="18" spans="1:66" ht="15" x14ac:dyDescent="0.3">
      <c r="A18" s="67">
        <v>43343</v>
      </c>
      <c r="B18" s="108">
        <v>4.5</v>
      </c>
      <c r="C18" s="108">
        <v>4.05</v>
      </c>
      <c r="D18" s="108">
        <v>4.07</v>
      </c>
      <c r="E18" s="108">
        <v>6.37</v>
      </c>
      <c r="F18" s="108">
        <v>6.49</v>
      </c>
      <c r="G18" s="108">
        <v>6.65</v>
      </c>
      <c r="H18" s="108">
        <v>6.59</v>
      </c>
      <c r="I18" s="108">
        <v>6.42</v>
      </c>
      <c r="J18" s="108">
        <v>6.46</v>
      </c>
      <c r="K18" s="108">
        <v>11.49</v>
      </c>
      <c r="L18" s="108">
        <v>11.81</v>
      </c>
      <c r="M18" s="108">
        <v>12.09</v>
      </c>
      <c r="N18" s="108">
        <v>12.2</v>
      </c>
      <c r="O18" s="108">
        <v>12.55</v>
      </c>
      <c r="P18" s="108">
        <v>12.84</v>
      </c>
      <c r="Q18" s="108">
        <v>11.71</v>
      </c>
      <c r="R18" s="108">
        <v>12.02</v>
      </c>
      <c r="S18" s="108">
        <v>12.32</v>
      </c>
      <c r="T18" s="108">
        <v>12.06</v>
      </c>
      <c r="U18" s="108">
        <v>12.42</v>
      </c>
      <c r="V18" s="108">
        <v>12.72</v>
      </c>
      <c r="W18" s="108">
        <v>10.27</v>
      </c>
      <c r="X18" s="108">
        <v>8.6</v>
      </c>
      <c r="Y18" s="108">
        <v>8.5399999999999991</v>
      </c>
      <c r="Z18" s="108">
        <v>11.74</v>
      </c>
      <c r="AA18" s="108">
        <v>11.83</v>
      </c>
      <c r="AB18" s="108">
        <v>12.02</v>
      </c>
      <c r="AC18" s="108">
        <v>10.82</v>
      </c>
      <c r="AD18" s="108">
        <v>10.74</v>
      </c>
      <c r="AE18" s="108">
        <v>10.98</v>
      </c>
      <c r="AF18" s="108">
        <v>11.26</v>
      </c>
      <c r="AG18" s="108">
        <v>12.2</v>
      </c>
      <c r="AH18" s="108">
        <v>12.48</v>
      </c>
      <c r="AI18" s="108">
        <v>6.73</v>
      </c>
      <c r="AJ18" s="108">
        <v>7.9</v>
      </c>
      <c r="AK18" s="108">
        <v>7.45</v>
      </c>
      <c r="AL18" s="108">
        <v>7.03</v>
      </c>
      <c r="AM18" s="108">
        <v>6.65</v>
      </c>
      <c r="AN18" s="108">
        <v>6.67</v>
      </c>
      <c r="AO18" s="108">
        <v>7.83</v>
      </c>
      <c r="AP18" s="108">
        <v>8.0299999999999994</v>
      </c>
      <c r="AQ18" s="108">
        <v>7.64</v>
      </c>
      <c r="AR18" s="108">
        <v>11.93</v>
      </c>
      <c r="AS18" s="108">
        <v>10.69</v>
      </c>
      <c r="AT18" s="108">
        <v>11.88</v>
      </c>
      <c r="AU18" s="108">
        <v>9.09</v>
      </c>
      <c r="AV18" s="108">
        <v>7.69</v>
      </c>
      <c r="AW18" s="108">
        <v>7.69</v>
      </c>
      <c r="AX18" s="108">
        <v>7.7</v>
      </c>
      <c r="AY18" s="108">
        <v>7.64</v>
      </c>
      <c r="AZ18" s="108">
        <v>7.4</v>
      </c>
      <c r="BA18" s="108">
        <v>6.04</v>
      </c>
      <c r="BB18" s="108">
        <v>6.06</v>
      </c>
      <c r="BC18" s="108">
        <v>6.2</v>
      </c>
      <c r="BD18" s="108">
        <v>6.32</v>
      </c>
      <c r="BE18" s="108">
        <v>6.34</v>
      </c>
      <c r="BF18" s="108">
        <v>6.27</v>
      </c>
      <c r="BG18" s="70">
        <v>6.92</v>
      </c>
      <c r="BH18" s="70">
        <v>8.77</v>
      </c>
      <c r="BI18" s="108" t="e">
        <v>#N/A</v>
      </c>
      <c r="BJ18" s="108" t="e">
        <v>#N/A</v>
      </c>
      <c r="BK18" s="108" t="e">
        <v>#N/A</v>
      </c>
      <c r="BL18" s="108" t="e">
        <v>#N/A</v>
      </c>
      <c r="BM18" s="108" t="e">
        <v>#N/A</v>
      </c>
      <c r="BN18" s="108" t="e">
        <v>#N/A</v>
      </c>
    </row>
    <row r="19" spans="1:66" ht="15" x14ac:dyDescent="0.3">
      <c r="A19" s="67">
        <v>43362</v>
      </c>
      <c r="B19" s="108" t="e">
        <v>#N/A</v>
      </c>
      <c r="C19" s="108" t="e">
        <v>#N/A</v>
      </c>
      <c r="D19" s="108" t="e">
        <v>#N/A</v>
      </c>
      <c r="E19" s="108" t="e">
        <v>#N/A</v>
      </c>
      <c r="F19" s="108" t="e">
        <v>#N/A</v>
      </c>
      <c r="G19" s="108" t="e">
        <v>#N/A</v>
      </c>
      <c r="H19" s="108" t="e">
        <v>#N/A</v>
      </c>
      <c r="I19" s="108" t="e">
        <v>#N/A</v>
      </c>
      <c r="J19" s="108" t="e">
        <v>#N/A</v>
      </c>
      <c r="K19" s="108" t="e">
        <v>#N/A</v>
      </c>
      <c r="L19" s="108" t="e">
        <v>#N/A</v>
      </c>
      <c r="M19" s="108" t="e">
        <v>#N/A</v>
      </c>
      <c r="N19" s="108" t="e">
        <v>#N/A</v>
      </c>
      <c r="O19" s="108" t="e">
        <v>#N/A</v>
      </c>
      <c r="P19" s="108" t="e">
        <v>#N/A</v>
      </c>
      <c r="Q19" s="108" t="e">
        <v>#N/A</v>
      </c>
      <c r="R19" s="108" t="e">
        <v>#N/A</v>
      </c>
      <c r="S19" s="108" t="e">
        <v>#N/A</v>
      </c>
      <c r="T19" s="108" t="e">
        <v>#N/A</v>
      </c>
      <c r="U19" s="108" t="e">
        <v>#N/A</v>
      </c>
      <c r="V19" s="108" t="e">
        <v>#N/A</v>
      </c>
      <c r="W19" s="108" t="e">
        <v>#N/A</v>
      </c>
      <c r="X19" s="108" t="e">
        <v>#N/A</v>
      </c>
      <c r="Y19" s="108" t="e">
        <v>#N/A</v>
      </c>
      <c r="Z19" s="108" t="e">
        <v>#N/A</v>
      </c>
      <c r="AA19" s="108" t="e">
        <v>#N/A</v>
      </c>
      <c r="AB19" s="108" t="e">
        <v>#N/A</v>
      </c>
      <c r="AC19" s="108" t="e">
        <v>#N/A</v>
      </c>
      <c r="AD19" s="108" t="e">
        <v>#N/A</v>
      </c>
      <c r="AE19" s="108" t="e">
        <v>#N/A</v>
      </c>
      <c r="AF19" s="108" t="e">
        <v>#N/A</v>
      </c>
      <c r="AG19" s="108" t="e">
        <v>#N/A</v>
      </c>
      <c r="AH19" s="108" t="e">
        <v>#N/A</v>
      </c>
      <c r="AI19" s="108" t="e">
        <v>#N/A</v>
      </c>
      <c r="AJ19" s="108" t="e">
        <v>#N/A</v>
      </c>
      <c r="AK19" s="108" t="e">
        <v>#N/A</v>
      </c>
      <c r="AL19" s="108" t="e">
        <v>#N/A</v>
      </c>
      <c r="AM19" s="108" t="e">
        <v>#N/A</v>
      </c>
      <c r="AN19" s="108" t="e">
        <v>#N/A</v>
      </c>
      <c r="AO19" s="108" t="e">
        <v>#N/A</v>
      </c>
      <c r="AP19" s="108" t="e">
        <v>#N/A</v>
      </c>
      <c r="AQ19" s="108" t="e">
        <v>#N/A</v>
      </c>
      <c r="AR19" s="108" t="e">
        <v>#N/A</v>
      </c>
      <c r="AS19" s="108" t="e">
        <v>#N/A</v>
      </c>
      <c r="AT19" s="108" t="e">
        <v>#N/A</v>
      </c>
      <c r="AU19" s="108" t="e">
        <v>#N/A</v>
      </c>
      <c r="AV19" s="108" t="e">
        <v>#N/A</v>
      </c>
      <c r="AW19" s="108" t="e">
        <v>#N/A</v>
      </c>
      <c r="AX19" s="108" t="e">
        <v>#N/A</v>
      </c>
      <c r="AY19" s="108" t="e">
        <v>#N/A</v>
      </c>
      <c r="AZ19" s="108" t="e">
        <v>#N/A</v>
      </c>
      <c r="BA19" s="108" t="e">
        <v>#N/A</v>
      </c>
      <c r="BB19" s="108" t="e">
        <v>#N/A</v>
      </c>
      <c r="BC19" s="108" t="e">
        <v>#N/A</v>
      </c>
      <c r="BD19" s="108" t="e">
        <v>#N/A</v>
      </c>
      <c r="BE19" s="108" t="e">
        <v>#N/A</v>
      </c>
      <c r="BF19" s="108" t="e">
        <v>#N/A</v>
      </c>
      <c r="BG19" s="70">
        <v>7.23</v>
      </c>
      <c r="BH19" s="70">
        <v>7.73</v>
      </c>
      <c r="BI19" s="108" t="e">
        <v>#N/A</v>
      </c>
      <c r="BJ19" s="108" t="e">
        <v>#N/A</v>
      </c>
      <c r="BK19" s="108" t="e">
        <v>#N/A</v>
      </c>
      <c r="BL19" s="108" t="e">
        <v>#N/A</v>
      </c>
      <c r="BM19" s="108" t="e">
        <v>#N/A</v>
      </c>
      <c r="BN19" s="108" t="e">
        <v>#N/A</v>
      </c>
    </row>
    <row r="20" spans="1:66" ht="15" x14ac:dyDescent="0.3">
      <c r="A20" s="67">
        <v>43369</v>
      </c>
      <c r="B20" s="108">
        <v>5.4</v>
      </c>
      <c r="C20" s="108">
        <v>4.9000000000000004</v>
      </c>
      <c r="D20" s="108">
        <v>4.95</v>
      </c>
      <c r="E20" s="108">
        <v>7.4</v>
      </c>
      <c r="F20" s="108">
        <v>6.95</v>
      </c>
      <c r="G20" s="108">
        <v>6.92</v>
      </c>
      <c r="H20" s="108">
        <v>8.2200000000000006</v>
      </c>
      <c r="I20" s="108">
        <v>7.85</v>
      </c>
      <c r="J20" s="108">
        <v>7.8</v>
      </c>
      <c r="K20" s="108">
        <v>11.15</v>
      </c>
      <c r="L20" s="108">
        <v>11.63</v>
      </c>
      <c r="M20" s="108">
        <v>11.86</v>
      </c>
      <c r="N20" s="108">
        <v>11.9</v>
      </c>
      <c r="O20" s="108">
        <v>12.15</v>
      </c>
      <c r="P20" s="108">
        <v>12.44</v>
      </c>
      <c r="Q20" s="108">
        <v>11.65</v>
      </c>
      <c r="R20" s="108">
        <v>11.72</v>
      </c>
      <c r="S20" s="108">
        <v>11.88</v>
      </c>
      <c r="T20" s="108">
        <v>11.8</v>
      </c>
      <c r="U20" s="108">
        <v>12.06</v>
      </c>
      <c r="V20" s="108">
        <v>12.3</v>
      </c>
      <c r="W20" s="108">
        <v>8.3000000000000007</v>
      </c>
      <c r="X20" s="108">
        <v>7.9</v>
      </c>
      <c r="Y20" s="108">
        <v>7.85</v>
      </c>
      <c r="Z20" s="108">
        <v>11.26</v>
      </c>
      <c r="AA20" s="108">
        <v>11.8</v>
      </c>
      <c r="AB20" s="108">
        <v>12</v>
      </c>
      <c r="AC20" s="108">
        <v>10.57</v>
      </c>
      <c r="AD20" s="108">
        <v>10.98</v>
      </c>
      <c r="AE20" s="108">
        <v>11.09</v>
      </c>
      <c r="AF20" s="108">
        <v>11.32</v>
      </c>
      <c r="AG20" s="108">
        <v>11.45</v>
      </c>
      <c r="AH20" s="108">
        <v>11.69</v>
      </c>
      <c r="AI20" s="108">
        <v>7.07</v>
      </c>
      <c r="AJ20" s="108">
        <v>9.4</v>
      </c>
      <c r="AK20" s="108">
        <v>8.0299999999999994</v>
      </c>
      <c r="AL20" s="108">
        <v>6.7</v>
      </c>
      <c r="AM20" s="108">
        <v>6.68</v>
      </c>
      <c r="AN20" s="108">
        <v>6.55</v>
      </c>
      <c r="AO20" s="108">
        <v>9.14</v>
      </c>
      <c r="AP20" s="108">
        <v>8.5500000000000007</v>
      </c>
      <c r="AQ20" s="108">
        <v>8.4499999999999993</v>
      </c>
      <c r="AR20" s="108">
        <v>11.78</v>
      </c>
      <c r="AS20" s="108">
        <v>10.8</v>
      </c>
      <c r="AT20" s="108">
        <v>11.65</v>
      </c>
      <c r="AU20" s="108" t="e">
        <v>#N/A</v>
      </c>
      <c r="AV20" s="108" t="e">
        <v>#N/A</v>
      </c>
      <c r="AW20" s="108" t="e">
        <v>#N/A</v>
      </c>
      <c r="AX20" s="108" t="e">
        <v>#N/A</v>
      </c>
      <c r="AY20" s="108" t="e">
        <v>#N/A</v>
      </c>
      <c r="AZ20" s="108" t="e">
        <v>#N/A</v>
      </c>
      <c r="BA20" s="108">
        <v>7.52</v>
      </c>
      <c r="BB20" s="108">
        <v>7.48</v>
      </c>
      <c r="BC20" s="108">
        <v>7.64</v>
      </c>
      <c r="BD20" s="108">
        <v>7.8</v>
      </c>
      <c r="BE20" s="108">
        <v>7.94</v>
      </c>
      <c r="BF20" s="108">
        <v>7.98</v>
      </c>
      <c r="BG20" s="70">
        <v>7.26</v>
      </c>
      <c r="BH20" s="70">
        <v>8.4700000000000006</v>
      </c>
      <c r="BI20" s="108" t="e">
        <v>#N/A</v>
      </c>
      <c r="BJ20" s="108" t="e">
        <v>#N/A</v>
      </c>
      <c r="BK20" s="108" t="e">
        <v>#N/A</v>
      </c>
      <c r="BL20" s="108" t="e">
        <v>#N/A</v>
      </c>
      <c r="BM20" s="108" t="e">
        <v>#N/A</v>
      </c>
      <c r="BN20" s="108" t="e">
        <v>#N/A</v>
      </c>
    </row>
    <row r="21" spans="1:66" ht="15" x14ac:dyDescent="0.3">
      <c r="A21" s="67">
        <v>43382</v>
      </c>
      <c r="B21" s="108" t="e">
        <v>#N/A</v>
      </c>
      <c r="C21" s="108" t="e">
        <v>#N/A</v>
      </c>
      <c r="D21" s="108" t="e">
        <v>#N/A</v>
      </c>
      <c r="E21" s="108" t="e">
        <v>#N/A</v>
      </c>
      <c r="F21" s="108" t="e">
        <v>#N/A</v>
      </c>
      <c r="G21" s="108" t="e">
        <v>#N/A</v>
      </c>
      <c r="H21" s="108" t="e">
        <v>#N/A</v>
      </c>
      <c r="I21" s="108" t="e">
        <v>#N/A</v>
      </c>
      <c r="J21" s="108" t="e">
        <v>#N/A</v>
      </c>
      <c r="K21" s="108" t="e">
        <v>#N/A</v>
      </c>
      <c r="L21" s="108" t="e">
        <v>#N/A</v>
      </c>
      <c r="M21" s="108" t="e">
        <v>#N/A</v>
      </c>
      <c r="N21" s="108" t="e">
        <v>#N/A</v>
      </c>
      <c r="O21" s="108" t="e">
        <v>#N/A</v>
      </c>
      <c r="P21" s="108" t="e">
        <v>#N/A</v>
      </c>
      <c r="Q21" s="108" t="e">
        <v>#N/A</v>
      </c>
      <c r="R21" s="108" t="e">
        <v>#N/A</v>
      </c>
      <c r="S21" s="108" t="e">
        <v>#N/A</v>
      </c>
      <c r="T21" s="108" t="e">
        <v>#N/A</v>
      </c>
      <c r="U21" s="108" t="e">
        <v>#N/A</v>
      </c>
      <c r="V21" s="108" t="e">
        <v>#N/A</v>
      </c>
      <c r="W21" s="108" t="e">
        <v>#N/A</v>
      </c>
      <c r="X21" s="108" t="e">
        <v>#N/A</v>
      </c>
      <c r="Y21" s="108" t="e">
        <v>#N/A</v>
      </c>
      <c r="Z21" s="108" t="e">
        <v>#N/A</v>
      </c>
      <c r="AA21" s="108" t="e">
        <v>#N/A</v>
      </c>
      <c r="AB21" s="108" t="e">
        <v>#N/A</v>
      </c>
      <c r="AC21" s="108" t="e">
        <v>#N/A</v>
      </c>
      <c r="AD21" s="108" t="e">
        <v>#N/A</v>
      </c>
      <c r="AE21" s="108" t="e">
        <v>#N/A</v>
      </c>
      <c r="AF21" s="108" t="e">
        <v>#N/A</v>
      </c>
      <c r="AG21" s="108" t="e">
        <v>#N/A</v>
      </c>
      <c r="AH21" s="108" t="e">
        <v>#N/A</v>
      </c>
      <c r="AI21" s="108" t="e">
        <v>#N/A</v>
      </c>
      <c r="AJ21" s="108" t="e">
        <v>#N/A</v>
      </c>
      <c r="AK21" s="108" t="e">
        <v>#N/A</v>
      </c>
      <c r="AL21" s="108" t="e">
        <v>#N/A</v>
      </c>
      <c r="AM21" s="108" t="e">
        <v>#N/A</v>
      </c>
      <c r="AN21" s="108" t="e">
        <v>#N/A</v>
      </c>
      <c r="AO21" s="108" t="e">
        <v>#N/A</v>
      </c>
      <c r="AP21" s="108" t="e">
        <v>#N/A</v>
      </c>
      <c r="AQ21" s="108" t="e">
        <v>#N/A</v>
      </c>
      <c r="AR21" s="108" t="e">
        <v>#N/A</v>
      </c>
      <c r="AS21" s="108" t="e">
        <v>#N/A</v>
      </c>
      <c r="AT21" s="108" t="e">
        <v>#N/A</v>
      </c>
      <c r="AU21" s="108" t="e">
        <v>#N/A</v>
      </c>
      <c r="AV21" s="108" t="e">
        <v>#N/A</v>
      </c>
      <c r="AW21" s="108" t="e">
        <v>#N/A</v>
      </c>
      <c r="AX21" s="108" t="e">
        <v>#N/A</v>
      </c>
      <c r="AY21" s="108" t="e">
        <v>#N/A</v>
      </c>
      <c r="AZ21" s="108" t="e">
        <v>#N/A</v>
      </c>
      <c r="BA21" s="108" t="e">
        <v>#N/A</v>
      </c>
      <c r="BB21" s="108" t="e">
        <v>#N/A</v>
      </c>
      <c r="BC21" s="108" t="e">
        <v>#N/A</v>
      </c>
      <c r="BD21" s="108" t="e">
        <v>#N/A</v>
      </c>
      <c r="BE21" s="108" t="e">
        <v>#N/A</v>
      </c>
      <c r="BF21" s="108" t="e">
        <v>#N/A</v>
      </c>
      <c r="BG21" s="70">
        <v>7.73</v>
      </c>
      <c r="BH21" s="70">
        <v>8.2799999999999994</v>
      </c>
      <c r="BI21" s="108" t="e">
        <v>#N/A</v>
      </c>
      <c r="BJ21" s="108" t="e">
        <v>#N/A</v>
      </c>
      <c r="BK21" s="108" t="e">
        <v>#N/A</v>
      </c>
      <c r="BL21" s="108" t="e">
        <v>#N/A</v>
      </c>
      <c r="BM21" s="108" t="e">
        <v>#N/A</v>
      </c>
      <c r="BN21" s="108" t="e">
        <v>#N/A</v>
      </c>
    </row>
    <row r="22" spans="1:66" ht="15" x14ac:dyDescent="0.3">
      <c r="A22" s="67">
        <v>43403</v>
      </c>
      <c r="B22" s="108" t="e">
        <v>#N/A</v>
      </c>
      <c r="C22" s="108" t="e">
        <v>#N/A</v>
      </c>
      <c r="D22" s="108" t="e">
        <v>#N/A</v>
      </c>
      <c r="E22" s="108">
        <v>6.45</v>
      </c>
      <c r="F22" s="108">
        <v>6</v>
      </c>
      <c r="G22" s="108">
        <v>6.15</v>
      </c>
      <c r="H22" s="108">
        <v>7.17</v>
      </c>
      <c r="I22" s="108">
        <v>7.04</v>
      </c>
      <c r="J22" s="108">
        <v>6.94</v>
      </c>
      <c r="K22" s="108">
        <v>12</v>
      </c>
      <c r="L22" s="108">
        <v>12.11</v>
      </c>
      <c r="M22" s="108">
        <v>12.21</v>
      </c>
      <c r="N22" s="108">
        <v>12.54</v>
      </c>
      <c r="O22" s="108">
        <v>12.52</v>
      </c>
      <c r="P22" s="108">
        <v>12.59</v>
      </c>
      <c r="Q22" s="108">
        <v>12.01</v>
      </c>
      <c r="R22" s="108">
        <v>12.23</v>
      </c>
      <c r="S22" s="108">
        <v>12.25</v>
      </c>
      <c r="T22" s="108">
        <v>12.18</v>
      </c>
      <c r="U22" s="108">
        <v>12.52</v>
      </c>
      <c r="V22" s="108">
        <v>12.61</v>
      </c>
      <c r="W22" s="108">
        <v>7.83</v>
      </c>
      <c r="X22" s="108">
        <v>8.18</v>
      </c>
      <c r="Y22" s="108">
        <v>7.51</v>
      </c>
      <c r="Z22" s="108">
        <v>11.94</v>
      </c>
      <c r="AA22" s="108">
        <v>12.12</v>
      </c>
      <c r="AB22" s="108">
        <v>12.22</v>
      </c>
      <c r="AC22" s="108">
        <v>11.01</v>
      </c>
      <c r="AD22" s="108">
        <v>10.9</v>
      </c>
      <c r="AE22" s="108">
        <v>10.87</v>
      </c>
      <c r="AF22" s="108">
        <v>11.17</v>
      </c>
      <c r="AG22" s="108">
        <v>11.9</v>
      </c>
      <c r="AH22" s="108">
        <v>11.87</v>
      </c>
      <c r="AI22" s="108">
        <v>6.52</v>
      </c>
      <c r="AJ22" s="108">
        <v>7.31</v>
      </c>
      <c r="AK22" s="108">
        <v>7.49</v>
      </c>
      <c r="AL22" s="108">
        <v>7.71</v>
      </c>
      <c r="AM22" s="108">
        <v>7.21</v>
      </c>
      <c r="AN22" s="108">
        <v>7.01</v>
      </c>
      <c r="AO22" s="108">
        <v>7.42</v>
      </c>
      <c r="AP22" s="108">
        <v>7.82</v>
      </c>
      <c r="AQ22" s="108">
        <v>7.47</v>
      </c>
      <c r="AR22" s="108">
        <v>11.88</v>
      </c>
      <c r="AS22" s="108">
        <v>11.92</v>
      </c>
      <c r="AT22" s="108">
        <v>12.28</v>
      </c>
      <c r="AU22" s="108">
        <v>7.91</v>
      </c>
      <c r="AV22" s="108">
        <v>7.92</v>
      </c>
      <c r="AW22" s="108">
        <v>7.88</v>
      </c>
      <c r="AX22" s="108">
        <v>7.84</v>
      </c>
      <c r="AY22" s="108">
        <v>7.81</v>
      </c>
      <c r="AZ22" s="108">
        <v>7.82</v>
      </c>
      <c r="BA22" s="108">
        <v>6.28</v>
      </c>
      <c r="BB22" s="108">
        <v>6.18</v>
      </c>
      <c r="BC22" s="108">
        <v>6.1</v>
      </c>
      <c r="BD22" s="108">
        <v>6.01</v>
      </c>
      <c r="BE22" s="108">
        <v>5.99</v>
      </c>
      <c r="BF22" s="108">
        <v>5.98</v>
      </c>
      <c r="BG22" s="70">
        <v>6.85</v>
      </c>
      <c r="BH22" s="70">
        <v>7.7</v>
      </c>
      <c r="BI22" s="108" t="e">
        <v>#N/A</v>
      </c>
      <c r="BJ22" s="108" t="e">
        <v>#N/A</v>
      </c>
      <c r="BK22" s="108" t="e">
        <v>#N/A</v>
      </c>
      <c r="BL22" s="108" t="e">
        <v>#N/A</v>
      </c>
      <c r="BM22" s="108" t="e">
        <v>#N/A</v>
      </c>
      <c r="BN22" s="108" t="e">
        <v>#N/A</v>
      </c>
    </row>
    <row r="23" spans="1:66" ht="15" x14ac:dyDescent="0.3">
      <c r="A23" s="67">
        <v>43420</v>
      </c>
      <c r="B23" s="108" t="e">
        <v>#N/A</v>
      </c>
      <c r="C23" s="108" t="e">
        <v>#N/A</v>
      </c>
      <c r="D23" s="108" t="e">
        <v>#N/A</v>
      </c>
      <c r="E23" s="108" t="e">
        <v>#N/A</v>
      </c>
      <c r="F23" s="108" t="e">
        <v>#N/A</v>
      </c>
      <c r="G23" s="108" t="e">
        <v>#N/A</v>
      </c>
      <c r="H23" s="108" t="e">
        <v>#N/A</v>
      </c>
      <c r="I23" s="108" t="e">
        <v>#N/A</v>
      </c>
      <c r="J23" s="108" t="e">
        <v>#N/A</v>
      </c>
      <c r="K23" s="108" t="e">
        <v>#N/A</v>
      </c>
      <c r="L23" s="108" t="e">
        <v>#N/A</v>
      </c>
      <c r="M23" s="108" t="e">
        <v>#N/A</v>
      </c>
      <c r="N23" s="108" t="e">
        <v>#N/A</v>
      </c>
      <c r="O23" s="108" t="e">
        <v>#N/A</v>
      </c>
      <c r="P23" s="108" t="e">
        <v>#N/A</v>
      </c>
      <c r="Q23" s="108" t="e">
        <v>#N/A</v>
      </c>
      <c r="R23" s="108" t="e">
        <v>#N/A</v>
      </c>
      <c r="S23" s="108" t="e">
        <v>#N/A</v>
      </c>
      <c r="T23" s="108" t="e">
        <v>#N/A</v>
      </c>
      <c r="U23" s="108" t="e">
        <v>#N/A</v>
      </c>
      <c r="V23" s="108" t="e">
        <v>#N/A</v>
      </c>
      <c r="W23" s="108" t="e">
        <v>#N/A</v>
      </c>
      <c r="X23" s="108" t="e">
        <v>#N/A</v>
      </c>
      <c r="Y23" s="108" t="e">
        <v>#N/A</v>
      </c>
      <c r="Z23" s="108" t="e">
        <v>#N/A</v>
      </c>
      <c r="AA23" s="108" t="e">
        <v>#N/A</v>
      </c>
      <c r="AB23" s="108" t="e">
        <v>#N/A</v>
      </c>
      <c r="AC23" s="108" t="e">
        <v>#N/A</v>
      </c>
      <c r="AD23" s="108" t="e">
        <v>#N/A</v>
      </c>
      <c r="AE23" s="108" t="e">
        <v>#N/A</v>
      </c>
      <c r="AF23" s="108" t="e">
        <v>#N/A</v>
      </c>
      <c r="AG23" s="108" t="e">
        <v>#N/A</v>
      </c>
      <c r="AH23" s="108" t="e">
        <v>#N/A</v>
      </c>
      <c r="AI23" s="108" t="e">
        <v>#N/A</v>
      </c>
      <c r="AJ23" s="108" t="e">
        <v>#N/A</v>
      </c>
      <c r="AK23" s="108" t="e">
        <v>#N/A</v>
      </c>
      <c r="AL23" s="108" t="e">
        <v>#N/A</v>
      </c>
      <c r="AM23" s="108" t="e">
        <v>#N/A</v>
      </c>
      <c r="AN23" s="108" t="e">
        <v>#N/A</v>
      </c>
      <c r="AO23" s="108" t="e">
        <v>#N/A</v>
      </c>
      <c r="AP23" s="108" t="e">
        <v>#N/A</v>
      </c>
      <c r="AQ23" s="108" t="e">
        <v>#N/A</v>
      </c>
      <c r="AR23" s="108" t="e">
        <v>#N/A</v>
      </c>
      <c r="AS23" s="108" t="e">
        <v>#N/A</v>
      </c>
      <c r="AT23" s="108" t="e">
        <v>#N/A</v>
      </c>
      <c r="AU23" s="108" t="e">
        <v>#N/A</v>
      </c>
      <c r="AV23" s="108" t="e">
        <v>#N/A</v>
      </c>
      <c r="AW23" s="108" t="e">
        <v>#N/A</v>
      </c>
      <c r="AX23" s="108" t="e">
        <v>#N/A</v>
      </c>
      <c r="AY23" s="108" t="e">
        <v>#N/A</v>
      </c>
      <c r="AZ23" s="108" t="e">
        <v>#N/A</v>
      </c>
      <c r="BA23" s="108" t="e">
        <v>#N/A</v>
      </c>
      <c r="BB23" s="108" t="e">
        <v>#N/A</v>
      </c>
      <c r="BC23" s="108" t="e">
        <v>#N/A</v>
      </c>
      <c r="BD23" s="108" t="e">
        <v>#N/A</v>
      </c>
      <c r="BE23" s="108" t="e">
        <v>#N/A</v>
      </c>
      <c r="BF23" s="108" t="e">
        <v>#N/A</v>
      </c>
      <c r="BG23" s="70">
        <v>7.34</v>
      </c>
      <c r="BH23" s="70">
        <v>7.43</v>
      </c>
      <c r="BI23" s="108" t="e">
        <v>#N/A</v>
      </c>
      <c r="BJ23" s="108" t="e">
        <v>#N/A</v>
      </c>
      <c r="BK23" s="108" t="e">
        <v>#N/A</v>
      </c>
      <c r="BL23" s="108" t="e">
        <v>#N/A</v>
      </c>
      <c r="BM23" s="108" t="e">
        <v>#N/A</v>
      </c>
      <c r="BN23" s="108" t="e">
        <v>#N/A</v>
      </c>
    </row>
    <row r="24" spans="1:66" ht="15" x14ac:dyDescent="0.3">
      <c r="A24" s="67">
        <v>43434</v>
      </c>
      <c r="B24" s="108" t="e">
        <v>#N/A</v>
      </c>
      <c r="C24" s="108" t="e">
        <v>#N/A</v>
      </c>
      <c r="D24" s="108" t="e">
        <v>#N/A</v>
      </c>
      <c r="E24" s="108">
        <v>7.14</v>
      </c>
      <c r="F24" s="108">
        <v>7.19</v>
      </c>
      <c r="G24" s="108" t="e">
        <v>#N/A</v>
      </c>
      <c r="H24" s="108">
        <v>7.82</v>
      </c>
      <c r="I24" s="108">
        <v>7.61</v>
      </c>
      <c r="J24" s="108" t="e">
        <v>#N/A</v>
      </c>
      <c r="K24" s="108">
        <v>12.54</v>
      </c>
      <c r="L24" s="108">
        <v>12.58</v>
      </c>
      <c r="M24" s="108" t="e">
        <v>#N/A</v>
      </c>
      <c r="N24" s="108">
        <v>12.77</v>
      </c>
      <c r="O24" s="108">
        <v>13.04</v>
      </c>
      <c r="P24" s="108" t="e">
        <v>#N/A</v>
      </c>
      <c r="Q24" s="108">
        <v>12.61</v>
      </c>
      <c r="R24" s="108">
        <v>12.52</v>
      </c>
      <c r="S24" s="108" t="e">
        <v>#N/A</v>
      </c>
      <c r="T24" s="108">
        <v>12.8</v>
      </c>
      <c r="U24" s="108">
        <v>13.1</v>
      </c>
      <c r="V24" s="108" t="e">
        <v>#N/A</v>
      </c>
      <c r="W24" s="108">
        <v>10.16</v>
      </c>
      <c r="X24" s="108">
        <v>9.7799999999999994</v>
      </c>
      <c r="Y24" s="108" t="e">
        <v>#N/A</v>
      </c>
      <c r="Z24" s="108">
        <v>12.33</v>
      </c>
      <c r="AA24" s="108">
        <v>12.26</v>
      </c>
      <c r="AB24" s="108" t="e">
        <v>#N/A</v>
      </c>
      <c r="AC24" s="108">
        <v>11.62</v>
      </c>
      <c r="AD24" s="108">
        <v>11.52</v>
      </c>
      <c r="AE24" s="108" t="e">
        <v>#N/A</v>
      </c>
      <c r="AF24" s="108">
        <v>12.17</v>
      </c>
      <c r="AG24" s="108">
        <v>12.19</v>
      </c>
      <c r="AH24" s="108" t="e">
        <v>#N/A</v>
      </c>
      <c r="AI24" s="108">
        <v>8.27</v>
      </c>
      <c r="AJ24" s="108">
        <v>10.15</v>
      </c>
      <c r="AK24" s="108" t="e">
        <v>#N/A</v>
      </c>
      <c r="AL24" s="108">
        <v>8.33</v>
      </c>
      <c r="AM24" s="108">
        <v>8.1300000000000008</v>
      </c>
      <c r="AN24" s="108">
        <v>7.95</v>
      </c>
      <c r="AO24" s="108">
        <v>8.8800000000000008</v>
      </c>
      <c r="AP24" s="108">
        <v>8.34</v>
      </c>
      <c r="AQ24" s="108">
        <v>8.2100000000000009</v>
      </c>
      <c r="AR24" s="108">
        <v>12.63</v>
      </c>
      <c r="AS24" s="108">
        <v>10.89</v>
      </c>
      <c r="AT24" s="108">
        <v>12.17</v>
      </c>
      <c r="AU24" s="108">
        <v>9.11</v>
      </c>
      <c r="AV24" s="108">
        <v>8.18</v>
      </c>
      <c r="AW24" s="108" t="e">
        <v>#N/A</v>
      </c>
      <c r="AX24" s="108" t="e">
        <v>#N/A</v>
      </c>
      <c r="AY24" s="108" t="e">
        <v>#N/A</v>
      </c>
      <c r="AZ24" s="108" t="e">
        <v>#N/A</v>
      </c>
      <c r="BA24" s="108">
        <v>7.86</v>
      </c>
      <c r="BB24" s="108">
        <v>7.91</v>
      </c>
      <c r="BC24" s="108" t="e">
        <v>#N/A</v>
      </c>
      <c r="BD24" s="108" t="e">
        <v>#N/A</v>
      </c>
      <c r="BE24" s="108" t="e">
        <v>#N/A</v>
      </c>
      <c r="BF24" s="108" t="e">
        <v>#N/A</v>
      </c>
      <c r="BG24" s="70">
        <v>7.88</v>
      </c>
      <c r="BH24" s="70">
        <v>9.51</v>
      </c>
      <c r="BI24" s="108" t="e">
        <v>#N/A</v>
      </c>
      <c r="BJ24" s="108" t="e">
        <v>#N/A</v>
      </c>
      <c r="BK24" s="108" t="e">
        <v>#N/A</v>
      </c>
      <c r="BL24" s="108" t="e">
        <v>#N/A</v>
      </c>
      <c r="BM24" s="108" t="e">
        <v>#N/A</v>
      </c>
      <c r="BN24" s="108" t="e">
        <v>#N/A</v>
      </c>
    </row>
    <row r="25" spans="1:66" ht="15" x14ac:dyDescent="0.3">
      <c r="A25" s="67">
        <v>43455</v>
      </c>
      <c r="B25" s="108" t="e">
        <v>#N/A</v>
      </c>
      <c r="C25" s="108" t="e">
        <v>#N/A</v>
      </c>
      <c r="D25" s="108" t="e">
        <v>#N/A</v>
      </c>
      <c r="E25" s="108" t="e">
        <v>#N/A</v>
      </c>
      <c r="F25" s="108" t="e">
        <v>#N/A</v>
      </c>
      <c r="G25" s="108" t="e">
        <v>#N/A</v>
      </c>
      <c r="H25" s="108" t="e">
        <v>#N/A</v>
      </c>
      <c r="I25" s="108" t="e">
        <v>#N/A</v>
      </c>
      <c r="J25" s="108" t="e">
        <v>#N/A</v>
      </c>
      <c r="K25" s="108" t="e">
        <v>#N/A</v>
      </c>
      <c r="L25" s="108" t="e">
        <v>#N/A</v>
      </c>
      <c r="M25" s="108" t="e">
        <v>#N/A</v>
      </c>
      <c r="N25" s="108" t="e">
        <v>#N/A</v>
      </c>
      <c r="O25" s="108" t="e">
        <v>#N/A</v>
      </c>
      <c r="P25" s="108" t="e">
        <v>#N/A</v>
      </c>
      <c r="Q25" s="108" t="e">
        <v>#N/A</v>
      </c>
      <c r="R25" s="108" t="e">
        <v>#N/A</v>
      </c>
      <c r="S25" s="108" t="e">
        <v>#N/A</v>
      </c>
      <c r="T25" s="108" t="e">
        <v>#N/A</v>
      </c>
      <c r="U25" s="108" t="e">
        <v>#N/A</v>
      </c>
      <c r="V25" s="108" t="e">
        <v>#N/A</v>
      </c>
      <c r="W25" s="108" t="e">
        <v>#N/A</v>
      </c>
      <c r="X25" s="108" t="e">
        <v>#N/A</v>
      </c>
      <c r="Y25" s="108" t="e">
        <v>#N/A</v>
      </c>
      <c r="Z25" s="108" t="e">
        <v>#N/A</v>
      </c>
      <c r="AA25" s="108" t="e">
        <v>#N/A</v>
      </c>
      <c r="AB25" s="108" t="e">
        <v>#N/A</v>
      </c>
      <c r="AC25" s="108" t="e">
        <v>#N/A</v>
      </c>
      <c r="AD25" s="108" t="e">
        <v>#N/A</v>
      </c>
      <c r="AE25" s="108" t="e">
        <v>#N/A</v>
      </c>
      <c r="AF25" s="108" t="e">
        <v>#N/A</v>
      </c>
      <c r="AG25" s="108" t="e">
        <v>#N/A</v>
      </c>
      <c r="AH25" s="108" t="e">
        <v>#N/A</v>
      </c>
      <c r="AI25" s="108" t="e">
        <v>#N/A</v>
      </c>
      <c r="AJ25" s="108" t="e">
        <v>#N/A</v>
      </c>
      <c r="AK25" s="108" t="e">
        <v>#N/A</v>
      </c>
      <c r="AL25" s="108" t="e">
        <v>#N/A</v>
      </c>
      <c r="AM25" s="108" t="e">
        <v>#N/A</v>
      </c>
      <c r="AN25" s="108" t="e">
        <v>#N/A</v>
      </c>
      <c r="AO25" s="108" t="e">
        <v>#N/A</v>
      </c>
      <c r="AP25" s="108" t="e">
        <v>#N/A</v>
      </c>
      <c r="AQ25" s="108" t="e">
        <v>#N/A</v>
      </c>
      <c r="AR25" s="108" t="e">
        <v>#N/A</v>
      </c>
      <c r="AS25" s="108" t="e">
        <v>#N/A</v>
      </c>
      <c r="AT25" s="108" t="e">
        <v>#N/A</v>
      </c>
      <c r="AU25" s="108" t="e">
        <v>#N/A</v>
      </c>
      <c r="AV25" s="108" t="e">
        <v>#N/A</v>
      </c>
      <c r="AW25" s="108" t="e">
        <v>#N/A</v>
      </c>
      <c r="AX25" s="108" t="e">
        <v>#N/A</v>
      </c>
      <c r="AY25" s="108" t="e">
        <v>#N/A</v>
      </c>
      <c r="AZ25" s="108" t="e">
        <v>#N/A</v>
      </c>
      <c r="BA25" s="108" t="e">
        <v>#N/A</v>
      </c>
      <c r="BB25" s="108" t="e">
        <v>#N/A</v>
      </c>
      <c r="BC25" s="108" t="e">
        <v>#N/A</v>
      </c>
      <c r="BD25" s="108" t="e">
        <v>#N/A</v>
      </c>
      <c r="BE25" s="108" t="e">
        <v>#N/A</v>
      </c>
      <c r="BF25" s="108" t="e">
        <v>#N/A</v>
      </c>
      <c r="BG25" s="70">
        <v>7.15</v>
      </c>
      <c r="BH25" s="70">
        <v>7.11</v>
      </c>
      <c r="BI25" s="108" t="e">
        <v>#N/A</v>
      </c>
      <c r="BJ25" s="108" t="e">
        <v>#N/A</v>
      </c>
      <c r="BK25" s="108" t="e">
        <v>#N/A</v>
      </c>
      <c r="BL25" s="108" t="e">
        <v>#N/A</v>
      </c>
      <c r="BM25" s="108" t="e">
        <v>#N/A</v>
      </c>
      <c r="BN25" s="108" t="e">
        <v>#N/A</v>
      </c>
    </row>
    <row r="26" spans="1:66" ht="15" x14ac:dyDescent="0.3">
      <c r="A26" s="67">
        <v>43465</v>
      </c>
      <c r="B26" s="108">
        <v>3.85</v>
      </c>
      <c r="C26" s="108">
        <v>3.6</v>
      </c>
      <c r="D26" s="108">
        <v>3.62</v>
      </c>
      <c r="E26" s="108">
        <v>6.35</v>
      </c>
      <c r="F26" s="108">
        <v>6.05</v>
      </c>
      <c r="G26" s="108">
        <v>5.85</v>
      </c>
      <c r="H26" s="108">
        <v>7.11</v>
      </c>
      <c r="I26" s="108">
        <v>6.94</v>
      </c>
      <c r="J26" s="108">
        <v>6.76</v>
      </c>
      <c r="K26" s="108">
        <v>12.08</v>
      </c>
      <c r="L26" s="108">
        <v>12.25</v>
      </c>
      <c r="M26" s="108">
        <v>12.26</v>
      </c>
      <c r="N26" s="108">
        <v>12.79</v>
      </c>
      <c r="O26" s="108">
        <v>12.98</v>
      </c>
      <c r="P26" s="108">
        <v>13.08</v>
      </c>
      <c r="Q26" s="108" t="e">
        <v>#N/A</v>
      </c>
      <c r="R26" s="108" t="e">
        <v>#N/A</v>
      </c>
      <c r="S26" s="108" t="e">
        <v>#N/A</v>
      </c>
      <c r="T26" s="108" t="e">
        <v>#N/A</v>
      </c>
      <c r="U26" s="108" t="e">
        <v>#N/A</v>
      </c>
      <c r="V26" s="108" t="e">
        <v>#N/A</v>
      </c>
      <c r="W26" s="108">
        <v>10.59</v>
      </c>
      <c r="X26" s="108">
        <v>9.81</v>
      </c>
      <c r="Y26" s="108">
        <v>9.33</v>
      </c>
      <c r="Z26" s="108">
        <v>12.81</v>
      </c>
      <c r="AA26" s="108">
        <v>12.77</v>
      </c>
      <c r="AB26" s="108">
        <v>12.67</v>
      </c>
      <c r="AC26" s="108">
        <v>11.95</v>
      </c>
      <c r="AD26" s="108">
        <v>11.75</v>
      </c>
      <c r="AE26" s="108">
        <v>11.62</v>
      </c>
      <c r="AF26" s="108">
        <v>12.17</v>
      </c>
      <c r="AG26" s="108">
        <v>12.26</v>
      </c>
      <c r="AH26" s="108">
        <v>12.25</v>
      </c>
      <c r="AI26" s="108">
        <v>6.46</v>
      </c>
      <c r="AJ26" s="108">
        <v>8.59</v>
      </c>
      <c r="AK26" s="108">
        <v>7.17</v>
      </c>
      <c r="AL26" s="108">
        <v>6.99</v>
      </c>
      <c r="AM26" s="108">
        <v>6.63</v>
      </c>
      <c r="AN26" s="108">
        <v>6.45</v>
      </c>
      <c r="AO26" s="108">
        <v>6.73</v>
      </c>
      <c r="AP26" s="108">
        <v>6.49</v>
      </c>
      <c r="AQ26" s="108">
        <v>6.31</v>
      </c>
      <c r="AR26" s="108">
        <v>12.46</v>
      </c>
      <c r="AS26" s="108">
        <v>10</v>
      </c>
      <c r="AT26" s="108" t="e">
        <v>#N/A</v>
      </c>
      <c r="AU26" s="108">
        <v>9.17</v>
      </c>
      <c r="AV26" s="108">
        <v>8.2899999999999991</v>
      </c>
      <c r="AW26" s="108">
        <v>8.01</v>
      </c>
      <c r="AX26" s="108">
        <v>7.84</v>
      </c>
      <c r="AY26" s="108">
        <v>7.63</v>
      </c>
      <c r="AZ26" s="108">
        <v>7.51</v>
      </c>
      <c r="BA26" s="108">
        <v>5.36</v>
      </c>
      <c r="BB26" s="108">
        <v>5.41</v>
      </c>
      <c r="BC26" s="108">
        <v>5.49</v>
      </c>
      <c r="BD26" s="108">
        <v>5.61</v>
      </c>
      <c r="BE26" s="108">
        <v>5.68</v>
      </c>
      <c r="BF26" s="108">
        <v>5.75</v>
      </c>
      <c r="BG26" s="70">
        <v>6.7</v>
      </c>
      <c r="BH26" s="70">
        <v>9.1</v>
      </c>
      <c r="BI26" s="108" t="e">
        <v>#N/A</v>
      </c>
      <c r="BJ26" s="108" t="e">
        <v>#N/A</v>
      </c>
      <c r="BK26" s="108" t="e">
        <v>#N/A</v>
      </c>
      <c r="BL26" s="108" t="e">
        <v>#N/A</v>
      </c>
      <c r="BM26" s="108" t="e">
        <v>#N/A</v>
      </c>
      <c r="BN26" s="108" t="e">
        <v>#N/A</v>
      </c>
    </row>
    <row r="27" spans="1:66" ht="15" x14ac:dyDescent="0.3">
      <c r="A27" s="67">
        <v>43482</v>
      </c>
      <c r="B27" s="108" t="e">
        <v>#N/A</v>
      </c>
      <c r="C27" s="108" t="e">
        <v>#N/A</v>
      </c>
      <c r="D27" s="108" t="e">
        <v>#N/A</v>
      </c>
      <c r="E27" s="108" t="e">
        <v>#N/A</v>
      </c>
      <c r="F27" s="108" t="e">
        <v>#N/A</v>
      </c>
      <c r="G27" s="108" t="e">
        <v>#N/A</v>
      </c>
      <c r="H27" s="108" t="e">
        <v>#N/A</v>
      </c>
      <c r="I27" s="108" t="e">
        <v>#N/A</v>
      </c>
      <c r="J27" s="108" t="e">
        <v>#N/A</v>
      </c>
      <c r="K27" s="108" t="e">
        <v>#N/A</v>
      </c>
      <c r="L27" s="108" t="e">
        <v>#N/A</v>
      </c>
      <c r="M27" s="108" t="e">
        <v>#N/A</v>
      </c>
      <c r="N27" s="108" t="e">
        <v>#N/A</v>
      </c>
      <c r="O27" s="108" t="e">
        <v>#N/A</v>
      </c>
      <c r="P27" s="108" t="e">
        <v>#N/A</v>
      </c>
      <c r="Q27" s="108" t="e">
        <v>#N/A</v>
      </c>
      <c r="R27" s="108" t="e">
        <v>#N/A</v>
      </c>
      <c r="S27" s="108" t="e">
        <v>#N/A</v>
      </c>
      <c r="T27" s="108" t="e">
        <v>#N/A</v>
      </c>
      <c r="U27" s="108" t="e">
        <v>#N/A</v>
      </c>
      <c r="V27" s="108" t="e">
        <v>#N/A</v>
      </c>
      <c r="W27" s="108" t="e">
        <v>#N/A</v>
      </c>
      <c r="X27" s="108" t="e">
        <v>#N/A</v>
      </c>
      <c r="Y27" s="108" t="e">
        <v>#N/A</v>
      </c>
      <c r="Z27" s="108" t="e">
        <v>#N/A</v>
      </c>
      <c r="AA27" s="108" t="e">
        <v>#N/A</v>
      </c>
      <c r="AB27" s="108" t="e">
        <v>#N/A</v>
      </c>
      <c r="AC27" s="108" t="e">
        <v>#N/A</v>
      </c>
      <c r="AD27" s="108" t="e">
        <v>#N/A</v>
      </c>
      <c r="AE27" s="108" t="e">
        <v>#N/A</v>
      </c>
      <c r="AF27" s="108" t="e">
        <v>#N/A</v>
      </c>
      <c r="AG27" s="108" t="e">
        <v>#N/A</v>
      </c>
      <c r="AH27" s="108" t="e">
        <v>#N/A</v>
      </c>
      <c r="AI27" s="108" t="e">
        <v>#N/A</v>
      </c>
      <c r="AJ27" s="108" t="e">
        <v>#N/A</v>
      </c>
      <c r="AK27" s="108" t="e">
        <v>#N/A</v>
      </c>
      <c r="AL27" s="108" t="e">
        <v>#N/A</v>
      </c>
      <c r="AM27" s="108" t="e">
        <v>#N/A</v>
      </c>
      <c r="AN27" s="108" t="e">
        <v>#N/A</v>
      </c>
      <c r="AO27" s="108" t="e">
        <v>#N/A</v>
      </c>
      <c r="AP27" s="108" t="e">
        <v>#N/A</v>
      </c>
      <c r="AQ27" s="108" t="e">
        <v>#N/A</v>
      </c>
      <c r="AR27" s="108" t="e">
        <v>#N/A</v>
      </c>
      <c r="AS27" s="108" t="e">
        <v>#N/A</v>
      </c>
      <c r="AT27" s="108" t="e">
        <v>#N/A</v>
      </c>
      <c r="AU27" s="108" t="e">
        <v>#N/A</v>
      </c>
      <c r="AV27" s="108" t="e">
        <v>#N/A</v>
      </c>
      <c r="AW27" s="108" t="e">
        <v>#N/A</v>
      </c>
      <c r="AX27" s="108" t="e">
        <v>#N/A</v>
      </c>
      <c r="AY27" s="108" t="e">
        <v>#N/A</v>
      </c>
      <c r="AZ27" s="108" t="e">
        <v>#N/A</v>
      </c>
      <c r="BA27" s="108" t="e">
        <v>#N/A</v>
      </c>
      <c r="BB27" s="108" t="e">
        <v>#N/A</v>
      </c>
      <c r="BC27" s="108" t="e">
        <v>#N/A</v>
      </c>
      <c r="BD27" s="108" t="e">
        <v>#N/A</v>
      </c>
      <c r="BE27" s="108" t="e">
        <v>#N/A</v>
      </c>
      <c r="BF27" s="108" t="e">
        <v>#N/A</v>
      </c>
      <c r="BG27" s="70">
        <v>6.41</v>
      </c>
      <c r="BH27" s="70">
        <v>6.55</v>
      </c>
      <c r="BI27" s="108" t="e">
        <v>#N/A</v>
      </c>
      <c r="BJ27" s="108" t="e">
        <v>#N/A</v>
      </c>
      <c r="BK27" s="108" t="e">
        <v>#N/A</v>
      </c>
      <c r="BL27" s="108" t="e">
        <v>#N/A</v>
      </c>
      <c r="BM27" s="108" t="e">
        <v>#N/A</v>
      </c>
      <c r="BN27" s="108" t="e">
        <v>#N/A</v>
      </c>
    </row>
    <row r="28" spans="1:66" ht="15" x14ac:dyDescent="0.3">
      <c r="A28" s="67">
        <v>43496</v>
      </c>
      <c r="B28" s="108" t="e">
        <v>#N/A</v>
      </c>
      <c r="C28" s="108" t="e">
        <v>#N/A</v>
      </c>
      <c r="D28" s="108" t="e">
        <v>#N/A</v>
      </c>
      <c r="E28" s="108" t="e">
        <v>#N/A</v>
      </c>
      <c r="F28" s="108" t="e">
        <v>#N/A</v>
      </c>
      <c r="G28" s="108" t="e">
        <v>#N/A</v>
      </c>
      <c r="H28" s="108">
        <v>6.94</v>
      </c>
      <c r="I28" s="108">
        <v>6.91</v>
      </c>
      <c r="J28" s="108">
        <v>6.87</v>
      </c>
      <c r="K28" s="108">
        <v>12.2</v>
      </c>
      <c r="L28" s="108">
        <v>12.27</v>
      </c>
      <c r="M28" s="108">
        <v>12.26</v>
      </c>
      <c r="N28" s="108">
        <v>12.91</v>
      </c>
      <c r="O28" s="108">
        <v>12.9</v>
      </c>
      <c r="P28" s="108">
        <v>13.03</v>
      </c>
      <c r="Q28" s="108">
        <v>11.8</v>
      </c>
      <c r="R28" s="108">
        <v>11.99</v>
      </c>
      <c r="S28" s="108">
        <v>12.1</v>
      </c>
      <c r="T28" s="108">
        <v>11.75</v>
      </c>
      <c r="U28" s="108">
        <v>12.3</v>
      </c>
      <c r="V28" s="108">
        <v>12.65</v>
      </c>
      <c r="W28" s="108">
        <v>9.67</v>
      </c>
      <c r="X28" s="108">
        <v>8.89</v>
      </c>
      <c r="Y28" s="108">
        <v>8.52</v>
      </c>
      <c r="Z28" s="108">
        <v>9.67</v>
      </c>
      <c r="AA28" s="108">
        <v>8.89</v>
      </c>
      <c r="AB28" s="108">
        <v>8.52</v>
      </c>
      <c r="AC28" s="108">
        <v>11.58</v>
      </c>
      <c r="AD28" s="108">
        <v>11.31</v>
      </c>
      <c r="AE28" s="108">
        <v>11.12</v>
      </c>
      <c r="AF28" s="108">
        <v>8.9</v>
      </c>
      <c r="AG28" s="108">
        <v>11.45</v>
      </c>
      <c r="AH28" s="108">
        <v>11.57</v>
      </c>
      <c r="AI28" s="108" t="e">
        <v>#N/A</v>
      </c>
      <c r="AJ28" s="108" t="e">
        <v>#N/A</v>
      </c>
      <c r="AK28" s="108" t="e">
        <v>#N/A</v>
      </c>
      <c r="AL28" s="108">
        <v>7.06</v>
      </c>
      <c r="AM28" s="108">
        <v>6.7</v>
      </c>
      <c r="AN28" s="108">
        <v>6.54</v>
      </c>
      <c r="AO28" s="108">
        <v>9.09</v>
      </c>
      <c r="AP28" s="108">
        <v>9.2799999999999994</v>
      </c>
      <c r="AQ28" s="108">
        <v>8.85</v>
      </c>
      <c r="AR28" s="108">
        <v>9.1300000000000008</v>
      </c>
      <c r="AS28" s="108">
        <v>12.31</v>
      </c>
      <c r="AT28" s="108" t="e">
        <v>#N/A</v>
      </c>
      <c r="AU28" s="108">
        <v>8</v>
      </c>
      <c r="AV28" s="108">
        <v>7.58</v>
      </c>
      <c r="AW28" s="108">
        <v>7.5</v>
      </c>
      <c r="AX28" s="108">
        <v>7.35</v>
      </c>
      <c r="AY28" s="108">
        <v>7.18</v>
      </c>
      <c r="AZ28" s="108">
        <v>7.09</v>
      </c>
      <c r="BA28" s="108">
        <v>5.98</v>
      </c>
      <c r="BB28" s="108">
        <v>5.86</v>
      </c>
      <c r="BC28" s="108">
        <v>5.75</v>
      </c>
      <c r="BD28" s="108">
        <v>5.7</v>
      </c>
      <c r="BE28" s="108">
        <v>5.7</v>
      </c>
      <c r="BF28" s="108">
        <v>5.7</v>
      </c>
      <c r="BG28" s="70">
        <v>6.75</v>
      </c>
      <c r="BH28" s="70">
        <v>6.35</v>
      </c>
      <c r="BI28" s="108" t="e">
        <v>#N/A</v>
      </c>
      <c r="BJ28" s="108" t="e">
        <v>#N/A</v>
      </c>
      <c r="BK28" s="108" t="e">
        <v>#N/A</v>
      </c>
      <c r="BL28" s="108" t="e">
        <v>#N/A</v>
      </c>
      <c r="BM28" s="108" t="e">
        <v>#N/A</v>
      </c>
      <c r="BN28" s="108" t="e">
        <v>#N/A</v>
      </c>
    </row>
    <row r="29" spans="1:66" ht="15" x14ac:dyDescent="0.3">
      <c r="A29" s="67">
        <v>43511</v>
      </c>
      <c r="B29" s="108" t="e">
        <v>#N/A</v>
      </c>
      <c r="C29" s="108" t="e">
        <v>#N/A</v>
      </c>
      <c r="D29" s="108" t="e">
        <v>#N/A</v>
      </c>
      <c r="E29" s="108" t="e">
        <v>#N/A</v>
      </c>
      <c r="F29" s="108" t="e">
        <v>#N/A</v>
      </c>
      <c r="G29" s="108" t="e">
        <v>#N/A</v>
      </c>
      <c r="H29" s="108" t="e">
        <v>#N/A</v>
      </c>
      <c r="I29" s="108" t="e">
        <v>#N/A</v>
      </c>
      <c r="J29" s="108" t="e">
        <v>#N/A</v>
      </c>
      <c r="K29" s="108" t="e">
        <v>#N/A</v>
      </c>
      <c r="L29" s="108" t="e">
        <v>#N/A</v>
      </c>
      <c r="M29" s="108" t="e">
        <v>#N/A</v>
      </c>
      <c r="N29" s="108" t="e">
        <v>#N/A</v>
      </c>
      <c r="O29" s="108" t="e">
        <v>#N/A</v>
      </c>
      <c r="P29" s="108" t="e">
        <v>#N/A</v>
      </c>
      <c r="Q29" s="108" t="e">
        <v>#N/A</v>
      </c>
      <c r="R29" s="108" t="e">
        <v>#N/A</v>
      </c>
      <c r="S29" s="108" t="e">
        <v>#N/A</v>
      </c>
      <c r="T29" s="108" t="e">
        <v>#N/A</v>
      </c>
      <c r="U29" s="108" t="e">
        <v>#N/A</v>
      </c>
      <c r="V29" s="108" t="e">
        <v>#N/A</v>
      </c>
      <c r="W29" s="108" t="e">
        <v>#N/A</v>
      </c>
      <c r="X29" s="108" t="e">
        <v>#N/A</v>
      </c>
      <c r="Y29" s="108" t="e">
        <v>#N/A</v>
      </c>
      <c r="Z29" s="108" t="e">
        <v>#N/A</v>
      </c>
      <c r="AA29" s="108" t="e">
        <v>#N/A</v>
      </c>
      <c r="AB29" s="108" t="e">
        <v>#N/A</v>
      </c>
      <c r="AC29" s="108" t="e">
        <v>#N/A</v>
      </c>
      <c r="AD29" s="108" t="e">
        <v>#N/A</v>
      </c>
      <c r="AE29" s="108" t="e">
        <v>#N/A</v>
      </c>
      <c r="AF29" s="108" t="e">
        <v>#N/A</v>
      </c>
      <c r="AG29" s="108" t="e">
        <v>#N/A</v>
      </c>
      <c r="AH29" s="108" t="e">
        <v>#N/A</v>
      </c>
      <c r="AI29" s="108" t="e">
        <v>#N/A</v>
      </c>
      <c r="AJ29" s="108" t="e">
        <v>#N/A</v>
      </c>
      <c r="AK29" s="108" t="e">
        <v>#N/A</v>
      </c>
      <c r="AL29" s="108" t="e">
        <v>#N/A</v>
      </c>
      <c r="AM29" s="108" t="e">
        <v>#N/A</v>
      </c>
      <c r="AN29" s="108" t="e">
        <v>#N/A</v>
      </c>
      <c r="AO29" s="108" t="e">
        <v>#N/A</v>
      </c>
      <c r="AP29" s="108" t="e">
        <v>#N/A</v>
      </c>
      <c r="AQ29" s="108" t="e">
        <v>#N/A</v>
      </c>
      <c r="AR29" s="108" t="e">
        <v>#N/A</v>
      </c>
      <c r="AS29" s="108" t="e">
        <v>#N/A</v>
      </c>
      <c r="AT29" s="108" t="e">
        <v>#N/A</v>
      </c>
      <c r="AU29" s="108" t="e">
        <v>#N/A</v>
      </c>
      <c r="AV29" s="108" t="e">
        <v>#N/A</v>
      </c>
      <c r="AW29" s="108" t="e">
        <v>#N/A</v>
      </c>
      <c r="AX29" s="108" t="e">
        <v>#N/A</v>
      </c>
      <c r="AY29" s="108" t="e">
        <v>#N/A</v>
      </c>
      <c r="AZ29" s="108" t="e">
        <v>#N/A</v>
      </c>
      <c r="BA29" s="108" t="e">
        <v>#N/A</v>
      </c>
      <c r="BB29" s="108" t="e">
        <v>#N/A</v>
      </c>
      <c r="BC29" s="108" t="e">
        <v>#N/A</v>
      </c>
      <c r="BD29" s="108" t="e">
        <v>#N/A</v>
      </c>
      <c r="BE29" s="108" t="e">
        <v>#N/A</v>
      </c>
      <c r="BF29" s="108" t="e">
        <v>#N/A</v>
      </c>
      <c r="BG29" s="70">
        <v>6.38</v>
      </c>
      <c r="BH29" s="70">
        <v>6.64</v>
      </c>
      <c r="BI29" s="108" t="e">
        <v>#N/A</v>
      </c>
      <c r="BJ29" s="108" t="e">
        <v>#N/A</v>
      </c>
      <c r="BK29" s="108" t="e">
        <v>#N/A</v>
      </c>
      <c r="BL29" s="108" t="e">
        <v>#N/A</v>
      </c>
      <c r="BM29" s="108" t="e">
        <v>#N/A</v>
      </c>
      <c r="BN29" s="108" t="e">
        <v>#N/A</v>
      </c>
    </row>
    <row r="30" spans="1:66" ht="15" x14ac:dyDescent="0.3">
      <c r="A30" s="67">
        <v>43524</v>
      </c>
      <c r="B30" s="108" t="e">
        <v>#N/A</v>
      </c>
      <c r="C30" s="108" t="e">
        <v>#N/A</v>
      </c>
      <c r="D30" s="108" t="e">
        <v>#N/A</v>
      </c>
      <c r="E30" s="108">
        <v>6.58</v>
      </c>
      <c r="F30" s="108">
        <v>6.26</v>
      </c>
      <c r="G30" s="108">
        <v>6.19</v>
      </c>
      <c r="H30" s="108">
        <v>8.67</v>
      </c>
      <c r="I30" s="108">
        <v>8.7200000000000006</v>
      </c>
      <c r="J30" s="108">
        <v>8.66</v>
      </c>
      <c r="K30" s="108">
        <v>12.41</v>
      </c>
      <c r="L30" s="108">
        <v>12.5</v>
      </c>
      <c r="M30" s="108">
        <v>12.54</v>
      </c>
      <c r="N30" s="108">
        <v>12.33</v>
      </c>
      <c r="O30" s="108">
        <v>12.68</v>
      </c>
      <c r="P30" s="108">
        <v>12.76</v>
      </c>
      <c r="Q30" s="108">
        <v>11.81</v>
      </c>
      <c r="R30" s="108">
        <v>11.78</v>
      </c>
      <c r="S30" s="108">
        <v>11.75</v>
      </c>
      <c r="T30" s="108">
        <v>13.33</v>
      </c>
      <c r="U30" s="108">
        <v>13.17</v>
      </c>
      <c r="V30" s="108">
        <v>13.21</v>
      </c>
      <c r="W30" s="108">
        <v>8.14</v>
      </c>
      <c r="X30" s="108">
        <v>8.17</v>
      </c>
      <c r="Y30" s="108">
        <v>8.2100000000000009</v>
      </c>
      <c r="Z30" s="108">
        <v>11.58</v>
      </c>
      <c r="AA30" s="108">
        <v>11.87</v>
      </c>
      <c r="AB30" s="108">
        <v>11.95</v>
      </c>
      <c r="AC30" s="108">
        <v>11.58</v>
      </c>
      <c r="AD30" s="108">
        <v>11.46</v>
      </c>
      <c r="AE30" s="108">
        <v>11.3</v>
      </c>
      <c r="AF30" s="108">
        <v>11.76</v>
      </c>
      <c r="AG30" s="108">
        <v>11.74</v>
      </c>
      <c r="AH30" s="108">
        <v>11.75</v>
      </c>
      <c r="AI30" s="108">
        <v>6.2</v>
      </c>
      <c r="AJ30" s="108">
        <v>6.54</v>
      </c>
      <c r="AK30" s="108">
        <v>6.66</v>
      </c>
      <c r="AL30" s="108">
        <v>7.15</v>
      </c>
      <c r="AM30" s="108">
        <v>6.72</v>
      </c>
      <c r="AN30" s="108">
        <v>6.61</v>
      </c>
      <c r="AO30" s="108">
        <v>6.97</v>
      </c>
      <c r="AP30" s="108">
        <v>6.1</v>
      </c>
      <c r="AQ30" s="108">
        <v>6.38</v>
      </c>
      <c r="AR30" s="108">
        <v>9.6199999999999992</v>
      </c>
      <c r="AS30" s="108">
        <v>9.7799999999999994</v>
      </c>
      <c r="AT30" s="108" t="e">
        <v>#N/A</v>
      </c>
      <c r="AU30" s="108">
        <v>6.76</v>
      </c>
      <c r="AV30" s="108">
        <v>6.72</v>
      </c>
      <c r="AW30" s="108">
        <v>6.68</v>
      </c>
      <c r="AX30" s="108">
        <v>6.64</v>
      </c>
      <c r="AY30" s="108">
        <v>6.59</v>
      </c>
      <c r="AZ30" s="108">
        <v>6.99</v>
      </c>
      <c r="BA30" s="108" t="e">
        <v>#N/A</v>
      </c>
      <c r="BB30" s="108" t="e">
        <v>#N/A</v>
      </c>
      <c r="BC30" s="108" t="e">
        <v>#N/A</v>
      </c>
      <c r="BD30" s="108" t="e">
        <v>#N/A</v>
      </c>
      <c r="BE30" s="108" t="e">
        <v>#N/A</v>
      </c>
      <c r="BF30" s="108" t="e">
        <v>#N/A</v>
      </c>
      <c r="BG30" s="70">
        <v>6.94</v>
      </c>
      <c r="BH30" s="70">
        <v>7.35</v>
      </c>
      <c r="BI30" s="108" t="e">
        <v>#N/A</v>
      </c>
      <c r="BJ30" s="108" t="e">
        <v>#N/A</v>
      </c>
      <c r="BK30" s="108" t="e">
        <v>#N/A</v>
      </c>
      <c r="BL30" s="108" t="e">
        <v>#N/A</v>
      </c>
      <c r="BM30" s="108" t="e">
        <v>#N/A</v>
      </c>
      <c r="BN30" s="108" t="e">
        <v>#N/A</v>
      </c>
    </row>
    <row r="31" spans="1:66" ht="15" x14ac:dyDescent="0.3">
      <c r="A31" s="67">
        <v>43539</v>
      </c>
      <c r="B31" s="108" t="e">
        <v>#N/A</v>
      </c>
      <c r="C31" s="108" t="e">
        <v>#N/A</v>
      </c>
      <c r="D31" s="108" t="e">
        <v>#N/A</v>
      </c>
      <c r="E31" s="108" t="e">
        <v>#N/A</v>
      </c>
      <c r="F31" s="108" t="e">
        <v>#N/A</v>
      </c>
      <c r="G31" s="108" t="e">
        <v>#N/A</v>
      </c>
      <c r="H31" s="108" t="e">
        <v>#N/A</v>
      </c>
      <c r="I31" s="108" t="e">
        <v>#N/A</v>
      </c>
      <c r="J31" s="108" t="e">
        <v>#N/A</v>
      </c>
      <c r="K31" s="108" t="e">
        <v>#N/A</v>
      </c>
      <c r="L31" s="108" t="e">
        <v>#N/A</v>
      </c>
      <c r="M31" s="108" t="e">
        <v>#N/A</v>
      </c>
      <c r="N31" s="108" t="e">
        <v>#N/A</v>
      </c>
      <c r="O31" s="108" t="e">
        <v>#N/A</v>
      </c>
      <c r="P31" s="108" t="e">
        <v>#N/A</v>
      </c>
      <c r="Q31" s="108" t="e">
        <v>#N/A</v>
      </c>
      <c r="R31" s="108" t="e">
        <v>#N/A</v>
      </c>
      <c r="S31" s="108" t="e">
        <v>#N/A</v>
      </c>
      <c r="T31" s="108" t="e">
        <v>#N/A</v>
      </c>
      <c r="U31" s="108" t="e">
        <v>#N/A</v>
      </c>
      <c r="V31" s="108" t="e">
        <v>#N/A</v>
      </c>
      <c r="W31" s="108" t="e">
        <v>#N/A</v>
      </c>
      <c r="X31" s="108" t="e">
        <v>#N/A</v>
      </c>
      <c r="Y31" s="108" t="e">
        <v>#N/A</v>
      </c>
      <c r="Z31" s="108" t="e">
        <v>#N/A</v>
      </c>
      <c r="AA31" s="108" t="e">
        <v>#N/A</v>
      </c>
      <c r="AB31" s="108" t="e">
        <v>#N/A</v>
      </c>
      <c r="AC31" s="108" t="e">
        <v>#N/A</v>
      </c>
      <c r="AD31" s="108" t="e">
        <v>#N/A</v>
      </c>
      <c r="AE31" s="108" t="e">
        <v>#N/A</v>
      </c>
      <c r="AF31" s="108" t="e">
        <v>#N/A</v>
      </c>
      <c r="AG31" s="108" t="e">
        <v>#N/A</v>
      </c>
      <c r="AH31" s="108" t="e">
        <v>#N/A</v>
      </c>
      <c r="AI31" s="108" t="e">
        <v>#N/A</v>
      </c>
      <c r="AJ31" s="108" t="e">
        <v>#N/A</v>
      </c>
      <c r="AK31" s="108" t="e">
        <v>#N/A</v>
      </c>
      <c r="AL31" s="108" t="e">
        <v>#N/A</v>
      </c>
      <c r="AM31" s="108" t="e">
        <v>#N/A</v>
      </c>
      <c r="AN31" s="108" t="e">
        <v>#N/A</v>
      </c>
      <c r="AO31" s="108" t="e">
        <v>#N/A</v>
      </c>
      <c r="AP31" s="108" t="e">
        <v>#N/A</v>
      </c>
      <c r="AQ31" s="108" t="e">
        <v>#N/A</v>
      </c>
      <c r="AR31" s="108" t="e">
        <v>#N/A</v>
      </c>
      <c r="AS31" s="108" t="e">
        <v>#N/A</v>
      </c>
      <c r="AT31" s="108" t="e">
        <v>#N/A</v>
      </c>
      <c r="AU31" s="108" t="e">
        <v>#N/A</v>
      </c>
      <c r="AV31" s="108" t="e">
        <v>#N/A</v>
      </c>
      <c r="AW31" s="108" t="e">
        <v>#N/A</v>
      </c>
      <c r="AX31" s="108" t="e">
        <v>#N/A</v>
      </c>
      <c r="AY31" s="108" t="e">
        <v>#N/A</v>
      </c>
      <c r="AZ31" s="108" t="e">
        <v>#N/A</v>
      </c>
      <c r="BA31" s="108" t="e">
        <v>#N/A</v>
      </c>
      <c r="BB31" s="108" t="e">
        <v>#N/A</v>
      </c>
      <c r="BC31" s="108" t="e">
        <v>#N/A</v>
      </c>
      <c r="BD31" s="108" t="e">
        <v>#N/A</v>
      </c>
      <c r="BE31" s="108" t="e">
        <v>#N/A</v>
      </c>
      <c r="BF31" s="108" t="e">
        <v>#N/A</v>
      </c>
      <c r="BG31" s="70">
        <v>6.52</v>
      </c>
      <c r="BH31" s="70">
        <v>6.79</v>
      </c>
      <c r="BI31" s="108" t="e">
        <v>#N/A</v>
      </c>
      <c r="BJ31" s="108" t="e">
        <v>#N/A</v>
      </c>
      <c r="BK31" s="108" t="e">
        <v>#N/A</v>
      </c>
      <c r="BL31" s="108" t="e">
        <v>#N/A</v>
      </c>
      <c r="BM31" s="108" t="e">
        <v>#N/A</v>
      </c>
      <c r="BN31" s="108" t="e">
        <v>#N/A</v>
      </c>
    </row>
    <row r="32" spans="1:66" ht="15" x14ac:dyDescent="0.3">
      <c r="A32" s="67">
        <v>43550</v>
      </c>
      <c r="B32" s="108">
        <v>5.12</v>
      </c>
      <c r="C32" s="108">
        <v>3.72</v>
      </c>
      <c r="D32" s="108">
        <v>3.67</v>
      </c>
      <c r="E32" s="108">
        <v>5.98</v>
      </c>
      <c r="F32" s="108">
        <v>5.9</v>
      </c>
      <c r="G32" s="108">
        <v>5.88</v>
      </c>
      <c r="H32" s="108">
        <v>8.9</v>
      </c>
      <c r="I32" s="108">
        <v>9.24</v>
      </c>
      <c r="J32" s="108">
        <v>9.2899999999999991</v>
      </c>
      <c r="K32" s="108">
        <v>10.69</v>
      </c>
      <c r="L32" s="108">
        <v>11.35</v>
      </c>
      <c r="M32" s="108">
        <v>11.51</v>
      </c>
      <c r="N32" s="108">
        <v>11.81</v>
      </c>
      <c r="O32" s="108">
        <v>12.11</v>
      </c>
      <c r="P32" s="108">
        <v>12.36</v>
      </c>
      <c r="Q32" s="108">
        <v>10.76</v>
      </c>
      <c r="R32" s="108">
        <v>11.08</v>
      </c>
      <c r="S32" s="108">
        <v>11.25</v>
      </c>
      <c r="T32" s="108">
        <v>10.15</v>
      </c>
      <c r="U32" s="108">
        <v>11.1</v>
      </c>
      <c r="V32" s="108">
        <v>11.64</v>
      </c>
      <c r="W32" s="108">
        <v>9.51</v>
      </c>
      <c r="X32" s="108">
        <v>8.57</v>
      </c>
      <c r="Y32" s="108">
        <v>8.1300000000000008</v>
      </c>
      <c r="Z32" s="108">
        <v>10.85</v>
      </c>
      <c r="AA32" s="108">
        <v>11.74</v>
      </c>
      <c r="AB32" s="108">
        <v>11.8</v>
      </c>
      <c r="AC32" s="108" t="e">
        <v>#N/A</v>
      </c>
      <c r="AD32" s="108">
        <v>10.77</v>
      </c>
      <c r="AE32" s="108">
        <v>10.55</v>
      </c>
      <c r="AF32" s="108" t="e">
        <v>#N/A</v>
      </c>
      <c r="AG32" s="108">
        <v>11.13</v>
      </c>
      <c r="AH32" s="108">
        <v>11.25</v>
      </c>
      <c r="AI32" s="108">
        <v>6.56</v>
      </c>
      <c r="AJ32" s="108">
        <v>6.55</v>
      </c>
      <c r="AK32" s="108" t="e">
        <v>#N/A</v>
      </c>
      <c r="AL32" s="108">
        <v>7.09</v>
      </c>
      <c r="AM32" s="108" t="e">
        <v>#N/A</v>
      </c>
      <c r="AN32" s="108">
        <v>6.35</v>
      </c>
      <c r="AO32" s="108">
        <v>6.65</v>
      </c>
      <c r="AP32" s="108">
        <v>6.15</v>
      </c>
      <c r="AQ32" s="108">
        <v>6.23</v>
      </c>
      <c r="AR32" s="108">
        <v>10.98</v>
      </c>
      <c r="AS32" s="108">
        <v>8.5399999999999991</v>
      </c>
      <c r="AT32" s="108" t="e">
        <v>#N/A</v>
      </c>
      <c r="AU32" s="108">
        <v>7.35</v>
      </c>
      <c r="AV32" s="108">
        <v>7.05</v>
      </c>
      <c r="AW32" s="108">
        <v>6.9</v>
      </c>
      <c r="AX32" s="108">
        <v>6.36</v>
      </c>
      <c r="AY32" s="108">
        <v>6.37</v>
      </c>
      <c r="AZ32" s="108">
        <v>6.35</v>
      </c>
      <c r="BA32" s="108">
        <v>9.15</v>
      </c>
      <c r="BB32" s="108">
        <v>8.81</v>
      </c>
      <c r="BC32" s="108">
        <v>8.5399999999999991</v>
      </c>
      <c r="BD32" s="108">
        <v>8.39</v>
      </c>
      <c r="BE32" s="108">
        <v>8.2200000000000006</v>
      </c>
      <c r="BF32" s="108">
        <v>7.95</v>
      </c>
      <c r="BG32" s="70">
        <v>7.62</v>
      </c>
      <c r="BH32" s="70">
        <v>8.64</v>
      </c>
      <c r="BI32" s="108" t="e">
        <v>#N/A</v>
      </c>
      <c r="BJ32" s="108" t="e">
        <v>#N/A</v>
      </c>
      <c r="BK32" s="108" t="e">
        <v>#N/A</v>
      </c>
      <c r="BL32" s="108" t="e">
        <v>#N/A</v>
      </c>
      <c r="BM32" s="108" t="e">
        <v>#N/A</v>
      </c>
      <c r="BN32" s="108" t="e">
        <v>#N/A</v>
      </c>
    </row>
    <row r="33" spans="1:66" ht="15" x14ac:dyDescent="0.3">
      <c r="A33" s="67">
        <v>43567</v>
      </c>
      <c r="B33" s="108" t="e">
        <v>#N/A</v>
      </c>
      <c r="C33" s="108" t="e">
        <v>#N/A</v>
      </c>
      <c r="D33" s="108" t="e">
        <v>#N/A</v>
      </c>
      <c r="E33" s="108" t="e">
        <v>#N/A</v>
      </c>
      <c r="F33" s="108" t="e">
        <v>#N/A</v>
      </c>
      <c r="G33" s="108" t="e">
        <v>#N/A</v>
      </c>
      <c r="H33" s="108" t="e">
        <v>#N/A</v>
      </c>
      <c r="I33" s="108" t="e">
        <v>#N/A</v>
      </c>
      <c r="J33" s="108" t="e">
        <v>#N/A</v>
      </c>
      <c r="K33" s="108" t="e">
        <v>#N/A</v>
      </c>
      <c r="L33" s="108" t="e">
        <v>#N/A</v>
      </c>
      <c r="M33" s="108" t="e">
        <v>#N/A</v>
      </c>
      <c r="N33" s="108" t="e">
        <v>#N/A</v>
      </c>
      <c r="O33" s="108" t="e">
        <v>#N/A</v>
      </c>
      <c r="P33" s="108" t="e">
        <v>#N/A</v>
      </c>
      <c r="Q33" s="108" t="e">
        <v>#N/A</v>
      </c>
      <c r="R33" s="108" t="e">
        <v>#N/A</v>
      </c>
      <c r="S33" s="108" t="e">
        <v>#N/A</v>
      </c>
      <c r="T33" s="108" t="e">
        <v>#N/A</v>
      </c>
      <c r="U33" s="108" t="e">
        <v>#N/A</v>
      </c>
      <c r="V33" s="108" t="e">
        <v>#N/A</v>
      </c>
      <c r="W33" s="108" t="e">
        <v>#N/A</v>
      </c>
      <c r="X33" s="108" t="e">
        <v>#N/A</v>
      </c>
      <c r="Y33" s="108" t="e">
        <v>#N/A</v>
      </c>
      <c r="Z33" s="108" t="e">
        <v>#N/A</v>
      </c>
      <c r="AA33" s="108" t="e">
        <v>#N/A</v>
      </c>
      <c r="AB33" s="108" t="e">
        <v>#N/A</v>
      </c>
      <c r="AC33" s="108" t="e">
        <v>#N/A</v>
      </c>
      <c r="AD33" s="108" t="e">
        <v>#N/A</v>
      </c>
      <c r="AE33" s="108" t="e">
        <v>#N/A</v>
      </c>
      <c r="AF33" s="108" t="e">
        <v>#N/A</v>
      </c>
      <c r="AG33" s="108" t="e">
        <v>#N/A</v>
      </c>
      <c r="AH33" s="108" t="e">
        <v>#N/A</v>
      </c>
      <c r="AI33" s="108" t="e">
        <v>#N/A</v>
      </c>
      <c r="AJ33" s="108" t="e">
        <v>#N/A</v>
      </c>
      <c r="AK33" s="108" t="e">
        <v>#N/A</v>
      </c>
      <c r="AL33" s="108" t="e">
        <v>#N/A</v>
      </c>
      <c r="AM33" s="108" t="e">
        <v>#N/A</v>
      </c>
      <c r="AN33" s="108" t="e">
        <v>#N/A</v>
      </c>
      <c r="AO33" s="108" t="e">
        <v>#N/A</v>
      </c>
      <c r="AP33" s="108" t="e">
        <v>#N/A</v>
      </c>
      <c r="AQ33" s="108" t="e">
        <v>#N/A</v>
      </c>
      <c r="AR33" s="108" t="e">
        <v>#N/A</v>
      </c>
      <c r="AS33" s="108" t="e">
        <v>#N/A</v>
      </c>
      <c r="AT33" s="108" t="e">
        <v>#N/A</v>
      </c>
      <c r="AU33" s="108" t="e">
        <v>#N/A</v>
      </c>
      <c r="AV33" s="108" t="e">
        <v>#N/A</v>
      </c>
      <c r="AW33" s="108" t="e">
        <v>#N/A</v>
      </c>
      <c r="AX33" s="108" t="e">
        <v>#N/A</v>
      </c>
      <c r="AY33" s="108" t="e">
        <v>#N/A</v>
      </c>
      <c r="AZ33" s="108" t="e">
        <v>#N/A</v>
      </c>
      <c r="BA33" s="108" t="e">
        <v>#N/A</v>
      </c>
      <c r="BB33" s="108" t="e">
        <v>#N/A</v>
      </c>
      <c r="BC33" s="108" t="e">
        <v>#N/A</v>
      </c>
      <c r="BD33" s="108" t="e">
        <v>#N/A</v>
      </c>
      <c r="BE33" s="108" t="e">
        <v>#N/A</v>
      </c>
      <c r="BF33" s="108" t="e">
        <v>#N/A</v>
      </c>
      <c r="BG33" s="70">
        <v>6.84</v>
      </c>
      <c r="BH33" s="70">
        <v>7.01</v>
      </c>
      <c r="BI33" s="108" t="e">
        <v>#N/A</v>
      </c>
      <c r="BJ33" s="108" t="e">
        <v>#N/A</v>
      </c>
      <c r="BK33" s="108" t="e">
        <v>#N/A</v>
      </c>
      <c r="BL33" s="108" t="e">
        <v>#N/A</v>
      </c>
      <c r="BM33" s="108" t="e">
        <v>#N/A</v>
      </c>
      <c r="BN33" s="108" t="e">
        <v>#N/A</v>
      </c>
    </row>
    <row r="34" spans="1:66" ht="15" x14ac:dyDescent="0.3">
      <c r="A34" s="67">
        <v>43580</v>
      </c>
      <c r="B34" s="108" t="e">
        <v>#N/A</v>
      </c>
      <c r="C34" s="108" t="e">
        <v>#N/A</v>
      </c>
      <c r="D34" s="108" t="e">
        <v>#N/A</v>
      </c>
      <c r="E34" s="108" t="e">
        <v>#N/A</v>
      </c>
      <c r="F34" s="108" t="e">
        <v>#N/A</v>
      </c>
      <c r="G34" s="108" t="e">
        <v>#N/A</v>
      </c>
      <c r="H34" s="108" t="e">
        <v>#N/A</v>
      </c>
      <c r="I34" s="108" t="e">
        <v>#N/A</v>
      </c>
      <c r="J34" s="108" t="e">
        <v>#N/A</v>
      </c>
      <c r="K34" s="108" t="e">
        <v>#N/A</v>
      </c>
      <c r="L34" s="108" t="e">
        <v>#N/A</v>
      </c>
      <c r="M34" s="108" t="e">
        <v>#N/A</v>
      </c>
      <c r="N34" s="108" t="e">
        <v>#N/A</v>
      </c>
      <c r="O34" s="108" t="e">
        <v>#N/A</v>
      </c>
      <c r="P34" s="108" t="e">
        <v>#N/A</v>
      </c>
      <c r="Q34" s="108" t="e">
        <v>#N/A</v>
      </c>
      <c r="R34" s="108" t="e">
        <v>#N/A</v>
      </c>
      <c r="S34" s="108" t="e">
        <v>#N/A</v>
      </c>
      <c r="T34" s="108" t="e">
        <v>#N/A</v>
      </c>
      <c r="U34" s="108" t="e">
        <v>#N/A</v>
      </c>
      <c r="V34" s="108" t="e">
        <v>#N/A</v>
      </c>
      <c r="W34" s="108" t="e">
        <v>#N/A</v>
      </c>
      <c r="X34" s="108" t="e">
        <v>#N/A</v>
      </c>
      <c r="Y34" s="108" t="e">
        <v>#N/A</v>
      </c>
      <c r="Z34" s="108" t="e">
        <v>#N/A</v>
      </c>
      <c r="AA34" s="108" t="e">
        <v>#N/A</v>
      </c>
      <c r="AB34" s="108" t="e">
        <v>#N/A</v>
      </c>
      <c r="AC34" s="108" t="e">
        <v>#N/A</v>
      </c>
      <c r="AD34" s="108" t="e">
        <v>#N/A</v>
      </c>
      <c r="AE34" s="108" t="e">
        <v>#N/A</v>
      </c>
      <c r="AF34" s="108" t="e">
        <v>#N/A</v>
      </c>
      <c r="AG34" s="108" t="e">
        <v>#N/A</v>
      </c>
      <c r="AH34" s="108" t="e">
        <v>#N/A</v>
      </c>
      <c r="AI34" s="108" t="e">
        <v>#N/A</v>
      </c>
      <c r="AJ34" s="108" t="e">
        <v>#N/A</v>
      </c>
      <c r="AK34" s="108" t="e">
        <v>#N/A</v>
      </c>
      <c r="AL34" s="108" t="e">
        <v>#N/A</v>
      </c>
      <c r="AM34" s="108" t="e">
        <v>#N/A</v>
      </c>
      <c r="AN34" s="108" t="e">
        <v>#N/A</v>
      </c>
      <c r="AO34" s="108" t="e">
        <v>#N/A</v>
      </c>
      <c r="AP34" s="108" t="e">
        <v>#N/A</v>
      </c>
      <c r="AQ34" s="108" t="e">
        <v>#N/A</v>
      </c>
      <c r="AR34" s="108" t="e">
        <v>#N/A</v>
      </c>
      <c r="AS34" s="108" t="e">
        <v>#N/A</v>
      </c>
      <c r="AT34" s="108" t="e">
        <v>#N/A</v>
      </c>
      <c r="AU34" s="108" t="e">
        <v>#N/A</v>
      </c>
      <c r="AV34" s="108" t="e">
        <v>#N/A</v>
      </c>
      <c r="AW34" s="108" t="e">
        <v>#N/A</v>
      </c>
      <c r="AX34" s="108" t="e">
        <v>#N/A</v>
      </c>
      <c r="AY34" s="108" t="e">
        <v>#N/A</v>
      </c>
      <c r="AZ34" s="108" t="e">
        <v>#N/A</v>
      </c>
      <c r="BA34" s="108" t="e">
        <v>#N/A</v>
      </c>
      <c r="BB34" s="108" t="e">
        <v>#N/A</v>
      </c>
      <c r="BC34" s="108" t="e">
        <v>#N/A</v>
      </c>
      <c r="BD34" s="108" t="e">
        <v>#N/A</v>
      </c>
      <c r="BE34" s="108" t="e">
        <v>#N/A</v>
      </c>
      <c r="BF34" s="108" t="e">
        <v>#N/A</v>
      </c>
      <c r="BG34" s="70">
        <v>8.16</v>
      </c>
      <c r="BH34" s="70">
        <v>8.27</v>
      </c>
      <c r="BI34" s="108" t="e">
        <v>#N/A</v>
      </c>
      <c r="BJ34" s="108" t="e">
        <v>#N/A</v>
      </c>
      <c r="BK34" s="108" t="e">
        <v>#N/A</v>
      </c>
      <c r="BL34" s="108" t="e">
        <v>#N/A</v>
      </c>
      <c r="BM34" s="108" t="e">
        <v>#N/A</v>
      </c>
      <c r="BN34" s="108" t="e">
        <v>#N/A</v>
      </c>
    </row>
    <row r="35" spans="1:66" x14ac:dyDescent="0.3">
      <c r="A35" s="67">
        <v>43588</v>
      </c>
      <c r="B35" s="108">
        <v>6.75</v>
      </c>
      <c r="C35" s="108">
        <v>5.95</v>
      </c>
      <c r="D35" s="108">
        <v>5.65</v>
      </c>
      <c r="E35" s="108">
        <v>8.4700000000000006</v>
      </c>
      <c r="F35" s="108">
        <v>7.92</v>
      </c>
      <c r="G35" s="108">
        <v>7.21</v>
      </c>
      <c r="H35" s="108">
        <v>6.79</v>
      </c>
      <c r="I35" s="108">
        <v>6.92</v>
      </c>
      <c r="J35" s="108">
        <v>7.02</v>
      </c>
      <c r="K35" s="108">
        <v>11.62</v>
      </c>
      <c r="L35" s="108">
        <v>12.31</v>
      </c>
      <c r="M35" s="108">
        <v>12.56</v>
      </c>
      <c r="N35" s="108">
        <v>11.89</v>
      </c>
      <c r="O35" s="108">
        <v>12.4</v>
      </c>
      <c r="P35" s="108">
        <v>12.78</v>
      </c>
      <c r="Q35" s="108">
        <v>11.85</v>
      </c>
      <c r="R35" s="108">
        <v>12.17</v>
      </c>
      <c r="S35" s="108">
        <v>12.28</v>
      </c>
      <c r="T35" s="108">
        <v>12.58</v>
      </c>
      <c r="U35" s="108">
        <v>13.16</v>
      </c>
      <c r="V35" s="108">
        <v>13.35</v>
      </c>
      <c r="W35" s="108">
        <v>11.88</v>
      </c>
      <c r="X35" s="108">
        <v>9.65</v>
      </c>
      <c r="Y35" s="108">
        <v>8.98</v>
      </c>
      <c r="Z35" s="108">
        <v>10.28</v>
      </c>
      <c r="AA35" s="108">
        <v>12.19</v>
      </c>
      <c r="AB35" s="108">
        <v>12.48</v>
      </c>
      <c r="AC35" s="108">
        <v>7.3</v>
      </c>
      <c r="AD35" s="108">
        <v>10.210000000000001</v>
      </c>
      <c r="AE35" s="108">
        <v>10.88</v>
      </c>
      <c r="AF35" s="108">
        <v>9.42</v>
      </c>
      <c r="AG35" s="108">
        <v>11.24</v>
      </c>
      <c r="AH35" s="108">
        <v>11.88</v>
      </c>
      <c r="AI35" s="108">
        <v>7.31</v>
      </c>
      <c r="AJ35" s="108">
        <v>7.38</v>
      </c>
      <c r="AK35" s="108" t="e">
        <v>#N/A</v>
      </c>
      <c r="AL35" s="108">
        <v>8.09</v>
      </c>
      <c r="AM35" s="108">
        <v>7.73</v>
      </c>
      <c r="AN35" s="108" t="e">
        <v>#N/A</v>
      </c>
      <c r="AO35" s="108">
        <v>9.11</v>
      </c>
      <c r="AP35" s="108">
        <v>7.97</v>
      </c>
      <c r="AQ35" s="108">
        <v>8.4600000000000009</v>
      </c>
      <c r="AR35" s="108" t="e">
        <v>#N/A</v>
      </c>
      <c r="AS35" s="108" t="e">
        <v>#N/A</v>
      </c>
      <c r="AT35" s="108" t="e">
        <v>#N/A</v>
      </c>
      <c r="AU35" s="108" t="e">
        <v>#N/A</v>
      </c>
      <c r="AV35" s="108">
        <v>9.23</v>
      </c>
      <c r="AW35" s="108">
        <v>8.9600000000000009</v>
      </c>
      <c r="AX35" s="108">
        <v>8.59</v>
      </c>
      <c r="AY35" s="108">
        <v>8.25</v>
      </c>
      <c r="AZ35" s="108">
        <v>7.88</v>
      </c>
      <c r="BA35" s="108">
        <v>8.0500000000000007</v>
      </c>
      <c r="BB35" s="108">
        <v>8.61</v>
      </c>
      <c r="BC35" s="108">
        <v>8.8800000000000008</v>
      </c>
      <c r="BD35" s="108">
        <v>8.66</v>
      </c>
      <c r="BE35" s="108">
        <v>8.3000000000000007</v>
      </c>
      <c r="BF35" s="108">
        <v>7.95</v>
      </c>
      <c r="BG35" s="70">
        <v>6.93</v>
      </c>
      <c r="BH35" s="70">
        <v>8.75</v>
      </c>
      <c r="BI35" s="108" t="e">
        <v>#N/A</v>
      </c>
      <c r="BJ35" s="108" t="e">
        <v>#N/A</v>
      </c>
      <c r="BK35" s="108" t="e">
        <v>#N/A</v>
      </c>
      <c r="BL35" s="108" t="e">
        <v>#N/A</v>
      </c>
      <c r="BM35" s="108" t="e">
        <v>#N/A</v>
      </c>
      <c r="BN35" s="108" t="e">
        <v>#N/A</v>
      </c>
    </row>
    <row r="36" spans="1:66" x14ac:dyDescent="0.3">
      <c r="A36" s="67">
        <v>43601</v>
      </c>
      <c r="B36" s="108" t="e">
        <v>#N/A</v>
      </c>
      <c r="C36" s="108" t="e">
        <v>#N/A</v>
      </c>
      <c r="D36" s="108" t="e">
        <v>#N/A</v>
      </c>
      <c r="E36" s="108" t="e">
        <v>#N/A</v>
      </c>
      <c r="F36" s="108" t="e">
        <v>#N/A</v>
      </c>
      <c r="G36" s="108" t="e">
        <v>#N/A</v>
      </c>
      <c r="H36" s="108" t="e">
        <v>#N/A</v>
      </c>
      <c r="I36" s="108" t="e">
        <v>#N/A</v>
      </c>
      <c r="J36" s="108" t="e">
        <v>#N/A</v>
      </c>
      <c r="K36" s="108" t="e">
        <v>#N/A</v>
      </c>
      <c r="L36" s="108" t="e">
        <v>#N/A</v>
      </c>
      <c r="M36" s="108" t="e">
        <v>#N/A</v>
      </c>
      <c r="N36" s="108" t="e">
        <v>#N/A</v>
      </c>
      <c r="O36" s="108" t="e">
        <v>#N/A</v>
      </c>
      <c r="P36" s="108" t="e">
        <v>#N/A</v>
      </c>
      <c r="Q36" s="108" t="e">
        <v>#N/A</v>
      </c>
      <c r="R36" s="108" t="e">
        <v>#N/A</v>
      </c>
      <c r="S36" s="108" t="e">
        <v>#N/A</v>
      </c>
      <c r="T36" s="108" t="e">
        <v>#N/A</v>
      </c>
      <c r="U36" s="108" t="e">
        <v>#N/A</v>
      </c>
      <c r="V36" s="108" t="e">
        <v>#N/A</v>
      </c>
      <c r="W36" s="108" t="e">
        <v>#N/A</v>
      </c>
      <c r="X36" s="108" t="e">
        <v>#N/A</v>
      </c>
      <c r="Y36" s="108" t="e">
        <v>#N/A</v>
      </c>
      <c r="Z36" s="108" t="e">
        <v>#N/A</v>
      </c>
      <c r="AA36" s="108" t="e">
        <v>#N/A</v>
      </c>
      <c r="AB36" s="108" t="e">
        <v>#N/A</v>
      </c>
      <c r="AC36" s="108" t="e">
        <v>#N/A</v>
      </c>
      <c r="AD36" s="108" t="e">
        <v>#N/A</v>
      </c>
      <c r="AE36" s="108" t="e">
        <v>#N/A</v>
      </c>
      <c r="AF36" s="108" t="e">
        <v>#N/A</v>
      </c>
      <c r="AG36" s="108" t="e">
        <v>#N/A</v>
      </c>
      <c r="AH36" s="108" t="e">
        <v>#N/A</v>
      </c>
      <c r="AI36" s="108" t="e">
        <v>#N/A</v>
      </c>
      <c r="AJ36" s="108" t="e">
        <v>#N/A</v>
      </c>
      <c r="AK36" s="108" t="e">
        <v>#N/A</v>
      </c>
      <c r="AL36" s="108" t="e">
        <v>#N/A</v>
      </c>
      <c r="AM36" s="108" t="e">
        <v>#N/A</v>
      </c>
      <c r="AN36" s="108" t="e">
        <v>#N/A</v>
      </c>
      <c r="AO36" s="108" t="e">
        <v>#N/A</v>
      </c>
      <c r="AP36" s="108" t="e">
        <v>#N/A</v>
      </c>
      <c r="AQ36" s="108" t="e">
        <v>#N/A</v>
      </c>
      <c r="AR36" s="108" t="e">
        <v>#N/A</v>
      </c>
      <c r="AS36" s="108" t="e">
        <v>#N/A</v>
      </c>
      <c r="AT36" s="108" t="e">
        <v>#N/A</v>
      </c>
      <c r="AU36" s="108" t="e">
        <v>#N/A</v>
      </c>
      <c r="AV36" s="108" t="e">
        <v>#N/A</v>
      </c>
      <c r="AW36" s="108" t="e">
        <v>#N/A</v>
      </c>
      <c r="AX36" s="108" t="e">
        <v>#N/A</v>
      </c>
      <c r="AY36" s="108" t="e">
        <v>#N/A</v>
      </c>
      <c r="AZ36" s="108" t="e">
        <v>#N/A</v>
      </c>
      <c r="BA36" s="108" t="e">
        <v>#N/A</v>
      </c>
      <c r="BB36" s="108" t="e">
        <v>#N/A</v>
      </c>
      <c r="BC36" s="108" t="e">
        <v>#N/A</v>
      </c>
      <c r="BD36" s="108" t="e">
        <v>#N/A</v>
      </c>
      <c r="BE36" s="108" t="e">
        <v>#N/A</v>
      </c>
      <c r="BF36" s="108" t="e">
        <v>#N/A</v>
      </c>
      <c r="BG36" s="70">
        <v>7.24</v>
      </c>
      <c r="BH36" s="70">
        <v>7.32</v>
      </c>
      <c r="BI36" s="108" t="e">
        <v>#N/A</v>
      </c>
      <c r="BJ36" s="108" t="e">
        <v>#N/A</v>
      </c>
      <c r="BK36" s="108" t="e">
        <v>#N/A</v>
      </c>
      <c r="BL36" s="108" t="e">
        <v>#N/A</v>
      </c>
      <c r="BM36" s="108" t="e">
        <v>#N/A</v>
      </c>
      <c r="BN36" s="108" t="e">
        <v>#N/A</v>
      </c>
    </row>
    <row r="37" spans="1:66" x14ac:dyDescent="0.3">
      <c r="A37" s="67">
        <v>43614</v>
      </c>
      <c r="B37" s="108" t="e">
        <v>#N/A</v>
      </c>
      <c r="C37" s="108" t="e">
        <v>#N/A</v>
      </c>
      <c r="D37" s="108" t="e">
        <v>#N/A</v>
      </c>
      <c r="E37" s="108">
        <v>6.88</v>
      </c>
      <c r="F37" s="108">
        <v>6.96</v>
      </c>
      <c r="G37" s="108">
        <v>6.37</v>
      </c>
      <c r="H37" s="108">
        <v>7.08</v>
      </c>
      <c r="I37" s="108">
        <v>7.33</v>
      </c>
      <c r="J37" s="108">
        <v>7.36</v>
      </c>
      <c r="K37" s="108">
        <v>12.21</v>
      </c>
      <c r="L37" s="108">
        <v>12.65</v>
      </c>
      <c r="M37" s="108">
        <v>12.7</v>
      </c>
      <c r="N37" s="108">
        <v>14</v>
      </c>
      <c r="O37" s="108">
        <v>14</v>
      </c>
      <c r="P37" s="108">
        <v>14</v>
      </c>
      <c r="Q37" s="108">
        <v>11.81</v>
      </c>
      <c r="R37" s="108">
        <v>12</v>
      </c>
      <c r="S37" s="108">
        <v>12.11</v>
      </c>
      <c r="T37" s="108">
        <v>12.32</v>
      </c>
      <c r="U37" s="108">
        <v>12.67</v>
      </c>
      <c r="V37" s="108">
        <v>12.87</v>
      </c>
      <c r="W37" s="108">
        <v>12.13</v>
      </c>
      <c r="X37" s="108">
        <v>7.22</v>
      </c>
      <c r="Y37" s="108">
        <v>7.25</v>
      </c>
      <c r="Z37" s="108">
        <v>11.48</v>
      </c>
      <c r="AA37" s="108">
        <v>12</v>
      </c>
      <c r="AB37" s="108">
        <v>11.96</v>
      </c>
      <c r="AC37" s="108">
        <v>11.68</v>
      </c>
      <c r="AD37" s="108">
        <v>10.37</v>
      </c>
      <c r="AE37" s="108">
        <v>10.49</v>
      </c>
      <c r="AF37" s="108">
        <v>11.25</v>
      </c>
      <c r="AG37" s="108">
        <v>11.79</v>
      </c>
      <c r="AH37" s="108">
        <v>12.08</v>
      </c>
      <c r="AI37" s="108">
        <v>6.96</v>
      </c>
      <c r="AJ37" s="108">
        <v>7.36</v>
      </c>
      <c r="AK37" s="71">
        <v>7.41</v>
      </c>
      <c r="AL37" s="71">
        <v>7.2</v>
      </c>
      <c r="AM37" s="71">
        <v>7.22</v>
      </c>
      <c r="AN37" s="71">
        <v>6.81</v>
      </c>
      <c r="AO37" s="108">
        <v>9.17</v>
      </c>
      <c r="AP37" s="108">
        <v>7.84</v>
      </c>
      <c r="AQ37" s="108">
        <v>7.76</v>
      </c>
      <c r="AR37" s="108">
        <v>10.18</v>
      </c>
      <c r="AS37" s="108">
        <v>12.74</v>
      </c>
      <c r="AT37" s="108" t="e">
        <v>#N/A</v>
      </c>
      <c r="AU37" s="108">
        <v>6.42</v>
      </c>
      <c r="AV37" s="108">
        <v>6.5</v>
      </c>
      <c r="AW37" s="108">
        <v>6.59</v>
      </c>
      <c r="AX37" s="108">
        <v>6.35</v>
      </c>
      <c r="AY37" s="108">
        <v>6.2</v>
      </c>
      <c r="AZ37" s="108">
        <v>6.15</v>
      </c>
      <c r="BA37" s="108" t="e">
        <v>#N/A</v>
      </c>
      <c r="BB37" s="108" t="e">
        <v>#N/A</v>
      </c>
      <c r="BC37" s="108" t="e">
        <v>#N/A</v>
      </c>
      <c r="BD37" s="108" t="e">
        <v>#N/A</v>
      </c>
      <c r="BE37" s="108" t="e">
        <v>#N/A</v>
      </c>
      <c r="BF37" s="108" t="e">
        <v>#N/A</v>
      </c>
      <c r="BG37" s="70">
        <v>7.05</v>
      </c>
      <c r="BH37" s="70">
        <v>8.17</v>
      </c>
      <c r="BI37" s="108" t="e">
        <v>#N/A</v>
      </c>
      <c r="BJ37" s="108" t="e">
        <v>#N/A</v>
      </c>
      <c r="BK37" s="108" t="e">
        <v>#N/A</v>
      </c>
      <c r="BL37" s="108" t="e">
        <v>#N/A</v>
      </c>
      <c r="BM37" s="108" t="e">
        <v>#N/A</v>
      </c>
      <c r="BN37" s="108" t="e">
        <v>#N/A</v>
      </c>
    </row>
    <row r="38" spans="1:66" x14ac:dyDescent="0.3">
      <c r="A38" s="67">
        <v>43630</v>
      </c>
      <c r="B38" s="108" t="e">
        <v>#N/A</v>
      </c>
      <c r="C38" s="108" t="e">
        <v>#N/A</v>
      </c>
      <c r="D38" s="108" t="e">
        <v>#N/A</v>
      </c>
      <c r="E38" s="108" t="e">
        <v>#N/A</v>
      </c>
      <c r="F38" s="108" t="e">
        <v>#N/A</v>
      </c>
      <c r="G38" s="108" t="e">
        <v>#N/A</v>
      </c>
      <c r="H38" s="108" t="e">
        <v>#N/A</v>
      </c>
      <c r="I38" s="108" t="e">
        <v>#N/A</v>
      </c>
      <c r="J38" s="108" t="e">
        <v>#N/A</v>
      </c>
      <c r="K38" s="108" t="e">
        <v>#N/A</v>
      </c>
      <c r="L38" s="108" t="e">
        <v>#N/A</v>
      </c>
      <c r="M38" s="108" t="e">
        <v>#N/A</v>
      </c>
      <c r="N38" s="108" t="e">
        <v>#N/A</v>
      </c>
      <c r="O38" s="108" t="e">
        <v>#N/A</v>
      </c>
      <c r="P38" s="108" t="e">
        <v>#N/A</v>
      </c>
      <c r="Q38" s="108" t="e">
        <v>#N/A</v>
      </c>
      <c r="R38" s="108" t="e">
        <v>#N/A</v>
      </c>
      <c r="S38" s="108" t="e">
        <v>#N/A</v>
      </c>
      <c r="T38" s="108" t="e">
        <v>#N/A</v>
      </c>
      <c r="U38" s="108" t="e">
        <v>#N/A</v>
      </c>
      <c r="V38" s="108" t="e">
        <v>#N/A</v>
      </c>
      <c r="W38" s="108" t="e">
        <v>#N/A</v>
      </c>
      <c r="X38" s="108" t="e">
        <v>#N/A</v>
      </c>
      <c r="Y38" s="108" t="e">
        <v>#N/A</v>
      </c>
      <c r="Z38" s="108" t="e">
        <v>#N/A</v>
      </c>
      <c r="AA38" s="108" t="e">
        <v>#N/A</v>
      </c>
      <c r="AB38" s="108" t="e">
        <v>#N/A</v>
      </c>
      <c r="AC38" s="108" t="e">
        <v>#N/A</v>
      </c>
      <c r="AD38" s="108" t="e">
        <v>#N/A</v>
      </c>
      <c r="AE38" s="108" t="e">
        <v>#N/A</v>
      </c>
      <c r="AF38" s="108" t="e">
        <v>#N/A</v>
      </c>
      <c r="AG38" s="108" t="e">
        <v>#N/A</v>
      </c>
      <c r="AH38" s="108" t="e">
        <v>#N/A</v>
      </c>
      <c r="AI38" s="108" t="e">
        <v>#N/A</v>
      </c>
      <c r="AJ38" s="108" t="e">
        <v>#N/A</v>
      </c>
      <c r="AK38" s="71" t="e">
        <v>#N/A</v>
      </c>
      <c r="AL38" s="71" t="e">
        <v>#N/A</v>
      </c>
      <c r="AM38" s="71" t="e">
        <v>#N/A</v>
      </c>
      <c r="AN38" s="71" t="e">
        <v>#N/A</v>
      </c>
      <c r="AO38" s="108" t="e">
        <v>#N/A</v>
      </c>
      <c r="AP38" s="108" t="e">
        <v>#N/A</v>
      </c>
      <c r="AQ38" s="108" t="e">
        <v>#N/A</v>
      </c>
      <c r="AR38" s="108" t="e">
        <v>#N/A</v>
      </c>
      <c r="AS38" s="108" t="e">
        <v>#N/A</v>
      </c>
      <c r="AT38" s="108" t="e">
        <v>#N/A</v>
      </c>
      <c r="AU38" s="108" t="e">
        <v>#N/A</v>
      </c>
      <c r="AV38" s="108" t="e">
        <v>#N/A</v>
      </c>
      <c r="AW38" s="108" t="e">
        <v>#N/A</v>
      </c>
      <c r="AX38" s="108" t="e">
        <v>#N/A</v>
      </c>
      <c r="AY38" s="108" t="e">
        <v>#N/A</v>
      </c>
      <c r="AZ38" s="108" t="e">
        <v>#N/A</v>
      </c>
      <c r="BA38" s="108" t="e">
        <v>#N/A</v>
      </c>
      <c r="BB38" s="108" t="e">
        <v>#N/A</v>
      </c>
      <c r="BC38" s="108" t="e">
        <v>#N/A</v>
      </c>
      <c r="BD38" s="108" t="e">
        <v>#N/A</v>
      </c>
      <c r="BE38" s="108" t="e">
        <v>#N/A</v>
      </c>
      <c r="BF38" s="108" t="e">
        <v>#N/A</v>
      </c>
      <c r="BG38" s="70">
        <v>8.0500000000000007</v>
      </c>
      <c r="BH38" s="70">
        <v>8.1199999999999992</v>
      </c>
      <c r="BI38" s="108" t="e">
        <v>#N/A</v>
      </c>
      <c r="BJ38" s="108" t="e">
        <v>#N/A</v>
      </c>
      <c r="BK38" s="108" t="e">
        <v>#N/A</v>
      </c>
      <c r="BL38" s="108" t="e">
        <v>#N/A</v>
      </c>
      <c r="BM38" s="108" t="e">
        <v>#N/A</v>
      </c>
      <c r="BN38" s="108" t="e">
        <v>#N/A</v>
      </c>
    </row>
    <row r="39" spans="1:66" x14ac:dyDescent="0.3">
      <c r="A39" s="67">
        <v>43644</v>
      </c>
      <c r="B39" s="108" t="e">
        <v>#N/A</v>
      </c>
      <c r="C39" s="108" t="e">
        <v>#N/A</v>
      </c>
      <c r="D39" s="108" t="e">
        <v>#N/A</v>
      </c>
      <c r="E39" s="108">
        <v>8.61</v>
      </c>
      <c r="F39" s="108">
        <v>9.5500000000000007</v>
      </c>
      <c r="G39" s="108">
        <v>10.52</v>
      </c>
      <c r="H39" s="108">
        <v>9.24</v>
      </c>
      <c r="I39" s="108">
        <v>10.09</v>
      </c>
      <c r="J39" s="108">
        <v>10.220000000000001</v>
      </c>
      <c r="K39" s="108">
        <v>12.84</v>
      </c>
      <c r="L39" s="108">
        <v>14</v>
      </c>
      <c r="M39" s="108" t="e">
        <v>#N/A</v>
      </c>
      <c r="N39" s="108">
        <v>12.09</v>
      </c>
      <c r="O39" s="108">
        <v>12.93</v>
      </c>
      <c r="P39" s="108" t="e">
        <v>#N/A</v>
      </c>
      <c r="Q39" s="108">
        <v>11.49</v>
      </c>
      <c r="R39" s="108">
        <v>12.81</v>
      </c>
      <c r="S39" s="108">
        <v>13.3</v>
      </c>
      <c r="T39" s="108">
        <v>11.87</v>
      </c>
      <c r="U39" s="108">
        <v>12.57</v>
      </c>
      <c r="V39" s="108">
        <v>12.84</v>
      </c>
      <c r="W39" s="108">
        <v>11.87</v>
      </c>
      <c r="X39" s="108">
        <v>10.41</v>
      </c>
      <c r="Y39" s="108">
        <v>10.38</v>
      </c>
      <c r="Z39" s="108">
        <v>12.54</v>
      </c>
      <c r="AA39" s="108">
        <v>13.06</v>
      </c>
      <c r="AB39" s="108">
        <v>13.62</v>
      </c>
      <c r="AC39" s="108">
        <v>11.4</v>
      </c>
      <c r="AD39" s="108">
        <v>11.62</v>
      </c>
      <c r="AE39" s="108">
        <v>11.73</v>
      </c>
      <c r="AF39" s="108">
        <v>11.31</v>
      </c>
      <c r="AG39" s="108">
        <v>12.23</v>
      </c>
      <c r="AH39" s="108">
        <v>12.41</v>
      </c>
      <c r="AI39" s="108">
        <v>8.1999999999999993</v>
      </c>
      <c r="AJ39" s="108">
        <v>8.92</v>
      </c>
      <c r="AK39" s="71">
        <v>9.02</v>
      </c>
      <c r="AL39" s="71">
        <v>14</v>
      </c>
      <c r="AM39" s="71">
        <v>14</v>
      </c>
      <c r="AN39" s="71">
        <v>14</v>
      </c>
      <c r="AO39" s="108">
        <v>9.7200000000000006</v>
      </c>
      <c r="AP39" s="108">
        <v>10.94</v>
      </c>
      <c r="AQ39" s="108">
        <v>10.91</v>
      </c>
      <c r="AR39" s="108">
        <v>12.24</v>
      </c>
      <c r="AS39" s="108">
        <v>12.93</v>
      </c>
      <c r="AT39" s="108" t="e">
        <v>#N/A</v>
      </c>
      <c r="AU39" s="108">
        <v>8.7200000000000006</v>
      </c>
      <c r="AV39" s="108">
        <v>9.1199999999999992</v>
      </c>
      <c r="AW39" s="108">
        <v>9.69</v>
      </c>
      <c r="AX39" s="108">
        <v>9</v>
      </c>
      <c r="AY39" s="108">
        <v>8.6</v>
      </c>
      <c r="AZ39" s="108">
        <v>7.5</v>
      </c>
      <c r="BA39" s="108" t="e">
        <v>#N/A</v>
      </c>
      <c r="BB39" s="108" t="e">
        <v>#N/A</v>
      </c>
      <c r="BC39" s="108" t="e">
        <v>#N/A</v>
      </c>
      <c r="BD39" s="108" t="e">
        <v>#N/A</v>
      </c>
      <c r="BE39" s="108" t="e">
        <v>#N/A</v>
      </c>
      <c r="BF39" s="108" t="e">
        <v>#N/A</v>
      </c>
      <c r="BG39" s="70">
        <v>7.01</v>
      </c>
      <c r="BH39" s="70">
        <v>9.33</v>
      </c>
      <c r="BI39" s="108" t="e">
        <v>#N/A</v>
      </c>
      <c r="BJ39" s="108" t="e">
        <v>#N/A</v>
      </c>
      <c r="BK39" s="108" t="e">
        <v>#N/A</v>
      </c>
      <c r="BL39" s="108" t="e">
        <v>#N/A</v>
      </c>
      <c r="BM39" s="108" t="e">
        <v>#N/A</v>
      </c>
      <c r="BN39" s="108" t="e">
        <v>#N/A</v>
      </c>
    </row>
    <row r="40" spans="1:66" x14ac:dyDescent="0.3">
      <c r="A40" s="67">
        <v>43657</v>
      </c>
      <c r="B40" s="108" t="e">
        <v>#N/A</v>
      </c>
      <c r="C40" s="108" t="e">
        <v>#N/A</v>
      </c>
      <c r="D40" s="108" t="e">
        <v>#N/A</v>
      </c>
      <c r="E40" s="108" t="e">
        <v>#N/A</v>
      </c>
      <c r="F40" s="108" t="e">
        <v>#N/A</v>
      </c>
      <c r="G40" s="108" t="e">
        <v>#N/A</v>
      </c>
      <c r="H40" s="108" t="e">
        <v>#N/A</v>
      </c>
      <c r="I40" s="108" t="e">
        <v>#N/A</v>
      </c>
      <c r="J40" s="108" t="e">
        <v>#N/A</v>
      </c>
      <c r="K40" s="108" t="e">
        <v>#N/A</v>
      </c>
      <c r="L40" s="108" t="e">
        <v>#N/A</v>
      </c>
      <c r="M40" s="108" t="e">
        <v>#N/A</v>
      </c>
      <c r="N40" s="108" t="e">
        <v>#N/A</v>
      </c>
      <c r="O40" s="108" t="e">
        <v>#N/A</v>
      </c>
      <c r="P40" s="108" t="e">
        <v>#N/A</v>
      </c>
      <c r="Q40" s="108" t="e">
        <v>#N/A</v>
      </c>
      <c r="R40" s="108" t="e">
        <v>#N/A</v>
      </c>
      <c r="S40" s="108" t="e">
        <v>#N/A</v>
      </c>
      <c r="T40" s="108" t="e">
        <v>#N/A</v>
      </c>
      <c r="U40" s="108" t="e">
        <v>#N/A</v>
      </c>
      <c r="V40" s="108" t="e">
        <v>#N/A</v>
      </c>
      <c r="W40" s="108" t="e">
        <v>#N/A</v>
      </c>
      <c r="X40" s="108" t="e">
        <v>#N/A</v>
      </c>
      <c r="Y40" s="108" t="e">
        <v>#N/A</v>
      </c>
      <c r="Z40" s="108" t="e">
        <v>#N/A</v>
      </c>
      <c r="AA40" s="108" t="e">
        <v>#N/A</v>
      </c>
      <c r="AB40" s="108" t="e">
        <v>#N/A</v>
      </c>
      <c r="AC40" s="108" t="e">
        <v>#N/A</v>
      </c>
      <c r="AD40" s="108" t="e">
        <v>#N/A</v>
      </c>
      <c r="AE40" s="108" t="e">
        <v>#N/A</v>
      </c>
      <c r="AF40" s="108" t="e">
        <v>#N/A</v>
      </c>
      <c r="AG40" s="108" t="e">
        <v>#N/A</v>
      </c>
      <c r="AH40" s="108" t="e">
        <v>#N/A</v>
      </c>
      <c r="AI40" s="108" t="e">
        <v>#N/A</v>
      </c>
      <c r="AJ40" s="108" t="e">
        <v>#N/A</v>
      </c>
      <c r="AK40" s="71" t="e">
        <v>#N/A</v>
      </c>
      <c r="AL40" s="71" t="e">
        <v>#N/A</v>
      </c>
      <c r="AM40" s="71" t="e">
        <v>#N/A</v>
      </c>
      <c r="AN40" s="71" t="e">
        <v>#N/A</v>
      </c>
      <c r="AO40" s="108" t="e">
        <v>#N/A</v>
      </c>
      <c r="AP40" s="108" t="e">
        <v>#N/A</v>
      </c>
      <c r="AQ40" s="108" t="e">
        <v>#N/A</v>
      </c>
      <c r="AR40" s="108" t="e">
        <v>#N/A</v>
      </c>
      <c r="AS40" s="108" t="e">
        <v>#N/A</v>
      </c>
      <c r="AT40" s="108" t="e">
        <v>#N/A</v>
      </c>
      <c r="AU40" s="108" t="e">
        <v>#N/A</v>
      </c>
      <c r="AV40" s="108" t="e">
        <v>#N/A</v>
      </c>
      <c r="AW40" s="108" t="e">
        <v>#N/A</v>
      </c>
      <c r="AX40" s="108" t="e">
        <v>#N/A</v>
      </c>
      <c r="AY40" s="108" t="e">
        <v>#N/A</v>
      </c>
      <c r="AZ40" s="108" t="e">
        <v>#N/A</v>
      </c>
      <c r="BA40" s="108" t="e">
        <v>#N/A</v>
      </c>
      <c r="BB40" s="108" t="e">
        <v>#N/A</v>
      </c>
      <c r="BC40" s="108" t="e">
        <v>#N/A</v>
      </c>
      <c r="BD40" s="108" t="e">
        <v>#N/A</v>
      </c>
      <c r="BE40" s="108" t="e">
        <v>#N/A</v>
      </c>
      <c r="BF40" s="108" t="e">
        <v>#N/A</v>
      </c>
      <c r="BG40" s="70">
        <v>7.23</v>
      </c>
      <c r="BH40" s="70">
        <v>7.45</v>
      </c>
      <c r="BI40" s="108" t="e">
        <v>#N/A</v>
      </c>
      <c r="BJ40" s="108" t="e">
        <v>#N/A</v>
      </c>
      <c r="BK40" s="108" t="e">
        <v>#N/A</v>
      </c>
      <c r="BL40" s="108" t="e">
        <v>#N/A</v>
      </c>
      <c r="BM40" s="108" t="e">
        <v>#N/A</v>
      </c>
      <c r="BN40" s="108" t="e">
        <v>#N/A</v>
      </c>
    </row>
    <row r="41" spans="1:66" x14ac:dyDescent="0.3">
      <c r="A41" s="67">
        <v>43664</v>
      </c>
      <c r="B41" s="108" t="e">
        <v>#N/A</v>
      </c>
      <c r="C41" s="108" t="e">
        <v>#N/A</v>
      </c>
      <c r="D41" s="108" t="e">
        <v>#N/A</v>
      </c>
      <c r="E41" s="108" t="e">
        <v>#N/A</v>
      </c>
      <c r="F41" s="108" t="e">
        <v>#N/A</v>
      </c>
      <c r="G41" s="108" t="e">
        <v>#N/A</v>
      </c>
      <c r="H41" s="108" t="e">
        <v>#N/A</v>
      </c>
      <c r="I41" s="108" t="e">
        <v>#N/A</v>
      </c>
      <c r="J41" s="108" t="e">
        <v>#N/A</v>
      </c>
      <c r="K41" s="108" t="e">
        <v>#N/A</v>
      </c>
      <c r="L41" s="108" t="e">
        <v>#N/A</v>
      </c>
      <c r="M41" s="108" t="e">
        <v>#N/A</v>
      </c>
      <c r="N41" s="108" t="e">
        <v>#N/A</v>
      </c>
      <c r="O41" s="108" t="e">
        <v>#N/A</v>
      </c>
      <c r="P41" s="108" t="e">
        <v>#N/A</v>
      </c>
      <c r="Q41" s="108" t="e">
        <v>#N/A</v>
      </c>
      <c r="R41" s="108" t="e">
        <v>#N/A</v>
      </c>
      <c r="S41" s="108" t="e">
        <v>#N/A</v>
      </c>
      <c r="T41" s="108" t="e">
        <v>#N/A</v>
      </c>
      <c r="U41" s="108" t="e">
        <v>#N/A</v>
      </c>
      <c r="V41" s="108" t="e">
        <v>#N/A</v>
      </c>
      <c r="W41" s="108" t="e">
        <v>#N/A</v>
      </c>
      <c r="X41" s="108" t="e">
        <v>#N/A</v>
      </c>
      <c r="Y41" s="108" t="e">
        <v>#N/A</v>
      </c>
      <c r="Z41" s="108" t="e">
        <v>#N/A</v>
      </c>
      <c r="AA41" s="108" t="e">
        <v>#N/A</v>
      </c>
      <c r="AB41" s="108" t="e">
        <v>#N/A</v>
      </c>
      <c r="AC41" s="108" t="e">
        <v>#N/A</v>
      </c>
      <c r="AD41" s="108" t="e">
        <v>#N/A</v>
      </c>
      <c r="AE41" s="108" t="e">
        <v>#N/A</v>
      </c>
      <c r="AF41" s="108" t="e">
        <v>#N/A</v>
      </c>
      <c r="AG41" s="108" t="e">
        <v>#N/A</v>
      </c>
      <c r="AH41" s="108" t="e">
        <v>#N/A</v>
      </c>
      <c r="AI41" s="108" t="e">
        <v>#N/A</v>
      </c>
      <c r="AJ41" s="108" t="e">
        <v>#N/A</v>
      </c>
      <c r="AK41" s="71" t="e">
        <v>#N/A</v>
      </c>
      <c r="AL41" s="71" t="e">
        <v>#N/A</v>
      </c>
      <c r="AM41" s="71" t="e">
        <v>#N/A</v>
      </c>
      <c r="AN41" s="71" t="e">
        <v>#N/A</v>
      </c>
      <c r="AO41" s="108" t="e">
        <v>#N/A</v>
      </c>
      <c r="AP41" s="108" t="e">
        <v>#N/A</v>
      </c>
      <c r="AQ41" s="108" t="e">
        <v>#N/A</v>
      </c>
      <c r="AR41" s="108" t="e">
        <v>#N/A</v>
      </c>
      <c r="AS41" s="108" t="e">
        <v>#N/A</v>
      </c>
      <c r="AT41" s="108" t="e">
        <v>#N/A</v>
      </c>
      <c r="AU41" s="108" t="e">
        <v>#N/A</v>
      </c>
      <c r="AV41" s="108" t="e">
        <v>#N/A</v>
      </c>
      <c r="AW41" s="108" t="e">
        <v>#N/A</v>
      </c>
      <c r="AX41" s="108" t="e">
        <v>#N/A</v>
      </c>
      <c r="AY41" s="108" t="e">
        <v>#N/A</v>
      </c>
      <c r="AZ41" s="108" t="e">
        <v>#N/A</v>
      </c>
      <c r="BA41" s="108" t="e">
        <v>#N/A</v>
      </c>
      <c r="BB41" s="108" t="e">
        <v>#N/A</v>
      </c>
      <c r="BC41" s="108" t="e">
        <v>#N/A</v>
      </c>
      <c r="BD41" s="108" t="e">
        <v>#N/A</v>
      </c>
      <c r="BE41" s="108" t="e">
        <v>#N/A</v>
      </c>
      <c r="BF41" s="108" t="e">
        <v>#N/A</v>
      </c>
      <c r="BG41" s="70">
        <v>6.8</v>
      </c>
      <c r="BH41" s="70">
        <v>6.9</v>
      </c>
      <c r="BI41" s="108" t="e">
        <v>#N/A</v>
      </c>
      <c r="BJ41" s="108" t="e">
        <v>#N/A</v>
      </c>
      <c r="BK41" s="108" t="e">
        <v>#N/A</v>
      </c>
      <c r="BL41" s="108" t="e">
        <v>#N/A</v>
      </c>
      <c r="BM41" s="108" t="e">
        <v>#N/A</v>
      </c>
      <c r="BN41" s="108" t="e">
        <v>#N/A</v>
      </c>
    </row>
    <row r="42" spans="1:66" x14ac:dyDescent="0.3">
      <c r="A42" s="67">
        <v>43676</v>
      </c>
      <c r="B42" s="108">
        <v>4.45</v>
      </c>
      <c r="C42" s="108">
        <v>4.2699999999999996</v>
      </c>
      <c r="D42" s="108">
        <v>4.41</v>
      </c>
      <c r="E42" s="108">
        <v>6.27</v>
      </c>
      <c r="F42" s="108">
        <v>6.17</v>
      </c>
      <c r="G42" s="108">
        <v>6.28</v>
      </c>
      <c r="H42" s="108">
        <v>6.09</v>
      </c>
      <c r="I42" s="108">
        <v>6.14</v>
      </c>
      <c r="J42" s="108">
        <v>6.39</v>
      </c>
      <c r="K42" s="108">
        <v>11.9</v>
      </c>
      <c r="L42" s="108">
        <v>12.17</v>
      </c>
      <c r="M42" s="108">
        <v>12.29</v>
      </c>
      <c r="N42" s="108">
        <v>12.32</v>
      </c>
      <c r="O42" s="108">
        <v>12.51</v>
      </c>
      <c r="P42" s="108">
        <v>12.65</v>
      </c>
      <c r="Q42" s="108">
        <v>11.51</v>
      </c>
      <c r="R42" s="108">
        <v>11.7</v>
      </c>
      <c r="S42" s="108">
        <v>11.79</v>
      </c>
      <c r="T42" s="108">
        <v>12.12</v>
      </c>
      <c r="U42" s="108">
        <v>12.32</v>
      </c>
      <c r="V42" s="108">
        <v>12.45</v>
      </c>
      <c r="W42" s="108">
        <v>11.08</v>
      </c>
      <c r="X42" s="108">
        <v>6.69</v>
      </c>
      <c r="Y42" s="108">
        <v>6.65</v>
      </c>
      <c r="Z42" s="108">
        <v>11.79</v>
      </c>
      <c r="AA42" s="108">
        <v>11.6</v>
      </c>
      <c r="AB42" s="108">
        <v>11.68</v>
      </c>
      <c r="AC42" s="108" t="e">
        <v>#N/A</v>
      </c>
      <c r="AD42" s="108">
        <v>10.01</v>
      </c>
      <c r="AE42" s="108">
        <v>9.98</v>
      </c>
      <c r="AF42" s="108">
        <v>10.31</v>
      </c>
      <c r="AG42" s="108">
        <v>11.76</v>
      </c>
      <c r="AH42" s="108">
        <v>11.97</v>
      </c>
      <c r="AI42" s="108">
        <v>6.46</v>
      </c>
      <c r="AJ42" s="108">
        <v>6.53</v>
      </c>
      <c r="AK42" s="108" t="e">
        <v>#N/A</v>
      </c>
      <c r="AL42" s="108">
        <v>6.48</v>
      </c>
      <c r="AM42" s="108">
        <v>6.48</v>
      </c>
      <c r="AN42" s="108">
        <v>6.01</v>
      </c>
      <c r="AO42" s="108">
        <v>7.91</v>
      </c>
      <c r="AP42" s="108">
        <v>5.88</v>
      </c>
      <c r="AQ42" s="108">
        <v>6.33</v>
      </c>
      <c r="AR42" s="108">
        <v>11.54</v>
      </c>
      <c r="AS42" s="108">
        <v>10.96</v>
      </c>
      <c r="AT42" s="108" t="e">
        <v>#N/A</v>
      </c>
      <c r="AU42" s="108" t="e">
        <v>#N/A</v>
      </c>
      <c r="AV42" s="108">
        <v>6.17</v>
      </c>
      <c r="AW42" s="108">
        <v>6.01</v>
      </c>
      <c r="AX42" s="108">
        <v>6.17</v>
      </c>
      <c r="AY42" s="108">
        <v>6.21</v>
      </c>
      <c r="AZ42" s="108">
        <v>6.21</v>
      </c>
      <c r="BA42" s="108">
        <v>6.81</v>
      </c>
      <c r="BB42" s="108">
        <v>6.65</v>
      </c>
      <c r="BC42" s="108">
        <v>6.75</v>
      </c>
      <c r="BD42" s="108">
        <v>6.84</v>
      </c>
      <c r="BE42" s="108">
        <v>6.88</v>
      </c>
      <c r="BF42" s="108">
        <v>6.84</v>
      </c>
      <c r="BG42" s="70">
        <v>7.08</v>
      </c>
      <c r="BH42" s="70">
        <v>7.73</v>
      </c>
      <c r="BI42" s="108">
        <v>3.67</v>
      </c>
      <c r="BJ42" s="108">
        <v>6.68</v>
      </c>
      <c r="BK42" s="108">
        <v>9.5299999999999994</v>
      </c>
      <c r="BL42" s="108">
        <v>3.8</v>
      </c>
      <c r="BM42" s="108">
        <v>6.72</v>
      </c>
      <c r="BN42" s="108">
        <v>9.67</v>
      </c>
    </row>
    <row r="43" spans="1:66" x14ac:dyDescent="0.3">
      <c r="A43" s="67">
        <v>43692</v>
      </c>
      <c r="B43" s="108" t="e">
        <v>#N/A</v>
      </c>
      <c r="C43" s="108" t="e">
        <v>#N/A</v>
      </c>
      <c r="D43" s="108" t="e">
        <v>#N/A</v>
      </c>
      <c r="E43" s="108" t="e">
        <v>#N/A</v>
      </c>
      <c r="F43" s="108" t="e">
        <v>#N/A</v>
      </c>
      <c r="G43" s="108" t="e">
        <v>#N/A</v>
      </c>
      <c r="H43" s="108" t="e">
        <v>#N/A</v>
      </c>
      <c r="I43" s="108" t="e">
        <v>#N/A</v>
      </c>
      <c r="J43" s="108" t="e">
        <v>#N/A</v>
      </c>
      <c r="K43" s="108" t="e">
        <v>#N/A</v>
      </c>
      <c r="L43" s="108" t="e">
        <v>#N/A</v>
      </c>
      <c r="M43" s="108" t="e">
        <v>#N/A</v>
      </c>
      <c r="N43" s="108" t="e">
        <v>#N/A</v>
      </c>
      <c r="O43" s="108" t="e">
        <v>#N/A</v>
      </c>
      <c r="P43" s="108" t="e">
        <v>#N/A</v>
      </c>
      <c r="Q43" s="108" t="e">
        <v>#N/A</v>
      </c>
      <c r="R43" s="108" t="e">
        <v>#N/A</v>
      </c>
      <c r="S43" s="108" t="e">
        <v>#N/A</v>
      </c>
      <c r="T43" s="108" t="e">
        <v>#N/A</v>
      </c>
      <c r="U43" s="108" t="e">
        <v>#N/A</v>
      </c>
      <c r="V43" s="108" t="e">
        <v>#N/A</v>
      </c>
      <c r="W43" s="108" t="e">
        <v>#N/A</v>
      </c>
      <c r="X43" s="108" t="e">
        <v>#N/A</v>
      </c>
      <c r="Y43" s="108" t="e">
        <v>#N/A</v>
      </c>
      <c r="Z43" s="108" t="e">
        <v>#N/A</v>
      </c>
      <c r="AA43" s="108" t="e">
        <v>#N/A</v>
      </c>
      <c r="AB43" s="108" t="e">
        <v>#N/A</v>
      </c>
      <c r="AC43" s="108" t="e">
        <v>#N/A</v>
      </c>
      <c r="AD43" s="108" t="e">
        <v>#N/A</v>
      </c>
      <c r="AE43" s="108" t="e">
        <v>#N/A</v>
      </c>
      <c r="AF43" s="108" t="e">
        <v>#N/A</v>
      </c>
      <c r="AG43" s="108" t="e">
        <v>#N/A</v>
      </c>
      <c r="AH43" s="108" t="e">
        <v>#N/A</v>
      </c>
      <c r="AI43" s="108" t="e">
        <v>#N/A</v>
      </c>
      <c r="AJ43" s="108" t="e">
        <v>#N/A</v>
      </c>
      <c r="AK43" s="108" t="e">
        <v>#N/A</v>
      </c>
      <c r="AL43" s="108" t="e">
        <v>#N/A</v>
      </c>
      <c r="AM43" s="108" t="e">
        <v>#N/A</v>
      </c>
      <c r="AN43" s="108" t="e">
        <v>#N/A</v>
      </c>
      <c r="AO43" s="108" t="e">
        <v>#N/A</v>
      </c>
      <c r="AP43" s="108" t="e">
        <v>#N/A</v>
      </c>
      <c r="AQ43" s="108" t="e">
        <v>#N/A</v>
      </c>
      <c r="AR43" s="108" t="e">
        <v>#N/A</v>
      </c>
      <c r="AS43" s="108" t="e">
        <v>#N/A</v>
      </c>
      <c r="AT43" s="108" t="e">
        <v>#N/A</v>
      </c>
      <c r="AU43" s="108" t="e">
        <v>#N/A</v>
      </c>
      <c r="AV43" s="108" t="e">
        <v>#N/A</v>
      </c>
      <c r="AW43" s="108" t="e">
        <v>#N/A</v>
      </c>
      <c r="AX43" s="108" t="e">
        <v>#N/A</v>
      </c>
      <c r="AY43" s="108" t="e">
        <v>#N/A</v>
      </c>
      <c r="AZ43" s="108" t="e">
        <v>#N/A</v>
      </c>
      <c r="BA43" s="108" t="e">
        <v>#N/A</v>
      </c>
      <c r="BB43" s="108" t="e">
        <v>#N/A</v>
      </c>
      <c r="BC43" s="108" t="e">
        <v>#N/A</v>
      </c>
      <c r="BD43" s="108" t="e">
        <v>#N/A</v>
      </c>
      <c r="BE43" s="108" t="e">
        <v>#N/A</v>
      </c>
      <c r="BF43" s="108" t="e">
        <v>#N/A</v>
      </c>
      <c r="BG43" s="70">
        <v>8.1999999999999993</v>
      </c>
      <c r="BH43" s="70">
        <v>8.6</v>
      </c>
      <c r="BI43" s="108" t="e">
        <v>#N/A</v>
      </c>
      <c r="BJ43" s="108" t="e">
        <v>#N/A</v>
      </c>
      <c r="BK43" s="108" t="e">
        <v>#N/A</v>
      </c>
      <c r="BL43" s="108" t="e">
        <v>#N/A</v>
      </c>
      <c r="BM43" s="108" t="e">
        <v>#N/A</v>
      </c>
      <c r="BN43" s="108" t="e">
        <v>#N/A</v>
      </c>
    </row>
    <row r="44" spans="1:66" x14ac:dyDescent="0.3">
      <c r="A44" s="67">
        <v>43706</v>
      </c>
      <c r="B44" s="108">
        <v>4.5599999999999996</v>
      </c>
      <c r="C44" s="108">
        <v>4.54</v>
      </c>
      <c r="D44" s="108">
        <v>4.6100000000000003</v>
      </c>
      <c r="E44" s="108">
        <v>6.51</v>
      </c>
      <c r="F44" s="108">
        <v>6.48</v>
      </c>
      <c r="G44" s="108">
        <v>6.49</v>
      </c>
      <c r="H44" s="108">
        <v>6.21</v>
      </c>
      <c r="I44" s="108">
        <v>6.17</v>
      </c>
      <c r="J44" s="108">
        <v>6.42</v>
      </c>
      <c r="K44" s="108" t="e">
        <v>#N/A</v>
      </c>
      <c r="L44" s="108" t="e">
        <v>#N/A</v>
      </c>
      <c r="M44" s="108" t="e">
        <v>#N/A</v>
      </c>
      <c r="N44" s="108">
        <v>12.12</v>
      </c>
      <c r="O44" s="108">
        <v>12.25</v>
      </c>
      <c r="P44" s="108">
        <v>12.39</v>
      </c>
      <c r="Q44" s="108">
        <v>11.46</v>
      </c>
      <c r="R44" s="108">
        <v>11.61</v>
      </c>
      <c r="S44" s="108">
        <v>11.72</v>
      </c>
      <c r="T44" s="108">
        <v>12.08</v>
      </c>
      <c r="U44" s="108">
        <v>12.26</v>
      </c>
      <c r="V44" s="108">
        <v>12.39</v>
      </c>
      <c r="W44" s="108">
        <v>11.12</v>
      </c>
      <c r="X44" s="108">
        <v>6.54</v>
      </c>
      <c r="Y44" s="108">
        <v>6.62</v>
      </c>
      <c r="Z44" s="108">
        <v>11.7</v>
      </c>
      <c r="AA44" s="108">
        <v>11.49</v>
      </c>
      <c r="AB44" s="108">
        <v>11.54</v>
      </c>
      <c r="AC44" s="108" t="e">
        <v>#N/A</v>
      </c>
      <c r="AD44" s="108">
        <v>10.37</v>
      </c>
      <c r="AE44" s="108">
        <v>9.9499999999999993</v>
      </c>
      <c r="AF44" s="108" t="e">
        <v>#N/A</v>
      </c>
      <c r="AG44" s="108">
        <v>11.51</v>
      </c>
      <c r="AH44" s="108">
        <v>11.84</v>
      </c>
      <c r="AI44" s="108">
        <v>6.56</v>
      </c>
      <c r="AJ44" s="108">
        <v>6.64</v>
      </c>
      <c r="AK44" s="108" t="e">
        <v>#N/A</v>
      </c>
      <c r="AL44" s="108" t="e">
        <v>#N/A</v>
      </c>
      <c r="AM44" s="108">
        <v>6.73</v>
      </c>
      <c r="AN44" s="108">
        <v>5.93</v>
      </c>
      <c r="AO44" s="108">
        <v>7.75</v>
      </c>
      <c r="AP44" s="108">
        <v>6.13</v>
      </c>
      <c r="AQ44" s="108">
        <v>6.42</v>
      </c>
      <c r="AR44" s="108">
        <v>11.47</v>
      </c>
      <c r="AS44" s="108">
        <v>10.73</v>
      </c>
      <c r="AT44" s="108" t="e">
        <v>#N/A</v>
      </c>
      <c r="AU44" s="108" t="e">
        <v>#N/A</v>
      </c>
      <c r="AV44" s="108">
        <v>5.86</v>
      </c>
      <c r="AW44" s="108">
        <v>5.97</v>
      </c>
      <c r="AX44" s="108">
        <v>6.13</v>
      </c>
      <c r="AY44" s="108">
        <v>6.02</v>
      </c>
      <c r="AZ44" s="108">
        <v>6.24</v>
      </c>
      <c r="BA44" s="108">
        <v>6.52</v>
      </c>
      <c r="BB44" s="108">
        <v>6.44</v>
      </c>
      <c r="BC44" s="108">
        <v>6.41</v>
      </c>
      <c r="BD44" s="108">
        <v>6.63</v>
      </c>
      <c r="BE44" s="108">
        <v>6.69</v>
      </c>
      <c r="BF44" s="108">
        <v>6.74</v>
      </c>
      <c r="BG44" s="70">
        <v>7.24</v>
      </c>
      <c r="BH44" s="70">
        <v>7.57</v>
      </c>
      <c r="BI44" s="108">
        <v>4</v>
      </c>
      <c r="BJ44" s="108">
        <v>7.02</v>
      </c>
      <c r="BK44" s="108">
        <v>10.050000000000001</v>
      </c>
      <c r="BL44" s="108">
        <v>4.07</v>
      </c>
      <c r="BM44" s="108">
        <v>7.07</v>
      </c>
      <c r="BN44" s="108">
        <v>10.09</v>
      </c>
    </row>
    <row r="45" spans="1:66" x14ac:dyDescent="0.3">
      <c r="A45" s="67">
        <v>43721</v>
      </c>
      <c r="B45" s="108" t="e">
        <v>#N/A</v>
      </c>
      <c r="C45" s="108" t="e">
        <v>#N/A</v>
      </c>
      <c r="D45" s="108" t="e">
        <v>#N/A</v>
      </c>
      <c r="E45" s="108" t="e">
        <v>#N/A</v>
      </c>
      <c r="F45" s="108" t="e">
        <v>#N/A</v>
      </c>
      <c r="G45" s="108" t="e">
        <v>#N/A</v>
      </c>
      <c r="H45" s="108" t="e">
        <v>#N/A</v>
      </c>
      <c r="I45" s="108" t="e">
        <v>#N/A</v>
      </c>
      <c r="J45" s="108" t="e">
        <v>#N/A</v>
      </c>
      <c r="K45" s="108" t="e">
        <v>#N/A</v>
      </c>
      <c r="L45" s="108" t="e">
        <v>#N/A</v>
      </c>
      <c r="M45" s="108" t="e">
        <v>#N/A</v>
      </c>
      <c r="N45" s="108" t="e">
        <v>#N/A</v>
      </c>
      <c r="O45" s="108" t="e">
        <v>#N/A</v>
      </c>
      <c r="P45" s="108" t="e">
        <v>#N/A</v>
      </c>
      <c r="Q45" s="108" t="e">
        <v>#N/A</v>
      </c>
      <c r="R45" s="108" t="e">
        <v>#N/A</v>
      </c>
      <c r="S45" s="108" t="e">
        <v>#N/A</v>
      </c>
      <c r="T45" s="108" t="e">
        <v>#N/A</v>
      </c>
      <c r="U45" s="108" t="e">
        <v>#N/A</v>
      </c>
      <c r="V45" s="108" t="e">
        <v>#N/A</v>
      </c>
      <c r="W45" s="108" t="e">
        <v>#N/A</v>
      </c>
      <c r="X45" s="108" t="e">
        <v>#N/A</v>
      </c>
      <c r="Y45" s="108" t="e">
        <v>#N/A</v>
      </c>
      <c r="Z45" s="108" t="e">
        <v>#N/A</v>
      </c>
      <c r="AA45" s="108" t="e">
        <v>#N/A</v>
      </c>
      <c r="AB45" s="108" t="e">
        <v>#N/A</v>
      </c>
      <c r="AC45" s="108" t="e">
        <v>#N/A</v>
      </c>
      <c r="AD45" s="108" t="e">
        <v>#N/A</v>
      </c>
      <c r="AE45" s="108" t="e">
        <v>#N/A</v>
      </c>
      <c r="AF45" s="108" t="e">
        <v>#N/A</v>
      </c>
      <c r="AG45" s="108" t="e">
        <v>#N/A</v>
      </c>
      <c r="AH45" s="108" t="e">
        <v>#N/A</v>
      </c>
      <c r="AI45" s="108" t="e">
        <v>#N/A</v>
      </c>
      <c r="AJ45" s="108" t="e">
        <v>#N/A</v>
      </c>
      <c r="AK45" s="108" t="e">
        <v>#N/A</v>
      </c>
      <c r="AL45" s="108" t="e">
        <v>#N/A</v>
      </c>
      <c r="AM45" s="108" t="e">
        <v>#N/A</v>
      </c>
      <c r="AN45" s="108" t="e">
        <v>#N/A</v>
      </c>
      <c r="AO45" s="108" t="e">
        <v>#N/A</v>
      </c>
      <c r="AP45" s="108" t="e">
        <v>#N/A</v>
      </c>
      <c r="AQ45" s="108" t="e">
        <v>#N/A</v>
      </c>
      <c r="AR45" s="108" t="e">
        <v>#N/A</v>
      </c>
      <c r="AS45" s="108" t="e">
        <v>#N/A</v>
      </c>
      <c r="AT45" s="108" t="e">
        <v>#N/A</v>
      </c>
      <c r="AU45" s="108" t="e">
        <v>#N/A</v>
      </c>
      <c r="AV45" s="108" t="e">
        <v>#N/A</v>
      </c>
      <c r="AW45" s="108" t="e">
        <v>#N/A</v>
      </c>
      <c r="AX45" s="108" t="e">
        <v>#N/A</v>
      </c>
      <c r="AY45" s="108" t="e">
        <v>#N/A</v>
      </c>
      <c r="AZ45" s="108" t="e">
        <v>#N/A</v>
      </c>
      <c r="BA45" s="108" t="e">
        <v>#N/A</v>
      </c>
      <c r="BB45" s="108" t="e">
        <v>#N/A</v>
      </c>
      <c r="BC45" s="108" t="e">
        <v>#N/A</v>
      </c>
      <c r="BD45" s="108" t="e">
        <v>#N/A</v>
      </c>
      <c r="BE45" s="108" t="e">
        <v>#N/A</v>
      </c>
      <c r="BF45" s="108" t="e">
        <v>#N/A</v>
      </c>
      <c r="BG45" s="70">
        <v>7.3</v>
      </c>
      <c r="BH45" s="70">
        <v>7.68</v>
      </c>
      <c r="BI45" s="108">
        <v>4.0199999999999996</v>
      </c>
      <c r="BJ45" s="108">
        <v>7.03</v>
      </c>
      <c r="BK45" s="108">
        <v>10.050000000000001</v>
      </c>
      <c r="BL45" s="108">
        <v>4.03</v>
      </c>
      <c r="BM45" s="108">
        <v>7.02</v>
      </c>
      <c r="BN45" s="108">
        <v>10.02</v>
      </c>
    </row>
    <row r="46" spans="1:66" x14ac:dyDescent="0.3">
      <c r="A46" s="69">
        <v>43741</v>
      </c>
      <c r="B46" s="108">
        <v>6.88</v>
      </c>
      <c r="C46" s="108">
        <v>6.42</v>
      </c>
      <c r="D46" s="108">
        <v>5.63</v>
      </c>
      <c r="E46" s="108">
        <v>7.89</v>
      </c>
      <c r="F46" s="108">
        <v>7.67</v>
      </c>
      <c r="G46" s="108">
        <v>7.64</v>
      </c>
      <c r="H46" s="108">
        <v>6.81</v>
      </c>
      <c r="I46" s="108">
        <v>6.84</v>
      </c>
      <c r="J46" s="108">
        <v>6.82</v>
      </c>
      <c r="K46" s="108">
        <v>12.66</v>
      </c>
      <c r="L46" s="108">
        <v>12.89</v>
      </c>
      <c r="M46" s="108">
        <v>12.79</v>
      </c>
      <c r="N46" s="108">
        <v>12.9</v>
      </c>
      <c r="O46" s="108">
        <v>12.89</v>
      </c>
      <c r="P46" s="108">
        <v>12.81</v>
      </c>
      <c r="Q46" s="108">
        <v>12.06</v>
      </c>
      <c r="R46" s="108">
        <v>12.22</v>
      </c>
      <c r="S46" s="108">
        <v>12.14</v>
      </c>
      <c r="T46" s="108">
        <v>12.92</v>
      </c>
      <c r="U46" s="108">
        <v>12.54</v>
      </c>
      <c r="V46" s="108">
        <v>12.35</v>
      </c>
      <c r="W46" s="108">
        <v>11.6</v>
      </c>
      <c r="X46" s="108">
        <v>7.97</v>
      </c>
      <c r="Y46" s="108">
        <v>7.94</v>
      </c>
      <c r="Z46" s="108">
        <v>12.54</v>
      </c>
      <c r="AA46" s="108">
        <v>12.34</v>
      </c>
      <c r="AB46" s="108">
        <v>12.37</v>
      </c>
      <c r="AC46" s="108">
        <v>11.51</v>
      </c>
      <c r="AD46" s="108">
        <v>11.65</v>
      </c>
      <c r="AE46" s="108">
        <v>11.31</v>
      </c>
      <c r="AF46" s="108">
        <v>10.039999999999999</v>
      </c>
      <c r="AG46" s="108">
        <v>11.66</v>
      </c>
      <c r="AH46" s="108">
        <v>12.27</v>
      </c>
      <c r="AI46" s="108">
        <v>10.61</v>
      </c>
      <c r="AJ46" s="108">
        <v>10.91</v>
      </c>
      <c r="AK46" s="108">
        <v>10.89</v>
      </c>
      <c r="AL46" s="108" t="e">
        <v>#N/A</v>
      </c>
      <c r="AM46" s="108" t="e">
        <v>#N/A</v>
      </c>
      <c r="AN46" s="108" t="e">
        <v>#N/A</v>
      </c>
      <c r="AO46" s="108">
        <v>8.26</v>
      </c>
      <c r="AP46" s="108">
        <v>6.84</v>
      </c>
      <c r="AQ46" s="108">
        <v>7.08</v>
      </c>
      <c r="AR46" s="108">
        <v>12.36</v>
      </c>
      <c r="AS46" s="108">
        <v>11.39</v>
      </c>
      <c r="AT46" s="108" t="e">
        <v>#N/A</v>
      </c>
      <c r="AU46" s="108" t="e">
        <v>#N/A</v>
      </c>
      <c r="AV46" s="108">
        <v>7.63</v>
      </c>
      <c r="AW46" s="108">
        <v>7.22</v>
      </c>
      <c r="AX46" s="108">
        <v>7.02</v>
      </c>
      <c r="AY46" s="108">
        <v>6.97</v>
      </c>
      <c r="AZ46" s="108">
        <v>6.98</v>
      </c>
      <c r="BA46" s="108">
        <v>6.98</v>
      </c>
      <c r="BB46" s="108">
        <v>7.04</v>
      </c>
      <c r="BC46" s="108">
        <v>7.2</v>
      </c>
      <c r="BD46" s="108">
        <v>7.26</v>
      </c>
      <c r="BE46" s="108">
        <v>7.17</v>
      </c>
      <c r="BF46" s="108">
        <v>7.27</v>
      </c>
      <c r="BG46" s="70">
        <v>7.76</v>
      </c>
      <c r="BH46" s="70">
        <v>8.2799999999999994</v>
      </c>
      <c r="BI46" s="108">
        <v>3.5</v>
      </c>
      <c r="BJ46" s="108">
        <v>6.8</v>
      </c>
      <c r="BK46" s="108">
        <v>10.1</v>
      </c>
      <c r="BL46" s="108">
        <v>4.41</v>
      </c>
      <c r="BM46" s="108">
        <v>7.02</v>
      </c>
      <c r="BN46" s="108">
        <v>9.92</v>
      </c>
    </row>
    <row r="47" spans="1:66" x14ac:dyDescent="0.3">
      <c r="A47" s="69">
        <v>43756</v>
      </c>
      <c r="B47" s="108" t="e">
        <v>#N/A</v>
      </c>
      <c r="C47" s="108" t="e">
        <v>#N/A</v>
      </c>
      <c r="D47" s="108" t="e">
        <v>#N/A</v>
      </c>
      <c r="E47" s="108" t="e">
        <v>#N/A</v>
      </c>
      <c r="F47" s="108" t="e">
        <v>#N/A</v>
      </c>
      <c r="G47" s="108" t="e">
        <v>#N/A</v>
      </c>
      <c r="H47" s="108" t="e">
        <v>#N/A</v>
      </c>
      <c r="I47" s="108" t="e">
        <v>#N/A</v>
      </c>
      <c r="J47" s="108" t="e">
        <v>#N/A</v>
      </c>
      <c r="K47" s="108" t="e">
        <v>#N/A</v>
      </c>
      <c r="L47" s="108" t="e">
        <v>#N/A</v>
      </c>
      <c r="M47" s="108" t="e">
        <v>#N/A</v>
      </c>
      <c r="N47" s="108" t="e">
        <v>#N/A</v>
      </c>
      <c r="O47" s="108" t="e">
        <v>#N/A</v>
      </c>
      <c r="P47" s="108" t="e">
        <v>#N/A</v>
      </c>
      <c r="Q47" s="108" t="e">
        <v>#N/A</v>
      </c>
      <c r="R47" s="108" t="e">
        <v>#N/A</v>
      </c>
      <c r="S47" s="108" t="e">
        <v>#N/A</v>
      </c>
      <c r="T47" s="108" t="e">
        <v>#N/A</v>
      </c>
      <c r="U47" s="108" t="e">
        <v>#N/A</v>
      </c>
      <c r="V47" s="108" t="e">
        <v>#N/A</v>
      </c>
      <c r="W47" s="108" t="e">
        <v>#N/A</v>
      </c>
      <c r="X47" s="108" t="e">
        <v>#N/A</v>
      </c>
      <c r="Y47" s="108" t="e">
        <v>#N/A</v>
      </c>
      <c r="Z47" s="108" t="e">
        <v>#N/A</v>
      </c>
      <c r="AA47" s="108" t="e">
        <v>#N/A</v>
      </c>
      <c r="AB47" s="108" t="e">
        <v>#N/A</v>
      </c>
      <c r="AC47" s="108" t="e">
        <v>#N/A</v>
      </c>
      <c r="AD47" s="108" t="e">
        <v>#N/A</v>
      </c>
      <c r="AE47" s="108" t="e">
        <v>#N/A</v>
      </c>
      <c r="AF47" s="108" t="e">
        <v>#N/A</v>
      </c>
      <c r="AG47" s="108" t="e">
        <v>#N/A</v>
      </c>
      <c r="AH47" s="108" t="e">
        <v>#N/A</v>
      </c>
      <c r="AI47" s="108" t="e">
        <v>#N/A</v>
      </c>
      <c r="AJ47" s="108" t="e">
        <v>#N/A</v>
      </c>
      <c r="AK47" s="108" t="e">
        <v>#N/A</v>
      </c>
      <c r="AL47" s="108" t="e">
        <v>#N/A</v>
      </c>
      <c r="AM47" s="108" t="e">
        <v>#N/A</v>
      </c>
      <c r="AN47" s="108" t="e">
        <v>#N/A</v>
      </c>
      <c r="AO47" s="108" t="e">
        <v>#N/A</v>
      </c>
      <c r="AP47" s="108" t="e">
        <v>#N/A</v>
      </c>
      <c r="AQ47" s="108" t="e">
        <v>#N/A</v>
      </c>
      <c r="AR47" s="108" t="e">
        <v>#N/A</v>
      </c>
      <c r="AS47" s="108" t="e">
        <v>#N/A</v>
      </c>
      <c r="AT47" s="108" t="e">
        <v>#N/A</v>
      </c>
      <c r="AU47" s="108" t="e">
        <v>#N/A</v>
      </c>
      <c r="AV47" s="108" t="e">
        <v>#N/A</v>
      </c>
      <c r="AW47" s="108" t="e">
        <v>#N/A</v>
      </c>
      <c r="AX47" s="108" t="e">
        <v>#N/A</v>
      </c>
      <c r="AY47" s="108" t="e">
        <v>#N/A</v>
      </c>
      <c r="AZ47" s="108" t="e">
        <v>#N/A</v>
      </c>
      <c r="BA47" s="108" t="e">
        <v>#N/A</v>
      </c>
      <c r="BB47" s="108" t="e">
        <v>#N/A</v>
      </c>
      <c r="BC47" s="108" t="e">
        <v>#N/A</v>
      </c>
      <c r="BD47" s="108" t="e">
        <v>#N/A</v>
      </c>
      <c r="BE47" s="108" t="e">
        <v>#N/A</v>
      </c>
      <c r="BF47" s="108" t="e">
        <v>#N/A</v>
      </c>
      <c r="BG47" s="108">
        <v>7.37</v>
      </c>
      <c r="BH47" s="108">
        <v>7.47</v>
      </c>
      <c r="BI47" s="108">
        <v>4</v>
      </c>
      <c r="BJ47" s="108">
        <v>7.02</v>
      </c>
      <c r="BK47" s="108">
        <v>10.039999999999999</v>
      </c>
      <c r="BL47" s="108">
        <v>4.0199999999999996</v>
      </c>
      <c r="BM47" s="108">
        <v>7.03</v>
      </c>
      <c r="BN47" s="108">
        <v>10.06</v>
      </c>
    </row>
    <row r="48" spans="1:66" x14ac:dyDescent="0.3">
      <c r="A48" s="69">
        <v>43760</v>
      </c>
      <c r="B48" s="108">
        <v>7.34</v>
      </c>
      <c r="C48" s="108">
        <v>7.32</v>
      </c>
      <c r="D48" s="108">
        <v>7.1</v>
      </c>
      <c r="E48" s="108">
        <v>6.37</v>
      </c>
      <c r="F48" s="108">
        <v>6.31</v>
      </c>
      <c r="G48" s="108">
        <v>6.28</v>
      </c>
      <c r="H48" s="108">
        <v>6.09</v>
      </c>
      <c r="I48" s="108">
        <v>6.05</v>
      </c>
      <c r="J48" s="108">
        <v>6.21</v>
      </c>
      <c r="K48" s="108">
        <v>11.79</v>
      </c>
      <c r="L48" s="108">
        <v>11.79</v>
      </c>
      <c r="M48" s="108">
        <v>11.86</v>
      </c>
      <c r="N48" s="108">
        <v>12.2</v>
      </c>
      <c r="O48" s="108">
        <v>12.21</v>
      </c>
      <c r="P48" s="108">
        <v>12.32</v>
      </c>
      <c r="Q48" s="108">
        <v>11.64</v>
      </c>
      <c r="R48" s="108">
        <v>11.6</v>
      </c>
      <c r="S48" s="108">
        <v>11.68</v>
      </c>
      <c r="T48" s="108">
        <v>12.3</v>
      </c>
      <c r="U48" s="108">
        <v>12.35</v>
      </c>
      <c r="V48" s="108">
        <v>12.41</v>
      </c>
      <c r="W48" s="108">
        <v>7.86</v>
      </c>
      <c r="X48" s="108">
        <v>6.58</v>
      </c>
      <c r="Y48" s="108">
        <v>6.6</v>
      </c>
      <c r="Z48" s="108">
        <v>11.72</v>
      </c>
      <c r="AA48" s="108">
        <v>11.58</v>
      </c>
      <c r="AB48" s="108">
        <v>11.61</v>
      </c>
      <c r="AC48" s="108">
        <v>11.22</v>
      </c>
      <c r="AD48" s="108">
        <v>11.21</v>
      </c>
      <c r="AE48" s="108">
        <v>11.17</v>
      </c>
      <c r="AF48" s="108">
        <v>9.59</v>
      </c>
      <c r="AG48" s="108">
        <v>11.51</v>
      </c>
      <c r="AH48" s="108">
        <v>11.95</v>
      </c>
      <c r="AI48" s="108">
        <v>11.27</v>
      </c>
      <c r="AJ48" s="108">
        <v>11.28</v>
      </c>
      <c r="AK48" s="108">
        <v>10.09</v>
      </c>
      <c r="AL48" s="108" t="e">
        <v>#N/A</v>
      </c>
      <c r="AM48" s="108" t="e">
        <v>#N/A</v>
      </c>
      <c r="AN48" s="108" t="e">
        <v>#N/A</v>
      </c>
      <c r="AO48" s="108">
        <v>7.95</v>
      </c>
      <c r="AP48" s="108">
        <v>6.18</v>
      </c>
      <c r="AQ48" s="108">
        <v>6.54</v>
      </c>
      <c r="AR48" s="108">
        <v>11.68</v>
      </c>
      <c r="AS48" s="108">
        <v>9.33</v>
      </c>
      <c r="AT48" s="108">
        <v>11</v>
      </c>
      <c r="AU48" s="108">
        <v>6.55</v>
      </c>
      <c r="AV48" s="108">
        <v>5.79</v>
      </c>
      <c r="AW48" s="108">
        <v>5.84</v>
      </c>
      <c r="AX48" s="108">
        <v>6.18</v>
      </c>
      <c r="AY48" s="108">
        <v>6.16</v>
      </c>
      <c r="AZ48" s="108">
        <v>6.18</v>
      </c>
      <c r="BA48" s="108">
        <v>6.63</v>
      </c>
      <c r="BB48" s="108">
        <v>6.61</v>
      </c>
      <c r="BC48" s="108">
        <v>6.57</v>
      </c>
      <c r="BD48" s="108">
        <v>6.57</v>
      </c>
      <c r="BE48" s="108">
        <v>6.58</v>
      </c>
      <c r="BF48" s="108">
        <v>6.57</v>
      </c>
      <c r="BG48" s="108">
        <v>7.21</v>
      </c>
      <c r="BH48" s="108">
        <v>7.71</v>
      </c>
      <c r="BI48" s="108">
        <v>4.0199999999999996</v>
      </c>
      <c r="BJ48" s="108">
        <v>7.01</v>
      </c>
      <c r="BK48" s="108">
        <v>10.050000000000001</v>
      </c>
      <c r="BL48" s="108">
        <v>4</v>
      </c>
      <c r="BM48" s="108">
        <v>7</v>
      </c>
      <c r="BN48" s="108">
        <v>10.02</v>
      </c>
    </row>
    <row r="49" spans="1:66" x14ac:dyDescent="0.3">
      <c r="A49" s="69">
        <v>43776</v>
      </c>
      <c r="B49" s="108" t="e">
        <v>#N/A</v>
      </c>
      <c r="C49" s="108" t="e">
        <v>#N/A</v>
      </c>
      <c r="D49" s="108" t="e">
        <v>#N/A</v>
      </c>
      <c r="E49" s="108" t="e">
        <v>#N/A</v>
      </c>
      <c r="F49" s="108" t="e">
        <v>#N/A</v>
      </c>
      <c r="G49" s="108" t="e">
        <v>#N/A</v>
      </c>
      <c r="H49" s="108" t="e">
        <v>#N/A</v>
      </c>
      <c r="I49" s="108" t="e">
        <v>#N/A</v>
      </c>
      <c r="J49" s="108" t="e">
        <v>#N/A</v>
      </c>
      <c r="K49" s="108" t="e">
        <v>#N/A</v>
      </c>
      <c r="L49" s="108" t="e">
        <v>#N/A</v>
      </c>
      <c r="M49" s="108" t="e">
        <v>#N/A</v>
      </c>
      <c r="N49" s="108" t="e">
        <v>#N/A</v>
      </c>
      <c r="O49" s="108" t="e">
        <v>#N/A</v>
      </c>
      <c r="P49" s="108" t="e">
        <v>#N/A</v>
      </c>
      <c r="Q49" s="108" t="e">
        <v>#N/A</v>
      </c>
      <c r="R49" s="108" t="e">
        <v>#N/A</v>
      </c>
      <c r="S49" s="108" t="e">
        <v>#N/A</v>
      </c>
      <c r="T49" s="108" t="e">
        <v>#N/A</v>
      </c>
      <c r="U49" s="108" t="e">
        <v>#N/A</v>
      </c>
      <c r="V49" s="108" t="e">
        <v>#N/A</v>
      </c>
      <c r="W49" s="108" t="e">
        <v>#N/A</v>
      </c>
      <c r="X49" s="108" t="e">
        <v>#N/A</v>
      </c>
      <c r="Y49" s="108" t="e">
        <v>#N/A</v>
      </c>
      <c r="Z49" s="108" t="e">
        <v>#N/A</v>
      </c>
      <c r="AA49" s="108" t="e">
        <v>#N/A</v>
      </c>
      <c r="AB49" s="108" t="e">
        <v>#N/A</v>
      </c>
      <c r="AC49" s="108" t="e">
        <v>#N/A</v>
      </c>
      <c r="AD49" s="108" t="e">
        <v>#N/A</v>
      </c>
      <c r="AE49" s="108" t="e">
        <v>#N/A</v>
      </c>
      <c r="AF49" s="108" t="e">
        <v>#N/A</v>
      </c>
      <c r="AG49" s="108" t="e">
        <v>#N/A</v>
      </c>
      <c r="AH49" s="108" t="e">
        <v>#N/A</v>
      </c>
      <c r="AI49" s="108" t="e">
        <v>#N/A</v>
      </c>
      <c r="AJ49" s="108" t="e">
        <v>#N/A</v>
      </c>
      <c r="AK49" s="108" t="e">
        <v>#N/A</v>
      </c>
      <c r="AL49" s="108" t="e">
        <v>#N/A</v>
      </c>
      <c r="AM49" s="108" t="e">
        <v>#N/A</v>
      </c>
      <c r="AN49" s="108" t="e">
        <v>#N/A</v>
      </c>
      <c r="AO49" s="108" t="e">
        <v>#N/A</v>
      </c>
      <c r="AP49" s="108" t="e">
        <v>#N/A</v>
      </c>
      <c r="AQ49" s="108" t="e">
        <v>#N/A</v>
      </c>
      <c r="AR49" s="108" t="e">
        <v>#N/A</v>
      </c>
      <c r="AS49" s="108" t="e">
        <v>#N/A</v>
      </c>
      <c r="AT49" s="108" t="e">
        <v>#N/A</v>
      </c>
      <c r="AU49" s="108" t="e">
        <v>#N/A</v>
      </c>
      <c r="AV49" s="108" t="e">
        <v>#N/A</v>
      </c>
      <c r="AW49" s="108" t="e">
        <v>#N/A</v>
      </c>
      <c r="AX49" s="108" t="e">
        <v>#N/A</v>
      </c>
      <c r="AY49" s="108" t="e">
        <v>#N/A</v>
      </c>
      <c r="AZ49" s="108" t="e">
        <v>#N/A</v>
      </c>
      <c r="BA49" s="108" t="e">
        <v>#N/A</v>
      </c>
      <c r="BB49" s="108" t="e">
        <v>#N/A</v>
      </c>
      <c r="BC49" s="108" t="e">
        <v>#N/A</v>
      </c>
      <c r="BD49" s="108" t="e">
        <v>#N/A</v>
      </c>
      <c r="BE49" s="108" t="e">
        <v>#N/A</v>
      </c>
      <c r="BF49" s="108" t="e">
        <v>#N/A</v>
      </c>
      <c r="BG49" s="108">
        <v>7.23</v>
      </c>
      <c r="BH49" s="108">
        <v>7.11</v>
      </c>
      <c r="BI49" s="108">
        <v>4.04</v>
      </c>
      <c r="BJ49" s="108">
        <v>7.03</v>
      </c>
      <c r="BK49" s="108">
        <v>10.01</v>
      </c>
      <c r="BL49" s="108">
        <v>4.01</v>
      </c>
      <c r="BM49" s="108">
        <v>7.02</v>
      </c>
      <c r="BN49" s="108">
        <v>10.050000000000001</v>
      </c>
    </row>
    <row r="50" spans="1:66" x14ac:dyDescent="0.3">
      <c r="A50" s="69">
        <v>43783</v>
      </c>
      <c r="B50" s="108">
        <v>5.91</v>
      </c>
      <c r="C50" s="108">
        <v>5.8</v>
      </c>
      <c r="D50" s="108">
        <v>5.71</v>
      </c>
      <c r="E50" s="108">
        <v>6.47</v>
      </c>
      <c r="F50" s="108">
        <v>6.31</v>
      </c>
      <c r="G50" s="108">
        <v>6.36</v>
      </c>
      <c r="H50" s="108">
        <v>6.18</v>
      </c>
      <c r="I50" s="108">
        <v>6.2</v>
      </c>
      <c r="J50" s="108">
        <v>6.2</v>
      </c>
      <c r="K50" s="108" t="e">
        <v>#N/A</v>
      </c>
      <c r="L50" s="108" t="e">
        <v>#N/A</v>
      </c>
      <c r="M50" s="108" t="e">
        <v>#N/A</v>
      </c>
      <c r="N50" s="108">
        <v>12.31</v>
      </c>
      <c r="O50" s="108">
        <v>12.26</v>
      </c>
      <c r="P50" s="108">
        <v>12.26</v>
      </c>
      <c r="Q50" s="108">
        <v>11.63</v>
      </c>
      <c r="R50" s="108">
        <v>11.59</v>
      </c>
      <c r="S50" s="108">
        <v>11.57</v>
      </c>
      <c r="T50" s="108">
        <v>12.4</v>
      </c>
      <c r="U50" s="108">
        <v>12.29</v>
      </c>
      <c r="V50" s="108">
        <v>12.31</v>
      </c>
      <c r="W50" s="108">
        <v>7.01</v>
      </c>
      <c r="X50" s="108">
        <v>6.82</v>
      </c>
      <c r="Y50" s="108">
        <v>6.79</v>
      </c>
      <c r="Z50" s="108">
        <v>11.65</v>
      </c>
      <c r="AA50" s="108">
        <v>11.61</v>
      </c>
      <c r="AB50" s="108">
        <v>11.58</v>
      </c>
      <c r="AC50" s="108">
        <v>10.49</v>
      </c>
      <c r="AD50" s="108">
        <v>10.37</v>
      </c>
      <c r="AE50" s="108">
        <v>10.19</v>
      </c>
      <c r="AF50" s="108">
        <v>10.41</v>
      </c>
      <c r="AG50" s="108">
        <v>10.49</v>
      </c>
      <c r="AH50" s="108">
        <v>11.88</v>
      </c>
      <c r="AI50" s="108">
        <v>11.37</v>
      </c>
      <c r="AJ50" s="108">
        <v>11.32</v>
      </c>
      <c r="AK50" s="108">
        <v>11.14</v>
      </c>
      <c r="AL50" s="108" t="e">
        <v>#N/A</v>
      </c>
      <c r="AM50" s="108" t="e">
        <v>#N/A</v>
      </c>
      <c r="AN50" s="108" t="e">
        <v>#N/A</v>
      </c>
      <c r="AO50" s="108">
        <v>8.02</v>
      </c>
      <c r="AP50" s="108">
        <v>5.96</v>
      </c>
      <c r="AQ50" s="108">
        <v>6.44</v>
      </c>
      <c r="AR50" s="108">
        <v>12.01</v>
      </c>
      <c r="AS50" s="108">
        <v>8.83</v>
      </c>
      <c r="AT50" s="108">
        <v>11.09</v>
      </c>
      <c r="AU50" s="108">
        <v>5.89</v>
      </c>
      <c r="AV50" s="108">
        <v>5.84</v>
      </c>
      <c r="AW50" s="108">
        <v>5.82</v>
      </c>
      <c r="AX50" s="108">
        <v>5.92</v>
      </c>
      <c r="AY50" s="108">
        <v>6.02</v>
      </c>
      <c r="AZ50" s="108">
        <v>6.04</v>
      </c>
      <c r="BA50" s="108">
        <v>6.72</v>
      </c>
      <c r="BB50" s="108">
        <v>6.73</v>
      </c>
      <c r="BC50" s="108">
        <v>6.73</v>
      </c>
      <c r="BD50" s="108">
        <v>6.74</v>
      </c>
      <c r="BE50" s="108">
        <v>6.75</v>
      </c>
      <c r="BF50" s="108">
        <v>6.74</v>
      </c>
      <c r="BG50" s="108">
        <v>7.27</v>
      </c>
      <c r="BH50" s="108">
        <v>7.61</v>
      </c>
      <c r="BI50" s="108">
        <v>4.0599999999999996</v>
      </c>
      <c r="BJ50" s="108">
        <v>7.03</v>
      </c>
      <c r="BK50" s="108">
        <v>10.050000000000001</v>
      </c>
      <c r="BL50" s="108">
        <v>4</v>
      </c>
      <c r="BM50" s="108">
        <v>7</v>
      </c>
      <c r="BN50" s="108">
        <v>10.029999999999999</v>
      </c>
    </row>
    <row r="51" spans="1:66" x14ac:dyDescent="0.3">
      <c r="A51" s="69">
        <v>43795</v>
      </c>
      <c r="B51" s="108" t="e">
        <v>#N/A</v>
      </c>
      <c r="C51" s="108" t="e">
        <v>#N/A</v>
      </c>
      <c r="D51" s="108" t="e">
        <v>#N/A</v>
      </c>
      <c r="E51" s="108" t="e">
        <v>#N/A</v>
      </c>
      <c r="F51" s="108" t="e">
        <v>#N/A</v>
      </c>
      <c r="G51" s="108" t="e">
        <v>#N/A</v>
      </c>
      <c r="H51" s="108" t="e">
        <v>#N/A</v>
      </c>
      <c r="I51" s="108" t="e">
        <v>#N/A</v>
      </c>
      <c r="J51" s="108" t="e">
        <v>#N/A</v>
      </c>
      <c r="K51" s="108" t="e">
        <v>#N/A</v>
      </c>
      <c r="L51" s="108" t="e">
        <v>#N/A</v>
      </c>
      <c r="M51" s="108" t="e">
        <v>#N/A</v>
      </c>
      <c r="N51" s="108" t="e">
        <v>#N/A</v>
      </c>
      <c r="O51" s="108" t="e">
        <v>#N/A</v>
      </c>
      <c r="P51" s="108" t="e">
        <v>#N/A</v>
      </c>
      <c r="Q51" s="108" t="e">
        <v>#N/A</v>
      </c>
      <c r="R51" s="108" t="e">
        <v>#N/A</v>
      </c>
      <c r="S51" s="108" t="e">
        <v>#N/A</v>
      </c>
      <c r="T51" s="108" t="e">
        <v>#N/A</v>
      </c>
      <c r="U51" s="108" t="e">
        <v>#N/A</v>
      </c>
      <c r="V51" s="108" t="e">
        <v>#N/A</v>
      </c>
      <c r="W51" s="108" t="e">
        <v>#N/A</v>
      </c>
      <c r="X51" s="108" t="e">
        <v>#N/A</v>
      </c>
      <c r="Y51" s="108" t="e">
        <v>#N/A</v>
      </c>
      <c r="Z51" s="108" t="e">
        <v>#N/A</v>
      </c>
      <c r="AA51" s="108" t="e">
        <v>#N/A</v>
      </c>
      <c r="AB51" s="108" t="e">
        <v>#N/A</v>
      </c>
      <c r="AC51" s="108" t="e">
        <v>#N/A</v>
      </c>
      <c r="AD51" s="108" t="e">
        <v>#N/A</v>
      </c>
      <c r="AE51" s="108" t="e">
        <v>#N/A</v>
      </c>
      <c r="AF51" s="108" t="e">
        <v>#N/A</v>
      </c>
      <c r="AG51" s="108" t="e">
        <v>#N/A</v>
      </c>
      <c r="AH51" s="108" t="e">
        <v>#N/A</v>
      </c>
      <c r="AI51" s="108" t="e">
        <v>#N/A</v>
      </c>
      <c r="AJ51" s="108" t="e">
        <v>#N/A</v>
      </c>
      <c r="AK51" s="108" t="e">
        <v>#N/A</v>
      </c>
      <c r="AL51" s="108" t="e">
        <v>#N/A</v>
      </c>
      <c r="AM51" s="108" t="e">
        <v>#N/A</v>
      </c>
      <c r="AN51" s="108" t="e">
        <v>#N/A</v>
      </c>
      <c r="AO51" s="108" t="e">
        <v>#N/A</v>
      </c>
      <c r="AP51" s="108" t="e">
        <v>#N/A</v>
      </c>
      <c r="AQ51" s="108" t="e">
        <v>#N/A</v>
      </c>
      <c r="AR51" s="108" t="e">
        <v>#N/A</v>
      </c>
      <c r="AS51" s="108" t="e">
        <v>#N/A</v>
      </c>
      <c r="AT51" s="108" t="e">
        <v>#N/A</v>
      </c>
      <c r="AU51" s="108" t="e">
        <v>#N/A</v>
      </c>
      <c r="AV51" s="108" t="e">
        <v>#N/A</v>
      </c>
      <c r="AW51" s="108" t="e">
        <v>#N/A</v>
      </c>
      <c r="AX51" s="108" t="e">
        <v>#N/A</v>
      </c>
      <c r="AY51" s="108" t="e">
        <v>#N/A</v>
      </c>
      <c r="AZ51" s="108" t="e">
        <v>#N/A</v>
      </c>
      <c r="BA51" s="108" t="e">
        <v>#N/A</v>
      </c>
      <c r="BB51" s="108" t="e">
        <v>#N/A</v>
      </c>
      <c r="BC51" s="108" t="e">
        <v>#N/A</v>
      </c>
      <c r="BD51" s="108" t="e">
        <v>#N/A</v>
      </c>
      <c r="BE51" s="108" t="e">
        <v>#N/A</v>
      </c>
      <c r="BF51" s="108" t="e">
        <v>#N/A</v>
      </c>
      <c r="BG51" s="108">
        <v>7.31</v>
      </c>
      <c r="BH51" s="108">
        <v>7.32</v>
      </c>
      <c r="BI51" s="108">
        <v>4</v>
      </c>
      <c r="BJ51" s="108">
        <v>7</v>
      </c>
      <c r="BK51" s="108">
        <v>10.08</v>
      </c>
      <c r="BL51" s="108">
        <v>4.03</v>
      </c>
      <c r="BM51" s="108">
        <v>7.01</v>
      </c>
      <c r="BN51" s="108">
        <v>10.039999999999999</v>
      </c>
    </row>
    <row r="52" spans="1:66" x14ac:dyDescent="0.3">
      <c r="A52" s="69">
        <v>43819</v>
      </c>
      <c r="B52" s="108">
        <v>6.83</v>
      </c>
      <c r="C52" s="108">
        <v>6.55</v>
      </c>
      <c r="D52" s="108">
        <v>6.35</v>
      </c>
      <c r="E52" s="108">
        <v>6.7</v>
      </c>
      <c r="F52" s="108">
        <v>7.04</v>
      </c>
      <c r="G52" s="108">
        <v>6.83</v>
      </c>
      <c r="H52" s="108">
        <v>9.35</v>
      </c>
      <c r="I52" s="108">
        <v>9.3800000000000008</v>
      </c>
      <c r="J52" s="108">
        <v>9.35</v>
      </c>
      <c r="K52" s="108" t="e">
        <v>#N/A</v>
      </c>
      <c r="L52" s="108" t="e">
        <v>#N/A</v>
      </c>
      <c r="M52" s="108" t="e">
        <v>#N/A</v>
      </c>
      <c r="N52" s="108">
        <v>12.7</v>
      </c>
      <c r="O52" s="108">
        <v>12.6</v>
      </c>
      <c r="P52" s="108">
        <v>12.53</v>
      </c>
      <c r="Q52" s="108">
        <v>11.88</v>
      </c>
      <c r="R52" s="108">
        <v>11.73</v>
      </c>
      <c r="S52" s="108">
        <v>11.64</v>
      </c>
      <c r="T52" s="108">
        <v>11.5</v>
      </c>
      <c r="U52" s="108">
        <v>12</v>
      </c>
      <c r="V52" s="108">
        <v>12.2</v>
      </c>
      <c r="W52" s="108">
        <v>7.1</v>
      </c>
      <c r="X52" s="108">
        <v>6.96</v>
      </c>
      <c r="Y52" s="108">
        <v>6.88</v>
      </c>
      <c r="Z52" s="108">
        <v>11.93</v>
      </c>
      <c r="AA52" s="108">
        <v>11.87</v>
      </c>
      <c r="AB52" s="108">
        <v>11.81</v>
      </c>
      <c r="AC52" s="108">
        <v>10.97</v>
      </c>
      <c r="AD52" s="108">
        <v>11.04</v>
      </c>
      <c r="AE52" s="108">
        <v>11.03</v>
      </c>
      <c r="AF52" s="108">
        <v>11.59</v>
      </c>
      <c r="AG52" s="108">
        <v>11.53</v>
      </c>
      <c r="AH52" s="108">
        <v>11.5</v>
      </c>
      <c r="AI52" s="108">
        <v>11.41</v>
      </c>
      <c r="AJ52" s="108">
        <v>11.35</v>
      </c>
      <c r="AK52" s="108">
        <v>11.07</v>
      </c>
      <c r="AL52" s="108" t="e">
        <v>#N/A</v>
      </c>
      <c r="AM52" s="108" t="e">
        <v>#N/A</v>
      </c>
      <c r="AN52" s="108" t="e">
        <v>#N/A</v>
      </c>
      <c r="AO52" s="108">
        <v>8.68</v>
      </c>
      <c r="AP52" s="108">
        <v>6.45</v>
      </c>
      <c r="AQ52" s="108">
        <v>6.59</v>
      </c>
      <c r="AR52" s="108">
        <v>12.28</v>
      </c>
      <c r="AS52" s="108">
        <v>8.82</v>
      </c>
      <c r="AT52" s="108">
        <v>11.27</v>
      </c>
      <c r="AU52" s="108">
        <v>7.05</v>
      </c>
      <c r="AV52" s="108">
        <v>6.7</v>
      </c>
      <c r="AW52" s="108">
        <v>6.59</v>
      </c>
      <c r="AX52" s="108">
        <v>6.51</v>
      </c>
      <c r="AY52" s="108">
        <v>6.42</v>
      </c>
      <c r="AZ52" s="108">
        <v>6.36</v>
      </c>
      <c r="BA52" s="108">
        <v>7.46</v>
      </c>
      <c r="BB52" s="108">
        <v>7.2</v>
      </c>
      <c r="BC52" s="108">
        <v>7.1</v>
      </c>
      <c r="BD52" s="108">
        <v>7.03</v>
      </c>
      <c r="BE52" s="108">
        <v>7</v>
      </c>
      <c r="BF52" s="108">
        <v>6.95</v>
      </c>
      <c r="BG52" s="108">
        <v>8.0500000000000007</v>
      </c>
      <c r="BH52" s="108">
        <v>8.2200000000000006</v>
      </c>
      <c r="BI52" s="108">
        <v>4.0199999999999996</v>
      </c>
      <c r="BJ52" s="108">
        <v>7</v>
      </c>
      <c r="BK52" s="108">
        <v>10.029999999999999</v>
      </c>
      <c r="BL52" s="108">
        <v>4.04</v>
      </c>
      <c r="BM52" s="108">
        <v>7.04</v>
      </c>
      <c r="BN52" s="108">
        <v>10.09</v>
      </c>
    </row>
    <row r="53" spans="1:66" x14ac:dyDescent="0.3">
      <c r="A53" s="69">
        <v>43832</v>
      </c>
      <c r="B53" s="108" t="e">
        <v>#N/A</v>
      </c>
      <c r="C53" s="108" t="e">
        <v>#N/A</v>
      </c>
      <c r="D53" s="108" t="e">
        <v>#N/A</v>
      </c>
      <c r="E53" s="108" t="e">
        <v>#N/A</v>
      </c>
      <c r="F53" s="108" t="e">
        <v>#N/A</v>
      </c>
      <c r="G53" s="108" t="e">
        <v>#N/A</v>
      </c>
      <c r="H53" s="108" t="e">
        <v>#N/A</v>
      </c>
      <c r="I53" s="108" t="e">
        <v>#N/A</v>
      </c>
      <c r="J53" s="108" t="e">
        <v>#N/A</v>
      </c>
      <c r="K53" s="108" t="e">
        <v>#N/A</v>
      </c>
      <c r="L53" s="108" t="e">
        <v>#N/A</v>
      </c>
      <c r="M53" s="108" t="e">
        <v>#N/A</v>
      </c>
      <c r="N53" s="108" t="e">
        <v>#N/A</v>
      </c>
      <c r="O53" s="108" t="e">
        <v>#N/A</v>
      </c>
      <c r="P53" s="108" t="e">
        <v>#N/A</v>
      </c>
      <c r="Q53" s="108" t="e">
        <v>#N/A</v>
      </c>
      <c r="R53" s="108" t="e">
        <v>#N/A</v>
      </c>
      <c r="S53" s="108" t="e">
        <v>#N/A</v>
      </c>
      <c r="T53" s="108" t="e">
        <v>#N/A</v>
      </c>
      <c r="U53" s="108" t="e">
        <v>#N/A</v>
      </c>
      <c r="V53" s="108" t="e">
        <v>#N/A</v>
      </c>
      <c r="W53" s="108" t="e">
        <v>#N/A</v>
      </c>
      <c r="X53" s="108" t="e">
        <v>#N/A</v>
      </c>
      <c r="Y53" s="108" t="e">
        <v>#N/A</v>
      </c>
      <c r="Z53" s="108" t="e">
        <v>#N/A</v>
      </c>
      <c r="AA53" s="108" t="e">
        <v>#N/A</v>
      </c>
      <c r="AB53" s="108" t="e">
        <v>#N/A</v>
      </c>
      <c r="AC53" s="108" t="e">
        <v>#N/A</v>
      </c>
      <c r="AD53" s="108" t="e">
        <v>#N/A</v>
      </c>
      <c r="AE53" s="108" t="e">
        <v>#N/A</v>
      </c>
      <c r="AF53" s="108" t="e">
        <v>#N/A</v>
      </c>
      <c r="AG53" s="108" t="e">
        <v>#N/A</v>
      </c>
      <c r="AH53" s="108" t="e">
        <v>#N/A</v>
      </c>
      <c r="AI53" s="108" t="e">
        <v>#N/A</v>
      </c>
      <c r="AJ53" s="108" t="e">
        <v>#N/A</v>
      </c>
      <c r="AK53" s="108" t="e">
        <v>#N/A</v>
      </c>
      <c r="AL53" s="108" t="e">
        <v>#N/A</v>
      </c>
      <c r="AM53" s="108" t="e">
        <v>#N/A</v>
      </c>
      <c r="AN53" s="108" t="e">
        <v>#N/A</v>
      </c>
      <c r="AO53" s="108" t="e">
        <v>#N/A</v>
      </c>
      <c r="AP53" s="108" t="e">
        <v>#N/A</v>
      </c>
      <c r="AQ53" s="108" t="e">
        <v>#N/A</v>
      </c>
      <c r="AR53" s="108" t="e">
        <v>#N/A</v>
      </c>
      <c r="AS53" s="108" t="e">
        <v>#N/A</v>
      </c>
      <c r="AT53" s="108" t="e">
        <v>#N/A</v>
      </c>
      <c r="AU53" s="108" t="e">
        <v>#N/A</v>
      </c>
      <c r="AV53" s="108" t="e">
        <v>#N/A</v>
      </c>
      <c r="AW53" s="108" t="e">
        <v>#N/A</v>
      </c>
      <c r="AX53" s="108" t="e">
        <v>#N/A</v>
      </c>
      <c r="AY53" s="108" t="e">
        <v>#N/A</v>
      </c>
      <c r="AZ53" s="108" t="e">
        <v>#N/A</v>
      </c>
      <c r="BA53" s="108" t="e">
        <v>#N/A</v>
      </c>
      <c r="BB53" s="108" t="e">
        <v>#N/A</v>
      </c>
      <c r="BC53" s="108" t="e">
        <v>#N/A</v>
      </c>
      <c r="BD53" s="108" t="e">
        <v>#N/A</v>
      </c>
      <c r="BE53" s="108" t="e">
        <v>#N/A</v>
      </c>
      <c r="BF53" s="108" t="e">
        <v>#N/A</v>
      </c>
      <c r="BG53" s="108">
        <v>7.29</v>
      </c>
      <c r="BH53" s="108">
        <v>7.75</v>
      </c>
      <c r="BI53" s="108">
        <v>3.99</v>
      </c>
      <c r="BJ53" s="108">
        <v>7.01</v>
      </c>
      <c r="BK53" s="108">
        <v>10.029999999999999</v>
      </c>
      <c r="BL53" s="108">
        <v>4</v>
      </c>
      <c r="BM53" s="108">
        <v>7.02</v>
      </c>
      <c r="BN53" s="108">
        <v>10.06</v>
      </c>
    </row>
    <row r="54" spans="1:66" x14ac:dyDescent="0.3">
      <c r="A54" s="69">
        <v>43847</v>
      </c>
      <c r="B54" s="108">
        <v>5.34</v>
      </c>
      <c r="C54" s="108">
        <v>4.82</v>
      </c>
      <c r="D54" s="108">
        <v>5.45</v>
      </c>
      <c r="E54" s="108">
        <v>6.58</v>
      </c>
      <c r="F54" s="108">
        <v>6.5</v>
      </c>
      <c r="G54" s="108">
        <v>6.43</v>
      </c>
      <c r="H54" s="108">
        <v>10.26</v>
      </c>
      <c r="I54" s="108">
        <v>10.14</v>
      </c>
      <c r="J54" s="108">
        <v>10.14</v>
      </c>
      <c r="K54" s="108" t="e">
        <v>#N/A</v>
      </c>
      <c r="L54" s="108" t="e">
        <v>#N/A</v>
      </c>
      <c r="M54" s="108" t="e">
        <v>#N/A</v>
      </c>
      <c r="N54" s="108">
        <v>12.53</v>
      </c>
      <c r="O54" s="108">
        <v>12.51</v>
      </c>
      <c r="P54" s="108">
        <v>12.46</v>
      </c>
      <c r="Q54" s="108">
        <v>11.7</v>
      </c>
      <c r="R54" s="108">
        <v>11.65</v>
      </c>
      <c r="S54" s="108">
        <v>11.61</v>
      </c>
      <c r="T54" s="108">
        <v>11.43</v>
      </c>
      <c r="U54" s="108">
        <v>11.27</v>
      </c>
      <c r="V54" s="108">
        <v>11.58</v>
      </c>
      <c r="W54" s="108">
        <v>7.3</v>
      </c>
      <c r="X54" s="108">
        <v>7.05</v>
      </c>
      <c r="Y54" s="108">
        <v>6.94</v>
      </c>
      <c r="Z54" s="108">
        <v>11.77</v>
      </c>
      <c r="AA54" s="108">
        <v>11.78</v>
      </c>
      <c r="AB54" s="108">
        <v>11.73</v>
      </c>
      <c r="AC54" s="108">
        <v>10.82</v>
      </c>
      <c r="AD54" s="108">
        <v>10.85</v>
      </c>
      <c r="AE54" s="108">
        <v>10.82</v>
      </c>
      <c r="AF54" s="108">
        <v>11.47</v>
      </c>
      <c r="AG54" s="108">
        <v>11.46</v>
      </c>
      <c r="AH54" s="108">
        <v>11.44</v>
      </c>
      <c r="AI54" s="108">
        <v>11</v>
      </c>
      <c r="AJ54" s="108">
        <v>11.14</v>
      </c>
      <c r="AK54" s="108">
        <v>10.72</v>
      </c>
      <c r="AL54" s="108" t="e">
        <v>#N/A</v>
      </c>
      <c r="AM54" s="108" t="e">
        <v>#N/A</v>
      </c>
      <c r="AN54" s="108" t="e">
        <v>#N/A</v>
      </c>
      <c r="AO54" s="108">
        <v>8.1</v>
      </c>
      <c r="AP54" s="108">
        <v>6.06</v>
      </c>
      <c r="AQ54" s="108">
        <v>6.37</v>
      </c>
      <c r="AR54" s="108">
        <v>12.16</v>
      </c>
      <c r="AS54" s="108">
        <v>8.9</v>
      </c>
      <c r="AT54" s="108">
        <v>11.22</v>
      </c>
      <c r="AU54" s="108">
        <v>6.75</v>
      </c>
      <c r="AV54" s="108">
        <v>6.48</v>
      </c>
      <c r="AW54" s="108">
        <v>6.37</v>
      </c>
      <c r="AX54" s="108">
        <v>6.27</v>
      </c>
      <c r="AY54" s="108">
        <v>6.21</v>
      </c>
      <c r="AZ54" s="108">
        <v>5.96</v>
      </c>
      <c r="BA54" s="108">
        <v>7.05</v>
      </c>
      <c r="BB54" s="108">
        <v>6.98</v>
      </c>
      <c r="BC54" s="108">
        <v>6.95</v>
      </c>
      <c r="BD54" s="108">
        <v>6.93</v>
      </c>
      <c r="BE54" s="108">
        <v>6.91</v>
      </c>
      <c r="BF54" s="108">
        <v>6.87</v>
      </c>
      <c r="BG54" s="108">
        <v>7.82</v>
      </c>
      <c r="BH54" s="108">
        <v>7.8</v>
      </c>
      <c r="BI54" s="108">
        <v>3.98</v>
      </c>
      <c r="BJ54" s="108">
        <v>7.03</v>
      </c>
      <c r="BK54" s="108">
        <v>10.09</v>
      </c>
      <c r="BL54" s="108">
        <v>4.01</v>
      </c>
      <c r="BM54" s="108">
        <v>7.04</v>
      </c>
      <c r="BN54" s="108">
        <v>10</v>
      </c>
    </row>
    <row r="55" spans="1:66" x14ac:dyDescent="0.3">
      <c r="A55" s="69">
        <v>43864</v>
      </c>
      <c r="B55" s="108">
        <v>4.8</v>
      </c>
      <c r="C55" s="108">
        <v>4.67</v>
      </c>
      <c r="D55" s="108">
        <v>4.76</v>
      </c>
      <c r="E55" s="108">
        <v>6.97</v>
      </c>
      <c r="F55" s="108">
        <v>6.75</v>
      </c>
      <c r="G55" s="108">
        <v>6.65</v>
      </c>
      <c r="H55" s="108">
        <v>10.47</v>
      </c>
      <c r="I55" s="108">
        <v>10.45</v>
      </c>
      <c r="J55" s="108">
        <v>10.4</v>
      </c>
      <c r="K55" s="108" t="e">
        <v>#N/A</v>
      </c>
      <c r="L55" s="108" t="e">
        <v>#N/A</v>
      </c>
      <c r="M55" s="108" t="e">
        <v>#N/A</v>
      </c>
      <c r="N55" s="108">
        <v>12.58</v>
      </c>
      <c r="O55" s="108">
        <v>12.58</v>
      </c>
      <c r="P55" s="108">
        <v>12.55</v>
      </c>
      <c r="Q55" s="108">
        <v>12.04</v>
      </c>
      <c r="R55" s="108">
        <v>11.85</v>
      </c>
      <c r="S55" s="108">
        <v>11.75</v>
      </c>
      <c r="T55" s="108">
        <v>11.4</v>
      </c>
      <c r="U55" s="108">
        <v>11.5</v>
      </c>
      <c r="V55" s="108">
        <v>11.7</v>
      </c>
      <c r="W55" s="108">
        <v>6.9</v>
      </c>
      <c r="X55" s="108">
        <v>6.9</v>
      </c>
      <c r="Y55" s="108">
        <v>6.81</v>
      </c>
      <c r="Z55" s="108">
        <v>11.81</v>
      </c>
      <c r="AA55" s="108">
        <v>11.87</v>
      </c>
      <c r="AB55" s="108">
        <v>11.85</v>
      </c>
      <c r="AC55" s="108">
        <v>9.9499999999999993</v>
      </c>
      <c r="AD55" s="108">
        <v>10</v>
      </c>
      <c r="AE55" s="108">
        <v>9.98</v>
      </c>
      <c r="AF55" s="108">
        <v>8.32</v>
      </c>
      <c r="AG55" s="108">
        <v>11.61</v>
      </c>
      <c r="AH55" s="108">
        <v>11.63</v>
      </c>
      <c r="AI55" s="108">
        <v>11.7</v>
      </c>
      <c r="AJ55" s="108">
        <v>11.7</v>
      </c>
      <c r="AK55" s="108">
        <v>11.61</v>
      </c>
      <c r="AL55" s="108" t="e">
        <v>#N/A</v>
      </c>
      <c r="AM55" s="108" t="e">
        <v>#N/A</v>
      </c>
      <c r="AN55" s="108" t="e">
        <v>#N/A</v>
      </c>
      <c r="AO55" s="108">
        <v>8.36</v>
      </c>
      <c r="AP55" s="108">
        <v>6.26</v>
      </c>
      <c r="AQ55" s="108">
        <v>6.43</v>
      </c>
      <c r="AR55" s="108">
        <v>12.15</v>
      </c>
      <c r="AS55" s="108">
        <v>9.02</v>
      </c>
      <c r="AT55" s="108">
        <v>11.29</v>
      </c>
      <c r="AU55" s="108">
        <v>6.7</v>
      </c>
      <c r="AV55" s="108">
        <v>6.55</v>
      </c>
      <c r="AW55" s="108">
        <v>6.42</v>
      </c>
      <c r="AX55" s="108">
        <v>6.3</v>
      </c>
      <c r="AY55" s="108">
        <v>6.21</v>
      </c>
      <c r="AZ55" s="108">
        <v>6.11</v>
      </c>
      <c r="BA55" s="108">
        <v>7.11</v>
      </c>
      <c r="BB55" s="108">
        <v>7.04</v>
      </c>
      <c r="BC55" s="108">
        <v>6.96</v>
      </c>
      <c r="BD55" s="108">
        <v>6.9</v>
      </c>
      <c r="BE55" s="108">
        <v>6.85</v>
      </c>
      <c r="BF55" s="108">
        <v>6.83</v>
      </c>
      <c r="BG55" s="108">
        <v>7.23</v>
      </c>
      <c r="BH55" s="108">
        <v>7.16</v>
      </c>
      <c r="BI55" s="108">
        <v>3.98</v>
      </c>
      <c r="BJ55" s="108">
        <v>6.99</v>
      </c>
      <c r="BK55" s="108">
        <v>10.050000000000001</v>
      </c>
      <c r="BL55" s="108">
        <v>4.07</v>
      </c>
      <c r="BM55" s="108">
        <v>7.11</v>
      </c>
      <c r="BN55" s="108">
        <v>10.07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atacrank">
                <anchor>
                  <from>
                    <xdr:col>6</xdr:col>
                    <xdr:colOff>342900</xdr:colOff>
                    <xdr:row>7</xdr:row>
                    <xdr:rowOff>45720</xdr:rowOff>
                  </from>
                  <to>
                    <xdr:col>9</xdr:col>
                    <xdr:colOff>213360</xdr:colOff>
                    <xdr:row>10</xdr:row>
                    <xdr:rowOff>167640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T4229"/>
  <sheetViews>
    <sheetView topLeftCell="A3475" zoomScale="80" zoomScaleNormal="80" workbookViewId="0">
      <selection sqref="A1:E3511"/>
    </sheetView>
  </sheetViews>
  <sheetFormatPr defaultRowHeight="14.4" x14ac:dyDescent="0.3"/>
  <cols>
    <col min="1" max="1" width="10.5546875" style="69" bestFit="1" customWidth="1"/>
    <col min="2" max="2" width="16.88671875" style="2" bestFit="1" customWidth="1"/>
    <col min="3" max="3" width="14.5546875" style="2" bestFit="1" customWidth="1"/>
    <col min="4" max="4" width="17.88671875" style="2" bestFit="1" customWidth="1"/>
    <col min="5" max="5" width="13.44140625" style="2" bestFit="1" customWidth="1"/>
    <col min="6" max="6" width="9.1093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9" t="s">
        <v>103</v>
      </c>
      <c r="B1" s="2" t="s">
        <v>104</v>
      </c>
      <c r="C1" s="2" t="s">
        <v>105</v>
      </c>
      <c r="D1" s="2" t="s">
        <v>106</v>
      </c>
      <c r="E1" s="2" t="s">
        <v>107</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A2" s="69">
        <v>43042</v>
      </c>
      <c r="B2" s="2" t="s">
        <v>116</v>
      </c>
      <c r="C2" s="2">
        <v>1</v>
      </c>
      <c r="D2" s="2">
        <v>5</v>
      </c>
      <c r="E2" s="2">
        <v>7.07</v>
      </c>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A3" s="69">
        <v>43042</v>
      </c>
      <c r="B3" s="2" t="s">
        <v>116</v>
      </c>
      <c r="C3" s="2">
        <v>1</v>
      </c>
      <c r="D3" s="2">
        <v>10</v>
      </c>
      <c r="E3" s="2">
        <v>6.12</v>
      </c>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A4" s="69">
        <v>43042</v>
      </c>
      <c r="B4" s="2" t="s">
        <v>116</v>
      </c>
      <c r="C4" s="2">
        <v>1</v>
      </c>
      <c r="D4" s="2">
        <v>15</v>
      </c>
      <c r="E4" s="2">
        <v>5.59</v>
      </c>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A5" s="69">
        <v>43042</v>
      </c>
      <c r="B5" s="2" t="s">
        <v>116</v>
      </c>
      <c r="C5" s="2">
        <v>2</v>
      </c>
      <c r="D5" s="2">
        <v>5</v>
      </c>
      <c r="E5" s="2">
        <v>6.05</v>
      </c>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A6" s="69">
        <v>43042</v>
      </c>
      <c r="B6" s="2" t="s">
        <v>116</v>
      </c>
      <c r="C6" s="2">
        <v>2</v>
      </c>
      <c r="D6" s="2">
        <v>10</v>
      </c>
      <c r="E6" s="2">
        <v>6.12</v>
      </c>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A7" s="69">
        <v>43042</v>
      </c>
      <c r="B7" s="2" t="s">
        <v>116</v>
      </c>
      <c r="C7" s="2">
        <v>2</v>
      </c>
      <c r="D7" s="2">
        <v>15</v>
      </c>
      <c r="E7" s="2">
        <v>6.11</v>
      </c>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A8" s="69">
        <v>43042</v>
      </c>
      <c r="B8" s="2" t="s">
        <v>116</v>
      </c>
      <c r="C8" s="2">
        <v>3</v>
      </c>
      <c r="D8" s="2">
        <v>5</v>
      </c>
      <c r="E8" s="2">
        <v>6.62</v>
      </c>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A9" s="69">
        <v>43042</v>
      </c>
      <c r="B9" s="2" t="s">
        <v>116</v>
      </c>
      <c r="C9" s="2">
        <v>3</v>
      </c>
      <c r="D9" s="2">
        <v>10</v>
      </c>
      <c r="E9" s="2">
        <v>6.47</v>
      </c>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A10" s="69">
        <v>43042</v>
      </c>
      <c r="B10" s="2" t="s">
        <v>116</v>
      </c>
      <c r="C10" s="2">
        <v>3</v>
      </c>
      <c r="D10" s="2">
        <v>15</v>
      </c>
      <c r="E10" s="2">
        <v>6.34</v>
      </c>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A11" s="69">
        <v>43042</v>
      </c>
      <c r="B11" s="2" t="s">
        <v>116</v>
      </c>
      <c r="C11" s="2">
        <v>4</v>
      </c>
      <c r="D11" s="2">
        <v>5</v>
      </c>
      <c r="E11" s="2">
        <v>11.35</v>
      </c>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A12" s="69">
        <v>43042</v>
      </c>
      <c r="B12" s="2" t="s">
        <v>116</v>
      </c>
      <c r="C12" s="2">
        <v>4</v>
      </c>
      <c r="D12" s="2">
        <v>10</v>
      </c>
      <c r="E12" s="2">
        <v>11.88</v>
      </c>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A13" s="69">
        <v>43042</v>
      </c>
      <c r="B13" s="2" t="s">
        <v>116</v>
      </c>
      <c r="C13" s="2">
        <v>4</v>
      </c>
      <c r="D13" s="2">
        <v>15</v>
      </c>
      <c r="E13" s="2">
        <v>11.9</v>
      </c>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A14" s="69">
        <v>43042</v>
      </c>
      <c r="B14" s="2" t="s">
        <v>116</v>
      </c>
      <c r="C14" s="2">
        <v>5</v>
      </c>
      <c r="D14" s="2">
        <v>5</v>
      </c>
      <c r="E14" s="2">
        <v>11.89</v>
      </c>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A15" s="69">
        <v>43042</v>
      </c>
      <c r="B15" s="2" t="s">
        <v>116</v>
      </c>
      <c r="C15" s="2">
        <v>5</v>
      </c>
      <c r="D15" s="2">
        <v>10</v>
      </c>
      <c r="E15" s="2">
        <v>12.17</v>
      </c>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A16" s="69">
        <v>43042</v>
      </c>
      <c r="B16" s="2" t="s">
        <v>116</v>
      </c>
      <c r="C16" s="2">
        <v>5</v>
      </c>
      <c r="D16" s="2">
        <v>15</v>
      </c>
      <c r="E16" s="2">
        <v>12.27</v>
      </c>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x14ac:dyDescent="0.3">
      <c r="A17" s="69">
        <v>43042</v>
      </c>
      <c r="B17" s="2" t="s">
        <v>116</v>
      </c>
      <c r="C17" s="2">
        <v>6</v>
      </c>
      <c r="D17" s="2">
        <v>5</v>
      </c>
      <c r="E17" s="2" t="e">
        <v>#N/A</v>
      </c>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x14ac:dyDescent="0.3">
      <c r="A18" s="69">
        <v>43042</v>
      </c>
      <c r="B18" s="2" t="s">
        <v>116</v>
      </c>
      <c r="C18" s="2">
        <v>6</v>
      </c>
      <c r="D18" s="2">
        <v>10</v>
      </c>
      <c r="E18" s="2" t="e">
        <v>#N/A</v>
      </c>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x14ac:dyDescent="0.3">
      <c r="A19" s="69">
        <v>43042</v>
      </c>
      <c r="B19" s="2" t="s">
        <v>116</v>
      </c>
      <c r="C19" s="2">
        <v>6</v>
      </c>
      <c r="D19" s="2">
        <v>15</v>
      </c>
      <c r="E19" s="2" t="e">
        <v>#N/A</v>
      </c>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x14ac:dyDescent="0.3">
      <c r="A20" s="69">
        <v>43042</v>
      </c>
      <c r="B20" s="2" t="s">
        <v>116</v>
      </c>
      <c r="C20" s="2">
        <v>7</v>
      </c>
      <c r="D20" s="2">
        <v>5</v>
      </c>
      <c r="E20" s="2" t="e">
        <v>#N/A</v>
      </c>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x14ac:dyDescent="0.3">
      <c r="A21" s="69">
        <v>43042</v>
      </c>
      <c r="B21" s="2" t="s">
        <v>116</v>
      </c>
      <c r="C21" s="2">
        <v>7</v>
      </c>
      <c r="D21" s="2">
        <v>10</v>
      </c>
      <c r="E21" s="2" t="e">
        <v>#N/A</v>
      </c>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x14ac:dyDescent="0.3">
      <c r="A22" s="69">
        <v>43042</v>
      </c>
      <c r="B22" s="2" t="s">
        <v>116</v>
      </c>
      <c r="C22" s="2">
        <v>7</v>
      </c>
      <c r="D22" s="2">
        <v>15</v>
      </c>
      <c r="E22" s="2" t="e">
        <v>#N/A</v>
      </c>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x14ac:dyDescent="0.3">
      <c r="A23" s="69">
        <v>43042</v>
      </c>
      <c r="B23" s="2" t="s">
        <v>116</v>
      </c>
      <c r="C23" s="2">
        <v>8</v>
      </c>
      <c r="D23" s="2">
        <v>5</v>
      </c>
      <c r="E23" s="2">
        <v>8.6</v>
      </c>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x14ac:dyDescent="0.3">
      <c r="A24" s="69">
        <v>43042</v>
      </c>
      <c r="B24" s="2" t="s">
        <v>116</v>
      </c>
      <c r="C24" s="2">
        <v>8</v>
      </c>
      <c r="D24" s="2">
        <v>10</v>
      </c>
      <c r="E24" s="2">
        <v>8.18</v>
      </c>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x14ac:dyDescent="0.3">
      <c r="A25" s="69">
        <v>43042</v>
      </c>
      <c r="B25" s="2" t="s">
        <v>116</v>
      </c>
      <c r="C25" s="2">
        <v>8</v>
      </c>
      <c r="D25" s="2">
        <v>15</v>
      </c>
      <c r="E25" s="2">
        <v>7.87</v>
      </c>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x14ac:dyDescent="0.3">
      <c r="A26" s="69">
        <v>43042</v>
      </c>
      <c r="B26" s="2" t="s">
        <v>116</v>
      </c>
      <c r="C26" s="2">
        <v>9</v>
      </c>
      <c r="D26" s="2">
        <v>5</v>
      </c>
      <c r="E26" s="2">
        <v>11.25</v>
      </c>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x14ac:dyDescent="0.3">
      <c r="A27" s="69">
        <v>43042</v>
      </c>
      <c r="B27" s="2" t="s">
        <v>116</v>
      </c>
      <c r="C27" s="2">
        <v>9</v>
      </c>
      <c r="D27" s="2">
        <v>10</v>
      </c>
      <c r="E27" s="2">
        <v>11.42</v>
      </c>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x14ac:dyDescent="0.3">
      <c r="A28" s="69">
        <v>43042</v>
      </c>
      <c r="B28" s="2" t="s">
        <v>116</v>
      </c>
      <c r="C28" s="2">
        <v>9</v>
      </c>
      <c r="D28" s="2">
        <v>15</v>
      </c>
      <c r="E28" s="2">
        <v>11.47</v>
      </c>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x14ac:dyDescent="0.3">
      <c r="A29" s="69">
        <v>43042</v>
      </c>
      <c r="B29" s="2" t="s">
        <v>116</v>
      </c>
      <c r="C29" s="2">
        <v>10</v>
      </c>
      <c r="D29" s="2">
        <v>5</v>
      </c>
      <c r="E29" s="2">
        <v>10.29</v>
      </c>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x14ac:dyDescent="0.3">
      <c r="A30" s="69">
        <v>43042</v>
      </c>
      <c r="B30" s="2" t="s">
        <v>116</v>
      </c>
      <c r="C30" s="2">
        <v>10</v>
      </c>
      <c r="D30" s="2">
        <v>10</v>
      </c>
      <c r="E30" s="2">
        <v>9.6300000000000008</v>
      </c>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x14ac:dyDescent="0.3">
      <c r="A31" s="69">
        <v>43042</v>
      </c>
      <c r="B31" s="2" t="s">
        <v>116</v>
      </c>
      <c r="C31" s="2">
        <v>10</v>
      </c>
      <c r="D31" s="2">
        <v>15</v>
      </c>
      <c r="E31" s="2">
        <v>8.65</v>
      </c>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x14ac:dyDescent="0.3">
      <c r="A32" s="69">
        <v>43042</v>
      </c>
      <c r="B32" s="2" t="s">
        <v>116</v>
      </c>
      <c r="C32" s="2">
        <v>11</v>
      </c>
      <c r="D32" s="2">
        <v>5</v>
      </c>
      <c r="E32" s="2">
        <v>11.08</v>
      </c>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x14ac:dyDescent="0.3">
      <c r="A33" s="69">
        <v>43042</v>
      </c>
      <c r="B33" s="2" t="s">
        <v>116</v>
      </c>
      <c r="C33" s="2">
        <v>11</v>
      </c>
      <c r="D33" s="2">
        <v>10</v>
      </c>
      <c r="E33" s="2">
        <v>12.02</v>
      </c>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x14ac:dyDescent="0.3">
      <c r="A34" s="69">
        <v>43042</v>
      </c>
      <c r="B34" s="2" t="s">
        <v>116</v>
      </c>
      <c r="C34" s="2">
        <v>11</v>
      </c>
      <c r="D34" s="2">
        <v>15</v>
      </c>
      <c r="E34" s="2">
        <v>12.14</v>
      </c>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x14ac:dyDescent="0.3">
      <c r="A35" s="69">
        <v>43042</v>
      </c>
      <c r="B35" s="2" t="s">
        <v>116</v>
      </c>
      <c r="C35" s="2">
        <v>12</v>
      </c>
      <c r="D35" s="2">
        <v>5</v>
      </c>
      <c r="E35" s="2">
        <v>7.09</v>
      </c>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x14ac:dyDescent="0.3">
      <c r="A36" s="69">
        <v>43042</v>
      </c>
      <c r="B36" s="2" t="s">
        <v>116</v>
      </c>
      <c r="C36" s="2">
        <v>12</v>
      </c>
      <c r="D36" s="2">
        <v>10</v>
      </c>
      <c r="E36" s="2">
        <v>8.06</v>
      </c>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x14ac:dyDescent="0.3">
      <c r="A37" s="69">
        <v>43042</v>
      </c>
      <c r="B37" s="2" t="s">
        <v>116</v>
      </c>
      <c r="C37" s="2">
        <v>12</v>
      </c>
      <c r="D37" s="2">
        <v>15</v>
      </c>
      <c r="E37" s="2">
        <v>8.15</v>
      </c>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x14ac:dyDescent="0.3">
      <c r="A38" s="69">
        <v>43042</v>
      </c>
      <c r="B38" s="2" t="s">
        <v>116</v>
      </c>
      <c r="C38" s="2">
        <v>13</v>
      </c>
      <c r="D38" s="2">
        <v>5</v>
      </c>
      <c r="E38" s="2" t="e">
        <v>#N/A</v>
      </c>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x14ac:dyDescent="0.3">
      <c r="A39" s="69">
        <v>43042</v>
      </c>
      <c r="B39" s="2" t="s">
        <v>116</v>
      </c>
      <c r="C39" s="2">
        <v>13</v>
      </c>
      <c r="D39" s="2">
        <v>15</v>
      </c>
      <c r="E39" s="2" t="e">
        <v>#N/A</v>
      </c>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x14ac:dyDescent="0.3">
      <c r="A40" s="69">
        <v>43042</v>
      </c>
      <c r="B40" s="2" t="s">
        <v>116</v>
      </c>
      <c r="C40" s="2">
        <v>13</v>
      </c>
      <c r="D40" s="2">
        <v>25</v>
      </c>
      <c r="E40" s="2" t="e">
        <v>#N/A</v>
      </c>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x14ac:dyDescent="0.3">
      <c r="A41" s="69">
        <v>43042</v>
      </c>
      <c r="B41" s="2" t="s">
        <v>116</v>
      </c>
      <c r="C41" s="2">
        <v>14</v>
      </c>
      <c r="D41" s="2">
        <v>5</v>
      </c>
      <c r="E41" s="2" t="e">
        <v>#N/A</v>
      </c>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x14ac:dyDescent="0.3">
      <c r="A42" s="69">
        <v>43042</v>
      </c>
      <c r="B42" s="2" t="s">
        <v>116</v>
      </c>
      <c r="C42" s="2">
        <v>14</v>
      </c>
      <c r="D42" s="2">
        <v>15</v>
      </c>
      <c r="E42" s="2" t="e">
        <v>#N/A</v>
      </c>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x14ac:dyDescent="0.3">
      <c r="A43" s="69">
        <v>43042</v>
      </c>
      <c r="B43" s="2" t="s">
        <v>116</v>
      </c>
      <c r="C43" s="2">
        <v>14</v>
      </c>
      <c r="D43" s="2">
        <v>25</v>
      </c>
      <c r="E43" s="2" t="e">
        <v>#N/A</v>
      </c>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x14ac:dyDescent="0.3">
      <c r="A44" s="69">
        <v>43042</v>
      </c>
      <c r="B44" s="2" t="s">
        <v>116</v>
      </c>
      <c r="C44" s="2">
        <v>15</v>
      </c>
      <c r="D44" s="2">
        <v>5</v>
      </c>
      <c r="E44" s="2" t="e">
        <v>#N/A</v>
      </c>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x14ac:dyDescent="0.3">
      <c r="A45" s="69">
        <v>43042</v>
      </c>
      <c r="B45" s="2" t="s">
        <v>116</v>
      </c>
      <c r="C45" s="2">
        <v>15</v>
      </c>
      <c r="D45" s="2">
        <v>15</v>
      </c>
      <c r="E45" s="2" t="e">
        <v>#N/A</v>
      </c>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x14ac:dyDescent="0.3">
      <c r="A46" s="69">
        <v>43042</v>
      </c>
      <c r="B46" s="2" t="s">
        <v>116</v>
      </c>
      <c r="C46" s="2">
        <v>15</v>
      </c>
      <c r="D46" s="2">
        <v>25</v>
      </c>
      <c r="E46" s="2" t="e">
        <v>#N/A</v>
      </c>
      <c r="G46" s="69"/>
    </row>
    <row r="47" spans="1:72" x14ac:dyDescent="0.3">
      <c r="A47" s="69">
        <v>43042</v>
      </c>
      <c r="B47" s="2" t="s">
        <v>117</v>
      </c>
      <c r="C47" s="2" t="s">
        <v>118</v>
      </c>
      <c r="D47" s="2">
        <v>5</v>
      </c>
      <c r="E47" s="2">
        <v>7.97</v>
      </c>
      <c r="G47" s="69"/>
    </row>
    <row r="48" spans="1:72" x14ac:dyDescent="0.3">
      <c r="A48" s="69">
        <v>43042</v>
      </c>
      <c r="B48" s="2" t="s">
        <v>117</v>
      </c>
      <c r="C48" s="2" t="s">
        <v>118</v>
      </c>
      <c r="D48" s="2">
        <v>10</v>
      </c>
      <c r="E48" s="2">
        <v>7.64</v>
      </c>
      <c r="G48" s="69"/>
    </row>
    <row r="49" spans="1:7" x14ac:dyDescent="0.3">
      <c r="A49" s="69">
        <v>43042</v>
      </c>
      <c r="B49" s="2" t="s">
        <v>117</v>
      </c>
      <c r="C49" s="2" t="s">
        <v>118</v>
      </c>
      <c r="D49" s="2">
        <v>15</v>
      </c>
      <c r="E49" s="2">
        <v>7.27</v>
      </c>
      <c r="G49" s="69"/>
    </row>
    <row r="50" spans="1:7" x14ac:dyDescent="0.3">
      <c r="A50" s="69">
        <v>43042</v>
      </c>
      <c r="B50" s="2" t="s">
        <v>117</v>
      </c>
      <c r="C50" s="2" t="s">
        <v>118</v>
      </c>
      <c r="D50" s="2">
        <v>20</v>
      </c>
      <c r="E50" s="2">
        <v>6.83</v>
      </c>
      <c r="G50" s="69"/>
    </row>
    <row r="51" spans="1:7" x14ac:dyDescent="0.3">
      <c r="A51" s="69">
        <v>43042</v>
      </c>
      <c r="B51" s="2" t="s">
        <v>117</v>
      </c>
      <c r="C51" s="2" t="s">
        <v>118</v>
      </c>
      <c r="D51" s="2">
        <v>25</v>
      </c>
      <c r="E51" s="2">
        <v>6.63</v>
      </c>
      <c r="G51" s="69"/>
    </row>
    <row r="52" spans="1:7" x14ac:dyDescent="0.3">
      <c r="A52" s="69">
        <v>43042</v>
      </c>
      <c r="B52" s="2" t="s">
        <v>117</v>
      </c>
      <c r="C52" s="2" t="s">
        <v>118</v>
      </c>
      <c r="D52" s="2">
        <v>30</v>
      </c>
      <c r="E52" s="2" t="e">
        <v>#N/A</v>
      </c>
      <c r="G52" s="69"/>
    </row>
    <row r="53" spans="1:7" x14ac:dyDescent="0.3">
      <c r="A53" s="69">
        <v>43042</v>
      </c>
      <c r="B53" s="2" t="s">
        <v>119</v>
      </c>
      <c r="C53" s="2" t="s">
        <v>118</v>
      </c>
      <c r="D53" s="2">
        <v>5</v>
      </c>
      <c r="E53" s="2">
        <v>5.97</v>
      </c>
      <c r="G53" s="69"/>
    </row>
    <row r="54" spans="1:7" x14ac:dyDescent="0.3">
      <c r="A54" s="69">
        <v>43042</v>
      </c>
      <c r="B54" s="2" t="s">
        <v>119</v>
      </c>
      <c r="C54" s="2" t="s">
        <v>118</v>
      </c>
      <c r="D54" s="2">
        <v>10</v>
      </c>
      <c r="E54" s="2">
        <v>5.97</v>
      </c>
      <c r="G54" s="69"/>
    </row>
    <row r="55" spans="1:7" x14ac:dyDescent="0.3">
      <c r="A55" s="69">
        <v>43042</v>
      </c>
      <c r="B55" s="2" t="s">
        <v>119</v>
      </c>
      <c r="C55" s="2" t="s">
        <v>118</v>
      </c>
      <c r="D55" s="2">
        <v>15</v>
      </c>
      <c r="E55" s="2">
        <v>5.91</v>
      </c>
      <c r="G55" s="69"/>
    </row>
    <row r="56" spans="1:7" x14ac:dyDescent="0.3">
      <c r="A56" s="69">
        <v>43042</v>
      </c>
      <c r="B56" s="2" t="s">
        <v>119</v>
      </c>
      <c r="C56" s="2" t="s">
        <v>118</v>
      </c>
      <c r="D56" s="2">
        <v>20</v>
      </c>
      <c r="E56" s="2">
        <v>5.64</v>
      </c>
      <c r="G56" s="69"/>
    </row>
    <row r="57" spans="1:7" x14ac:dyDescent="0.3">
      <c r="A57" s="69">
        <v>43042</v>
      </c>
      <c r="B57" s="2" t="s">
        <v>119</v>
      </c>
      <c r="C57" s="2" t="s">
        <v>118</v>
      </c>
      <c r="D57" s="2">
        <v>25</v>
      </c>
      <c r="E57" s="2">
        <v>5.47</v>
      </c>
      <c r="G57" s="69"/>
    </row>
    <row r="58" spans="1:7" x14ac:dyDescent="0.3">
      <c r="A58" s="69">
        <v>43042</v>
      </c>
      <c r="B58" s="2" t="s">
        <v>119</v>
      </c>
      <c r="C58" s="2" t="s">
        <v>118</v>
      </c>
      <c r="D58" s="2">
        <v>30</v>
      </c>
      <c r="E58" s="2" t="e">
        <v>#N/A</v>
      </c>
      <c r="G58" s="69"/>
    </row>
    <row r="59" spans="1:7" x14ac:dyDescent="0.3">
      <c r="A59" s="69">
        <v>43042</v>
      </c>
      <c r="B59" s="2" t="s">
        <v>120</v>
      </c>
      <c r="C59" s="2" t="s">
        <v>121</v>
      </c>
      <c r="D59" s="2">
        <v>1</v>
      </c>
      <c r="E59" s="2" t="e">
        <v>#N/A</v>
      </c>
      <c r="G59" s="69"/>
    </row>
    <row r="60" spans="1:7" x14ac:dyDescent="0.3">
      <c r="A60" s="69">
        <v>43042</v>
      </c>
      <c r="B60" s="2" t="s">
        <v>120</v>
      </c>
      <c r="C60" s="2" t="s">
        <v>122</v>
      </c>
      <c r="D60" s="2">
        <v>1</v>
      </c>
      <c r="E60" s="2" t="e">
        <v>#N/A</v>
      </c>
      <c r="G60" s="69"/>
    </row>
    <row r="61" spans="1:7" x14ac:dyDescent="0.3">
      <c r="A61" s="69">
        <v>43042</v>
      </c>
      <c r="B61" s="2" t="s">
        <v>123</v>
      </c>
      <c r="C61" s="2" t="s">
        <v>124</v>
      </c>
      <c r="D61" s="2">
        <v>4</v>
      </c>
      <c r="E61" s="2" t="e">
        <v>#N/A</v>
      </c>
      <c r="G61" s="69"/>
    </row>
    <row r="62" spans="1:7" x14ac:dyDescent="0.3">
      <c r="A62" s="69">
        <v>43042</v>
      </c>
      <c r="B62" s="2" t="s">
        <v>123</v>
      </c>
      <c r="C62" s="2" t="s">
        <v>124</v>
      </c>
      <c r="D62" s="2">
        <v>7</v>
      </c>
      <c r="E62" s="2" t="e">
        <v>#N/A</v>
      </c>
      <c r="G62" s="69"/>
    </row>
    <row r="63" spans="1:7" x14ac:dyDescent="0.3">
      <c r="A63" s="69">
        <v>43042</v>
      </c>
      <c r="B63" s="2" t="s">
        <v>123</v>
      </c>
      <c r="C63" s="2" t="s">
        <v>124</v>
      </c>
      <c r="D63" s="2">
        <v>10</v>
      </c>
      <c r="E63" s="2" t="e">
        <v>#N/A</v>
      </c>
      <c r="G63" s="69"/>
    </row>
    <row r="64" spans="1:7" x14ac:dyDescent="0.3">
      <c r="A64" s="69">
        <v>43042</v>
      </c>
      <c r="B64" s="2" t="s">
        <v>123</v>
      </c>
      <c r="C64" s="2" t="s">
        <v>125</v>
      </c>
      <c r="D64" s="2">
        <v>4</v>
      </c>
      <c r="E64" s="2" t="e">
        <v>#N/A</v>
      </c>
      <c r="G64" s="69"/>
    </row>
    <row r="65" spans="1:17" x14ac:dyDescent="0.3">
      <c r="A65" s="69">
        <v>43042</v>
      </c>
      <c r="B65" s="2" t="s">
        <v>123</v>
      </c>
      <c r="C65" s="2" t="s">
        <v>125</v>
      </c>
      <c r="D65" s="2">
        <v>7</v>
      </c>
      <c r="E65" s="2" t="e">
        <v>#N/A</v>
      </c>
      <c r="G65" s="69"/>
    </row>
    <row r="66" spans="1:17" x14ac:dyDescent="0.3">
      <c r="A66" s="69">
        <v>43042</v>
      </c>
      <c r="B66" s="2" t="s">
        <v>123</v>
      </c>
      <c r="C66" s="2" t="s">
        <v>125</v>
      </c>
      <c r="D66" s="2">
        <v>10</v>
      </c>
      <c r="E66" s="2" t="e">
        <v>#N/A</v>
      </c>
      <c r="G66" s="69"/>
    </row>
    <row r="67" spans="1:17" x14ac:dyDescent="0.3">
      <c r="A67" s="69">
        <v>43068</v>
      </c>
      <c r="B67" s="2" t="s">
        <v>116</v>
      </c>
      <c r="C67" s="2">
        <v>1</v>
      </c>
      <c r="D67" s="2">
        <v>5</v>
      </c>
      <c r="E67" s="2">
        <v>4</v>
      </c>
      <c r="G67" s="69"/>
      <c r="Q67"/>
    </row>
    <row r="68" spans="1:17" x14ac:dyDescent="0.3">
      <c r="A68" s="69">
        <v>43068</v>
      </c>
      <c r="B68" s="2" t="s">
        <v>116</v>
      </c>
      <c r="C68" s="2">
        <v>1</v>
      </c>
      <c r="D68" s="2">
        <v>10</v>
      </c>
      <c r="E68" s="2">
        <v>4.3499999999999996</v>
      </c>
      <c r="G68" s="69"/>
      <c r="Q68"/>
    </row>
    <row r="69" spans="1:17" x14ac:dyDescent="0.3">
      <c r="A69" s="69">
        <v>43068</v>
      </c>
      <c r="B69" s="2" t="s">
        <v>116</v>
      </c>
      <c r="C69" s="2">
        <v>1</v>
      </c>
      <c r="D69" s="2">
        <v>15</v>
      </c>
      <c r="E69" s="2">
        <v>4.38</v>
      </c>
      <c r="G69" s="69"/>
      <c r="Q69"/>
    </row>
    <row r="70" spans="1:17" x14ac:dyDescent="0.3">
      <c r="A70" s="69">
        <v>43068</v>
      </c>
      <c r="B70" s="2" t="s">
        <v>116</v>
      </c>
      <c r="C70" s="2">
        <v>2</v>
      </c>
      <c r="D70" s="2">
        <v>5</v>
      </c>
      <c r="E70" s="2">
        <v>6.22</v>
      </c>
      <c r="G70" s="69"/>
      <c r="Q70"/>
    </row>
    <row r="71" spans="1:17" x14ac:dyDescent="0.3">
      <c r="A71" s="69">
        <v>43068</v>
      </c>
      <c r="B71" s="2" t="s">
        <v>116</v>
      </c>
      <c r="C71" s="2">
        <v>2</v>
      </c>
      <c r="D71" s="2">
        <v>10</v>
      </c>
      <c r="E71" s="2">
        <v>6.2</v>
      </c>
      <c r="G71" s="69"/>
      <c r="Q71"/>
    </row>
    <row r="72" spans="1:17" x14ac:dyDescent="0.3">
      <c r="A72" s="69">
        <v>43068</v>
      </c>
      <c r="B72" s="2" t="s">
        <v>116</v>
      </c>
      <c r="C72" s="2">
        <v>2</v>
      </c>
      <c r="D72" s="2">
        <v>15</v>
      </c>
      <c r="E72" s="2">
        <v>6.19</v>
      </c>
      <c r="G72" s="69"/>
      <c r="Q72"/>
    </row>
    <row r="73" spans="1:17" x14ac:dyDescent="0.3">
      <c r="A73" s="69">
        <v>43068</v>
      </c>
      <c r="B73" s="2" t="s">
        <v>116</v>
      </c>
      <c r="C73" s="2">
        <v>3</v>
      </c>
      <c r="D73" s="2">
        <v>5</v>
      </c>
      <c r="E73" s="2">
        <v>5.77</v>
      </c>
      <c r="G73" s="69"/>
      <c r="Q73"/>
    </row>
    <row r="74" spans="1:17" x14ac:dyDescent="0.3">
      <c r="A74" s="69">
        <v>43068</v>
      </c>
      <c r="B74" s="2" t="s">
        <v>116</v>
      </c>
      <c r="C74" s="2">
        <v>3</v>
      </c>
      <c r="D74" s="2">
        <v>10</v>
      </c>
      <c r="E74" s="2">
        <v>5.94</v>
      </c>
      <c r="G74" s="69"/>
      <c r="Q74"/>
    </row>
    <row r="75" spans="1:17" x14ac:dyDescent="0.3">
      <c r="A75" s="69">
        <v>43068</v>
      </c>
      <c r="B75" s="2" t="s">
        <v>116</v>
      </c>
      <c r="C75" s="2">
        <v>3</v>
      </c>
      <c r="D75" s="2">
        <v>15</v>
      </c>
      <c r="E75" s="2">
        <v>5.96</v>
      </c>
      <c r="G75" s="69"/>
      <c r="Q75"/>
    </row>
    <row r="76" spans="1:17" x14ac:dyDescent="0.3">
      <c r="A76" s="69">
        <v>43068</v>
      </c>
      <c r="B76" s="2" t="s">
        <v>116</v>
      </c>
      <c r="C76" s="2">
        <v>4</v>
      </c>
      <c r="D76" s="2">
        <v>5</v>
      </c>
      <c r="E76" s="2">
        <v>12.39</v>
      </c>
      <c r="G76" s="69"/>
      <c r="Q76"/>
    </row>
    <row r="77" spans="1:17" x14ac:dyDescent="0.3">
      <c r="A77" s="69">
        <v>43068</v>
      </c>
      <c r="B77" s="2" t="s">
        <v>116</v>
      </c>
      <c r="C77" s="2">
        <v>4</v>
      </c>
      <c r="D77" s="2">
        <v>10</v>
      </c>
      <c r="E77" s="2">
        <v>12.38</v>
      </c>
      <c r="G77" s="69"/>
      <c r="Q77"/>
    </row>
    <row r="78" spans="1:17" x14ac:dyDescent="0.3">
      <c r="A78" s="69">
        <v>43068</v>
      </c>
      <c r="B78" s="2" t="s">
        <v>116</v>
      </c>
      <c r="C78" s="2">
        <v>4</v>
      </c>
      <c r="D78" s="2">
        <v>15</v>
      </c>
      <c r="E78" s="2">
        <v>12.36</v>
      </c>
      <c r="G78" s="69"/>
      <c r="Q78"/>
    </row>
    <row r="79" spans="1:17" x14ac:dyDescent="0.3">
      <c r="A79" s="69">
        <v>43068</v>
      </c>
      <c r="B79" s="2" t="s">
        <v>116</v>
      </c>
      <c r="C79" s="2">
        <v>5</v>
      </c>
      <c r="D79" s="2">
        <v>5</v>
      </c>
      <c r="E79" s="2">
        <v>12.59</v>
      </c>
      <c r="G79" s="69"/>
      <c r="Q79"/>
    </row>
    <row r="80" spans="1:17" x14ac:dyDescent="0.3">
      <c r="A80" s="69">
        <v>43068</v>
      </c>
      <c r="B80" s="2" t="s">
        <v>116</v>
      </c>
      <c r="C80" s="2">
        <v>5</v>
      </c>
      <c r="D80" s="2">
        <v>10</v>
      </c>
      <c r="E80" s="2">
        <v>12.62</v>
      </c>
      <c r="G80" s="69"/>
      <c r="Q80"/>
    </row>
    <row r="81" spans="1:17" x14ac:dyDescent="0.3">
      <c r="A81" s="69">
        <v>43068</v>
      </c>
      <c r="B81" s="2" t="s">
        <v>116</v>
      </c>
      <c r="C81" s="2">
        <v>5</v>
      </c>
      <c r="D81" s="2">
        <v>15</v>
      </c>
      <c r="E81" s="2">
        <v>12.6</v>
      </c>
      <c r="G81" s="69"/>
      <c r="Q81"/>
    </row>
    <row r="82" spans="1:17" x14ac:dyDescent="0.3">
      <c r="A82" s="69">
        <v>43068</v>
      </c>
      <c r="B82" s="2" t="s">
        <v>116</v>
      </c>
      <c r="C82" s="2">
        <v>6</v>
      </c>
      <c r="D82" s="2">
        <v>5</v>
      </c>
      <c r="E82" s="2">
        <v>12.37</v>
      </c>
      <c r="G82" s="69"/>
    </row>
    <row r="83" spans="1:17" x14ac:dyDescent="0.3">
      <c r="A83" s="69">
        <v>43068</v>
      </c>
      <c r="B83" s="2" t="s">
        <v>116</v>
      </c>
      <c r="C83" s="2">
        <v>6</v>
      </c>
      <c r="D83" s="2">
        <v>10</v>
      </c>
      <c r="E83" s="2">
        <v>12.25</v>
      </c>
      <c r="G83" s="69"/>
    </row>
    <row r="84" spans="1:17" x14ac:dyDescent="0.3">
      <c r="A84" s="69">
        <v>43068</v>
      </c>
      <c r="B84" s="2" t="s">
        <v>116</v>
      </c>
      <c r="C84" s="2">
        <v>6</v>
      </c>
      <c r="D84" s="2">
        <v>15</v>
      </c>
      <c r="E84" s="2">
        <v>12.19</v>
      </c>
      <c r="G84" s="69"/>
    </row>
    <row r="85" spans="1:17" x14ac:dyDescent="0.3">
      <c r="A85" s="69">
        <v>43068</v>
      </c>
      <c r="B85" s="2" t="s">
        <v>116</v>
      </c>
      <c r="C85" s="2">
        <v>7</v>
      </c>
      <c r="D85" s="2">
        <v>5</v>
      </c>
      <c r="E85" s="2">
        <v>12.46</v>
      </c>
      <c r="G85" s="69"/>
    </row>
    <row r="86" spans="1:17" x14ac:dyDescent="0.3">
      <c r="A86" s="69">
        <v>43068</v>
      </c>
      <c r="B86" s="2" t="s">
        <v>116</v>
      </c>
      <c r="C86" s="2">
        <v>7</v>
      </c>
      <c r="D86" s="2">
        <v>10</v>
      </c>
      <c r="E86" s="2">
        <v>12.68</v>
      </c>
      <c r="G86" s="69"/>
    </row>
    <row r="87" spans="1:17" x14ac:dyDescent="0.3">
      <c r="A87" s="69">
        <v>43068</v>
      </c>
      <c r="B87" s="2" t="s">
        <v>116</v>
      </c>
      <c r="C87" s="2">
        <v>7</v>
      </c>
      <c r="D87" s="2">
        <v>15</v>
      </c>
      <c r="E87" s="2">
        <v>12.7</v>
      </c>
      <c r="G87" s="69"/>
    </row>
    <row r="88" spans="1:17" x14ac:dyDescent="0.3">
      <c r="A88" s="69">
        <v>43068</v>
      </c>
      <c r="B88" s="2" t="s">
        <v>116</v>
      </c>
      <c r="C88" s="2">
        <v>8</v>
      </c>
      <c r="D88" s="2">
        <v>5</v>
      </c>
      <c r="E88" s="2">
        <v>7.73</v>
      </c>
      <c r="G88" s="69"/>
    </row>
    <row r="89" spans="1:17" x14ac:dyDescent="0.3">
      <c r="A89" s="69">
        <v>43068</v>
      </c>
      <c r="B89" s="2" t="s">
        <v>116</v>
      </c>
      <c r="C89" s="2">
        <v>8</v>
      </c>
      <c r="D89" s="2">
        <v>10</v>
      </c>
      <c r="E89" s="2">
        <v>7.24</v>
      </c>
      <c r="G89" s="69"/>
    </row>
    <row r="90" spans="1:17" x14ac:dyDescent="0.3">
      <c r="A90" s="69">
        <v>43068</v>
      </c>
      <c r="B90" s="2" t="s">
        <v>116</v>
      </c>
      <c r="C90" s="2">
        <v>8</v>
      </c>
      <c r="D90" s="2">
        <v>15</v>
      </c>
      <c r="E90" s="2">
        <v>7.17</v>
      </c>
      <c r="G90" s="69"/>
    </row>
    <row r="91" spans="1:17" x14ac:dyDescent="0.3">
      <c r="A91" s="69">
        <v>43068</v>
      </c>
      <c r="B91" s="2" t="s">
        <v>116</v>
      </c>
      <c r="C91" s="2">
        <v>9</v>
      </c>
      <c r="D91" s="2">
        <v>5</v>
      </c>
      <c r="E91" s="2">
        <v>12.03</v>
      </c>
      <c r="G91" s="69"/>
    </row>
    <row r="92" spans="1:17" x14ac:dyDescent="0.3">
      <c r="A92" s="69">
        <v>43068</v>
      </c>
      <c r="B92" s="2" t="s">
        <v>116</v>
      </c>
      <c r="C92" s="2">
        <v>9</v>
      </c>
      <c r="D92" s="2">
        <v>10</v>
      </c>
      <c r="E92" s="2">
        <v>11.98</v>
      </c>
      <c r="G92" s="69"/>
    </row>
    <row r="93" spans="1:17" x14ac:dyDescent="0.3">
      <c r="A93" s="69">
        <v>43068</v>
      </c>
      <c r="B93" s="2" t="s">
        <v>116</v>
      </c>
      <c r="C93" s="2">
        <v>9</v>
      </c>
      <c r="D93" s="2">
        <v>15</v>
      </c>
      <c r="E93" s="2">
        <v>11.93</v>
      </c>
      <c r="G93" s="69"/>
    </row>
    <row r="94" spans="1:17" x14ac:dyDescent="0.3">
      <c r="A94" s="69">
        <v>43068</v>
      </c>
      <c r="B94" s="2" t="s">
        <v>116</v>
      </c>
      <c r="C94" s="2">
        <v>10</v>
      </c>
      <c r="D94" s="2">
        <v>5</v>
      </c>
      <c r="E94" s="2">
        <v>10.5</v>
      </c>
      <c r="G94" s="69"/>
    </row>
    <row r="95" spans="1:17" x14ac:dyDescent="0.3">
      <c r="A95" s="69">
        <v>43068</v>
      </c>
      <c r="B95" s="2" t="s">
        <v>116</v>
      </c>
      <c r="C95" s="2">
        <v>10</v>
      </c>
      <c r="D95" s="2">
        <v>10</v>
      </c>
      <c r="E95" s="2">
        <v>10.4</v>
      </c>
      <c r="G95" s="69"/>
    </row>
    <row r="96" spans="1:17" x14ac:dyDescent="0.3">
      <c r="A96" s="69">
        <v>43068</v>
      </c>
      <c r="B96" s="2" t="s">
        <v>116</v>
      </c>
      <c r="C96" s="2">
        <v>10</v>
      </c>
      <c r="D96" s="2">
        <v>15</v>
      </c>
      <c r="E96" s="2">
        <v>10.32</v>
      </c>
      <c r="G96" s="69"/>
    </row>
    <row r="97" spans="1:7" x14ac:dyDescent="0.3">
      <c r="A97" s="69">
        <v>43068</v>
      </c>
      <c r="B97" s="2" t="s">
        <v>116</v>
      </c>
      <c r="C97" s="2">
        <v>11</v>
      </c>
      <c r="D97" s="2">
        <v>5</v>
      </c>
      <c r="E97" s="2">
        <v>12.38</v>
      </c>
      <c r="G97" s="69"/>
    </row>
    <row r="98" spans="1:7" x14ac:dyDescent="0.3">
      <c r="A98" s="69">
        <v>43068</v>
      </c>
      <c r="B98" s="2" t="s">
        <v>116</v>
      </c>
      <c r="C98" s="2">
        <v>11</v>
      </c>
      <c r="D98" s="2">
        <v>10</v>
      </c>
      <c r="E98" s="2">
        <v>12.35</v>
      </c>
      <c r="G98" s="69"/>
    </row>
    <row r="99" spans="1:7" x14ac:dyDescent="0.3">
      <c r="A99" s="69">
        <v>43068</v>
      </c>
      <c r="B99" s="2" t="s">
        <v>116</v>
      </c>
      <c r="C99" s="2">
        <v>11</v>
      </c>
      <c r="D99" s="2">
        <v>15</v>
      </c>
      <c r="E99" s="2">
        <v>12.33</v>
      </c>
      <c r="G99" s="69"/>
    </row>
    <row r="100" spans="1:7" x14ac:dyDescent="0.3">
      <c r="A100" s="69">
        <v>43068</v>
      </c>
      <c r="B100" s="2" t="s">
        <v>116</v>
      </c>
      <c r="C100" s="2">
        <v>12</v>
      </c>
      <c r="D100" s="2">
        <v>5</v>
      </c>
      <c r="E100" s="2">
        <v>6.75</v>
      </c>
      <c r="G100" s="69"/>
    </row>
    <row r="101" spans="1:7" x14ac:dyDescent="0.3">
      <c r="A101" s="69">
        <v>43068</v>
      </c>
      <c r="B101" s="2" t="s">
        <v>116</v>
      </c>
      <c r="C101" s="2">
        <v>12</v>
      </c>
      <c r="D101" s="2">
        <v>10</v>
      </c>
      <c r="E101" s="2">
        <v>8.0500000000000007</v>
      </c>
      <c r="G101" s="69"/>
    </row>
    <row r="102" spans="1:7" x14ac:dyDescent="0.3">
      <c r="A102" s="69">
        <v>43068</v>
      </c>
      <c r="B102" s="2" t="s">
        <v>116</v>
      </c>
      <c r="C102" s="2">
        <v>12</v>
      </c>
      <c r="D102" s="2">
        <v>15</v>
      </c>
      <c r="E102" s="2">
        <v>7.49</v>
      </c>
      <c r="G102" s="69"/>
    </row>
    <row r="103" spans="1:7" x14ac:dyDescent="0.3">
      <c r="A103" s="69">
        <v>43068</v>
      </c>
      <c r="B103" s="2" t="s">
        <v>116</v>
      </c>
      <c r="C103" s="2">
        <v>13</v>
      </c>
      <c r="D103" s="2">
        <v>5</v>
      </c>
      <c r="E103" s="2" t="e">
        <v>#N/A</v>
      </c>
      <c r="G103" s="69"/>
    </row>
    <row r="104" spans="1:7" x14ac:dyDescent="0.3">
      <c r="A104" s="69">
        <v>43068</v>
      </c>
      <c r="B104" s="2" t="s">
        <v>116</v>
      </c>
      <c r="C104" s="2">
        <v>13</v>
      </c>
      <c r="D104" s="2">
        <v>15</v>
      </c>
      <c r="E104" s="2" t="e">
        <v>#N/A</v>
      </c>
      <c r="G104" s="69"/>
    </row>
    <row r="105" spans="1:7" x14ac:dyDescent="0.3">
      <c r="A105" s="69">
        <v>43068</v>
      </c>
      <c r="B105" s="2" t="s">
        <v>116</v>
      </c>
      <c r="C105" s="2">
        <v>13</v>
      </c>
      <c r="D105" s="2">
        <v>25</v>
      </c>
      <c r="E105" s="2" t="e">
        <v>#N/A</v>
      </c>
      <c r="G105" s="69"/>
    </row>
    <row r="106" spans="1:7" x14ac:dyDescent="0.3">
      <c r="A106" s="69">
        <v>43068</v>
      </c>
      <c r="B106" s="2" t="s">
        <v>116</v>
      </c>
      <c r="C106" s="2">
        <v>14</v>
      </c>
      <c r="D106" s="2">
        <v>5</v>
      </c>
      <c r="E106" s="2" t="e">
        <v>#N/A</v>
      </c>
      <c r="G106" s="69"/>
    </row>
    <row r="107" spans="1:7" x14ac:dyDescent="0.3">
      <c r="A107" s="69">
        <v>43068</v>
      </c>
      <c r="B107" s="2" t="s">
        <v>116</v>
      </c>
      <c r="C107" s="2">
        <v>14</v>
      </c>
      <c r="D107" s="2">
        <v>15</v>
      </c>
      <c r="E107" s="2" t="e">
        <v>#N/A</v>
      </c>
      <c r="G107" s="69"/>
    </row>
    <row r="108" spans="1:7" x14ac:dyDescent="0.3">
      <c r="A108" s="69">
        <v>43068</v>
      </c>
      <c r="B108" s="2" t="s">
        <v>116</v>
      </c>
      <c r="C108" s="2">
        <v>14</v>
      </c>
      <c r="D108" s="2">
        <v>25</v>
      </c>
      <c r="E108" s="2" t="e">
        <v>#N/A</v>
      </c>
      <c r="G108" s="69"/>
    </row>
    <row r="109" spans="1:7" x14ac:dyDescent="0.3">
      <c r="A109" s="69">
        <v>43068</v>
      </c>
      <c r="B109" s="2" t="s">
        <v>116</v>
      </c>
      <c r="C109" s="2">
        <v>15</v>
      </c>
      <c r="D109" s="2">
        <v>5</v>
      </c>
      <c r="E109" s="2" t="e">
        <v>#N/A</v>
      </c>
      <c r="G109" s="69"/>
    </row>
    <row r="110" spans="1:7" x14ac:dyDescent="0.3">
      <c r="A110" s="69">
        <v>43068</v>
      </c>
      <c r="B110" s="2" t="s">
        <v>116</v>
      </c>
      <c r="C110" s="2">
        <v>15</v>
      </c>
      <c r="D110" s="2">
        <v>15</v>
      </c>
      <c r="E110" s="2" t="e">
        <v>#N/A</v>
      </c>
      <c r="G110" s="69"/>
    </row>
    <row r="111" spans="1:7" x14ac:dyDescent="0.3">
      <c r="A111" s="69">
        <v>43068</v>
      </c>
      <c r="B111" s="2" t="s">
        <v>116</v>
      </c>
      <c r="C111" s="2">
        <v>15</v>
      </c>
      <c r="D111" s="2">
        <v>25</v>
      </c>
      <c r="E111" s="2" t="e">
        <v>#N/A</v>
      </c>
      <c r="G111" s="69"/>
    </row>
    <row r="112" spans="1:7" x14ac:dyDescent="0.3">
      <c r="A112" s="69">
        <v>43068</v>
      </c>
      <c r="B112" s="2" t="s">
        <v>117</v>
      </c>
      <c r="C112" s="2" t="s">
        <v>118</v>
      </c>
      <c r="D112" s="2">
        <v>5</v>
      </c>
      <c r="E112" s="2">
        <v>7.3</v>
      </c>
      <c r="G112" s="69"/>
    </row>
    <row r="113" spans="1:7" x14ac:dyDescent="0.3">
      <c r="A113" s="69">
        <v>43068</v>
      </c>
      <c r="B113" s="2" t="s">
        <v>117</v>
      </c>
      <c r="C113" s="2" t="s">
        <v>118</v>
      </c>
      <c r="D113" s="2">
        <v>10</v>
      </c>
      <c r="E113" s="2">
        <v>6.4</v>
      </c>
      <c r="G113" s="69"/>
    </row>
    <row r="114" spans="1:7" x14ac:dyDescent="0.3">
      <c r="A114" s="69">
        <v>43068</v>
      </c>
      <c r="B114" s="2" t="s">
        <v>117</v>
      </c>
      <c r="C114" s="2" t="s">
        <v>118</v>
      </c>
      <c r="D114" s="2">
        <v>15</v>
      </c>
      <c r="E114" s="2">
        <v>6.22</v>
      </c>
      <c r="G114" s="69"/>
    </row>
    <row r="115" spans="1:7" x14ac:dyDescent="0.3">
      <c r="A115" s="69">
        <v>43068</v>
      </c>
      <c r="B115" s="2" t="s">
        <v>117</v>
      </c>
      <c r="C115" s="2" t="s">
        <v>118</v>
      </c>
      <c r="D115" s="2">
        <v>20</v>
      </c>
      <c r="E115" s="2">
        <v>6.22</v>
      </c>
      <c r="G115" s="69"/>
    </row>
    <row r="116" spans="1:7" x14ac:dyDescent="0.3">
      <c r="A116" s="69">
        <v>43068</v>
      </c>
      <c r="B116" s="2" t="s">
        <v>117</v>
      </c>
      <c r="C116" s="2" t="s">
        <v>118</v>
      </c>
      <c r="D116" s="2">
        <v>25</v>
      </c>
      <c r="E116" s="2">
        <v>6.22</v>
      </c>
      <c r="G116" s="69"/>
    </row>
    <row r="117" spans="1:7" x14ac:dyDescent="0.3">
      <c r="A117" s="69">
        <v>43068</v>
      </c>
      <c r="B117" s="2" t="s">
        <v>117</v>
      </c>
      <c r="C117" s="2" t="s">
        <v>118</v>
      </c>
      <c r="D117" s="2">
        <v>30</v>
      </c>
      <c r="E117" s="2">
        <v>6.31</v>
      </c>
      <c r="G117" s="69"/>
    </row>
    <row r="118" spans="1:7" x14ac:dyDescent="0.3">
      <c r="A118" s="69">
        <v>43068</v>
      </c>
      <c r="B118" s="2" t="s">
        <v>119</v>
      </c>
      <c r="C118" s="2" t="s">
        <v>118</v>
      </c>
      <c r="D118" s="2">
        <v>5</v>
      </c>
      <c r="E118" s="2">
        <v>6.07</v>
      </c>
      <c r="G118" s="69"/>
    </row>
    <row r="119" spans="1:7" x14ac:dyDescent="0.3">
      <c r="A119" s="69">
        <v>43068</v>
      </c>
      <c r="B119" s="2" t="s">
        <v>119</v>
      </c>
      <c r="C119" s="2" t="s">
        <v>118</v>
      </c>
      <c r="D119" s="2">
        <v>10</v>
      </c>
      <c r="E119" s="2">
        <v>6.2</v>
      </c>
      <c r="G119" s="69"/>
    </row>
    <row r="120" spans="1:7" x14ac:dyDescent="0.3">
      <c r="A120" s="69">
        <v>43068</v>
      </c>
      <c r="B120" s="2" t="s">
        <v>119</v>
      </c>
      <c r="C120" s="2" t="s">
        <v>118</v>
      </c>
      <c r="D120" s="2">
        <v>15</v>
      </c>
      <c r="E120" s="2">
        <v>6.21</v>
      </c>
      <c r="G120" s="69"/>
    </row>
    <row r="121" spans="1:7" x14ac:dyDescent="0.3">
      <c r="A121" s="69">
        <v>43068</v>
      </c>
      <c r="B121" s="2" t="s">
        <v>119</v>
      </c>
      <c r="C121" s="2" t="s">
        <v>118</v>
      </c>
      <c r="D121" s="2">
        <v>20</v>
      </c>
      <c r="E121" s="2">
        <v>6.21</v>
      </c>
      <c r="G121" s="69"/>
    </row>
    <row r="122" spans="1:7" x14ac:dyDescent="0.3">
      <c r="A122" s="69">
        <v>43068</v>
      </c>
      <c r="B122" s="2" t="s">
        <v>119</v>
      </c>
      <c r="C122" s="2" t="s">
        <v>118</v>
      </c>
      <c r="D122" s="2">
        <v>25</v>
      </c>
      <c r="E122" s="2">
        <v>5.97</v>
      </c>
      <c r="G122" s="69"/>
    </row>
    <row r="123" spans="1:7" x14ac:dyDescent="0.3">
      <c r="A123" s="69">
        <v>43068</v>
      </c>
      <c r="B123" s="2" t="s">
        <v>119</v>
      </c>
      <c r="C123" s="2" t="s">
        <v>118</v>
      </c>
      <c r="D123" s="2">
        <v>30</v>
      </c>
      <c r="E123" s="2">
        <v>5.93</v>
      </c>
      <c r="G123" s="69"/>
    </row>
    <row r="124" spans="1:7" x14ac:dyDescent="0.3">
      <c r="A124" s="69">
        <v>43068</v>
      </c>
      <c r="B124" s="2" t="s">
        <v>120</v>
      </c>
      <c r="C124" s="2" t="s">
        <v>121</v>
      </c>
      <c r="D124" s="2">
        <v>1</v>
      </c>
      <c r="E124" s="2" t="e">
        <v>#N/A</v>
      </c>
      <c r="G124" s="69"/>
    </row>
    <row r="125" spans="1:7" x14ac:dyDescent="0.3">
      <c r="A125" s="69">
        <v>43068</v>
      </c>
      <c r="B125" s="2" t="s">
        <v>120</v>
      </c>
      <c r="C125" s="2" t="s">
        <v>122</v>
      </c>
      <c r="D125" s="2">
        <v>1</v>
      </c>
      <c r="E125" s="2" t="e">
        <v>#N/A</v>
      </c>
      <c r="G125" s="69"/>
    </row>
    <row r="126" spans="1:7" x14ac:dyDescent="0.3">
      <c r="A126" s="69">
        <v>43068</v>
      </c>
      <c r="B126" s="2" t="s">
        <v>123</v>
      </c>
      <c r="C126" s="2" t="s">
        <v>124</v>
      </c>
      <c r="D126" s="2">
        <v>4</v>
      </c>
      <c r="E126" s="2" t="e">
        <v>#N/A</v>
      </c>
      <c r="G126" s="69"/>
    </row>
    <row r="127" spans="1:7" x14ac:dyDescent="0.3">
      <c r="A127" s="69">
        <v>43068</v>
      </c>
      <c r="B127" s="2" t="s">
        <v>123</v>
      </c>
      <c r="C127" s="2" t="s">
        <v>124</v>
      </c>
      <c r="D127" s="2">
        <v>7</v>
      </c>
      <c r="E127" s="2" t="e">
        <v>#N/A</v>
      </c>
      <c r="G127" s="69"/>
    </row>
    <row r="128" spans="1:7" x14ac:dyDescent="0.3">
      <c r="A128" s="69">
        <v>43068</v>
      </c>
      <c r="B128" s="2" t="s">
        <v>123</v>
      </c>
      <c r="C128" s="2" t="s">
        <v>124</v>
      </c>
      <c r="D128" s="2">
        <v>10</v>
      </c>
      <c r="E128" s="2" t="e">
        <v>#N/A</v>
      </c>
      <c r="G128" s="69"/>
    </row>
    <row r="129" spans="1:7" x14ac:dyDescent="0.3">
      <c r="A129" s="69">
        <v>43068</v>
      </c>
      <c r="B129" s="2" t="s">
        <v>123</v>
      </c>
      <c r="C129" s="2" t="s">
        <v>125</v>
      </c>
      <c r="D129" s="2">
        <v>4</v>
      </c>
      <c r="E129" s="2" t="e">
        <v>#N/A</v>
      </c>
      <c r="G129" s="69"/>
    </row>
    <row r="130" spans="1:7" x14ac:dyDescent="0.3">
      <c r="A130" s="69">
        <v>43068</v>
      </c>
      <c r="B130" s="2" t="s">
        <v>123</v>
      </c>
      <c r="C130" s="2" t="s">
        <v>125</v>
      </c>
      <c r="D130" s="2">
        <v>7</v>
      </c>
      <c r="E130" s="2" t="e">
        <v>#N/A</v>
      </c>
      <c r="G130" s="69"/>
    </row>
    <row r="131" spans="1:7" x14ac:dyDescent="0.3">
      <c r="A131" s="69">
        <v>43068</v>
      </c>
      <c r="B131" s="2" t="s">
        <v>123</v>
      </c>
      <c r="C131" s="2" t="s">
        <v>125</v>
      </c>
      <c r="D131" s="2">
        <v>10</v>
      </c>
      <c r="E131" s="2" t="e">
        <v>#N/A</v>
      </c>
      <c r="G131" s="69"/>
    </row>
    <row r="132" spans="1:7" x14ac:dyDescent="0.3">
      <c r="A132" s="69">
        <v>43082</v>
      </c>
      <c r="B132" s="2" t="s">
        <v>116</v>
      </c>
      <c r="C132" s="2">
        <v>1</v>
      </c>
      <c r="D132" s="2">
        <v>5</v>
      </c>
      <c r="E132" s="2">
        <v>5.37</v>
      </c>
      <c r="G132" s="69"/>
    </row>
    <row r="133" spans="1:7" x14ac:dyDescent="0.3">
      <c r="A133" s="69">
        <v>43082</v>
      </c>
      <c r="B133" s="2" t="s">
        <v>116</v>
      </c>
      <c r="C133" s="2">
        <v>1</v>
      </c>
      <c r="D133" s="2">
        <v>10</v>
      </c>
      <c r="E133" s="2">
        <v>5.64</v>
      </c>
      <c r="G133" s="69"/>
    </row>
    <row r="134" spans="1:7" x14ac:dyDescent="0.3">
      <c r="A134" s="69">
        <v>43082</v>
      </c>
      <c r="B134" s="2" t="s">
        <v>116</v>
      </c>
      <c r="C134" s="2">
        <v>1</v>
      </c>
      <c r="D134" s="2">
        <v>15</v>
      </c>
      <c r="E134" s="2">
        <v>5.51</v>
      </c>
      <c r="G134" s="69"/>
    </row>
    <row r="135" spans="1:7" x14ac:dyDescent="0.3">
      <c r="A135" s="69">
        <v>43082</v>
      </c>
      <c r="B135" s="2" t="s">
        <v>116</v>
      </c>
      <c r="C135" s="2">
        <v>2</v>
      </c>
      <c r="D135" s="2">
        <v>5</v>
      </c>
      <c r="E135" s="2">
        <v>6.63</v>
      </c>
      <c r="G135" s="69"/>
    </row>
    <row r="136" spans="1:7" x14ac:dyDescent="0.3">
      <c r="A136" s="69">
        <v>43082</v>
      </c>
      <c r="B136" s="2" t="s">
        <v>116</v>
      </c>
      <c r="C136" s="2">
        <v>2</v>
      </c>
      <c r="D136" s="2">
        <v>10</v>
      </c>
      <c r="E136" s="2">
        <v>6.38</v>
      </c>
      <c r="G136" s="69"/>
    </row>
    <row r="137" spans="1:7" x14ac:dyDescent="0.3">
      <c r="A137" s="69">
        <v>43082</v>
      </c>
      <c r="B137" s="2" t="s">
        <v>116</v>
      </c>
      <c r="C137" s="2">
        <v>2</v>
      </c>
      <c r="D137" s="2">
        <v>15</v>
      </c>
      <c r="E137" s="2">
        <v>6.33</v>
      </c>
      <c r="G137" s="69"/>
    </row>
    <row r="138" spans="1:7" x14ac:dyDescent="0.3">
      <c r="A138" s="69">
        <v>43082</v>
      </c>
      <c r="B138" s="2" t="s">
        <v>116</v>
      </c>
      <c r="C138" s="2">
        <v>3</v>
      </c>
      <c r="D138" s="2">
        <v>5</v>
      </c>
      <c r="E138" s="2">
        <v>6.08</v>
      </c>
      <c r="G138" s="69"/>
    </row>
    <row r="139" spans="1:7" x14ac:dyDescent="0.3">
      <c r="A139" s="69">
        <v>43082</v>
      </c>
      <c r="B139" s="2" t="s">
        <v>116</v>
      </c>
      <c r="C139" s="2">
        <v>3</v>
      </c>
      <c r="D139" s="2">
        <v>10</v>
      </c>
      <c r="E139" s="2">
        <v>6.16</v>
      </c>
      <c r="G139" s="69"/>
    </row>
    <row r="140" spans="1:7" x14ac:dyDescent="0.3">
      <c r="A140" s="69">
        <v>43082</v>
      </c>
      <c r="B140" s="2" t="s">
        <v>116</v>
      </c>
      <c r="C140" s="2">
        <v>3</v>
      </c>
      <c r="D140" s="2">
        <v>15</v>
      </c>
      <c r="E140" s="2">
        <v>6.18</v>
      </c>
      <c r="G140" s="69"/>
    </row>
    <row r="141" spans="1:7" x14ac:dyDescent="0.3">
      <c r="A141" s="69">
        <v>43082</v>
      </c>
      <c r="B141" s="2" t="s">
        <v>116</v>
      </c>
      <c r="C141" s="2">
        <v>4</v>
      </c>
      <c r="D141" s="2">
        <v>5</v>
      </c>
      <c r="E141" s="2">
        <v>12.73</v>
      </c>
      <c r="G141" s="69"/>
    </row>
    <row r="142" spans="1:7" x14ac:dyDescent="0.3">
      <c r="A142" s="69">
        <v>43082</v>
      </c>
      <c r="B142" s="2" t="s">
        <v>116</v>
      </c>
      <c r="C142" s="2">
        <v>4</v>
      </c>
      <c r="D142" s="2">
        <v>10</v>
      </c>
      <c r="E142" s="2">
        <v>12.67</v>
      </c>
      <c r="G142" s="69"/>
    </row>
    <row r="143" spans="1:7" x14ac:dyDescent="0.3">
      <c r="A143" s="69">
        <v>43082</v>
      </c>
      <c r="B143" s="2" t="s">
        <v>116</v>
      </c>
      <c r="C143" s="2">
        <v>4</v>
      </c>
      <c r="D143" s="2">
        <v>15</v>
      </c>
      <c r="E143" s="2">
        <v>12.63</v>
      </c>
      <c r="G143" s="69"/>
    </row>
    <row r="144" spans="1:7" x14ac:dyDescent="0.3">
      <c r="A144" s="69">
        <v>43082</v>
      </c>
      <c r="B144" s="2" t="s">
        <v>116</v>
      </c>
      <c r="C144" s="2">
        <v>5</v>
      </c>
      <c r="D144" s="2">
        <v>5</v>
      </c>
      <c r="E144" s="2">
        <v>12.38</v>
      </c>
      <c r="G144" s="69"/>
    </row>
    <row r="145" spans="1:7" x14ac:dyDescent="0.3">
      <c r="A145" s="69">
        <v>43082</v>
      </c>
      <c r="B145" s="2" t="s">
        <v>116</v>
      </c>
      <c r="C145" s="2">
        <v>5</v>
      </c>
      <c r="D145" s="2">
        <v>10</v>
      </c>
      <c r="E145" s="2">
        <v>12.65</v>
      </c>
      <c r="G145" s="69"/>
    </row>
    <row r="146" spans="1:7" x14ac:dyDescent="0.3">
      <c r="A146" s="69">
        <v>43082</v>
      </c>
      <c r="B146" s="2" t="s">
        <v>116</v>
      </c>
      <c r="C146" s="2">
        <v>5</v>
      </c>
      <c r="D146" s="2">
        <v>15</v>
      </c>
      <c r="E146" s="2">
        <v>12.66</v>
      </c>
      <c r="G146" s="69"/>
    </row>
    <row r="147" spans="1:7" x14ac:dyDescent="0.3">
      <c r="A147" s="69">
        <v>43082</v>
      </c>
      <c r="B147" s="2" t="s">
        <v>116</v>
      </c>
      <c r="C147" s="2">
        <v>6</v>
      </c>
      <c r="D147" s="2">
        <v>5</v>
      </c>
      <c r="E147" s="2">
        <v>11.8</v>
      </c>
      <c r="G147" s="69"/>
    </row>
    <row r="148" spans="1:7" x14ac:dyDescent="0.3">
      <c r="A148" s="69">
        <v>43082</v>
      </c>
      <c r="B148" s="2" t="s">
        <v>116</v>
      </c>
      <c r="C148" s="2">
        <v>6</v>
      </c>
      <c r="D148" s="2">
        <v>10</v>
      </c>
      <c r="E148" s="2">
        <v>12.13</v>
      </c>
      <c r="G148" s="69"/>
    </row>
    <row r="149" spans="1:7" x14ac:dyDescent="0.3">
      <c r="A149" s="69">
        <v>43082</v>
      </c>
      <c r="B149" s="2" t="s">
        <v>116</v>
      </c>
      <c r="C149" s="2">
        <v>6</v>
      </c>
      <c r="D149" s="2">
        <v>15</v>
      </c>
      <c r="E149" s="2">
        <v>12.19</v>
      </c>
      <c r="G149" s="69"/>
    </row>
    <row r="150" spans="1:7" x14ac:dyDescent="0.3">
      <c r="A150" s="69">
        <v>43082</v>
      </c>
      <c r="B150" s="2" t="s">
        <v>116</v>
      </c>
      <c r="C150" s="2">
        <v>7</v>
      </c>
      <c r="D150" s="2">
        <v>5</v>
      </c>
      <c r="E150" s="2">
        <v>11.5</v>
      </c>
      <c r="G150" s="69"/>
    </row>
    <row r="151" spans="1:7" x14ac:dyDescent="0.3">
      <c r="A151" s="69">
        <v>43082</v>
      </c>
      <c r="B151" s="2" t="s">
        <v>116</v>
      </c>
      <c r="C151" s="2">
        <v>7</v>
      </c>
      <c r="D151" s="2">
        <v>10</v>
      </c>
      <c r="E151" s="2">
        <v>12.46</v>
      </c>
      <c r="G151" s="69"/>
    </row>
    <row r="152" spans="1:7" x14ac:dyDescent="0.3">
      <c r="A152" s="69">
        <v>43082</v>
      </c>
      <c r="B152" s="2" t="s">
        <v>116</v>
      </c>
      <c r="C152" s="2">
        <v>7</v>
      </c>
      <c r="D152" s="2">
        <v>15</v>
      </c>
      <c r="E152" s="2">
        <v>12.67</v>
      </c>
      <c r="G152" s="69"/>
    </row>
    <row r="153" spans="1:7" x14ac:dyDescent="0.3">
      <c r="A153" s="69">
        <v>43082</v>
      </c>
      <c r="B153" s="2" t="s">
        <v>116</v>
      </c>
      <c r="C153" s="2">
        <v>8</v>
      </c>
      <c r="D153" s="2">
        <v>5</v>
      </c>
      <c r="E153" s="2">
        <v>8.76</v>
      </c>
      <c r="G153" s="69"/>
    </row>
    <row r="154" spans="1:7" x14ac:dyDescent="0.3">
      <c r="A154" s="69">
        <v>43082</v>
      </c>
      <c r="B154" s="2" t="s">
        <v>116</v>
      </c>
      <c r="C154" s="2">
        <v>8</v>
      </c>
      <c r="D154" s="2">
        <v>10</v>
      </c>
      <c r="E154" s="2">
        <v>7.67</v>
      </c>
      <c r="G154" s="69"/>
    </row>
    <row r="155" spans="1:7" x14ac:dyDescent="0.3">
      <c r="A155" s="69">
        <v>43082</v>
      </c>
      <c r="B155" s="2" t="s">
        <v>116</v>
      </c>
      <c r="C155" s="2">
        <v>8</v>
      </c>
      <c r="D155" s="2">
        <v>15</v>
      </c>
      <c r="E155" s="2">
        <v>7.29</v>
      </c>
      <c r="G155" s="69"/>
    </row>
    <row r="156" spans="1:7" x14ac:dyDescent="0.3">
      <c r="A156" s="69">
        <v>43082</v>
      </c>
      <c r="B156" s="2" t="s">
        <v>116</v>
      </c>
      <c r="C156" s="2">
        <v>9</v>
      </c>
      <c r="D156" s="2">
        <v>5</v>
      </c>
      <c r="E156" s="2">
        <v>11.51</v>
      </c>
      <c r="G156" s="69"/>
    </row>
    <row r="157" spans="1:7" x14ac:dyDescent="0.3">
      <c r="A157" s="69">
        <v>43082</v>
      </c>
      <c r="B157" s="2" t="s">
        <v>116</v>
      </c>
      <c r="C157" s="2">
        <v>9</v>
      </c>
      <c r="D157" s="2">
        <v>10</v>
      </c>
      <c r="E157" s="2">
        <v>11.88</v>
      </c>
      <c r="G157" s="69"/>
    </row>
    <row r="158" spans="1:7" x14ac:dyDescent="0.3">
      <c r="A158" s="69">
        <v>43082</v>
      </c>
      <c r="B158" s="2" t="s">
        <v>116</v>
      </c>
      <c r="C158" s="2">
        <v>9</v>
      </c>
      <c r="D158" s="2">
        <v>15</v>
      </c>
      <c r="E158" s="2">
        <v>11.92</v>
      </c>
      <c r="G158" s="69"/>
    </row>
    <row r="159" spans="1:7" x14ac:dyDescent="0.3">
      <c r="A159" s="69">
        <v>43082</v>
      </c>
      <c r="B159" s="2" t="s">
        <v>116</v>
      </c>
      <c r="C159" s="2">
        <v>10</v>
      </c>
      <c r="D159" s="2">
        <v>5</v>
      </c>
      <c r="E159" s="2">
        <v>9.6999999999999993</v>
      </c>
      <c r="G159" s="69"/>
    </row>
    <row r="160" spans="1:7" x14ac:dyDescent="0.3">
      <c r="A160" s="69">
        <v>43082</v>
      </c>
      <c r="B160" s="2" t="s">
        <v>116</v>
      </c>
      <c r="C160" s="2">
        <v>10</v>
      </c>
      <c r="D160" s="2">
        <v>10</v>
      </c>
      <c r="E160" s="2">
        <v>9.89</v>
      </c>
      <c r="G160" s="69"/>
    </row>
    <row r="161" spans="1:7" x14ac:dyDescent="0.3">
      <c r="A161" s="69">
        <v>43082</v>
      </c>
      <c r="B161" s="2" t="s">
        <v>116</v>
      </c>
      <c r="C161" s="2">
        <v>10</v>
      </c>
      <c r="D161" s="2">
        <v>15</v>
      </c>
      <c r="E161" s="2">
        <v>9.91</v>
      </c>
      <c r="G161" s="69"/>
    </row>
    <row r="162" spans="1:7" x14ac:dyDescent="0.3">
      <c r="A162" s="69">
        <v>43082</v>
      </c>
      <c r="B162" s="2" t="s">
        <v>116</v>
      </c>
      <c r="C162" s="2">
        <v>11</v>
      </c>
      <c r="D162" s="2">
        <v>5</v>
      </c>
      <c r="E162" s="2">
        <v>12.36</v>
      </c>
      <c r="G162" s="69"/>
    </row>
    <row r="163" spans="1:7" x14ac:dyDescent="0.3">
      <c r="A163" s="69">
        <v>43082</v>
      </c>
      <c r="B163" s="2" t="s">
        <v>116</v>
      </c>
      <c r="C163" s="2">
        <v>11</v>
      </c>
      <c r="D163" s="2">
        <v>10</v>
      </c>
      <c r="E163" s="2">
        <v>12.36</v>
      </c>
      <c r="G163" s="69"/>
    </row>
    <row r="164" spans="1:7" x14ac:dyDescent="0.3">
      <c r="A164" s="69">
        <v>43082</v>
      </c>
      <c r="B164" s="2" t="s">
        <v>116</v>
      </c>
      <c r="C164" s="2">
        <v>11</v>
      </c>
      <c r="D164" s="2">
        <v>15</v>
      </c>
      <c r="E164" s="2">
        <v>12.35</v>
      </c>
      <c r="G164" s="69"/>
    </row>
    <row r="165" spans="1:7" x14ac:dyDescent="0.3">
      <c r="A165" s="69">
        <v>43082</v>
      </c>
      <c r="B165" s="2" t="s">
        <v>116</v>
      </c>
      <c r="C165" s="2">
        <v>12</v>
      </c>
      <c r="D165" s="2">
        <v>5</v>
      </c>
      <c r="E165" s="2">
        <v>6.69</v>
      </c>
      <c r="G165" s="69"/>
    </row>
    <row r="166" spans="1:7" x14ac:dyDescent="0.3">
      <c r="A166" s="69">
        <v>43082</v>
      </c>
      <c r="B166" s="2" t="s">
        <v>116</v>
      </c>
      <c r="C166" s="2">
        <v>12</v>
      </c>
      <c r="D166" s="2">
        <v>10</v>
      </c>
      <c r="E166" s="2">
        <v>8.7200000000000006</v>
      </c>
      <c r="G166" s="69"/>
    </row>
    <row r="167" spans="1:7" x14ac:dyDescent="0.3">
      <c r="A167" s="69">
        <v>43082</v>
      </c>
      <c r="B167" s="2" t="s">
        <v>116</v>
      </c>
      <c r="C167" s="2">
        <v>12</v>
      </c>
      <c r="D167" s="2">
        <v>15</v>
      </c>
      <c r="E167" s="2">
        <v>7.79</v>
      </c>
      <c r="G167" s="69"/>
    </row>
    <row r="168" spans="1:7" x14ac:dyDescent="0.3">
      <c r="A168" s="69">
        <v>43082</v>
      </c>
      <c r="B168" s="2" t="s">
        <v>116</v>
      </c>
      <c r="C168" s="2">
        <v>13</v>
      </c>
      <c r="D168" s="2">
        <v>5</v>
      </c>
      <c r="E168" s="2" t="e">
        <v>#N/A</v>
      </c>
      <c r="G168" s="69"/>
    </row>
    <row r="169" spans="1:7" x14ac:dyDescent="0.3">
      <c r="A169" s="69">
        <v>43082</v>
      </c>
      <c r="B169" s="2" t="s">
        <v>116</v>
      </c>
      <c r="C169" s="2">
        <v>13</v>
      </c>
      <c r="D169" s="2">
        <v>15</v>
      </c>
      <c r="E169" s="2" t="e">
        <v>#N/A</v>
      </c>
      <c r="G169" s="69"/>
    </row>
    <row r="170" spans="1:7" x14ac:dyDescent="0.3">
      <c r="A170" s="69">
        <v>43082</v>
      </c>
      <c r="B170" s="2" t="s">
        <v>116</v>
      </c>
      <c r="C170" s="2">
        <v>13</v>
      </c>
      <c r="D170" s="2">
        <v>25</v>
      </c>
      <c r="E170" s="2" t="e">
        <v>#N/A</v>
      </c>
      <c r="G170" s="69"/>
    </row>
    <row r="171" spans="1:7" x14ac:dyDescent="0.3">
      <c r="A171" s="69">
        <v>43082</v>
      </c>
      <c r="B171" s="2" t="s">
        <v>116</v>
      </c>
      <c r="C171" s="2">
        <v>14</v>
      </c>
      <c r="D171" s="2">
        <v>5</v>
      </c>
      <c r="E171" s="2" t="e">
        <v>#N/A</v>
      </c>
      <c r="G171" s="69"/>
    </row>
    <row r="172" spans="1:7" x14ac:dyDescent="0.3">
      <c r="A172" s="69">
        <v>43082</v>
      </c>
      <c r="B172" s="2" t="s">
        <v>116</v>
      </c>
      <c r="C172" s="2">
        <v>14</v>
      </c>
      <c r="D172" s="2">
        <v>15</v>
      </c>
      <c r="E172" s="2" t="e">
        <v>#N/A</v>
      </c>
      <c r="G172" s="69"/>
    </row>
    <row r="173" spans="1:7" x14ac:dyDescent="0.3">
      <c r="A173" s="69">
        <v>43082</v>
      </c>
      <c r="B173" s="2" t="s">
        <v>116</v>
      </c>
      <c r="C173" s="2">
        <v>14</v>
      </c>
      <c r="D173" s="2">
        <v>25</v>
      </c>
      <c r="E173" s="2" t="e">
        <v>#N/A</v>
      </c>
      <c r="G173" s="69"/>
    </row>
    <row r="174" spans="1:7" x14ac:dyDescent="0.3">
      <c r="A174" s="69">
        <v>43082</v>
      </c>
      <c r="B174" s="2" t="s">
        <v>116</v>
      </c>
      <c r="C174" s="2">
        <v>15</v>
      </c>
      <c r="D174" s="2">
        <v>5</v>
      </c>
      <c r="E174" s="2" t="e">
        <v>#N/A</v>
      </c>
      <c r="G174" s="69"/>
    </row>
    <row r="175" spans="1:7" x14ac:dyDescent="0.3">
      <c r="A175" s="69">
        <v>43082</v>
      </c>
      <c r="B175" s="2" t="s">
        <v>116</v>
      </c>
      <c r="C175" s="2">
        <v>15</v>
      </c>
      <c r="D175" s="2">
        <v>15</v>
      </c>
      <c r="E175" s="2" t="e">
        <v>#N/A</v>
      </c>
      <c r="G175" s="69"/>
    </row>
    <row r="176" spans="1:7" x14ac:dyDescent="0.3">
      <c r="A176" s="69">
        <v>43082</v>
      </c>
      <c r="B176" s="2" t="s">
        <v>116</v>
      </c>
      <c r="C176" s="2">
        <v>15</v>
      </c>
      <c r="D176" s="2">
        <v>25</v>
      </c>
      <c r="E176" s="2" t="e">
        <v>#N/A</v>
      </c>
      <c r="G176" s="69"/>
    </row>
    <row r="177" spans="1:7" x14ac:dyDescent="0.3">
      <c r="A177" s="69">
        <v>43082</v>
      </c>
      <c r="B177" s="2" t="s">
        <v>117</v>
      </c>
      <c r="C177" s="2" t="s">
        <v>118</v>
      </c>
      <c r="D177" s="2">
        <v>5</v>
      </c>
      <c r="E177" s="2">
        <v>6.69</v>
      </c>
      <c r="G177" s="69"/>
    </row>
    <row r="178" spans="1:7" x14ac:dyDescent="0.3">
      <c r="A178" s="69">
        <v>43082</v>
      </c>
      <c r="B178" s="2" t="s">
        <v>117</v>
      </c>
      <c r="C178" s="2" t="s">
        <v>118</v>
      </c>
      <c r="D178" s="2">
        <v>10</v>
      </c>
      <c r="E178" s="2">
        <v>6.39</v>
      </c>
      <c r="G178" s="69"/>
    </row>
    <row r="179" spans="1:7" x14ac:dyDescent="0.3">
      <c r="A179" s="69">
        <v>43082</v>
      </c>
      <c r="B179" s="2" t="s">
        <v>117</v>
      </c>
      <c r="C179" s="2" t="s">
        <v>118</v>
      </c>
      <c r="D179" s="2">
        <v>15</v>
      </c>
      <c r="E179" s="2">
        <v>6.34</v>
      </c>
      <c r="G179" s="69"/>
    </row>
    <row r="180" spans="1:7" x14ac:dyDescent="0.3">
      <c r="A180" s="69">
        <v>43082</v>
      </c>
      <c r="B180" s="2" t="s">
        <v>117</v>
      </c>
      <c r="C180" s="2" t="s">
        <v>118</v>
      </c>
      <c r="D180" s="2">
        <v>20</v>
      </c>
      <c r="E180" s="2">
        <v>6.33</v>
      </c>
      <c r="G180" s="69"/>
    </row>
    <row r="181" spans="1:7" x14ac:dyDescent="0.3">
      <c r="A181" s="69">
        <v>43082</v>
      </c>
      <c r="B181" s="2" t="s">
        <v>117</v>
      </c>
      <c r="C181" s="2" t="s">
        <v>118</v>
      </c>
      <c r="D181" s="2">
        <v>25</v>
      </c>
      <c r="E181" s="2">
        <v>6.34</v>
      </c>
      <c r="G181" s="69"/>
    </row>
    <row r="182" spans="1:7" x14ac:dyDescent="0.3">
      <c r="A182" s="69">
        <v>43082</v>
      </c>
      <c r="B182" s="2" t="s">
        <v>117</v>
      </c>
      <c r="C182" s="2" t="s">
        <v>118</v>
      </c>
      <c r="D182" s="2">
        <v>30</v>
      </c>
      <c r="E182" s="2">
        <v>6.49</v>
      </c>
      <c r="G182" s="69"/>
    </row>
    <row r="183" spans="1:7" x14ac:dyDescent="0.3">
      <c r="A183" s="69">
        <v>43082</v>
      </c>
      <c r="B183" s="2" t="s">
        <v>119</v>
      </c>
      <c r="C183" s="2" t="s">
        <v>118</v>
      </c>
      <c r="D183" s="2">
        <v>5</v>
      </c>
      <c r="E183" s="2">
        <v>5.99</v>
      </c>
      <c r="G183" s="69"/>
    </row>
    <row r="184" spans="1:7" x14ac:dyDescent="0.3">
      <c r="A184" s="69">
        <v>43082</v>
      </c>
      <c r="B184" s="2" t="s">
        <v>119</v>
      </c>
      <c r="C184" s="2" t="s">
        <v>118</v>
      </c>
      <c r="D184" s="2">
        <v>10</v>
      </c>
      <c r="E184" s="2">
        <v>6.3</v>
      </c>
      <c r="G184" s="69"/>
    </row>
    <row r="185" spans="1:7" x14ac:dyDescent="0.3">
      <c r="A185" s="69">
        <v>43082</v>
      </c>
      <c r="B185" s="2" t="s">
        <v>119</v>
      </c>
      <c r="C185" s="2" t="s">
        <v>118</v>
      </c>
      <c r="D185" s="2">
        <v>15</v>
      </c>
      <c r="E185" s="2">
        <v>6.38</v>
      </c>
      <c r="G185" s="69"/>
    </row>
    <row r="186" spans="1:7" x14ac:dyDescent="0.3">
      <c r="A186" s="69">
        <v>43082</v>
      </c>
      <c r="B186" s="2" t="s">
        <v>119</v>
      </c>
      <c r="C186" s="2" t="s">
        <v>118</v>
      </c>
      <c r="D186" s="2">
        <v>20</v>
      </c>
      <c r="E186" s="2">
        <v>6.41</v>
      </c>
      <c r="G186" s="69"/>
    </row>
    <row r="187" spans="1:7" x14ac:dyDescent="0.3">
      <c r="A187" s="69">
        <v>43082</v>
      </c>
      <c r="B187" s="2" t="s">
        <v>119</v>
      </c>
      <c r="C187" s="2" t="s">
        <v>118</v>
      </c>
      <c r="D187" s="2">
        <v>25</v>
      </c>
      <c r="E187" s="2">
        <v>6.37</v>
      </c>
      <c r="G187" s="69"/>
    </row>
    <row r="188" spans="1:7" x14ac:dyDescent="0.3">
      <c r="A188" s="69">
        <v>43082</v>
      </c>
      <c r="B188" s="2" t="s">
        <v>119</v>
      </c>
      <c r="C188" s="2" t="s">
        <v>118</v>
      </c>
      <c r="D188" s="2">
        <v>30</v>
      </c>
      <c r="E188" s="2">
        <v>6.39</v>
      </c>
      <c r="G188" s="69"/>
    </row>
    <row r="189" spans="1:7" x14ac:dyDescent="0.3">
      <c r="A189" s="69">
        <v>43082</v>
      </c>
      <c r="B189" s="2" t="s">
        <v>120</v>
      </c>
      <c r="C189" s="2" t="s">
        <v>121</v>
      </c>
      <c r="D189" s="2">
        <v>1</v>
      </c>
      <c r="E189" s="2" t="e">
        <v>#N/A</v>
      </c>
      <c r="G189" s="69"/>
    </row>
    <row r="190" spans="1:7" x14ac:dyDescent="0.3">
      <c r="A190" s="69">
        <v>43082</v>
      </c>
      <c r="B190" s="2" t="s">
        <v>120</v>
      </c>
      <c r="C190" s="2" t="s">
        <v>122</v>
      </c>
      <c r="D190" s="2">
        <v>1</v>
      </c>
      <c r="E190" s="2" t="e">
        <v>#N/A</v>
      </c>
      <c r="G190" s="69"/>
    </row>
    <row r="191" spans="1:7" x14ac:dyDescent="0.3">
      <c r="A191" s="69">
        <v>43082</v>
      </c>
      <c r="B191" s="2" t="s">
        <v>123</v>
      </c>
      <c r="C191" s="2" t="s">
        <v>124</v>
      </c>
      <c r="D191" s="2">
        <v>4</v>
      </c>
      <c r="E191" s="2" t="e">
        <v>#N/A</v>
      </c>
      <c r="G191" s="69"/>
    </row>
    <row r="192" spans="1:7" x14ac:dyDescent="0.3">
      <c r="A192" s="69">
        <v>43082</v>
      </c>
      <c r="B192" s="2" t="s">
        <v>123</v>
      </c>
      <c r="C192" s="2" t="s">
        <v>124</v>
      </c>
      <c r="D192" s="2">
        <v>7</v>
      </c>
      <c r="E192" s="2" t="e">
        <v>#N/A</v>
      </c>
      <c r="G192" s="69"/>
    </row>
    <row r="193" spans="1:7" x14ac:dyDescent="0.3">
      <c r="A193" s="69">
        <v>43082</v>
      </c>
      <c r="B193" s="2" t="s">
        <v>123</v>
      </c>
      <c r="C193" s="2" t="s">
        <v>124</v>
      </c>
      <c r="D193" s="2">
        <v>10</v>
      </c>
      <c r="E193" s="2" t="e">
        <v>#N/A</v>
      </c>
      <c r="G193" s="69"/>
    </row>
    <row r="194" spans="1:7" x14ac:dyDescent="0.3">
      <c r="A194" s="69">
        <v>43082</v>
      </c>
      <c r="B194" s="2" t="s">
        <v>123</v>
      </c>
      <c r="C194" s="2" t="s">
        <v>125</v>
      </c>
      <c r="D194" s="2">
        <v>4</v>
      </c>
      <c r="E194" s="2" t="e">
        <v>#N/A</v>
      </c>
      <c r="G194" s="69"/>
    </row>
    <row r="195" spans="1:7" x14ac:dyDescent="0.3">
      <c r="A195" s="69">
        <v>43082</v>
      </c>
      <c r="B195" s="2" t="s">
        <v>123</v>
      </c>
      <c r="C195" s="2" t="s">
        <v>125</v>
      </c>
      <c r="D195" s="2">
        <v>7</v>
      </c>
      <c r="E195" s="2" t="e">
        <v>#N/A</v>
      </c>
      <c r="G195" s="69"/>
    </row>
    <row r="196" spans="1:7" x14ac:dyDescent="0.3">
      <c r="A196" s="69">
        <v>43082</v>
      </c>
      <c r="B196" s="2" t="s">
        <v>123</v>
      </c>
      <c r="C196" s="2" t="s">
        <v>125</v>
      </c>
      <c r="D196" s="2">
        <v>10</v>
      </c>
      <c r="E196" s="2" t="e">
        <v>#N/A</v>
      </c>
      <c r="G196" s="69"/>
    </row>
    <row r="197" spans="1:7" x14ac:dyDescent="0.3">
      <c r="A197" s="69">
        <v>43098</v>
      </c>
      <c r="B197" s="2" t="s">
        <v>116</v>
      </c>
      <c r="C197" s="2">
        <v>1</v>
      </c>
      <c r="D197" s="2">
        <v>5</v>
      </c>
      <c r="E197" s="2">
        <v>5.4</v>
      </c>
      <c r="G197" s="69"/>
    </row>
    <row r="198" spans="1:7" x14ac:dyDescent="0.3">
      <c r="A198" s="69">
        <v>43098</v>
      </c>
      <c r="B198" s="2" t="s">
        <v>116</v>
      </c>
      <c r="C198" s="2">
        <v>1</v>
      </c>
      <c r="D198" s="2">
        <v>10</v>
      </c>
      <c r="E198" s="2">
        <v>5.45</v>
      </c>
      <c r="G198" s="69"/>
    </row>
    <row r="199" spans="1:7" x14ac:dyDescent="0.3">
      <c r="A199" s="69">
        <v>43098</v>
      </c>
      <c r="B199" s="2" t="s">
        <v>116</v>
      </c>
      <c r="C199" s="2">
        <v>1</v>
      </c>
      <c r="D199" s="2">
        <v>15</v>
      </c>
      <c r="E199" s="2">
        <v>5.37</v>
      </c>
      <c r="G199" s="69"/>
    </row>
    <row r="200" spans="1:7" x14ac:dyDescent="0.3">
      <c r="A200" s="69">
        <v>43098</v>
      </c>
      <c r="B200" s="2" t="s">
        <v>116</v>
      </c>
      <c r="C200" s="2">
        <v>2</v>
      </c>
      <c r="D200" s="2">
        <v>5</v>
      </c>
      <c r="E200" s="2">
        <v>6.47</v>
      </c>
      <c r="G200" s="69"/>
    </row>
    <row r="201" spans="1:7" x14ac:dyDescent="0.3">
      <c r="A201" s="69">
        <v>43098</v>
      </c>
      <c r="B201" s="2" t="s">
        <v>116</v>
      </c>
      <c r="C201" s="2">
        <v>2</v>
      </c>
      <c r="D201" s="2">
        <v>10</v>
      </c>
      <c r="E201" s="2">
        <v>6.5</v>
      </c>
      <c r="G201" s="69"/>
    </row>
    <row r="202" spans="1:7" x14ac:dyDescent="0.3">
      <c r="A202" s="69">
        <v>43098</v>
      </c>
      <c r="B202" s="2" t="s">
        <v>116</v>
      </c>
      <c r="C202" s="2">
        <v>2</v>
      </c>
      <c r="D202" s="2">
        <v>15</v>
      </c>
      <c r="E202" s="2">
        <v>6.46</v>
      </c>
      <c r="G202" s="69"/>
    </row>
    <row r="203" spans="1:7" x14ac:dyDescent="0.3">
      <c r="A203" s="69">
        <v>43098</v>
      </c>
      <c r="B203" s="2" t="s">
        <v>116</v>
      </c>
      <c r="C203" s="2">
        <v>3</v>
      </c>
      <c r="D203" s="2">
        <v>5</v>
      </c>
      <c r="E203" s="2">
        <v>6.12</v>
      </c>
      <c r="G203" s="69"/>
    </row>
    <row r="204" spans="1:7" x14ac:dyDescent="0.3">
      <c r="A204" s="69">
        <v>43098</v>
      </c>
      <c r="B204" s="2" t="s">
        <v>116</v>
      </c>
      <c r="C204" s="2">
        <v>3</v>
      </c>
      <c r="D204" s="2">
        <v>10</v>
      </c>
      <c r="E204" s="2">
        <v>6.29</v>
      </c>
      <c r="G204" s="69"/>
    </row>
    <row r="205" spans="1:7" x14ac:dyDescent="0.3">
      <c r="A205" s="69">
        <v>43098</v>
      </c>
      <c r="B205" s="2" t="s">
        <v>116</v>
      </c>
      <c r="C205" s="2">
        <v>3</v>
      </c>
      <c r="D205" s="2">
        <v>15</v>
      </c>
      <c r="E205" s="2">
        <v>6.31</v>
      </c>
      <c r="G205" s="69"/>
    </row>
    <row r="206" spans="1:7" x14ac:dyDescent="0.3">
      <c r="A206" s="69">
        <v>43098</v>
      </c>
      <c r="B206" s="2" t="s">
        <v>116</v>
      </c>
      <c r="C206" s="2">
        <v>4</v>
      </c>
      <c r="D206" s="2">
        <v>5</v>
      </c>
      <c r="E206" s="2">
        <v>12.76</v>
      </c>
      <c r="G206" s="69"/>
    </row>
    <row r="207" spans="1:7" x14ac:dyDescent="0.3">
      <c r="A207" s="69">
        <v>43098</v>
      </c>
      <c r="B207" s="2" t="s">
        <v>116</v>
      </c>
      <c r="C207" s="2">
        <v>4</v>
      </c>
      <c r="D207" s="2">
        <v>10</v>
      </c>
      <c r="E207" s="2">
        <v>12.87</v>
      </c>
      <c r="G207" s="69"/>
    </row>
    <row r="208" spans="1:7" x14ac:dyDescent="0.3">
      <c r="A208" s="69">
        <v>43098</v>
      </c>
      <c r="B208" s="2" t="s">
        <v>116</v>
      </c>
      <c r="C208" s="2">
        <v>4</v>
      </c>
      <c r="D208" s="2">
        <v>15</v>
      </c>
      <c r="E208" s="2">
        <v>12.82</v>
      </c>
      <c r="G208" s="69"/>
    </row>
    <row r="209" spans="1:7" x14ac:dyDescent="0.3">
      <c r="A209" s="69">
        <v>43098</v>
      </c>
      <c r="B209" s="2" t="s">
        <v>116</v>
      </c>
      <c r="C209" s="2">
        <v>5</v>
      </c>
      <c r="D209" s="2">
        <v>5</v>
      </c>
      <c r="E209" s="2">
        <v>12.87</v>
      </c>
      <c r="G209" s="69"/>
    </row>
    <row r="210" spans="1:7" x14ac:dyDescent="0.3">
      <c r="A210" s="69">
        <v>43098</v>
      </c>
      <c r="B210" s="2" t="s">
        <v>116</v>
      </c>
      <c r="C210" s="2">
        <v>5</v>
      </c>
      <c r="D210" s="2">
        <v>10</v>
      </c>
      <c r="E210" s="2">
        <v>12.86</v>
      </c>
      <c r="G210" s="69"/>
    </row>
    <row r="211" spans="1:7" x14ac:dyDescent="0.3">
      <c r="A211" s="69">
        <v>43098</v>
      </c>
      <c r="B211" s="2" t="s">
        <v>116</v>
      </c>
      <c r="C211" s="2">
        <v>5</v>
      </c>
      <c r="D211" s="2">
        <v>15</v>
      </c>
      <c r="E211" s="2">
        <v>12.81</v>
      </c>
      <c r="G211" s="69"/>
    </row>
    <row r="212" spans="1:7" x14ac:dyDescent="0.3">
      <c r="A212" s="69">
        <v>43098</v>
      </c>
      <c r="B212" s="2" t="s">
        <v>116</v>
      </c>
      <c r="C212" s="2">
        <v>6</v>
      </c>
      <c r="D212" s="2">
        <v>5</v>
      </c>
      <c r="E212" s="2">
        <v>12.3</v>
      </c>
      <c r="G212" s="69"/>
    </row>
    <row r="213" spans="1:7" x14ac:dyDescent="0.3">
      <c r="A213" s="69">
        <v>43098</v>
      </c>
      <c r="B213" s="2" t="s">
        <v>116</v>
      </c>
      <c r="C213" s="2">
        <v>6</v>
      </c>
      <c r="D213" s="2">
        <v>10</v>
      </c>
      <c r="E213" s="2">
        <v>12.37</v>
      </c>
      <c r="G213" s="69"/>
    </row>
    <row r="214" spans="1:7" x14ac:dyDescent="0.3">
      <c r="A214" s="69">
        <v>43098</v>
      </c>
      <c r="B214" s="2" t="s">
        <v>116</v>
      </c>
      <c r="C214" s="2">
        <v>6</v>
      </c>
      <c r="D214" s="2">
        <v>15</v>
      </c>
      <c r="E214" s="2">
        <v>12.32</v>
      </c>
      <c r="G214" s="69"/>
    </row>
    <row r="215" spans="1:7" x14ac:dyDescent="0.3">
      <c r="A215" s="69">
        <v>43098</v>
      </c>
      <c r="B215" s="2" t="s">
        <v>116</v>
      </c>
      <c r="C215" s="2">
        <v>7</v>
      </c>
      <c r="D215" s="2">
        <v>5</v>
      </c>
      <c r="E215" s="2">
        <v>11.03</v>
      </c>
      <c r="G215" s="69"/>
    </row>
    <row r="216" spans="1:7" x14ac:dyDescent="0.3">
      <c r="A216" s="69">
        <v>43098</v>
      </c>
      <c r="B216" s="2" t="s">
        <v>116</v>
      </c>
      <c r="C216" s="2">
        <v>7</v>
      </c>
      <c r="D216" s="2">
        <v>10</v>
      </c>
      <c r="E216" s="2">
        <v>12.46</v>
      </c>
      <c r="G216" s="69"/>
    </row>
    <row r="217" spans="1:7" x14ac:dyDescent="0.3">
      <c r="A217" s="69">
        <v>43098</v>
      </c>
      <c r="B217" s="2" t="s">
        <v>116</v>
      </c>
      <c r="C217" s="2">
        <v>7</v>
      </c>
      <c r="D217" s="2">
        <v>15</v>
      </c>
      <c r="E217" s="2">
        <v>12.77</v>
      </c>
      <c r="G217" s="69"/>
    </row>
    <row r="218" spans="1:7" x14ac:dyDescent="0.3">
      <c r="A218" s="69">
        <v>43098</v>
      </c>
      <c r="B218" s="2" t="s">
        <v>116</v>
      </c>
      <c r="C218" s="2">
        <v>8</v>
      </c>
      <c r="D218" s="2">
        <v>5</v>
      </c>
      <c r="E218" s="2">
        <v>7.45</v>
      </c>
      <c r="G218" s="69"/>
    </row>
    <row r="219" spans="1:7" x14ac:dyDescent="0.3">
      <c r="A219" s="69">
        <v>43098</v>
      </c>
      <c r="B219" s="2" t="s">
        <v>116</v>
      </c>
      <c r="C219" s="2">
        <v>8</v>
      </c>
      <c r="D219" s="2">
        <v>10</v>
      </c>
      <c r="E219" s="2">
        <v>7.21</v>
      </c>
      <c r="G219" s="69"/>
    </row>
    <row r="220" spans="1:7" x14ac:dyDescent="0.3">
      <c r="A220" s="69">
        <v>43098</v>
      </c>
      <c r="B220" s="2" t="s">
        <v>116</v>
      </c>
      <c r="C220" s="2">
        <v>8</v>
      </c>
      <c r="D220" s="2">
        <v>15</v>
      </c>
      <c r="E220" s="2">
        <v>7.16</v>
      </c>
      <c r="G220" s="69"/>
    </row>
    <row r="221" spans="1:7" x14ac:dyDescent="0.3">
      <c r="A221" s="69">
        <v>43098</v>
      </c>
      <c r="B221" s="2" t="s">
        <v>116</v>
      </c>
      <c r="C221" s="2">
        <v>9</v>
      </c>
      <c r="D221" s="2">
        <v>5</v>
      </c>
      <c r="E221" s="2">
        <v>12.3</v>
      </c>
      <c r="G221" s="69"/>
    </row>
    <row r="222" spans="1:7" x14ac:dyDescent="0.3">
      <c r="A222" s="69">
        <v>43098</v>
      </c>
      <c r="B222" s="2" t="s">
        <v>116</v>
      </c>
      <c r="C222" s="2">
        <v>9</v>
      </c>
      <c r="D222" s="2">
        <v>10</v>
      </c>
      <c r="E222" s="2">
        <v>12.27</v>
      </c>
      <c r="G222" s="69"/>
    </row>
    <row r="223" spans="1:7" x14ac:dyDescent="0.3">
      <c r="A223" s="69">
        <v>43098</v>
      </c>
      <c r="B223" s="2" t="s">
        <v>116</v>
      </c>
      <c r="C223" s="2">
        <v>9</v>
      </c>
      <c r="D223" s="2">
        <v>15</v>
      </c>
      <c r="E223" s="2">
        <v>12.19</v>
      </c>
      <c r="G223" s="69"/>
    </row>
    <row r="224" spans="1:7" x14ac:dyDescent="0.3">
      <c r="A224" s="69">
        <v>43098</v>
      </c>
      <c r="B224" s="2" t="s">
        <v>116</v>
      </c>
      <c r="C224" s="2">
        <v>10</v>
      </c>
      <c r="D224" s="2">
        <v>5</v>
      </c>
      <c r="E224" s="2">
        <v>9.9700000000000006</v>
      </c>
      <c r="G224" s="69"/>
    </row>
    <row r="225" spans="1:7" x14ac:dyDescent="0.3">
      <c r="A225" s="69">
        <v>43098</v>
      </c>
      <c r="B225" s="2" t="s">
        <v>116</v>
      </c>
      <c r="C225" s="2">
        <v>10</v>
      </c>
      <c r="D225" s="2">
        <v>10</v>
      </c>
      <c r="E225" s="2">
        <v>9.93</v>
      </c>
      <c r="G225" s="69"/>
    </row>
    <row r="226" spans="1:7" x14ac:dyDescent="0.3">
      <c r="A226" s="69">
        <v>43098</v>
      </c>
      <c r="B226" s="2" t="s">
        <v>116</v>
      </c>
      <c r="C226" s="2">
        <v>10</v>
      </c>
      <c r="D226" s="2">
        <v>15</v>
      </c>
      <c r="E226" s="2">
        <v>9.86</v>
      </c>
      <c r="G226" s="69"/>
    </row>
    <row r="227" spans="1:7" x14ac:dyDescent="0.3">
      <c r="A227" s="69">
        <v>43098</v>
      </c>
      <c r="B227" s="2" t="s">
        <v>116</v>
      </c>
      <c r="C227" s="2">
        <v>11</v>
      </c>
      <c r="D227" s="2">
        <v>5</v>
      </c>
      <c r="E227" s="2">
        <v>12.51</v>
      </c>
      <c r="G227" s="69"/>
    </row>
    <row r="228" spans="1:7" x14ac:dyDescent="0.3">
      <c r="A228" s="69">
        <v>43098</v>
      </c>
      <c r="B228" s="2" t="s">
        <v>116</v>
      </c>
      <c r="C228" s="2">
        <v>11</v>
      </c>
      <c r="D228" s="2">
        <v>10</v>
      </c>
      <c r="E228" s="2">
        <v>12.48</v>
      </c>
      <c r="G228" s="69"/>
    </row>
    <row r="229" spans="1:7" x14ac:dyDescent="0.3">
      <c r="A229" s="69">
        <v>43098</v>
      </c>
      <c r="B229" s="2" t="s">
        <v>116</v>
      </c>
      <c r="C229" s="2">
        <v>11</v>
      </c>
      <c r="D229" s="2">
        <v>15</v>
      </c>
      <c r="E229" s="2">
        <v>12.43</v>
      </c>
      <c r="G229" s="69"/>
    </row>
    <row r="230" spans="1:7" x14ac:dyDescent="0.3">
      <c r="A230" s="69">
        <v>43098</v>
      </c>
      <c r="B230" s="2" t="s">
        <v>116</v>
      </c>
      <c r="C230" s="2">
        <v>12</v>
      </c>
      <c r="D230" s="2">
        <v>5</v>
      </c>
      <c r="E230" s="2">
        <v>6.71</v>
      </c>
      <c r="G230" s="69"/>
    </row>
    <row r="231" spans="1:7" x14ac:dyDescent="0.3">
      <c r="A231" s="69">
        <v>43098</v>
      </c>
      <c r="B231" s="2" t="s">
        <v>116</v>
      </c>
      <c r="C231" s="2">
        <v>12</v>
      </c>
      <c r="D231" s="2">
        <v>10</v>
      </c>
      <c r="E231" s="2">
        <v>8.51</v>
      </c>
      <c r="G231" s="69"/>
    </row>
    <row r="232" spans="1:7" x14ac:dyDescent="0.3">
      <c r="A232" s="69">
        <v>43098</v>
      </c>
      <c r="B232" s="2" t="s">
        <v>116</v>
      </c>
      <c r="C232" s="2">
        <v>12</v>
      </c>
      <c r="D232" s="2">
        <v>15</v>
      </c>
      <c r="E232" s="2">
        <v>7.81</v>
      </c>
      <c r="G232" s="69"/>
    </row>
    <row r="233" spans="1:7" x14ac:dyDescent="0.3">
      <c r="A233" s="69">
        <v>43098</v>
      </c>
      <c r="B233" s="2" t="s">
        <v>116</v>
      </c>
      <c r="C233" s="2">
        <v>13</v>
      </c>
      <c r="D233" s="2">
        <v>5</v>
      </c>
      <c r="E233" s="2" t="e">
        <v>#N/A</v>
      </c>
      <c r="G233" s="69"/>
    </row>
    <row r="234" spans="1:7" x14ac:dyDescent="0.3">
      <c r="A234" s="69">
        <v>43098</v>
      </c>
      <c r="B234" s="2" t="s">
        <v>116</v>
      </c>
      <c r="C234" s="2">
        <v>13</v>
      </c>
      <c r="D234" s="2">
        <v>15</v>
      </c>
      <c r="E234" s="2" t="e">
        <v>#N/A</v>
      </c>
      <c r="G234" s="69"/>
    </row>
    <row r="235" spans="1:7" x14ac:dyDescent="0.3">
      <c r="A235" s="69">
        <v>43098</v>
      </c>
      <c r="B235" s="2" t="s">
        <v>116</v>
      </c>
      <c r="C235" s="2">
        <v>13</v>
      </c>
      <c r="D235" s="2">
        <v>25</v>
      </c>
      <c r="E235" s="2" t="e">
        <v>#N/A</v>
      </c>
      <c r="G235" s="69"/>
    </row>
    <row r="236" spans="1:7" x14ac:dyDescent="0.3">
      <c r="A236" s="69">
        <v>43098</v>
      </c>
      <c r="B236" s="2" t="s">
        <v>116</v>
      </c>
      <c r="C236" s="2">
        <v>14</v>
      </c>
      <c r="D236" s="2">
        <v>5</v>
      </c>
      <c r="E236" s="2" t="e">
        <v>#N/A</v>
      </c>
      <c r="G236" s="69"/>
    </row>
    <row r="237" spans="1:7" x14ac:dyDescent="0.3">
      <c r="A237" s="69">
        <v>43098</v>
      </c>
      <c r="B237" s="2" t="s">
        <v>116</v>
      </c>
      <c r="C237" s="2">
        <v>14</v>
      </c>
      <c r="D237" s="2">
        <v>15</v>
      </c>
      <c r="E237" s="2" t="e">
        <v>#N/A</v>
      </c>
      <c r="G237" s="69"/>
    </row>
    <row r="238" spans="1:7" x14ac:dyDescent="0.3">
      <c r="A238" s="69">
        <v>43098</v>
      </c>
      <c r="B238" s="2" t="s">
        <v>116</v>
      </c>
      <c r="C238" s="2">
        <v>14</v>
      </c>
      <c r="D238" s="2">
        <v>25</v>
      </c>
      <c r="E238" s="2" t="e">
        <v>#N/A</v>
      </c>
      <c r="G238" s="69"/>
    </row>
    <row r="239" spans="1:7" x14ac:dyDescent="0.3">
      <c r="A239" s="69">
        <v>43098</v>
      </c>
      <c r="B239" s="2" t="s">
        <v>116</v>
      </c>
      <c r="C239" s="2">
        <v>15</v>
      </c>
      <c r="D239" s="2">
        <v>5</v>
      </c>
      <c r="E239" s="2" t="e">
        <v>#N/A</v>
      </c>
      <c r="G239" s="69"/>
    </row>
    <row r="240" spans="1:7" x14ac:dyDescent="0.3">
      <c r="A240" s="69">
        <v>43098</v>
      </c>
      <c r="B240" s="2" t="s">
        <v>116</v>
      </c>
      <c r="C240" s="2">
        <v>15</v>
      </c>
      <c r="D240" s="2">
        <v>15</v>
      </c>
      <c r="E240" s="2" t="e">
        <v>#N/A</v>
      </c>
      <c r="G240" s="69"/>
    </row>
    <row r="241" spans="1:7" x14ac:dyDescent="0.3">
      <c r="A241" s="69">
        <v>43098</v>
      </c>
      <c r="B241" s="2" t="s">
        <v>116</v>
      </c>
      <c r="C241" s="2">
        <v>15</v>
      </c>
      <c r="D241" s="2">
        <v>25</v>
      </c>
      <c r="E241" s="2" t="e">
        <v>#N/A</v>
      </c>
      <c r="G241" s="69"/>
    </row>
    <row r="242" spans="1:7" x14ac:dyDescent="0.3">
      <c r="A242" s="69">
        <v>43098</v>
      </c>
      <c r="B242" s="2" t="s">
        <v>117</v>
      </c>
      <c r="C242" s="2" t="s">
        <v>118</v>
      </c>
      <c r="D242" s="2">
        <v>5</v>
      </c>
      <c r="E242" s="2">
        <v>6.57</v>
      </c>
      <c r="G242" s="69"/>
    </row>
    <row r="243" spans="1:7" x14ac:dyDescent="0.3">
      <c r="A243" s="69">
        <v>43098</v>
      </c>
      <c r="B243" s="2" t="s">
        <v>117</v>
      </c>
      <c r="C243" s="2" t="s">
        <v>118</v>
      </c>
      <c r="D243" s="2">
        <v>10</v>
      </c>
      <c r="E243" s="2">
        <v>6.46</v>
      </c>
      <c r="G243" s="69"/>
    </row>
    <row r="244" spans="1:7" x14ac:dyDescent="0.3">
      <c r="A244" s="69">
        <v>43098</v>
      </c>
      <c r="B244" s="2" t="s">
        <v>117</v>
      </c>
      <c r="C244" s="2" t="s">
        <v>118</v>
      </c>
      <c r="D244" s="2">
        <v>15</v>
      </c>
      <c r="E244" s="2">
        <v>6.46</v>
      </c>
      <c r="G244" s="69"/>
    </row>
    <row r="245" spans="1:7" x14ac:dyDescent="0.3">
      <c r="A245" s="69">
        <v>43098</v>
      </c>
      <c r="B245" s="2" t="s">
        <v>117</v>
      </c>
      <c r="C245" s="2" t="s">
        <v>118</v>
      </c>
      <c r="D245" s="2">
        <v>20</v>
      </c>
      <c r="E245" s="2">
        <v>6.46</v>
      </c>
      <c r="G245" s="69"/>
    </row>
    <row r="246" spans="1:7" x14ac:dyDescent="0.3">
      <c r="A246" s="69">
        <v>43098</v>
      </c>
      <c r="B246" s="2" t="s">
        <v>117</v>
      </c>
      <c r="C246" s="2" t="s">
        <v>118</v>
      </c>
      <c r="D246" s="2">
        <v>25</v>
      </c>
      <c r="E246" s="2">
        <v>6.43</v>
      </c>
      <c r="G246" s="69"/>
    </row>
    <row r="247" spans="1:7" x14ac:dyDescent="0.3">
      <c r="A247" s="69">
        <v>43098</v>
      </c>
      <c r="B247" s="2" t="s">
        <v>117</v>
      </c>
      <c r="C247" s="2" t="s">
        <v>118</v>
      </c>
      <c r="D247" s="2">
        <v>30</v>
      </c>
      <c r="E247" s="2">
        <v>6.59</v>
      </c>
      <c r="G247" s="69"/>
    </row>
    <row r="248" spans="1:7" x14ac:dyDescent="0.3">
      <c r="A248" s="69">
        <v>43098</v>
      </c>
      <c r="B248" s="2" t="s">
        <v>119</v>
      </c>
      <c r="C248" s="2" t="s">
        <v>118</v>
      </c>
      <c r="D248" s="2">
        <v>5</v>
      </c>
      <c r="E248" s="2">
        <v>6.57</v>
      </c>
      <c r="G248" s="69"/>
    </row>
    <row r="249" spans="1:7" x14ac:dyDescent="0.3">
      <c r="A249" s="69">
        <v>43098</v>
      </c>
      <c r="B249" s="2" t="s">
        <v>119</v>
      </c>
      <c r="C249" s="2" t="s">
        <v>118</v>
      </c>
      <c r="D249" s="2">
        <v>10</v>
      </c>
      <c r="E249" s="2">
        <v>6.65</v>
      </c>
      <c r="G249" s="69"/>
    </row>
    <row r="250" spans="1:7" x14ac:dyDescent="0.3">
      <c r="A250" s="69">
        <v>43098</v>
      </c>
      <c r="B250" s="2" t="s">
        <v>119</v>
      </c>
      <c r="C250" s="2" t="s">
        <v>118</v>
      </c>
      <c r="D250" s="2">
        <v>15</v>
      </c>
      <c r="E250" s="2">
        <v>6.64</v>
      </c>
      <c r="G250" s="69"/>
    </row>
    <row r="251" spans="1:7" x14ac:dyDescent="0.3">
      <c r="A251" s="69">
        <v>43098</v>
      </c>
      <c r="B251" s="2" t="s">
        <v>119</v>
      </c>
      <c r="C251" s="2" t="s">
        <v>118</v>
      </c>
      <c r="D251" s="2">
        <v>20</v>
      </c>
      <c r="E251" s="2">
        <v>6.56</v>
      </c>
      <c r="G251" s="69"/>
    </row>
    <row r="252" spans="1:7" x14ac:dyDescent="0.3">
      <c r="A252" s="69">
        <v>43098</v>
      </c>
      <c r="B252" s="2" t="s">
        <v>119</v>
      </c>
      <c r="C252" s="2" t="s">
        <v>118</v>
      </c>
      <c r="D252" s="2">
        <v>25</v>
      </c>
      <c r="E252" s="2">
        <v>6.57</v>
      </c>
      <c r="G252" s="69"/>
    </row>
    <row r="253" spans="1:7" x14ac:dyDescent="0.3">
      <c r="A253" s="69">
        <v>43098</v>
      </c>
      <c r="B253" s="2" t="s">
        <v>119</v>
      </c>
      <c r="C253" s="2" t="s">
        <v>118</v>
      </c>
      <c r="D253" s="2">
        <v>30</v>
      </c>
      <c r="E253" s="2">
        <v>6.56</v>
      </c>
      <c r="G253" s="69"/>
    </row>
    <row r="254" spans="1:7" x14ac:dyDescent="0.3">
      <c r="A254" s="69">
        <v>43098</v>
      </c>
      <c r="B254" s="2" t="s">
        <v>120</v>
      </c>
      <c r="C254" s="2" t="s">
        <v>121</v>
      </c>
      <c r="D254" s="2">
        <v>1</v>
      </c>
      <c r="E254" s="2" t="e">
        <v>#N/A</v>
      </c>
      <c r="G254" s="69"/>
    </row>
    <row r="255" spans="1:7" x14ac:dyDescent="0.3">
      <c r="A255" s="69">
        <v>43098</v>
      </c>
      <c r="B255" s="2" t="s">
        <v>120</v>
      </c>
      <c r="C255" s="2" t="s">
        <v>122</v>
      </c>
      <c r="D255" s="2">
        <v>1</v>
      </c>
      <c r="E255" s="2" t="e">
        <v>#N/A</v>
      </c>
      <c r="G255" s="69"/>
    </row>
    <row r="256" spans="1:7" x14ac:dyDescent="0.3">
      <c r="A256" s="69">
        <v>43098</v>
      </c>
      <c r="B256" s="2" t="s">
        <v>123</v>
      </c>
      <c r="C256" s="2" t="s">
        <v>124</v>
      </c>
      <c r="D256" s="2">
        <v>4</v>
      </c>
      <c r="E256" s="2" t="e">
        <v>#N/A</v>
      </c>
      <c r="G256" s="69"/>
    </row>
    <row r="257" spans="1:7" x14ac:dyDescent="0.3">
      <c r="A257" s="69">
        <v>43098</v>
      </c>
      <c r="B257" s="2" t="s">
        <v>123</v>
      </c>
      <c r="C257" s="2" t="s">
        <v>124</v>
      </c>
      <c r="D257" s="2">
        <v>7</v>
      </c>
      <c r="E257" s="2" t="e">
        <v>#N/A</v>
      </c>
      <c r="G257" s="69"/>
    </row>
    <row r="258" spans="1:7" x14ac:dyDescent="0.3">
      <c r="A258" s="69">
        <v>43098</v>
      </c>
      <c r="B258" s="2" t="s">
        <v>123</v>
      </c>
      <c r="C258" s="2" t="s">
        <v>124</v>
      </c>
      <c r="D258" s="2">
        <v>10</v>
      </c>
      <c r="E258" s="2" t="e">
        <v>#N/A</v>
      </c>
      <c r="G258" s="69"/>
    </row>
    <row r="259" spans="1:7" x14ac:dyDescent="0.3">
      <c r="A259" s="69">
        <v>43098</v>
      </c>
      <c r="B259" s="2" t="s">
        <v>123</v>
      </c>
      <c r="C259" s="2" t="s">
        <v>125</v>
      </c>
      <c r="D259" s="2">
        <v>4</v>
      </c>
      <c r="E259" s="2" t="e">
        <v>#N/A</v>
      </c>
      <c r="G259" s="69"/>
    </row>
    <row r="260" spans="1:7" x14ac:dyDescent="0.3">
      <c r="A260" s="69">
        <v>43098</v>
      </c>
      <c r="B260" s="2" t="s">
        <v>123</v>
      </c>
      <c r="C260" s="2" t="s">
        <v>125</v>
      </c>
      <c r="D260" s="2">
        <v>7</v>
      </c>
      <c r="E260" s="2" t="e">
        <v>#N/A</v>
      </c>
      <c r="G260" s="69"/>
    </row>
    <row r="261" spans="1:7" x14ac:dyDescent="0.3">
      <c r="A261" s="69">
        <v>43098</v>
      </c>
      <c r="B261" s="2" t="s">
        <v>123</v>
      </c>
      <c r="C261" s="2" t="s">
        <v>125</v>
      </c>
      <c r="D261" s="2">
        <v>10</v>
      </c>
      <c r="E261" s="2" t="e">
        <v>#N/A</v>
      </c>
      <c r="G261" s="69"/>
    </row>
    <row r="262" spans="1:7" x14ac:dyDescent="0.3">
      <c r="A262" s="69">
        <v>43111</v>
      </c>
      <c r="B262" s="2" t="s">
        <v>116</v>
      </c>
      <c r="C262" s="2">
        <v>1</v>
      </c>
      <c r="D262" s="2">
        <v>5</v>
      </c>
      <c r="E262" s="2">
        <v>6.55</v>
      </c>
      <c r="G262" s="69"/>
    </row>
    <row r="263" spans="1:7" x14ac:dyDescent="0.3">
      <c r="A263" s="69">
        <v>43111</v>
      </c>
      <c r="B263" s="2" t="s">
        <v>116</v>
      </c>
      <c r="C263" s="2">
        <v>1</v>
      </c>
      <c r="D263" s="2">
        <v>10</v>
      </c>
      <c r="E263" s="2">
        <v>6.33</v>
      </c>
      <c r="G263" s="69"/>
    </row>
    <row r="264" spans="1:7" x14ac:dyDescent="0.3">
      <c r="A264" s="69">
        <v>43111</v>
      </c>
      <c r="B264" s="2" t="s">
        <v>116</v>
      </c>
      <c r="C264" s="2">
        <v>1</v>
      </c>
      <c r="D264" s="2">
        <v>15</v>
      </c>
      <c r="E264" s="2">
        <v>6.14</v>
      </c>
      <c r="G264" s="69"/>
    </row>
    <row r="265" spans="1:7" x14ac:dyDescent="0.3">
      <c r="A265" s="69">
        <v>43111</v>
      </c>
      <c r="B265" s="2" t="s">
        <v>116</v>
      </c>
      <c r="C265" s="2">
        <v>2</v>
      </c>
      <c r="D265" s="2">
        <v>5</v>
      </c>
      <c r="E265" s="2">
        <v>6.78</v>
      </c>
      <c r="G265" s="69"/>
    </row>
    <row r="266" spans="1:7" x14ac:dyDescent="0.3">
      <c r="A266" s="69">
        <v>43111</v>
      </c>
      <c r="B266" s="2" t="s">
        <v>116</v>
      </c>
      <c r="C266" s="2">
        <v>2</v>
      </c>
      <c r="D266" s="2">
        <v>10</v>
      </c>
      <c r="E266" s="2">
        <v>6.59</v>
      </c>
      <c r="G266" s="69"/>
    </row>
    <row r="267" spans="1:7" x14ac:dyDescent="0.3">
      <c r="A267" s="69">
        <v>43111</v>
      </c>
      <c r="B267" s="2" t="s">
        <v>116</v>
      </c>
      <c r="C267" s="2">
        <v>2</v>
      </c>
      <c r="D267" s="2">
        <v>15</v>
      </c>
      <c r="E267" s="2">
        <v>6.52</v>
      </c>
      <c r="G267" s="69"/>
    </row>
    <row r="268" spans="1:7" x14ac:dyDescent="0.3">
      <c r="A268" s="69">
        <v>43111</v>
      </c>
      <c r="B268" s="2" t="s">
        <v>116</v>
      </c>
      <c r="C268" s="2">
        <v>3</v>
      </c>
      <c r="D268" s="2">
        <v>5</v>
      </c>
      <c r="E268" s="2">
        <v>6.72</v>
      </c>
      <c r="G268" s="69"/>
    </row>
    <row r="269" spans="1:7" x14ac:dyDescent="0.3">
      <c r="A269" s="69">
        <v>43111</v>
      </c>
      <c r="B269" s="2" t="s">
        <v>116</v>
      </c>
      <c r="C269" s="2">
        <v>3</v>
      </c>
      <c r="D269" s="2">
        <v>10</v>
      </c>
      <c r="E269" s="2">
        <v>6.53</v>
      </c>
      <c r="G269" s="69"/>
    </row>
    <row r="270" spans="1:7" x14ac:dyDescent="0.3">
      <c r="A270" s="69">
        <v>43111</v>
      </c>
      <c r="B270" s="2" t="s">
        <v>116</v>
      </c>
      <c r="C270" s="2">
        <v>3</v>
      </c>
      <c r="D270" s="2">
        <v>15</v>
      </c>
      <c r="E270" s="2">
        <v>6.43</v>
      </c>
      <c r="G270" s="69"/>
    </row>
    <row r="271" spans="1:7" x14ac:dyDescent="0.3">
      <c r="A271" s="69">
        <v>43111</v>
      </c>
      <c r="B271" s="2" t="s">
        <v>116</v>
      </c>
      <c r="C271" s="2">
        <v>4</v>
      </c>
      <c r="D271" s="2">
        <v>5</v>
      </c>
      <c r="E271" s="2">
        <v>12.96</v>
      </c>
      <c r="G271" s="69"/>
    </row>
    <row r="272" spans="1:7" x14ac:dyDescent="0.3">
      <c r="A272" s="69">
        <v>43111</v>
      </c>
      <c r="B272" s="2" t="s">
        <v>116</v>
      </c>
      <c r="C272" s="2">
        <v>4</v>
      </c>
      <c r="D272" s="2">
        <v>10</v>
      </c>
      <c r="E272" s="2">
        <v>13.01</v>
      </c>
      <c r="G272" s="69"/>
    </row>
    <row r="273" spans="1:7" x14ac:dyDescent="0.3">
      <c r="A273" s="69">
        <v>43111</v>
      </c>
      <c r="B273" s="2" t="s">
        <v>116</v>
      </c>
      <c r="C273" s="2">
        <v>4</v>
      </c>
      <c r="D273" s="2">
        <v>15</v>
      </c>
      <c r="E273" s="2">
        <v>12.93</v>
      </c>
      <c r="G273" s="69"/>
    </row>
    <row r="274" spans="1:7" x14ac:dyDescent="0.3">
      <c r="A274" s="69">
        <v>43111</v>
      </c>
      <c r="B274" s="2" t="s">
        <v>116</v>
      </c>
      <c r="C274" s="2">
        <v>5</v>
      </c>
      <c r="D274" s="2">
        <v>5</v>
      </c>
      <c r="E274" s="2">
        <v>12.81</v>
      </c>
      <c r="G274" s="69"/>
    </row>
    <row r="275" spans="1:7" x14ac:dyDescent="0.3">
      <c r="A275" s="69">
        <v>43111</v>
      </c>
      <c r="B275" s="2" t="s">
        <v>116</v>
      </c>
      <c r="C275" s="2">
        <v>5</v>
      </c>
      <c r="D275" s="2">
        <v>10</v>
      </c>
      <c r="E275" s="2">
        <v>12.97</v>
      </c>
      <c r="G275" s="69"/>
    </row>
    <row r="276" spans="1:7" x14ac:dyDescent="0.3">
      <c r="A276" s="69">
        <v>43111</v>
      </c>
      <c r="B276" s="2" t="s">
        <v>116</v>
      </c>
      <c r="C276" s="2">
        <v>5</v>
      </c>
      <c r="D276" s="2">
        <v>15</v>
      </c>
      <c r="E276" s="2">
        <v>12.89</v>
      </c>
      <c r="G276" s="69"/>
    </row>
    <row r="277" spans="1:7" x14ac:dyDescent="0.3">
      <c r="A277" s="69">
        <v>43111</v>
      </c>
      <c r="B277" s="2" t="s">
        <v>116</v>
      </c>
      <c r="C277" s="2">
        <v>6</v>
      </c>
      <c r="D277" s="2">
        <v>5</v>
      </c>
      <c r="E277" s="2">
        <v>12.45</v>
      </c>
      <c r="G277" s="69"/>
    </row>
    <row r="278" spans="1:7" x14ac:dyDescent="0.3">
      <c r="A278" s="69">
        <v>43111</v>
      </c>
      <c r="B278" s="2" t="s">
        <v>116</v>
      </c>
      <c r="C278" s="2">
        <v>6</v>
      </c>
      <c r="D278" s="2">
        <v>10</v>
      </c>
      <c r="E278" s="2">
        <v>12.47</v>
      </c>
      <c r="G278" s="69"/>
    </row>
    <row r="279" spans="1:7" x14ac:dyDescent="0.3">
      <c r="A279" s="69">
        <v>43111</v>
      </c>
      <c r="B279" s="2" t="s">
        <v>116</v>
      </c>
      <c r="C279" s="2">
        <v>6</v>
      </c>
      <c r="D279" s="2">
        <v>15</v>
      </c>
      <c r="E279" s="2">
        <v>12.38</v>
      </c>
      <c r="G279" s="69"/>
    </row>
    <row r="280" spans="1:7" x14ac:dyDescent="0.3">
      <c r="A280" s="69">
        <v>43111</v>
      </c>
      <c r="B280" s="2" t="s">
        <v>116</v>
      </c>
      <c r="C280" s="2">
        <v>7</v>
      </c>
      <c r="D280" s="2">
        <v>5</v>
      </c>
      <c r="E280" s="2">
        <v>12.59</v>
      </c>
      <c r="G280" s="69"/>
    </row>
    <row r="281" spans="1:7" x14ac:dyDescent="0.3">
      <c r="A281" s="69">
        <v>43111</v>
      </c>
      <c r="B281" s="2" t="s">
        <v>116</v>
      </c>
      <c r="C281" s="2">
        <v>7</v>
      </c>
      <c r="D281" s="2">
        <v>10</v>
      </c>
      <c r="E281" s="2">
        <v>12.95</v>
      </c>
      <c r="G281" s="69"/>
    </row>
    <row r="282" spans="1:7" x14ac:dyDescent="0.3">
      <c r="A282" s="69">
        <v>43111</v>
      </c>
      <c r="B282" s="2" t="s">
        <v>116</v>
      </c>
      <c r="C282" s="2">
        <v>7</v>
      </c>
      <c r="D282" s="2">
        <v>15</v>
      </c>
      <c r="E282" s="2">
        <v>12.96</v>
      </c>
      <c r="G282" s="69"/>
    </row>
    <row r="283" spans="1:7" x14ac:dyDescent="0.3">
      <c r="A283" s="69">
        <v>43111</v>
      </c>
      <c r="B283" s="2" t="s">
        <v>116</v>
      </c>
      <c r="C283" s="2">
        <v>8</v>
      </c>
      <c r="D283" s="2">
        <v>5</v>
      </c>
      <c r="E283" s="2">
        <v>7.76</v>
      </c>
      <c r="G283" s="69"/>
    </row>
    <row r="284" spans="1:7" x14ac:dyDescent="0.3">
      <c r="A284" s="69">
        <v>43111</v>
      </c>
      <c r="B284" s="2" t="s">
        <v>116</v>
      </c>
      <c r="C284" s="2">
        <v>8</v>
      </c>
      <c r="D284" s="2">
        <v>10</v>
      </c>
      <c r="E284" s="2">
        <v>7.42</v>
      </c>
      <c r="G284" s="69"/>
    </row>
    <row r="285" spans="1:7" x14ac:dyDescent="0.3">
      <c r="A285" s="69">
        <v>43111</v>
      </c>
      <c r="B285" s="2" t="s">
        <v>116</v>
      </c>
      <c r="C285" s="2">
        <v>8</v>
      </c>
      <c r="D285" s="2">
        <v>15</v>
      </c>
      <c r="E285" s="2">
        <v>7.26</v>
      </c>
      <c r="G285" s="69"/>
    </row>
    <row r="286" spans="1:7" x14ac:dyDescent="0.3">
      <c r="A286" s="69">
        <v>43111</v>
      </c>
      <c r="B286" s="2" t="s">
        <v>116</v>
      </c>
      <c r="C286" s="2">
        <v>9</v>
      </c>
      <c r="D286" s="2">
        <v>5</v>
      </c>
      <c r="E286" s="2">
        <v>12.51</v>
      </c>
      <c r="G286" s="69"/>
    </row>
    <row r="287" spans="1:7" x14ac:dyDescent="0.3">
      <c r="A287" s="69">
        <v>43111</v>
      </c>
      <c r="B287" s="2" t="s">
        <v>116</v>
      </c>
      <c r="C287" s="2">
        <v>9</v>
      </c>
      <c r="D287" s="2">
        <v>10</v>
      </c>
      <c r="E287" s="2">
        <v>12.43</v>
      </c>
      <c r="G287" s="69"/>
    </row>
    <row r="288" spans="1:7" x14ac:dyDescent="0.3">
      <c r="A288" s="69">
        <v>43111</v>
      </c>
      <c r="B288" s="2" t="s">
        <v>116</v>
      </c>
      <c r="C288" s="2">
        <v>9</v>
      </c>
      <c r="D288" s="2">
        <v>15</v>
      </c>
      <c r="E288" s="2">
        <v>12.28</v>
      </c>
      <c r="G288" s="69"/>
    </row>
    <row r="289" spans="1:7" x14ac:dyDescent="0.3">
      <c r="A289" s="69">
        <v>43111</v>
      </c>
      <c r="B289" s="2" t="s">
        <v>116</v>
      </c>
      <c r="C289" s="2">
        <v>10</v>
      </c>
      <c r="D289" s="2">
        <v>5</v>
      </c>
      <c r="E289" s="2">
        <v>9.89</v>
      </c>
      <c r="G289" s="69"/>
    </row>
    <row r="290" spans="1:7" x14ac:dyDescent="0.3">
      <c r="A290" s="69">
        <v>43111</v>
      </c>
      <c r="B290" s="2" t="s">
        <v>116</v>
      </c>
      <c r="C290" s="2">
        <v>10</v>
      </c>
      <c r="D290" s="2">
        <v>10</v>
      </c>
      <c r="E290" s="2">
        <v>9.81</v>
      </c>
      <c r="G290" s="69"/>
    </row>
    <row r="291" spans="1:7" x14ac:dyDescent="0.3">
      <c r="A291" s="69">
        <v>43111</v>
      </c>
      <c r="B291" s="2" t="s">
        <v>116</v>
      </c>
      <c r="C291" s="2">
        <v>10</v>
      </c>
      <c r="D291" s="2">
        <v>15</v>
      </c>
      <c r="E291" s="2">
        <v>9.7799999999999994</v>
      </c>
      <c r="G291" s="69"/>
    </row>
    <row r="292" spans="1:7" x14ac:dyDescent="0.3">
      <c r="A292" s="69">
        <v>43111</v>
      </c>
      <c r="B292" s="2" t="s">
        <v>116</v>
      </c>
      <c r="C292" s="2">
        <v>11</v>
      </c>
      <c r="D292" s="2">
        <v>5</v>
      </c>
      <c r="E292" s="2">
        <v>12.54</v>
      </c>
      <c r="G292" s="69"/>
    </row>
    <row r="293" spans="1:7" x14ac:dyDescent="0.3">
      <c r="A293" s="69">
        <v>43111</v>
      </c>
      <c r="B293" s="2" t="s">
        <v>116</v>
      </c>
      <c r="C293" s="2">
        <v>11</v>
      </c>
      <c r="D293" s="2">
        <v>10</v>
      </c>
      <c r="E293" s="2">
        <v>12.54</v>
      </c>
      <c r="G293" s="69"/>
    </row>
    <row r="294" spans="1:7" x14ac:dyDescent="0.3">
      <c r="A294" s="69">
        <v>43111</v>
      </c>
      <c r="B294" s="2" t="s">
        <v>116</v>
      </c>
      <c r="C294" s="2">
        <v>11</v>
      </c>
      <c r="D294" s="2">
        <v>15</v>
      </c>
      <c r="E294" s="2">
        <v>12.46</v>
      </c>
      <c r="G294" s="69"/>
    </row>
    <row r="295" spans="1:7" x14ac:dyDescent="0.3">
      <c r="A295" s="69">
        <v>43111</v>
      </c>
      <c r="B295" s="2" t="s">
        <v>116</v>
      </c>
      <c r="C295" s="2">
        <v>12</v>
      </c>
      <c r="D295" s="2">
        <v>5</v>
      </c>
      <c r="E295" s="2">
        <v>6.37</v>
      </c>
      <c r="G295" s="69"/>
    </row>
    <row r="296" spans="1:7" x14ac:dyDescent="0.3">
      <c r="A296" s="69">
        <v>43111</v>
      </c>
      <c r="B296" s="2" t="s">
        <v>116</v>
      </c>
      <c r="C296" s="2">
        <v>12</v>
      </c>
      <c r="D296" s="2">
        <v>10</v>
      </c>
      <c r="E296" s="2">
        <v>8.49</v>
      </c>
      <c r="G296" s="69"/>
    </row>
    <row r="297" spans="1:7" x14ac:dyDescent="0.3">
      <c r="A297" s="69">
        <v>43111</v>
      </c>
      <c r="B297" s="2" t="s">
        <v>116</v>
      </c>
      <c r="C297" s="2">
        <v>12</v>
      </c>
      <c r="D297" s="2">
        <v>15</v>
      </c>
      <c r="E297" s="2">
        <v>7.89</v>
      </c>
      <c r="G297" s="69"/>
    </row>
    <row r="298" spans="1:7" x14ac:dyDescent="0.3">
      <c r="A298" s="69">
        <v>43111</v>
      </c>
      <c r="B298" s="2" t="s">
        <v>116</v>
      </c>
      <c r="C298" s="2">
        <v>13</v>
      </c>
      <c r="D298" s="2">
        <v>5</v>
      </c>
      <c r="E298" s="2" t="e">
        <v>#N/A</v>
      </c>
      <c r="G298" s="69"/>
    </row>
    <row r="299" spans="1:7" x14ac:dyDescent="0.3">
      <c r="A299" s="69">
        <v>43111</v>
      </c>
      <c r="B299" s="2" t="s">
        <v>116</v>
      </c>
      <c r="C299" s="2">
        <v>13</v>
      </c>
      <c r="D299" s="2">
        <v>15</v>
      </c>
      <c r="E299" s="2" t="e">
        <v>#N/A</v>
      </c>
      <c r="G299" s="69"/>
    </row>
    <row r="300" spans="1:7" x14ac:dyDescent="0.3">
      <c r="A300" s="69">
        <v>43111</v>
      </c>
      <c r="B300" s="2" t="s">
        <v>116</v>
      </c>
      <c r="C300" s="2">
        <v>13</v>
      </c>
      <c r="D300" s="2">
        <v>25</v>
      </c>
      <c r="E300" s="2" t="e">
        <v>#N/A</v>
      </c>
      <c r="G300" s="69"/>
    </row>
    <row r="301" spans="1:7" x14ac:dyDescent="0.3">
      <c r="A301" s="69">
        <v>43111</v>
      </c>
      <c r="B301" s="2" t="s">
        <v>116</v>
      </c>
      <c r="C301" s="2">
        <v>14</v>
      </c>
      <c r="D301" s="2">
        <v>5</v>
      </c>
      <c r="E301" s="2" t="e">
        <v>#N/A</v>
      </c>
      <c r="G301" s="69"/>
    </row>
    <row r="302" spans="1:7" x14ac:dyDescent="0.3">
      <c r="A302" s="69">
        <v>43111</v>
      </c>
      <c r="B302" s="2" t="s">
        <v>116</v>
      </c>
      <c r="C302" s="2">
        <v>14</v>
      </c>
      <c r="D302" s="2">
        <v>15</v>
      </c>
      <c r="E302" s="2" t="e">
        <v>#N/A</v>
      </c>
      <c r="G302" s="69"/>
    </row>
    <row r="303" spans="1:7" x14ac:dyDescent="0.3">
      <c r="A303" s="69">
        <v>43111</v>
      </c>
      <c r="B303" s="2" t="s">
        <v>116</v>
      </c>
      <c r="C303" s="2">
        <v>14</v>
      </c>
      <c r="D303" s="2">
        <v>25</v>
      </c>
      <c r="E303" s="2" t="e">
        <v>#N/A</v>
      </c>
      <c r="G303" s="69"/>
    </row>
    <row r="304" spans="1:7" x14ac:dyDescent="0.3">
      <c r="A304" s="69">
        <v>43111</v>
      </c>
      <c r="B304" s="2" t="s">
        <v>116</v>
      </c>
      <c r="C304" s="2">
        <v>15</v>
      </c>
      <c r="D304" s="2">
        <v>5</v>
      </c>
      <c r="E304" s="2" t="e">
        <v>#N/A</v>
      </c>
      <c r="G304" s="69"/>
    </row>
    <row r="305" spans="1:7" x14ac:dyDescent="0.3">
      <c r="A305" s="69">
        <v>43111</v>
      </c>
      <c r="B305" s="2" t="s">
        <v>116</v>
      </c>
      <c r="C305" s="2">
        <v>15</v>
      </c>
      <c r="D305" s="2">
        <v>15</v>
      </c>
      <c r="E305" s="2" t="e">
        <v>#N/A</v>
      </c>
      <c r="G305" s="69"/>
    </row>
    <row r="306" spans="1:7" x14ac:dyDescent="0.3">
      <c r="A306" s="69">
        <v>43111</v>
      </c>
      <c r="B306" s="2" t="s">
        <v>116</v>
      </c>
      <c r="C306" s="2">
        <v>15</v>
      </c>
      <c r="D306" s="2">
        <v>25</v>
      </c>
      <c r="E306" s="2" t="e">
        <v>#N/A</v>
      </c>
      <c r="G306" s="69"/>
    </row>
    <row r="307" spans="1:7" x14ac:dyDescent="0.3">
      <c r="A307" s="69">
        <v>43111</v>
      </c>
      <c r="B307" s="2" t="s">
        <v>117</v>
      </c>
      <c r="C307" s="2" t="s">
        <v>118</v>
      </c>
      <c r="D307" s="2">
        <v>5</v>
      </c>
      <c r="E307" s="2">
        <v>7.02</v>
      </c>
      <c r="G307" s="69"/>
    </row>
    <row r="308" spans="1:7" x14ac:dyDescent="0.3">
      <c r="A308" s="69">
        <v>43111</v>
      </c>
      <c r="B308" s="2" t="s">
        <v>117</v>
      </c>
      <c r="C308" s="2" t="s">
        <v>118</v>
      </c>
      <c r="D308" s="2">
        <v>10</v>
      </c>
      <c r="E308" s="2">
        <v>6.62</v>
      </c>
      <c r="G308" s="69"/>
    </row>
    <row r="309" spans="1:7" x14ac:dyDescent="0.3">
      <c r="A309" s="69">
        <v>43111</v>
      </c>
      <c r="B309" s="2" t="s">
        <v>117</v>
      </c>
      <c r="C309" s="2" t="s">
        <v>118</v>
      </c>
      <c r="D309" s="2">
        <v>15</v>
      </c>
      <c r="E309" s="2">
        <v>6.56</v>
      </c>
      <c r="G309" s="69"/>
    </row>
    <row r="310" spans="1:7" x14ac:dyDescent="0.3">
      <c r="A310" s="69">
        <v>43111</v>
      </c>
      <c r="B310" s="2" t="s">
        <v>117</v>
      </c>
      <c r="C310" s="2" t="s">
        <v>118</v>
      </c>
      <c r="D310" s="2">
        <v>20</v>
      </c>
      <c r="E310" s="2">
        <v>6.53</v>
      </c>
      <c r="G310" s="69"/>
    </row>
    <row r="311" spans="1:7" x14ac:dyDescent="0.3">
      <c r="A311" s="69">
        <v>43111</v>
      </c>
      <c r="B311" s="2" t="s">
        <v>117</v>
      </c>
      <c r="C311" s="2" t="s">
        <v>118</v>
      </c>
      <c r="D311" s="2">
        <v>25</v>
      </c>
      <c r="E311" s="2">
        <v>6.52</v>
      </c>
      <c r="G311" s="69"/>
    </row>
    <row r="312" spans="1:7" x14ac:dyDescent="0.3">
      <c r="A312" s="69">
        <v>43111</v>
      </c>
      <c r="B312" s="2" t="s">
        <v>117</v>
      </c>
      <c r="C312" s="2" t="s">
        <v>118</v>
      </c>
      <c r="D312" s="2">
        <v>30</v>
      </c>
      <c r="E312" s="2">
        <v>6.61</v>
      </c>
      <c r="G312" s="69"/>
    </row>
    <row r="313" spans="1:7" x14ac:dyDescent="0.3">
      <c r="A313" s="69">
        <v>43111</v>
      </c>
      <c r="B313" s="2" t="s">
        <v>119</v>
      </c>
      <c r="C313" s="2" t="s">
        <v>118</v>
      </c>
      <c r="D313" s="2">
        <v>5</v>
      </c>
      <c r="E313" s="2">
        <v>6.88</v>
      </c>
      <c r="G313" s="69"/>
    </row>
    <row r="314" spans="1:7" x14ac:dyDescent="0.3">
      <c r="A314" s="69">
        <v>43111</v>
      </c>
      <c r="B314" s="2" t="s">
        <v>119</v>
      </c>
      <c r="C314" s="2" t="s">
        <v>118</v>
      </c>
      <c r="D314" s="2">
        <v>10</v>
      </c>
      <c r="E314" s="2">
        <v>6.75</v>
      </c>
      <c r="G314" s="69"/>
    </row>
    <row r="315" spans="1:7" x14ac:dyDescent="0.3">
      <c r="A315" s="69">
        <v>43111</v>
      </c>
      <c r="B315" s="2" t="s">
        <v>119</v>
      </c>
      <c r="C315" s="2" t="s">
        <v>118</v>
      </c>
      <c r="D315" s="2">
        <v>15</v>
      </c>
      <c r="E315" s="2">
        <v>6.66</v>
      </c>
      <c r="G315" s="69"/>
    </row>
    <row r="316" spans="1:7" x14ac:dyDescent="0.3">
      <c r="A316" s="69">
        <v>43111</v>
      </c>
      <c r="B316" s="2" t="s">
        <v>119</v>
      </c>
      <c r="C316" s="2" t="s">
        <v>118</v>
      </c>
      <c r="D316" s="2">
        <v>20</v>
      </c>
      <c r="E316" s="2">
        <v>6.53</v>
      </c>
      <c r="G316" s="69"/>
    </row>
    <row r="317" spans="1:7" x14ac:dyDescent="0.3">
      <c r="A317" s="69">
        <v>43111</v>
      </c>
      <c r="B317" s="2" t="s">
        <v>119</v>
      </c>
      <c r="C317" s="2" t="s">
        <v>118</v>
      </c>
      <c r="D317" s="2">
        <v>25</v>
      </c>
      <c r="E317" s="2">
        <v>6.5</v>
      </c>
      <c r="G317" s="69"/>
    </row>
    <row r="318" spans="1:7" x14ac:dyDescent="0.3">
      <c r="A318" s="69">
        <v>43111</v>
      </c>
      <c r="B318" s="2" t="s">
        <v>119</v>
      </c>
      <c r="C318" s="2" t="s">
        <v>118</v>
      </c>
      <c r="D318" s="2">
        <v>30</v>
      </c>
      <c r="E318" s="2">
        <v>6.48</v>
      </c>
      <c r="G318" s="69"/>
    </row>
    <row r="319" spans="1:7" x14ac:dyDescent="0.3">
      <c r="A319" s="69">
        <v>43111</v>
      </c>
      <c r="B319" s="2" t="s">
        <v>120</v>
      </c>
      <c r="C319" s="2" t="s">
        <v>121</v>
      </c>
      <c r="D319" s="2">
        <v>1</v>
      </c>
      <c r="E319" s="2" t="e">
        <v>#N/A</v>
      </c>
      <c r="G319" s="69"/>
    </row>
    <row r="320" spans="1:7" x14ac:dyDescent="0.3">
      <c r="A320" s="69">
        <v>43111</v>
      </c>
      <c r="B320" s="2" t="s">
        <v>120</v>
      </c>
      <c r="C320" s="2" t="s">
        <v>122</v>
      </c>
      <c r="D320" s="2">
        <v>1</v>
      </c>
      <c r="E320" s="2" t="e">
        <v>#N/A</v>
      </c>
      <c r="G320" s="69"/>
    </row>
    <row r="321" spans="1:7" x14ac:dyDescent="0.3">
      <c r="A321" s="69">
        <v>43111</v>
      </c>
      <c r="B321" s="2" t="s">
        <v>123</v>
      </c>
      <c r="C321" s="2" t="s">
        <v>124</v>
      </c>
      <c r="D321" s="2">
        <v>4</v>
      </c>
      <c r="E321" s="2" t="e">
        <v>#N/A</v>
      </c>
      <c r="G321" s="69"/>
    </row>
    <row r="322" spans="1:7" x14ac:dyDescent="0.3">
      <c r="A322" s="69">
        <v>43111</v>
      </c>
      <c r="B322" s="2" t="s">
        <v>123</v>
      </c>
      <c r="C322" s="2" t="s">
        <v>124</v>
      </c>
      <c r="D322" s="2">
        <v>7</v>
      </c>
      <c r="E322" s="2" t="e">
        <v>#N/A</v>
      </c>
      <c r="G322" s="69"/>
    </row>
    <row r="323" spans="1:7" x14ac:dyDescent="0.3">
      <c r="A323" s="69">
        <v>43111</v>
      </c>
      <c r="B323" s="2" t="s">
        <v>123</v>
      </c>
      <c r="C323" s="2" t="s">
        <v>124</v>
      </c>
      <c r="D323" s="2">
        <v>10</v>
      </c>
      <c r="E323" s="2" t="e">
        <v>#N/A</v>
      </c>
      <c r="G323" s="69"/>
    </row>
    <row r="324" spans="1:7" x14ac:dyDescent="0.3">
      <c r="A324" s="69">
        <v>43111</v>
      </c>
      <c r="B324" s="2" t="s">
        <v>123</v>
      </c>
      <c r="C324" s="2" t="s">
        <v>125</v>
      </c>
      <c r="D324" s="2">
        <v>4</v>
      </c>
      <c r="E324" s="2" t="e">
        <v>#N/A</v>
      </c>
      <c r="G324" s="69"/>
    </row>
    <row r="325" spans="1:7" x14ac:dyDescent="0.3">
      <c r="A325" s="69">
        <v>43111</v>
      </c>
      <c r="B325" s="2" t="s">
        <v>123</v>
      </c>
      <c r="C325" s="2" t="s">
        <v>125</v>
      </c>
      <c r="D325" s="2">
        <v>7</v>
      </c>
      <c r="E325" s="2" t="e">
        <v>#N/A</v>
      </c>
      <c r="G325" s="69"/>
    </row>
    <row r="326" spans="1:7" x14ac:dyDescent="0.3">
      <c r="A326" s="69">
        <v>43111</v>
      </c>
      <c r="B326" s="2" t="s">
        <v>123</v>
      </c>
      <c r="C326" s="2" t="s">
        <v>125</v>
      </c>
      <c r="D326" s="2">
        <v>10</v>
      </c>
      <c r="E326" s="2" t="e">
        <v>#N/A</v>
      </c>
      <c r="G326" s="69"/>
    </row>
    <row r="327" spans="1:7" x14ac:dyDescent="0.3">
      <c r="A327" s="69">
        <v>43124</v>
      </c>
      <c r="B327" s="2" t="s">
        <v>116</v>
      </c>
      <c r="C327" s="2">
        <v>1</v>
      </c>
      <c r="D327" s="2">
        <v>5</v>
      </c>
      <c r="E327" s="2">
        <v>6.09</v>
      </c>
      <c r="G327" s="69"/>
    </row>
    <row r="328" spans="1:7" x14ac:dyDescent="0.3">
      <c r="A328" s="69">
        <v>43124</v>
      </c>
      <c r="B328" s="2" t="s">
        <v>116</v>
      </c>
      <c r="C328" s="2">
        <v>1</v>
      </c>
      <c r="D328" s="2">
        <v>10</v>
      </c>
      <c r="E328" s="2">
        <v>5.91</v>
      </c>
      <c r="G328" s="69"/>
    </row>
    <row r="329" spans="1:7" x14ac:dyDescent="0.3">
      <c r="A329" s="69">
        <v>43124</v>
      </c>
      <c r="B329" s="2" t="s">
        <v>116</v>
      </c>
      <c r="C329" s="2">
        <v>1</v>
      </c>
      <c r="D329" s="2">
        <v>15</v>
      </c>
      <c r="E329" s="2">
        <v>5.74</v>
      </c>
      <c r="G329" s="69"/>
    </row>
    <row r="330" spans="1:7" x14ac:dyDescent="0.3">
      <c r="A330" s="69">
        <v>43124</v>
      </c>
      <c r="B330" s="2" t="s">
        <v>116</v>
      </c>
      <c r="C330" s="2">
        <v>2</v>
      </c>
      <c r="D330" s="2">
        <v>5</v>
      </c>
      <c r="E330" s="2">
        <v>6.18</v>
      </c>
      <c r="G330" s="69"/>
    </row>
    <row r="331" spans="1:7" x14ac:dyDescent="0.3">
      <c r="A331" s="69">
        <v>43124</v>
      </c>
      <c r="B331" s="2" t="s">
        <v>116</v>
      </c>
      <c r="C331" s="2">
        <v>2</v>
      </c>
      <c r="D331" s="2">
        <v>10</v>
      </c>
      <c r="E331" s="2">
        <v>6.21</v>
      </c>
      <c r="G331" s="69"/>
    </row>
    <row r="332" spans="1:7" x14ac:dyDescent="0.3">
      <c r="A332" s="69">
        <v>43124</v>
      </c>
      <c r="B332" s="2" t="s">
        <v>116</v>
      </c>
      <c r="C332" s="2">
        <v>2</v>
      </c>
      <c r="D332" s="2">
        <v>15</v>
      </c>
      <c r="E332" s="2">
        <v>6.2</v>
      </c>
      <c r="G332" s="69"/>
    </row>
    <row r="333" spans="1:7" x14ac:dyDescent="0.3">
      <c r="A333" s="69">
        <v>43124</v>
      </c>
      <c r="B333" s="2" t="s">
        <v>116</v>
      </c>
      <c r="C333" s="2">
        <v>3</v>
      </c>
      <c r="D333" s="2">
        <v>5</v>
      </c>
      <c r="E333" s="2">
        <v>6.3</v>
      </c>
      <c r="G333" s="69"/>
    </row>
    <row r="334" spans="1:7" x14ac:dyDescent="0.3">
      <c r="A334" s="69">
        <v>43124</v>
      </c>
      <c r="B334" s="2" t="s">
        <v>116</v>
      </c>
      <c r="C334" s="2">
        <v>3</v>
      </c>
      <c r="D334" s="2">
        <v>10</v>
      </c>
      <c r="E334" s="2">
        <v>6.2</v>
      </c>
      <c r="G334" s="69"/>
    </row>
    <row r="335" spans="1:7" x14ac:dyDescent="0.3">
      <c r="A335" s="69">
        <v>43124</v>
      </c>
      <c r="B335" s="2" t="s">
        <v>116</v>
      </c>
      <c r="C335" s="2">
        <v>3</v>
      </c>
      <c r="D335" s="2">
        <v>15</v>
      </c>
      <c r="E335" s="2">
        <v>6.15</v>
      </c>
      <c r="G335" s="69"/>
    </row>
    <row r="336" spans="1:7" x14ac:dyDescent="0.3">
      <c r="A336" s="69">
        <v>43124</v>
      </c>
      <c r="B336" s="2" t="s">
        <v>116</v>
      </c>
      <c r="C336" s="2">
        <v>4</v>
      </c>
      <c r="D336" s="2">
        <v>5</v>
      </c>
      <c r="E336" s="2">
        <v>12.71</v>
      </c>
      <c r="G336" s="69"/>
    </row>
    <row r="337" spans="1:7" x14ac:dyDescent="0.3">
      <c r="A337" s="69">
        <v>43124</v>
      </c>
      <c r="B337" s="2" t="s">
        <v>116</v>
      </c>
      <c r="C337" s="2">
        <v>4</v>
      </c>
      <c r="D337" s="2">
        <v>10</v>
      </c>
      <c r="E337" s="2">
        <v>12.73</v>
      </c>
      <c r="G337" s="69"/>
    </row>
    <row r="338" spans="1:7" x14ac:dyDescent="0.3">
      <c r="A338" s="69">
        <v>43124</v>
      </c>
      <c r="B338" s="2" t="s">
        <v>116</v>
      </c>
      <c r="C338" s="2">
        <v>4</v>
      </c>
      <c r="D338" s="2">
        <v>15</v>
      </c>
      <c r="E338" s="2">
        <v>12.66</v>
      </c>
      <c r="G338" s="69"/>
    </row>
    <row r="339" spans="1:7" x14ac:dyDescent="0.3">
      <c r="A339" s="69">
        <v>43124</v>
      </c>
      <c r="B339" s="2" t="s">
        <v>116</v>
      </c>
      <c r="C339" s="2">
        <v>5</v>
      </c>
      <c r="D339" s="2">
        <v>5</v>
      </c>
      <c r="E339" s="2">
        <v>12.81</v>
      </c>
      <c r="G339" s="69"/>
    </row>
    <row r="340" spans="1:7" x14ac:dyDescent="0.3">
      <c r="A340" s="69">
        <v>43124</v>
      </c>
      <c r="B340" s="2" t="s">
        <v>116</v>
      </c>
      <c r="C340" s="2">
        <v>5</v>
      </c>
      <c r="D340" s="2">
        <v>10</v>
      </c>
      <c r="E340" s="2">
        <v>12.73</v>
      </c>
      <c r="G340" s="69"/>
    </row>
    <row r="341" spans="1:7" x14ac:dyDescent="0.3">
      <c r="A341" s="69">
        <v>43124</v>
      </c>
      <c r="B341" s="2" t="s">
        <v>116</v>
      </c>
      <c r="C341" s="2">
        <v>5</v>
      </c>
      <c r="D341" s="2">
        <v>15</v>
      </c>
      <c r="E341" s="2">
        <v>12.6</v>
      </c>
      <c r="G341" s="69"/>
    </row>
    <row r="342" spans="1:7" x14ac:dyDescent="0.3">
      <c r="A342" s="69">
        <v>43124</v>
      </c>
      <c r="B342" s="2" t="s">
        <v>116</v>
      </c>
      <c r="C342" s="2">
        <v>6</v>
      </c>
      <c r="D342" s="2">
        <v>5</v>
      </c>
      <c r="E342" s="2">
        <v>11.65</v>
      </c>
      <c r="G342" s="69"/>
    </row>
    <row r="343" spans="1:7" x14ac:dyDescent="0.3">
      <c r="A343" s="69">
        <v>43124</v>
      </c>
      <c r="B343" s="2" t="s">
        <v>116</v>
      </c>
      <c r="C343" s="2">
        <v>6</v>
      </c>
      <c r="D343" s="2">
        <v>10</v>
      </c>
      <c r="E343" s="2">
        <v>11.78</v>
      </c>
      <c r="G343" s="69"/>
    </row>
    <row r="344" spans="1:7" x14ac:dyDescent="0.3">
      <c r="A344" s="69">
        <v>43124</v>
      </c>
      <c r="B344" s="2" t="s">
        <v>116</v>
      </c>
      <c r="C344" s="2">
        <v>6</v>
      </c>
      <c r="D344" s="2">
        <v>15</v>
      </c>
      <c r="E344" s="2">
        <v>11.83</v>
      </c>
      <c r="G344" s="69"/>
    </row>
    <row r="345" spans="1:7" x14ac:dyDescent="0.3">
      <c r="A345" s="69">
        <v>43124</v>
      </c>
      <c r="B345" s="2" t="s">
        <v>116</v>
      </c>
      <c r="C345" s="2">
        <v>7</v>
      </c>
      <c r="D345" s="2">
        <v>5</v>
      </c>
      <c r="E345" s="2">
        <v>11.6</v>
      </c>
      <c r="G345" s="69"/>
    </row>
    <row r="346" spans="1:7" x14ac:dyDescent="0.3">
      <c r="A346" s="69">
        <v>43124</v>
      </c>
      <c r="B346" s="2" t="s">
        <v>116</v>
      </c>
      <c r="C346" s="2">
        <v>7</v>
      </c>
      <c r="D346" s="2">
        <v>10</v>
      </c>
      <c r="E346" s="2">
        <v>12.33</v>
      </c>
      <c r="G346" s="69"/>
    </row>
    <row r="347" spans="1:7" x14ac:dyDescent="0.3">
      <c r="A347" s="69">
        <v>43124</v>
      </c>
      <c r="B347" s="2" t="s">
        <v>116</v>
      </c>
      <c r="C347" s="2">
        <v>7</v>
      </c>
      <c r="D347" s="2">
        <v>15</v>
      </c>
      <c r="E347" s="2">
        <v>12.45</v>
      </c>
      <c r="G347" s="69"/>
    </row>
    <row r="348" spans="1:7" x14ac:dyDescent="0.3">
      <c r="A348" s="69">
        <v>43124</v>
      </c>
      <c r="B348" s="2" t="s">
        <v>116</v>
      </c>
      <c r="C348" s="2">
        <v>8</v>
      </c>
      <c r="D348" s="2">
        <v>5</v>
      </c>
      <c r="E348" s="2">
        <v>7.71</v>
      </c>
      <c r="G348" s="69"/>
    </row>
    <row r="349" spans="1:7" x14ac:dyDescent="0.3">
      <c r="A349" s="69">
        <v>43124</v>
      </c>
      <c r="B349" s="2" t="s">
        <v>116</v>
      </c>
      <c r="C349" s="2">
        <v>8</v>
      </c>
      <c r="D349" s="2">
        <v>10</v>
      </c>
      <c r="E349" s="2">
        <v>7.18</v>
      </c>
      <c r="G349" s="69"/>
    </row>
    <row r="350" spans="1:7" x14ac:dyDescent="0.3">
      <c r="A350" s="69">
        <v>43124</v>
      </c>
      <c r="B350" s="2" t="s">
        <v>116</v>
      </c>
      <c r="C350" s="2">
        <v>8</v>
      </c>
      <c r="D350" s="2">
        <v>15</v>
      </c>
      <c r="E350" s="2">
        <v>6.94</v>
      </c>
      <c r="G350" s="69"/>
    </row>
    <row r="351" spans="1:7" x14ac:dyDescent="0.3">
      <c r="A351" s="69">
        <v>43124</v>
      </c>
      <c r="B351" s="2" t="s">
        <v>116</v>
      </c>
      <c r="C351" s="2">
        <v>9</v>
      </c>
      <c r="D351" s="2">
        <v>5</v>
      </c>
      <c r="E351" s="2">
        <v>11.89</v>
      </c>
      <c r="G351" s="69"/>
    </row>
    <row r="352" spans="1:7" x14ac:dyDescent="0.3">
      <c r="A352" s="69">
        <v>43124</v>
      </c>
      <c r="B352" s="2" t="s">
        <v>116</v>
      </c>
      <c r="C352" s="2">
        <v>9</v>
      </c>
      <c r="D352" s="2">
        <v>10</v>
      </c>
      <c r="E352" s="2">
        <v>11.94</v>
      </c>
      <c r="G352" s="69"/>
    </row>
    <row r="353" spans="1:7" x14ac:dyDescent="0.3">
      <c r="A353" s="69">
        <v>43124</v>
      </c>
      <c r="B353" s="2" t="s">
        <v>116</v>
      </c>
      <c r="C353" s="2">
        <v>9</v>
      </c>
      <c r="D353" s="2">
        <v>15</v>
      </c>
      <c r="E353" s="2">
        <v>11.96</v>
      </c>
      <c r="G353" s="69"/>
    </row>
    <row r="354" spans="1:7" x14ac:dyDescent="0.3">
      <c r="A354" s="69">
        <v>43124</v>
      </c>
      <c r="B354" s="2" t="s">
        <v>116</v>
      </c>
      <c r="C354" s="2">
        <v>10</v>
      </c>
      <c r="D354" s="2">
        <v>5</v>
      </c>
      <c r="E354" s="2">
        <v>10.57</v>
      </c>
      <c r="G354" s="69"/>
    </row>
    <row r="355" spans="1:7" x14ac:dyDescent="0.3">
      <c r="A355" s="69">
        <v>43124</v>
      </c>
      <c r="B355" s="2" t="s">
        <v>116</v>
      </c>
      <c r="C355" s="2">
        <v>10</v>
      </c>
      <c r="D355" s="2">
        <v>10</v>
      </c>
      <c r="E355" s="2">
        <v>10.199999999999999</v>
      </c>
      <c r="G355" s="69"/>
    </row>
    <row r="356" spans="1:7" x14ac:dyDescent="0.3">
      <c r="A356" s="69">
        <v>43124</v>
      </c>
      <c r="B356" s="2" t="s">
        <v>116</v>
      </c>
      <c r="C356" s="2">
        <v>10</v>
      </c>
      <c r="D356" s="2">
        <v>15</v>
      </c>
      <c r="E356" s="2">
        <v>10.039999999999999</v>
      </c>
      <c r="G356" s="69"/>
    </row>
    <row r="357" spans="1:7" x14ac:dyDescent="0.3">
      <c r="A357" s="69">
        <v>43124</v>
      </c>
      <c r="B357" s="2" t="s">
        <v>116</v>
      </c>
      <c r="C357" s="2">
        <v>11</v>
      </c>
      <c r="D357" s="2">
        <v>5</v>
      </c>
      <c r="E357" s="2">
        <v>12.33</v>
      </c>
      <c r="G357" s="69"/>
    </row>
    <row r="358" spans="1:7" x14ac:dyDescent="0.3">
      <c r="A358" s="69">
        <v>43124</v>
      </c>
      <c r="B358" s="2" t="s">
        <v>116</v>
      </c>
      <c r="C358" s="2">
        <v>11</v>
      </c>
      <c r="D358" s="2">
        <v>10</v>
      </c>
      <c r="E358" s="2">
        <v>12.3</v>
      </c>
      <c r="G358" s="69"/>
    </row>
    <row r="359" spans="1:7" x14ac:dyDescent="0.3">
      <c r="A359" s="69">
        <v>43124</v>
      </c>
      <c r="B359" s="2" t="s">
        <v>116</v>
      </c>
      <c r="C359" s="2">
        <v>11</v>
      </c>
      <c r="D359" s="2">
        <v>15</v>
      </c>
      <c r="E359" s="2">
        <v>12.25</v>
      </c>
      <c r="G359" s="69"/>
    </row>
    <row r="360" spans="1:7" x14ac:dyDescent="0.3">
      <c r="A360" s="69">
        <v>43124</v>
      </c>
      <c r="B360" s="2" t="s">
        <v>116</v>
      </c>
      <c r="C360" s="2">
        <v>12</v>
      </c>
      <c r="D360" s="2">
        <v>5</v>
      </c>
      <c r="E360" s="2">
        <v>6.9</v>
      </c>
      <c r="G360" s="69"/>
    </row>
    <row r="361" spans="1:7" x14ac:dyDescent="0.3">
      <c r="A361" s="69">
        <v>43124</v>
      </c>
      <c r="B361" s="2" t="s">
        <v>116</v>
      </c>
      <c r="C361" s="2">
        <v>12</v>
      </c>
      <c r="D361" s="2">
        <v>10</v>
      </c>
      <c r="E361" s="2">
        <v>8.06</v>
      </c>
      <c r="G361" s="69"/>
    </row>
    <row r="362" spans="1:7" x14ac:dyDescent="0.3">
      <c r="A362" s="69">
        <v>43124</v>
      </c>
      <c r="B362" s="2" t="s">
        <v>116</v>
      </c>
      <c r="C362" s="2">
        <v>12</v>
      </c>
      <c r="D362" s="2">
        <v>15</v>
      </c>
      <c r="E362" s="2">
        <v>7.82</v>
      </c>
      <c r="G362" s="69"/>
    </row>
    <row r="363" spans="1:7" x14ac:dyDescent="0.3">
      <c r="A363" s="69">
        <v>43124</v>
      </c>
      <c r="B363" s="2" t="s">
        <v>116</v>
      </c>
      <c r="C363" s="2">
        <v>13</v>
      </c>
      <c r="D363" s="2">
        <v>5</v>
      </c>
      <c r="E363" s="2">
        <v>6.67</v>
      </c>
      <c r="G363" s="69"/>
    </row>
    <row r="364" spans="1:7" x14ac:dyDescent="0.3">
      <c r="A364" s="69">
        <v>43124</v>
      </c>
      <c r="B364" s="2" t="s">
        <v>116</v>
      </c>
      <c r="C364" s="2">
        <v>13</v>
      </c>
      <c r="D364" s="2">
        <v>15</v>
      </c>
      <c r="E364" s="2">
        <v>6.39</v>
      </c>
      <c r="G364" s="69"/>
    </row>
    <row r="365" spans="1:7" x14ac:dyDescent="0.3">
      <c r="A365" s="69">
        <v>43124</v>
      </c>
      <c r="B365" s="2" t="s">
        <v>116</v>
      </c>
      <c r="C365" s="2">
        <v>13</v>
      </c>
      <c r="D365" s="2">
        <v>25</v>
      </c>
      <c r="E365" s="2">
        <v>5.72</v>
      </c>
      <c r="G365" s="69"/>
    </row>
    <row r="366" spans="1:7" x14ac:dyDescent="0.3">
      <c r="A366" s="69">
        <v>43124</v>
      </c>
      <c r="B366" s="2" t="s">
        <v>116</v>
      </c>
      <c r="C366" s="2">
        <v>14</v>
      </c>
      <c r="D366" s="2">
        <v>5</v>
      </c>
      <c r="E366" s="2">
        <v>7.54</v>
      </c>
      <c r="G366" s="69"/>
    </row>
    <row r="367" spans="1:7" x14ac:dyDescent="0.3">
      <c r="A367" s="69">
        <v>43124</v>
      </c>
      <c r="B367" s="2" t="s">
        <v>116</v>
      </c>
      <c r="C367" s="2">
        <v>14</v>
      </c>
      <c r="D367" s="2">
        <v>15</v>
      </c>
      <c r="E367" s="2">
        <v>7.14</v>
      </c>
      <c r="G367" s="69"/>
    </row>
    <row r="368" spans="1:7" x14ac:dyDescent="0.3">
      <c r="A368" s="69">
        <v>43124</v>
      </c>
      <c r="B368" s="2" t="s">
        <v>116</v>
      </c>
      <c r="C368" s="2">
        <v>14</v>
      </c>
      <c r="D368" s="2">
        <v>25</v>
      </c>
      <c r="E368" s="2">
        <v>7.12</v>
      </c>
      <c r="G368" s="69"/>
    </row>
    <row r="369" spans="1:7" x14ac:dyDescent="0.3">
      <c r="A369" s="69">
        <v>43124</v>
      </c>
      <c r="B369" s="2" t="s">
        <v>116</v>
      </c>
      <c r="C369" s="2">
        <v>15</v>
      </c>
      <c r="D369" s="2">
        <v>5</v>
      </c>
      <c r="E369" s="2">
        <v>12.66</v>
      </c>
      <c r="G369" s="69"/>
    </row>
    <row r="370" spans="1:7" x14ac:dyDescent="0.3">
      <c r="A370" s="69">
        <v>43124</v>
      </c>
      <c r="B370" s="2" t="s">
        <v>116</v>
      </c>
      <c r="C370" s="2">
        <v>15</v>
      </c>
      <c r="D370" s="2">
        <v>15</v>
      </c>
      <c r="E370" s="2">
        <v>9.64</v>
      </c>
      <c r="G370" s="69"/>
    </row>
    <row r="371" spans="1:7" x14ac:dyDescent="0.3">
      <c r="A371" s="69">
        <v>43124</v>
      </c>
      <c r="B371" s="2" t="s">
        <v>116</v>
      </c>
      <c r="C371" s="2">
        <v>15</v>
      </c>
      <c r="D371" s="2">
        <v>25</v>
      </c>
      <c r="E371" s="2">
        <v>10.58</v>
      </c>
      <c r="G371" s="69"/>
    </row>
    <row r="372" spans="1:7" x14ac:dyDescent="0.3">
      <c r="A372" s="69">
        <v>43124</v>
      </c>
      <c r="B372" s="2" t="s">
        <v>117</v>
      </c>
      <c r="C372" s="2" t="s">
        <v>118</v>
      </c>
      <c r="D372" s="2">
        <v>5</v>
      </c>
      <c r="E372" s="2">
        <v>6.72</v>
      </c>
      <c r="G372" s="69"/>
    </row>
    <row r="373" spans="1:7" x14ac:dyDescent="0.3">
      <c r="A373" s="69">
        <v>43124</v>
      </c>
      <c r="B373" s="2" t="s">
        <v>117</v>
      </c>
      <c r="C373" s="2" t="s">
        <v>118</v>
      </c>
      <c r="D373" s="2">
        <v>10</v>
      </c>
      <c r="E373" s="2">
        <v>6.29</v>
      </c>
      <c r="G373" s="69"/>
    </row>
    <row r="374" spans="1:7" x14ac:dyDescent="0.3">
      <c r="A374" s="69">
        <v>43124</v>
      </c>
      <c r="B374" s="2" t="s">
        <v>117</v>
      </c>
      <c r="C374" s="2" t="s">
        <v>118</v>
      </c>
      <c r="D374" s="2">
        <v>15</v>
      </c>
      <c r="E374" s="2">
        <v>6.24</v>
      </c>
      <c r="G374" s="69"/>
    </row>
    <row r="375" spans="1:7" x14ac:dyDescent="0.3">
      <c r="A375" s="69">
        <v>43124</v>
      </c>
      <c r="B375" s="2" t="s">
        <v>117</v>
      </c>
      <c r="C375" s="2" t="s">
        <v>118</v>
      </c>
      <c r="D375" s="2">
        <v>20</v>
      </c>
      <c r="E375" s="2">
        <v>6.21</v>
      </c>
      <c r="G375" s="69"/>
    </row>
    <row r="376" spans="1:7" x14ac:dyDescent="0.3">
      <c r="A376" s="69">
        <v>43124</v>
      </c>
      <c r="B376" s="2" t="s">
        <v>117</v>
      </c>
      <c r="C376" s="2" t="s">
        <v>118</v>
      </c>
      <c r="D376" s="2">
        <v>25</v>
      </c>
      <c r="E376" s="2">
        <v>6.21</v>
      </c>
      <c r="G376" s="69"/>
    </row>
    <row r="377" spans="1:7" x14ac:dyDescent="0.3">
      <c r="A377" s="69">
        <v>43124</v>
      </c>
      <c r="B377" s="2" t="s">
        <v>117</v>
      </c>
      <c r="C377" s="2" t="s">
        <v>118</v>
      </c>
      <c r="D377" s="2">
        <v>30</v>
      </c>
      <c r="E377" s="2">
        <v>6.2</v>
      </c>
      <c r="G377" s="69"/>
    </row>
    <row r="378" spans="1:7" x14ac:dyDescent="0.3">
      <c r="A378" s="69">
        <v>43124</v>
      </c>
      <c r="B378" s="2" t="s">
        <v>119</v>
      </c>
      <c r="C378" s="2" t="s">
        <v>118</v>
      </c>
      <c r="D378" s="2">
        <v>5</v>
      </c>
      <c r="E378" s="2">
        <v>6.54</v>
      </c>
      <c r="G378" s="69"/>
    </row>
    <row r="379" spans="1:7" x14ac:dyDescent="0.3">
      <c r="A379" s="69">
        <v>43124</v>
      </c>
      <c r="B379" s="2" t="s">
        <v>119</v>
      </c>
      <c r="C379" s="2" t="s">
        <v>118</v>
      </c>
      <c r="D379" s="2">
        <v>10</v>
      </c>
      <c r="E379" s="2">
        <v>6.48</v>
      </c>
      <c r="G379" s="69"/>
    </row>
    <row r="380" spans="1:7" x14ac:dyDescent="0.3">
      <c r="A380" s="69">
        <v>43124</v>
      </c>
      <c r="B380" s="2" t="s">
        <v>119</v>
      </c>
      <c r="C380" s="2" t="s">
        <v>118</v>
      </c>
      <c r="D380" s="2">
        <v>15</v>
      </c>
      <c r="E380" s="2">
        <v>6.45</v>
      </c>
      <c r="G380" s="69"/>
    </row>
    <row r="381" spans="1:7" x14ac:dyDescent="0.3">
      <c r="A381" s="69">
        <v>43124</v>
      </c>
      <c r="B381" s="2" t="s">
        <v>119</v>
      </c>
      <c r="C381" s="2" t="s">
        <v>118</v>
      </c>
      <c r="D381" s="2">
        <v>20</v>
      </c>
      <c r="E381" s="2">
        <v>6.3</v>
      </c>
      <c r="G381" s="69"/>
    </row>
    <row r="382" spans="1:7" x14ac:dyDescent="0.3">
      <c r="A382" s="69">
        <v>43124</v>
      </c>
      <c r="B382" s="2" t="s">
        <v>119</v>
      </c>
      <c r="C382" s="2" t="s">
        <v>118</v>
      </c>
      <c r="D382" s="2">
        <v>25</v>
      </c>
      <c r="E382" s="2">
        <v>6.28</v>
      </c>
      <c r="G382" s="69"/>
    </row>
    <row r="383" spans="1:7" x14ac:dyDescent="0.3">
      <c r="A383" s="69">
        <v>43124</v>
      </c>
      <c r="B383" s="2" t="s">
        <v>119</v>
      </c>
      <c r="C383" s="2" t="s">
        <v>118</v>
      </c>
      <c r="D383" s="2">
        <v>30</v>
      </c>
      <c r="E383" s="2">
        <v>6.27</v>
      </c>
      <c r="G383" s="69"/>
    </row>
    <row r="384" spans="1:7" x14ac:dyDescent="0.3">
      <c r="A384" s="69">
        <v>43124</v>
      </c>
      <c r="B384" s="2" t="s">
        <v>120</v>
      </c>
      <c r="C384" s="2" t="s">
        <v>121</v>
      </c>
      <c r="D384" s="2">
        <v>1</v>
      </c>
      <c r="E384" s="2" t="e">
        <v>#N/A</v>
      </c>
      <c r="G384" s="69"/>
    </row>
    <row r="385" spans="1:7" x14ac:dyDescent="0.3">
      <c r="A385" s="69">
        <v>43124</v>
      </c>
      <c r="B385" s="2" t="s">
        <v>120</v>
      </c>
      <c r="C385" s="2" t="s">
        <v>122</v>
      </c>
      <c r="D385" s="2">
        <v>1</v>
      </c>
      <c r="E385" s="2" t="e">
        <v>#N/A</v>
      </c>
      <c r="G385" s="69"/>
    </row>
    <row r="386" spans="1:7" x14ac:dyDescent="0.3">
      <c r="A386" s="69">
        <v>43124</v>
      </c>
      <c r="B386" s="2" t="s">
        <v>123</v>
      </c>
      <c r="C386" s="2" t="s">
        <v>124</v>
      </c>
      <c r="D386" s="2">
        <v>4</v>
      </c>
      <c r="E386" s="2" t="e">
        <v>#N/A</v>
      </c>
      <c r="G386" s="69"/>
    </row>
    <row r="387" spans="1:7" x14ac:dyDescent="0.3">
      <c r="A387" s="69">
        <v>43124</v>
      </c>
      <c r="B387" s="2" t="s">
        <v>123</v>
      </c>
      <c r="C387" s="2" t="s">
        <v>124</v>
      </c>
      <c r="D387" s="2">
        <v>7</v>
      </c>
      <c r="E387" s="2" t="e">
        <v>#N/A</v>
      </c>
      <c r="G387" s="69"/>
    </row>
    <row r="388" spans="1:7" x14ac:dyDescent="0.3">
      <c r="A388" s="69">
        <v>43124</v>
      </c>
      <c r="B388" s="2" t="s">
        <v>123</v>
      </c>
      <c r="C388" s="2" t="s">
        <v>124</v>
      </c>
      <c r="D388" s="2">
        <v>10</v>
      </c>
      <c r="E388" s="2" t="e">
        <v>#N/A</v>
      </c>
      <c r="G388" s="69"/>
    </row>
    <row r="389" spans="1:7" x14ac:dyDescent="0.3">
      <c r="A389" s="69">
        <v>43124</v>
      </c>
      <c r="B389" s="2" t="s">
        <v>123</v>
      </c>
      <c r="C389" s="2" t="s">
        <v>125</v>
      </c>
      <c r="D389" s="2">
        <v>4</v>
      </c>
      <c r="E389" s="2" t="e">
        <v>#N/A</v>
      </c>
      <c r="G389" s="69"/>
    </row>
    <row r="390" spans="1:7" x14ac:dyDescent="0.3">
      <c r="A390" s="69">
        <v>43124</v>
      </c>
      <c r="B390" s="2" t="s">
        <v>123</v>
      </c>
      <c r="C390" s="2" t="s">
        <v>125</v>
      </c>
      <c r="D390" s="2">
        <v>7</v>
      </c>
      <c r="E390" s="2" t="e">
        <v>#N/A</v>
      </c>
      <c r="G390" s="69"/>
    </row>
    <row r="391" spans="1:7" x14ac:dyDescent="0.3">
      <c r="A391" s="69">
        <v>43124</v>
      </c>
      <c r="B391" s="2" t="s">
        <v>123</v>
      </c>
      <c r="C391" s="2" t="s">
        <v>125</v>
      </c>
      <c r="D391" s="2">
        <v>10</v>
      </c>
      <c r="E391" s="2" t="e">
        <v>#N/A</v>
      </c>
      <c r="G391" s="69"/>
    </row>
    <row r="392" spans="1:7" x14ac:dyDescent="0.3">
      <c r="A392" s="69">
        <v>43140</v>
      </c>
      <c r="B392" s="2" t="s">
        <v>116</v>
      </c>
      <c r="C392" s="2">
        <v>1</v>
      </c>
      <c r="D392" s="2">
        <v>5</v>
      </c>
      <c r="E392" s="2">
        <v>5.21</v>
      </c>
      <c r="G392" s="69"/>
    </row>
    <row r="393" spans="1:7" x14ac:dyDescent="0.3">
      <c r="A393" s="69">
        <v>43140</v>
      </c>
      <c r="B393" s="2" t="s">
        <v>116</v>
      </c>
      <c r="C393" s="2">
        <v>1</v>
      </c>
      <c r="D393" s="2">
        <v>10</v>
      </c>
      <c r="E393" s="2">
        <v>6.03</v>
      </c>
      <c r="G393" s="69"/>
    </row>
    <row r="394" spans="1:7" x14ac:dyDescent="0.3">
      <c r="A394" s="69">
        <v>43140</v>
      </c>
      <c r="B394" s="2" t="s">
        <v>116</v>
      </c>
      <c r="C394" s="2">
        <v>1</v>
      </c>
      <c r="D394" s="2">
        <v>15</v>
      </c>
      <c r="E394" s="2">
        <v>6.22</v>
      </c>
      <c r="G394" s="69"/>
    </row>
    <row r="395" spans="1:7" x14ac:dyDescent="0.3">
      <c r="A395" s="69">
        <v>43140</v>
      </c>
      <c r="B395" s="2" t="s">
        <v>116</v>
      </c>
      <c r="C395" s="2">
        <v>2</v>
      </c>
      <c r="D395" s="2">
        <v>5</v>
      </c>
      <c r="E395" s="2">
        <v>6.4</v>
      </c>
      <c r="G395" s="69"/>
    </row>
    <row r="396" spans="1:7" x14ac:dyDescent="0.3">
      <c r="A396" s="69">
        <v>43140</v>
      </c>
      <c r="B396" s="2" t="s">
        <v>116</v>
      </c>
      <c r="C396" s="2">
        <v>2</v>
      </c>
      <c r="D396" s="2">
        <v>10</v>
      </c>
      <c r="E396" s="2">
        <v>6.05</v>
      </c>
      <c r="G396" s="69"/>
    </row>
    <row r="397" spans="1:7" x14ac:dyDescent="0.3">
      <c r="A397" s="69">
        <v>43140</v>
      </c>
      <c r="B397" s="2" t="s">
        <v>116</v>
      </c>
      <c r="C397" s="2">
        <v>2</v>
      </c>
      <c r="D397" s="2">
        <v>15</v>
      </c>
      <c r="E397" s="2">
        <v>6.03</v>
      </c>
      <c r="G397" s="69"/>
    </row>
    <row r="398" spans="1:7" x14ac:dyDescent="0.3">
      <c r="A398" s="69">
        <v>43140</v>
      </c>
      <c r="B398" s="2" t="s">
        <v>116</v>
      </c>
      <c r="C398" s="2">
        <v>3</v>
      </c>
      <c r="D398" s="2">
        <v>5</v>
      </c>
      <c r="E398" s="2">
        <v>6.83</v>
      </c>
      <c r="G398" s="69"/>
    </row>
    <row r="399" spans="1:7" x14ac:dyDescent="0.3">
      <c r="A399" s="69">
        <v>43140</v>
      </c>
      <c r="B399" s="2" t="s">
        <v>116</v>
      </c>
      <c r="C399" s="2">
        <v>3</v>
      </c>
      <c r="D399" s="2">
        <v>10</v>
      </c>
      <c r="E399" s="2">
        <v>6.38</v>
      </c>
      <c r="G399" s="69"/>
    </row>
    <row r="400" spans="1:7" x14ac:dyDescent="0.3">
      <c r="A400" s="69">
        <v>43140</v>
      </c>
      <c r="B400" s="2" t="s">
        <v>116</v>
      </c>
      <c r="C400" s="2">
        <v>3</v>
      </c>
      <c r="D400" s="2">
        <v>15</v>
      </c>
      <c r="E400" s="2">
        <v>6.17</v>
      </c>
      <c r="G400" s="69"/>
    </row>
    <row r="401" spans="1:7" x14ac:dyDescent="0.3">
      <c r="A401" s="69">
        <v>43140</v>
      </c>
      <c r="B401" s="2" t="s">
        <v>116</v>
      </c>
      <c r="C401" s="2">
        <v>4</v>
      </c>
      <c r="D401" s="2">
        <v>5</v>
      </c>
      <c r="E401" s="2">
        <v>12.59</v>
      </c>
      <c r="G401" s="69"/>
    </row>
    <row r="402" spans="1:7" x14ac:dyDescent="0.3">
      <c r="A402" s="69">
        <v>43140</v>
      </c>
      <c r="B402" s="2" t="s">
        <v>116</v>
      </c>
      <c r="C402" s="2">
        <v>4</v>
      </c>
      <c r="D402" s="2">
        <v>10</v>
      </c>
      <c r="E402" s="2">
        <v>12.59</v>
      </c>
      <c r="G402" s="69"/>
    </row>
    <row r="403" spans="1:7" x14ac:dyDescent="0.3">
      <c r="A403" s="69">
        <v>43140</v>
      </c>
      <c r="B403" s="2" t="s">
        <v>116</v>
      </c>
      <c r="C403" s="2">
        <v>4</v>
      </c>
      <c r="D403" s="2">
        <v>15</v>
      </c>
      <c r="E403" s="2">
        <v>12.61</v>
      </c>
      <c r="G403" s="69"/>
    </row>
    <row r="404" spans="1:7" x14ac:dyDescent="0.3">
      <c r="A404" s="69">
        <v>43140</v>
      </c>
      <c r="B404" s="2" t="s">
        <v>116</v>
      </c>
      <c r="C404" s="2">
        <v>5</v>
      </c>
      <c r="D404" s="2">
        <v>5</v>
      </c>
      <c r="E404" s="2">
        <v>12.78</v>
      </c>
      <c r="G404" s="69"/>
    </row>
    <row r="405" spans="1:7" x14ac:dyDescent="0.3">
      <c r="A405" s="69">
        <v>43140</v>
      </c>
      <c r="B405" s="2" t="s">
        <v>116</v>
      </c>
      <c r="C405" s="2">
        <v>5</v>
      </c>
      <c r="D405" s="2">
        <v>10</v>
      </c>
      <c r="E405" s="2">
        <v>12.73</v>
      </c>
      <c r="G405" s="69"/>
    </row>
    <row r="406" spans="1:7" x14ac:dyDescent="0.3">
      <c r="A406" s="69">
        <v>43140</v>
      </c>
      <c r="B406" s="2" t="s">
        <v>116</v>
      </c>
      <c r="C406" s="2">
        <v>5</v>
      </c>
      <c r="D406" s="2">
        <v>15</v>
      </c>
      <c r="E406" s="2">
        <v>12.64</v>
      </c>
      <c r="G406" s="69"/>
    </row>
    <row r="407" spans="1:7" x14ac:dyDescent="0.3">
      <c r="A407" s="69">
        <v>43140</v>
      </c>
      <c r="B407" s="2" t="s">
        <v>116</v>
      </c>
      <c r="C407" s="2">
        <v>6</v>
      </c>
      <c r="D407" s="2">
        <v>5</v>
      </c>
      <c r="E407" s="2">
        <v>12.26</v>
      </c>
      <c r="G407" s="69"/>
    </row>
    <row r="408" spans="1:7" x14ac:dyDescent="0.3">
      <c r="A408" s="69">
        <v>43140</v>
      </c>
      <c r="B408" s="2" t="s">
        <v>116</v>
      </c>
      <c r="C408" s="2">
        <v>6</v>
      </c>
      <c r="D408" s="2">
        <v>10</v>
      </c>
      <c r="E408" s="2">
        <v>12.23</v>
      </c>
      <c r="G408" s="69"/>
    </row>
    <row r="409" spans="1:7" x14ac:dyDescent="0.3">
      <c r="A409" s="69">
        <v>43140</v>
      </c>
      <c r="B409" s="2" t="s">
        <v>116</v>
      </c>
      <c r="C409" s="2">
        <v>6</v>
      </c>
      <c r="D409" s="2">
        <v>15</v>
      </c>
      <c r="E409" s="2">
        <v>12.1</v>
      </c>
      <c r="G409" s="69"/>
    </row>
    <row r="410" spans="1:7" x14ac:dyDescent="0.3">
      <c r="A410" s="69">
        <v>43140</v>
      </c>
      <c r="B410" s="2" t="s">
        <v>116</v>
      </c>
      <c r="C410" s="2">
        <v>7</v>
      </c>
      <c r="D410" s="2">
        <v>5</v>
      </c>
      <c r="E410" s="2">
        <v>12.53</v>
      </c>
      <c r="G410" s="69"/>
    </row>
    <row r="411" spans="1:7" x14ac:dyDescent="0.3">
      <c r="A411" s="69">
        <v>43140</v>
      </c>
      <c r="B411" s="2" t="s">
        <v>116</v>
      </c>
      <c r="C411" s="2">
        <v>7</v>
      </c>
      <c r="D411" s="2">
        <v>10</v>
      </c>
      <c r="E411" s="2">
        <v>12.78</v>
      </c>
      <c r="G411" s="69"/>
    </row>
    <row r="412" spans="1:7" x14ac:dyDescent="0.3">
      <c r="A412" s="69">
        <v>43140</v>
      </c>
      <c r="B412" s="2" t="s">
        <v>116</v>
      </c>
      <c r="C412" s="2">
        <v>7</v>
      </c>
      <c r="D412" s="2">
        <v>15</v>
      </c>
      <c r="E412" s="2">
        <v>12.75</v>
      </c>
      <c r="G412" s="69"/>
    </row>
    <row r="413" spans="1:7" x14ac:dyDescent="0.3">
      <c r="A413" s="69">
        <v>43140</v>
      </c>
      <c r="B413" s="2" t="s">
        <v>116</v>
      </c>
      <c r="C413" s="2">
        <v>8</v>
      </c>
      <c r="D413" s="2">
        <v>5</v>
      </c>
      <c r="E413" s="2">
        <v>7.77</v>
      </c>
      <c r="G413" s="69"/>
    </row>
    <row r="414" spans="1:7" x14ac:dyDescent="0.3">
      <c r="A414" s="69">
        <v>43140</v>
      </c>
      <c r="B414" s="2" t="s">
        <v>116</v>
      </c>
      <c r="C414" s="2">
        <v>8</v>
      </c>
      <c r="D414" s="2">
        <v>10</v>
      </c>
      <c r="E414" s="2">
        <v>7.26</v>
      </c>
      <c r="G414" s="69"/>
    </row>
    <row r="415" spans="1:7" x14ac:dyDescent="0.3">
      <c r="A415" s="69">
        <v>43140</v>
      </c>
      <c r="B415" s="2" t="s">
        <v>116</v>
      </c>
      <c r="C415" s="2">
        <v>8</v>
      </c>
      <c r="D415" s="2">
        <v>15</v>
      </c>
      <c r="E415" s="2">
        <v>6.97</v>
      </c>
      <c r="G415" s="69"/>
    </row>
    <row r="416" spans="1:7" x14ac:dyDescent="0.3">
      <c r="A416" s="69">
        <v>43140</v>
      </c>
      <c r="B416" s="2" t="s">
        <v>116</v>
      </c>
      <c r="C416" s="2">
        <v>9</v>
      </c>
      <c r="D416" s="2">
        <v>5</v>
      </c>
      <c r="E416" s="2">
        <v>12.15</v>
      </c>
      <c r="G416" s="69"/>
    </row>
    <row r="417" spans="1:7" x14ac:dyDescent="0.3">
      <c r="A417" s="69">
        <v>43140</v>
      </c>
      <c r="B417" s="2" t="s">
        <v>116</v>
      </c>
      <c r="C417" s="2">
        <v>9</v>
      </c>
      <c r="D417" s="2">
        <v>10</v>
      </c>
      <c r="E417" s="2">
        <v>12.11</v>
      </c>
      <c r="G417" s="69"/>
    </row>
    <row r="418" spans="1:7" x14ac:dyDescent="0.3">
      <c r="A418" s="69">
        <v>43140</v>
      </c>
      <c r="B418" s="2" t="s">
        <v>116</v>
      </c>
      <c r="C418" s="2">
        <v>9</v>
      </c>
      <c r="D418" s="2">
        <v>15</v>
      </c>
      <c r="E418" s="2">
        <v>12.02</v>
      </c>
      <c r="G418" s="69"/>
    </row>
    <row r="419" spans="1:7" x14ac:dyDescent="0.3">
      <c r="A419" s="69">
        <v>43140</v>
      </c>
      <c r="B419" s="2" t="s">
        <v>116</v>
      </c>
      <c r="C419" s="2">
        <v>10</v>
      </c>
      <c r="D419" s="2">
        <v>5</v>
      </c>
      <c r="E419" s="2">
        <v>10.29</v>
      </c>
      <c r="G419" s="69"/>
    </row>
    <row r="420" spans="1:7" x14ac:dyDescent="0.3">
      <c r="A420" s="69">
        <v>43140</v>
      </c>
      <c r="B420" s="2" t="s">
        <v>116</v>
      </c>
      <c r="C420" s="2">
        <v>10</v>
      </c>
      <c r="D420" s="2">
        <v>10</v>
      </c>
      <c r="E420" s="2">
        <v>10.35</v>
      </c>
      <c r="G420" s="69"/>
    </row>
    <row r="421" spans="1:7" x14ac:dyDescent="0.3">
      <c r="A421" s="69">
        <v>43140</v>
      </c>
      <c r="B421" s="2" t="s">
        <v>116</v>
      </c>
      <c r="C421" s="2">
        <v>10</v>
      </c>
      <c r="D421" s="2">
        <v>15</v>
      </c>
      <c r="E421" s="2">
        <v>10.25</v>
      </c>
      <c r="G421" s="69"/>
    </row>
    <row r="422" spans="1:7" x14ac:dyDescent="0.3">
      <c r="A422" s="69">
        <v>43140</v>
      </c>
      <c r="B422" s="2" t="s">
        <v>116</v>
      </c>
      <c r="C422" s="2">
        <v>11</v>
      </c>
      <c r="D422" s="2">
        <v>5</v>
      </c>
      <c r="E422" s="2">
        <v>12.31</v>
      </c>
      <c r="G422" s="69"/>
    </row>
    <row r="423" spans="1:7" x14ac:dyDescent="0.3">
      <c r="A423" s="69">
        <v>43140</v>
      </c>
      <c r="B423" s="2" t="s">
        <v>116</v>
      </c>
      <c r="C423" s="2">
        <v>11</v>
      </c>
      <c r="D423" s="2">
        <v>10</v>
      </c>
      <c r="E423" s="2">
        <v>12.3</v>
      </c>
      <c r="G423" s="69"/>
    </row>
    <row r="424" spans="1:7" x14ac:dyDescent="0.3">
      <c r="A424" s="69">
        <v>43140</v>
      </c>
      <c r="B424" s="2" t="s">
        <v>116</v>
      </c>
      <c r="C424" s="2">
        <v>11</v>
      </c>
      <c r="D424" s="2">
        <v>15</v>
      </c>
      <c r="E424" s="2">
        <v>12.21</v>
      </c>
      <c r="G424" s="69"/>
    </row>
    <row r="425" spans="1:7" x14ac:dyDescent="0.3">
      <c r="A425" s="69">
        <v>43140</v>
      </c>
      <c r="B425" s="2" t="s">
        <v>116</v>
      </c>
      <c r="C425" s="2">
        <v>12</v>
      </c>
      <c r="D425" s="2">
        <v>5</v>
      </c>
      <c r="E425" s="2">
        <v>6.79</v>
      </c>
      <c r="G425" s="69"/>
    </row>
    <row r="426" spans="1:7" x14ac:dyDescent="0.3">
      <c r="A426" s="69">
        <v>43140</v>
      </c>
      <c r="B426" s="2" t="s">
        <v>116</v>
      </c>
      <c r="C426" s="2">
        <v>12</v>
      </c>
      <c r="D426" s="2">
        <v>10</v>
      </c>
      <c r="E426" s="2">
        <v>8.17</v>
      </c>
      <c r="G426" s="69"/>
    </row>
    <row r="427" spans="1:7" x14ac:dyDescent="0.3">
      <c r="A427" s="69">
        <v>43140</v>
      </c>
      <c r="B427" s="2" t="s">
        <v>116</v>
      </c>
      <c r="C427" s="2">
        <v>12</v>
      </c>
      <c r="D427" s="2">
        <v>15</v>
      </c>
      <c r="E427" s="2">
        <v>7.37</v>
      </c>
      <c r="G427" s="69"/>
    </row>
    <row r="428" spans="1:7" x14ac:dyDescent="0.3">
      <c r="A428" s="69">
        <v>43140</v>
      </c>
      <c r="B428" s="2" t="s">
        <v>116</v>
      </c>
      <c r="C428" s="2">
        <v>13</v>
      </c>
      <c r="D428" s="2">
        <v>5</v>
      </c>
      <c r="E428" s="2">
        <v>6.53</v>
      </c>
      <c r="G428" s="69"/>
    </row>
    <row r="429" spans="1:7" x14ac:dyDescent="0.3">
      <c r="A429" s="69">
        <v>43140</v>
      </c>
      <c r="B429" s="2" t="s">
        <v>116</v>
      </c>
      <c r="C429" s="2">
        <v>13</v>
      </c>
      <c r="D429" s="2">
        <v>15</v>
      </c>
      <c r="E429" s="2">
        <v>6.19</v>
      </c>
      <c r="G429" s="69"/>
    </row>
    <row r="430" spans="1:7" x14ac:dyDescent="0.3">
      <c r="A430" s="69">
        <v>43140</v>
      </c>
      <c r="B430" s="2" t="s">
        <v>116</v>
      </c>
      <c r="C430" s="2">
        <v>13</v>
      </c>
      <c r="D430" s="2">
        <v>25</v>
      </c>
      <c r="E430" s="2">
        <v>5.64</v>
      </c>
      <c r="G430" s="69"/>
    </row>
    <row r="431" spans="1:7" x14ac:dyDescent="0.3">
      <c r="A431" s="69">
        <v>43140</v>
      </c>
      <c r="B431" s="2" t="s">
        <v>116</v>
      </c>
      <c r="C431" s="2">
        <v>14</v>
      </c>
      <c r="D431" s="2">
        <v>5</v>
      </c>
      <c r="E431" s="2">
        <v>8.76</v>
      </c>
      <c r="G431" s="69"/>
    </row>
    <row r="432" spans="1:7" x14ac:dyDescent="0.3">
      <c r="A432" s="69">
        <v>43140</v>
      </c>
      <c r="B432" s="2" t="s">
        <v>116</v>
      </c>
      <c r="C432" s="2">
        <v>14</v>
      </c>
      <c r="D432" s="2">
        <v>15</v>
      </c>
      <c r="E432" s="2">
        <v>7.64</v>
      </c>
      <c r="G432" s="69"/>
    </row>
    <row r="433" spans="1:7" x14ac:dyDescent="0.3">
      <c r="A433" s="69">
        <v>43140</v>
      </c>
      <c r="B433" s="2" t="s">
        <v>116</v>
      </c>
      <c r="C433" s="2">
        <v>14</v>
      </c>
      <c r="D433" s="2">
        <v>25</v>
      </c>
      <c r="E433" s="2">
        <v>7.26</v>
      </c>
      <c r="G433" s="69"/>
    </row>
    <row r="434" spans="1:7" x14ac:dyDescent="0.3">
      <c r="A434" s="69">
        <v>43140</v>
      </c>
      <c r="B434" s="2" t="s">
        <v>116</v>
      </c>
      <c r="C434" s="2">
        <v>15</v>
      </c>
      <c r="D434" s="2">
        <v>5</v>
      </c>
      <c r="E434" s="2">
        <v>12.22</v>
      </c>
      <c r="G434" s="69"/>
    </row>
    <row r="435" spans="1:7" x14ac:dyDescent="0.3">
      <c r="A435" s="69">
        <v>43140</v>
      </c>
      <c r="B435" s="2" t="s">
        <v>116</v>
      </c>
      <c r="C435" s="2">
        <v>15</v>
      </c>
      <c r="D435" s="2">
        <v>15</v>
      </c>
      <c r="E435" s="2">
        <v>9.8699999999999992</v>
      </c>
      <c r="G435" s="69"/>
    </row>
    <row r="436" spans="1:7" x14ac:dyDescent="0.3">
      <c r="A436" s="69">
        <v>43140</v>
      </c>
      <c r="B436" s="2" t="s">
        <v>116</v>
      </c>
      <c r="C436" s="2">
        <v>15</v>
      </c>
      <c r="D436" s="2">
        <v>25</v>
      </c>
      <c r="E436" s="2">
        <v>11.17</v>
      </c>
      <c r="G436" s="69"/>
    </row>
    <row r="437" spans="1:7" x14ac:dyDescent="0.3">
      <c r="A437" s="69">
        <v>43140</v>
      </c>
      <c r="B437" s="2" t="s">
        <v>117</v>
      </c>
      <c r="C437" s="2" t="s">
        <v>118</v>
      </c>
      <c r="D437" s="2">
        <v>5</v>
      </c>
      <c r="E437" s="2">
        <v>6.7</v>
      </c>
      <c r="G437" s="69"/>
    </row>
    <row r="438" spans="1:7" x14ac:dyDescent="0.3">
      <c r="A438" s="69">
        <v>43140</v>
      </c>
      <c r="B438" s="2" t="s">
        <v>117</v>
      </c>
      <c r="C438" s="2" t="s">
        <v>118</v>
      </c>
      <c r="D438" s="2">
        <v>10</v>
      </c>
      <c r="E438" s="2">
        <v>6.17</v>
      </c>
      <c r="G438" s="69"/>
    </row>
    <row r="439" spans="1:7" x14ac:dyDescent="0.3">
      <c r="A439" s="69">
        <v>43140</v>
      </c>
      <c r="B439" s="2" t="s">
        <v>117</v>
      </c>
      <c r="C439" s="2" t="s">
        <v>118</v>
      </c>
      <c r="D439" s="2">
        <v>15</v>
      </c>
      <c r="E439" s="2">
        <v>6.06</v>
      </c>
      <c r="G439" s="69"/>
    </row>
    <row r="440" spans="1:7" x14ac:dyDescent="0.3">
      <c r="A440" s="69">
        <v>43140</v>
      </c>
      <c r="B440" s="2" t="s">
        <v>117</v>
      </c>
      <c r="C440" s="2" t="s">
        <v>118</v>
      </c>
      <c r="D440" s="2">
        <v>20</v>
      </c>
      <c r="E440" s="2">
        <v>5.99</v>
      </c>
      <c r="G440" s="69"/>
    </row>
    <row r="441" spans="1:7" x14ac:dyDescent="0.3">
      <c r="A441" s="69">
        <v>43140</v>
      </c>
      <c r="B441" s="2" t="s">
        <v>117</v>
      </c>
      <c r="C441" s="2" t="s">
        <v>118</v>
      </c>
      <c r="D441" s="2">
        <v>25</v>
      </c>
      <c r="E441" s="2">
        <v>5.81</v>
      </c>
      <c r="G441" s="69"/>
    </row>
    <row r="442" spans="1:7" x14ac:dyDescent="0.3">
      <c r="A442" s="69">
        <v>43140</v>
      </c>
      <c r="B442" s="2" t="s">
        <v>117</v>
      </c>
      <c r="C442" s="2" t="s">
        <v>118</v>
      </c>
      <c r="D442" s="2">
        <v>30</v>
      </c>
      <c r="E442" s="2">
        <v>5.79</v>
      </c>
      <c r="G442" s="69"/>
    </row>
    <row r="443" spans="1:7" x14ac:dyDescent="0.3">
      <c r="A443" s="69">
        <v>43140</v>
      </c>
      <c r="B443" s="2" t="s">
        <v>119</v>
      </c>
      <c r="C443" s="2" t="s">
        <v>118</v>
      </c>
      <c r="D443" s="2">
        <v>5</v>
      </c>
      <c r="E443" s="2">
        <v>7.71</v>
      </c>
      <c r="G443" s="69"/>
    </row>
    <row r="444" spans="1:7" x14ac:dyDescent="0.3">
      <c r="A444" s="69">
        <v>43140</v>
      </c>
      <c r="B444" s="2" t="s">
        <v>119</v>
      </c>
      <c r="C444" s="2" t="s">
        <v>118</v>
      </c>
      <c r="D444" s="2">
        <v>10</v>
      </c>
      <c r="E444" s="2">
        <v>6.92</v>
      </c>
      <c r="G444" s="69"/>
    </row>
    <row r="445" spans="1:7" x14ac:dyDescent="0.3">
      <c r="A445" s="69">
        <v>43140</v>
      </c>
      <c r="B445" s="2" t="s">
        <v>119</v>
      </c>
      <c r="C445" s="2" t="s">
        <v>118</v>
      </c>
      <c r="D445" s="2">
        <v>15</v>
      </c>
      <c r="E445" s="2">
        <v>6.63</v>
      </c>
      <c r="G445" s="69"/>
    </row>
    <row r="446" spans="1:7" x14ac:dyDescent="0.3">
      <c r="A446" s="69">
        <v>43140</v>
      </c>
      <c r="B446" s="2" t="s">
        <v>119</v>
      </c>
      <c r="C446" s="2" t="s">
        <v>118</v>
      </c>
      <c r="D446" s="2">
        <v>20</v>
      </c>
      <c r="E446" s="2">
        <v>6.48</v>
      </c>
      <c r="G446" s="69"/>
    </row>
    <row r="447" spans="1:7" x14ac:dyDescent="0.3">
      <c r="A447" s="69">
        <v>43140</v>
      </c>
      <c r="B447" s="2" t="s">
        <v>119</v>
      </c>
      <c r="C447" s="2" t="s">
        <v>118</v>
      </c>
      <c r="D447" s="2">
        <v>25</v>
      </c>
      <c r="E447" s="2">
        <v>6.41</v>
      </c>
      <c r="G447" s="69"/>
    </row>
    <row r="448" spans="1:7" x14ac:dyDescent="0.3">
      <c r="A448" s="69">
        <v>43140</v>
      </c>
      <c r="B448" s="2" t="s">
        <v>119</v>
      </c>
      <c r="C448" s="2" t="s">
        <v>118</v>
      </c>
      <c r="D448" s="2">
        <v>30</v>
      </c>
      <c r="E448" s="2">
        <v>6.27</v>
      </c>
      <c r="G448" s="69"/>
    </row>
    <row r="449" spans="1:7" x14ac:dyDescent="0.3">
      <c r="A449" s="69">
        <v>43140</v>
      </c>
      <c r="B449" s="2" t="s">
        <v>120</v>
      </c>
      <c r="C449" s="2" t="s">
        <v>121</v>
      </c>
      <c r="D449" s="2">
        <v>1</v>
      </c>
      <c r="E449" s="2" t="e">
        <v>#N/A</v>
      </c>
      <c r="G449" s="69"/>
    </row>
    <row r="450" spans="1:7" x14ac:dyDescent="0.3">
      <c r="A450" s="69">
        <v>43140</v>
      </c>
      <c r="B450" s="2" t="s">
        <v>120</v>
      </c>
      <c r="C450" s="2" t="s">
        <v>122</v>
      </c>
      <c r="D450" s="2">
        <v>1</v>
      </c>
      <c r="E450" s="2" t="e">
        <v>#N/A</v>
      </c>
      <c r="G450" s="69"/>
    </row>
    <row r="451" spans="1:7" x14ac:dyDescent="0.3">
      <c r="A451" s="69">
        <v>43140</v>
      </c>
      <c r="B451" s="2" t="s">
        <v>123</v>
      </c>
      <c r="C451" s="2" t="s">
        <v>124</v>
      </c>
      <c r="D451" s="2">
        <v>4</v>
      </c>
      <c r="E451" s="2" t="e">
        <v>#N/A</v>
      </c>
      <c r="G451" s="69"/>
    </row>
    <row r="452" spans="1:7" x14ac:dyDescent="0.3">
      <c r="A452" s="69">
        <v>43140</v>
      </c>
      <c r="B452" s="2" t="s">
        <v>123</v>
      </c>
      <c r="C452" s="2" t="s">
        <v>124</v>
      </c>
      <c r="D452" s="2">
        <v>7</v>
      </c>
      <c r="E452" s="2" t="e">
        <v>#N/A</v>
      </c>
      <c r="G452" s="69"/>
    </row>
    <row r="453" spans="1:7" x14ac:dyDescent="0.3">
      <c r="A453" s="69">
        <v>43140</v>
      </c>
      <c r="B453" s="2" t="s">
        <v>123</v>
      </c>
      <c r="C453" s="2" t="s">
        <v>124</v>
      </c>
      <c r="D453" s="2">
        <v>10</v>
      </c>
      <c r="E453" s="2" t="e">
        <v>#N/A</v>
      </c>
      <c r="G453" s="69"/>
    </row>
    <row r="454" spans="1:7" x14ac:dyDescent="0.3">
      <c r="A454" s="69">
        <v>43140</v>
      </c>
      <c r="B454" s="2" t="s">
        <v>123</v>
      </c>
      <c r="C454" s="2" t="s">
        <v>125</v>
      </c>
      <c r="D454" s="2">
        <v>4</v>
      </c>
      <c r="E454" s="2" t="e">
        <v>#N/A</v>
      </c>
      <c r="G454" s="69"/>
    </row>
    <row r="455" spans="1:7" x14ac:dyDescent="0.3">
      <c r="A455" s="69">
        <v>43140</v>
      </c>
      <c r="B455" s="2" t="s">
        <v>123</v>
      </c>
      <c r="C455" s="2" t="s">
        <v>125</v>
      </c>
      <c r="D455" s="2">
        <v>7</v>
      </c>
      <c r="E455" s="2" t="e">
        <v>#N/A</v>
      </c>
      <c r="G455" s="69"/>
    </row>
    <row r="456" spans="1:7" x14ac:dyDescent="0.3">
      <c r="A456" s="69">
        <v>43140</v>
      </c>
      <c r="B456" s="2" t="s">
        <v>123</v>
      </c>
      <c r="C456" s="2" t="s">
        <v>125</v>
      </c>
      <c r="D456" s="2">
        <v>10</v>
      </c>
      <c r="E456" s="2" t="e">
        <v>#N/A</v>
      </c>
      <c r="G456" s="69"/>
    </row>
    <row r="457" spans="1:7" x14ac:dyDescent="0.3">
      <c r="A457" s="69">
        <v>43151</v>
      </c>
      <c r="B457" s="2" t="s">
        <v>116</v>
      </c>
      <c r="C457" s="2">
        <v>1</v>
      </c>
      <c r="D457" s="2">
        <v>5</v>
      </c>
      <c r="E457" s="2" t="e">
        <v>#N/A</v>
      </c>
      <c r="G457" s="69"/>
    </row>
    <row r="458" spans="1:7" x14ac:dyDescent="0.3">
      <c r="A458" s="69">
        <v>43151</v>
      </c>
      <c r="B458" s="2" t="s">
        <v>116</v>
      </c>
      <c r="C458" s="2">
        <v>1</v>
      </c>
      <c r="D458" s="2">
        <v>10</v>
      </c>
      <c r="E458" s="2" t="e">
        <v>#N/A</v>
      </c>
      <c r="G458" s="69"/>
    </row>
    <row r="459" spans="1:7" x14ac:dyDescent="0.3">
      <c r="A459" s="69">
        <v>43151</v>
      </c>
      <c r="B459" s="2" t="s">
        <v>116</v>
      </c>
      <c r="C459" s="2">
        <v>1</v>
      </c>
      <c r="D459" s="2">
        <v>15</v>
      </c>
      <c r="E459" s="2" t="e">
        <v>#N/A</v>
      </c>
      <c r="G459" s="69"/>
    </row>
    <row r="460" spans="1:7" x14ac:dyDescent="0.3">
      <c r="A460" s="69">
        <v>43151</v>
      </c>
      <c r="B460" s="2" t="s">
        <v>116</v>
      </c>
      <c r="C460" s="2">
        <v>2</v>
      </c>
      <c r="D460" s="2">
        <v>5</v>
      </c>
      <c r="E460" s="2">
        <v>7.47</v>
      </c>
      <c r="G460" s="69"/>
    </row>
    <row r="461" spans="1:7" x14ac:dyDescent="0.3">
      <c r="A461" s="69">
        <v>43151</v>
      </c>
      <c r="B461" s="2" t="s">
        <v>116</v>
      </c>
      <c r="C461" s="2">
        <v>2</v>
      </c>
      <c r="D461" s="2">
        <v>10</v>
      </c>
      <c r="E461" s="2">
        <v>7.38</v>
      </c>
      <c r="G461" s="69"/>
    </row>
    <row r="462" spans="1:7" x14ac:dyDescent="0.3">
      <c r="A462" s="69">
        <v>43151</v>
      </c>
      <c r="B462" s="2" t="s">
        <v>116</v>
      </c>
      <c r="C462" s="2">
        <v>2</v>
      </c>
      <c r="D462" s="2">
        <v>15</v>
      </c>
      <c r="E462" s="2">
        <v>7.07</v>
      </c>
      <c r="G462" s="69"/>
    </row>
    <row r="463" spans="1:7" x14ac:dyDescent="0.3">
      <c r="A463" s="69">
        <v>43151</v>
      </c>
      <c r="B463" s="2" t="s">
        <v>116</v>
      </c>
      <c r="C463" s="2">
        <v>3</v>
      </c>
      <c r="D463" s="2">
        <v>5</v>
      </c>
      <c r="E463" s="2">
        <v>8.2200000000000006</v>
      </c>
      <c r="G463" s="69"/>
    </row>
    <row r="464" spans="1:7" x14ac:dyDescent="0.3">
      <c r="A464" s="69">
        <v>43151</v>
      </c>
      <c r="B464" s="2" t="s">
        <v>116</v>
      </c>
      <c r="C464" s="2">
        <v>3</v>
      </c>
      <c r="D464" s="2">
        <v>10</v>
      </c>
      <c r="E464" s="2">
        <v>7.81</v>
      </c>
      <c r="G464" s="69"/>
    </row>
    <row r="465" spans="1:7" x14ac:dyDescent="0.3">
      <c r="A465" s="69">
        <v>43151</v>
      </c>
      <c r="B465" s="2" t="s">
        <v>116</v>
      </c>
      <c r="C465" s="2">
        <v>3</v>
      </c>
      <c r="D465" s="2">
        <v>15</v>
      </c>
      <c r="E465" s="2">
        <v>7.29</v>
      </c>
      <c r="G465" s="69"/>
    </row>
    <row r="466" spans="1:7" x14ac:dyDescent="0.3">
      <c r="A466" s="69">
        <v>43151</v>
      </c>
      <c r="B466" s="2" t="s">
        <v>116</v>
      </c>
      <c r="C466" s="2">
        <v>4</v>
      </c>
      <c r="D466" s="2">
        <v>5</v>
      </c>
      <c r="E466" s="2">
        <v>13.9</v>
      </c>
      <c r="G466" s="69"/>
    </row>
    <row r="467" spans="1:7" x14ac:dyDescent="0.3">
      <c r="A467" s="69">
        <v>43151</v>
      </c>
      <c r="B467" s="2" t="s">
        <v>116</v>
      </c>
      <c r="C467" s="2">
        <v>4</v>
      </c>
      <c r="D467" s="2">
        <v>10</v>
      </c>
      <c r="E467" s="2">
        <v>13.72</v>
      </c>
      <c r="G467" s="69"/>
    </row>
    <row r="468" spans="1:7" x14ac:dyDescent="0.3">
      <c r="A468" s="69">
        <v>43151</v>
      </c>
      <c r="B468" s="2" t="s">
        <v>116</v>
      </c>
      <c r="C468" s="2">
        <v>4</v>
      </c>
      <c r="D468" s="2">
        <v>15</v>
      </c>
      <c r="E468" s="2">
        <v>13.52</v>
      </c>
      <c r="G468" s="69"/>
    </row>
    <row r="469" spans="1:7" x14ac:dyDescent="0.3">
      <c r="A469" s="69">
        <v>43151</v>
      </c>
      <c r="B469" s="2" t="s">
        <v>116</v>
      </c>
      <c r="C469" s="2">
        <v>5</v>
      </c>
      <c r="D469" s="2">
        <v>5</v>
      </c>
      <c r="E469" s="2">
        <v>13.66</v>
      </c>
      <c r="G469" s="69"/>
    </row>
    <row r="470" spans="1:7" x14ac:dyDescent="0.3">
      <c r="A470" s="69">
        <v>43151</v>
      </c>
      <c r="B470" s="2" t="s">
        <v>116</v>
      </c>
      <c r="C470" s="2">
        <v>5</v>
      </c>
      <c r="D470" s="2">
        <v>10</v>
      </c>
      <c r="E470" s="2">
        <v>13.21</v>
      </c>
      <c r="G470" s="69"/>
    </row>
    <row r="471" spans="1:7" x14ac:dyDescent="0.3">
      <c r="A471" s="69">
        <v>43151</v>
      </c>
      <c r="B471" s="2" t="s">
        <v>116</v>
      </c>
      <c r="C471" s="2">
        <v>5</v>
      </c>
      <c r="D471" s="2">
        <v>15</v>
      </c>
      <c r="E471" s="2">
        <v>12.72</v>
      </c>
      <c r="G471" s="69"/>
    </row>
    <row r="472" spans="1:7" x14ac:dyDescent="0.3">
      <c r="A472" s="69">
        <v>43151</v>
      </c>
      <c r="B472" s="2" t="s">
        <v>116</v>
      </c>
      <c r="C472" s="2">
        <v>6</v>
      </c>
      <c r="D472" s="2">
        <v>5</v>
      </c>
      <c r="E472" s="2">
        <v>12.53</v>
      </c>
      <c r="G472" s="69"/>
    </row>
    <row r="473" spans="1:7" x14ac:dyDescent="0.3">
      <c r="A473" s="69">
        <v>43151</v>
      </c>
      <c r="B473" s="2" t="s">
        <v>116</v>
      </c>
      <c r="C473" s="2">
        <v>6</v>
      </c>
      <c r="D473" s="2">
        <v>10</v>
      </c>
      <c r="E473" s="2">
        <v>12.41</v>
      </c>
      <c r="G473" s="69"/>
    </row>
    <row r="474" spans="1:7" x14ac:dyDescent="0.3">
      <c r="A474" s="69">
        <v>43151</v>
      </c>
      <c r="B474" s="2" t="s">
        <v>116</v>
      </c>
      <c r="C474" s="2">
        <v>6</v>
      </c>
      <c r="D474" s="2">
        <v>15</v>
      </c>
      <c r="E474" s="2">
        <v>12.27</v>
      </c>
      <c r="G474" s="69"/>
    </row>
    <row r="475" spans="1:7" x14ac:dyDescent="0.3">
      <c r="A475" s="69">
        <v>43151</v>
      </c>
      <c r="B475" s="2" t="s">
        <v>116</v>
      </c>
      <c r="C475" s="2">
        <v>7</v>
      </c>
      <c r="D475" s="2">
        <v>5</v>
      </c>
      <c r="E475" s="2">
        <v>13.1</v>
      </c>
      <c r="G475" s="69"/>
    </row>
    <row r="476" spans="1:7" x14ac:dyDescent="0.3">
      <c r="A476" s="69">
        <v>43151</v>
      </c>
      <c r="B476" s="2" t="s">
        <v>116</v>
      </c>
      <c r="C476" s="2">
        <v>7</v>
      </c>
      <c r="D476" s="2">
        <v>10</v>
      </c>
      <c r="E476" s="2">
        <v>13.06</v>
      </c>
      <c r="G476" s="69"/>
    </row>
    <row r="477" spans="1:7" x14ac:dyDescent="0.3">
      <c r="A477" s="69">
        <v>43151</v>
      </c>
      <c r="B477" s="2" t="s">
        <v>116</v>
      </c>
      <c r="C477" s="2">
        <v>7</v>
      </c>
      <c r="D477" s="2">
        <v>15</v>
      </c>
      <c r="E477" s="2">
        <v>12.9</v>
      </c>
      <c r="G477" s="69"/>
    </row>
    <row r="478" spans="1:7" x14ac:dyDescent="0.3">
      <c r="A478" s="69">
        <v>43151</v>
      </c>
      <c r="B478" s="2" t="s">
        <v>116</v>
      </c>
      <c r="C478" s="2">
        <v>8</v>
      </c>
      <c r="D478" s="2">
        <v>5</v>
      </c>
      <c r="E478" s="2">
        <v>8.41</v>
      </c>
      <c r="G478" s="69"/>
    </row>
    <row r="479" spans="1:7" x14ac:dyDescent="0.3">
      <c r="A479" s="69">
        <v>43151</v>
      </c>
      <c r="B479" s="2" t="s">
        <v>116</v>
      </c>
      <c r="C479" s="2">
        <v>8</v>
      </c>
      <c r="D479" s="2">
        <v>10</v>
      </c>
      <c r="E479" s="2">
        <v>8.2100000000000009</v>
      </c>
      <c r="G479" s="69"/>
    </row>
    <row r="480" spans="1:7" x14ac:dyDescent="0.3">
      <c r="A480" s="69">
        <v>43151</v>
      </c>
      <c r="B480" s="2" t="s">
        <v>116</v>
      </c>
      <c r="C480" s="2">
        <v>8</v>
      </c>
      <c r="D480" s="2">
        <v>15</v>
      </c>
      <c r="E480" s="2">
        <v>8.11</v>
      </c>
      <c r="G480" s="69"/>
    </row>
    <row r="481" spans="1:7" x14ac:dyDescent="0.3">
      <c r="A481" s="69">
        <v>43151</v>
      </c>
      <c r="B481" s="2" t="s">
        <v>116</v>
      </c>
      <c r="C481" s="2">
        <v>9</v>
      </c>
      <c r="D481" s="2">
        <v>5</v>
      </c>
      <c r="E481" s="2">
        <v>13.11</v>
      </c>
      <c r="G481" s="69"/>
    </row>
    <row r="482" spans="1:7" x14ac:dyDescent="0.3">
      <c r="A482" s="69">
        <v>43151</v>
      </c>
      <c r="B482" s="2" t="s">
        <v>116</v>
      </c>
      <c r="C482" s="2">
        <v>9</v>
      </c>
      <c r="D482" s="2">
        <v>10</v>
      </c>
      <c r="E482" s="2">
        <v>12.98</v>
      </c>
      <c r="G482" s="69"/>
    </row>
    <row r="483" spans="1:7" x14ac:dyDescent="0.3">
      <c r="A483" s="69">
        <v>43151</v>
      </c>
      <c r="B483" s="2" t="s">
        <v>116</v>
      </c>
      <c r="C483" s="2">
        <v>9</v>
      </c>
      <c r="D483" s="2">
        <v>15</v>
      </c>
      <c r="E483" s="2">
        <v>12.67</v>
      </c>
      <c r="G483" s="69"/>
    </row>
    <row r="484" spans="1:7" x14ac:dyDescent="0.3">
      <c r="A484" s="69">
        <v>43151</v>
      </c>
      <c r="B484" s="2" t="s">
        <v>116</v>
      </c>
      <c r="C484" s="2">
        <v>10</v>
      </c>
      <c r="D484" s="2">
        <v>5</v>
      </c>
      <c r="E484" s="2">
        <v>11.09</v>
      </c>
      <c r="G484" s="69"/>
    </row>
    <row r="485" spans="1:7" x14ac:dyDescent="0.3">
      <c r="A485" s="69">
        <v>43151</v>
      </c>
      <c r="B485" s="2" t="s">
        <v>116</v>
      </c>
      <c r="C485" s="2">
        <v>10</v>
      </c>
      <c r="D485" s="2">
        <v>10</v>
      </c>
      <c r="E485" s="2">
        <v>11.36</v>
      </c>
      <c r="G485" s="69"/>
    </row>
    <row r="486" spans="1:7" x14ac:dyDescent="0.3">
      <c r="A486" s="69">
        <v>43151</v>
      </c>
      <c r="B486" s="2" t="s">
        <v>116</v>
      </c>
      <c r="C486" s="2">
        <v>10</v>
      </c>
      <c r="D486" s="2">
        <v>15</v>
      </c>
      <c r="E486" s="2">
        <v>11.21</v>
      </c>
      <c r="G486" s="69"/>
    </row>
    <row r="487" spans="1:7" x14ac:dyDescent="0.3">
      <c r="A487" s="69">
        <v>43151</v>
      </c>
      <c r="B487" s="2" t="s">
        <v>116</v>
      </c>
      <c r="C487" s="2">
        <v>11</v>
      </c>
      <c r="D487" s="2">
        <v>5</v>
      </c>
      <c r="E487" s="2">
        <v>12.11</v>
      </c>
      <c r="G487" s="69"/>
    </row>
    <row r="488" spans="1:7" x14ac:dyDescent="0.3">
      <c r="A488" s="69">
        <v>43151</v>
      </c>
      <c r="B488" s="2" t="s">
        <v>116</v>
      </c>
      <c r="C488" s="2">
        <v>11</v>
      </c>
      <c r="D488" s="2">
        <v>10</v>
      </c>
      <c r="E488" s="2">
        <v>11.98</v>
      </c>
      <c r="G488" s="69"/>
    </row>
    <row r="489" spans="1:7" x14ac:dyDescent="0.3">
      <c r="A489" s="69">
        <v>43151</v>
      </c>
      <c r="B489" s="2" t="s">
        <v>116</v>
      </c>
      <c r="C489" s="2">
        <v>11</v>
      </c>
      <c r="D489" s="2">
        <v>15</v>
      </c>
      <c r="E489" s="2">
        <v>11.99</v>
      </c>
      <c r="G489" s="69"/>
    </row>
    <row r="490" spans="1:7" x14ac:dyDescent="0.3">
      <c r="A490" s="69">
        <v>43151</v>
      </c>
      <c r="B490" s="2" t="s">
        <v>116</v>
      </c>
      <c r="C490" s="2">
        <v>12</v>
      </c>
      <c r="D490" s="2">
        <v>5</v>
      </c>
      <c r="E490" s="2" t="e">
        <v>#N/A</v>
      </c>
      <c r="G490" s="69"/>
    </row>
    <row r="491" spans="1:7" x14ac:dyDescent="0.3">
      <c r="A491" s="69">
        <v>43151</v>
      </c>
      <c r="B491" s="2" t="s">
        <v>116</v>
      </c>
      <c r="C491" s="2">
        <v>12</v>
      </c>
      <c r="D491" s="2">
        <v>10</v>
      </c>
      <c r="E491" s="2" t="e">
        <v>#N/A</v>
      </c>
      <c r="G491" s="69"/>
    </row>
    <row r="492" spans="1:7" x14ac:dyDescent="0.3">
      <c r="A492" s="69">
        <v>43151</v>
      </c>
      <c r="B492" s="2" t="s">
        <v>116</v>
      </c>
      <c r="C492" s="2">
        <v>12</v>
      </c>
      <c r="D492" s="2">
        <v>15</v>
      </c>
      <c r="E492" s="2" t="e">
        <v>#N/A</v>
      </c>
      <c r="G492" s="69"/>
    </row>
    <row r="493" spans="1:7" x14ac:dyDescent="0.3">
      <c r="A493" s="69">
        <v>43151</v>
      </c>
      <c r="B493" s="2" t="s">
        <v>116</v>
      </c>
      <c r="C493" s="2">
        <v>13</v>
      </c>
      <c r="D493" s="2">
        <v>5</v>
      </c>
      <c r="E493" s="2">
        <v>7.86</v>
      </c>
      <c r="G493" s="69"/>
    </row>
    <row r="494" spans="1:7" x14ac:dyDescent="0.3">
      <c r="A494" s="69">
        <v>43151</v>
      </c>
      <c r="B494" s="2" t="s">
        <v>116</v>
      </c>
      <c r="C494" s="2">
        <v>13</v>
      </c>
      <c r="D494" s="2">
        <v>15</v>
      </c>
      <c r="E494" s="2">
        <v>7.25</v>
      </c>
      <c r="G494" s="69"/>
    </row>
    <row r="495" spans="1:7" x14ac:dyDescent="0.3">
      <c r="A495" s="69">
        <v>43151</v>
      </c>
      <c r="B495" s="2" t="s">
        <v>116</v>
      </c>
      <c r="C495" s="2">
        <v>13</v>
      </c>
      <c r="D495" s="2">
        <v>25</v>
      </c>
      <c r="E495" s="2">
        <v>6.61</v>
      </c>
      <c r="G495" s="69"/>
    </row>
    <row r="496" spans="1:7" x14ac:dyDescent="0.3">
      <c r="A496" s="69">
        <v>43151</v>
      </c>
      <c r="B496" s="2" t="s">
        <v>116</v>
      </c>
      <c r="C496" s="2">
        <v>14</v>
      </c>
      <c r="D496" s="2">
        <v>5</v>
      </c>
      <c r="E496" s="2">
        <v>7.91</v>
      </c>
      <c r="G496" s="69"/>
    </row>
    <row r="497" spans="1:7" x14ac:dyDescent="0.3">
      <c r="A497" s="69">
        <v>43151</v>
      </c>
      <c r="B497" s="2" t="s">
        <v>116</v>
      </c>
      <c r="C497" s="2">
        <v>14</v>
      </c>
      <c r="D497" s="2">
        <v>15</v>
      </c>
      <c r="E497" s="2">
        <v>7.89</v>
      </c>
      <c r="G497" s="69"/>
    </row>
    <row r="498" spans="1:7" x14ac:dyDescent="0.3">
      <c r="A498" s="69">
        <v>43151</v>
      </c>
      <c r="B498" s="2" t="s">
        <v>116</v>
      </c>
      <c r="C498" s="2">
        <v>14</v>
      </c>
      <c r="D498" s="2">
        <v>25</v>
      </c>
      <c r="E498" s="2">
        <v>7.11</v>
      </c>
      <c r="G498" s="69"/>
    </row>
    <row r="499" spans="1:7" x14ac:dyDescent="0.3">
      <c r="A499" s="69">
        <v>43151</v>
      </c>
      <c r="B499" s="2" t="s">
        <v>116</v>
      </c>
      <c r="C499" s="2">
        <v>15</v>
      </c>
      <c r="D499" s="2">
        <v>5</v>
      </c>
      <c r="E499" s="2">
        <v>12.85</v>
      </c>
      <c r="G499" s="69"/>
    </row>
    <row r="500" spans="1:7" x14ac:dyDescent="0.3">
      <c r="A500" s="69">
        <v>43151</v>
      </c>
      <c r="B500" s="2" t="s">
        <v>116</v>
      </c>
      <c r="C500" s="2">
        <v>15</v>
      </c>
      <c r="D500" s="2">
        <v>15</v>
      </c>
      <c r="E500" s="2">
        <v>11</v>
      </c>
      <c r="G500" s="69"/>
    </row>
    <row r="501" spans="1:7" x14ac:dyDescent="0.3">
      <c r="A501" s="69">
        <v>43151</v>
      </c>
      <c r="B501" s="2" t="s">
        <v>116</v>
      </c>
      <c r="C501" s="2">
        <v>15</v>
      </c>
      <c r="D501" s="2">
        <v>25</v>
      </c>
      <c r="E501" s="2">
        <v>11.81</v>
      </c>
      <c r="G501" s="69"/>
    </row>
    <row r="502" spans="1:7" x14ac:dyDescent="0.3">
      <c r="A502" s="69">
        <v>43151</v>
      </c>
      <c r="B502" s="2" t="s">
        <v>117</v>
      </c>
      <c r="C502" s="2" t="s">
        <v>118</v>
      </c>
      <c r="D502" s="2">
        <v>5</v>
      </c>
      <c r="E502" s="2">
        <v>6.83</v>
      </c>
      <c r="G502" s="69"/>
    </row>
    <row r="503" spans="1:7" x14ac:dyDescent="0.3">
      <c r="A503" s="69">
        <v>43151</v>
      </c>
      <c r="B503" s="2" t="s">
        <v>117</v>
      </c>
      <c r="C503" s="2" t="s">
        <v>118</v>
      </c>
      <c r="D503" s="2">
        <v>10</v>
      </c>
      <c r="E503" s="2">
        <v>6.62</v>
      </c>
      <c r="G503" s="69"/>
    </row>
    <row r="504" spans="1:7" x14ac:dyDescent="0.3">
      <c r="A504" s="69">
        <v>43151</v>
      </c>
      <c r="B504" s="2" t="s">
        <v>117</v>
      </c>
      <c r="C504" s="2" t="s">
        <v>118</v>
      </c>
      <c r="D504" s="2">
        <v>15</v>
      </c>
      <c r="E504" s="2">
        <v>6.52</v>
      </c>
      <c r="G504" s="69"/>
    </row>
    <row r="505" spans="1:7" x14ac:dyDescent="0.3">
      <c r="A505" s="69">
        <v>43151</v>
      </c>
      <c r="B505" s="2" t="s">
        <v>117</v>
      </c>
      <c r="C505" s="2" t="s">
        <v>118</v>
      </c>
      <c r="D505" s="2">
        <v>20</v>
      </c>
      <c r="E505" s="2">
        <v>5.92</v>
      </c>
      <c r="G505" s="69"/>
    </row>
    <row r="506" spans="1:7" x14ac:dyDescent="0.3">
      <c r="A506" s="69">
        <v>43151</v>
      </c>
      <c r="B506" s="2" t="s">
        <v>117</v>
      </c>
      <c r="C506" s="2" t="s">
        <v>118</v>
      </c>
      <c r="D506" s="2">
        <v>25</v>
      </c>
      <c r="E506" s="2">
        <v>5.82</v>
      </c>
      <c r="G506" s="69"/>
    </row>
    <row r="507" spans="1:7" x14ac:dyDescent="0.3">
      <c r="A507" s="69">
        <v>43151</v>
      </c>
      <c r="B507" s="2" t="s">
        <v>117</v>
      </c>
      <c r="C507" s="2" t="s">
        <v>118</v>
      </c>
      <c r="D507" s="2">
        <v>30</v>
      </c>
      <c r="E507" s="2">
        <v>5.79</v>
      </c>
      <c r="G507" s="69"/>
    </row>
    <row r="508" spans="1:7" x14ac:dyDescent="0.3">
      <c r="A508" s="69">
        <v>43151</v>
      </c>
      <c r="B508" s="2" t="s">
        <v>119</v>
      </c>
      <c r="C508" s="2" t="s">
        <v>118</v>
      </c>
      <c r="D508" s="2">
        <v>5</v>
      </c>
      <c r="E508" s="2">
        <v>7.81</v>
      </c>
      <c r="G508" s="69"/>
    </row>
    <row r="509" spans="1:7" x14ac:dyDescent="0.3">
      <c r="A509" s="69">
        <v>43151</v>
      </c>
      <c r="B509" s="2" t="s">
        <v>119</v>
      </c>
      <c r="C509" s="2" t="s">
        <v>118</v>
      </c>
      <c r="D509" s="2">
        <v>10</v>
      </c>
      <c r="E509" s="2">
        <v>7.61</v>
      </c>
      <c r="G509" s="69"/>
    </row>
    <row r="510" spans="1:7" x14ac:dyDescent="0.3">
      <c r="A510" s="69">
        <v>43151</v>
      </c>
      <c r="B510" s="2" t="s">
        <v>119</v>
      </c>
      <c r="C510" s="2" t="s">
        <v>118</v>
      </c>
      <c r="D510" s="2">
        <v>15</v>
      </c>
      <c r="E510" s="2">
        <v>6.94</v>
      </c>
      <c r="G510" s="69"/>
    </row>
    <row r="511" spans="1:7" x14ac:dyDescent="0.3">
      <c r="A511" s="69">
        <v>43151</v>
      </c>
      <c r="B511" s="2" t="s">
        <v>119</v>
      </c>
      <c r="C511" s="2" t="s">
        <v>118</v>
      </c>
      <c r="D511" s="2">
        <v>20</v>
      </c>
      <c r="E511" s="2">
        <v>6.81</v>
      </c>
      <c r="G511" s="69"/>
    </row>
    <row r="512" spans="1:7" x14ac:dyDescent="0.3">
      <c r="A512" s="69">
        <v>43151</v>
      </c>
      <c r="B512" s="2" t="s">
        <v>119</v>
      </c>
      <c r="C512" s="2" t="s">
        <v>118</v>
      </c>
      <c r="D512" s="2">
        <v>25</v>
      </c>
      <c r="E512" s="2">
        <v>6.59</v>
      </c>
      <c r="G512" s="69"/>
    </row>
    <row r="513" spans="1:7" x14ac:dyDescent="0.3">
      <c r="A513" s="69">
        <v>43151</v>
      </c>
      <c r="B513" s="2" t="s">
        <v>119</v>
      </c>
      <c r="C513" s="2" t="s">
        <v>118</v>
      </c>
      <c r="D513" s="2">
        <v>30</v>
      </c>
      <c r="E513" s="2">
        <v>6.48</v>
      </c>
      <c r="G513" s="69"/>
    </row>
    <row r="514" spans="1:7" x14ac:dyDescent="0.3">
      <c r="A514" s="69">
        <v>43151</v>
      </c>
      <c r="B514" s="2" t="s">
        <v>120</v>
      </c>
      <c r="C514" s="2" t="s">
        <v>121</v>
      </c>
      <c r="D514" s="2">
        <v>1</v>
      </c>
      <c r="E514" s="2" t="e">
        <v>#N/A</v>
      </c>
      <c r="G514" s="69"/>
    </row>
    <row r="515" spans="1:7" x14ac:dyDescent="0.3">
      <c r="A515" s="69">
        <v>43151</v>
      </c>
      <c r="B515" s="2" t="s">
        <v>120</v>
      </c>
      <c r="C515" s="2" t="s">
        <v>122</v>
      </c>
      <c r="D515" s="2">
        <v>1</v>
      </c>
      <c r="E515" s="2" t="e">
        <v>#N/A</v>
      </c>
      <c r="G515" s="69"/>
    </row>
    <row r="516" spans="1:7" x14ac:dyDescent="0.3">
      <c r="A516" s="69">
        <v>43151</v>
      </c>
      <c r="B516" s="2" t="s">
        <v>123</v>
      </c>
      <c r="C516" s="2" t="s">
        <v>124</v>
      </c>
      <c r="D516" s="2">
        <v>4</v>
      </c>
      <c r="E516" s="2" t="e">
        <v>#N/A</v>
      </c>
      <c r="G516" s="69"/>
    </row>
    <row r="517" spans="1:7" x14ac:dyDescent="0.3">
      <c r="A517" s="69">
        <v>43151</v>
      </c>
      <c r="B517" s="2" t="s">
        <v>123</v>
      </c>
      <c r="C517" s="2" t="s">
        <v>124</v>
      </c>
      <c r="D517" s="2">
        <v>7</v>
      </c>
      <c r="E517" s="2" t="e">
        <v>#N/A</v>
      </c>
      <c r="G517" s="69"/>
    </row>
    <row r="518" spans="1:7" x14ac:dyDescent="0.3">
      <c r="A518" s="69">
        <v>43151</v>
      </c>
      <c r="B518" s="2" t="s">
        <v>123</v>
      </c>
      <c r="C518" s="2" t="s">
        <v>124</v>
      </c>
      <c r="D518" s="2">
        <v>10</v>
      </c>
      <c r="E518" s="2" t="e">
        <v>#N/A</v>
      </c>
      <c r="G518" s="69"/>
    </row>
    <row r="519" spans="1:7" x14ac:dyDescent="0.3">
      <c r="A519" s="69">
        <v>43151</v>
      </c>
      <c r="B519" s="2" t="s">
        <v>123</v>
      </c>
      <c r="C519" s="2" t="s">
        <v>125</v>
      </c>
      <c r="D519" s="2">
        <v>4</v>
      </c>
      <c r="E519" s="2" t="e">
        <v>#N/A</v>
      </c>
      <c r="G519" s="69"/>
    </row>
    <row r="520" spans="1:7" x14ac:dyDescent="0.3">
      <c r="A520" s="69">
        <v>43151</v>
      </c>
      <c r="B520" s="2" t="s">
        <v>123</v>
      </c>
      <c r="C520" s="2" t="s">
        <v>125</v>
      </c>
      <c r="D520" s="2">
        <v>7</v>
      </c>
      <c r="E520" s="2" t="e">
        <v>#N/A</v>
      </c>
      <c r="G520" s="69"/>
    </row>
    <row r="521" spans="1:7" x14ac:dyDescent="0.3">
      <c r="A521" s="69">
        <v>43151</v>
      </c>
      <c r="B521" s="2" t="s">
        <v>123</v>
      </c>
      <c r="C521" s="2" t="s">
        <v>125</v>
      </c>
      <c r="D521" s="2">
        <v>10</v>
      </c>
      <c r="E521" s="2" t="e">
        <v>#N/A</v>
      </c>
      <c r="G521" s="69"/>
    </row>
    <row r="522" spans="1:7" x14ac:dyDescent="0.3">
      <c r="A522" s="69">
        <v>43172</v>
      </c>
      <c r="B522" s="2" t="s">
        <v>116</v>
      </c>
      <c r="C522" s="2">
        <v>1</v>
      </c>
      <c r="D522" s="2">
        <v>5</v>
      </c>
      <c r="E522" s="2">
        <v>5.45</v>
      </c>
      <c r="G522" s="69"/>
    </row>
    <row r="523" spans="1:7" x14ac:dyDescent="0.3">
      <c r="A523" s="69">
        <v>43172</v>
      </c>
      <c r="B523" s="2" t="s">
        <v>116</v>
      </c>
      <c r="C523" s="2">
        <v>1</v>
      </c>
      <c r="D523" s="2">
        <v>10</v>
      </c>
      <c r="E523" s="2">
        <v>4.87</v>
      </c>
      <c r="G523" s="69"/>
    </row>
    <row r="524" spans="1:7" x14ac:dyDescent="0.3">
      <c r="A524" s="69">
        <v>43172</v>
      </c>
      <c r="B524" s="2" t="s">
        <v>116</v>
      </c>
      <c r="C524" s="2">
        <v>1</v>
      </c>
      <c r="D524" s="2">
        <v>15</v>
      </c>
      <c r="E524" s="2">
        <v>4.74</v>
      </c>
      <c r="G524" s="69"/>
    </row>
    <row r="525" spans="1:7" x14ac:dyDescent="0.3">
      <c r="A525" s="69">
        <v>43172</v>
      </c>
      <c r="B525" s="2" t="s">
        <v>116</v>
      </c>
      <c r="C525" s="2">
        <v>2</v>
      </c>
      <c r="D525" s="2">
        <v>5</v>
      </c>
      <c r="E525" s="2">
        <v>6.89</v>
      </c>
      <c r="G525" s="69"/>
    </row>
    <row r="526" spans="1:7" x14ac:dyDescent="0.3">
      <c r="A526" s="69">
        <v>43172</v>
      </c>
      <c r="B526" s="2" t="s">
        <v>116</v>
      </c>
      <c r="C526" s="2">
        <v>2</v>
      </c>
      <c r="D526" s="2">
        <v>10</v>
      </c>
      <c r="E526" s="2">
        <v>6.6</v>
      </c>
      <c r="G526" s="69"/>
    </row>
    <row r="527" spans="1:7" x14ac:dyDescent="0.3">
      <c r="A527" s="69">
        <v>43172</v>
      </c>
      <c r="B527" s="2" t="s">
        <v>116</v>
      </c>
      <c r="C527" s="2">
        <v>2</v>
      </c>
      <c r="D527" s="2">
        <v>15</v>
      </c>
      <c r="E527" s="2">
        <v>6.38</v>
      </c>
      <c r="G527" s="69"/>
    </row>
    <row r="528" spans="1:7" x14ac:dyDescent="0.3">
      <c r="A528" s="69">
        <v>43172</v>
      </c>
      <c r="B528" s="2" t="s">
        <v>116</v>
      </c>
      <c r="C528" s="2">
        <v>3</v>
      </c>
      <c r="D528" s="2">
        <v>5</v>
      </c>
      <c r="E528" s="2">
        <v>7.54</v>
      </c>
      <c r="G528" s="69"/>
    </row>
    <row r="529" spans="1:7" x14ac:dyDescent="0.3">
      <c r="A529" s="69">
        <v>43172</v>
      </c>
      <c r="B529" s="2" t="s">
        <v>116</v>
      </c>
      <c r="C529" s="2">
        <v>3</v>
      </c>
      <c r="D529" s="2">
        <v>10</v>
      </c>
      <c r="E529" s="2">
        <v>6.8</v>
      </c>
      <c r="G529" s="69"/>
    </row>
    <row r="530" spans="1:7" x14ac:dyDescent="0.3">
      <c r="A530" s="69">
        <v>43172</v>
      </c>
      <c r="B530" s="2" t="s">
        <v>116</v>
      </c>
      <c r="C530" s="2">
        <v>3</v>
      </c>
      <c r="D530" s="2">
        <v>15</v>
      </c>
      <c r="E530" s="2">
        <v>6.49</v>
      </c>
      <c r="G530" s="69"/>
    </row>
    <row r="531" spans="1:7" x14ac:dyDescent="0.3">
      <c r="A531" s="69">
        <v>43172</v>
      </c>
      <c r="B531" s="2" t="s">
        <v>116</v>
      </c>
      <c r="C531" s="2">
        <v>4</v>
      </c>
      <c r="D531" s="2">
        <v>5</v>
      </c>
      <c r="E531" s="2">
        <v>12.69</v>
      </c>
      <c r="G531" s="69"/>
    </row>
    <row r="532" spans="1:7" x14ac:dyDescent="0.3">
      <c r="A532" s="69">
        <v>43172</v>
      </c>
      <c r="B532" s="2" t="s">
        <v>116</v>
      </c>
      <c r="C532" s="2">
        <v>4</v>
      </c>
      <c r="D532" s="2">
        <v>10</v>
      </c>
      <c r="E532" s="2">
        <v>12.83</v>
      </c>
      <c r="G532" s="69"/>
    </row>
    <row r="533" spans="1:7" x14ac:dyDescent="0.3">
      <c r="A533" s="69">
        <v>43172</v>
      </c>
      <c r="B533" s="2" t="s">
        <v>116</v>
      </c>
      <c r="C533" s="2">
        <v>4</v>
      </c>
      <c r="D533" s="2">
        <v>15</v>
      </c>
      <c r="E533" s="2">
        <v>12.77</v>
      </c>
      <c r="G533" s="69"/>
    </row>
    <row r="534" spans="1:7" x14ac:dyDescent="0.3">
      <c r="A534" s="69">
        <v>43172</v>
      </c>
      <c r="B534" s="2" t="s">
        <v>116</v>
      </c>
      <c r="C534" s="2">
        <v>5</v>
      </c>
      <c r="D534" s="2">
        <v>5</v>
      </c>
      <c r="E534" s="2">
        <v>12.34</v>
      </c>
      <c r="G534" s="69"/>
    </row>
    <row r="535" spans="1:7" x14ac:dyDescent="0.3">
      <c r="A535" s="69">
        <v>43172</v>
      </c>
      <c r="B535" s="2" t="s">
        <v>116</v>
      </c>
      <c r="C535" s="2">
        <v>5</v>
      </c>
      <c r="D535" s="2">
        <v>10</v>
      </c>
      <c r="E535" s="2">
        <v>12.71</v>
      </c>
      <c r="G535" s="69"/>
    </row>
    <row r="536" spans="1:7" x14ac:dyDescent="0.3">
      <c r="A536" s="69">
        <v>43172</v>
      </c>
      <c r="B536" s="2" t="s">
        <v>116</v>
      </c>
      <c r="C536" s="2">
        <v>5</v>
      </c>
      <c r="D536" s="2">
        <v>15</v>
      </c>
      <c r="E536" s="2">
        <v>12.71</v>
      </c>
      <c r="G536" s="69"/>
    </row>
    <row r="537" spans="1:7" x14ac:dyDescent="0.3">
      <c r="A537" s="69">
        <v>43172</v>
      </c>
      <c r="B537" s="2" t="s">
        <v>116</v>
      </c>
      <c r="C537" s="2">
        <v>6</v>
      </c>
      <c r="D537" s="2">
        <v>5</v>
      </c>
      <c r="E537" s="2">
        <v>12.54</v>
      </c>
      <c r="G537" s="69"/>
    </row>
    <row r="538" spans="1:7" x14ac:dyDescent="0.3">
      <c r="A538" s="69">
        <v>43172</v>
      </c>
      <c r="B538" s="2" t="s">
        <v>116</v>
      </c>
      <c r="C538" s="2">
        <v>6</v>
      </c>
      <c r="D538" s="2">
        <v>10</v>
      </c>
      <c r="E538" s="2">
        <v>12.36</v>
      </c>
      <c r="G538" s="69"/>
    </row>
    <row r="539" spans="1:7" x14ac:dyDescent="0.3">
      <c r="A539" s="69">
        <v>43172</v>
      </c>
      <c r="B539" s="2" t="s">
        <v>116</v>
      </c>
      <c r="C539" s="2">
        <v>6</v>
      </c>
      <c r="D539" s="2">
        <v>15</v>
      </c>
      <c r="E539" s="2">
        <v>12.21</v>
      </c>
      <c r="G539" s="69"/>
    </row>
    <row r="540" spans="1:7" x14ac:dyDescent="0.3">
      <c r="A540" s="69">
        <v>43172</v>
      </c>
      <c r="B540" s="2" t="s">
        <v>116</v>
      </c>
      <c r="C540" s="2">
        <v>7</v>
      </c>
      <c r="D540" s="2">
        <v>5</v>
      </c>
      <c r="E540" s="2">
        <v>12.28</v>
      </c>
      <c r="G540" s="69"/>
    </row>
    <row r="541" spans="1:7" x14ac:dyDescent="0.3">
      <c r="A541" s="69">
        <v>43172</v>
      </c>
      <c r="B541" s="2" t="s">
        <v>116</v>
      </c>
      <c r="C541" s="2">
        <v>7</v>
      </c>
      <c r="D541" s="2">
        <v>10</v>
      </c>
      <c r="E541" s="2">
        <v>12.6</v>
      </c>
      <c r="G541" s="69"/>
    </row>
    <row r="542" spans="1:7" x14ac:dyDescent="0.3">
      <c r="A542" s="69">
        <v>43172</v>
      </c>
      <c r="B542" s="2" t="s">
        <v>116</v>
      </c>
      <c r="C542" s="2">
        <v>7</v>
      </c>
      <c r="D542" s="2">
        <v>15</v>
      </c>
      <c r="E542" s="2">
        <v>12.66</v>
      </c>
      <c r="G542" s="69"/>
    </row>
    <row r="543" spans="1:7" x14ac:dyDescent="0.3">
      <c r="A543" s="69">
        <v>43172</v>
      </c>
      <c r="B543" s="2" t="s">
        <v>116</v>
      </c>
      <c r="C543" s="2">
        <v>8</v>
      </c>
      <c r="D543" s="2">
        <v>5</v>
      </c>
      <c r="E543" s="2">
        <v>8.18</v>
      </c>
      <c r="G543" s="69"/>
    </row>
    <row r="544" spans="1:7" x14ac:dyDescent="0.3">
      <c r="A544" s="69">
        <v>43172</v>
      </c>
      <c r="B544" s="2" t="s">
        <v>116</v>
      </c>
      <c r="C544" s="2">
        <v>8</v>
      </c>
      <c r="D544" s="2">
        <v>10</v>
      </c>
      <c r="E544" s="2">
        <v>7.66</v>
      </c>
      <c r="G544" s="69"/>
    </row>
    <row r="545" spans="1:7" x14ac:dyDescent="0.3">
      <c r="A545" s="69">
        <v>43172</v>
      </c>
      <c r="B545" s="2" t="s">
        <v>116</v>
      </c>
      <c r="C545" s="2">
        <v>8</v>
      </c>
      <c r="D545" s="2">
        <v>15</v>
      </c>
      <c r="E545" s="2">
        <v>7.31</v>
      </c>
      <c r="G545" s="69"/>
    </row>
    <row r="546" spans="1:7" x14ac:dyDescent="0.3">
      <c r="A546" s="69">
        <v>43172</v>
      </c>
      <c r="B546" s="2" t="s">
        <v>116</v>
      </c>
      <c r="C546" s="2">
        <v>9</v>
      </c>
      <c r="D546" s="2">
        <v>5</v>
      </c>
      <c r="E546" s="2">
        <v>12.15</v>
      </c>
      <c r="G546" s="69"/>
    </row>
    <row r="547" spans="1:7" x14ac:dyDescent="0.3">
      <c r="A547" s="69">
        <v>43172</v>
      </c>
      <c r="B547" s="2" t="s">
        <v>116</v>
      </c>
      <c r="C547" s="2">
        <v>9</v>
      </c>
      <c r="D547" s="2">
        <v>10</v>
      </c>
      <c r="E547" s="2">
        <v>12.13</v>
      </c>
      <c r="G547" s="69"/>
    </row>
    <row r="548" spans="1:7" x14ac:dyDescent="0.3">
      <c r="A548" s="69">
        <v>43172</v>
      </c>
      <c r="B548" s="2" t="s">
        <v>116</v>
      </c>
      <c r="C548" s="2">
        <v>9</v>
      </c>
      <c r="D548" s="2">
        <v>15</v>
      </c>
      <c r="E548" s="2">
        <v>12.06</v>
      </c>
      <c r="G548" s="69"/>
    </row>
    <row r="549" spans="1:7" x14ac:dyDescent="0.3">
      <c r="A549" s="69">
        <v>43172</v>
      </c>
      <c r="B549" s="2" t="s">
        <v>116</v>
      </c>
      <c r="C549" s="2">
        <v>10</v>
      </c>
      <c r="D549" s="2">
        <v>5</v>
      </c>
      <c r="E549" s="2">
        <v>11.38</v>
      </c>
      <c r="G549" s="69"/>
    </row>
    <row r="550" spans="1:7" x14ac:dyDescent="0.3">
      <c r="A550" s="69">
        <v>43172</v>
      </c>
      <c r="B550" s="2" t="s">
        <v>116</v>
      </c>
      <c r="C550" s="2">
        <v>10</v>
      </c>
      <c r="D550" s="2">
        <v>10</v>
      </c>
      <c r="E550" s="2">
        <v>11.03</v>
      </c>
      <c r="G550" s="69"/>
    </row>
    <row r="551" spans="1:7" x14ac:dyDescent="0.3">
      <c r="A551" s="69">
        <v>43172</v>
      </c>
      <c r="B551" s="2" t="s">
        <v>116</v>
      </c>
      <c r="C551" s="2">
        <v>10</v>
      </c>
      <c r="D551" s="2">
        <v>15</v>
      </c>
      <c r="E551" s="2">
        <v>10.91</v>
      </c>
      <c r="G551" s="69"/>
    </row>
    <row r="552" spans="1:7" x14ac:dyDescent="0.3">
      <c r="A552" s="69">
        <v>43172</v>
      </c>
      <c r="B552" s="2" t="s">
        <v>116</v>
      </c>
      <c r="C552" s="2">
        <v>11</v>
      </c>
      <c r="D552" s="2">
        <v>5</v>
      </c>
      <c r="E552" s="2">
        <v>12.4</v>
      </c>
      <c r="G552" s="69"/>
    </row>
    <row r="553" spans="1:7" x14ac:dyDescent="0.3">
      <c r="A553" s="69">
        <v>43172</v>
      </c>
      <c r="B553" s="2" t="s">
        <v>116</v>
      </c>
      <c r="C553" s="2">
        <v>11</v>
      </c>
      <c r="D553" s="2">
        <v>10</v>
      </c>
      <c r="E553" s="2">
        <v>12.35</v>
      </c>
      <c r="G553" s="69"/>
    </row>
    <row r="554" spans="1:7" x14ac:dyDescent="0.3">
      <c r="A554" s="69">
        <v>43172</v>
      </c>
      <c r="B554" s="2" t="s">
        <v>116</v>
      </c>
      <c r="C554" s="2">
        <v>11</v>
      </c>
      <c r="D554" s="2">
        <v>15</v>
      </c>
      <c r="E554" s="2">
        <v>12.29</v>
      </c>
      <c r="G554" s="69"/>
    </row>
    <row r="555" spans="1:7" x14ac:dyDescent="0.3">
      <c r="A555" s="69">
        <v>43172</v>
      </c>
      <c r="B555" s="2" t="s">
        <v>116</v>
      </c>
      <c r="C555" s="2">
        <v>12</v>
      </c>
      <c r="D555" s="2">
        <v>5</v>
      </c>
      <c r="E555" s="2">
        <v>6.64</v>
      </c>
      <c r="G555" s="69"/>
    </row>
    <row r="556" spans="1:7" x14ac:dyDescent="0.3">
      <c r="A556" s="69">
        <v>43172</v>
      </c>
      <c r="B556" s="2" t="s">
        <v>116</v>
      </c>
      <c r="C556" s="2">
        <v>12</v>
      </c>
      <c r="D556" s="2">
        <v>10</v>
      </c>
      <c r="E556" s="2">
        <v>7.97</v>
      </c>
      <c r="G556" s="69"/>
    </row>
    <row r="557" spans="1:7" x14ac:dyDescent="0.3">
      <c r="A557" s="69">
        <v>43172</v>
      </c>
      <c r="B557" s="2" t="s">
        <v>116</v>
      </c>
      <c r="C557" s="2">
        <v>12</v>
      </c>
      <c r="D557" s="2">
        <v>15</v>
      </c>
      <c r="E557" s="2">
        <v>7.39</v>
      </c>
      <c r="G557" s="69"/>
    </row>
    <row r="558" spans="1:7" x14ac:dyDescent="0.3">
      <c r="A558" s="69">
        <v>43172</v>
      </c>
      <c r="B558" s="2" t="s">
        <v>116</v>
      </c>
      <c r="C558" s="2">
        <v>13</v>
      </c>
      <c r="D558" s="2">
        <v>5</v>
      </c>
      <c r="E558" s="2">
        <v>6.32</v>
      </c>
      <c r="G558" s="69"/>
    </row>
    <row r="559" spans="1:7" x14ac:dyDescent="0.3">
      <c r="A559" s="69">
        <v>43172</v>
      </c>
      <c r="B559" s="2" t="s">
        <v>116</v>
      </c>
      <c r="C559" s="2">
        <v>13</v>
      </c>
      <c r="D559" s="2">
        <v>15</v>
      </c>
      <c r="E559" s="2">
        <v>6.43</v>
      </c>
      <c r="G559" s="69"/>
    </row>
    <row r="560" spans="1:7" x14ac:dyDescent="0.3">
      <c r="A560" s="69">
        <v>43172</v>
      </c>
      <c r="B560" s="2" t="s">
        <v>116</v>
      </c>
      <c r="C560" s="2">
        <v>13</v>
      </c>
      <c r="D560" s="2">
        <v>25</v>
      </c>
      <c r="E560" s="2">
        <v>6.04</v>
      </c>
      <c r="G560" s="69"/>
    </row>
    <row r="561" spans="1:7" x14ac:dyDescent="0.3">
      <c r="A561" s="69">
        <v>43172</v>
      </c>
      <c r="B561" s="2" t="s">
        <v>116</v>
      </c>
      <c r="C561" s="2">
        <v>14</v>
      </c>
      <c r="D561" s="2">
        <v>5</v>
      </c>
      <c r="E561" s="2">
        <v>7.82</v>
      </c>
      <c r="G561" s="69"/>
    </row>
    <row r="562" spans="1:7" x14ac:dyDescent="0.3">
      <c r="A562" s="69">
        <v>43172</v>
      </c>
      <c r="B562" s="2" t="s">
        <v>116</v>
      </c>
      <c r="C562" s="2">
        <v>14</v>
      </c>
      <c r="D562" s="2">
        <v>15</v>
      </c>
      <c r="E562" s="2">
        <v>7.49</v>
      </c>
      <c r="G562" s="69"/>
    </row>
    <row r="563" spans="1:7" x14ac:dyDescent="0.3">
      <c r="A563" s="69">
        <v>43172</v>
      </c>
      <c r="B563" s="2" t="s">
        <v>116</v>
      </c>
      <c r="C563" s="2">
        <v>14</v>
      </c>
      <c r="D563" s="2">
        <v>25</v>
      </c>
      <c r="E563" s="2">
        <v>6.84</v>
      </c>
      <c r="G563" s="69"/>
    </row>
    <row r="564" spans="1:7" x14ac:dyDescent="0.3">
      <c r="A564" s="69">
        <v>43172</v>
      </c>
      <c r="B564" s="2" t="s">
        <v>116</v>
      </c>
      <c r="C564" s="2">
        <v>15</v>
      </c>
      <c r="D564" s="2">
        <v>5</v>
      </c>
      <c r="E564" s="2">
        <v>12.38</v>
      </c>
      <c r="G564" s="69"/>
    </row>
    <row r="565" spans="1:7" x14ac:dyDescent="0.3">
      <c r="A565" s="69">
        <v>43172</v>
      </c>
      <c r="B565" s="2" t="s">
        <v>116</v>
      </c>
      <c r="C565" s="2">
        <v>15</v>
      </c>
      <c r="D565" s="2">
        <v>15</v>
      </c>
      <c r="E565" s="2">
        <v>11.63</v>
      </c>
      <c r="G565" s="69"/>
    </row>
    <row r="566" spans="1:7" x14ac:dyDescent="0.3">
      <c r="A566" s="69">
        <v>43172</v>
      </c>
      <c r="B566" s="2" t="s">
        <v>116</v>
      </c>
      <c r="C566" s="2">
        <v>15</v>
      </c>
      <c r="D566" s="2">
        <v>25</v>
      </c>
      <c r="E566" s="2">
        <v>11.41</v>
      </c>
      <c r="G566" s="69"/>
    </row>
    <row r="567" spans="1:7" x14ac:dyDescent="0.3">
      <c r="A567" s="69">
        <v>43172</v>
      </c>
      <c r="B567" s="2" t="s">
        <v>117</v>
      </c>
      <c r="C567" s="2" t="s">
        <v>118</v>
      </c>
      <c r="D567" s="2">
        <v>5</v>
      </c>
      <c r="E567" s="2">
        <v>7.01</v>
      </c>
      <c r="G567" s="69"/>
    </row>
    <row r="568" spans="1:7" x14ac:dyDescent="0.3">
      <c r="A568" s="69">
        <v>43172</v>
      </c>
      <c r="B568" s="2" t="s">
        <v>117</v>
      </c>
      <c r="C568" s="2" t="s">
        <v>118</v>
      </c>
      <c r="D568" s="2">
        <v>10</v>
      </c>
      <c r="E568" s="2">
        <v>6.51</v>
      </c>
      <c r="G568" s="69"/>
    </row>
    <row r="569" spans="1:7" x14ac:dyDescent="0.3">
      <c r="A569" s="69">
        <v>43172</v>
      </c>
      <c r="B569" s="2" t="s">
        <v>117</v>
      </c>
      <c r="C569" s="2" t="s">
        <v>118</v>
      </c>
      <c r="D569" s="2">
        <v>15</v>
      </c>
      <c r="E569" s="2">
        <v>6.33</v>
      </c>
      <c r="G569" s="69"/>
    </row>
    <row r="570" spans="1:7" x14ac:dyDescent="0.3">
      <c r="A570" s="69">
        <v>43172</v>
      </c>
      <c r="B570" s="2" t="s">
        <v>117</v>
      </c>
      <c r="C570" s="2" t="s">
        <v>118</v>
      </c>
      <c r="D570" s="2">
        <v>20</v>
      </c>
      <c r="E570" s="2">
        <v>6.24</v>
      </c>
      <c r="G570" s="69"/>
    </row>
    <row r="571" spans="1:7" x14ac:dyDescent="0.3">
      <c r="A571" s="69">
        <v>43172</v>
      </c>
      <c r="B571" s="2" t="s">
        <v>117</v>
      </c>
      <c r="C571" s="2" t="s">
        <v>118</v>
      </c>
      <c r="D571" s="2">
        <v>25</v>
      </c>
      <c r="E571" s="2">
        <v>6.18</v>
      </c>
      <c r="G571" s="69"/>
    </row>
    <row r="572" spans="1:7" x14ac:dyDescent="0.3">
      <c r="A572" s="69">
        <v>43172</v>
      </c>
      <c r="B572" s="2" t="s">
        <v>117</v>
      </c>
      <c r="C572" s="2" t="s">
        <v>118</v>
      </c>
      <c r="D572" s="2">
        <v>30</v>
      </c>
      <c r="E572" s="2">
        <v>5.95</v>
      </c>
      <c r="G572" s="69"/>
    </row>
    <row r="573" spans="1:7" x14ac:dyDescent="0.3">
      <c r="A573" s="69">
        <v>43172</v>
      </c>
      <c r="B573" s="2" t="s">
        <v>119</v>
      </c>
      <c r="C573" s="2" t="s">
        <v>118</v>
      </c>
      <c r="D573" s="2">
        <v>5</v>
      </c>
      <c r="E573" s="2">
        <v>7.03</v>
      </c>
      <c r="G573" s="69"/>
    </row>
    <row r="574" spans="1:7" x14ac:dyDescent="0.3">
      <c r="A574" s="69">
        <v>43172</v>
      </c>
      <c r="B574" s="2" t="s">
        <v>119</v>
      </c>
      <c r="C574" s="2" t="s">
        <v>118</v>
      </c>
      <c r="D574" s="2">
        <v>10</v>
      </c>
      <c r="E574" s="2">
        <v>6.77</v>
      </c>
      <c r="G574" s="69"/>
    </row>
    <row r="575" spans="1:7" x14ac:dyDescent="0.3">
      <c r="A575" s="69">
        <v>43172</v>
      </c>
      <c r="B575" s="2" t="s">
        <v>119</v>
      </c>
      <c r="C575" s="2" t="s">
        <v>118</v>
      </c>
      <c r="D575" s="2">
        <v>15</v>
      </c>
      <c r="E575" s="2">
        <v>6.62</v>
      </c>
      <c r="G575" s="69"/>
    </row>
    <row r="576" spans="1:7" x14ac:dyDescent="0.3">
      <c r="A576" s="69">
        <v>43172</v>
      </c>
      <c r="B576" s="2" t="s">
        <v>119</v>
      </c>
      <c r="C576" s="2" t="s">
        <v>118</v>
      </c>
      <c r="D576" s="2">
        <v>20</v>
      </c>
      <c r="E576" s="2">
        <v>6.35</v>
      </c>
      <c r="G576" s="69"/>
    </row>
    <row r="577" spans="1:7" x14ac:dyDescent="0.3">
      <c r="A577" s="69">
        <v>43172</v>
      </c>
      <c r="B577" s="2" t="s">
        <v>119</v>
      </c>
      <c r="C577" s="2" t="s">
        <v>118</v>
      </c>
      <c r="D577" s="2">
        <v>25</v>
      </c>
      <c r="E577" s="2">
        <v>6.32</v>
      </c>
      <c r="G577" s="69"/>
    </row>
    <row r="578" spans="1:7" x14ac:dyDescent="0.3">
      <c r="A578" s="69">
        <v>43172</v>
      </c>
      <c r="B578" s="2" t="s">
        <v>119</v>
      </c>
      <c r="C578" s="2" t="s">
        <v>118</v>
      </c>
      <c r="D578" s="2">
        <v>30</v>
      </c>
      <c r="E578" s="2">
        <v>6.31</v>
      </c>
      <c r="G578" s="69"/>
    </row>
    <row r="579" spans="1:7" x14ac:dyDescent="0.3">
      <c r="A579" s="69">
        <v>43172</v>
      </c>
      <c r="B579" s="2" t="s">
        <v>120</v>
      </c>
      <c r="C579" s="2" t="s">
        <v>121</v>
      </c>
      <c r="D579" s="2">
        <v>1</v>
      </c>
      <c r="E579" s="2" t="e">
        <v>#N/A</v>
      </c>
      <c r="G579" s="69"/>
    </row>
    <row r="580" spans="1:7" x14ac:dyDescent="0.3">
      <c r="A580" s="69">
        <v>43172</v>
      </c>
      <c r="B580" s="2" t="s">
        <v>120</v>
      </c>
      <c r="C580" s="2" t="s">
        <v>122</v>
      </c>
      <c r="D580" s="2">
        <v>1</v>
      </c>
      <c r="E580" s="2" t="e">
        <v>#N/A</v>
      </c>
      <c r="G580" s="69"/>
    </row>
    <row r="581" spans="1:7" x14ac:dyDescent="0.3">
      <c r="A581" s="69">
        <v>43172</v>
      </c>
      <c r="B581" s="2" t="s">
        <v>123</v>
      </c>
      <c r="C581" s="2" t="s">
        <v>124</v>
      </c>
      <c r="D581" s="2">
        <v>4</v>
      </c>
      <c r="E581" s="2" t="e">
        <v>#N/A</v>
      </c>
      <c r="G581" s="69"/>
    </row>
    <row r="582" spans="1:7" x14ac:dyDescent="0.3">
      <c r="A582" s="69">
        <v>43172</v>
      </c>
      <c r="B582" s="2" t="s">
        <v>123</v>
      </c>
      <c r="C582" s="2" t="s">
        <v>124</v>
      </c>
      <c r="D582" s="2">
        <v>7</v>
      </c>
      <c r="E582" s="2" t="e">
        <v>#N/A</v>
      </c>
      <c r="G582" s="69"/>
    </row>
    <row r="583" spans="1:7" x14ac:dyDescent="0.3">
      <c r="A583" s="69">
        <v>43172</v>
      </c>
      <c r="B583" s="2" t="s">
        <v>123</v>
      </c>
      <c r="C583" s="2" t="s">
        <v>124</v>
      </c>
      <c r="D583" s="2">
        <v>10</v>
      </c>
      <c r="E583" s="2" t="e">
        <v>#N/A</v>
      </c>
      <c r="G583" s="69"/>
    </row>
    <row r="584" spans="1:7" x14ac:dyDescent="0.3">
      <c r="A584" s="69">
        <v>43172</v>
      </c>
      <c r="B584" s="2" t="s">
        <v>123</v>
      </c>
      <c r="C584" s="2" t="s">
        <v>125</v>
      </c>
      <c r="D584" s="2">
        <v>4</v>
      </c>
      <c r="E584" s="2" t="e">
        <v>#N/A</v>
      </c>
      <c r="G584" s="69"/>
    </row>
    <row r="585" spans="1:7" x14ac:dyDescent="0.3">
      <c r="A585" s="69">
        <v>43172</v>
      </c>
      <c r="B585" s="2" t="s">
        <v>123</v>
      </c>
      <c r="C585" s="2" t="s">
        <v>125</v>
      </c>
      <c r="D585" s="2">
        <v>7</v>
      </c>
      <c r="E585" s="2" t="e">
        <v>#N/A</v>
      </c>
      <c r="G585" s="69"/>
    </row>
    <row r="586" spans="1:7" x14ac:dyDescent="0.3">
      <c r="A586" s="69">
        <v>43172</v>
      </c>
      <c r="B586" s="2" t="s">
        <v>123</v>
      </c>
      <c r="C586" s="2" t="s">
        <v>125</v>
      </c>
      <c r="D586" s="2">
        <v>10</v>
      </c>
      <c r="E586" s="2" t="e">
        <v>#N/A</v>
      </c>
      <c r="G586" s="69"/>
    </row>
    <row r="587" spans="1:7" x14ac:dyDescent="0.3">
      <c r="A587" s="69">
        <v>43208</v>
      </c>
      <c r="B587" s="2" t="s">
        <v>116</v>
      </c>
      <c r="C587" s="2">
        <v>1</v>
      </c>
      <c r="D587" s="2">
        <v>5</v>
      </c>
      <c r="E587" s="2">
        <v>4.34</v>
      </c>
      <c r="G587" s="69"/>
    </row>
    <row r="588" spans="1:7" x14ac:dyDescent="0.3">
      <c r="A588" s="69">
        <v>43208</v>
      </c>
      <c r="B588" s="2" t="s">
        <v>116</v>
      </c>
      <c r="C588" s="2">
        <v>1</v>
      </c>
      <c r="D588" s="2">
        <v>10</v>
      </c>
      <c r="E588" s="2">
        <v>4.04</v>
      </c>
      <c r="G588" s="69"/>
    </row>
    <row r="589" spans="1:7" x14ac:dyDescent="0.3">
      <c r="A589" s="69">
        <v>43208</v>
      </c>
      <c r="B589" s="2" t="s">
        <v>116</v>
      </c>
      <c r="C589" s="2">
        <v>1</v>
      </c>
      <c r="D589" s="2">
        <v>15</v>
      </c>
      <c r="E589" s="2">
        <v>4.07</v>
      </c>
      <c r="G589" s="69"/>
    </row>
    <row r="590" spans="1:7" x14ac:dyDescent="0.3">
      <c r="A590" s="69">
        <v>43208</v>
      </c>
      <c r="B590" s="2" t="s">
        <v>116</v>
      </c>
      <c r="C590" s="2">
        <v>2</v>
      </c>
      <c r="D590" s="2">
        <v>5</v>
      </c>
      <c r="E590" s="2">
        <v>6.32</v>
      </c>
      <c r="G590" s="69"/>
    </row>
    <row r="591" spans="1:7" x14ac:dyDescent="0.3">
      <c r="A591" s="69">
        <v>43208</v>
      </c>
      <c r="B591" s="2" t="s">
        <v>116</v>
      </c>
      <c r="C591" s="2">
        <v>2</v>
      </c>
      <c r="D591" s="2">
        <v>10</v>
      </c>
      <c r="E591" s="2">
        <v>6.44</v>
      </c>
      <c r="G591" s="69"/>
    </row>
    <row r="592" spans="1:7" x14ac:dyDescent="0.3">
      <c r="A592" s="69">
        <v>43208</v>
      </c>
      <c r="B592" s="2" t="s">
        <v>116</v>
      </c>
      <c r="C592" s="2">
        <v>2</v>
      </c>
      <c r="D592" s="2">
        <v>15</v>
      </c>
      <c r="E592" s="2">
        <v>6.43</v>
      </c>
      <c r="G592" s="69"/>
    </row>
    <row r="593" spans="1:7" x14ac:dyDescent="0.3">
      <c r="A593" s="69">
        <v>43208</v>
      </c>
      <c r="B593" s="2" t="s">
        <v>116</v>
      </c>
      <c r="C593" s="2">
        <v>3</v>
      </c>
      <c r="D593" s="2">
        <v>5</v>
      </c>
      <c r="E593" s="2">
        <v>6.27</v>
      </c>
      <c r="G593" s="69"/>
    </row>
    <row r="594" spans="1:7" x14ac:dyDescent="0.3">
      <c r="A594" s="69">
        <v>43208</v>
      </c>
      <c r="B594" s="2" t="s">
        <v>116</v>
      </c>
      <c r="C594" s="2">
        <v>3</v>
      </c>
      <c r="D594" s="2">
        <v>10</v>
      </c>
      <c r="E594" s="2">
        <v>6.32</v>
      </c>
      <c r="G594" s="69"/>
    </row>
    <row r="595" spans="1:7" x14ac:dyDescent="0.3">
      <c r="A595" s="69">
        <v>43208</v>
      </c>
      <c r="B595" s="2" t="s">
        <v>116</v>
      </c>
      <c r="C595" s="2">
        <v>3</v>
      </c>
      <c r="D595" s="2">
        <v>15</v>
      </c>
      <c r="E595" s="2">
        <v>6.29</v>
      </c>
      <c r="G595" s="69"/>
    </row>
    <row r="596" spans="1:7" x14ac:dyDescent="0.3">
      <c r="A596" s="69">
        <v>43208</v>
      </c>
      <c r="B596" s="2" t="s">
        <v>116</v>
      </c>
      <c r="C596" s="2">
        <v>4</v>
      </c>
      <c r="D596" s="2">
        <v>5</v>
      </c>
      <c r="E596" s="2">
        <v>12.38</v>
      </c>
      <c r="G596" s="69"/>
    </row>
    <row r="597" spans="1:7" x14ac:dyDescent="0.3">
      <c r="A597" s="69">
        <v>43208</v>
      </c>
      <c r="B597" s="2" t="s">
        <v>116</v>
      </c>
      <c r="C597" s="2">
        <v>4</v>
      </c>
      <c r="D597" s="2">
        <v>10</v>
      </c>
      <c r="E597" s="2">
        <v>12.53</v>
      </c>
      <c r="G597" s="69"/>
    </row>
    <row r="598" spans="1:7" x14ac:dyDescent="0.3">
      <c r="A598" s="69">
        <v>43208</v>
      </c>
      <c r="B598" s="2" t="s">
        <v>116</v>
      </c>
      <c r="C598" s="2">
        <v>4</v>
      </c>
      <c r="D598" s="2">
        <v>15</v>
      </c>
      <c r="E598" s="2">
        <v>12.55</v>
      </c>
      <c r="G598" s="69"/>
    </row>
    <row r="599" spans="1:7" x14ac:dyDescent="0.3">
      <c r="A599" s="69">
        <v>43208</v>
      </c>
      <c r="B599" s="2" t="s">
        <v>116</v>
      </c>
      <c r="C599" s="2">
        <v>5</v>
      </c>
      <c r="D599" s="2">
        <v>5</v>
      </c>
      <c r="E599" s="2">
        <v>12.46</v>
      </c>
      <c r="G599" s="69"/>
    </row>
    <row r="600" spans="1:7" x14ac:dyDescent="0.3">
      <c r="A600" s="69">
        <v>43208</v>
      </c>
      <c r="B600" s="2" t="s">
        <v>116</v>
      </c>
      <c r="C600" s="2">
        <v>5</v>
      </c>
      <c r="D600" s="2">
        <v>10</v>
      </c>
      <c r="E600" s="2">
        <v>12.61</v>
      </c>
      <c r="G600" s="69"/>
    </row>
    <row r="601" spans="1:7" x14ac:dyDescent="0.3">
      <c r="A601" s="69">
        <v>43208</v>
      </c>
      <c r="B601" s="2" t="s">
        <v>116</v>
      </c>
      <c r="C601" s="2">
        <v>5</v>
      </c>
      <c r="D601" s="2">
        <v>15</v>
      </c>
      <c r="E601" s="2">
        <v>12.62</v>
      </c>
      <c r="G601" s="69"/>
    </row>
    <row r="602" spans="1:7" x14ac:dyDescent="0.3">
      <c r="A602" s="69">
        <v>43208</v>
      </c>
      <c r="B602" s="2" t="s">
        <v>116</v>
      </c>
      <c r="C602" s="2">
        <v>6</v>
      </c>
      <c r="D602" s="2">
        <v>5</v>
      </c>
      <c r="E602" s="2">
        <v>12.28</v>
      </c>
      <c r="G602" s="69"/>
    </row>
    <row r="603" spans="1:7" x14ac:dyDescent="0.3">
      <c r="A603" s="69">
        <v>43208</v>
      </c>
      <c r="B603" s="2" t="s">
        <v>116</v>
      </c>
      <c r="C603" s="2">
        <v>6</v>
      </c>
      <c r="D603" s="2">
        <v>10</v>
      </c>
      <c r="E603" s="2">
        <v>12.29</v>
      </c>
      <c r="G603" s="69"/>
    </row>
    <row r="604" spans="1:7" x14ac:dyDescent="0.3">
      <c r="A604" s="69">
        <v>43208</v>
      </c>
      <c r="B604" s="2" t="s">
        <v>116</v>
      </c>
      <c r="C604" s="2">
        <v>6</v>
      </c>
      <c r="D604" s="2">
        <v>15</v>
      </c>
      <c r="E604" s="2">
        <v>12.22</v>
      </c>
      <c r="G604" s="69"/>
    </row>
    <row r="605" spans="1:7" x14ac:dyDescent="0.3">
      <c r="A605" s="69">
        <v>43208</v>
      </c>
      <c r="B605" s="2" t="s">
        <v>116</v>
      </c>
      <c r="C605" s="2">
        <v>7</v>
      </c>
      <c r="D605" s="2">
        <v>5</v>
      </c>
      <c r="E605" s="2">
        <v>12.42</v>
      </c>
      <c r="G605" s="69"/>
    </row>
    <row r="606" spans="1:7" x14ac:dyDescent="0.3">
      <c r="A606" s="69">
        <v>43208</v>
      </c>
      <c r="B606" s="2" t="s">
        <v>116</v>
      </c>
      <c r="C606" s="2">
        <v>7</v>
      </c>
      <c r="D606" s="2">
        <v>10</v>
      </c>
      <c r="E606" s="2">
        <v>12.64</v>
      </c>
      <c r="G606" s="69"/>
    </row>
    <row r="607" spans="1:7" x14ac:dyDescent="0.3">
      <c r="A607" s="69">
        <v>43208</v>
      </c>
      <c r="B607" s="2" t="s">
        <v>116</v>
      </c>
      <c r="C607" s="2">
        <v>7</v>
      </c>
      <c r="D607" s="2">
        <v>15</v>
      </c>
      <c r="E607" s="2">
        <v>12.67</v>
      </c>
      <c r="G607" s="69"/>
    </row>
    <row r="608" spans="1:7" x14ac:dyDescent="0.3">
      <c r="A608" s="69">
        <v>43208</v>
      </c>
      <c r="B608" s="2" t="s">
        <v>116</v>
      </c>
      <c r="C608" s="2">
        <v>8</v>
      </c>
      <c r="D608" s="2">
        <v>5</v>
      </c>
      <c r="E608" s="2">
        <v>9.44</v>
      </c>
      <c r="G608" s="69"/>
    </row>
    <row r="609" spans="1:7" x14ac:dyDescent="0.3">
      <c r="A609" s="69">
        <v>43208</v>
      </c>
      <c r="B609" s="2" t="s">
        <v>116</v>
      </c>
      <c r="C609" s="2">
        <v>8</v>
      </c>
      <c r="D609" s="2">
        <v>10</v>
      </c>
      <c r="E609" s="2">
        <v>8.52</v>
      </c>
      <c r="G609" s="69"/>
    </row>
    <row r="610" spans="1:7" x14ac:dyDescent="0.3">
      <c r="A610" s="69">
        <v>43208</v>
      </c>
      <c r="B610" s="2" t="s">
        <v>116</v>
      </c>
      <c r="C610" s="2">
        <v>8</v>
      </c>
      <c r="D610" s="2">
        <v>15</v>
      </c>
      <c r="E610" s="2">
        <v>7.89</v>
      </c>
      <c r="G610" s="69"/>
    </row>
    <row r="611" spans="1:7" x14ac:dyDescent="0.3">
      <c r="A611" s="69">
        <v>43208</v>
      </c>
      <c r="B611" s="2" t="s">
        <v>116</v>
      </c>
      <c r="C611" s="2">
        <v>9</v>
      </c>
      <c r="D611" s="2">
        <v>5</v>
      </c>
      <c r="E611" s="2">
        <v>12.1</v>
      </c>
      <c r="G611" s="69"/>
    </row>
    <row r="612" spans="1:7" x14ac:dyDescent="0.3">
      <c r="A612" s="69">
        <v>43208</v>
      </c>
      <c r="B612" s="2" t="s">
        <v>116</v>
      </c>
      <c r="C612" s="2">
        <v>9</v>
      </c>
      <c r="D612" s="2">
        <v>10</v>
      </c>
      <c r="E612" s="2">
        <v>12.14</v>
      </c>
      <c r="G612" s="69"/>
    </row>
    <row r="613" spans="1:7" x14ac:dyDescent="0.3">
      <c r="A613" s="69">
        <v>43208</v>
      </c>
      <c r="B613" s="2" t="s">
        <v>116</v>
      </c>
      <c r="C613" s="2">
        <v>9</v>
      </c>
      <c r="D613" s="2">
        <v>15</v>
      </c>
      <c r="E613" s="2">
        <v>12.11</v>
      </c>
      <c r="G613" s="69"/>
    </row>
    <row r="614" spans="1:7" x14ac:dyDescent="0.3">
      <c r="A614" s="69">
        <v>43208</v>
      </c>
      <c r="B614" s="2" t="s">
        <v>116</v>
      </c>
      <c r="C614" s="2">
        <v>10</v>
      </c>
      <c r="D614" s="2">
        <v>5</v>
      </c>
      <c r="E614" s="2">
        <v>11.35</v>
      </c>
      <c r="G614" s="69"/>
    </row>
    <row r="615" spans="1:7" x14ac:dyDescent="0.3">
      <c r="A615" s="69">
        <v>43208</v>
      </c>
      <c r="B615" s="2" t="s">
        <v>116</v>
      </c>
      <c r="C615" s="2">
        <v>10</v>
      </c>
      <c r="D615" s="2">
        <v>10</v>
      </c>
      <c r="E615" s="2">
        <v>11.17</v>
      </c>
      <c r="G615" s="69"/>
    </row>
    <row r="616" spans="1:7" x14ac:dyDescent="0.3">
      <c r="A616" s="69">
        <v>43208</v>
      </c>
      <c r="B616" s="2" t="s">
        <v>116</v>
      </c>
      <c r="C616" s="2">
        <v>10</v>
      </c>
      <c r="D616" s="2">
        <v>15</v>
      </c>
      <c r="E616" s="2">
        <v>11.05</v>
      </c>
      <c r="G616" s="69"/>
    </row>
    <row r="617" spans="1:7" x14ac:dyDescent="0.3">
      <c r="A617" s="69">
        <v>43208</v>
      </c>
      <c r="B617" s="2" t="s">
        <v>116</v>
      </c>
      <c r="C617" s="2">
        <v>11</v>
      </c>
      <c r="D617" s="2">
        <v>5</v>
      </c>
      <c r="E617" s="2">
        <v>11.99</v>
      </c>
      <c r="G617" s="69"/>
    </row>
    <row r="618" spans="1:7" x14ac:dyDescent="0.3">
      <c r="A618" s="69">
        <v>43208</v>
      </c>
      <c r="B618" s="2" t="s">
        <v>116</v>
      </c>
      <c r="C618" s="2">
        <v>11</v>
      </c>
      <c r="D618" s="2">
        <v>10</v>
      </c>
      <c r="E618" s="2">
        <v>12.21</v>
      </c>
      <c r="G618" s="69"/>
    </row>
    <row r="619" spans="1:7" x14ac:dyDescent="0.3">
      <c r="A619" s="69">
        <v>43208</v>
      </c>
      <c r="B619" s="2" t="s">
        <v>116</v>
      </c>
      <c r="C619" s="2">
        <v>11</v>
      </c>
      <c r="D619" s="2">
        <v>15</v>
      </c>
      <c r="E619" s="2">
        <v>12.25</v>
      </c>
      <c r="G619" s="69"/>
    </row>
    <row r="620" spans="1:7" x14ac:dyDescent="0.3">
      <c r="A620" s="69">
        <v>43208</v>
      </c>
      <c r="B620" s="2" t="s">
        <v>116</v>
      </c>
      <c r="C620" s="2">
        <v>12</v>
      </c>
      <c r="D620" s="2">
        <v>5</v>
      </c>
      <c r="E620" s="2">
        <v>6.67</v>
      </c>
      <c r="G620" s="69"/>
    </row>
    <row r="621" spans="1:7" x14ac:dyDescent="0.3">
      <c r="A621" s="69">
        <v>43208</v>
      </c>
      <c r="B621" s="2" t="s">
        <v>116</v>
      </c>
      <c r="C621" s="2">
        <v>12</v>
      </c>
      <c r="D621" s="2">
        <v>10</v>
      </c>
      <c r="E621" s="2">
        <v>7.95</v>
      </c>
      <c r="G621" s="69"/>
    </row>
    <row r="622" spans="1:7" x14ac:dyDescent="0.3">
      <c r="A622" s="69">
        <v>43208</v>
      </c>
      <c r="B622" s="2" t="s">
        <v>116</v>
      </c>
      <c r="C622" s="2">
        <v>12</v>
      </c>
      <c r="D622" s="2">
        <v>15</v>
      </c>
      <c r="E622" s="2">
        <v>7.66</v>
      </c>
      <c r="G622" s="69"/>
    </row>
    <row r="623" spans="1:7" x14ac:dyDescent="0.3">
      <c r="A623" s="69">
        <v>43208</v>
      </c>
      <c r="B623" s="2" t="s">
        <v>116</v>
      </c>
      <c r="C623" s="2">
        <v>13</v>
      </c>
      <c r="D623" s="2">
        <v>5</v>
      </c>
      <c r="E623" s="2">
        <v>7.86</v>
      </c>
      <c r="G623" s="69"/>
    </row>
    <row r="624" spans="1:7" x14ac:dyDescent="0.3">
      <c r="A624" s="69">
        <v>43208</v>
      </c>
      <c r="B624" s="2" t="s">
        <v>116</v>
      </c>
      <c r="C624" s="2">
        <v>13</v>
      </c>
      <c r="D624" s="2">
        <v>15</v>
      </c>
      <c r="E624" s="2">
        <v>6.87</v>
      </c>
      <c r="G624" s="69"/>
    </row>
    <row r="625" spans="1:7" x14ac:dyDescent="0.3">
      <c r="A625" s="69">
        <v>43208</v>
      </c>
      <c r="B625" s="2" t="s">
        <v>116</v>
      </c>
      <c r="C625" s="2">
        <v>13</v>
      </c>
      <c r="D625" s="2">
        <v>25</v>
      </c>
      <c r="E625" s="2">
        <v>6.46</v>
      </c>
      <c r="G625" s="69"/>
    </row>
    <row r="626" spans="1:7" x14ac:dyDescent="0.3">
      <c r="A626" s="69">
        <v>43208</v>
      </c>
      <c r="B626" s="2" t="s">
        <v>116</v>
      </c>
      <c r="C626" s="2">
        <v>14</v>
      </c>
      <c r="D626" s="2">
        <v>5</v>
      </c>
      <c r="E626" s="2">
        <v>7.63</v>
      </c>
      <c r="G626" s="69"/>
    </row>
    <row r="627" spans="1:7" x14ac:dyDescent="0.3">
      <c r="A627" s="69">
        <v>43208</v>
      </c>
      <c r="B627" s="2" t="s">
        <v>116</v>
      </c>
      <c r="C627" s="2">
        <v>14</v>
      </c>
      <c r="D627" s="2">
        <v>15</v>
      </c>
      <c r="E627" s="2">
        <v>7.36</v>
      </c>
      <c r="G627" s="69"/>
    </row>
    <row r="628" spans="1:7" x14ac:dyDescent="0.3">
      <c r="A628" s="69">
        <v>43208</v>
      </c>
      <c r="B628" s="2" t="s">
        <v>116</v>
      </c>
      <c r="C628" s="2">
        <v>14</v>
      </c>
      <c r="D628" s="2">
        <v>25</v>
      </c>
      <c r="E628" s="2">
        <v>6.92</v>
      </c>
      <c r="G628" s="69"/>
    </row>
    <row r="629" spans="1:7" x14ac:dyDescent="0.3">
      <c r="A629" s="69">
        <v>43208</v>
      </c>
      <c r="B629" s="2" t="s">
        <v>116</v>
      </c>
      <c r="C629" s="2">
        <v>15</v>
      </c>
      <c r="D629" s="2">
        <v>5</v>
      </c>
      <c r="E629" s="2">
        <v>12.32</v>
      </c>
      <c r="G629" s="69"/>
    </row>
    <row r="630" spans="1:7" x14ac:dyDescent="0.3">
      <c r="A630" s="69">
        <v>43208</v>
      </c>
      <c r="B630" s="2" t="s">
        <v>116</v>
      </c>
      <c r="C630" s="2">
        <v>15</v>
      </c>
      <c r="D630" s="2">
        <v>15</v>
      </c>
      <c r="E630" s="2">
        <v>10.85</v>
      </c>
      <c r="G630" s="69"/>
    </row>
    <row r="631" spans="1:7" x14ac:dyDescent="0.3">
      <c r="A631" s="69">
        <v>43208</v>
      </c>
      <c r="B631" s="2" t="s">
        <v>116</v>
      </c>
      <c r="C631" s="2">
        <v>15</v>
      </c>
      <c r="D631" s="2">
        <v>25</v>
      </c>
      <c r="E631" s="2">
        <v>11.61</v>
      </c>
      <c r="G631" s="69"/>
    </row>
    <row r="632" spans="1:7" x14ac:dyDescent="0.3">
      <c r="A632" s="69">
        <v>43208</v>
      </c>
      <c r="B632" s="2" t="s">
        <v>117</v>
      </c>
      <c r="C632" s="2" t="s">
        <v>118</v>
      </c>
      <c r="D632" s="2">
        <v>5</v>
      </c>
      <c r="E632" s="2">
        <v>8.93</v>
      </c>
      <c r="G632" s="69"/>
    </row>
    <row r="633" spans="1:7" x14ac:dyDescent="0.3">
      <c r="A633" s="69">
        <v>43208</v>
      </c>
      <c r="B633" s="2" t="s">
        <v>117</v>
      </c>
      <c r="C633" s="2" t="s">
        <v>118</v>
      </c>
      <c r="D633" s="2">
        <v>10</v>
      </c>
      <c r="E633" s="2">
        <v>8.06</v>
      </c>
      <c r="G633" s="69"/>
    </row>
    <row r="634" spans="1:7" x14ac:dyDescent="0.3">
      <c r="A634" s="69">
        <v>43208</v>
      </c>
      <c r="B634" s="2" t="s">
        <v>117</v>
      </c>
      <c r="C634" s="2" t="s">
        <v>118</v>
      </c>
      <c r="D634" s="2">
        <v>15</v>
      </c>
      <c r="E634" s="2">
        <v>7.49</v>
      </c>
      <c r="G634" s="69"/>
    </row>
    <row r="635" spans="1:7" x14ac:dyDescent="0.3">
      <c r="A635" s="69">
        <v>43208</v>
      </c>
      <c r="B635" s="2" t="s">
        <v>117</v>
      </c>
      <c r="C635" s="2" t="s">
        <v>118</v>
      </c>
      <c r="D635" s="2">
        <v>20</v>
      </c>
      <c r="E635" s="2">
        <v>7.03</v>
      </c>
      <c r="G635" s="69"/>
    </row>
    <row r="636" spans="1:7" x14ac:dyDescent="0.3">
      <c r="A636" s="69">
        <v>43208</v>
      </c>
      <c r="B636" s="2" t="s">
        <v>117</v>
      </c>
      <c r="C636" s="2" t="s">
        <v>118</v>
      </c>
      <c r="D636" s="2">
        <v>25</v>
      </c>
      <c r="E636" s="2">
        <v>6.63</v>
      </c>
      <c r="G636" s="69"/>
    </row>
    <row r="637" spans="1:7" x14ac:dyDescent="0.3">
      <c r="A637" s="69">
        <v>43208</v>
      </c>
      <c r="B637" s="2" t="s">
        <v>117</v>
      </c>
      <c r="C637" s="2" t="s">
        <v>118</v>
      </c>
      <c r="D637" s="2">
        <v>30</v>
      </c>
      <c r="E637" s="2">
        <v>6.44</v>
      </c>
      <c r="G637" s="69"/>
    </row>
    <row r="638" spans="1:7" x14ac:dyDescent="0.3">
      <c r="A638" s="69">
        <v>43208</v>
      </c>
      <c r="B638" s="2" t="s">
        <v>119</v>
      </c>
      <c r="C638" s="2" t="s">
        <v>118</v>
      </c>
      <c r="D638" s="2">
        <v>5</v>
      </c>
      <c r="E638" s="2">
        <v>6.35</v>
      </c>
      <c r="G638" s="69"/>
    </row>
    <row r="639" spans="1:7" x14ac:dyDescent="0.3">
      <c r="A639" s="69">
        <v>43208</v>
      </c>
      <c r="B639" s="2" t="s">
        <v>119</v>
      </c>
      <c r="C639" s="2" t="s">
        <v>118</v>
      </c>
      <c r="D639" s="2">
        <v>10</v>
      </c>
      <c r="E639" s="2">
        <v>6.56</v>
      </c>
      <c r="G639" s="69"/>
    </row>
    <row r="640" spans="1:7" x14ac:dyDescent="0.3">
      <c r="A640" s="69">
        <v>43208</v>
      </c>
      <c r="B640" s="2" t="s">
        <v>119</v>
      </c>
      <c r="C640" s="2" t="s">
        <v>118</v>
      </c>
      <c r="D640" s="2">
        <v>15</v>
      </c>
      <c r="E640" s="2">
        <v>6.43</v>
      </c>
      <c r="G640" s="69"/>
    </row>
    <row r="641" spans="1:7" x14ac:dyDescent="0.3">
      <c r="A641" s="69">
        <v>43208</v>
      </c>
      <c r="B641" s="2" t="s">
        <v>119</v>
      </c>
      <c r="C641" s="2" t="s">
        <v>118</v>
      </c>
      <c r="D641" s="2">
        <v>20</v>
      </c>
      <c r="E641" s="2">
        <v>6.05</v>
      </c>
      <c r="G641" s="69"/>
    </row>
    <row r="642" spans="1:7" x14ac:dyDescent="0.3">
      <c r="A642" s="69">
        <v>43208</v>
      </c>
      <c r="B642" s="2" t="s">
        <v>119</v>
      </c>
      <c r="C642" s="2" t="s">
        <v>118</v>
      </c>
      <c r="D642" s="2">
        <v>25</v>
      </c>
      <c r="E642" s="2">
        <v>6.04</v>
      </c>
      <c r="G642" s="69"/>
    </row>
    <row r="643" spans="1:7" x14ac:dyDescent="0.3">
      <c r="A643" s="69">
        <v>43208</v>
      </c>
      <c r="B643" s="2" t="s">
        <v>119</v>
      </c>
      <c r="C643" s="2" t="s">
        <v>118</v>
      </c>
      <c r="D643" s="2">
        <v>30</v>
      </c>
      <c r="E643" s="2">
        <v>6.07</v>
      </c>
      <c r="G643" s="69"/>
    </row>
    <row r="644" spans="1:7" x14ac:dyDescent="0.3">
      <c r="A644" s="69">
        <v>43208</v>
      </c>
      <c r="B644" s="2" t="s">
        <v>120</v>
      </c>
      <c r="C644" s="2" t="s">
        <v>121</v>
      </c>
      <c r="D644" s="2">
        <v>1</v>
      </c>
      <c r="E644" s="2" t="e">
        <v>#N/A</v>
      </c>
      <c r="G644" s="69"/>
    </row>
    <row r="645" spans="1:7" x14ac:dyDescent="0.3">
      <c r="A645" s="69">
        <v>43208</v>
      </c>
      <c r="B645" s="2" t="s">
        <v>120</v>
      </c>
      <c r="C645" s="2" t="s">
        <v>122</v>
      </c>
      <c r="D645" s="2">
        <v>1</v>
      </c>
      <c r="E645" s="2" t="e">
        <v>#N/A</v>
      </c>
      <c r="G645" s="69"/>
    </row>
    <row r="646" spans="1:7" x14ac:dyDescent="0.3">
      <c r="A646" s="69">
        <v>43208</v>
      </c>
      <c r="B646" s="2" t="s">
        <v>123</v>
      </c>
      <c r="C646" s="2" t="s">
        <v>124</v>
      </c>
      <c r="D646" s="2">
        <v>4</v>
      </c>
      <c r="E646" s="2" t="e">
        <v>#N/A</v>
      </c>
      <c r="G646" s="69"/>
    </row>
    <row r="647" spans="1:7" x14ac:dyDescent="0.3">
      <c r="A647" s="69">
        <v>43208</v>
      </c>
      <c r="B647" s="2" t="s">
        <v>123</v>
      </c>
      <c r="C647" s="2" t="s">
        <v>124</v>
      </c>
      <c r="D647" s="2">
        <v>7</v>
      </c>
      <c r="E647" s="2" t="e">
        <v>#N/A</v>
      </c>
      <c r="G647" s="69"/>
    </row>
    <row r="648" spans="1:7" x14ac:dyDescent="0.3">
      <c r="A648" s="69">
        <v>43208</v>
      </c>
      <c r="B648" s="2" t="s">
        <v>123</v>
      </c>
      <c r="C648" s="2" t="s">
        <v>124</v>
      </c>
      <c r="D648" s="2">
        <v>10</v>
      </c>
      <c r="E648" s="2" t="e">
        <v>#N/A</v>
      </c>
      <c r="G648" s="69"/>
    </row>
    <row r="649" spans="1:7" x14ac:dyDescent="0.3">
      <c r="A649" s="69">
        <v>43208</v>
      </c>
      <c r="B649" s="2" t="s">
        <v>123</v>
      </c>
      <c r="C649" s="2" t="s">
        <v>125</v>
      </c>
      <c r="D649" s="2">
        <v>4</v>
      </c>
      <c r="E649" s="2" t="e">
        <v>#N/A</v>
      </c>
      <c r="G649" s="69"/>
    </row>
    <row r="650" spans="1:7" x14ac:dyDescent="0.3">
      <c r="A650" s="69">
        <v>43208</v>
      </c>
      <c r="B650" s="2" t="s">
        <v>123</v>
      </c>
      <c r="C650" s="2" t="s">
        <v>125</v>
      </c>
      <c r="D650" s="2">
        <v>7</v>
      </c>
      <c r="E650" s="2" t="e">
        <v>#N/A</v>
      </c>
      <c r="G650" s="69"/>
    </row>
    <row r="651" spans="1:7" x14ac:dyDescent="0.3">
      <c r="A651" s="69">
        <v>43208</v>
      </c>
      <c r="B651" s="2" t="s">
        <v>123</v>
      </c>
      <c r="C651" s="2" t="s">
        <v>125</v>
      </c>
      <c r="D651" s="2">
        <v>10</v>
      </c>
      <c r="E651" s="2" t="e">
        <v>#N/A</v>
      </c>
      <c r="G651" s="69"/>
    </row>
    <row r="652" spans="1:7" x14ac:dyDescent="0.3">
      <c r="A652" s="69">
        <v>43234</v>
      </c>
      <c r="B652" s="2" t="s">
        <v>116</v>
      </c>
      <c r="C652" s="2">
        <v>1</v>
      </c>
      <c r="D652" s="2">
        <v>5</v>
      </c>
      <c r="E652" s="2" t="e">
        <v>#N/A</v>
      </c>
      <c r="G652" s="69"/>
    </row>
    <row r="653" spans="1:7" x14ac:dyDescent="0.3">
      <c r="A653" s="69">
        <v>43234</v>
      </c>
      <c r="B653" s="2" t="s">
        <v>116</v>
      </c>
      <c r="C653" s="2">
        <v>1</v>
      </c>
      <c r="D653" s="2">
        <v>10</v>
      </c>
      <c r="E653" s="2" t="e">
        <v>#N/A</v>
      </c>
      <c r="G653" s="69"/>
    </row>
    <row r="654" spans="1:7" x14ac:dyDescent="0.3">
      <c r="A654" s="69">
        <v>43234</v>
      </c>
      <c r="B654" s="2" t="s">
        <v>116</v>
      </c>
      <c r="C654" s="2">
        <v>1</v>
      </c>
      <c r="D654" s="2">
        <v>15</v>
      </c>
      <c r="E654" s="2" t="e">
        <v>#N/A</v>
      </c>
      <c r="G654" s="69"/>
    </row>
    <row r="655" spans="1:7" x14ac:dyDescent="0.3">
      <c r="A655" s="69">
        <v>43234</v>
      </c>
      <c r="B655" s="2" t="s">
        <v>116</v>
      </c>
      <c r="C655" s="2">
        <v>2</v>
      </c>
      <c r="D655" s="2">
        <v>5</v>
      </c>
      <c r="E655" s="2">
        <v>6.15</v>
      </c>
      <c r="G655" s="69"/>
    </row>
    <row r="656" spans="1:7" x14ac:dyDescent="0.3">
      <c r="A656" s="69">
        <v>43234</v>
      </c>
      <c r="B656" s="2" t="s">
        <v>116</v>
      </c>
      <c r="C656" s="2">
        <v>2</v>
      </c>
      <c r="D656" s="2">
        <v>10</v>
      </c>
      <c r="E656" s="2">
        <v>6.26</v>
      </c>
      <c r="G656" s="69"/>
    </row>
    <row r="657" spans="1:7" x14ac:dyDescent="0.3">
      <c r="A657" s="69">
        <v>43234</v>
      </c>
      <c r="B657" s="2" t="s">
        <v>116</v>
      </c>
      <c r="C657" s="2">
        <v>2</v>
      </c>
      <c r="D657" s="2">
        <v>15</v>
      </c>
      <c r="E657" s="2">
        <v>6.44</v>
      </c>
      <c r="G657" s="69"/>
    </row>
    <row r="658" spans="1:7" x14ac:dyDescent="0.3">
      <c r="A658" s="69">
        <v>43234</v>
      </c>
      <c r="B658" s="2" t="s">
        <v>116</v>
      </c>
      <c r="C658" s="2">
        <v>3</v>
      </c>
      <c r="D658" s="2">
        <v>5</v>
      </c>
      <c r="E658" s="2" t="e">
        <v>#N/A</v>
      </c>
      <c r="G658" s="69"/>
    </row>
    <row r="659" spans="1:7" x14ac:dyDescent="0.3">
      <c r="A659" s="69">
        <v>43234</v>
      </c>
      <c r="B659" s="2" t="s">
        <v>116</v>
      </c>
      <c r="C659" s="2">
        <v>3</v>
      </c>
      <c r="D659" s="2">
        <v>10</v>
      </c>
      <c r="E659" s="2" t="e">
        <v>#N/A</v>
      </c>
      <c r="G659" s="69"/>
    </row>
    <row r="660" spans="1:7" x14ac:dyDescent="0.3">
      <c r="A660" s="69">
        <v>43234</v>
      </c>
      <c r="B660" s="2" t="s">
        <v>116</v>
      </c>
      <c r="C660" s="2">
        <v>3</v>
      </c>
      <c r="D660" s="2">
        <v>15</v>
      </c>
      <c r="E660" s="2" t="e">
        <v>#N/A</v>
      </c>
      <c r="G660" s="69"/>
    </row>
    <row r="661" spans="1:7" x14ac:dyDescent="0.3">
      <c r="A661" s="69">
        <v>43234</v>
      </c>
      <c r="B661" s="2" t="s">
        <v>116</v>
      </c>
      <c r="C661" s="2">
        <v>4</v>
      </c>
      <c r="D661" s="2">
        <v>5</v>
      </c>
      <c r="E661" s="2">
        <v>12.45</v>
      </c>
      <c r="G661" s="69"/>
    </row>
    <row r="662" spans="1:7" x14ac:dyDescent="0.3">
      <c r="A662" s="69">
        <v>43234</v>
      </c>
      <c r="B662" s="2" t="s">
        <v>116</v>
      </c>
      <c r="C662" s="2">
        <v>4</v>
      </c>
      <c r="D662" s="2">
        <v>10</v>
      </c>
      <c r="E662" s="2">
        <v>12.6</v>
      </c>
      <c r="G662" s="69"/>
    </row>
    <row r="663" spans="1:7" x14ac:dyDescent="0.3">
      <c r="A663" s="69">
        <v>43234</v>
      </c>
      <c r="B663" s="2" t="s">
        <v>116</v>
      </c>
      <c r="C663" s="2">
        <v>4</v>
      </c>
      <c r="D663" s="2">
        <v>15</v>
      </c>
      <c r="E663" s="2">
        <v>12.68</v>
      </c>
      <c r="G663" s="69"/>
    </row>
    <row r="664" spans="1:7" x14ac:dyDescent="0.3">
      <c r="A664" s="69">
        <v>43234</v>
      </c>
      <c r="B664" s="2" t="s">
        <v>116</v>
      </c>
      <c r="C664" s="2">
        <v>5</v>
      </c>
      <c r="D664" s="2">
        <v>5</v>
      </c>
      <c r="E664" s="2">
        <v>12.57</v>
      </c>
      <c r="G664" s="69"/>
    </row>
    <row r="665" spans="1:7" x14ac:dyDescent="0.3">
      <c r="A665" s="69">
        <v>43234</v>
      </c>
      <c r="B665" s="2" t="s">
        <v>116</v>
      </c>
      <c r="C665" s="2">
        <v>5</v>
      </c>
      <c r="D665" s="2">
        <v>10</v>
      </c>
      <c r="E665" s="2">
        <v>12.88</v>
      </c>
      <c r="G665" s="69"/>
    </row>
    <row r="666" spans="1:7" x14ac:dyDescent="0.3">
      <c r="A666" s="69">
        <v>43234</v>
      </c>
      <c r="B666" s="2" t="s">
        <v>116</v>
      </c>
      <c r="C666" s="2">
        <v>5</v>
      </c>
      <c r="D666" s="2">
        <v>15</v>
      </c>
      <c r="E666" s="2">
        <v>12.93</v>
      </c>
      <c r="G666" s="69"/>
    </row>
    <row r="667" spans="1:7" x14ac:dyDescent="0.3">
      <c r="A667" s="69">
        <v>43234</v>
      </c>
      <c r="B667" s="2" t="s">
        <v>116</v>
      </c>
      <c r="C667" s="2">
        <v>6</v>
      </c>
      <c r="D667" s="2">
        <v>5</v>
      </c>
      <c r="E667" s="2">
        <v>12.09</v>
      </c>
      <c r="G667" s="69"/>
    </row>
    <row r="668" spans="1:7" x14ac:dyDescent="0.3">
      <c r="A668" s="69">
        <v>43234</v>
      </c>
      <c r="B668" s="2" t="s">
        <v>116</v>
      </c>
      <c r="C668" s="2">
        <v>6</v>
      </c>
      <c r="D668" s="2">
        <v>10</v>
      </c>
      <c r="E668" s="2">
        <v>12.03</v>
      </c>
      <c r="G668" s="69"/>
    </row>
    <row r="669" spans="1:7" x14ac:dyDescent="0.3">
      <c r="A669" s="69">
        <v>43234</v>
      </c>
      <c r="B669" s="2" t="s">
        <v>116</v>
      </c>
      <c r="C669" s="2">
        <v>6</v>
      </c>
      <c r="D669" s="2">
        <v>15</v>
      </c>
      <c r="E669" s="2">
        <v>12.3</v>
      </c>
      <c r="G669" s="69"/>
    </row>
    <row r="670" spans="1:7" x14ac:dyDescent="0.3">
      <c r="A670" s="69">
        <v>43234</v>
      </c>
      <c r="B670" s="2" t="s">
        <v>116</v>
      </c>
      <c r="C670" s="2">
        <v>7</v>
      </c>
      <c r="D670" s="2">
        <v>5</v>
      </c>
      <c r="E670" s="2">
        <v>12.52</v>
      </c>
      <c r="G670" s="69"/>
    </row>
    <row r="671" spans="1:7" x14ac:dyDescent="0.3">
      <c r="A671" s="69">
        <v>43234</v>
      </c>
      <c r="B671" s="2" t="s">
        <v>116</v>
      </c>
      <c r="C671" s="2">
        <v>7</v>
      </c>
      <c r="D671" s="2">
        <v>10</v>
      </c>
      <c r="E671" s="2">
        <v>12.74</v>
      </c>
      <c r="G671" s="69"/>
    </row>
    <row r="672" spans="1:7" x14ac:dyDescent="0.3">
      <c r="A672" s="69">
        <v>43234</v>
      </c>
      <c r="B672" s="2" t="s">
        <v>116</v>
      </c>
      <c r="C672" s="2">
        <v>7</v>
      </c>
      <c r="D672" s="2">
        <v>15</v>
      </c>
      <c r="E672" s="2">
        <v>12.8</v>
      </c>
      <c r="G672" s="69"/>
    </row>
    <row r="673" spans="1:7" x14ac:dyDescent="0.3">
      <c r="A673" s="69">
        <v>43234</v>
      </c>
      <c r="B673" s="2" t="s">
        <v>116</v>
      </c>
      <c r="C673" s="2">
        <v>8</v>
      </c>
      <c r="D673" s="2">
        <v>5</v>
      </c>
      <c r="E673" s="2">
        <v>8.82</v>
      </c>
      <c r="G673" s="69"/>
    </row>
    <row r="674" spans="1:7" x14ac:dyDescent="0.3">
      <c r="A674" s="69">
        <v>43234</v>
      </c>
      <c r="B674" s="2" t="s">
        <v>116</v>
      </c>
      <c r="C674" s="2">
        <v>8</v>
      </c>
      <c r="D674" s="2">
        <v>10</v>
      </c>
      <c r="E674" s="2">
        <v>7.89</v>
      </c>
      <c r="G674" s="69"/>
    </row>
    <row r="675" spans="1:7" x14ac:dyDescent="0.3">
      <c r="A675" s="69">
        <v>43234</v>
      </c>
      <c r="B675" s="2" t="s">
        <v>116</v>
      </c>
      <c r="C675" s="2">
        <v>8</v>
      </c>
      <c r="D675" s="2">
        <v>15</v>
      </c>
      <c r="E675" s="2">
        <v>8.19</v>
      </c>
      <c r="G675" s="69"/>
    </row>
    <row r="676" spans="1:7" x14ac:dyDescent="0.3">
      <c r="A676" s="69">
        <v>43234</v>
      </c>
      <c r="B676" s="2" t="s">
        <v>116</v>
      </c>
      <c r="C676" s="2">
        <v>9</v>
      </c>
      <c r="D676" s="2">
        <v>5</v>
      </c>
      <c r="E676" s="2">
        <v>12.51</v>
      </c>
      <c r="G676" s="69"/>
    </row>
    <row r="677" spans="1:7" x14ac:dyDescent="0.3">
      <c r="A677" s="69">
        <v>43234</v>
      </c>
      <c r="B677" s="2" t="s">
        <v>116</v>
      </c>
      <c r="C677" s="2">
        <v>9</v>
      </c>
      <c r="D677" s="2">
        <v>10</v>
      </c>
      <c r="E677" s="2">
        <v>12.57</v>
      </c>
      <c r="G677" s="69"/>
    </row>
    <row r="678" spans="1:7" x14ac:dyDescent="0.3">
      <c r="A678" s="69">
        <v>43234</v>
      </c>
      <c r="B678" s="2" t="s">
        <v>116</v>
      </c>
      <c r="C678" s="2">
        <v>9</v>
      </c>
      <c r="D678" s="2">
        <v>15</v>
      </c>
      <c r="E678" s="2">
        <v>12.63</v>
      </c>
      <c r="G678" s="69"/>
    </row>
    <row r="679" spans="1:7" x14ac:dyDescent="0.3">
      <c r="A679" s="69">
        <v>43234</v>
      </c>
      <c r="B679" s="2" t="s">
        <v>116</v>
      </c>
      <c r="C679" s="2">
        <v>10</v>
      </c>
      <c r="D679" s="2">
        <v>5</v>
      </c>
      <c r="E679" s="2">
        <v>11.29</v>
      </c>
      <c r="G679" s="69"/>
    </row>
    <row r="680" spans="1:7" x14ac:dyDescent="0.3">
      <c r="A680" s="69">
        <v>43234</v>
      </c>
      <c r="B680" s="2" t="s">
        <v>116</v>
      </c>
      <c r="C680" s="2">
        <v>10</v>
      </c>
      <c r="D680" s="2">
        <v>10</v>
      </c>
      <c r="E680" s="2">
        <v>11.43</v>
      </c>
      <c r="G680" s="69"/>
    </row>
    <row r="681" spans="1:7" x14ac:dyDescent="0.3">
      <c r="A681" s="69">
        <v>43234</v>
      </c>
      <c r="B681" s="2" t="s">
        <v>116</v>
      </c>
      <c r="C681" s="2">
        <v>10</v>
      </c>
      <c r="D681" s="2">
        <v>15</v>
      </c>
      <c r="E681" s="2">
        <v>11.42</v>
      </c>
      <c r="G681" s="69"/>
    </row>
    <row r="682" spans="1:7" x14ac:dyDescent="0.3">
      <c r="A682" s="69">
        <v>43234</v>
      </c>
      <c r="B682" s="2" t="s">
        <v>116</v>
      </c>
      <c r="C682" s="2">
        <v>11</v>
      </c>
      <c r="D682" s="2">
        <v>5</v>
      </c>
      <c r="E682" s="2">
        <v>12.49</v>
      </c>
      <c r="G682" s="69"/>
    </row>
    <row r="683" spans="1:7" x14ac:dyDescent="0.3">
      <c r="A683" s="69">
        <v>43234</v>
      </c>
      <c r="B683" s="2" t="s">
        <v>116</v>
      </c>
      <c r="C683" s="2">
        <v>11</v>
      </c>
      <c r="D683" s="2">
        <v>10</v>
      </c>
      <c r="E683" s="2">
        <v>12.74</v>
      </c>
      <c r="G683" s="69"/>
    </row>
    <row r="684" spans="1:7" x14ac:dyDescent="0.3">
      <c r="A684" s="69">
        <v>43234</v>
      </c>
      <c r="B684" s="2" t="s">
        <v>116</v>
      </c>
      <c r="C684" s="2">
        <v>11</v>
      </c>
      <c r="D684" s="2">
        <v>15</v>
      </c>
      <c r="E684" s="2">
        <v>12.33</v>
      </c>
      <c r="G684" s="69"/>
    </row>
    <row r="685" spans="1:7" x14ac:dyDescent="0.3">
      <c r="A685" s="69">
        <v>43234</v>
      </c>
      <c r="B685" s="2" t="s">
        <v>116</v>
      </c>
      <c r="C685" s="2">
        <v>12</v>
      </c>
      <c r="D685" s="2">
        <v>5</v>
      </c>
      <c r="E685" s="2" t="e">
        <v>#N/A</v>
      </c>
      <c r="G685" s="69"/>
    </row>
    <row r="686" spans="1:7" x14ac:dyDescent="0.3">
      <c r="A686" s="69">
        <v>43234</v>
      </c>
      <c r="B686" s="2" t="s">
        <v>116</v>
      </c>
      <c r="C686" s="2">
        <v>12</v>
      </c>
      <c r="D686" s="2">
        <v>10</v>
      </c>
      <c r="E686" s="2" t="e">
        <v>#N/A</v>
      </c>
      <c r="G686" s="69"/>
    </row>
    <row r="687" spans="1:7" x14ac:dyDescent="0.3">
      <c r="A687" s="69">
        <v>43234</v>
      </c>
      <c r="B687" s="2" t="s">
        <v>116</v>
      </c>
      <c r="C687" s="2">
        <v>12</v>
      </c>
      <c r="D687" s="2">
        <v>15</v>
      </c>
      <c r="E687" s="2" t="e">
        <v>#N/A</v>
      </c>
      <c r="G687" s="69"/>
    </row>
    <row r="688" spans="1:7" x14ac:dyDescent="0.3">
      <c r="A688" s="69">
        <v>43234</v>
      </c>
      <c r="B688" s="2" t="s">
        <v>116</v>
      </c>
      <c r="C688" s="2">
        <v>13</v>
      </c>
      <c r="D688" s="2">
        <v>5</v>
      </c>
      <c r="E688" s="2">
        <v>6.89</v>
      </c>
      <c r="G688" s="69"/>
    </row>
    <row r="689" spans="1:7" x14ac:dyDescent="0.3">
      <c r="A689" s="69">
        <v>43234</v>
      </c>
      <c r="B689" s="2" t="s">
        <v>116</v>
      </c>
      <c r="C689" s="2">
        <v>13</v>
      </c>
      <c r="D689" s="2">
        <v>15</v>
      </c>
      <c r="E689" s="2">
        <v>6.78</v>
      </c>
      <c r="G689" s="69"/>
    </row>
    <row r="690" spans="1:7" x14ac:dyDescent="0.3">
      <c r="A690" s="69">
        <v>43234</v>
      </c>
      <c r="B690" s="2" t="s">
        <v>116</v>
      </c>
      <c r="C690" s="2">
        <v>13</v>
      </c>
      <c r="D690" s="2">
        <v>25</v>
      </c>
      <c r="E690" s="2">
        <v>6.8</v>
      </c>
      <c r="G690" s="69"/>
    </row>
    <row r="691" spans="1:7" x14ac:dyDescent="0.3">
      <c r="A691" s="69">
        <v>43234</v>
      </c>
      <c r="B691" s="2" t="s">
        <v>116</v>
      </c>
      <c r="C691" s="2">
        <v>14</v>
      </c>
      <c r="D691" s="2">
        <v>5</v>
      </c>
      <c r="E691" s="2">
        <v>8.16</v>
      </c>
      <c r="G691" s="69"/>
    </row>
    <row r="692" spans="1:7" x14ac:dyDescent="0.3">
      <c r="A692" s="69">
        <v>43234</v>
      </c>
      <c r="B692" s="2" t="s">
        <v>116</v>
      </c>
      <c r="C692" s="2">
        <v>14</v>
      </c>
      <c r="D692" s="2">
        <v>15</v>
      </c>
      <c r="E692" s="2">
        <v>7.71</v>
      </c>
      <c r="G692" s="69"/>
    </row>
    <row r="693" spans="1:7" x14ac:dyDescent="0.3">
      <c r="A693" s="69">
        <v>43234</v>
      </c>
      <c r="B693" s="2" t="s">
        <v>116</v>
      </c>
      <c r="C693" s="2">
        <v>14</v>
      </c>
      <c r="D693" s="2">
        <v>25</v>
      </c>
      <c r="E693" s="2">
        <v>7.57</v>
      </c>
      <c r="G693" s="69"/>
    </row>
    <row r="694" spans="1:7" x14ac:dyDescent="0.3">
      <c r="A694" s="69">
        <v>43234</v>
      </c>
      <c r="B694" s="2" t="s">
        <v>116</v>
      </c>
      <c r="C694" s="2">
        <v>15</v>
      </c>
      <c r="D694" s="2">
        <v>5</v>
      </c>
      <c r="E694" s="2" t="e">
        <v>#N/A</v>
      </c>
      <c r="G694" s="69"/>
    </row>
    <row r="695" spans="1:7" x14ac:dyDescent="0.3">
      <c r="A695" s="69">
        <v>43234</v>
      </c>
      <c r="B695" s="2" t="s">
        <v>116</v>
      </c>
      <c r="C695" s="2">
        <v>15</v>
      </c>
      <c r="D695" s="2">
        <v>15</v>
      </c>
      <c r="E695" s="2" t="e">
        <v>#N/A</v>
      </c>
      <c r="G695" s="69"/>
    </row>
    <row r="696" spans="1:7" x14ac:dyDescent="0.3">
      <c r="A696" s="69">
        <v>43234</v>
      </c>
      <c r="B696" s="2" t="s">
        <v>116</v>
      </c>
      <c r="C696" s="2">
        <v>15</v>
      </c>
      <c r="D696" s="2">
        <v>25</v>
      </c>
      <c r="E696" s="2" t="e">
        <v>#N/A</v>
      </c>
      <c r="G696" s="69"/>
    </row>
    <row r="697" spans="1:7" x14ac:dyDescent="0.3">
      <c r="A697" s="69">
        <v>43234</v>
      </c>
      <c r="B697" s="2" t="s">
        <v>117</v>
      </c>
      <c r="C697" s="2" t="s">
        <v>118</v>
      </c>
      <c r="D697" s="2">
        <v>5</v>
      </c>
      <c r="E697" s="2">
        <v>6.72</v>
      </c>
      <c r="G697" s="69"/>
    </row>
    <row r="698" spans="1:7" x14ac:dyDescent="0.3">
      <c r="A698" s="69">
        <v>43234</v>
      </c>
      <c r="B698" s="2" t="s">
        <v>117</v>
      </c>
      <c r="C698" s="2" t="s">
        <v>118</v>
      </c>
      <c r="D698" s="2">
        <v>10</v>
      </c>
      <c r="E698" s="2">
        <v>6.79</v>
      </c>
      <c r="G698" s="69"/>
    </row>
    <row r="699" spans="1:7" x14ac:dyDescent="0.3">
      <c r="A699" s="69">
        <v>43234</v>
      </c>
      <c r="B699" s="2" t="s">
        <v>117</v>
      </c>
      <c r="C699" s="2" t="s">
        <v>118</v>
      </c>
      <c r="D699" s="2">
        <v>15</v>
      </c>
      <c r="E699" s="2">
        <v>6.8</v>
      </c>
      <c r="G699" s="69"/>
    </row>
    <row r="700" spans="1:7" x14ac:dyDescent="0.3">
      <c r="A700" s="69">
        <v>43234</v>
      </c>
      <c r="B700" s="2" t="s">
        <v>117</v>
      </c>
      <c r="C700" s="2" t="s">
        <v>118</v>
      </c>
      <c r="D700" s="2">
        <v>20</v>
      </c>
      <c r="E700" s="2">
        <v>6.78</v>
      </c>
      <c r="G700" s="69"/>
    </row>
    <row r="701" spans="1:7" x14ac:dyDescent="0.3">
      <c r="A701" s="69">
        <v>43234</v>
      </c>
      <c r="B701" s="2" t="s">
        <v>117</v>
      </c>
      <c r="C701" s="2" t="s">
        <v>118</v>
      </c>
      <c r="D701" s="2">
        <v>25</v>
      </c>
      <c r="E701" s="2">
        <v>6.77</v>
      </c>
      <c r="G701" s="69"/>
    </row>
    <row r="702" spans="1:7" x14ac:dyDescent="0.3">
      <c r="A702" s="69">
        <v>43234</v>
      </c>
      <c r="B702" s="2" t="s">
        <v>117</v>
      </c>
      <c r="C702" s="2" t="s">
        <v>118</v>
      </c>
      <c r="D702" s="2">
        <v>30</v>
      </c>
      <c r="E702" s="2">
        <v>6.71</v>
      </c>
      <c r="G702" s="69"/>
    </row>
    <row r="703" spans="1:7" x14ac:dyDescent="0.3">
      <c r="A703" s="69">
        <v>43234</v>
      </c>
      <c r="B703" s="2" t="s">
        <v>119</v>
      </c>
      <c r="C703" s="2" t="s">
        <v>118</v>
      </c>
      <c r="D703" s="2">
        <v>5</v>
      </c>
      <c r="E703" s="2">
        <v>6.59</v>
      </c>
      <c r="G703" s="69"/>
    </row>
    <row r="704" spans="1:7" x14ac:dyDescent="0.3">
      <c r="A704" s="69">
        <v>43234</v>
      </c>
      <c r="B704" s="2" t="s">
        <v>119</v>
      </c>
      <c r="C704" s="2" t="s">
        <v>118</v>
      </c>
      <c r="D704" s="2">
        <v>10</v>
      </c>
      <c r="E704" s="2">
        <v>6.67</v>
      </c>
      <c r="G704" s="69"/>
    </row>
    <row r="705" spans="1:7" x14ac:dyDescent="0.3">
      <c r="A705" s="69">
        <v>43234</v>
      </c>
      <c r="B705" s="2" t="s">
        <v>119</v>
      </c>
      <c r="C705" s="2" t="s">
        <v>118</v>
      </c>
      <c r="D705" s="2">
        <v>15</v>
      </c>
      <c r="E705" s="2">
        <v>6.85</v>
      </c>
      <c r="G705" s="69"/>
    </row>
    <row r="706" spans="1:7" x14ac:dyDescent="0.3">
      <c r="A706" s="69">
        <v>43234</v>
      </c>
      <c r="B706" s="2" t="s">
        <v>119</v>
      </c>
      <c r="C706" s="2" t="s">
        <v>118</v>
      </c>
      <c r="D706" s="2">
        <v>20</v>
      </c>
      <c r="E706" s="2">
        <v>6.72</v>
      </c>
      <c r="G706" s="69"/>
    </row>
    <row r="707" spans="1:7" x14ac:dyDescent="0.3">
      <c r="A707" s="69">
        <v>43234</v>
      </c>
      <c r="B707" s="2" t="s">
        <v>119</v>
      </c>
      <c r="C707" s="2" t="s">
        <v>118</v>
      </c>
      <c r="D707" s="2">
        <v>25</v>
      </c>
      <c r="E707" s="2">
        <v>6.69</v>
      </c>
      <c r="G707" s="69"/>
    </row>
    <row r="708" spans="1:7" x14ac:dyDescent="0.3">
      <c r="A708" s="69">
        <v>43234</v>
      </c>
      <c r="B708" s="2" t="s">
        <v>119</v>
      </c>
      <c r="C708" s="2" t="s">
        <v>118</v>
      </c>
      <c r="D708" s="2">
        <v>30</v>
      </c>
      <c r="E708" s="2">
        <v>6.62</v>
      </c>
      <c r="G708" s="69"/>
    </row>
    <row r="709" spans="1:7" x14ac:dyDescent="0.3">
      <c r="A709" s="69">
        <v>43234</v>
      </c>
      <c r="B709" s="2" t="s">
        <v>120</v>
      </c>
      <c r="C709" s="2" t="s">
        <v>121</v>
      </c>
      <c r="D709" s="2">
        <v>1</v>
      </c>
      <c r="E709" s="2" t="e">
        <v>#N/A</v>
      </c>
      <c r="G709" s="69"/>
    </row>
    <row r="710" spans="1:7" x14ac:dyDescent="0.3">
      <c r="A710" s="69">
        <v>43234</v>
      </c>
      <c r="B710" s="2" t="s">
        <v>120</v>
      </c>
      <c r="C710" s="2" t="s">
        <v>122</v>
      </c>
      <c r="D710" s="2">
        <v>1</v>
      </c>
      <c r="E710" s="2" t="e">
        <v>#N/A</v>
      </c>
      <c r="G710" s="69"/>
    </row>
    <row r="711" spans="1:7" x14ac:dyDescent="0.3">
      <c r="A711" s="69">
        <v>43234</v>
      </c>
      <c r="B711" s="2" t="s">
        <v>123</v>
      </c>
      <c r="C711" s="2" t="s">
        <v>124</v>
      </c>
      <c r="D711" s="2">
        <v>4</v>
      </c>
      <c r="E711" s="2" t="e">
        <v>#N/A</v>
      </c>
      <c r="G711" s="69"/>
    </row>
    <row r="712" spans="1:7" x14ac:dyDescent="0.3">
      <c r="A712" s="69">
        <v>43234</v>
      </c>
      <c r="B712" s="2" t="s">
        <v>123</v>
      </c>
      <c r="C712" s="2" t="s">
        <v>124</v>
      </c>
      <c r="D712" s="2">
        <v>7</v>
      </c>
      <c r="E712" s="2" t="e">
        <v>#N/A</v>
      </c>
      <c r="G712" s="69"/>
    </row>
    <row r="713" spans="1:7" x14ac:dyDescent="0.3">
      <c r="A713" s="69">
        <v>43234</v>
      </c>
      <c r="B713" s="2" t="s">
        <v>123</v>
      </c>
      <c r="C713" s="2" t="s">
        <v>124</v>
      </c>
      <c r="D713" s="2">
        <v>10</v>
      </c>
      <c r="E713" s="2" t="e">
        <v>#N/A</v>
      </c>
      <c r="G713" s="69"/>
    </row>
    <row r="714" spans="1:7" x14ac:dyDescent="0.3">
      <c r="A714" s="69">
        <v>43234</v>
      </c>
      <c r="B714" s="2" t="s">
        <v>123</v>
      </c>
      <c r="C714" s="2" t="s">
        <v>125</v>
      </c>
      <c r="D714" s="2">
        <v>4</v>
      </c>
      <c r="E714" s="2" t="e">
        <v>#N/A</v>
      </c>
      <c r="G714" s="69"/>
    </row>
    <row r="715" spans="1:7" x14ac:dyDescent="0.3">
      <c r="A715" s="69">
        <v>43234</v>
      </c>
      <c r="B715" s="2" t="s">
        <v>123</v>
      </c>
      <c r="C715" s="2" t="s">
        <v>125</v>
      </c>
      <c r="D715" s="2">
        <v>7</v>
      </c>
      <c r="E715" s="2" t="e">
        <v>#N/A</v>
      </c>
      <c r="G715" s="69"/>
    </row>
    <row r="716" spans="1:7" x14ac:dyDescent="0.3">
      <c r="A716" s="69">
        <v>43234</v>
      </c>
      <c r="B716" s="2" t="s">
        <v>123</v>
      </c>
      <c r="C716" s="2" t="s">
        <v>125</v>
      </c>
      <c r="D716" s="2">
        <v>10</v>
      </c>
      <c r="E716" s="2" t="e">
        <v>#N/A</v>
      </c>
      <c r="G716" s="69"/>
    </row>
    <row r="717" spans="1:7" x14ac:dyDescent="0.3">
      <c r="A717" s="69">
        <v>43270</v>
      </c>
      <c r="B717" s="2" t="s">
        <v>116</v>
      </c>
      <c r="C717" s="2">
        <v>1</v>
      </c>
      <c r="D717" s="2">
        <v>5</v>
      </c>
      <c r="E717" s="2">
        <v>5.64</v>
      </c>
      <c r="G717" s="69"/>
    </row>
    <row r="718" spans="1:7" x14ac:dyDescent="0.3">
      <c r="A718" s="69">
        <v>43270</v>
      </c>
      <c r="B718" s="2" t="s">
        <v>116</v>
      </c>
      <c r="C718" s="2">
        <v>1</v>
      </c>
      <c r="D718" s="2">
        <v>10</v>
      </c>
      <c r="E718" s="2">
        <v>5.61</v>
      </c>
      <c r="G718" s="69"/>
    </row>
    <row r="719" spans="1:7" x14ac:dyDescent="0.3">
      <c r="A719" s="69">
        <v>43270</v>
      </c>
      <c r="B719" s="2" t="s">
        <v>116</v>
      </c>
      <c r="C719" s="2">
        <v>1</v>
      </c>
      <c r="D719" s="2">
        <v>15</v>
      </c>
      <c r="E719" s="2">
        <v>5.45</v>
      </c>
      <c r="G719" s="69"/>
    </row>
    <row r="720" spans="1:7" x14ac:dyDescent="0.3">
      <c r="A720" s="69">
        <v>43270</v>
      </c>
      <c r="B720" s="2" t="s">
        <v>116</v>
      </c>
      <c r="C720" s="2">
        <v>2</v>
      </c>
      <c r="D720" s="2">
        <v>5</v>
      </c>
      <c r="E720" s="2">
        <v>6.92</v>
      </c>
      <c r="G720" s="69"/>
    </row>
    <row r="721" spans="1:7" x14ac:dyDescent="0.3">
      <c r="A721" s="69">
        <v>43270</v>
      </c>
      <c r="B721" s="2" t="s">
        <v>116</v>
      </c>
      <c r="C721" s="2">
        <v>2</v>
      </c>
      <c r="D721" s="2">
        <v>10</v>
      </c>
      <c r="E721" s="2">
        <v>7.7</v>
      </c>
      <c r="G721" s="69"/>
    </row>
    <row r="722" spans="1:7" x14ac:dyDescent="0.3">
      <c r="A722" s="69">
        <v>43270</v>
      </c>
      <c r="B722" s="2" t="s">
        <v>116</v>
      </c>
      <c r="C722" s="2">
        <v>2</v>
      </c>
      <c r="D722" s="2">
        <v>15</v>
      </c>
      <c r="E722" s="2">
        <v>7.72</v>
      </c>
      <c r="G722" s="69"/>
    </row>
    <row r="723" spans="1:7" x14ac:dyDescent="0.3">
      <c r="A723" s="69">
        <v>43270</v>
      </c>
      <c r="B723" s="2" t="s">
        <v>116</v>
      </c>
      <c r="C723" s="2">
        <v>3</v>
      </c>
      <c r="D723" s="2">
        <v>5</v>
      </c>
      <c r="E723" s="2">
        <v>6.47</v>
      </c>
      <c r="G723" s="69"/>
    </row>
    <row r="724" spans="1:7" x14ac:dyDescent="0.3">
      <c r="A724" s="69">
        <v>43270</v>
      </c>
      <c r="B724" s="2" t="s">
        <v>116</v>
      </c>
      <c r="C724" s="2">
        <v>3</v>
      </c>
      <c r="D724" s="2">
        <v>10</v>
      </c>
      <c r="E724" s="2">
        <v>6.35</v>
      </c>
      <c r="G724" s="69"/>
    </row>
    <row r="725" spans="1:7" x14ac:dyDescent="0.3">
      <c r="A725" s="69">
        <v>43270</v>
      </c>
      <c r="B725" s="2" t="s">
        <v>116</v>
      </c>
      <c r="C725" s="2">
        <v>3</v>
      </c>
      <c r="D725" s="2">
        <v>15</v>
      </c>
      <c r="E725" s="2">
        <v>6.25</v>
      </c>
      <c r="G725" s="69"/>
    </row>
    <row r="726" spans="1:7" x14ac:dyDescent="0.3">
      <c r="A726" s="69">
        <v>43270</v>
      </c>
      <c r="B726" s="2" t="s">
        <v>116</v>
      </c>
      <c r="C726" s="2">
        <v>4</v>
      </c>
      <c r="D726" s="2">
        <v>5</v>
      </c>
      <c r="E726" s="2">
        <v>12.61</v>
      </c>
      <c r="G726" s="69"/>
    </row>
    <row r="727" spans="1:7" x14ac:dyDescent="0.3">
      <c r="A727" s="69">
        <v>43270</v>
      </c>
      <c r="B727" s="2" t="s">
        <v>116</v>
      </c>
      <c r="C727" s="2">
        <v>4</v>
      </c>
      <c r="D727" s="2">
        <v>10</v>
      </c>
      <c r="E727" s="2">
        <v>12.55</v>
      </c>
      <c r="G727" s="69"/>
    </row>
    <row r="728" spans="1:7" x14ac:dyDescent="0.3">
      <c r="A728" s="69">
        <v>43270</v>
      </c>
      <c r="B728" s="2" t="s">
        <v>116</v>
      </c>
      <c r="C728" s="2">
        <v>4</v>
      </c>
      <c r="D728" s="2">
        <v>15</v>
      </c>
      <c r="E728" s="2">
        <v>12.62</v>
      </c>
      <c r="G728" s="69"/>
    </row>
    <row r="729" spans="1:7" x14ac:dyDescent="0.3">
      <c r="A729" s="69">
        <v>43270</v>
      </c>
      <c r="B729" s="2" t="s">
        <v>116</v>
      </c>
      <c r="C729" s="2">
        <v>5</v>
      </c>
      <c r="D729" s="2">
        <v>5</v>
      </c>
      <c r="E729" s="2">
        <v>12.42</v>
      </c>
      <c r="G729" s="69"/>
    </row>
    <row r="730" spans="1:7" x14ac:dyDescent="0.3">
      <c r="A730" s="69">
        <v>43270</v>
      </c>
      <c r="B730" s="2" t="s">
        <v>116</v>
      </c>
      <c r="C730" s="2">
        <v>5</v>
      </c>
      <c r="D730" s="2">
        <v>10</v>
      </c>
      <c r="E730" s="2">
        <v>12.78</v>
      </c>
      <c r="G730" s="69"/>
    </row>
    <row r="731" spans="1:7" x14ac:dyDescent="0.3">
      <c r="A731" s="69">
        <v>43270</v>
      </c>
      <c r="B731" s="2" t="s">
        <v>116</v>
      </c>
      <c r="C731" s="2">
        <v>5</v>
      </c>
      <c r="D731" s="2">
        <v>15</v>
      </c>
      <c r="E731" s="2">
        <v>12.62</v>
      </c>
      <c r="G731" s="69"/>
    </row>
    <row r="732" spans="1:7" x14ac:dyDescent="0.3">
      <c r="A732" s="69">
        <v>43270</v>
      </c>
      <c r="B732" s="2" t="s">
        <v>116</v>
      </c>
      <c r="C732" s="2">
        <v>6</v>
      </c>
      <c r="D732" s="2">
        <v>5</v>
      </c>
      <c r="E732" s="2">
        <v>12.17</v>
      </c>
      <c r="G732" s="69"/>
    </row>
    <row r="733" spans="1:7" x14ac:dyDescent="0.3">
      <c r="A733" s="69">
        <v>43270</v>
      </c>
      <c r="B733" s="2" t="s">
        <v>116</v>
      </c>
      <c r="C733" s="2">
        <v>6</v>
      </c>
      <c r="D733" s="2">
        <v>10</v>
      </c>
      <c r="E733" s="2">
        <v>12.45</v>
      </c>
      <c r="G733" s="69"/>
    </row>
    <row r="734" spans="1:7" x14ac:dyDescent="0.3">
      <c r="A734" s="69">
        <v>43270</v>
      </c>
      <c r="B734" s="2" t="s">
        <v>116</v>
      </c>
      <c r="C734" s="2">
        <v>6</v>
      </c>
      <c r="D734" s="2">
        <v>15</v>
      </c>
      <c r="E734" s="2">
        <v>12.27</v>
      </c>
      <c r="G734" s="69"/>
    </row>
    <row r="735" spans="1:7" x14ac:dyDescent="0.3">
      <c r="A735" s="69">
        <v>43270</v>
      </c>
      <c r="B735" s="2" t="s">
        <v>116</v>
      </c>
      <c r="C735" s="2">
        <v>7</v>
      </c>
      <c r="D735" s="2">
        <v>5</v>
      </c>
      <c r="E735" s="2">
        <v>12.99</v>
      </c>
      <c r="G735" s="69"/>
    </row>
    <row r="736" spans="1:7" x14ac:dyDescent="0.3">
      <c r="A736" s="69">
        <v>43270</v>
      </c>
      <c r="B736" s="2" t="s">
        <v>116</v>
      </c>
      <c r="C736" s="2">
        <v>7</v>
      </c>
      <c r="D736" s="2">
        <v>10</v>
      </c>
      <c r="E736" s="2">
        <v>12.04</v>
      </c>
      <c r="G736" s="69"/>
    </row>
    <row r="737" spans="1:7" x14ac:dyDescent="0.3">
      <c r="A737" s="69">
        <v>43270</v>
      </c>
      <c r="B737" s="2" t="s">
        <v>116</v>
      </c>
      <c r="C737" s="2">
        <v>7</v>
      </c>
      <c r="D737" s="2">
        <v>15</v>
      </c>
      <c r="E737" s="2">
        <v>12.75</v>
      </c>
      <c r="G737" s="69"/>
    </row>
    <row r="738" spans="1:7" x14ac:dyDescent="0.3">
      <c r="A738" s="69">
        <v>43270</v>
      </c>
      <c r="B738" s="2" t="s">
        <v>116</v>
      </c>
      <c r="C738" s="2">
        <v>8</v>
      </c>
      <c r="D738" s="2">
        <v>5</v>
      </c>
      <c r="E738" s="2">
        <v>9.5399999999999991</v>
      </c>
      <c r="G738" s="69"/>
    </row>
    <row r="739" spans="1:7" x14ac:dyDescent="0.3">
      <c r="A739" s="69">
        <v>43270</v>
      </c>
      <c r="B739" s="2" t="s">
        <v>116</v>
      </c>
      <c r="C739" s="2">
        <v>8</v>
      </c>
      <c r="D739" s="2">
        <v>10</v>
      </c>
      <c r="E739" s="2">
        <v>8.91</v>
      </c>
      <c r="G739" s="69"/>
    </row>
    <row r="740" spans="1:7" x14ac:dyDescent="0.3">
      <c r="A740" s="69">
        <v>43270</v>
      </c>
      <c r="B740" s="2" t="s">
        <v>116</v>
      </c>
      <c r="C740" s="2">
        <v>8</v>
      </c>
      <c r="D740" s="2">
        <v>15</v>
      </c>
      <c r="E740" s="2">
        <v>8.7200000000000006</v>
      </c>
      <c r="G740" s="69"/>
    </row>
    <row r="741" spans="1:7" x14ac:dyDescent="0.3">
      <c r="A741" s="69">
        <v>43270</v>
      </c>
      <c r="B741" s="2" t="s">
        <v>116</v>
      </c>
      <c r="C741" s="2">
        <v>9</v>
      </c>
      <c r="D741" s="2">
        <v>5</v>
      </c>
      <c r="E741" s="2">
        <v>12.21</v>
      </c>
      <c r="G741" s="69"/>
    </row>
    <row r="742" spans="1:7" x14ac:dyDescent="0.3">
      <c r="A742" s="69">
        <v>43270</v>
      </c>
      <c r="B742" s="2" t="s">
        <v>116</v>
      </c>
      <c r="C742" s="2">
        <v>9</v>
      </c>
      <c r="D742" s="2">
        <v>10</v>
      </c>
      <c r="E742" s="2">
        <v>12.44</v>
      </c>
      <c r="G742" s="69"/>
    </row>
    <row r="743" spans="1:7" x14ac:dyDescent="0.3">
      <c r="A743" s="69">
        <v>43270</v>
      </c>
      <c r="B743" s="2" t="s">
        <v>116</v>
      </c>
      <c r="C743" s="2">
        <v>9</v>
      </c>
      <c r="D743" s="2">
        <v>15</v>
      </c>
      <c r="E743" s="2">
        <v>12.24</v>
      </c>
      <c r="G743" s="69"/>
    </row>
    <row r="744" spans="1:7" x14ac:dyDescent="0.3">
      <c r="A744" s="69">
        <v>43270</v>
      </c>
      <c r="B744" s="2" t="s">
        <v>116</v>
      </c>
      <c r="C744" s="2">
        <v>10</v>
      </c>
      <c r="D744" s="2">
        <v>5</v>
      </c>
      <c r="E744" s="2">
        <v>11.81</v>
      </c>
      <c r="G744" s="69"/>
    </row>
    <row r="745" spans="1:7" x14ac:dyDescent="0.3">
      <c r="A745" s="69">
        <v>43270</v>
      </c>
      <c r="B745" s="2" t="s">
        <v>116</v>
      </c>
      <c r="C745" s="2">
        <v>10</v>
      </c>
      <c r="D745" s="2">
        <v>10</v>
      </c>
      <c r="E745" s="2">
        <v>11.88</v>
      </c>
      <c r="G745" s="69"/>
    </row>
    <row r="746" spans="1:7" x14ac:dyDescent="0.3">
      <c r="A746" s="69">
        <v>43270</v>
      </c>
      <c r="B746" s="2" t="s">
        <v>116</v>
      </c>
      <c r="C746" s="2">
        <v>10</v>
      </c>
      <c r="D746" s="2">
        <v>15</v>
      </c>
      <c r="E746" s="2">
        <v>11.91</v>
      </c>
      <c r="G746" s="69"/>
    </row>
    <row r="747" spans="1:7" x14ac:dyDescent="0.3">
      <c r="A747" s="69">
        <v>43270</v>
      </c>
      <c r="B747" s="2" t="s">
        <v>116</v>
      </c>
      <c r="C747" s="2">
        <v>11</v>
      </c>
      <c r="D747" s="2">
        <v>5</v>
      </c>
      <c r="E747" s="2">
        <v>11.79</v>
      </c>
      <c r="G747" s="69"/>
    </row>
    <row r="748" spans="1:7" x14ac:dyDescent="0.3">
      <c r="A748" s="69">
        <v>43270</v>
      </c>
      <c r="B748" s="2" t="s">
        <v>116</v>
      </c>
      <c r="C748" s="2">
        <v>11</v>
      </c>
      <c r="D748" s="2">
        <v>10</v>
      </c>
      <c r="E748" s="2">
        <v>11.91</v>
      </c>
      <c r="G748" s="69"/>
    </row>
    <row r="749" spans="1:7" x14ac:dyDescent="0.3">
      <c r="A749" s="69">
        <v>43270</v>
      </c>
      <c r="B749" s="2" t="s">
        <v>116</v>
      </c>
      <c r="C749" s="2">
        <v>11</v>
      </c>
      <c r="D749" s="2">
        <v>15</v>
      </c>
      <c r="E749" s="2">
        <v>11.32</v>
      </c>
      <c r="G749" s="69"/>
    </row>
    <row r="750" spans="1:7" x14ac:dyDescent="0.3">
      <c r="A750" s="69">
        <v>43270</v>
      </c>
      <c r="B750" s="2" t="s">
        <v>116</v>
      </c>
      <c r="C750" s="2">
        <v>12</v>
      </c>
      <c r="D750" s="2">
        <v>5</v>
      </c>
      <c r="E750" s="2">
        <v>7.57</v>
      </c>
      <c r="G750" s="69"/>
    </row>
    <row r="751" spans="1:7" x14ac:dyDescent="0.3">
      <c r="A751" s="69">
        <v>43270</v>
      </c>
      <c r="B751" s="2" t="s">
        <v>116</v>
      </c>
      <c r="C751" s="2">
        <v>12</v>
      </c>
      <c r="D751" s="2">
        <v>10</v>
      </c>
      <c r="E751" s="2">
        <v>7.85</v>
      </c>
      <c r="G751" s="69"/>
    </row>
    <row r="752" spans="1:7" x14ac:dyDescent="0.3">
      <c r="A752" s="69">
        <v>43270</v>
      </c>
      <c r="B752" s="2" t="s">
        <v>116</v>
      </c>
      <c r="C752" s="2">
        <v>12</v>
      </c>
      <c r="D752" s="2">
        <v>15</v>
      </c>
      <c r="E752" s="2">
        <v>7.86</v>
      </c>
      <c r="G752" s="69"/>
    </row>
    <row r="753" spans="1:7" x14ac:dyDescent="0.3">
      <c r="A753" s="69">
        <v>43270</v>
      </c>
      <c r="B753" s="2" t="s">
        <v>116</v>
      </c>
      <c r="C753" s="2">
        <v>13</v>
      </c>
      <c r="D753" s="2">
        <v>5</v>
      </c>
      <c r="E753" s="2">
        <v>7.46</v>
      </c>
      <c r="G753" s="69"/>
    </row>
    <row r="754" spans="1:7" x14ac:dyDescent="0.3">
      <c r="A754" s="69">
        <v>43270</v>
      </c>
      <c r="B754" s="2" t="s">
        <v>116</v>
      </c>
      <c r="C754" s="2">
        <v>13</v>
      </c>
      <c r="D754" s="2">
        <v>15</v>
      </c>
      <c r="E754" s="2">
        <v>6.97</v>
      </c>
      <c r="G754" s="69"/>
    </row>
    <row r="755" spans="1:7" x14ac:dyDescent="0.3">
      <c r="A755" s="69">
        <v>43270</v>
      </c>
      <c r="B755" s="2" t="s">
        <v>116</v>
      </c>
      <c r="C755" s="2">
        <v>13</v>
      </c>
      <c r="D755" s="2">
        <v>25</v>
      </c>
      <c r="E755" s="2">
        <v>6.51</v>
      </c>
      <c r="G755" s="69"/>
    </row>
    <row r="756" spans="1:7" x14ac:dyDescent="0.3">
      <c r="A756" s="69">
        <v>43270</v>
      </c>
      <c r="B756" s="2" t="s">
        <v>116</v>
      </c>
      <c r="C756" s="2">
        <v>14</v>
      </c>
      <c r="D756" s="2">
        <v>5</v>
      </c>
      <c r="E756" s="2">
        <v>7.52</v>
      </c>
      <c r="G756" s="69"/>
    </row>
    <row r="757" spans="1:7" x14ac:dyDescent="0.3">
      <c r="A757" s="69">
        <v>43270</v>
      </c>
      <c r="B757" s="2" t="s">
        <v>116</v>
      </c>
      <c r="C757" s="2">
        <v>14</v>
      </c>
      <c r="D757" s="2">
        <v>15</v>
      </c>
      <c r="E757" s="2">
        <v>7.45</v>
      </c>
      <c r="G757" s="69"/>
    </row>
    <row r="758" spans="1:7" x14ac:dyDescent="0.3">
      <c r="A758" s="69">
        <v>43270</v>
      </c>
      <c r="B758" s="2" t="s">
        <v>116</v>
      </c>
      <c r="C758" s="2">
        <v>14</v>
      </c>
      <c r="D758" s="2">
        <v>25</v>
      </c>
      <c r="E758" s="2">
        <v>7.27</v>
      </c>
      <c r="G758" s="69"/>
    </row>
    <row r="759" spans="1:7" x14ac:dyDescent="0.3">
      <c r="A759" s="69">
        <v>43270</v>
      </c>
      <c r="B759" s="2" t="s">
        <v>116</v>
      </c>
      <c r="C759" s="2">
        <v>15</v>
      </c>
      <c r="D759" s="2">
        <v>5</v>
      </c>
      <c r="E759" s="2" t="e">
        <v>#N/A</v>
      </c>
      <c r="G759" s="69"/>
    </row>
    <row r="760" spans="1:7" x14ac:dyDescent="0.3">
      <c r="A760" s="69">
        <v>43270</v>
      </c>
      <c r="B760" s="2" t="s">
        <v>116</v>
      </c>
      <c r="C760" s="2">
        <v>15</v>
      </c>
      <c r="D760" s="2">
        <v>15</v>
      </c>
      <c r="E760" s="2" t="e">
        <v>#N/A</v>
      </c>
      <c r="G760" s="69"/>
    </row>
    <row r="761" spans="1:7" x14ac:dyDescent="0.3">
      <c r="A761" s="69">
        <v>43270</v>
      </c>
      <c r="B761" s="2" t="s">
        <v>116</v>
      </c>
      <c r="C761" s="2">
        <v>15</v>
      </c>
      <c r="D761" s="2">
        <v>25</v>
      </c>
      <c r="E761" s="2" t="e">
        <v>#N/A</v>
      </c>
      <c r="G761" s="69"/>
    </row>
    <row r="762" spans="1:7" x14ac:dyDescent="0.3">
      <c r="A762" s="69">
        <v>43270</v>
      </c>
      <c r="B762" s="2" t="s">
        <v>117</v>
      </c>
      <c r="C762" s="2" t="s">
        <v>118</v>
      </c>
      <c r="D762" s="2">
        <v>5</v>
      </c>
      <c r="E762" s="2">
        <v>9.01</v>
      </c>
      <c r="G762" s="69"/>
    </row>
    <row r="763" spans="1:7" x14ac:dyDescent="0.3">
      <c r="A763" s="69">
        <v>43270</v>
      </c>
      <c r="B763" s="2" t="s">
        <v>117</v>
      </c>
      <c r="C763" s="2" t="s">
        <v>118</v>
      </c>
      <c r="D763" s="2">
        <v>10</v>
      </c>
      <c r="E763" s="2">
        <v>8.89</v>
      </c>
      <c r="G763" s="69"/>
    </row>
    <row r="764" spans="1:7" x14ac:dyDescent="0.3">
      <c r="A764" s="69">
        <v>43270</v>
      </c>
      <c r="B764" s="2" t="s">
        <v>117</v>
      </c>
      <c r="C764" s="2" t="s">
        <v>118</v>
      </c>
      <c r="D764" s="2">
        <v>15</v>
      </c>
      <c r="E764" s="2">
        <v>8.01</v>
      </c>
      <c r="G764" s="69"/>
    </row>
    <row r="765" spans="1:7" x14ac:dyDescent="0.3">
      <c r="A765" s="69">
        <v>43270</v>
      </c>
      <c r="B765" s="2" t="s">
        <v>117</v>
      </c>
      <c r="C765" s="2" t="s">
        <v>118</v>
      </c>
      <c r="D765" s="2">
        <v>20</v>
      </c>
      <c r="E765" s="2">
        <v>7.45</v>
      </c>
      <c r="G765" s="69"/>
    </row>
    <row r="766" spans="1:7" x14ac:dyDescent="0.3">
      <c r="A766" s="69">
        <v>43270</v>
      </c>
      <c r="B766" s="2" t="s">
        <v>117</v>
      </c>
      <c r="C766" s="2" t="s">
        <v>118</v>
      </c>
      <c r="D766" s="2">
        <v>25</v>
      </c>
      <c r="E766" s="2">
        <v>6.97</v>
      </c>
      <c r="G766" s="69"/>
    </row>
    <row r="767" spans="1:7" x14ac:dyDescent="0.3">
      <c r="A767" s="69">
        <v>43270</v>
      </c>
      <c r="B767" s="2" t="s">
        <v>117</v>
      </c>
      <c r="C767" s="2" t="s">
        <v>118</v>
      </c>
      <c r="D767" s="2">
        <v>30</v>
      </c>
      <c r="E767" s="2">
        <v>6.91</v>
      </c>
      <c r="G767" s="69"/>
    </row>
    <row r="768" spans="1:7" x14ac:dyDescent="0.3">
      <c r="A768" s="69">
        <v>43270</v>
      </c>
      <c r="B768" s="2" t="s">
        <v>119</v>
      </c>
      <c r="C768" s="2" t="s">
        <v>118</v>
      </c>
      <c r="D768" s="2">
        <v>5</v>
      </c>
      <c r="E768" s="2">
        <v>6.56</v>
      </c>
      <c r="G768" s="69"/>
    </row>
    <row r="769" spans="1:7" x14ac:dyDescent="0.3">
      <c r="A769" s="69">
        <v>43270</v>
      </c>
      <c r="B769" s="2" t="s">
        <v>119</v>
      </c>
      <c r="C769" s="2" t="s">
        <v>118</v>
      </c>
      <c r="D769" s="2">
        <v>10</v>
      </c>
      <c r="E769" s="2">
        <v>6.59</v>
      </c>
      <c r="G769" s="69"/>
    </row>
    <row r="770" spans="1:7" x14ac:dyDescent="0.3">
      <c r="A770" s="69">
        <v>43270</v>
      </c>
      <c r="B770" s="2" t="s">
        <v>119</v>
      </c>
      <c r="C770" s="2" t="s">
        <v>118</v>
      </c>
      <c r="D770" s="2">
        <v>15</v>
      </c>
      <c r="E770" s="2">
        <v>6.48</v>
      </c>
      <c r="G770" s="69"/>
    </row>
    <row r="771" spans="1:7" x14ac:dyDescent="0.3">
      <c r="A771" s="69">
        <v>43270</v>
      </c>
      <c r="B771" s="2" t="s">
        <v>119</v>
      </c>
      <c r="C771" s="2" t="s">
        <v>118</v>
      </c>
      <c r="D771" s="2">
        <v>20</v>
      </c>
      <c r="E771" s="2">
        <v>6.37</v>
      </c>
      <c r="G771" s="69"/>
    </row>
    <row r="772" spans="1:7" x14ac:dyDescent="0.3">
      <c r="A772" s="69">
        <v>43270</v>
      </c>
      <c r="B772" s="2" t="s">
        <v>119</v>
      </c>
      <c r="C772" s="2" t="s">
        <v>118</v>
      </c>
      <c r="D772" s="2">
        <v>25</v>
      </c>
      <c r="E772" s="2">
        <v>6.31</v>
      </c>
      <c r="G772" s="69"/>
    </row>
    <row r="773" spans="1:7" x14ac:dyDescent="0.3">
      <c r="A773" s="69">
        <v>43270</v>
      </c>
      <c r="B773" s="2" t="s">
        <v>119</v>
      </c>
      <c r="C773" s="2" t="s">
        <v>118</v>
      </c>
      <c r="D773" s="2">
        <v>30</v>
      </c>
      <c r="E773" s="2">
        <v>6.21</v>
      </c>
      <c r="G773" s="69"/>
    </row>
    <row r="774" spans="1:7" x14ac:dyDescent="0.3">
      <c r="A774" s="69">
        <v>43270</v>
      </c>
      <c r="B774" s="2" t="s">
        <v>120</v>
      </c>
      <c r="C774" s="2" t="s">
        <v>121</v>
      </c>
      <c r="D774" s="2">
        <v>1</v>
      </c>
      <c r="E774" s="2">
        <v>7.85</v>
      </c>
      <c r="G774" s="69"/>
    </row>
    <row r="775" spans="1:7" x14ac:dyDescent="0.3">
      <c r="A775" s="69">
        <v>43270</v>
      </c>
      <c r="B775" s="2" t="s">
        <v>120</v>
      </c>
      <c r="C775" s="2" t="s">
        <v>122</v>
      </c>
      <c r="D775" s="2">
        <v>1</v>
      </c>
      <c r="E775" s="2">
        <v>8.0399999999999991</v>
      </c>
      <c r="G775" s="69"/>
    </row>
    <row r="776" spans="1:7" x14ac:dyDescent="0.3">
      <c r="A776" s="69">
        <v>43270</v>
      </c>
      <c r="B776" s="2" t="s">
        <v>123</v>
      </c>
      <c r="C776" s="2" t="s">
        <v>124</v>
      </c>
      <c r="D776" s="2">
        <v>4</v>
      </c>
      <c r="E776" s="2" t="e">
        <v>#N/A</v>
      </c>
      <c r="G776" s="69"/>
    </row>
    <row r="777" spans="1:7" x14ac:dyDescent="0.3">
      <c r="A777" s="69">
        <v>43270</v>
      </c>
      <c r="B777" s="2" t="s">
        <v>123</v>
      </c>
      <c r="C777" s="2" t="s">
        <v>124</v>
      </c>
      <c r="D777" s="2">
        <v>7</v>
      </c>
      <c r="E777" s="2" t="e">
        <v>#N/A</v>
      </c>
      <c r="G777" s="69"/>
    </row>
    <row r="778" spans="1:7" x14ac:dyDescent="0.3">
      <c r="A778" s="69">
        <v>43270</v>
      </c>
      <c r="B778" s="2" t="s">
        <v>123</v>
      </c>
      <c r="C778" s="2" t="s">
        <v>124</v>
      </c>
      <c r="D778" s="2">
        <v>10</v>
      </c>
      <c r="E778" s="2" t="e">
        <v>#N/A</v>
      </c>
      <c r="G778" s="69"/>
    </row>
    <row r="779" spans="1:7" x14ac:dyDescent="0.3">
      <c r="A779" s="69">
        <v>43270</v>
      </c>
      <c r="B779" s="2" t="s">
        <v>123</v>
      </c>
      <c r="C779" s="2" t="s">
        <v>125</v>
      </c>
      <c r="D779" s="2">
        <v>4</v>
      </c>
      <c r="E779" s="2" t="e">
        <v>#N/A</v>
      </c>
      <c r="G779" s="69"/>
    </row>
    <row r="780" spans="1:7" x14ac:dyDescent="0.3">
      <c r="A780" s="69">
        <v>43270</v>
      </c>
      <c r="B780" s="2" t="s">
        <v>123</v>
      </c>
      <c r="C780" s="2" t="s">
        <v>125</v>
      </c>
      <c r="D780" s="2">
        <v>7</v>
      </c>
      <c r="E780" s="2" t="e">
        <v>#N/A</v>
      </c>
      <c r="G780" s="69"/>
    </row>
    <row r="781" spans="1:7" x14ac:dyDescent="0.3">
      <c r="A781" s="69">
        <v>43270</v>
      </c>
      <c r="B781" s="2" t="s">
        <v>123</v>
      </c>
      <c r="C781" s="2" t="s">
        <v>125</v>
      </c>
      <c r="D781" s="2">
        <v>10</v>
      </c>
      <c r="E781" s="2" t="e">
        <v>#N/A</v>
      </c>
      <c r="G781" s="69"/>
    </row>
    <row r="782" spans="1:7" x14ac:dyDescent="0.3">
      <c r="A782" s="69">
        <v>43286</v>
      </c>
      <c r="B782" s="2" t="s">
        <v>116</v>
      </c>
      <c r="C782" s="2">
        <v>1</v>
      </c>
      <c r="D782" s="2">
        <v>5</v>
      </c>
      <c r="E782" s="2" t="e">
        <v>#N/A</v>
      </c>
      <c r="G782" s="69"/>
    </row>
    <row r="783" spans="1:7" x14ac:dyDescent="0.3">
      <c r="A783" s="69">
        <v>43286</v>
      </c>
      <c r="B783" s="2" t="s">
        <v>116</v>
      </c>
      <c r="C783" s="2">
        <v>1</v>
      </c>
      <c r="D783" s="2">
        <v>10</v>
      </c>
      <c r="E783" s="2" t="e">
        <v>#N/A</v>
      </c>
      <c r="G783" s="69"/>
    </row>
    <row r="784" spans="1:7" x14ac:dyDescent="0.3">
      <c r="A784" s="69">
        <v>43286</v>
      </c>
      <c r="B784" s="2" t="s">
        <v>116</v>
      </c>
      <c r="C784" s="2">
        <v>1</v>
      </c>
      <c r="D784" s="2">
        <v>15</v>
      </c>
      <c r="E784" s="2" t="e">
        <v>#N/A</v>
      </c>
      <c r="G784" s="69"/>
    </row>
    <row r="785" spans="1:7" x14ac:dyDescent="0.3">
      <c r="A785" s="69">
        <v>43286</v>
      </c>
      <c r="B785" s="2" t="s">
        <v>116</v>
      </c>
      <c r="C785" s="2">
        <v>2</v>
      </c>
      <c r="D785" s="2">
        <v>5</v>
      </c>
      <c r="E785" s="2" t="e">
        <v>#N/A</v>
      </c>
      <c r="G785" s="69"/>
    </row>
    <row r="786" spans="1:7" x14ac:dyDescent="0.3">
      <c r="A786" s="69">
        <v>43286</v>
      </c>
      <c r="B786" s="2" t="s">
        <v>116</v>
      </c>
      <c r="C786" s="2">
        <v>2</v>
      </c>
      <c r="D786" s="2">
        <v>10</v>
      </c>
      <c r="E786" s="2" t="e">
        <v>#N/A</v>
      </c>
      <c r="G786" s="69"/>
    </row>
    <row r="787" spans="1:7" x14ac:dyDescent="0.3">
      <c r="A787" s="69">
        <v>43286</v>
      </c>
      <c r="B787" s="2" t="s">
        <v>116</v>
      </c>
      <c r="C787" s="2">
        <v>2</v>
      </c>
      <c r="D787" s="2">
        <v>15</v>
      </c>
      <c r="E787" s="2" t="e">
        <v>#N/A</v>
      </c>
      <c r="G787" s="69"/>
    </row>
    <row r="788" spans="1:7" x14ac:dyDescent="0.3">
      <c r="A788" s="69">
        <v>43286</v>
      </c>
      <c r="B788" s="2" t="s">
        <v>116</v>
      </c>
      <c r="C788" s="2">
        <v>3</v>
      </c>
      <c r="D788" s="2">
        <v>5</v>
      </c>
      <c r="E788" s="2" t="e">
        <v>#N/A</v>
      </c>
      <c r="G788" s="69"/>
    </row>
    <row r="789" spans="1:7" x14ac:dyDescent="0.3">
      <c r="A789" s="69">
        <v>43286</v>
      </c>
      <c r="B789" s="2" t="s">
        <v>116</v>
      </c>
      <c r="C789" s="2">
        <v>3</v>
      </c>
      <c r="D789" s="2">
        <v>10</v>
      </c>
      <c r="E789" s="2" t="e">
        <v>#N/A</v>
      </c>
      <c r="G789" s="69"/>
    </row>
    <row r="790" spans="1:7" x14ac:dyDescent="0.3">
      <c r="A790" s="69">
        <v>43286</v>
      </c>
      <c r="B790" s="2" t="s">
        <v>116</v>
      </c>
      <c r="C790" s="2">
        <v>3</v>
      </c>
      <c r="D790" s="2">
        <v>15</v>
      </c>
      <c r="E790" s="2" t="e">
        <v>#N/A</v>
      </c>
      <c r="G790" s="69"/>
    </row>
    <row r="791" spans="1:7" x14ac:dyDescent="0.3">
      <c r="A791" s="69">
        <v>43286</v>
      </c>
      <c r="B791" s="2" t="s">
        <v>116</v>
      </c>
      <c r="C791" s="2">
        <v>4</v>
      </c>
      <c r="D791" s="2">
        <v>5</v>
      </c>
      <c r="E791" s="2" t="e">
        <v>#N/A</v>
      </c>
      <c r="G791" s="69"/>
    </row>
    <row r="792" spans="1:7" x14ac:dyDescent="0.3">
      <c r="A792" s="69">
        <v>43286</v>
      </c>
      <c r="B792" s="2" t="s">
        <v>116</v>
      </c>
      <c r="C792" s="2">
        <v>4</v>
      </c>
      <c r="D792" s="2">
        <v>10</v>
      </c>
      <c r="E792" s="2" t="e">
        <v>#N/A</v>
      </c>
      <c r="G792" s="69"/>
    </row>
    <row r="793" spans="1:7" x14ac:dyDescent="0.3">
      <c r="A793" s="69">
        <v>43286</v>
      </c>
      <c r="B793" s="2" t="s">
        <v>116</v>
      </c>
      <c r="C793" s="2">
        <v>4</v>
      </c>
      <c r="D793" s="2">
        <v>15</v>
      </c>
      <c r="E793" s="2" t="e">
        <v>#N/A</v>
      </c>
      <c r="G793" s="69"/>
    </row>
    <row r="794" spans="1:7" x14ac:dyDescent="0.3">
      <c r="A794" s="69">
        <v>43286</v>
      </c>
      <c r="B794" s="2" t="s">
        <v>116</v>
      </c>
      <c r="C794" s="2">
        <v>5</v>
      </c>
      <c r="D794" s="2">
        <v>5</v>
      </c>
      <c r="E794" s="2" t="e">
        <v>#N/A</v>
      </c>
      <c r="G794" s="69"/>
    </row>
    <row r="795" spans="1:7" x14ac:dyDescent="0.3">
      <c r="A795" s="69">
        <v>43286</v>
      </c>
      <c r="B795" s="2" t="s">
        <v>116</v>
      </c>
      <c r="C795" s="2">
        <v>5</v>
      </c>
      <c r="D795" s="2">
        <v>10</v>
      </c>
      <c r="E795" s="2" t="e">
        <v>#N/A</v>
      </c>
      <c r="G795" s="69"/>
    </row>
    <row r="796" spans="1:7" x14ac:dyDescent="0.3">
      <c r="A796" s="69">
        <v>43286</v>
      </c>
      <c r="B796" s="2" t="s">
        <v>116</v>
      </c>
      <c r="C796" s="2">
        <v>5</v>
      </c>
      <c r="D796" s="2">
        <v>15</v>
      </c>
      <c r="E796" s="2" t="e">
        <v>#N/A</v>
      </c>
      <c r="G796" s="69"/>
    </row>
    <row r="797" spans="1:7" x14ac:dyDescent="0.3">
      <c r="A797" s="69">
        <v>43286</v>
      </c>
      <c r="B797" s="2" t="s">
        <v>116</v>
      </c>
      <c r="C797" s="2">
        <v>6</v>
      </c>
      <c r="D797" s="2">
        <v>5</v>
      </c>
      <c r="E797" s="2" t="e">
        <v>#N/A</v>
      </c>
      <c r="G797" s="69"/>
    </row>
    <row r="798" spans="1:7" x14ac:dyDescent="0.3">
      <c r="A798" s="69">
        <v>43286</v>
      </c>
      <c r="B798" s="2" t="s">
        <v>116</v>
      </c>
      <c r="C798" s="2">
        <v>6</v>
      </c>
      <c r="D798" s="2">
        <v>10</v>
      </c>
      <c r="E798" s="2" t="e">
        <v>#N/A</v>
      </c>
      <c r="G798" s="69"/>
    </row>
    <row r="799" spans="1:7" x14ac:dyDescent="0.3">
      <c r="A799" s="69">
        <v>43286</v>
      </c>
      <c r="B799" s="2" t="s">
        <v>116</v>
      </c>
      <c r="C799" s="2">
        <v>6</v>
      </c>
      <c r="D799" s="2">
        <v>15</v>
      </c>
      <c r="E799" s="2" t="e">
        <v>#N/A</v>
      </c>
      <c r="G799" s="69"/>
    </row>
    <row r="800" spans="1:7" x14ac:dyDescent="0.3">
      <c r="A800" s="69">
        <v>43286</v>
      </c>
      <c r="B800" s="2" t="s">
        <v>116</v>
      </c>
      <c r="C800" s="2">
        <v>7</v>
      </c>
      <c r="D800" s="2">
        <v>5</v>
      </c>
      <c r="E800" s="2" t="e">
        <v>#N/A</v>
      </c>
      <c r="G800" s="69"/>
    </row>
    <row r="801" spans="1:7" x14ac:dyDescent="0.3">
      <c r="A801" s="69">
        <v>43286</v>
      </c>
      <c r="B801" s="2" t="s">
        <v>116</v>
      </c>
      <c r="C801" s="2">
        <v>7</v>
      </c>
      <c r="D801" s="2">
        <v>10</v>
      </c>
      <c r="E801" s="2" t="e">
        <v>#N/A</v>
      </c>
      <c r="G801" s="69"/>
    </row>
    <row r="802" spans="1:7" x14ac:dyDescent="0.3">
      <c r="A802" s="69">
        <v>43286</v>
      </c>
      <c r="B802" s="2" t="s">
        <v>116</v>
      </c>
      <c r="C802" s="2">
        <v>7</v>
      </c>
      <c r="D802" s="2">
        <v>15</v>
      </c>
      <c r="E802" s="2" t="e">
        <v>#N/A</v>
      </c>
      <c r="G802" s="69"/>
    </row>
    <row r="803" spans="1:7" x14ac:dyDescent="0.3">
      <c r="A803" s="69">
        <v>43286</v>
      </c>
      <c r="B803" s="2" t="s">
        <v>116</v>
      </c>
      <c r="C803" s="2">
        <v>8</v>
      </c>
      <c r="D803" s="2">
        <v>5</v>
      </c>
      <c r="E803" s="2" t="e">
        <v>#N/A</v>
      </c>
      <c r="G803" s="69"/>
    </row>
    <row r="804" spans="1:7" x14ac:dyDescent="0.3">
      <c r="A804" s="69">
        <v>43286</v>
      </c>
      <c r="B804" s="2" t="s">
        <v>116</v>
      </c>
      <c r="C804" s="2">
        <v>8</v>
      </c>
      <c r="D804" s="2">
        <v>10</v>
      </c>
      <c r="E804" s="2" t="e">
        <v>#N/A</v>
      </c>
      <c r="G804" s="69"/>
    </row>
    <row r="805" spans="1:7" x14ac:dyDescent="0.3">
      <c r="A805" s="69">
        <v>43286</v>
      </c>
      <c r="B805" s="2" t="s">
        <v>116</v>
      </c>
      <c r="C805" s="2">
        <v>8</v>
      </c>
      <c r="D805" s="2">
        <v>15</v>
      </c>
      <c r="E805" s="2" t="e">
        <v>#N/A</v>
      </c>
      <c r="G805" s="69"/>
    </row>
    <row r="806" spans="1:7" x14ac:dyDescent="0.3">
      <c r="A806" s="69">
        <v>43286</v>
      </c>
      <c r="B806" s="2" t="s">
        <v>116</v>
      </c>
      <c r="C806" s="2">
        <v>9</v>
      </c>
      <c r="D806" s="2">
        <v>5</v>
      </c>
      <c r="E806" s="2" t="e">
        <v>#N/A</v>
      </c>
      <c r="G806" s="69"/>
    </row>
    <row r="807" spans="1:7" x14ac:dyDescent="0.3">
      <c r="A807" s="69">
        <v>43286</v>
      </c>
      <c r="B807" s="2" t="s">
        <v>116</v>
      </c>
      <c r="C807" s="2">
        <v>9</v>
      </c>
      <c r="D807" s="2">
        <v>10</v>
      </c>
      <c r="E807" s="2" t="e">
        <v>#N/A</v>
      </c>
      <c r="G807" s="69"/>
    </row>
    <row r="808" spans="1:7" x14ac:dyDescent="0.3">
      <c r="A808" s="69">
        <v>43286</v>
      </c>
      <c r="B808" s="2" t="s">
        <v>116</v>
      </c>
      <c r="C808" s="2">
        <v>9</v>
      </c>
      <c r="D808" s="2">
        <v>15</v>
      </c>
      <c r="E808" s="2" t="e">
        <v>#N/A</v>
      </c>
      <c r="G808" s="69"/>
    </row>
    <row r="809" spans="1:7" x14ac:dyDescent="0.3">
      <c r="A809" s="69">
        <v>43286</v>
      </c>
      <c r="B809" s="2" t="s">
        <v>116</v>
      </c>
      <c r="C809" s="2">
        <v>10</v>
      </c>
      <c r="D809" s="2">
        <v>5</v>
      </c>
      <c r="E809" s="2" t="e">
        <v>#N/A</v>
      </c>
      <c r="G809" s="69"/>
    </row>
    <row r="810" spans="1:7" x14ac:dyDescent="0.3">
      <c r="A810" s="69">
        <v>43286</v>
      </c>
      <c r="B810" s="2" t="s">
        <v>116</v>
      </c>
      <c r="C810" s="2">
        <v>10</v>
      </c>
      <c r="D810" s="2">
        <v>10</v>
      </c>
      <c r="E810" s="2" t="e">
        <v>#N/A</v>
      </c>
      <c r="G810" s="69"/>
    </row>
    <row r="811" spans="1:7" x14ac:dyDescent="0.3">
      <c r="A811" s="69">
        <v>43286</v>
      </c>
      <c r="B811" s="2" t="s">
        <v>116</v>
      </c>
      <c r="C811" s="2">
        <v>10</v>
      </c>
      <c r="D811" s="2">
        <v>15</v>
      </c>
      <c r="E811" s="2" t="e">
        <v>#N/A</v>
      </c>
      <c r="G811" s="69"/>
    </row>
    <row r="812" spans="1:7" x14ac:dyDescent="0.3">
      <c r="A812" s="69">
        <v>43286</v>
      </c>
      <c r="B812" s="2" t="s">
        <v>116</v>
      </c>
      <c r="C812" s="2">
        <v>11</v>
      </c>
      <c r="D812" s="2">
        <v>5</v>
      </c>
      <c r="E812" s="2" t="e">
        <v>#N/A</v>
      </c>
      <c r="G812" s="69"/>
    </row>
    <row r="813" spans="1:7" x14ac:dyDescent="0.3">
      <c r="A813" s="69">
        <v>43286</v>
      </c>
      <c r="B813" s="2" t="s">
        <v>116</v>
      </c>
      <c r="C813" s="2">
        <v>11</v>
      </c>
      <c r="D813" s="2">
        <v>10</v>
      </c>
      <c r="E813" s="2" t="e">
        <v>#N/A</v>
      </c>
      <c r="G813" s="69"/>
    </row>
    <row r="814" spans="1:7" x14ac:dyDescent="0.3">
      <c r="A814" s="69">
        <v>43286</v>
      </c>
      <c r="B814" s="2" t="s">
        <v>116</v>
      </c>
      <c r="C814" s="2">
        <v>11</v>
      </c>
      <c r="D814" s="2">
        <v>15</v>
      </c>
      <c r="E814" s="2" t="e">
        <v>#N/A</v>
      </c>
      <c r="G814" s="69"/>
    </row>
    <row r="815" spans="1:7" x14ac:dyDescent="0.3">
      <c r="A815" s="69">
        <v>43286</v>
      </c>
      <c r="B815" s="2" t="s">
        <v>116</v>
      </c>
      <c r="C815" s="2">
        <v>12</v>
      </c>
      <c r="D815" s="2">
        <v>5</v>
      </c>
      <c r="E815" s="2" t="e">
        <v>#N/A</v>
      </c>
      <c r="G815" s="69"/>
    </row>
    <row r="816" spans="1:7" x14ac:dyDescent="0.3">
      <c r="A816" s="69">
        <v>43286</v>
      </c>
      <c r="B816" s="2" t="s">
        <v>116</v>
      </c>
      <c r="C816" s="2">
        <v>12</v>
      </c>
      <c r="D816" s="2">
        <v>10</v>
      </c>
      <c r="E816" s="2" t="e">
        <v>#N/A</v>
      </c>
      <c r="G816" s="69"/>
    </row>
    <row r="817" spans="1:7" x14ac:dyDescent="0.3">
      <c r="A817" s="69">
        <v>43286</v>
      </c>
      <c r="B817" s="2" t="s">
        <v>116</v>
      </c>
      <c r="C817" s="2">
        <v>12</v>
      </c>
      <c r="D817" s="2">
        <v>15</v>
      </c>
      <c r="E817" s="2" t="e">
        <v>#N/A</v>
      </c>
      <c r="G817" s="69"/>
    </row>
    <row r="818" spans="1:7" x14ac:dyDescent="0.3">
      <c r="A818" s="69">
        <v>43286</v>
      </c>
      <c r="B818" s="2" t="s">
        <v>116</v>
      </c>
      <c r="C818" s="2">
        <v>13</v>
      </c>
      <c r="D818" s="2">
        <v>5</v>
      </c>
      <c r="E818" s="2" t="e">
        <v>#N/A</v>
      </c>
      <c r="G818" s="69"/>
    </row>
    <row r="819" spans="1:7" x14ac:dyDescent="0.3">
      <c r="A819" s="69">
        <v>43286</v>
      </c>
      <c r="B819" s="2" t="s">
        <v>116</v>
      </c>
      <c r="C819" s="2">
        <v>13</v>
      </c>
      <c r="D819" s="2">
        <v>15</v>
      </c>
      <c r="E819" s="2" t="e">
        <v>#N/A</v>
      </c>
      <c r="G819" s="69"/>
    </row>
    <row r="820" spans="1:7" x14ac:dyDescent="0.3">
      <c r="A820" s="69">
        <v>43286</v>
      </c>
      <c r="B820" s="2" t="s">
        <v>116</v>
      </c>
      <c r="C820" s="2">
        <v>13</v>
      </c>
      <c r="D820" s="2">
        <v>25</v>
      </c>
      <c r="E820" s="2" t="e">
        <v>#N/A</v>
      </c>
      <c r="G820" s="69"/>
    </row>
    <row r="821" spans="1:7" x14ac:dyDescent="0.3">
      <c r="A821" s="69">
        <v>43286</v>
      </c>
      <c r="B821" s="2" t="s">
        <v>116</v>
      </c>
      <c r="C821" s="2">
        <v>14</v>
      </c>
      <c r="D821" s="2">
        <v>5</v>
      </c>
      <c r="E821" s="2" t="e">
        <v>#N/A</v>
      </c>
      <c r="G821" s="69"/>
    </row>
    <row r="822" spans="1:7" x14ac:dyDescent="0.3">
      <c r="A822" s="69">
        <v>43286</v>
      </c>
      <c r="B822" s="2" t="s">
        <v>116</v>
      </c>
      <c r="C822" s="2">
        <v>14</v>
      </c>
      <c r="D822" s="2">
        <v>15</v>
      </c>
      <c r="E822" s="2" t="e">
        <v>#N/A</v>
      </c>
      <c r="G822" s="69"/>
    </row>
    <row r="823" spans="1:7" x14ac:dyDescent="0.3">
      <c r="A823" s="69">
        <v>43286</v>
      </c>
      <c r="B823" s="2" t="s">
        <v>116</v>
      </c>
      <c r="C823" s="2">
        <v>14</v>
      </c>
      <c r="D823" s="2">
        <v>25</v>
      </c>
      <c r="E823" s="2" t="e">
        <v>#N/A</v>
      </c>
      <c r="G823" s="69"/>
    </row>
    <row r="824" spans="1:7" x14ac:dyDescent="0.3">
      <c r="A824" s="69">
        <v>43286</v>
      </c>
      <c r="B824" s="2" t="s">
        <v>116</v>
      </c>
      <c r="C824" s="2">
        <v>15</v>
      </c>
      <c r="D824" s="2">
        <v>5</v>
      </c>
      <c r="E824" s="2" t="e">
        <v>#N/A</v>
      </c>
      <c r="G824" s="69"/>
    </row>
    <row r="825" spans="1:7" x14ac:dyDescent="0.3">
      <c r="A825" s="69">
        <v>43286</v>
      </c>
      <c r="B825" s="2" t="s">
        <v>116</v>
      </c>
      <c r="C825" s="2">
        <v>15</v>
      </c>
      <c r="D825" s="2">
        <v>15</v>
      </c>
      <c r="E825" s="2" t="e">
        <v>#N/A</v>
      </c>
      <c r="G825" s="69"/>
    </row>
    <row r="826" spans="1:7" x14ac:dyDescent="0.3">
      <c r="A826" s="69">
        <v>43286</v>
      </c>
      <c r="B826" s="2" t="s">
        <v>116</v>
      </c>
      <c r="C826" s="2">
        <v>15</v>
      </c>
      <c r="D826" s="2">
        <v>25</v>
      </c>
      <c r="E826" s="2" t="e">
        <v>#N/A</v>
      </c>
      <c r="G826" s="69"/>
    </row>
    <row r="827" spans="1:7" x14ac:dyDescent="0.3">
      <c r="A827" s="69">
        <v>43286</v>
      </c>
      <c r="B827" s="2" t="s">
        <v>117</v>
      </c>
      <c r="C827" s="2" t="s">
        <v>118</v>
      </c>
      <c r="D827" s="2">
        <v>5</v>
      </c>
      <c r="E827" s="2" t="e">
        <v>#N/A</v>
      </c>
      <c r="G827" s="69"/>
    </row>
    <row r="828" spans="1:7" x14ac:dyDescent="0.3">
      <c r="A828" s="69">
        <v>43286</v>
      </c>
      <c r="B828" s="2" t="s">
        <v>117</v>
      </c>
      <c r="C828" s="2" t="s">
        <v>118</v>
      </c>
      <c r="D828" s="2">
        <v>10</v>
      </c>
      <c r="E828" s="2" t="e">
        <v>#N/A</v>
      </c>
      <c r="G828" s="69"/>
    </row>
    <row r="829" spans="1:7" x14ac:dyDescent="0.3">
      <c r="A829" s="69">
        <v>43286</v>
      </c>
      <c r="B829" s="2" t="s">
        <v>117</v>
      </c>
      <c r="C829" s="2" t="s">
        <v>118</v>
      </c>
      <c r="D829" s="2">
        <v>15</v>
      </c>
      <c r="E829" s="2" t="e">
        <v>#N/A</v>
      </c>
      <c r="G829" s="69"/>
    </row>
    <row r="830" spans="1:7" x14ac:dyDescent="0.3">
      <c r="A830" s="69">
        <v>43286</v>
      </c>
      <c r="B830" s="2" t="s">
        <v>117</v>
      </c>
      <c r="C830" s="2" t="s">
        <v>118</v>
      </c>
      <c r="D830" s="2">
        <v>20</v>
      </c>
      <c r="E830" s="2" t="e">
        <v>#N/A</v>
      </c>
      <c r="G830" s="69"/>
    </row>
    <row r="831" spans="1:7" x14ac:dyDescent="0.3">
      <c r="A831" s="69">
        <v>43286</v>
      </c>
      <c r="B831" s="2" t="s">
        <v>117</v>
      </c>
      <c r="C831" s="2" t="s">
        <v>118</v>
      </c>
      <c r="D831" s="2">
        <v>25</v>
      </c>
      <c r="E831" s="2" t="e">
        <v>#N/A</v>
      </c>
      <c r="G831" s="69"/>
    </row>
    <row r="832" spans="1:7" x14ac:dyDescent="0.3">
      <c r="A832" s="69">
        <v>43286</v>
      </c>
      <c r="B832" s="2" t="s">
        <v>117</v>
      </c>
      <c r="C832" s="2" t="s">
        <v>118</v>
      </c>
      <c r="D832" s="2">
        <v>30</v>
      </c>
      <c r="E832" s="2" t="e">
        <v>#N/A</v>
      </c>
      <c r="G832" s="69"/>
    </row>
    <row r="833" spans="1:7" x14ac:dyDescent="0.3">
      <c r="A833" s="69">
        <v>43286</v>
      </c>
      <c r="B833" s="2" t="s">
        <v>119</v>
      </c>
      <c r="C833" s="2" t="s">
        <v>118</v>
      </c>
      <c r="D833" s="2">
        <v>5</v>
      </c>
      <c r="E833" s="2" t="e">
        <v>#N/A</v>
      </c>
      <c r="G833" s="69"/>
    </row>
    <row r="834" spans="1:7" x14ac:dyDescent="0.3">
      <c r="A834" s="69">
        <v>43286</v>
      </c>
      <c r="B834" s="2" t="s">
        <v>119</v>
      </c>
      <c r="C834" s="2" t="s">
        <v>118</v>
      </c>
      <c r="D834" s="2">
        <v>10</v>
      </c>
      <c r="E834" s="2" t="e">
        <v>#N/A</v>
      </c>
      <c r="G834" s="69"/>
    </row>
    <row r="835" spans="1:7" x14ac:dyDescent="0.3">
      <c r="A835" s="69">
        <v>43286</v>
      </c>
      <c r="B835" s="2" t="s">
        <v>119</v>
      </c>
      <c r="C835" s="2" t="s">
        <v>118</v>
      </c>
      <c r="D835" s="2">
        <v>15</v>
      </c>
      <c r="E835" s="2" t="e">
        <v>#N/A</v>
      </c>
      <c r="G835" s="69"/>
    </row>
    <row r="836" spans="1:7" x14ac:dyDescent="0.3">
      <c r="A836" s="69">
        <v>43286</v>
      </c>
      <c r="B836" s="2" t="s">
        <v>119</v>
      </c>
      <c r="C836" s="2" t="s">
        <v>118</v>
      </c>
      <c r="D836" s="2">
        <v>20</v>
      </c>
      <c r="E836" s="2" t="e">
        <v>#N/A</v>
      </c>
      <c r="G836" s="69"/>
    </row>
    <row r="837" spans="1:7" x14ac:dyDescent="0.3">
      <c r="A837" s="69">
        <v>43286</v>
      </c>
      <c r="B837" s="2" t="s">
        <v>119</v>
      </c>
      <c r="C837" s="2" t="s">
        <v>118</v>
      </c>
      <c r="D837" s="2">
        <v>25</v>
      </c>
      <c r="E837" s="2" t="e">
        <v>#N/A</v>
      </c>
      <c r="G837" s="69"/>
    </row>
    <row r="838" spans="1:7" x14ac:dyDescent="0.3">
      <c r="A838" s="69">
        <v>43286</v>
      </c>
      <c r="B838" s="2" t="s">
        <v>119</v>
      </c>
      <c r="C838" s="2" t="s">
        <v>118</v>
      </c>
      <c r="D838" s="2">
        <v>30</v>
      </c>
      <c r="E838" s="2" t="e">
        <v>#N/A</v>
      </c>
      <c r="G838" s="69"/>
    </row>
    <row r="839" spans="1:7" x14ac:dyDescent="0.3">
      <c r="A839" s="69">
        <v>43286</v>
      </c>
      <c r="B839" s="2" t="s">
        <v>120</v>
      </c>
      <c r="C839" s="2" t="s">
        <v>121</v>
      </c>
      <c r="D839" s="2">
        <v>1</v>
      </c>
      <c r="E839" s="2">
        <v>8.2200000000000006</v>
      </c>
      <c r="G839" s="69"/>
    </row>
    <row r="840" spans="1:7" x14ac:dyDescent="0.3">
      <c r="A840" s="69">
        <v>43286</v>
      </c>
      <c r="B840" s="2" t="s">
        <v>120</v>
      </c>
      <c r="C840" s="2" t="s">
        <v>122</v>
      </c>
      <c r="D840" s="2">
        <v>1</v>
      </c>
      <c r="E840" s="2">
        <v>8.42</v>
      </c>
      <c r="G840" s="69"/>
    </row>
    <row r="841" spans="1:7" x14ac:dyDescent="0.3">
      <c r="A841" s="69">
        <v>43286</v>
      </c>
      <c r="B841" s="2" t="s">
        <v>123</v>
      </c>
      <c r="C841" s="2" t="s">
        <v>124</v>
      </c>
      <c r="D841" s="2">
        <v>4</v>
      </c>
      <c r="E841" s="2" t="e">
        <v>#N/A</v>
      </c>
      <c r="G841" s="69"/>
    </row>
    <row r="842" spans="1:7" x14ac:dyDescent="0.3">
      <c r="A842" s="69">
        <v>43286</v>
      </c>
      <c r="B842" s="2" t="s">
        <v>123</v>
      </c>
      <c r="C842" s="2" t="s">
        <v>124</v>
      </c>
      <c r="D842" s="2">
        <v>7</v>
      </c>
      <c r="E842" s="2" t="e">
        <v>#N/A</v>
      </c>
      <c r="G842" s="69"/>
    </row>
    <row r="843" spans="1:7" x14ac:dyDescent="0.3">
      <c r="A843" s="69">
        <v>43286</v>
      </c>
      <c r="B843" s="2" t="s">
        <v>123</v>
      </c>
      <c r="C843" s="2" t="s">
        <v>124</v>
      </c>
      <c r="D843" s="2">
        <v>10</v>
      </c>
      <c r="E843" s="2" t="e">
        <v>#N/A</v>
      </c>
      <c r="G843" s="69"/>
    </row>
    <row r="844" spans="1:7" x14ac:dyDescent="0.3">
      <c r="A844" s="69">
        <v>43286</v>
      </c>
      <c r="B844" s="2" t="s">
        <v>123</v>
      </c>
      <c r="C844" s="2" t="s">
        <v>125</v>
      </c>
      <c r="D844" s="2">
        <v>4</v>
      </c>
      <c r="E844" s="2" t="e">
        <v>#N/A</v>
      </c>
      <c r="G844" s="69"/>
    </row>
    <row r="845" spans="1:7" x14ac:dyDescent="0.3">
      <c r="A845" s="69">
        <v>43286</v>
      </c>
      <c r="B845" s="2" t="s">
        <v>123</v>
      </c>
      <c r="C845" s="2" t="s">
        <v>125</v>
      </c>
      <c r="D845" s="2">
        <v>7</v>
      </c>
      <c r="E845" s="2" t="e">
        <v>#N/A</v>
      </c>
      <c r="G845" s="69"/>
    </row>
    <row r="846" spans="1:7" x14ac:dyDescent="0.3">
      <c r="A846" s="69">
        <v>43286</v>
      </c>
      <c r="B846" s="2" t="s">
        <v>123</v>
      </c>
      <c r="C846" s="2" t="s">
        <v>125</v>
      </c>
      <c r="D846" s="2">
        <v>10</v>
      </c>
      <c r="E846" s="2" t="e">
        <v>#N/A</v>
      </c>
      <c r="G846" s="69"/>
    </row>
    <row r="847" spans="1:7" x14ac:dyDescent="0.3">
      <c r="A847" s="69">
        <v>43299</v>
      </c>
      <c r="B847" s="2" t="s">
        <v>116</v>
      </c>
      <c r="C847" s="2">
        <v>1</v>
      </c>
      <c r="D847" s="2">
        <v>5</v>
      </c>
      <c r="E847" s="2" t="e">
        <v>#N/A</v>
      </c>
      <c r="G847" s="69"/>
    </row>
    <row r="848" spans="1:7" x14ac:dyDescent="0.3">
      <c r="A848" s="69">
        <v>43299</v>
      </c>
      <c r="B848" s="2" t="s">
        <v>116</v>
      </c>
      <c r="C848" s="2">
        <v>1</v>
      </c>
      <c r="D848" s="2">
        <v>10</v>
      </c>
      <c r="E848" s="2" t="e">
        <v>#N/A</v>
      </c>
      <c r="G848" s="69"/>
    </row>
    <row r="849" spans="1:7" x14ac:dyDescent="0.3">
      <c r="A849" s="69">
        <v>43299</v>
      </c>
      <c r="B849" s="2" t="s">
        <v>116</v>
      </c>
      <c r="C849" s="2">
        <v>1</v>
      </c>
      <c r="D849" s="2">
        <v>15</v>
      </c>
      <c r="E849" s="2" t="e">
        <v>#N/A</v>
      </c>
      <c r="G849" s="69"/>
    </row>
    <row r="850" spans="1:7" x14ac:dyDescent="0.3">
      <c r="A850" s="69">
        <v>43299</v>
      </c>
      <c r="B850" s="2" t="s">
        <v>116</v>
      </c>
      <c r="C850" s="2">
        <v>2</v>
      </c>
      <c r="D850" s="2">
        <v>5</v>
      </c>
      <c r="E850" s="2" t="e">
        <v>#N/A</v>
      </c>
      <c r="G850" s="69"/>
    </row>
    <row r="851" spans="1:7" x14ac:dyDescent="0.3">
      <c r="A851" s="69">
        <v>43299</v>
      </c>
      <c r="B851" s="2" t="s">
        <v>116</v>
      </c>
      <c r="C851" s="2">
        <v>2</v>
      </c>
      <c r="D851" s="2">
        <v>10</v>
      </c>
      <c r="E851" s="2" t="e">
        <v>#N/A</v>
      </c>
      <c r="G851" s="69"/>
    </row>
    <row r="852" spans="1:7" x14ac:dyDescent="0.3">
      <c r="A852" s="69">
        <v>43299</v>
      </c>
      <c r="B852" s="2" t="s">
        <v>116</v>
      </c>
      <c r="C852" s="2">
        <v>2</v>
      </c>
      <c r="D852" s="2">
        <v>15</v>
      </c>
      <c r="E852" s="2" t="e">
        <v>#N/A</v>
      </c>
      <c r="G852" s="69"/>
    </row>
    <row r="853" spans="1:7" x14ac:dyDescent="0.3">
      <c r="A853" s="69">
        <v>43299</v>
      </c>
      <c r="B853" s="2" t="s">
        <v>116</v>
      </c>
      <c r="C853" s="2">
        <v>3</v>
      </c>
      <c r="D853" s="2">
        <v>5</v>
      </c>
      <c r="E853" s="2" t="e">
        <v>#N/A</v>
      </c>
      <c r="G853" s="69"/>
    </row>
    <row r="854" spans="1:7" x14ac:dyDescent="0.3">
      <c r="A854" s="69">
        <v>43299</v>
      </c>
      <c r="B854" s="2" t="s">
        <v>116</v>
      </c>
      <c r="C854" s="2">
        <v>3</v>
      </c>
      <c r="D854" s="2">
        <v>10</v>
      </c>
      <c r="E854" s="2" t="e">
        <v>#N/A</v>
      </c>
      <c r="G854" s="69"/>
    </row>
    <row r="855" spans="1:7" x14ac:dyDescent="0.3">
      <c r="A855" s="69">
        <v>43299</v>
      </c>
      <c r="B855" s="2" t="s">
        <v>116</v>
      </c>
      <c r="C855" s="2">
        <v>3</v>
      </c>
      <c r="D855" s="2">
        <v>15</v>
      </c>
      <c r="E855" s="2" t="e">
        <v>#N/A</v>
      </c>
      <c r="G855" s="69"/>
    </row>
    <row r="856" spans="1:7" x14ac:dyDescent="0.3">
      <c r="A856" s="69">
        <v>43299</v>
      </c>
      <c r="B856" s="2" t="s">
        <v>116</v>
      </c>
      <c r="C856" s="2">
        <v>4</v>
      </c>
      <c r="D856" s="2">
        <v>5</v>
      </c>
      <c r="E856" s="2" t="e">
        <v>#N/A</v>
      </c>
      <c r="G856" s="69"/>
    </row>
    <row r="857" spans="1:7" x14ac:dyDescent="0.3">
      <c r="A857" s="69">
        <v>43299</v>
      </c>
      <c r="B857" s="2" t="s">
        <v>116</v>
      </c>
      <c r="C857" s="2">
        <v>4</v>
      </c>
      <c r="D857" s="2">
        <v>10</v>
      </c>
      <c r="E857" s="2" t="e">
        <v>#N/A</v>
      </c>
      <c r="G857" s="69"/>
    </row>
    <row r="858" spans="1:7" x14ac:dyDescent="0.3">
      <c r="A858" s="69">
        <v>43299</v>
      </c>
      <c r="B858" s="2" t="s">
        <v>116</v>
      </c>
      <c r="C858" s="2">
        <v>4</v>
      </c>
      <c r="D858" s="2">
        <v>15</v>
      </c>
      <c r="E858" s="2" t="e">
        <v>#N/A</v>
      </c>
      <c r="G858" s="69"/>
    </row>
    <row r="859" spans="1:7" x14ac:dyDescent="0.3">
      <c r="A859" s="69">
        <v>43299</v>
      </c>
      <c r="B859" s="2" t="s">
        <v>116</v>
      </c>
      <c r="C859" s="2">
        <v>5</v>
      </c>
      <c r="D859" s="2">
        <v>5</v>
      </c>
      <c r="E859" s="2" t="e">
        <v>#N/A</v>
      </c>
      <c r="G859" s="69"/>
    </row>
    <row r="860" spans="1:7" x14ac:dyDescent="0.3">
      <c r="A860" s="69">
        <v>43299</v>
      </c>
      <c r="B860" s="2" t="s">
        <v>116</v>
      </c>
      <c r="C860" s="2">
        <v>5</v>
      </c>
      <c r="D860" s="2">
        <v>10</v>
      </c>
      <c r="E860" s="2" t="e">
        <v>#N/A</v>
      </c>
      <c r="G860" s="69"/>
    </row>
    <row r="861" spans="1:7" x14ac:dyDescent="0.3">
      <c r="A861" s="69">
        <v>43299</v>
      </c>
      <c r="B861" s="2" t="s">
        <v>116</v>
      </c>
      <c r="C861" s="2">
        <v>5</v>
      </c>
      <c r="D861" s="2">
        <v>15</v>
      </c>
      <c r="E861" s="2" t="e">
        <v>#N/A</v>
      </c>
      <c r="G861" s="69"/>
    </row>
    <row r="862" spans="1:7" x14ac:dyDescent="0.3">
      <c r="A862" s="69">
        <v>43299</v>
      </c>
      <c r="B862" s="2" t="s">
        <v>116</v>
      </c>
      <c r="C862" s="2">
        <v>6</v>
      </c>
      <c r="D862" s="2">
        <v>5</v>
      </c>
      <c r="E862" s="2" t="e">
        <v>#N/A</v>
      </c>
      <c r="G862" s="69"/>
    </row>
    <row r="863" spans="1:7" x14ac:dyDescent="0.3">
      <c r="A863" s="69">
        <v>43299</v>
      </c>
      <c r="B863" s="2" t="s">
        <v>116</v>
      </c>
      <c r="C863" s="2">
        <v>6</v>
      </c>
      <c r="D863" s="2">
        <v>10</v>
      </c>
      <c r="E863" s="2" t="e">
        <v>#N/A</v>
      </c>
      <c r="G863" s="69"/>
    </row>
    <row r="864" spans="1:7" x14ac:dyDescent="0.3">
      <c r="A864" s="69">
        <v>43299</v>
      </c>
      <c r="B864" s="2" t="s">
        <v>116</v>
      </c>
      <c r="C864" s="2">
        <v>6</v>
      </c>
      <c r="D864" s="2">
        <v>15</v>
      </c>
      <c r="E864" s="2" t="e">
        <v>#N/A</v>
      </c>
      <c r="G864" s="69"/>
    </row>
    <row r="865" spans="1:7" x14ac:dyDescent="0.3">
      <c r="A865" s="69">
        <v>43299</v>
      </c>
      <c r="B865" s="2" t="s">
        <v>116</v>
      </c>
      <c r="C865" s="2">
        <v>7</v>
      </c>
      <c r="D865" s="2">
        <v>5</v>
      </c>
      <c r="E865" s="2" t="e">
        <v>#N/A</v>
      </c>
      <c r="G865" s="69"/>
    </row>
    <row r="866" spans="1:7" x14ac:dyDescent="0.3">
      <c r="A866" s="69">
        <v>43299</v>
      </c>
      <c r="B866" s="2" t="s">
        <v>116</v>
      </c>
      <c r="C866" s="2">
        <v>7</v>
      </c>
      <c r="D866" s="2">
        <v>10</v>
      </c>
      <c r="E866" s="2" t="e">
        <v>#N/A</v>
      </c>
      <c r="G866" s="69"/>
    </row>
    <row r="867" spans="1:7" x14ac:dyDescent="0.3">
      <c r="A867" s="69">
        <v>43299</v>
      </c>
      <c r="B867" s="2" t="s">
        <v>116</v>
      </c>
      <c r="C867" s="2">
        <v>7</v>
      </c>
      <c r="D867" s="2">
        <v>15</v>
      </c>
      <c r="E867" s="2" t="e">
        <v>#N/A</v>
      </c>
      <c r="G867" s="69"/>
    </row>
    <row r="868" spans="1:7" x14ac:dyDescent="0.3">
      <c r="A868" s="69">
        <v>43299</v>
      </c>
      <c r="B868" s="2" t="s">
        <v>116</v>
      </c>
      <c r="C868" s="2">
        <v>8</v>
      </c>
      <c r="D868" s="2">
        <v>5</v>
      </c>
      <c r="E868" s="2" t="e">
        <v>#N/A</v>
      </c>
      <c r="G868" s="69"/>
    </row>
    <row r="869" spans="1:7" x14ac:dyDescent="0.3">
      <c r="A869" s="69">
        <v>43299</v>
      </c>
      <c r="B869" s="2" t="s">
        <v>116</v>
      </c>
      <c r="C869" s="2">
        <v>8</v>
      </c>
      <c r="D869" s="2">
        <v>10</v>
      </c>
      <c r="E869" s="2" t="e">
        <v>#N/A</v>
      </c>
      <c r="G869" s="69"/>
    </row>
    <row r="870" spans="1:7" x14ac:dyDescent="0.3">
      <c r="A870" s="69">
        <v>43299</v>
      </c>
      <c r="B870" s="2" t="s">
        <v>116</v>
      </c>
      <c r="C870" s="2">
        <v>8</v>
      </c>
      <c r="D870" s="2">
        <v>15</v>
      </c>
      <c r="E870" s="2" t="e">
        <v>#N/A</v>
      </c>
      <c r="G870" s="69"/>
    </row>
    <row r="871" spans="1:7" x14ac:dyDescent="0.3">
      <c r="A871" s="69">
        <v>43299</v>
      </c>
      <c r="B871" s="2" t="s">
        <v>116</v>
      </c>
      <c r="C871" s="2">
        <v>9</v>
      </c>
      <c r="D871" s="2">
        <v>5</v>
      </c>
      <c r="E871" s="2" t="e">
        <v>#N/A</v>
      </c>
      <c r="G871" s="69"/>
    </row>
    <row r="872" spans="1:7" x14ac:dyDescent="0.3">
      <c r="A872" s="69">
        <v>43299</v>
      </c>
      <c r="B872" s="2" t="s">
        <v>116</v>
      </c>
      <c r="C872" s="2">
        <v>9</v>
      </c>
      <c r="D872" s="2">
        <v>10</v>
      </c>
      <c r="E872" s="2" t="e">
        <v>#N/A</v>
      </c>
      <c r="G872" s="69"/>
    </row>
    <row r="873" spans="1:7" x14ac:dyDescent="0.3">
      <c r="A873" s="69">
        <v>43299</v>
      </c>
      <c r="B873" s="2" t="s">
        <v>116</v>
      </c>
      <c r="C873" s="2">
        <v>9</v>
      </c>
      <c r="D873" s="2">
        <v>15</v>
      </c>
      <c r="E873" s="2" t="e">
        <v>#N/A</v>
      </c>
      <c r="G873" s="69"/>
    </row>
    <row r="874" spans="1:7" x14ac:dyDescent="0.3">
      <c r="A874" s="69">
        <v>43299</v>
      </c>
      <c r="B874" s="2" t="s">
        <v>116</v>
      </c>
      <c r="C874" s="2">
        <v>10</v>
      </c>
      <c r="D874" s="2">
        <v>5</v>
      </c>
      <c r="E874" s="2" t="e">
        <v>#N/A</v>
      </c>
      <c r="G874" s="69"/>
    </row>
    <row r="875" spans="1:7" x14ac:dyDescent="0.3">
      <c r="A875" s="69">
        <v>43299</v>
      </c>
      <c r="B875" s="2" t="s">
        <v>116</v>
      </c>
      <c r="C875" s="2">
        <v>10</v>
      </c>
      <c r="D875" s="2">
        <v>10</v>
      </c>
      <c r="E875" s="2" t="e">
        <v>#N/A</v>
      </c>
      <c r="G875" s="69"/>
    </row>
    <row r="876" spans="1:7" x14ac:dyDescent="0.3">
      <c r="A876" s="69">
        <v>43299</v>
      </c>
      <c r="B876" s="2" t="s">
        <v>116</v>
      </c>
      <c r="C876" s="2">
        <v>10</v>
      </c>
      <c r="D876" s="2">
        <v>15</v>
      </c>
      <c r="E876" s="2" t="e">
        <v>#N/A</v>
      </c>
      <c r="G876" s="69"/>
    </row>
    <row r="877" spans="1:7" x14ac:dyDescent="0.3">
      <c r="A877" s="69">
        <v>43299</v>
      </c>
      <c r="B877" s="2" t="s">
        <v>116</v>
      </c>
      <c r="C877" s="2">
        <v>11</v>
      </c>
      <c r="D877" s="2">
        <v>5</v>
      </c>
      <c r="E877" s="2" t="e">
        <v>#N/A</v>
      </c>
      <c r="G877" s="69"/>
    </row>
    <row r="878" spans="1:7" x14ac:dyDescent="0.3">
      <c r="A878" s="69">
        <v>43299</v>
      </c>
      <c r="B878" s="2" t="s">
        <v>116</v>
      </c>
      <c r="C878" s="2">
        <v>11</v>
      </c>
      <c r="D878" s="2">
        <v>10</v>
      </c>
      <c r="E878" s="2" t="e">
        <v>#N/A</v>
      </c>
      <c r="G878" s="69"/>
    </row>
    <row r="879" spans="1:7" x14ac:dyDescent="0.3">
      <c r="A879" s="69">
        <v>43299</v>
      </c>
      <c r="B879" s="2" t="s">
        <v>116</v>
      </c>
      <c r="C879" s="2">
        <v>11</v>
      </c>
      <c r="D879" s="2">
        <v>15</v>
      </c>
      <c r="E879" s="2" t="e">
        <v>#N/A</v>
      </c>
      <c r="G879" s="69"/>
    </row>
    <row r="880" spans="1:7" x14ac:dyDescent="0.3">
      <c r="A880" s="69">
        <v>43299</v>
      </c>
      <c r="B880" s="2" t="s">
        <v>116</v>
      </c>
      <c r="C880" s="2">
        <v>12</v>
      </c>
      <c r="D880" s="2">
        <v>5</v>
      </c>
      <c r="E880" s="2" t="e">
        <v>#N/A</v>
      </c>
      <c r="G880" s="69"/>
    </row>
    <row r="881" spans="1:7" x14ac:dyDescent="0.3">
      <c r="A881" s="69">
        <v>43299</v>
      </c>
      <c r="B881" s="2" t="s">
        <v>116</v>
      </c>
      <c r="C881" s="2">
        <v>12</v>
      </c>
      <c r="D881" s="2">
        <v>10</v>
      </c>
      <c r="E881" s="2" t="e">
        <v>#N/A</v>
      </c>
      <c r="G881" s="69"/>
    </row>
    <row r="882" spans="1:7" x14ac:dyDescent="0.3">
      <c r="A882" s="69">
        <v>43299</v>
      </c>
      <c r="B882" s="2" t="s">
        <v>116</v>
      </c>
      <c r="C882" s="2">
        <v>12</v>
      </c>
      <c r="D882" s="2">
        <v>15</v>
      </c>
      <c r="E882" s="2" t="e">
        <v>#N/A</v>
      </c>
      <c r="G882" s="69"/>
    </row>
    <row r="883" spans="1:7" x14ac:dyDescent="0.3">
      <c r="A883" s="69">
        <v>43299</v>
      </c>
      <c r="B883" s="2" t="s">
        <v>116</v>
      </c>
      <c r="C883" s="2">
        <v>13</v>
      </c>
      <c r="D883" s="2">
        <v>5</v>
      </c>
      <c r="E883" s="2" t="e">
        <v>#N/A</v>
      </c>
      <c r="G883" s="69"/>
    </row>
    <row r="884" spans="1:7" x14ac:dyDescent="0.3">
      <c r="A884" s="69">
        <v>43299</v>
      </c>
      <c r="B884" s="2" t="s">
        <v>116</v>
      </c>
      <c r="C884" s="2">
        <v>13</v>
      </c>
      <c r="D884" s="2">
        <v>15</v>
      </c>
      <c r="E884" s="2" t="e">
        <v>#N/A</v>
      </c>
      <c r="G884" s="69"/>
    </row>
    <row r="885" spans="1:7" x14ac:dyDescent="0.3">
      <c r="A885" s="69">
        <v>43299</v>
      </c>
      <c r="B885" s="2" t="s">
        <v>116</v>
      </c>
      <c r="C885" s="2">
        <v>13</v>
      </c>
      <c r="D885" s="2">
        <v>25</v>
      </c>
      <c r="E885" s="2" t="e">
        <v>#N/A</v>
      </c>
      <c r="G885" s="69"/>
    </row>
    <row r="886" spans="1:7" x14ac:dyDescent="0.3">
      <c r="A886" s="69">
        <v>43299</v>
      </c>
      <c r="B886" s="2" t="s">
        <v>116</v>
      </c>
      <c r="C886" s="2">
        <v>14</v>
      </c>
      <c r="D886" s="2">
        <v>5</v>
      </c>
      <c r="E886" s="2" t="e">
        <v>#N/A</v>
      </c>
      <c r="G886" s="69"/>
    </row>
    <row r="887" spans="1:7" x14ac:dyDescent="0.3">
      <c r="A887" s="69">
        <v>43299</v>
      </c>
      <c r="B887" s="2" t="s">
        <v>116</v>
      </c>
      <c r="C887" s="2">
        <v>14</v>
      </c>
      <c r="D887" s="2">
        <v>15</v>
      </c>
      <c r="E887" s="2" t="e">
        <v>#N/A</v>
      </c>
      <c r="G887" s="69"/>
    </row>
    <row r="888" spans="1:7" x14ac:dyDescent="0.3">
      <c r="A888" s="69">
        <v>43299</v>
      </c>
      <c r="B888" s="2" t="s">
        <v>116</v>
      </c>
      <c r="C888" s="2">
        <v>14</v>
      </c>
      <c r="D888" s="2">
        <v>25</v>
      </c>
      <c r="E888" s="2" t="e">
        <v>#N/A</v>
      </c>
      <c r="G888" s="69"/>
    </row>
    <row r="889" spans="1:7" x14ac:dyDescent="0.3">
      <c r="A889" s="69">
        <v>43299</v>
      </c>
      <c r="B889" s="2" t="s">
        <v>116</v>
      </c>
      <c r="C889" s="2">
        <v>15</v>
      </c>
      <c r="D889" s="2">
        <v>5</v>
      </c>
      <c r="E889" s="2" t="e">
        <v>#N/A</v>
      </c>
      <c r="G889" s="69"/>
    </row>
    <row r="890" spans="1:7" x14ac:dyDescent="0.3">
      <c r="A890" s="69">
        <v>43299</v>
      </c>
      <c r="B890" s="2" t="s">
        <v>116</v>
      </c>
      <c r="C890" s="2">
        <v>15</v>
      </c>
      <c r="D890" s="2">
        <v>15</v>
      </c>
      <c r="E890" s="2" t="e">
        <v>#N/A</v>
      </c>
      <c r="G890" s="69"/>
    </row>
    <row r="891" spans="1:7" x14ac:dyDescent="0.3">
      <c r="A891" s="69">
        <v>43299</v>
      </c>
      <c r="B891" s="2" t="s">
        <v>116</v>
      </c>
      <c r="C891" s="2">
        <v>15</v>
      </c>
      <c r="D891" s="2">
        <v>25</v>
      </c>
      <c r="E891" s="2" t="e">
        <v>#N/A</v>
      </c>
      <c r="G891" s="69"/>
    </row>
    <row r="892" spans="1:7" x14ac:dyDescent="0.3">
      <c r="A892" s="69">
        <v>43299</v>
      </c>
      <c r="B892" s="2" t="s">
        <v>117</v>
      </c>
      <c r="C892" s="2" t="s">
        <v>118</v>
      </c>
      <c r="D892" s="2">
        <v>5</v>
      </c>
      <c r="E892" s="2" t="e">
        <v>#N/A</v>
      </c>
      <c r="G892" s="69"/>
    </row>
    <row r="893" spans="1:7" x14ac:dyDescent="0.3">
      <c r="A893" s="69">
        <v>43299</v>
      </c>
      <c r="B893" s="2" t="s">
        <v>117</v>
      </c>
      <c r="C893" s="2" t="s">
        <v>118</v>
      </c>
      <c r="D893" s="2">
        <v>10</v>
      </c>
      <c r="E893" s="2" t="e">
        <v>#N/A</v>
      </c>
      <c r="G893" s="69"/>
    </row>
    <row r="894" spans="1:7" x14ac:dyDescent="0.3">
      <c r="A894" s="69">
        <v>43299</v>
      </c>
      <c r="B894" s="2" t="s">
        <v>117</v>
      </c>
      <c r="C894" s="2" t="s">
        <v>118</v>
      </c>
      <c r="D894" s="2">
        <v>15</v>
      </c>
      <c r="E894" s="2" t="e">
        <v>#N/A</v>
      </c>
      <c r="G894" s="69"/>
    </row>
    <row r="895" spans="1:7" x14ac:dyDescent="0.3">
      <c r="A895" s="69">
        <v>43299</v>
      </c>
      <c r="B895" s="2" t="s">
        <v>117</v>
      </c>
      <c r="C895" s="2" t="s">
        <v>118</v>
      </c>
      <c r="D895" s="2">
        <v>20</v>
      </c>
      <c r="E895" s="2" t="e">
        <v>#N/A</v>
      </c>
      <c r="G895" s="69"/>
    </row>
    <row r="896" spans="1:7" x14ac:dyDescent="0.3">
      <c r="A896" s="69">
        <v>43299</v>
      </c>
      <c r="B896" s="2" t="s">
        <v>117</v>
      </c>
      <c r="C896" s="2" t="s">
        <v>118</v>
      </c>
      <c r="D896" s="2">
        <v>25</v>
      </c>
      <c r="E896" s="2" t="e">
        <v>#N/A</v>
      </c>
      <c r="G896" s="69"/>
    </row>
    <row r="897" spans="1:7" x14ac:dyDescent="0.3">
      <c r="A897" s="69">
        <v>43299</v>
      </c>
      <c r="B897" s="2" t="s">
        <v>117</v>
      </c>
      <c r="C897" s="2" t="s">
        <v>118</v>
      </c>
      <c r="D897" s="2">
        <v>30</v>
      </c>
      <c r="E897" s="2" t="e">
        <v>#N/A</v>
      </c>
      <c r="G897" s="69"/>
    </row>
    <row r="898" spans="1:7" x14ac:dyDescent="0.3">
      <c r="A898" s="69">
        <v>43299</v>
      </c>
      <c r="B898" s="2" t="s">
        <v>119</v>
      </c>
      <c r="C898" s="2" t="s">
        <v>118</v>
      </c>
      <c r="D898" s="2">
        <v>5</v>
      </c>
      <c r="E898" s="2" t="e">
        <v>#N/A</v>
      </c>
      <c r="G898" s="69"/>
    </row>
    <row r="899" spans="1:7" x14ac:dyDescent="0.3">
      <c r="A899" s="69">
        <v>43299</v>
      </c>
      <c r="B899" s="2" t="s">
        <v>119</v>
      </c>
      <c r="C899" s="2" t="s">
        <v>118</v>
      </c>
      <c r="D899" s="2">
        <v>10</v>
      </c>
      <c r="E899" s="2" t="e">
        <v>#N/A</v>
      </c>
      <c r="G899" s="69"/>
    </row>
    <row r="900" spans="1:7" x14ac:dyDescent="0.3">
      <c r="A900" s="69">
        <v>43299</v>
      </c>
      <c r="B900" s="2" t="s">
        <v>119</v>
      </c>
      <c r="C900" s="2" t="s">
        <v>118</v>
      </c>
      <c r="D900" s="2">
        <v>15</v>
      </c>
      <c r="E900" s="2" t="e">
        <v>#N/A</v>
      </c>
      <c r="G900" s="69"/>
    </row>
    <row r="901" spans="1:7" x14ac:dyDescent="0.3">
      <c r="A901" s="69">
        <v>43299</v>
      </c>
      <c r="B901" s="2" t="s">
        <v>119</v>
      </c>
      <c r="C901" s="2" t="s">
        <v>118</v>
      </c>
      <c r="D901" s="2">
        <v>20</v>
      </c>
      <c r="E901" s="2" t="e">
        <v>#N/A</v>
      </c>
      <c r="G901" s="69"/>
    </row>
    <row r="902" spans="1:7" x14ac:dyDescent="0.3">
      <c r="A902" s="69">
        <v>43299</v>
      </c>
      <c r="B902" s="2" t="s">
        <v>119</v>
      </c>
      <c r="C902" s="2" t="s">
        <v>118</v>
      </c>
      <c r="D902" s="2">
        <v>25</v>
      </c>
      <c r="E902" s="2" t="e">
        <v>#N/A</v>
      </c>
      <c r="G902" s="69"/>
    </row>
    <row r="903" spans="1:7" x14ac:dyDescent="0.3">
      <c r="A903" s="69">
        <v>43299</v>
      </c>
      <c r="B903" s="2" t="s">
        <v>119</v>
      </c>
      <c r="C903" s="2" t="s">
        <v>118</v>
      </c>
      <c r="D903" s="2">
        <v>30</v>
      </c>
      <c r="E903" s="2" t="e">
        <v>#N/A</v>
      </c>
      <c r="G903" s="69"/>
    </row>
    <row r="904" spans="1:7" x14ac:dyDescent="0.3">
      <c r="A904" s="69">
        <v>43299</v>
      </c>
      <c r="B904" s="2" t="s">
        <v>120</v>
      </c>
      <c r="C904" s="2" t="s">
        <v>121</v>
      </c>
      <c r="D904" s="2">
        <v>1</v>
      </c>
      <c r="E904" s="2">
        <v>7.47</v>
      </c>
      <c r="G904" s="69"/>
    </row>
    <row r="905" spans="1:7" x14ac:dyDescent="0.3">
      <c r="A905" s="69">
        <v>43299</v>
      </c>
      <c r="B905" s="2" t="s">
        <v>120</v>
      </c>
      <c r="C905" s="2" t="s">
        <v>122</v>
      </c>
      <c r="D905" s="2">
        <v>1</v>
      </c>
      <c r="E905" s="2">
        <v>7.65</v>
      </c>
      <c r="G905" s="69"/>
    </row>
    <row r="906" spans="1:7" x14ac:dyDescent="0.3">
      <c r="A906" s="69">
        <v>43299</v>
      </c>
      <c r="B906" s="2" t="s">
        <v>123</v>
      </c>
      <c r="C906" s="2" t="s">
        <v>124</v>
      </c>
      <c r="D906" s="2">
        <v>4</v>
      </c>
      <c r="E906" s="2" t="e">
        <v>#N/A</v>
      </c>
      <c r="G906" s="69"/>
    </row>
    <row r="907" spans="1:7" x14ac:dyDescent="0.3">
      <c r="A907" s="69">
        <v>43299</v>
      </c>
      <c r="B907" s="2" t="s">
        <v>123</v>
      </c>
      <c r="C907" s="2" t="s">
        <v>124</v>
      </c>
      <c r="D907" s="2">
        <v>7</v>
      </c>
      <c r="E907" s="2" t="e">
        <v>#N/A</v>
      </c>
      <c r="G907" s="69"/>
    </row>
    <row r="908" spans="1:7" x14ac:dyDescent="0.3">
      <c r="A908" s="69">
        <v>43299</v>
      </c>
      <c r="B908" s="2" t="s">
        <v>123</v>
      </c>
      <c r="C908" s="2" t="s">
        <v>124</v>
      </c>
      <c r="D908" s="2">
        <v>10</v>
      </c>
      <c r="E908" s="2" t="e">
        <v>#N/A</v>
      </c>
      <c r="G908" s="69"/>
    </row>
    <row r="909" spans="1:7" x14ac:dyDescent="0.3">
      <c r="A909" s="69">
        <v>43299</v>
      </c>
      <c r="B909" s="2" t="s">
        <v>123</v>
      </c>
      <c r="C909" s="2" t="s">
        <v>125</v>
      </c>
      <c r="D909" s="2">
        <v>4</v>
      </c>
      <c r="E909" s="2" t="e">
        <v>#N/A</v>
      </c>
      <c r="G909" s="69"/>
    </row>
    <row r="910" spans="1:7" x14ac:dyDescent="0.3">
      <c r="A910" s="69">
        <v>43299</v>
      </c>
      <c r="B910" s="2" t="s">
        <v>123</v>
      </c>
      <c r="C910" s="2" t="s">
        <v>125</v>
      </c>
      <c r="D910" s="2">
        <v>7</v>
      </c>
      <c r="E910" s="2" t="e">
        <v>#N/A</v>
      </c>
      <c r="G910" s="69"/>
    </row>
    <row r="911" spans="1:7" x14ac:dyDescent="0.3">
      <c r="A911" s="69">
        <v>43299</v>
      </c>
      <c r="B911" s="2" t="s">
        <v>123</v>
      </c>
      <c r="C911" s="2" t="s">
        <v>125</v>
      </c>
      <c r="D911" s="2">
        <v>10</v>
      </c>
      <c r="E911" s="2" t="e">
        <v>#N/A</v>
      </c>
      <c r="G911" s="69"/>
    </row>
    <row r="912" spans="1:7" x14ac:dyDescent="0.3">
      <c r="A912" s="69">
        <v>43312</v>
      </c>
      <c r="B912" s="2" t="s">
        <v>116</v>
      </c>
      <c r="C912" s="2">
        <v>1</v>
      </c>
      <c r="D912" s="2">
        <v>5</v>
      </c>
      <c r="E912" s="2">
        <v>4.09</v>
      </c>
      <c r="G912" s="69"/>
    </row>
    <row r="913" spans="1:7" x14ac:dyDescent="0.3">
      <c r="A913" s="69">
        <v>43312</v>
      </c>
      <c r="B913" s="2" t="s">
        <v>116</v>
      </c>
      <c r="C913" s="2">
        <v>1</v>
      </c>
      <c r="D913" s="2">
        <v>10</v>
      </c>
      <c r="E913" s="2">
        <v>3.72</v>
      </c>
      <c r="G913" s="69"/>
    </row>
    <row r="914" spans="1:7" x14ac:dyDescent="0.3">
      <c r="A914" s="69">
        <v>43312</v>
      </c>
      <c r="B914" s="2" t="s">
        <v>116</v>
      </c>
      <c r="C914" s="2">
        <v>1</v>
      </c>
      <c r="D914" s="2">
        <v>15</v>
      </c>
      <c r="E914" s="2">
        <v>3.76</v>
      </c>
      <c r="G914" s="69"/>
    </row>
    <row r="915" spans="1:7" x14ac:dyDescent="0.3">
      <c r="A915" s="69">
        <v>43312</v>
      </c>
      <c r="B915" s="2" t="s">
        <v>116</v>
      </c>
      <c r="C915" s="2">
        <v>2</v>
      </c>
      <c r="D915" s="2">
        <v>5</v>
      </c>
      <c r="E915" s="2">
        <v>7.35</v>
      </c>
      <c r="G915" s="69"/>
    </row>
    <row r="916" spans="1:7" x14ac:dyDescent="0.3">
      <c r="A916" s="69">
        <v>43312</v>
      </c>
      <c r="B916" s="2" t="s">
        <v>116</v>
      </c>
      <c r="C916" s="2">
        <v>2</v>
      </c>
      <c r="D916" s="2">
        <v>10</v>
      </c>
      <c r="E916" s="2">
        <v>7.25</v>
      </c>
      <c r="G916" s="69"/>
    </row>
    <row r="917" spans="1:7" x14ac:dyDescent="0.3">
      <c r="A917" s="69">
        <v>43312</v>
      </c>
      <c r="B917" s="2" t="s">
        <v>116</v>
      </c>
      <c r="C917" s="2">
        <v>2</v>
      </c>
      <c r="D917" s="2">
        <v>15</v>
      </c>
      <c r="E917" s="2">
        <v>7.33</v>
      </c>
      <c r="G917" s="69"/>
    </row>
    <row r="918" spans="1:7" x14ac:dyDescent="0.3">
      <c r="A918" s="69">
        <v>43312</v>
      </c>
      <c r="B918" s="2" t="s">
        <v>116</v>
      </c>
      <c r="C918" s="2">
        <v>3</v>
      </c>
      <c r="D918" s="2">
        <v>5</v>
      </c>
      <c r="E918" s="2">
        <v>6.11</v>
      </c>
      <c r="G918" s="69"/>
    </row>
    <row r="919" spans="1:7" x14ac:dyDescent="0.3">
      <c r="A919" s="69">
        <v>43312</v>
      </c>
      <c r="B919" s="2" t="s">
        <v>116</v>
      </c>
      <c r="C919" s="2">
        <v>3</v>
      </c>
      <c r="D919" s="2">
        <v>10</v>
      </c>
      <c r="E919" s="2">
        <v>5.96</v>
      </c>
      <c r="G919" s="69"/>
    </row>
    <row r="920" spans="1:7" x14ac:dyDescent="0.3">
      <c r="A920" s="69">
        <v>43312</v>
      </c>
      <c r="B920" s="2" t="s">
        <v>116</v>
      </c>
      <c r="C920" s="2">
        <v>3</v>
      </c>
      <c r="D920" s="2">
        <v>15</v>
      </c>
      <c r="E920" s="2">
        <v>6.13</v>
      </c>
      <c r="G920" s="69"/>
    </row>
    <row r="921" spans="1:7" x14ac:dyDescent="0.3">
      <c r="A921" s="69">
        <v>43312</v>
      </c>
      <c r="B921" s="2" t="s">
        <v>116</v>
      </c>
      <c r="C921" s="2">
        <v>4</v>
      </c>
      <c r="D921" s="2">
        <v>5</v>
      </c>
      <c r="E921" s="2">
        <v>11.69</v>
      </c>
      <c r="G921" s="69"/>
    </row>
    <row r="922" spans="1:7" x14ac:dyDescent="0.3">
      <c r="A922" s="69">
        <v>43312</v>
      </c>
      <c r="B922" s="2" t="s">
        <v>116</v>
      </c>
      <c r="C922" s="2">
        <v>4</v>
      </c>
      <c r="D922" s="2">
        <v>10</v>
      </c>
      <c r="E922" s="2">
        <v>12.17</v>
      </c>
      <c r="G922" s="69"/>
    </row>
    <row r="923" spans="1:7" x14ac:dyDescent="0.3">
      <c r="A923" s="69">
        <v>43312</v>
      </c>
      <c r="B923" s="2" t="s">
        <v>116</v>
      </c>
      <c r="C923" s="2">
        <v>4</v>
      </c>
      <c r="D923" s="2">
        <v>15</v>
      </c>
      <c r="E923" s="2">
        <v>12.43</v>
      </c>
      <c r="G923" s="69"/>
    </row>
    <row r="924" spans="1:7" x14ac:dyDescent="0.3">
      <c r="A924" s="69">
        <v>43312</v>
      </c>
      <c r="B924" s="2" t="s">
        <v>116</v>
      </c>
      <c r="C924" s="2">
        <v>5</v>
      </c>
      <c r="D924" s="2">
        <v>5</v>
      </c>
      <c r="E924" s="2">
        <v>12.22</v>
      </c>
      <c r="G924" s="69"/>
    </row>
    <row r="925" spans="1:7" x14ac:dyDescent="0.3">
      <c r="A925" s="69">
        <v>43312</v>
      </c>
      <c r="B925" s="2" t="s">
        <v>116</v>
      </c>
      <c r="C925" s="2">
        <v>5</v>
      </c>
      <c r="D925" s="2">
        <v>10</v>
      </c>
      <c r="E925" s="2">
        <v>12.78</v>
      </c>
      <c r="G925" s="69"/>
    </row>
    <row r="926" spans="1:7" x14ac:dyDescent="0.3">
      <c r="A926" s="69">
        <v>43312</v>
      </c>
      <c r="B926" s="2" t="s">
        <v>116</v>
      </c>
      <c r="C926" s="2">
        <v>5</v>
      </c>
      <c r="D926" s="2">
        <v>15</v>
      </c>
      <c r="E926" s="2">
        <v>13.03</v>
      </c>
      <c r="G926" s="69"/>
    </row>
    <row r="927" spans="1:7" x14ac:dyDescent="0.3">
      <c r="A927" s="69">
        <v>43312</v>
      </c>
      <c r="B927" s="2" t="s">
        <v>116</v>
      </c>
      <c r="C927" s="2">
        <v>6</v>
      </c>
      <c r="D927" s="2">
        <v>5</v>
      </c>
      <c r="E927" s="2">
        <v>12.59</v>
      </c>
      <c r="G927" s="69"/>
    </row>
    <row r="928" spans="1:7" x14ac:dyDescent="0.3">
      <c r="A928" s="69">
        <v>43312</v>
      </c>
      <c r="B928" s="2" t="s">
        <v>116</v>
      </c>
      <c r="C928" s="2">
        <v>6</v>
      </c>
      <c r="D928" s="2">
        <v>10</v>
      </c>
      <c r="E928" s="2">
        <v>11.94</v>
      </c>
      <c r="G928" s="69"/>
    </row>
    <row r="929" spans="1:7" x14ac:dyDescent="0.3">
      <c r="A929" s="69">
        <v>43312</v>
      </c>
      <c r="B929" s="2" t="s">
        <v>116</v>
      </c>
      <c r="C929" s="2">
        <v>6</v>
      </c>
      <c r="D929" s="2">
        <v>15</v>
      </c>
      <c r="E929" s="2">
        <v>12.23</v>
      </c>
      <c r="G929" s="69"/>
    </row>
    <row r="930" spans="1:7" x14ac:dyDescent="0.3">
      <c r="A930" s="69">
        <v>43312</v>
      </c>
      <c r="B930" s="2" t="s">
        <v>116</v>
      </c>
      <c r="C930" s="2">
        <v>7</v>
      </c>
      <c r="D930" s="2">
        <v>5</v>
      </c>
      <c r="E930" s="2">
        <v>11.92</v>
      </c>
      <c r="G930" s="69"/>
    </row>
    <row r="931" spans="1:7" x14ac:dyDescent="0.3">
      <c r="A931" s="69">
        <v>43312</v>
      </c>
      <c r="B931" s="2" t="s">
        <v>116</v>
      </c>
      <c r="C931" s="2">
        <v>7</v>
      </c>
      <c r="D931" s="2">
        <v>10</v>
      </c>
      <c r="E931" s="2">
        <v>12.43</v>
      </c>
      <c r="G931" s="69"/>
    </row>
    <row r="932" spans="1:7" x14ac:dyDescent="0.3">
      <c r="A932" s="69">
        <v>43312</v>
      </c>
      <c r="B932" s="2" t="s">
        <v>116</v>
      </c>
      <c r="C932" s="2">
        <v>7</v>
      </c>
      <c r="D932" s="2">
        <v>15</v>
      </c>
      <c r="E932" s="2">
        <v>12.72</v>
      </c>
      <c r="G932" s="69"/>
    </row>
    <row r="933" spans="1:7" x14ac:dyDescent="0.3">
      <c r="A933" s="69">
        <v>43312</v>
      </c>
      <c r="B933" s="2" t="s">
        <v>116</v>
      </c>
      <c r="C933" s="2">
        <v>8</v>
      </c>
      <c r="D933" s="2">
        <v>5</v>
      </c>
      <c r="E933" s="2">
        <v>10.75</v>
      </c>
      <c r="G933" s="69"/>
    </row>
    <row r="934" spans="1:7" x14ac:dyDescent="0.3">
      <c r="A934" s="69">
        <v>43312</v>
      </c>
      <c r="B934" s="2" t="s">
        <v>116</v>
      </c>
      <c r="C934" s="2">
        <v>8</v>
      </c>
      <c r="D934" s="2">
        <v>10</v>
      </c>
      <c r="E934" s="2">
        <v>8.99</v>
      </c>
      <c r="G934" s="69"/>
    </row>
    <row r="935" spans="1:7" x14ac:dyDescent="0.3">
      <c r="A935" s="69">
        <v>43312</v>
      </c>
      <c r="B935" s="2" t="s">
        <v>116</v>
      </c>
      <c r="C935" s="2">
        <v>8</v>
      </c>
      <c r="D935" s="2">
        <v>15</v>
      </c>
      <c r="E935" s="2">
        <v>8.52</v>
      </c>
      <c r="G935" s="69"/>
    </row>
    <row r="936" spans="1:7" x14ac:dyDescent="0.3">
      <c r="A936" s="69">
        <v>43312</v>
      </c>
      <c r="B936" s="2" t="s">
        <v>116</v>
      </c>
      <c r="C936" s="2">
        <v>9</v>
      </c>
      <c r="D936" s="2">
        <v>5</v>
      </c>
      <c r="E936" s="2">
        <v>11.78</v>
      </c>
      <c r="G936" s="69"/>
    </row>
    <row r="937" spans="1:7" x14ac:dyDescent="0.3">
      <c r="A937" s="69">
        <v>43312</v>
      </c>
      <c r="B937" s="2" t="s">
        <v>116</v>
      </c>
      <c r="C937" s="2">
        <v>9</v>
      </c>
      <c r="D937" s="2">
        <v>10</v>
      </c>
      <c r="E937" s="2">
        <v>11.97</v>
      </c>
      <c r="G937" s="69"/>
    </row>
    <row r="938" spans="1:7" x14ac:dyDescent="0.3">
      <c r="A938" s="69">
        <v>43312</v>
      </c>
      <c r="B938" s="2" t="s">
        <v>116</v>
      </c>
      <c r="C938" s="2">
        <v>9</v>
      </c>
      <c r="D938" s="2">
        <v>15</v>
      </c>
      <c r="E938" s="2">
        <v>12.24</v>
      </c>
      <c r="G938" s="69"/>
    </row>
    <row r="939" spans="1:7" x14ac:dyDescent="0.3">
      <c r="A939" s="69">
        <v>43312</v>
      </c>
      <c r="B939" s="2" t="s">
        <v>116</v>
      </c>
      <c r="C939" s="2">
        <v>10</v>
      </c>
      <c r="D939" s="2">
        <v>5</v>
      </c>
      <c r="E939" s="2">
        <v>10.71</v>
      </c>
      <c r="G939" s="69"/>
    </row>
    <row r="940" spans="1:7" x14ac:dyDescent="0.3">
      <c r="A940" s="69">
        <v>43312</v>
      </c>
      <c r="B940" s="2" t="s">
        <v>116</v>
      </c>
      <c r="C940" s="2">
        <v>10</v>
      </c>
      <c r="D940" s="2">
        <v>10</v>
      </c>
      <c r="E940" s="2">
        <v>10.89</v>
      </c>
      <c r="G940" s="69"/>
    </row>
    <row r="941" spans="1:7" x14ac:dyDescent="0.3">
      <c r="A941" s="69">
        <v>43312</v>
      </c>
      <c r="B941" s="2" t="s">
        <v>116</v>
      </c>
      <c r="C941" s="2">
        <v>10</v>
      </c>
      <c r="D941" s="2">
        <v>15</v>
      </c>
      <c r="E941" s="2">
        <v>11.33</v>
      </c>
      <c r="G941" s="69"/>
    </row>
    <row r="942" spans="1:7" x14ac:dyDescent="0.3">
      <c r="A942" s="69">
        <v>43312</v>
      </c>
      <c r="B942" s="2" t="s">
        <v>116</v>
      </c>
      <c r="C942" s="2">
        <v>11</v>
      </c>
      <c r="D942" s="2">
        <v>5</v>
      </c>
      <c r="E942" s="2">
        <v>10.94</v>
      </c>
      <c r="G942" s="69"/>
    </row>
    <row r="943" spans="1:7" x14ac:dyDescent="0.3">
      <c r="A943" s="69">
        <v>43312</v>
      </c>
      <c r="B943" s="2" t="s">
        <v>116</v>
      </c>
      <c r="C943" s="2">
        <v>11</v>
      </c>
      <c r="D943" s="2">
        <v>10</v>
      </c>
      <c r="E943" s="2">
        <v>12.39</v>
      </c>
      <c r="G943" s="69"/>
    </row>
    <row r="944" spans="1:7" x14ac:dyDescent="0.3">
      <c r="A944" s="69">
        <v>43312</v>
      </c>
      <c r="B944" s="2" t="s">
        <v>116</v>
      </c>
      <c r="C944" s="2">
        <v>11</v>
      </c>
      <c r="D944" s="2">
        <v>15</v>
      </c>
      <c r="E944" s="2">
        <v>12.67</v>
      </c>
      <c r="G944" s="69"/>
    </row>
    <row r="945" spans="1:7" x14ac:dyDescent="0.3">
      <c r="A945" s="69">
        <v>43312</v>
      </c>
      <c r="B945" s="2" t="s">
        <v>116</v>
      </c>
      <c r="C945" s="2">
        <v>12</v>
      </c>
      <c r="D945" s="2">
        <v>5</v>
      </c>
      <c r="E945" s="2">
        <v>6.65</v>
      </c>
      <c r="G945" s="69"/>
    </row>
    <row r="946" spans="1:7" x14ac:dyDescent="0.3">
      <c r="A946" s="69">
        <v>43312</v>
      </c>
      <c r="B946" s="2" t="s">
        <v>116</v>
      </c>
      <c r="C946" s="2">
        <v>12</v>
      </c>
      <c r="D946" s="2">
        <v>10</v>
      </c>
      <c r="E946" s="2">
        <v>7.58</v>
      </c>
      <c r="G946" s="69"/>
    </row>
    <row r="947" spans="1:7" x14ac:dyDescent="0.3">
      <c r="A947" s="69">
        <v>43312</v>
      </c>
      <c r="B947" s="2" t="s">
        <v>116</v>
      </c>
      <c r="C947" s="2">
        <v>12</v>
      </c>
      <c r="D947" s="2">
        <v>15</v>
      </c>
      <c r="E947" s="2">
        <v>7.77</v>
      </c>
      <c r="G947" s="69"/>
    </row>
    <row r="948" spans="1:7" x14ac:dyDescent="0.3">
      <c r="A948" s="69">
        <v>43312</v>
      </c>
      <c r="B948" s="2" t="s">
        <v>116</v>
      </c>
      <c r="C948" s="2">
        <v>13</v>
      </c>
      <c r="D948" s="2">
        <v>5</v>
      </c>
      <c r="E948" s="2">
        <v>7.95</v>
      </c>
      <c r="G948" s="69"/>
    </row>
    <row r="949" spans="1:7" x14ac:dyDescent="0.3">
      <c r="A949" s="69">
        <v>43312</v>
      </c>
      <c r="B949" s="2" t="s">
        <v>116</v>
      </c>
      <c r="C949" s="2">
        <v>13</v>
      </c>
      <c r="D949" s="2">
        <v>15</v>
      </c>
      <c r="E949" s="2">
        <v>7.19</v>
      </c>
      <c r="G949" s="69"/>
    </row>
    <row r="950" spans="1:7" x14ac:dyDescent="0.3">
      <c r="A950" s="69">
        <v>43312</v>
      </c>
      <c r="B950" s="2" t="s">
        <v>116</v>
      </c>
      <c r="C950" s="2">
        <v>13</v>
      </c>
      <c r="D950" s="2">
        <v>25</v>
      </c>
      <c r="E950" s="2">
        <v>6.65</v>
      </c>
      <c r="G950" s="69"/>
    </row>
    <row r="951" spans="1:7" x14ac:dyDescent="0.3">
      <c r="A951" s="69">
        <v>43312</v>
      </c>
      <c r="B951" s="2" t="s">
        <v>116</v>
      </c>
      <c r="C951" s="2">
        <v>14</v>
      </c>
      <c r="D951" s="2">
        <v>5</v>
      </c>
      <c r="E951" s="2">
        <v>7.87</v>
      </c>
      <c r="G951" s="69"/>
    </row>
    <row r="952" spans="1:7" x14ac:dyDescent="0.3">
      <c r="A952" s="69">
        <v>43312</v>
      </c>
      <c r="B952" s="2" t="s">
        <v>116</v>
      </c>
      <c r="C952" s="2">
        <v>14</v>
      </c>
      <c r="D952" s="2">
        <v>15</v>
      </c>
      <c r="E952" s="2">
        <v>8.0399999999999991</v>
      </c>
      <c r="G952" s="69"/>
    </row>
    <row r="953" spans="1:7" x14ac:dyDescent="0.3">
      <c r="A953" s="69">
        <v>43312</v>
      </c>
      <c r="B953" s="2" t="s">
        <v>116</v>
      </c>
      <c r="C953" s="2">
        <v>14</v>
      </c>
      <c r="D953" s="2">
        <v>25</v>
      </c>
      <c r="E953" s="2">
        <v>7.47</v>
      </c>
      <c r="G953" s="69"/>
    </row>
    <row r="954" spans="1:7" x14ac:dyDescent="0.3">
      <c r="A954" s="69">
        <v>43312</v>
      </c>
      <c r="B954" s="2" t="s">
        <v>116</v>
      </c>
      <c r="C954" s="2">
        <v>15</v>
      </c>
      <c r="D954" s="2">
        <v>5</v>
      </c>
      <c r="E954" s="2">
        <v>11.89</v>
      </c>
      <c r="G954" s="69"/>
    </row>
    <row r="955" spans="1:7" x14ac:dyDescent="0.3">
      <c r="A955" s="69">
        <v>43312</v>
      </c>
      <c r="B955" s="2" t="s">
        <v>116</v>
      </c>
      <c r="C955" s="2">
        <v>15</v>
      </c>
      <c r="D955" s="2">
        <v>15</v>
      </c>
      <c r="E955" s="2">
        <v>11.02</v>
      </c>
      <c r="G955" s="69"/>
    </row>
    <row r="956" spans="1:7" x14ac:dyDescent="0.3">
      <c r="A956" s="69">
        <v>43312</v>
      </c>
      <c r="B956" s="2" t="s">
        <v>116</v>
      </c>
      <c r="C956" s="2">
        <v>15</v>
      </c>
      <c r="D956" s="2">
        <v>25</v>
      </c>
      <c r="E956" s="2">
        <v>11.87</v>
      </c>
      <c r="G956" s="69"/>
    </row>
    <row r="957" spans="1:7" x14ac:dyDescent="0.3">
      <c r="A957" s="69">
        <v>43312</v>
      </c>
      <c r="B957" s="2" t="s">
        <v>117</v>
      </c>
      <c r="C957" s="2" t="s">
        <v>118</v>
      </c>
      <c r="D957" s="2">
        <v>5</v>
      </c>
      <c r="E957" s="2">
        <v>9.98</v>
      </c>
      <c r="G957" s="69"/>
    </row>
    <row r="958" spans="1:7" x14ac:dyDescent="0.3">
      <c r="A958" s="69">
        <v>43312</v>
      </c>
      <c r="B958" s="2" t="s">
        <v>117</v>
      </c>
      <c r="C958" s="2" t="s">
        <v>118</v>
      </c>
      <c r="D958" s="2">
        <v>10</v>
      </c>
      <c r="E958" s="2">
        <v>8.3800000000000008</v>
      </c>
      <c r="G958" s="69"/>
    </row>
    <row r="959" spans="1:7" x14ac:dyDescent="0.3">
      <c r="A959" s="69">
        <v>43312</v>
      </c>
      <c r="B959" s="2" t="s">
        <v>117</v>
      </c>
      <c r="C959" s="2" t="s">
        <v>118</v>
      </c>
      <c r="D959" s="2">
        <v>15</v>
      </c>
      <c r="E959" s="2">
        <v>7.93</v>
      </c>
      <c r="G959" s="69"/>
    </row>
    <row r="960" spans="1:7" x14ac:dyDescent="0.3">
      <c r="A960" s="69">
        <v>43312</v>
      </c>
      <c r="B960" s="2" t="s">
        <v>117</v>
      </c>
      <c r="C960" s="2" t="s">
        <v>118</v>
      </c>
      <c r="D960" s="2">
        <v>20</v>
      </c>
      <c r="E960" s="2">
        <v>7.52</v>
      </c>
      <c r="G960" s="69"/>
    </row>
    <row r="961" spans="1:7" x14ac:dyDescent="0.3">
      <c r="A961" s="69">
        <v>43312</v>
      </c>
      <c r="B961" s="2" t="s">
        <v>117</v>
      </c>
      <c r="C961" s="2" t="s">
        <v>118</v>
      </c>
      <c r="D961" s="2">
        <v>25</v>
      </c>
      <c r="E961" s="2">
        <v>7.07</v>
      </c>
      <c r="G961" s="69"/>
    </row>
    <row r="962" spans="1:7" x14ac:dyDescent="0.3">
      <c r="A962" s="69">
        <v>43312</v>
      </c>
      <c r="B962" s="2" t="s">
        <v>117</v>
      </c>
      <c r="C962" s="2" t="s">
        <v>118</v>
      </c>
      <c r="D962" s="2">
        <v>30</v>
      </c>
      <c r="E962" s="2">
        <v>6.69</v>
      </c>
      <c r="G962" s="69"/>
    </row>
    <row r="963" spans="1:7" x14ac:dyDescent="0.3">
      <c r="A963" s="69">
        <v>43312</v>
      </c>
      <c r="B963" s="2" t="s">
        <v>119</v>
      </c>
      <c r="C963" s="2" t="s">
        <v>118</v>
      </c>
      <c r="D963" s="2">
        <v>5</v>
      </c>
      <c r="E963" s="2">
        <v>5.85</v>
      </c>
      <c r="G963" s="69"/>
    </row>
    <row r="964" spans="1:7" x14ac:dyDescent="0.3">
      <c r="A964" s="69">
        <v>43312</v>
      </c>
      <c r="B964" s="2" t="s">
        <v>119</v>
      </c>
      <c r="C964" s="2" t="s">
        <v>118</v>
      </c>
      <c r="D964" s="2">
        <v>10</v>
      </c>
      <c r="E964" s="2">
        <v>5.97</v>
      </c>
      <c r="G964" s="69"/>
    </row>
    <row r="965" spans="1:7" x14ac:dyDescent="0.3">
      <c r="A965" s="69">
        <v>43312</v>
      </c>
      <c r="B965" s="2" t="s">
        <v>119</v>
      </c>
      <c r="C965" s="2" t="s">
        <v>118</v>
      </c>
      <c r="D965" s="2">
        <v>15</v>
      </c>
      <c r="E965" s="2">
        <v>6.14</v>
      </c>
      <c r="G965" s="69"/>
    </row>
    <row r="966" spans="1:7" x14ac:dyDescent="0.3">
      <c r="A966" s="69">
        <v>43312</v>
      </c>
      <c r="B966" s="2" t="s">
        <v>119</v>
      </c>
      <c r="C966" s="2" t="s">
        <v>118</v>
      </c>
      <c r="D966" s="2">
        <v>20</v>
      </c>
      <c r="E966" s="2">
        <v>6.02</v>
      </c>
      <c r="G966" s="69"/>
    </row>
    <row r="967" spans="1:7" x14ac:dyDescent="0.3">
      <c r="A967" s="69">
        <v>43312</v>
      </c>
      <c r="B967" s="2" t="s">
        <v>119</v>
      </c>
      <c r="C967" s="2" t="s">
        <v>118</v>
      </c>
      <c r="D967" s="2">
        <v>25</v>
      </c>
      <c r="E967" s="2">
        <v>5.98</v>
      </c>
      <c r="G967" s="69"/>
    </row>
    <row r="968" spans="1:7" x14ac:dyDescent="0.3">
      <c r="A968" s="69">
        <v>43312</v>
      </c>
      <c r="B968" s="2" t="s">
        <v>119</v>
      </c>
      <c r="C968" s="2" t="s">
        <v>118</v>
      </c>
      <c r="D968" s="2">
        <v>30</v>
      </c>
      <c r="E968" s="2">
        <v>5.98</v>
      </c>
      <c r="G968" s="69"/>
    </row>
    <row r="969" spans="1:7" x14ac:dyDescent="0.3">
      <c r="A969" s="69">
        <v>43312</v>
      </c>
      <c r="B969" s="2" t="s">
        <v>120</v>
      </c>
      <c r="C969" s="2" t="s">
        <v>121</v>
      </c>
      <c r="D969" s="2">
        <v>1</v>
      </c>
      <c r="E969" s="2">
        <v>6.91</v>
      </c>
      <c r="G969" s="69"/>
    </row>
    <row r="970" spans="1:7" x14ac:dyDescent="0.3">
      <c r="A970" s="69">
        <v>43312</v>
      </c>
      <c r="B970" s="2" t="s">
        <v>120</v>
      </c>
      <c r="C970" s="2" t="s">
        <v>122</v>
      </c>
      <c r="D970" s="2">
        <v>1</v>
      </c>
      <c r="E970" s="2">
        <v>8.6</v>
      </c>
      <c r="G970" s="69"/>
    </row>
    <row r="971" spans="1:7" x14ac:dyDescent="0.3">
      <c r="A971" s="69">
        <v>43312</v>
      </c>
      <c r="B971" s="2" t="s">
        <v>123</v>
      </c>
      <c r="C971" s="2" t="s">
        <v>124</v>
      </c>
      <c r="D971" s="2">
        <v>4</v>
      </c>
      <c r="E971" s="2" t="e">
        <v>#N/A</v>
      </c>
      <c r="G971" s="69"/>
    </row>
    <row r="972" spans="1:7" x14ac:dyDescent="0.3">
      <c r="A972" s="69">
        <v>43312</v>
      </c>
      <c r="B972" s="2" t="s">
        <v>123</v>
      </c>
      <c r="C972" s="2" t="s">
        <v>124</v>
      </c>
      <c r="D972" s="2">
        <v>7</v>
      </c>
      <c r="E972" s="2" t="e">
        <v>#N/A</v>
      </c>
      <c r="G972" s="69"/>
    </row>
    <row r="973" spans="1:7" x14ac:dyDescent="0.3">
      <c r="A973" s="69">
        <v>43312</v>
      </c>
      <c r="B973" s="2" t="s">
        <v>123</v>
      </c>
      <c r="C973" s="2" t="s">
        <v>124</v>
      </c>
      <c r="D973" s="2">
        <v>10</v>
      </c>
      <c r="E973" s="2" t="e">
        <v>#N/A</v>
      </c>
      <c r="G973" s="69"/>
    </row>
    <row r="974" spans="1:7" x14ac:dyDescent="0.3">
      <c r="A974" s="69">
        <v>43312</v>
      </c>
      <c r="B974" s="2" t="s">
        <v>123</v>
      </c>
      <c r="C974" s="2" t="s">
        <v>125</v>
      </c>
      <c r="D974" s="2">
        <v>4</v>
      </c>
      <c r="E974" s="2" t="e">
        <v>#N/A</v>
      </c>
      <c r="G974" s="69"/>
    </row>
    <row r="975" spans="1:7" x14ac:dyDescent="0.3">
      <c r="A975" s="69">
        <v>43312</v>
      </c>
      <c r="B975" s="2" t="s">
        <v>123</v>
      </c>
      <c r="C975" s="2" t="s">
        <v>125</v>
      </c>
      <c r="D975" s="2">
        <v>7</v>
      </c>
      <c r="E975" s="2" t="e">
        <v>#N/A</v>
      </c>
      <c r="G975" s="69"/>
    </row>
    <row r="976" spans="1:7" x14ac:dyDescent="0.3">
      <c r="A976" s="69">
        <v>43312</v>
      </c>
      <c r="B976" s="2" t="s">
        <v>123</v>
      </c>
      <c r="C976" s="2" t="s">
        <v>125</v>
      </c>
      <c r="D976" s="2">
        <v>10</v>
      </c>
      <c r="E976" s="2" t="e">
        <v>#N/A</v>
      </c>
      <c r="G976" s="69"/>
    </row>
    <row r="977" spans="1:7" x14ac:dyDescent="0.3">
      <c r="A977" s="69">
        <v>43328</v>
      </c>
      <c r="B977" s="2" t="s">
        <v>116</v>
      </c>
      <c r="C977" s="2">
        <v>1</v>
      </c>
      <c r="D977" s="2">
        <v>5</v>
      </c>
      <c r="E977" s="2" t="e">
        <v>#N/A</v>
      </c>
      <c r="G977" s="69"/>
    </row>
    <row r="978" spans="1:7" x14ac:dyDescent="0.3">
      <c r="A978" s="69">
        <v>43328</v>
      </c>
      <c r="B978" s="2" t="s">
        <v>116</v>
      </c>
      <c r="C978" s="2">
        <v>1</v>
      </c>
      <c r="D978" s="2">
        <v>10</v>
      </c>
      <c r="E978" s="2" t="e">
        <v>#N/A</v>
      </c>
      <c r="G978" s="69"/>
    </row>
    <row r="979" spans="1:7" x14ac:dyDescent="0.3">
      <c r="A979" s="69">
        <v>43328</v>
      </c>
      <c r="B979" s="2" t="s">
        <v>116</v>
      </c>
      <c r="C979" s="2">
        <v>1</v>
      </c>
      <c r="D979" s="2">
        <v>15</v>
      </c>
      <c r="E979" s="2" t="e">
        <v>#N/A</v>
      </c>
      <c r="G979" s="69"/>
    </row>
    <row r="980" spans="1:7" x14ac:dyDescent="0.3">
      <c r="A980" s="69">
        <v>43328</v>
      </c>
      <c r="B980" s="2" t="s">
        <v>116</v>
      </c>
      <c r="C980" s="2">
        <v>2</v>
      </c>
      <c r="D980" s="2">
        <v>5</v>
      </c>
      <c r="E980" s="2" t="e">
        <v>#N/A</v>
      </c>
      <c r="G980" s="69"/>
    </row>
    <row r="981" spans="1:7" x14ac:dyDescent="0.3">
      <c r="A981" s="69">
        <v>43328</v>
      </c>
      <c r="B981" s="2" t="s">
        <v>116</v>
      </c>
      <c r="C981" s="2">
        <v>2</v>
      </c>
      <c r="D981" s="2">
        <v>10</v>
      </c>
      <c r="E981" s="2" t="e">
        <v>#N/A</v>
      </c>
      <c r="G981" s="69"/>
    </row>
    <row r="982" spans="1:7" x14ac:dyDescent="0.3">
      <c r="A982" s="69">
        <v>43328</v>
      </c>
      <c r="B982" s="2" t="s">
        <v>116</v>
      </c>
      <c r="C982" s="2">
        <v>2</v>
      </c>
      <c r="D982" s="2">
        <v>15</v>
      </c>
      <c r="E982" s="2" t="e">
        <v>#N/A</v>
      </c>
      <c r="G982" s="69"/>
    </row>
    <row r="983" spans="1:7" x14ac:dyDescent="0.3">
      <c r="A983" s="69">
        <v>43328</v>
      </c>
      <c r="B983" s="2" t="s">
        <v>116</v>
      </c>
      <c r="C983" s="2">
        <v>3</v>
      </c>
      <c r="D983" s="2">
        <v>5</v>
      </c>
      <c r="E983" s="2" t="e">
        <v>#N/A</v>
      </c>
      <c r="G983" s="69"/>
    </row>
    <row r="984" spans="1:7" x14ac:dyDescent="0.3">
      <c r="A984" s="69">
        <v>43328</v>
      </c>
      <c r="B984" s="2" t="s">
        <v>116</v>
      </c>
      <c r="C984" s="2">
        <v>3</v>
      </c>
      <c r="D984" s="2">
        <v>10</v>
      </c>
      <c r="E984" s="2" t="e">
        <v>#N/A</v>
      </c>
      <c r="G984" s="69"/>
    </row>
    <row r="985" spans="1:7" x14ac:dyDescent="0.3">
      <c r="A985" s="69">
        <v>43328</v>
      </c>
      <c r="B985" s="2" t="s">
        <v>116</v>
      </c>
      <c r="C985" s="2">
        <v>3</v>
      </c>
      <c r="D985" s="2">
        <v>15</v>
      </c>
      <c r="E985" s="2" t="e">
        <v>#N/A</v>
      </c>
      <c r="G985" s="69"/>
    </row>
    <row r="986" spans="1:7" x14ac:dyDescent="0.3">
      <c r="A986" s="69">
        <v>43328</v>
      </c>
      <c r="B986" s="2" t="s">
        <v>116</v>
      </c>
      <c r="C986" s="2">
        <v>4</v>
      </c>
      <c r="D986" s="2">
        <v>5</v>
      </c>
      <c r="E986" s="2" t="e">
        <v>#N/A</v>
      </c>
      <c r="G986" s="69"/>
    </row>
    <row r="987" spans="1:7" x14ac:dyDescent="0.3">
      <c r="A987" s="69">
        <v>43328</v>
      </c>
      <c r="B987" s="2" t="s">
        <v>116</v>
      </c>
      <c r="C987" s="2">
        <v>4</v>
      </c>
      <c r="D987" s="2">
        <v>10</v>
      </c>
      <c r="E987" s="2" t="e">
        <v>#N/A</v>
      </c>
      <c r="G987" s="69"/>
    </row>
    <row r="988" spans="1:7" x14ac:dyDescent="0.3">
      <c r="A988" s="69">
        <v>43328</v>
      </c>
      <c r="B988" s="2" t="s">
        <v>116</v>
      </c>
      <c r="C988" s="2">
        <v>4</v>
      </c>
      <c r="D988" s="2">
        <v>15</v>
      </c>
      <c r="E988" s="2" t="e">
        <v>#N/A</v>
      </c>
      <c r="G988" s="69"/>
    </row>
    <row r="989" spans="1:7" x14ac:dyDescent="0.3">
      <c r="A989" s="69">
        <v>43328</v>
      </c>
      <c r="B989" s="2" t="s">
        <v>116</v>
      </c>
      <c r="C989" s="2">
        <v>5</v>
      </c>
      <c r="D989" s="2">
        <v>5</v>
      </c>
      <c r="E989" s="2" t="e">
        <v>#N/A</v>
      </c>
      <c r="G989" s="69"/>
    </row>
    <row r="990" spans="1:7" x14ac:dyDescent="0.3">
      <c r="A990" s="69">
        <v>43328</v>
      </c>
      <c r="B990" s="2" t="s">
        <v>116</v>
      </c>
      <c r="C990" s="2">
        <v>5</v>
      </c>
      <c r="D990" s="2">
        <v>10</v>
      </c>
      <c r="E990" s="2" t="e">
        <v>#N/A</v>
      </c>
      <c r="G990" s="69"/>
    </row>
    <row r="991" spans="1:7" x14ac:dyDescent="0.3">
      <c r="A991" s="69">
        <v>43328</v>
      </c>
      <c r="B991" s="2" t="s">
        <v>116</v>
      </c>
      <c r="C991" s="2">
        <v>5</v>
      </c>
      <c r="D991" s="2">
        <v>15</v>
      </c>
      <c r="E991" s="2" t="e">
        <v>#N/A</v>
      </c>
      <c r="G991" s="69"/>
    </row>
    <row r="992" spans="1:7" x14ac:dyDescent="0.3">
      <c r="A992" s="69">
        <v>43328</v>
      </c>
      <c r="B992" s="2" t="s">
        <v>116</v>
      </c>
      <c r="C992" s="2">
        <v>6</v>
      </c>
      <c r="D992" s="2">
        <v>5</v>
      </c>
      <c r="E992" s="2" t="e">
        <v>#N/A</v>
      </c>
      <c r="G992" s="69"/>
    </row>
    <row r="993" spans="1:7" x14ac:dyDescent="0.3">
      <c r="A993" s="69">
        <v>43328</v>
      </c>
      <c r="B993" s="2" t="s">
        <v>116</v>
      </c>
      <c r="C993" s="2">
        <v>6</v>
      </c>
      <c r="D993" s="2">
        <v>10</v>
      </c>
      <c r="E993" s="2" t="e">
        <v>#N/A</v>
      </c>
      <c r="G993" s="69"/>
    </row>
    <row r="994" spans="1:7" x14ac:dyDescent="0.3">
      <c r="A994" s="69">
        <v>43328</v>
      </c>
      <c r="B994" s="2" t="s">
        <v>116</v>
      </c>
      <c r="C994" s="2">
        <v>6</v>
      </c>
      <c r="D994" s="2">
        <v>15</v>
      </c>
      <c r="E994" s="2" t="e">
        <v>#N/A</v>
      </c>
      <c r="G994" s="69"/>
    </row>
    <row r="995" spans="1:7" x14ac:dyDescent="0.3">
      <c r="A995" s="69">
        <v>43328</v>
      </c>
      <c r="B995" s="2" t="s">
        <v>116</v>
      </c>
      <c r="C995" s="2">
        <v>7</v>
      </c>
      <c r="D995" s="2">
        <v>5</v>
      </c>
      <c r="E995" s="2" t="e">
        <v>#N/A</v>
      </c>
      <c r="G995" s="69"/>
    </row>
    <row r="996" spans="1:7" x14ac:dyDescent="0.3">
      <c r="A996" s="69">
        <v>43328</v>
      </c>
      <c r="B996" s="2" t="s">
        <v>116</v>
      </c>
      <c r="C996" s="2">
        <v>7</v>
      </c>
      <c r="D996" s="2">
        <v>10</v>
      </c>
      <c r="E996" s="2" t="e">
        <v>#N/A</v>
      </c>
      <c r="G996" s="69"/>
    </row>
    <row r="997" spans="1:7" x14ac:dyDescent="0.3">
      <c r="A997" s="69">
        <v>43328</v>
      </c>
      <c r="B997" s="2" t="s">
        <v>116</v>
      </c>
      <c r="C997" s="2">
        <v>7</v>
      </c>
      <c r="D997" s="2">
        <v>15</v>
      </c>
      <c r="E997" s="2" t="e">
        <v>#N/A</v>
      </c>
      <c r="G997" s="69"/>
    </row>
    <row r="998" spans="1:7" x14ac:dyDescent="0.3">
      <c r="A998" s="69">
        <v>43328</v>
      </c>
      <c r="B998" s="2" t="s">
        <v>116</v>
      </c>
      <c r="C998" s="2">
        <v>8</v>
      </c>
      <c r="D998" s="2">
        <v>5</v>
      </c>
      <c r="E998" s="2" t="e">
        <v>#N/A</v>
      </c>
      <c r="G998" s="69"/>
    </row>
    <row r="999" spans="1:7" x14ac:dyDescent="0.3">
      <c r="A999" s="69">
        <v>43328</v>
      </c>
      <c r="B999" s="2" t="s">
        <v>116</v>
      </c>
      <c r="C999" s="2">
        <v>8</v>
      </c>
      <c r="D999" s="2">
        <v>10</v>
      </c>
      <c r="E999" s="2" t="e">
        <v>#N/A</v>
      </c>
      <c r="G999" s="69"/>
    </row>
    <row r="1000" spans="1:7" x14ac:dyDescent="0.3">
      <c r="A1000" s="69">
        <v>43328</v>
      </c>
      <c r="B1000" s="2" t="s">
        <v>116</v>
      </c>
      <c r="C1000" s="2">
        <v>8</v>
      </c>
      <c r="D1000" s="2">
        <v>15</v>
      </c>
      <c r="E1000" s="2" t="e">
        <v>#N/A</v>
      </c>
      <c r="G1000" s="69"/>
    </row>
    <row r="1001" spans="1:7" x14ac:dyDescent="0.3">
      <c r="A1001" s="69">
        <v>43328</v>
      </c>
      <c r="B1001" s="2" t="s">
        <v>116</v>
      </c>
      <c r="C1001" s="2">
        <v>9</v>
      </c>
      <c r="D1001" s="2">
        <v>5</v>
      </c>
      <c r="E1001" s="2" t="e">
        <v>#N/A</v>
      </c>
      <c r="G1001" s="69"/>
    </row>
    <row r="1002" spans="1:7" x14ac:dyDescent="0.3">
      <c r="A1002" s="69">
        <v>43328</v>
      </c>
      <c r="B1002" s="2" t="s">
        <v>116</v>
      </c>
      <c r="C1002" s="2">
        <v>9</v>
      </c>
      <c r="D1002" s="2">
        <v>10</v>
      </c>
      <c r="E1002" s="2" t="e">
        <v>#N/A</v>
      </c>
      <c r="G1002" s="69"/>
    </row>
    <row r="1003" spans="1:7" x14ac:dyDescent="0.3">
      <c r="A1003" s="69">
        <v>43328</v>
      </c>
      <c r="B1003" s="2" t="s">
        <v>116</v>
      </c>
      <c r="C1003" s="2">
        <v>9</v>
      </c>
      <c r="D1003" s="2">
        <v>15</v>
      </c>
      <c r="E1003" s="2" t="e">
        <v>#N/A</v>
      </c>
      <c r="G1003" s="69"/>
    </row>
    <row r="1004" spans="1:7" x14ac:dyDescent="0.3">
      <c r="A1004" s="69">
        <v>43328</v>
      </c>
      <c r="B1004" s="2" t="s">
        <v>116</v>
      </c>
      <c r="C1004" s="2">
        <v>10</v>
      </c>
      <c r="D1004" s="2">
        <v>5</v>
      </c>
      <c r="E1004" s="2" t="e">
        <v>#N/A</v>
      </c>
      <c r="G1004" s="69"/>
    </row>
    <row r="1005" spans="1:7" x14ac:dyDescent="0.3">
      <c r="A1005" s="69">
        <v>43328</v>
      </c>
      <c r="B1005" s="2" t="s">
        <v>116</v>
      </c>
      <c r="C1005" s="2">
        <v>10</v>
      </c>
      <c r="D1005" s="2">
        <v>10</v>
      </c>
      <c r="E1005" s="2" t="e">
        <v>#N/A</v>
      </c>
      <c r="G1005" s="69"/>
    </row>
    <row r="1006" spans="1:7" x14ac:dyDescent="0.3">
      <c r="A1006" s="69">
        <v>43328</v>
      </c>
      <c r="B1006" s="2" t="s">
        <v>116</v>
      </c>
      <c r="C1006" s="2">
        <v>10</v>
      </c>
      <c r="D1006" s="2">
        <v>15</v>
      </c>
      <c r="E1006" s="2" t="e">
        <v>#N/A</v>
      </c>
      <c r="G1006" s="69"/>
    </row>
    <row r="1007" spans="1:7" x14ac:dyDescent="0.3">
      <c r="A1007" s="69">
        <v>43328</v>
      </c>
      <c r="B1007" s="2" t="s">
        <v>116</v>
      </c>
      <c r="C1007" s="2">
        <v>11</v>
      </c>
      <c r="D1007" s="2">
        <v>5</v>
      </c>
      <c r="E1007" s="2" t="e">
        <v>#N/A</v>
      </c>
      <c r="G1007" s="69"/>
    </row>
    <row r="1008" spans="1:7" x14ac:dyDescent="0.3">
      <c r="A1008" s="69">
        <v>43328</v>
      </c>
      <c r="B1008" s="2" t="s">
        <v>116</v>
      </c>
      <c r="C1008" s="2">
        <v>11</v>
      </c>
      <c r="D1008" s="2">
        <v>10</v>
      </c>
      <c r="E1008" s="2" t="e">
        <v>#N/A</v>
      </c>
      <c r="G1008" s="69"/>
    </row>
    <row r="1009" spans="1:7" x14ac:dyDescent="0.3">
      <c r="A1009" s="69">
        <v>43328</v>
      </c>
      <c r="B1009" s="2" t="s">
        <v>116</v>
      </c>
      <c r="C1009" s="2">
        <v>11</v>
      </c>
      <c r="D1009" s="2">
        <v>15</v>
      </c>
      <c r="E1009" s="2" t="e">
        <v>#N/A</v>
      </c>
      <c r="G1009" s="69"/>
    </row>
    <row r="1010" spans="1:7" x14ac:dyDescent="0.3">
      <c r="A1010" s="69">
        <v>43328</v>
      </c>
      <c r="B1010" s="2" t="s">
        <v>116</v>
      </c>
      <c r="C1010" s="2">
        <v>12</v>
      </c>
      <c r="D1010" s="2">
        <v>5</v>
      </c>
      <c r="E1010" s="2" t="e">
        <v>#N/A</v>
      </c>
      <c r="G1010" s="69"/>
    </row>
    <row r="1011" spans="1:7" x14ac:dyDescent="0.3">
      <c r="A1011" s="69">
        <v>43328</v>
      </c>
      <c r="B1011" s="2" t="s">
        <v>116</v>
      </c>
      <c r="C1011" s="2">
        <v>12</v>
      </c>
      <c r="D1011" s="2">
        <v>10</v>
      </c>
      <c r="E1011" s="2" t="e">
        <v>#N/A</v>
      </c>
      <c r="G1011" s="69"/>
    </row>
    <row r="1012" spans="1:7" x14ac:dyDescent="0.3">
      <c r="A1012" s="69">
        <v>43328</v>
      </c>
      <c r="B1012" s="2" t="s">
        <v>116</v>
      </c>
      <c r="C1012" s="2">
        <v>12</v>
      </c>
      <c r="D1012" s="2">
        <v>15</v>
      </c>
      <c r="E1012" s="2" t="e">
        <v>#N/A</v>
      </c>
      <c r="G1012" s="69"/>
    </row>
    <row r="1013" spans="1:7" x14ac:dyDescent="0.3">
      <c r="A1013" s="69">
        <v>43328</v>
      </c>
      <c r="B1013" s="2" t="s">
        <v>116</v>
      </c>
      <c r="C1013" s="2">
        <v>13</v>
      </c>
      <c r="D1013" s="2">
        <v>5</v>
      </c>
      <c r="E1013" s="2" t="e">
        <v>#N/A</v>
      </c>
      <c r="G1013" s="69"/>
    </row>
    <row r="1014" spans="1:7" x14ac:dyDescent="0.3">
      <c r="A1014" s="69">
        <v>43328</v>
      </c>
      <c r="B1014" s="2" t="s">
        <v>116</v>
      </c>
      <c r="C1014" s="2">
        <v>13</v>
      </c>
      <c r="D1014" s="2">
        <v>15</v>
      </c>
      <c r="E1014" s="2" t="e">
        <v>#N/A</v>
      </c>
      <c r="G1014" s="69"/>
    </row>
    <row r="1015" spans="1:7" x14ac:dyDescent="0.3">
      <c r="A1015" s="69">
        <v>43328</v>
      </c>
      <c r="B1015" s="2" t="s">
        <v>116</v>
      </c>
      <c r="C1015" s="2">
        <v>13</v>
      </c>
      <c r="D1015" s="2">
        <v>25</v>
      </c>
      <c r="E1015" s="2" t="e">
        <v>#N/A</v>
      </c>
      <c r="G1015" s="69"/>
    </row>
    <row r="1016" spans="1:7" x14ac:dyDescent="0.3">
      <c r="A1016" s="69">
        <v>43328</v>
      </c>
      <c r="B1016" s="2" t="s">
        <v>116</v>
      </c>
      <c r="C1016" s="2">
        <v>14</v>
      </c>
      <c r="D1016" s="2">
        <v>5</v>
      </c>
      <c r="E1016" s="2" t="e">
        <v>#N/A</v>
      </c>
      <c r="G1016" s="69"/>
    </row>
    <row r="1017" spans="1:7" x14ac:dyDescent="0.3">
      <c r="A1017" s="69">
        <v>43328</v>
      </c>
      <c r="B1017" s="2" t="s">
        <v>116</v>
      </c>
      <c r="C1017" s="2">
        <v>14</v>
      </c>
      <c r="D1017" s="2">
        <v>15</v>
      </c>
      <c r="E1017" s="2" t="e">
        <v>#N/A</v>
      </c>
      <c r="G1017" s="69"/>
    </row>
    <row r="1018" spans="1:7" x14ac:dyDescent="0.3">
      <c r="A1018" s="69">
        <v>43328</v>
      </c>
      <c r="B1018" s="2" t="s">
        <v>116</v>
      </c>
      <c r="C1018" s="2">
        <v>14</v>
      </c>
      <c r="D1018" s="2">
        <v>25</v>
      </c>
      <c r="E1018" s="2" t="e">
        <v>#N/A</v>
      </c>
      <c r="G1018" s="69"/>
    </row>
    <row r="1019" spans="1:7" x14ac:dyDescent="0.3">
      <c r="A1019" s="69">
        <v>43328</v>
      </c>
      <c r="B1019" s="2" t="s">
        <v>116</v>
      </c>
      <c r="C1019" s="2">
        <v>15</v>
      </c>
      <c r="D1019" s="2">
        <v>5</v>
      </c>
      <c r="E1019" s="2" t="e">
        <v>#N/A</v>
      </c>
      <c r="G1019" s="69"/>
    </row>
    <row r="1020" spans="1:7" x14ac:dyDescent="0.3">
      <c r="A1020" s="69">
        <v>43328</v>
      </c>
      <c r="B1020" s="2" t="s">
        <v>116</v>
      </c>
      <c r="C1020" s="2">
        <v>15</v>
      </c>
      <c r="D1020" s="2">
        <v>15</v>
      </c>
      <c r="E1020" s="2" t="e">
        <v>#N/A</v>
      </c>
      <c r="G1020" s="69"/>
    </row>
    <row r="1021" spans="1:7" x14ac:dyDescent="0.3">
      <c r="A1021" s="69">
        <v>43328</v>
      </c>
      <c r="B1021" s="2" t="s">
        <v>116</v>
      </c>
      <c r="C1021" s="2">
        <v>15</v>
      </c>
      <c r="D1021" s="2">
        <v>25</v>
      </c>
      <c r="E1021" s="2" t="e">
        <v>#N/A</v>
      </c>
      <c r="G1021" s="69"/>
    </row>
    <row r="1022" spans="1:7" x14ac:dyDescent="0.3">
      <c r="A1022" s="69">
        <v>43328</v>
      </c>
      <c r="B1022" s="2" t="s">
        <v>117</v>
      </c>
      <c r="C1022" s="2" t="s">
        <v>118</v>
      </c>
      <c r="D1022" s="2">
        <v>5</v>
      </c>
      <c r="E1022" s="2" t="e">
        <v>#N/A</v>
      </c>
      <c r="G1022" s="69"/>
    </row>
    <row r="1023" spans="1:7" x14ac:dyDescent="0.3">
      <c r="A1023" s="69">
        <v>43328</v>
      </c>
      <c r="B1023" s="2" t="s">
        <v>117</v>
      </c>
      <c r="C1023" s="2" t="s">
        <v>118</v>
      </c>
      <c r="D1023" s="2">
        <v>10</v>
      </c>
      <c r="E1023" s="2" t="e">
        <v>#N/A</v>
      </c>
      <c r="G1023" s="69"/>
    </row>
    <row r="1024" spans="1:7" x14ac:dyDescent="0.3">
      <c r="A1024" s="69">
        <v>43328</v>
      </c>
      <c r="B1024" s="2" t="s">
        <v>117</v>
      </c>
      <c r="C1024" s="2" t="s">
        <v>118</v>
      </c>
      <c r="D1024" s="2">
        <v>15</v>
      </c>
      <c r="E1024" s="2" t="e">
        <v>#N/A</v>
      </c>
      <c r="G1024" s="69"/>
    </row>
    <row r="1025" spans="1:7" x14ac:dyDescent="0.3">
      <c r="A1025" s="69">
        <v>43328</v>
      </c>
      <c r="B1025" s="2" t="s">
        <v>117</v>
      </c>
      <c r="C1025" s="2" t="s">
        <v>118</v>
      </c>
      <c r="D1025" s="2">
        <v>20</v>
      </c>
      <c r="E1025" s="2" t="e">
        <v>#N/A</v>
      </c>
      <c r="G1025" s="69"/>
    </row>
    <row r="1026" spans="1:7" x14ac:dyDescent="0.3">
      <c r="A1026" s="69">
        <v>43328</v>
      </c>
      <c r="B1026" s="2" t="s">
        <v>117</v>
      </c>
      <c r="C1026" s="2" t="s">
        <v>118</v>
      </c>
      <c r="D1026" s="2">
        <v>25</v>
      </c>
      <c r="E1026" s="2" t="e">
        <v>#N/A</v>
      </c>
      <c r="G1026" s="69"/>
    </row>
    <row r="1027" spans="1:7" x14ac:dyDescent="0.3">
      <c r="A1027" s="69">
        <v>43328</v>
      </c>
      <c r="B1027" s="2" t="s">
        <v>117</v>
      </c>
      <c r="C1027" s="2" t="s">
        <v>118</v>
      </c>
      <c r="D1027" s="2">
        <v>30</v>
      </c>
      <c r="E1027" s="2" t="e">
        <v>#N/A</v>
      </c>
      <c r="G1027" s="69"/>
    </row>
    <row r="1028" spans="1:7" x14ac:dyDescent="0.3">
      <c r="A1028" s="69">
        <v>43328</v>
      </c>
      <c r="B1028" s="2" t="s">
        <v>119</v>
      </c>
      <c r="C1028" s="2" t="s">
        <v>118</v>
      </c>
      <c r="D1028" s="2">
        <v>5</v>
      </c>
      <c r="E1028" s="2" t="e">
        <v>#N/A</v>
      </c>
      <c r="G1028" s="69"/>
    </row>
    <row r="1029" spans="1:7" x14ac:dyDescent="0.3">
      <c r="A1029" s="69">
        <v>43328</v>
      </c>
      <c r="B1029" s="2" t="s">
        <v>119</v>
      </c>
      <c r="C1029" s="2" t="s">
        <v>118</v>
      </c>
      <c r="D1029" s="2">
        <v>10</v>
      </c>
      <c r="E1029" s="2" t="e">
        <v>#N/A</v>
      </c>
      <c r="G1029" s="69"/>
    </row>
    <row r="1030" spans="1:7" x14ac:dyDescent="0.3">
      <c r="A1030" s="69">
        <v>43328</v>
      </c>
      <c r="B1030" s="2" t="s">
        <v>119</v>
      </c>
      <c r="C1030" s="2" t="s">
        <v>118</v>
      </c>
      <c r="D1030" s="2">
        <v>15</v>
      </c>
      <c r="E1030" s="2" t="e">
        <v>#N/A</v>
      </c>
      <c r="G1030" s="69"/>
    </row>
    <row r="1031" spans="1:7" x14ac:dyDescent="0.3">
      <c r="A1031" s="69">
        <v>43328</v>
      </c>
      <c r="B1031" s="2" t="s">
        <v>119</v>
      </c>
      <c r="C1031" s="2" t="s">
        <v>118</v>
      </c>
      <c r="D1031" s="2">
        <v>20</v>
      </c>
      <c r="E1031" s="2" t="e">
        <v>#N/A</v>
      </c>
      <c r="G1031" s="69"/>
    </row>
    <row r="1032" spans="1:7" x14ac:dyDescent="0.3">
      <c r="A1032" s="69">
        <v>43328</v>
      </c>
      <c r="B1032" s="2" t="s">
        <v>119</v>
      </c>
      <c r="C1032" s="2" t="s">
        <v>118</v>
      </c>
      <c r="D1032" s="2">
        <v>25</v>
      </c>
      <c r="E1032" s="2" t="e">
        <v>#N/A</v>
      </c>
      <c r="G1032" s="69"/>
    </row>
    <row r="1033" spans="1:7" x14ac:dyDescent="0.3">
      <c r="A1033" s="69">
        <v>43328</v>
      </c>
      <c r="B1033" s="2" t="s">
        <v>119</v>
      </c>
      <c r="C1033" s="2" t="s">
        <v>118</v>
      </c>
      <c r="D1033" s="2">
        <v>30</v>
      </c>
      <c r="E1033" s="2" t="e">
        <v>#N/A</v>
      </c>
      <c r="G1033" s="69"/>
    </row>
    <row r="1034" spans="1:7" x14ac:dyDescent="0.3">
      <c r="A1034" s="69">
        <v>43328</v>
      </c>
      <c r="B1034" s="2" t="s">
        <v>120</v>
      </c>
      <c r="C1034" s="2" t="s">
        <v>121</v>
      </c>
      <c r="D1034" s="2">
        <v>1</v>
      </c>
      <c r="E1034" s="2">
        <v>8.11</v>
      </c>
      <c r="G1034" s="69"/>
    </row>
    <row r="1035" spans="1:7" x14ac:dyDescent="0.3">
      <c r="A1035" s="69">
        <v>43328</v>
      </c>
      <c r="B1035" s="2" t="s">
        <v>120</v>
      </c>
      <c r="C1035" s="2" t="s">
        <v>122</v>
      </c>
      <c r="D1035" s="2">
        <v>1</v>
      </c>
      <c r="E1035" s="2">
        <v>8.4499999999999993</v>
      </c>
      <c r="G1035" s="69"/>
    </row>
    <row r="1036" spans="1:7" x14ac:dyDescent="0.3">
      <c r="A1036" s="69">
        <v>43328</v>
      </c>
      <c r="B1036" s="2" t="s">
        <v>123</v>
      </c>
      <c r="C1036" s="2" t="s">
        <v>124</v>
      </c>
      <c r="D1036" s="2">
        <v>4</v>
      </c>
      <c r="E1036" s="2" t="e">
        <v>#N/A</v>
      </c>
      <c r="G1036" s="69"/>
    </row>
    <row r="1037" spans="1:7" x14ac:dyDescent="0.3">
      <c r="A1037" s="69">
        <v>43328</v>
      </c>
      <c r="B1037" s="2" t="s">
        <v>123</v>
      </c>
      <c r="C1037" s="2" t="s">
        <v>124</v>
      </c>
      <c r="D1037" s="2">
        <v>7</v>
      </c>
      <c r="E1037" s="2" t="e">
        <v>#N/A</v>
      </c>
      <c r="G1037" s="69"/>
    </row>
    <row r="1038" spans="1:7" x14ac:dyDescent="0.3">
      <c r="A1038" s="69">
        <v>43328</v>
      </c>
      <c r="B1038" s="2" t="s">
        <v>123</v>
      </c>
      <c r="C1038" s="2" t="s">
        <v>124</v>
      </c>
      <c r="D1038" s="2">
        <v>10</v>
      </c>
      <c r="E1038" s="2" t="e">
        <v>#N/A</v>
      </c>
      <c r="G1038" s="69"/>
    </row>
    <row r="1039" spans="1:7" x14ac:dyDescent="0.3">
      <c r="A1039" s="69">
        <v>43328</v>
      </c>
      <c r="B1039" s="2" t="s">
        <v>123</v>
      </c>
      <c r="C1039" s="2" t="s">
        <v>125</v>
      </c>
      <c r="D1039" s="2">
        <v>4</v>
      </c>
      <c r="E1039" s="2" t="e">
        <v>#N/A</v>
      </c>
      <c r="G1039" s="69"/>
    </row>
    <row r="1040" spans="1:7" x14ac:dyDescent="0.3">
      <c r="A1040" s="69">
        <v>43328</v>
      </c>
      <c r="B1040" s="2" t="s">
        <v>123</v>
      </c>
      <c r="C1040" s="2" t="s">
        <v>125</v>
      </c>
      <c r="D1040" s="2">
        <v>7</v>
      </c>
      <c r="E1040" s="2" t="e">
        <v>#N/A</v>
      </c>
      <c r="G1040" s="69"/>
    </row>
    <row r="1041" spans="1:7" x14ac:dyDescent="0.3">
      <c r="A1041" s="69">
        <v>43328</v>
      </c>
      <c r="B1041" s="2" t="s">
        <v>123</v>
      </c>
      <c r="C1041" s="2" t="s">
        <v>125</v>
      </c>
      <c r="D1041" s="2">
        <v>10</v>
      </c>
      <c r="E1041" s="2" t="e">
        <v>#N/A</v>
      </c>
      <c r="G1041" s="69"/>
    </row>
    <row r="1042" spans="1:7" x14ac:dyDescent="0.3">
      <c r="A1042" s="69">
        <v>43343</v>
      </c>
      <c r="B1042" s="2" t="s">
        <v>116</v>
      </c>
      <c r="C1042" s="2">
        <v>1</v>
      </c>
      <c r="D1042" s="2">
        <v>5</v>
      </c>
      <c r="E1042" s="2">
        <v>4.5</v>
      </c>
      <c r="G1042" s="69"/>
    </row>
    <row r="1043" spans="1:7" x14ac:dyDescent="0.3">
      <c r="A1043" s="69">
        <v>43343</v>
      </c>
      <c r="B1043" s="2" t="s">
        <v>116</v>
      </c>
      <c r="C1043" s="2">
        <v>1</v>
      </c>
      <c r="D1043" s="2">
        <v>10</v>
      </c>
      <c r="E1043" s="2">
        <v>4.05</v>
      </c>
      <c r="G1043" s="69"/>
    </row>
    <row r="1044" spans="1:7" x14ac:dyDescent="0.3">
      <c r="A1044" s="69">
        <v>43343</v>
      </c>
      <c r="B1044" s="2" t="s">
        <v>116</v>
      </c>
      <c r="C1044" s="2">
        <v>1</v>
      </c>
      <c r="D1044" s="2">
        <v>15</v>
      </c>
      <c r="E1044" s="2">
        <v>4.07</v>
      </c>
      <c r="G1044" s="69"/>
    </row>
    <row r="1045" spans="1:7" x14ac:dyDescent="0.3">
      <c r="A1045" s="69">
        <v>43343</v>
      </c>
      <c r="B1045" s="2" t="s">
        <v>116</v>
      </c>
      <c r="C1045" s="2">
        <v>2</v>
      </c>
      <c r="D1045" s="2">
        <v>5</v>
      </c>
      <c r="E1045" s="2">
        <v>6.37</v>
      </c>
      <c r="G1045" s="69"/>
    </row>
    <row r="1046" spans="1:7" x14ac:dyDescent="0.3">
      <c r="A1046" s="69">
        <v>43343</v>
      </c>
      <c r="B1046" s="2" t="s">
        <v>116</v>
      </c>
      <c r="C1046" s="2">
        <v>2</v>
      </c>
      <c r="D1046" s="2">
        <v>10</v>
      </c>
      <c r="E1046" s="2">
        <v>6.49</v>
      </c>
      <c r="G1046" s="69"/>
    </row>
    <row r="1047" spans="1:7" x14ac:dyDescent="0.3">
      <c r="A1047" s="69">
        <v>43343</v>
      </c>
      <c r="B1047" s="2" t="s">
        <v>116</v>
      </c>
      <c r="C1047" s="2">
        <v>2</v>
      </c>
      <c r="D1047" s="2">
        <v>15</v>
      </c>
      <c r="E1047" s="2">
        <v>6.65</v>
      </c>
      <c r="G1047" s="69"/>
    </row>
    <row r="1048" spans="1:7" x14ac:dyDescent="0.3">
      <c r="A1048" s="69">
        <v>43343</v>
      </c>
      <c r="B1048" s="2" t="s">
        <v>116</v>
      </c>
      <c r="C1048" s="2">
        <v>3</v>
      </c>
      <c r="D1048" s="2">
        <v>5</v>
      </c>
      <c r="E1048" s="2">
        <v>6.59</v>
      </c>
      <c r="G1048" s="69"/>
    </row>
    <row r="1049" spans="1:7" x14ac:dyDescent="0.3">
      <c r="A1049" s="69">
        <v>43343</v>
      </c>
      <c r="B1049" s="2" t="s">
        <v>116</v>
      </c>
      <c r="C1049" s="2">
        <v>3</v>
      </c>
      <c r="D1049" s="2">
        <v>10</v>
      </c>
      <c r="E1049" s="2">
        <v>6.42</v>
      </c>
      <c r="G1049" s="69"/>
    </row>
    <row r="1050" spans="1:7" x14ac:dyDescent="0.3">
      <c r="A1050" s="69">
        <v>43343</v>
      </c>
      <c r="B1050" s="2" t="s">
        <v>116</v>
      </c>
      <c r="C1050" s="2">
        <v>3</v>
      </c>
      <c r="D1050" s="2">
        <v>15</v>
      </c>
      <c r="E1050" s="2">
        <v>6.46</v>
      </c>
      <c r="G1050" s="69"/>
    </row>
    <row r="1051" spans="1:7" x14ac:dyDescent="0.3">
      <c r="A1051" s="69">
        <v>43343</v>
      </c>
      <c r="B1051" s="2" t="s">
        <v>116</v>
      </c>
      <c r="C1051" s="2">
        <v>4</v>
      </c>
      <c r="D1051" s="2">
        <v>5</v>
      </c>
      <c r="E1051" s="2">
        <v>11.49</v>
      </c>
      <c r="G1051" s="69"/>
    </row>
    <row r="1052" spans="1:7" x14ac:dyDescent="0.3">
      <c r="A1052" s="69">
        <v>43343</v>
      </c>
      <c r="B1052" s="2" t="s">
        <v>116</v>
      </c>
      <c r="C1052" s="2">
        <v>4</v>
      </c>
      <c r="D1052" s="2">
        <v>10</v>
      </c>
      <c r="E1052" s="2">
        <v>11.81</v>
      </c>
      <c r="G1052" s="69"/>
    </row>
    <row r="1053" spans="1:7" x14ac:dyDescent="0.3">
      <c r="A1053" s="69">
        <v>43343</v>
      </c>
      <c r="B1053" s="2" t="s">
        <v>116</v>
      </c>
      <c r="C1053" s="2">
        <v>4</v>
      </c>
      <c r="D1053" s="2">
        <v>15</v>
      </c>
      <c r="E1053" s="2">
        <v>12.09</v>
      </c>
      <c r="G1053" s="69"/>
    </row>
    <row r="1054" spans="1:7" x14ac:dyDescent="0.3">
      <c r="A1054" s="69">
        <v>43343</v>
      </c>
      <c r="B1054" s="2" t="s">
        <v>116</v>
      </c>
      <c r="C1054" s="2">
        <v>5</v>
      </c>
      <c r="D1054" s="2">
        <v>5</v>
      </c>
      <c r="E1054" s="2">
        <v>12.2</v>
      </c>
      <c r="G1054" s="69"/>
    </row>
    <row r="1055" spans="1:7" x14ac:dyDescent="0.3">
      <c r="A1055" s="69">
        <v>43343</v>
      </c>
      <c r="B1055" s="2" t="s">
        <v>116</v>
      </c>
      <c r="C1055" s="2">
        <v>5</v>
      </c>
      <c r="D1055" s="2">
        <v>10</v>
      </c>
      <c r="E1055" s="2">
        <v>12.55</v>
      </c>
      <c r="G1055" s="69"/>
    </row>
    <row r="1056" spans="1:7" x14ac:dyDescent="0.3">
      <c r="A1056" s="69">
        <v>43343</v>
      </c>
      <c r="B1056" s="2" t="s">
        <v>116</v>
      </c>
      <c r="C1056" s="2">
        <v>5</v>
      </c>
      <c r="D1056" s="2">
        <v>15</v>
      </c>
      <c r="E1056" s="2">
        <v>12.84</v>
      </c>
      <c r="G1056" s="69"/>
    </row>
    <row r="1057" spans="1:7" x14ac:dyDescent="0.3">
      <c r="A1057" s="69">
        <v>43343</v>
      </c>
      <c r="B1057" s="2" t="s">
        <v>116</v>
      </c>
      <c r="C1057" s="2">
        <v>6</v>
      </c>
      <c r="D1057" s="2">
        <v>5</v>
      </c>
      <c r="E1057" s="2">
        <v>11.71</v>
      </c>
      <c r="G1057" s="69"/>
    </row>
    <row r="1058" spans="1:7" x14ac:dyDescent="0.3">
      <c r="A1058" s="69">
        <v>43343</v>
      </c>
      <c r="B1058" s="2" t="s">
        <v>116</v>
      </c>
      <c r="C1058" s="2">
        <v>6</v>
      </c>
      <c r="D1058" s="2">
        <v>10</v>
      </c>
      <c r="E1058" s="2">
        <v>12.02</v>
      </c>
      <c r="G1058" s="69"/>
    </row>
    <row r="1059" spans="1:7" x14ac:dyDescent="0.3">
      <c r="A1059" s="69">
        <v>43343</v>
      </c>
      <c r="B1059" s="2" t="s">
        <v>116</v>
      </c>
      <c r="C1059" s="2">
        <v>6</v>
      </c>
      <c r="D1059" s="2">
        <v>15</v>
      </c>
      <c r="E1059" s="2">
        <v>12.32</v>
      </c>
      <c r="G1059" s="69"/>
    </row>
    <row r="1060" spans="1:7" x14ac:dyDescent="0.3">
      <c r="A1060" s="69">
        <v>43343</v>
      </c>
      <c r="B1060" s="2" t="s">
        <v>116</v>
      </c>
      <c r="C1060" s="2">
        <v>7</v>
      </c>
      <c r="D1060" s="2">
        <v>5</v>
      </c>
      <c r="E1060" s="2">
        <v>12.06</v>
      </c>
      <c r="G1060" s="69"/>
    </row>
    <row r="1061" spans="1:7" x14ac:dyDescent="0.3">
      <c r="A1061" s="69">
        <v>43343</v>
      </c>
      <c r="B1061" s="2" t="s">
        <v>116</v>
      </c>
      <c r="C1061" s="2">
        <v>7</v>
      </c>
      <c r="D1061" s="2">
        <v>10</v>
      </c>
      <c r="E1061" s="2">
        <v>12.42</v>
      </c>
      <c r="G1061" s="69"/>
    </row>
    <row r="1062" spans="1:7" x14ac:dyDescent="0.3">
      <c r="A1062" s="69">
        <v>43343</v>
      </c>
      <c r="B1062" s="2" t="s">
        <v>116</v>
      </c>
      <c r="C1062" s="2">
        <v>7</v>
      </c>
      <c r="D1062" s="2">
        <v>15</v>
      </c>
      <c r="E1062" s="2">
        <v>12.72</v>
      </c>
      <c r="G1062" s="69"/>
    </row>
    <row r="1063" spans="1:7" x14ac:dyDescent="0.3">
      <c r="A1063" s="69">
        <v>43343</v>
      </c>
      <c r="B1063" s="2" t="s">
        <v>116</v>
      </c>
      <c r="C1063" s="2">
        <v>8</v>
      </c>
      <c r="D1063" s="2">
        <v>5</v>
      </c>
      <c r="E1063" s="2">
        <v>10.27</v>
      </c>
      <c r="G1063" s="69"/>
    </row>
    <row r="1064" spans="1:7" x14ac:dyDescent="0.3">
      <c r="A1064" s="69">
        <v>43343</v>
      </c>
      <c r="B1064" s="2" t="s">
        <v>116</v>
      </c>
      <c r="C1064" s="2">
        <v>8</v>
      </c>
      <c r="D1064" s="2">
        <v>10</v>
      </c>
      <c r="E1064" s="2">
        <v>8.6</v>
      </c>
      <c r="G1064" s="69"/>
    </row>
    <row r="1065" spans="1:7" x14ac:dyDescent="0.3">
      <c r="A1065" s="69">
        <v>43343</v>
      </c>
      <c r="B1065" s="2" t="s">
        <v>116</v>
      </c>
      <c r="C1065" s="2">
        <v>8</v>
      </c>
      <c r="D1065" s="2">
        <v>15</v>
      </c>
      <c r="E1065" s="2">
        <v>8.5399999999999991</v>
      </c>
      <c r="G1065" s="69"/>
    </row>
    <row r="1066" spans="1:7" x14ac:dyDescent="0.3">
      <c r="A1066" s="69">
        <v>43343</v>
      </c>
      <c r="B1066" s="2" t="s">
        <v>116</v>
      </c>
      <c r="C1066" s="2">
        <v>9</v>
      </c>
      <c r="D1066" s="2">
        <v>5</v>
      </c>
      <c r="E1066" s="2">
        <v>11.74</v>
      </c>
      <c r="G1066" s="69"/>
    </row>
    <row r="1067" spans="1:7" x14ac:dyDescent="0.3">
      <c r="A1067" s="69">
        <v>43343</v>
      </c>
      <c r="B1067" s="2" t="s">
        <v>116</v>
      </c>
      <c r="C1067" s="2">
        <v>9</v>
      </c>
      <c r="D1067" s="2">
        <v>10</v>
      </c>
      <c r="E1067" s="2">
        <v>11.83</v>
      </c>
      <c r="G1067" s="69"/>
    </row>
    <row r="1068" spans="1:7" x14ac:dyDescent="0.3">
      <c r="A1068" s="69">
        <v>43343</v>
      </c>
      <c r="B1068" s="2" t="s">
        <v>116</v>
      </c>
      <c r="C1068" s="2">
        <v>9</v>
      </c>
      <c r="D1068" s="2">
        <v>15</v>
      </c>
      <c r="E1068" s="2">
        <v>12.02</v>
      </c>
      <c r="G1068" s="69"/>
    </row>
    <row r="1069" spans="1:7" x14ac:dyDescent="0.3">
      <c r="A1069" s="69">
        <v>43343</v>
      </c>
      <c r="B1069" s="2" t="s">
        <v>116</v>
      </c>
      <c r="C1069" s="2">
        <v>10</v>
      </c>
      <c r="D1069" s="2">
        <v>5</v>
      </c>
      <c r="E1069" s="2">
        <v>10.82</v>
      </c>
      <c r="G1069" s="69"/>
    </row>
    <row r="1070" spans="1:7" x14ac:dyDescent="0.3">
      <c r="A1070" s="69">
        <v>43343</v>
      </c>
      <c r="B1070" s="2" t="s">
        <v>116</v>
      </c>
      <c r="C1070" s="2">
        <v>10</v>
      </c>
      <c r="D1070" s="2">
        <v>10</v>
      </c>
      <c r="E1070" s="2">
        <v>10.74</v>
      </c>
      <c r="G1070" s="69"/>
    </row>
    <row r="1071" spans="1:7" x14ac:dyDescent="0.3">
      <c r="A1071" s="69">
        <v>43343</v>
      </c>
      <c r="B1071" s="2" t="s">
        <v>116</v>
      </c>
      <c r="C1071" s="2">
        <v>10</v>
      </c>
      <c r="D1071" s="2">
        <v>15</v>
      </c>
      <c r="E1071" s="2">
        <v>10.98</v>
      </c>
      <c r="G1071" s="69"/>
    </row>
    <row r="1072" spans="1:7" x14ac:dyDescent="0.3">
      <c r="A1072" s="69">
        <v>43343</v>
      </c>
      <c r="B1072" s="2" t="s">
        <v>116</v>
      </c>
      <c r="C1072" s="2">
        <v>11</v>
      </c>
      <c r="D1072" s="2">
        <v>5</v>
      </c>
      <c r="E1072" s="2">
        <v>11.26</v>
      </c>
      <c r="G1072" s="69"/>
    </row>
    <row r="1073" spans="1:7" x14ac:dyDescent="0.3">
      <c r="A1073" s="69">
        <v>43343</v>
      </c>
      <c r="B1073" s="2" t="s">
        <v>116</v>
      </c>
      <c r="C1073" s="2">
        <v>11</v>
      </c>
      <c r="D1073" s="2">
        <v>10</v>
      </c>
      <c r="E1073" s="2">
        <v>12.2</v>
      </c>
      <c r="G1073" s="69"/>
    </row>
    <row r="1074" spans="1:7" x14ac:dyDescent="0.3">
      <c r="A1074" s="69">
        <v>43343</v>
      </c>
      <c r="B1074" s="2" t="s">
        <v>116</v>
      </c>
      <c r="C1074" s="2">
        <v>11</v>
      </c>
      <c r="D1074" s="2">
        <v>15</v>
      </c>
      <c r="E1074" s="2">
        <v>12.48</v>
      </c>
      <c r="G1074" s="69"/>
    </row>
    <row r="1075" spans="1:7" x14ac:dyDescent="0.3">
      <c r="A1075" s="69">
        <v>43343</v>
      </c>
      <c r="B1075" s="2" t="s">
        <v>116</v>
      </c>
      <c r="C1075" s="2">
        <v>12</v>
      </c>
      <c r="D1075" s="2">
        <v>5</v>
      </c>
      <c r="E1075" s="2">
        <v>6.73</v>
      </c>
      <c r="G1075" s="69"/>
    </row>
    <row r="1076" spans="1:7" x14ac:dyDescent="0.3">
      <c r="A1076" s="69">
        <v>43343</v>
      </c>
      <c r="B1076" s="2" t="s">
        <v>116</v>
      </c>
      <c r="C1076" s="2">
        <v>12</v>
      </c>
      <c r="D1076" s="2">
        <v>10</v>
      </c>
      <c r="E1076" s="2">
        <v>7.9</v>
      </c>
      <c r="G1076" s="69"/>
    </row>
    <row r="1077" spans="1:7" x14ac:dyDescent="0.3">
      <c r="A1077" s="69">
        <v>43343</v>
      </c>
      <c r="B1077" s="2" t="s">
        <v>116</v>
      </c>
      <c r="C1077" s="2">
        <v>12</v>
      </c>
      <c r="D1077" s="2">
        <v>15</v>
      </c>
      <c r="E1077" s="2">
        <v>7.45</v>
      </c>
      <c r="G1077" s="69"/>
    </row>
    <row r="1078" spans="1:7" x14ac:dyDescent="0.3">
      <c r="A1078" s="69">
        <v>43343</v>
      </c>
      <c r="B1078" s="2" t="s">
        <v>116</v>
      </c>
      <c r="C1078" s="2">
        <v>13</v>
      </c>
      <c r="D1078" s="2">
        <v>5</v>
      </c>
      <c r="E1078" s="2">
        <v>7.03</v>
      </c>
      <c r="G1078" s="69"/>
    </row>
    <row r="1079" spans="1:7" x14ac:dyDescent="0.3">
      <c r="A1079" s="69">
        <v>43343</v>
      </c>
      <c r="B1079" s="2" t="s">
        <v>116</v>
      </c>
      <c r="C1079" s="2">
        <v>13</v>
      </c>
      <c r="D1079" s="2">
        <v>15</v>
      </c>
      <c r="E1079" s="2">
        <v>6.65</v>
      </c>
      <c r="G1079" s="69"/>
    </row>
    <row r="1080" spans="1:7" x14ac:dyDescent="0.3">
      <c r="A1080" s="69">
        <v>43343</v>
      </c>
      <c r="B1080" s="2" t="s">
        <v>116</v>
      </c>
      <c r="C1080" s="2">
        <v>13</v>
      </c>
      <c r="D1080" s="2">
        <v>25</v>
      </c>
      <c r="E1080" s="2">
        <v>6.67</v>
      </c>
      <c r="G1080" s="69"/>
    </row>
    <row r="1081" spans="1:7" x14ac:dyDescent="0.3">
      <c r="A1081" s="69">
        <v>43343</v>
      </c>
      <c r="B1081" s="2" t="s">
        <v>116</v>
      </c>
      <c r="C1081" s="2">
        <v>14</v>
      </c>
      <c r="D1081" s="2">
        <v>5</v>
      </c>
      <c r="E1081" s="2">
        <v>7.83</v>
      </c>
      <c r="G1081" s="69"/>
    </row>
    <row r="1082" spans="1:7" x14ac:dyDescent="0.3">
      <c r="A1082" s="69">
        <v>43343</v>
      </c>
      <c r="B1082" s="2" t="s">
        <v>116</v>
      </c>
      <c r="C1082" s="2">
        <v>14</v>
      </c>
      <c r="D1082" s="2">
        <v>15</v>
      </c>
      <c r="E1082" s="2">
        <v>8.0299999999999994</v>
      </c>
      <c r="G1082" s="69"/>
    </row>
    <row r="1083" spans="1:7" x14ac:dyDescent="0.3">
      <c r="A1083" s="69">
        <v>43343</v>
      </c>
      <c r="B1083" s="2" t="s">
        <v>116</v>
      </c>
      <c r="C1083" s="2">
        <v>14</v>
      </c>
      <c r="D1083" s="2">
        <v>25</v>
      </c>
      <c r="E1083" s="2">
        <v>7.64</v>
      </c>
      <c r="G1083" s="69"/>
    </row>
    <row r="1084" spans="1:7" x14ac:dyDescent="0.3">
      <c r="A1084" s="69">
        <v>43343</v>
      </c>
      <c r="B1084" s="2" t="s">
        <v>116</v>
      </c>
      <c r="C1084" s="2">
        <v>15</v>
      </c>
      <c r="D1084" s="2">
        <v>5</v>
      </c>
      <c r="E1084" s="2">
        <v>11.93</v>
      </c>
      <c r="G1084" s="69"/>
    </row>
    <row r="1085" spans="1:7" x14ac:dyDescent="0.3">
      <c r="A1085" s="69">
        <v>43343</v>
      </c>
      <c r="B1085" s="2" t="s">
        <v>116</v>
      </c>
      <c r="C1085" s="2">
        <v>15</v>
      </c>
      <c r="D1085" s="2">
        <v>15</v>
      </c>
      <c r="E1085" s="2">
        <v>10.69</v>
      </c>
      <c r="G1085" s="69"/>
    </row>
    <row r="1086" spans="1:7" x14ac:dyDescent="0.3">
      <c r="A1086" s="69">
        <v>43343</v>
      </c>
      <c r="B1086" s="2" t="s">
        <v>116</v>
      </c>
      <c r="C1086" s="2">
        <v>15</v>
      </c>
      <c r="D1086" s="2">
        <v>25</v>
      </c>
      <c r="E1086" s="2">
        <v>11.88</v>
      </c>
      <c r="G1086" s="69"/>
    </row>
    <row r="1087" spans="1:7" x14ac:dyDescent="0.3">
      <c r="A1087" s="69">
        <v>43343</v>
      </c>
      <c r="B1087" s="2" t="s">
        <v>117</v>
      </c>
      <c r="C1087" s="2" t="s">
        <v>118</v>
      </c>
      <c r="D1087" s="2">
        <v>5</v>
      </c>
      <c r="E1087" s="2">
        <v>9.09</v>
      </c>
      <c r="G1087" s="69"/>
    </row>
    <row r="1088" spans="1:7" x14ac:dyDescent="0.3">
      <c r="A1088" s="69">
        <v>43343</v>
      </c>
      <c r="B1088" s="2" t="s">
        <v>117</v>
      </c>
      <c r="C1088" s="2" t="s">
        <v>118</v>
      </c>
      <c r="D1088" s="2">
        <v>10</v>
      </c>
      <c r="E1088" s="2">
        <v>7.69</v>
      </c>
      <c r="G1088" s="69"/>
    </row>
    <row r="1089" spans="1:7" x14ac:dyDescent="0.3">
      <c r="A1089" s="69">
        <v>43343</v>
      </c>
      <c r="B1089" s="2" t="s">
        <v>117</v>
      </c>
      <c r="C1089" s="2" t="s">
        <v>118</v>
      </c>
      <c r="D1089" s="2">
        <v>15</v>
      </c>
      <c r="E1089" s="2">
        <v>7.69</v>
      </c>
      <c r="G1089" s="69"/>
    </row>
    <row r="1090" spans="1:7" x14ac:dyDescent="0.3">
      <c r="A1090" s="69">
        <v>43343</v>
      </c>
      <c r="B1090" s="2" t="s">
        <v>117</v>
      </c>
      <c r="C1090" s="2" t="s">
        <v>118</v>
      </c>
      <c r="D1090" s="2">
        <v>20</v>
      </c>
      <c r="E1090" s="2">
        <v>7.7</v>
      </c>
      <c r="G1090" s="69"/>
    </row>
    <row r="1091" spans="1:7" x14ac:dyDescent="0.3">
      <c r="A1091" s="69">
        <v>43343</v>
      </c>
      <c r="B1091" s="2" t="s">
        <v>117</v>
      </c>
      <c r="C1091" s="2" t="s">
        <v>118</v>
      </c>
      <c r="D1091" s="2">
        <v>25</v>
      </c>
      <c r="E1091" s="2">
        <v>7.64</v>
      </c>
      <c r="G1091" s="69"/>
    </row>
    <row r="1092" spans="1:7" x14ac:dyDescent="0.3">
      <c r="A1092" s="69">
        <v>43343</v>
      </c>
      <c r="B1092" s="2" t="s">
        <v>117</v>
      </c>
      <c r="C1092" s="2" t="s">
        <v>118</v>
      </c>
      <c r="D1092" s="2">
        <v>30</v>
      </c>
      <c r="E1092" s="2">
        <v>7.4</v>
      </c>
      <c r="G1092" s="69"/>
    </row>
    <row r="1093" spans="1:7" x14ac:dyDescent="0.3">
      <c r="A1093" s="69">
        <v>43343</v>
      </c>
      <c r="B1093" s="2" t="s">
        <v>119</v>
      </c>
      <c r="C1093" s="2" t="s">
        <v>118</v>
      </c>
      <c r="D1093" s="2">
        <v>5</v>
      </c>
      <c r="E1093" s="2">
        <v>6.04</v>
      </c>
      <c r="G1093" s="69"/>
    </row>
    <row r="1094" spans="1:7" x14ac:dyDescent="0.3">
      <c r="A1094" s="69">
        <v>43343</v>
      </c>
      <c r="B1094" s="2" t="s">
        <v>119</v>
      </c>
      <c r="C1094" s="2" t="s">
        <v>118</v>
      </c>
      <c r="D1094" s="2">
        <v>10</v>
      </c>
      <c r="E1094" s="2">
        <v>6.06</v>
      </c>
      <c r="G1094" s="69"/>
    </row>
    <row r="1095" spans="1:7" x14ac:dyDescent="0.3">
      <c r="A1095" s="69">
        <v>43343</v>
      </c>
      <c r="B1095" s="2" t="s">
        <v>119</v>
      </c>
      <c r="C1095" s="2" t="s">
        <v>118</v>
      </c>
      <c r="D1095" s="2">
        <v>15</v>
      </c>
      <c r="E1095" s="2">
        <v>6.2</v>
      </c>
      <c r="G1095" s="69"/>
    </row>
    <row r="1096" spans="1:7" x14ac:dyDescent="0.3">
      <c r="A1096" s="69">
        <v>43343</v>
      </c>
      <c r="B1096" s="2" t="s">
        <v>119</v>
      </c>
      <c r="C1096" s="2" t="s">
        <v>118</v>
      </c>
      <c r="D1096" s="2">
        <v>20</v>
      </c>
      <c r="E1096" s="2">
        <v>6.32</v>
      </c>
      <c r="G1096" s="69"/>
    </row>
    <row r="1097" spans="1:7" x14ac:dyDescent="0.3">
      <c r="A1097" s="69">
        <v>43343</v>
      </c>
      <c r="B1097" s="2" t="s">
        <v>119</v>
      </c>
      <c r="C1097" s="2" t="s">
        <v>118</v>
      </c>
      <c r="D1097" s="2">
        <v>25</v>
      </c>
      <c r="E1097" s="2">
        <v>6.34</v>
      </c>
      <c r="G1097" s="69"/>
    </row>
    <row r="1098" spans="1:7" x14ac:dyDescent="0.3">
      <c r="A1098" s="69">
        <v>43343</v>
      </c>
      <c r="B1098" s="2" t="s">
        <v>119</v>
      </c>
      <c r="C1098" s="2" t="s">
        <v>118</v>
      </c>
      <c r="D1098" s="2">
        <v>30</v>
      </c>
      <c r="E1098" s="2">
        <v>6.27</v>
      </c>
      <c r="G1098" s="69"/>
    </row>
    <row r="1099" spans="1:7" x14ac:dyDescent="0.3">
      <c r="A1099" s="69">
        <v>43343</v>
      </c>
      <c r="B1099" s="2" t="s">
        <v>120</v>
      </c>
      <c r="C1099" s="2" t="s">
        <v>121</v>
      </c>
      <c r="D1099" s="2">
        <v>1</v>
      </c>
      <c r="E1099" s="2">
        <v>6.92</v>
      </c>
      <c r="G1099" s="69"/>
    </row>
    <row r="1100" spans="1:7" x14ac:dyDescent="0.3">
      <c r="A1100" s="69">
        <v>43343</v>
      </c>
      <c r="B1100" s="2" t="s">
        <v>120</v>
      </c>
      <c r="C1100" s="2" t="s">
        <v>122</v>
      </c>
      <c r="D1100" s="2">
        <v>1</v>
      </c>
      <c r="E1100" s="2">
        <v>8.77</v>
      </c>
      <c r="G1100" s="69"/>
    </row>
    <row r="1101" spans="1:7" x14ac:dyDescent="0.3">
      <c r="A1101" s="69">
        <v>43343</v>
      </c>
      <c r="B1101" s="2" t="s">
        <v>123</v>
      </c>
      <c r="C1101" s="2" t="s">
        <v>124</v>
      </c>
      <c r="D1101" s="2">
        <v>4</v>
      </c>
      <c r="E1101" s="2" t="e">
        <v>#N/A</v>
      </c>
      <c r="G1101" s="69"/>
    </row>
    <row r="1102" spans="1:7" x14ac:dyDescent="0.3">
      <c r="A1102" s="69">
        <v>43343</v>
      </c>
      <c r="B1102" s="2" t="s">
        <v>123</v>
      </c>
      <c r="C1102" s="2" t="s">
        <v>124</v>
      </c>
      <c r="D1102" s="2">
        <v>7</v>
      </c>
      <c r="E1102" s="2" t="e">
        <v>#N/A</v>
      </c>
      <c r="G1102" s="69"/>
    </row>
    <row r="1103" spans="1:7" x14ac:dyDescent="0.3">
      <c r="A1103" s="69">
        <v>43343</v>
      </c>
      <c r="B1103" s="2" t="s">
        <v>123</v>
      </c>
      <c r="C1103" s="2" t="s">
        <v>124</v>
      </c>
      <c r="D1103" s="2">
        <v>10</v>
      </c>
      <c r="E1103" s="2" t="e">
        <v>#N/A</v>
      </c>
      <c r="G1103" s="69"/>
    </row>
    <row r="1104" spans="1:7" x14ac:dyDescent="0.3">
      <c r="A1104" s="69">
        <v>43343</v>
      </c>
      <c r="B1104" s="2" t="s">
        <v>123</v>
      </c>
      <c r="C1104" s="2" t="s">
        <v>125</v>
      </c>
      <c r="D1104" s="2">
        <v>4</v>
      </c>
      <c r="E1104" s="2" t="e">
        <v>#N/A</v>
      </c>
      <c r="G1104" s="69"/>
    </row>
    <row r="1105" spans="1:7" x14ac:dyDescent="0.3">
      <c r="A1105" s="69">
        <v>43343</v>
      </c>
      <c r="B1105" s="2" t="s">
        <v>123</v>
      </c>
      <c r="C1105" s="2" t="s">
        <v>125</v>
      </c>
      <c r="D1105" s="2">
        <v>7</v>
      </c>
      <c r="E1105" s="2" t="e">
        <v>#N/A</v>
      </c>
      <c r="G1105" s="69"/>
    </row>
    <row r="1106" spans="1:7" x14ac:dyDescent="0.3">
      <c r="A1106" s="69">
        <v>43343</v>
      </c>
      <c r="B1106" s="2" t="s">
        <v>123</v>
      </c>
      <c r="C1106" s="2" t="s">
        <v>125</v>
      </c>
      <c r="D1106" s="2">
        <v>10</v>
      </c>
      <c r="E1106" s="2" t="e">
        <v>#N/A</v>
      </c>
      <c r="G1106" s="69"/>
    </row>
    <row r="1107" spans="1:7" x14ac:dyDescent="0.3">
      <c r="A1107" s="69">
        <v>43362</v>
      </c>
      <c r="B1107" s="2" t="s">
        <v>116</v>
      </c>
      <c r="C1107" s="2">
        <v>1</v>
      </c>
      <c r="D1107" s="2">
        <v>5</v>
      </c>
      <c r="E1107" s="2" t="e">
        <v>#N/A</v>
      </c>
      <c r="G1107" s="69"/>
    </row>
    <row r="1108" spans="1:7" x14ac:dyDescent="0.3">
      <c r="A1108" s="69">
        <v>43362</v>
      </c>
      <c r="B1108" s="2" t="s">
        <v>116</v>
      </c>
      <c r="C1108" s="2">
        <v>1</v>
      </c>
      <c r="D1108" s="2">
        <v>10</v>
      </c>
      <c r="E1108" s="2" t="e">
        <v>#N/A</v>
      </c>
      <c r="G1108" s="69"/>
    </row>
    <row r="1109" spans="1:7" x14ac:dyDescent="0.3">
      <c r="A1109" s="69">
        <v>43362</v>
      </c>
      <c r="B1109" s="2" t="s">
        <v>116</v>
      </c>
      <c r="C1109" s="2">
        <v>1</v>
      </c>
      <c r="D1109" s="2">
        <v>15</v>
      </c>
      <c r="E1109" s="2" t="e">
        <v>#N/A</v>
      </c>
      <c r="G1109" s="69"/>
    </row>
    <row r="1110" spans="1:7" x14ac:dyDescent="0.3">
      <c r="A1110" s="69">
        <v>43362</v>
      </c>
      <c r="B1110" s="2" t="s">
        <v>116</v>
      </c>
      <c r="C1110" s="2">
        <v>2</v>
      </c>
      <c r="D1110" s="2">
        <v>5</v>
      </c>
      <c r="E1110" s="2" t="e">
        <v>#N/A</v>
      </c>
      <c r="G1110" s="69"/>
    </row>
    <row r="1111" spans="1:7" x14ac:dyDescent="0.3">
      <c r="A1111" s="69">
        <v>43362</v>
      </c>
      <c r="B1111" s="2" t="s">
        <v>116</v>
      </c>
      <c r="C1111" s="2">
        <v>2</v>
      </c>
      <c r="D1111" s="2">
        <v>10</v>
      </c>
      <c r="E1111" s="2" t="e">
        <v>#N/A</v>
      </c>
      <c r="G1111" s="69"/>
    </row>
    <row r="1112" spans="1:7" x14ac:dyDescent="0.3">
      <c r="A1112" s="69">
        <v>43362</v>
      </c>
      <c r="B1112" s="2" t="s">
        <v>116</v>
      </c>
      <c r="C1112" s="2">
        <v>2</v>
      </c>
      <c r="D1112" s="2">
        <v>15</v>
      </c>
      <c r="E1112" s="2" t="e">
        <v>#N/A</v>
      </c>
      <c r="G1112" s="69"/>
    </row>
    <row r="1113" spans="1:7" x14ac:dyDescent="0.3">
      <c r="A1113" s="69">
        <v>43362</v>
      </c>
      <c r="B1113" s="2" t="s">
        <v>116</v>
      </c>
      <c r="C1113" s="2">
        <v>3</v>
      </c>
      <c r="D1113" s="2">
        <v>5</v>
      </c>
      <c r="E1113" s="2" t="e">
        <v>#N/A</v>
      </c>
      <c r="G1113" s="69"/>
    </row>
    <row r="1114" spans="1:7" x14ac:dyDescent="0.3">
      <c r="A1114" s="69">
        <v>43362</v>
      </c>
      <c r="B1114" s="2" t="s">
        <v>116</v>
      </c>
      <c r="C1114" s="2">
        <v>3</v>
      </c>
      <c r="D1114" s="2">
        <v>10</v>
      </c>
      <c r="E1114" s="2" t="e">
        <v>#N/A</v>
      </c>
      <c r="G1114" s="69"/>
    </row>
    <row r="1115" spans="1:7" x14ac:dyDescent="0.3">
      <c r="A1115" s="69">
        <v>43362</v>
      </c>
      <c r="B1115" s="2" t="s">
        <v>116</v>
      </c>
      <c r="C1115" s="2">
        <v>3</v>
      </c>
      <c r="D1115" s="2">
        <v>15</v>
      </c>
      <c r="E1115" s="2" t="e">
        <v>#N/A</v>
      </c>
      <c r="G1115" s="69"/>
    </row>
    <row r="1116" spans="1:7" x14ac:dyDescent="0.3">
      <c r="A1116" s="69">
        <v>43362</v>
      </c>
      <c r="B1116" s="2" t="s">
        <v>116</v>
      </c>
      <c r="C1116" s="2">
        <v>4</v>
      </c>
      <c r="D1116" s="2">
        <v>5</v>
      </c>
      <c r="E1116" s="2" t="e">
        <v>#N/A</v>
      </c>
      <c r="G1116" s="69"/>
    </row>
    <row r="1117" spans="1:7" x14ac:dyDescent="0.3">
      <c r="A1117" s="69">
        <v>43362</v>
      </c>
      <c r="B1117" s="2" t="s">
        <v>116</v>
      </c>
      <c r="C1117" s="2">
        <v>4</v>
      </c>
      <c r="D1117" s="2">
        <v>10</v>
      </c>
      <c r="E1117" s="2" t="e">
        <v>#N/A</v>
      </c>
      <c r="G1117" s="69"/>
    </row>
    <row r="1118" spans="1:7" x14ac:dyDescent="0.3">
      <c r="A1118" s="69">
        <v>43362</v>
      </c>
      <c r="B1118" s="2" t="s">
        <v>116</v>
      </c>
      <c r="C1118" s="2">
        <v>4</v>
      </c>
      <c r="D1118" s="2">
        <v>15</v>
      </c>
      <c r="E1118" s="2" t="e">
        <v>#N/A</v>
      </c>
      <c r="G1118" s="69"/>
    </row>
    <row r="1119" spans="1:7" x14ac:dyDescent="0.3">
      <c r="A1119" s="69">
        <v>43362</v>
      </c>
      <c r="B1119" s="2" t="s">
        <v>116</v>
      </c>
      <c r="C1119" s="2">
        <v>5</v>
      </c>
      <c r="D1119" s="2">
        <v>5</v>
      </c>
      <c r="E1119" s="2" t="e">
        <v>#N/A</v>
      </c>
      <c r="G1119" s="69"/>
    </row>
    <row r="1120" spans="1:7" x14ac:dyDescent="0.3">
      <c r="A1120" s="69">
        <v>43362</v>
      </c>
      <c r="B1120" s="2" t="s">
        <v>116</v>
      </c>
      <c r="C1120" s="2">
        <v>5</v>
      </c>
      <c r="D1120" s="2">
        <v>10</v>
      </c>
      <c r="E1120" s="2" t="e">
        <v>#N/A</v>
      </c>
      <c r="G1120" s="69"/>
    </row>
    <row r="1121" spans="1:7" x14ac:dyDescent="0.3">
      <c r="A1121" s="69">
        <v>43362</v>
      </c>
      <c r="B1121" s="2" t="s">
        <v>116</v>
      </c>
      <c r="C1121" s="2">
        <v>5</v>
      </c>
      <c r="D1121" s="2">
        <v>15</v>
      </c>
      <c r="E1121" s="2" t="e">
        <v>#N/A</v>
      </c>
      <c r="G1121" s="69"/>
    </row>
    <row r="1122" spans="1:7" x14ac:dyDescent="0.3">
      <c r="A1122" s="69">
        <v>43362</v>
      </c>
      <c r="B1122" s="2" t="s">
        <v>116</v>
      </c>
      <c r="C1122" s="2">
        <v>6</v>
      </c>
      <c r="D1122" s="2">
        <v>5</v>
      </c>
      <c r="E1122" s="2" t="e">
        <v>#N/A</v>
      </c>
      <c r="G1122" s="69"/>
    </row>
    <row r="1123" spans="1:7" x14ac:dyDescent="0.3">
      <c r="A1123" s="69">
        <v>43362</v>
      </c>
      <c r="B1123" s="2" t="s">
        <v>116</v>
      </c>
      <c r="C1123" s="2">
        <v>6</v>
      </c>
      <c r="D1123" s="2">
        <v>10</v>
      </c>
      <c r="E1123" s="2" t="e">
        <v>#N/A</v>
      </c>
      <c r="G1123" s="69"/>
    </row>
    <row r="1124" spans="1:7" x14ac:dyDescent="0.3">
      <c r="A1124" s="69">
        <v>43362</v>
      </c>
      <c r="B1124" s="2" t="s">
        <v>116</v>
      </c>
      <c r="C1124" s="2">
        <v>6</v>
      </c>
      <c r="D1124" s="2">
        <v>15</v>
      </c>
      <c r="E1124" s="2" t="e">
        <v>#N/A</v>
      </c>
      <c r="G1124" s="69"/>
    </row>
    <row r="1125" spans="1:7" x14ac:dyDescent="0.3">
      <c r="A1125" s="69">
        <v>43362</v>
      </c>
      <c r="B1125" s="2" t="s">
        <v>116</v>
      </c>
      <c r="C1125" s="2">
        <v>7</v>
      </c>
      <c r="D1125" s="2">
        <v>5</v>
      </c>
      <c r="E1125" s="2" t="e">
        <v>#N/A</v>
      </c>
      <c r="G1125" s="69"/>
    </row>
    <row r="1126" spans="1:7" x14ac:dyDescent="0.3">
      <c r="A1126" s="69">
        <v>43362</v>
      </c>
      <c r="B1126" s="2" t="s">
        <v>116</v>
      </c>
      <c r="C1126" s="2">
        <v>7</v>
      </c>
      <c r="D1126" s="2">
        <v>10</v>
      </c>
      <c r="E1126" s="2" t="e">
        <v>#N/A</v>
      </c>
      <c r="G1126" s="69"/>
    </row>
    <row r="1127" spans="1:7" x14ac:dyDescent="0.3">
      <c r="A1127" s="69">
        <v>43362</v>
      </c>
      <c r="B1127" s="2" t="s">
        <v>116</v>
      </c>
      <c r="C1127" s="2">
        <v>7</v>
      </c>
      <c r="D1127" s="2">
        <v>15</v>
      </c>
      <c r="E1127" s="2" t="e">
        <v>#N/A</v>
      </c>
      <c r="G1127" s="69"/>
    </row>
    <row r="1128" spans="1:7" x14ac:dyDescent="0.3">
      <c r="A1128" s="69">
        <v>43362</v>
      </c>
      <c r="B1128" s="2" t="s">
        <v>116</v>
      </c>
      <c r="C1128" s="2">
        <v>8</v>
      </c>
      <c r="D1128" s="2">
        <v>5</v>
      </c>
      <c r="E1128" s="2" t="e">
        <v>#N/A</v>
      </c>
      <c r="G1128" s="69"/>
    </row>
    <row r="1129" spans="1:7" x14ac:dyDescent="0.3">
      <c r="A1129" s="69">
        <v>43362</v>
      </c>
      <c r="B1129" s="2" t="s">
        <v>116</v>
      </c>
      <c r="C1129" s="2">
        <v>8</v>
      </c>
      <c r="D1129" s="2">
        <v>10</v>
      </c>
      <c r="E1129" s="2" t="e">
        <v>#N/A</v>
      </c>
      <c r="G1129" s="69"/>
    </row>
    <row r="1130" spans="1:7" x14ac:dyDescent="0.3">
      <c r="A1130" s="69">
        <v>43362</v>
      </c>
      <c r="B1130" s="2" t="s">
        <v>116</v>
      </c>
      <c r="C1130" s="2">
        <v>8</v>
      </c>
      <c r="D1130" s="2">
        <v>15</v>
      </c>
      <c r="E1130" s="2" t="e">
        <v>#N/A</v>
      </c>
      <c r="G1130" s="69"/>
    </row>
    <row r="1131" spans="1:7" x14ac:dyDescent="0.3">
      <c r="A1131" s="69">
        <v>43362</v>
      </c>
      <c r="B1131" s="2" t="s">
        <v>116</v>
      </c>
      <c r="C1131" s="2">
        <v>9</v>
      </c>
      <c r="D1131" s="2">
        <v>5</v>
      </c>
      <c r="E1131" s="2" t="e">
        <v>#N/A</v>
      </c>
      <c r="G1131" s="69"/>
    </row>
    <row r="1132" spans="1:7" x14ac:dyDescent="0.3">
      <c r="A1132" s="69">
        <v>43362</v>
      </c>
      <c r="B1132" s="2" t="s">
        <v>116</v>
      </c>
      <c r="C1132" s="2">
        <v>9</v>
      </c>
      <c r="D1132" s="2">
        <v>10</v>
      </c>
      <c r="E1132" s="2" t="e">
        <v>#N/A</v>
      </c>
      <c r="G1132" s="69"/>
    </row>
    <row r="1133" spans="1:7" x14ac:dyDescent="0.3">
      <c r="A1133" s="69">
        <v>43362</v>
      </c>
      <c r="B1133" s="2" t="s">
        <v>116</v>
      </c>
      <c r="C1133" s="2">
        <v>9</v>
      </c>
      <c r="D1133" s="2">
        <v>15</v>
      </c>
      <c r="E1133" s="2" t="e">
        <v>#N/A</v>
      </c>
      <c r="G1133" s="69"/>
    </row>
    <row r="1134" spans="1:7" x14ac:dyDescent="0.3">
      <c r="A1134" s="69">
        <v>43362</v>
      </c>
      <c r="B1134" s="2" t="s">
        <v>116</v>
      </c>
      <c r="C1134" s="2">
        <v>10</v>
      </c>
      <c r="D1134" s="2">
        <v>5</v>
      </c>
      <c r="E1134" s="2" t="e">
        <v>#N/A</v>
      </c>
      <c r="G1134" s="69"/>
    </row>
    <row r="1135" spans="1:7" x14ac:dyDescent="0.3">
      <c r="A1135" s="69">
        <v>43362</v>
      </c>
      <c r="B1135" s="2" t="s">
        <v>116</v>
      </c>
      <c r="C1135" s="2">
        <v>10</v>
      </c>
      <c r="D1135" s="2">
        <v>10</v>
      </c>
      <c r="E1135" s="2" t="e">
        <v>#N/A</v>
      </c>
      <c r="G1135" s="69"/>
    </row>
    <row r="1136" spans="1:7" x14ac:dyDescent="0.3">
      <c r="A1136" s="69">
        <v>43362</v>
      </c>
      <c r="B1136" s="2" t="s">
        <v>116</v>
      </c>
      <c r="C1136" s="2">
        <v>10</v>
      </c>
      <c r="D1136" s="2">
        <v>15</v>
      </c>
      <c r="E1136" s="2" t="e">
        <v>#N/A</v>
      </c>
      <c r="G1136" s="69"/>
    </row>
    <row r="1137" spans="1:7" x14ac:dyDescent="0.3">
      <c r="A1137" s="69">
        <v>43362</v>
      </c>
      <c r="B1137" s="2" t="s">
        <v>116</v>
      </c>
      <c r="C1137" s="2">
        <v>11</v>
      </c>
      <c r="D1137" s="2">
        <v>5</v>
      </c>
      <c r="E1137" s="2" t="e">
        <v>#N/A</v>
      </c>
      <c r="G1137" s="69"/>
    </row>
    <row r="1138" spans="1:7" x14ac:dyDescent="0.3">
      <c r="A1138" s="69">
        <v>43362</v>
      </c>
      <c r="B1138" s="2" t="s">
        <v>116</v>
      </c>
      <c r="C1138" s="2">
        <v>11</v>
      </c>
      <c r="D1138" s="2">
        <v>10</v>
      </c>
      <c r="E1138" s="2" t="e">
        <v>#N/A</v>
      </c>
      <c r="G1138" s="69"/>
    </row>
    <row r="1139" spans="1:7" x14ac:dyDescent="0.3">
      <c r="A1139" s="69">
        <v>43362</v>
      </c>
      <c r="B1139" s="2" t="s">
        <v>116</v>
      </c>
      <c r="C1139" s="2">
        <v>11</v>
      </c>
      <c r="D1139" s="2">
        <v>15</v>
      </c>
      <c r="E1139" s="2" t="e">
        <v>#N/A</v>
      </c>
      <c r="G1139" s="69"/>
    </row>
    <row r="1140" spans="1:7" x14ac:dyDescent="0.3">
      <c r="A1140" s="69">
        <v>43362</v>
      </c>
      <c r="B1140" s="2" t="s">
        <v>116</v>
      </c>
      <c r="C1140" s="2">
        <v>12</v>
      </c>
      <c r="D1140" s="2">
        <v>5</v>
      </c>
      <c r="E1140" s="2" t="e">
        <v>#N/A</v>
      </c>
      <c r="G1140" s="69"/>
    </row>
    <row r="1141" spans="1:7" x14ac:dyDescent="0.3">
      <c r="A1141" s="69">
        <v>43362</v>
      </c>
      <c r="B1141" s="2" t="s">
        <v>116</v>
      </c>
      <c r="C1141" s="2">
        <v>12</v>
      </c>
      <c r="D1141" s="2">
        <v>10</v>
      </c>
      <c r="E1141" s="2" t="e">
        <v>#N/A</v>
      </c>
      <c r="G1141" s="69"/>
    </row>
    <row r="1142" spans="1:7" x14ac:dyDescent="0.3">
      <c r="A1142" s="69">
        <v>43362</v>
      </c>
      <c r="B1142" s="2" t="s">
        <v>116</v>
      </c>
      <c r="C1142" s="2">
        <v>12</v>
      </c>
      <c r="D1142" s="2">
        <v>15</v>
      </c>
      <c r="E1142" s="2" t="e">
        <v>#N/A</v>
      </c>
      <c r="G1142" s="69"/>
    </row>
    <row r="1143" spans="1:7" x14ac:dyDescent="0.3">
      <c r="A1143" s="69">
        <v>43362</v>
      </c>
      <c r="B1143" s="2" t="s">
        <v>116</v>
      </c>
      <c r="C1143" s="2">
        <v>13</v>
      </c>
      <c r="D1143" s="2">
        <v>5</v>
      </c>
      <c r="E1143" s="2" t="e">
        <v>#N/A</v>
      </c>
      <c r="G1143" s="69"/>
    </row>
    <row r="1144" spans="1:7" x14ac:dyDescent="0.3">
      <c r="A1144" s="69">
        <v>43362</v>
      </c>
      <c r="B1144" s="2" t="s">
        <v>116</v>
      </c>
      <c r="C1144" s="2">
        <v>13</v>
      </c>
      <c r="D1144" s="2">
        <v>15</v>
      </c>
      <c r="E1144" s="2" t="e">
        <v>#N/A</v>
      </c>
      <c r="G1144" s="69"/>
    </row>
    <row r="1145" spans="1:7" x14ac:dyDescent="0.3">
      <c r="A1145" s="69">
        <v>43362</v>
      </c>
      <c r="B1145" s="2" t="s">
        <v>116</v>
      </c>
      <c r="C1145" s="2">
        <v>13</v>
      </c>
      <c r="D1145" s="2">
        <v>25</v>
      </c>
      <c r="E1145" s="2" t="e">
        <v>#N/A</v>
      </c>
      <c r="G1145" s="69"/>
    </row>
    <row r="1146" spans="1:7" x14ac:dyDescent="0.3">
      <c r="A1146" s="69">
        <v>43362</v>
      </c>
      <c r="B1146" s="2" t="s">
        <v>116</v>
      </c>
      <c r="C1146" s="2">
        <v>14</v>
      </c>
      <c r="D1146" s="2">
        <v>5</v>
      </c>
      <c r="E1146" s="2" t="e">
        <v>#N/A</v>
      </c>
      <c r="G1146" s="69"/>
    </row>
    <row r="1147" spans="1:7" x14ac:dyDescent="0.3">
      <c r="A1147" s="69">
        <v>43362</v>
      </c>
      <c r="B1147" s="2" t="s">
        <v>116</v>
      </c>
      <c r="C1147" s="2">
        <v>14</v>
      </c>
      <c r="D1147" s="2">
        <v>15</v>
      </c>
      <c r="E1147" s="2" t="e">
        <v>#N/A</v>
      </c>
      <c r="G1147" s="69"/>
    </row>
    <row r="1148" spans="1:7" x14ac:dyDescent="0.3">
      <c r="A1148" s="69">
        <v>43362</v>
      </c>
      <c r="B1148" s="2" t="s">
        <v>116</v>
      </c>
      <c r="C1148" s="2">
        <v>14</v>
      </c>
      <c r="D1148" s="2">
        <v>25</v>
      </c>
      <c r="E1148" s="2" t="e">
        <v>#N/A</v>
      </c>
      <c r="G1148" s="69"/>
    </row>
    <row r="1149" spans="1:7" x14ac:dyDescent="0.3">
      <c r="A1149" s="69">
        <v>43362</v>
      </c>
      <c r="B1149" s="2" t="s">
        <v>116</v>
      </c>
      <c r="C1149" s="2">
        <v>15</v>
      </c>
      <c r="D1149" s="2">
        <v>5</v>
      </c>
      <c r="E1149" s="2" t="e">
        <v>#N/A</v>
      </c>
      <c r="G1149" s="69"/>
    </row>
    <row r="1150" spans="1:7" x14ac:dyDescent="0.3">
      <c r="A1150" s="69">
        <v>43362</v>
      </c>
      <c r="B1150" s="2" t="s">
        <v>116</v>
      </c>
      <c r="C1150" s="2">
        <v>15</v>
      </c>
      <c r="D1150" s="2">
        <v>15</v>
      </c>
      <c r="E1150" s="2" t="e">
        <v>#N/A</v>
      </c>
      <c r="G1150" s="69"/>
    </row>
    <row r="1151" spans="1:7" x14ac:dyDescent="0.3">
      <c r="A1151" s="69">
        <v>43362</v>
      </c>
      <c r="B1151" s="2" t="s">
        <v>116</v>
      </c>
      <c r="C1151" s="2">
        <v>15</v>
      </c>
      <c r="D1151" s="2">
        <v>25</v>
      </c>
      <c r="E1151" s="2" t="e">
        <v>#N/A</v>
      </c>
      <c r="G1151" s="69"/>
    </row>
    <row r="1152" spans="1:7" x14ac:dyDescent="0.3">
      <c r="A1152" s="69">
        <v>43362</v>
      </c>
      <c r="B1152" s="2" t="s">
        <v>117</v>
      </c>
      <c r="C1152" s="2" t="s">
        <v>118</v>
      </c>
      <c r="D1152" s="2">
        <v>5</v>
      </c>
      <c r="E1152" s="2" t="e">
        <v>#N/A</v>
      </c>
      <c r="G1152" s="69"/>
    </row>
    <row r="1153" spans="1:7" x14ac:dyDescent="0.3">
      <c r="A1153" s="69">
        <v>43362</v>
      </c>
      <c r="B1153" s="2" t="s">
        <v>117</v>
      </c>
      <c r="C1153" s="2" t="s">
        <v>118</v>
      </c>
      <c r="D1153" s="2">
        <v>10</v>
      </c>
      <c r="E1153" s="2" t="e">
        <v>#N/A</v>
      </c>
      <c r="G1153" s="69"/>
    </row>
    <row r="1154" spans="1:7" x14ac:dyDescent="0.3">
      <c r="A1154" s="69">
        <v>43362</v>
      </c>
      <c r="B1154" s="2" t="s">
        <v>117</v>
      </c>
      <c r="C1154" s="2" t="s">
        <v>118</v>
      </c>
      <c r="D1154" s="2">
        <v>15</v>
      </c>
      <c r="E1154" s="2" t="e">
        <v>#N/A</v>
      </c>
      <c r="G1154" s="69"/>
    </row>
    <row r="1155" spans="1:7" x14ac:dyDescent="0.3">
      <c r="A1155" s="69">
        <v>43362</v>
      </c>
      <c r="B1155" s="2" t="s">
        <v>117</v>
      </c>
      <c r="C1155" s="2" t="s">
        <v>118</v>
      </c>
      <c r="D1155" s="2">
        <v>20</v>
      </c>
      <c r="E1155" s="2" t="e">
        <v>#N/A</v>
      </c>
      <c r="G1155" s="69"/>
    </row>
    <row r="1156" spans="1:7" x14ac:dyDescent="0.3">
      <c r="A1156" s="69">
        <v>43362</v>
      </c>
      <c r="B1156" s="2" t="s">
        <v>117</v>
      </c>
      <c r="C1156" s="2" t="s">
        <v>118</v>
      </c>
      <c r="D1156" s="2">
        <v>25</v>
      </c>
      <c r="E1156" s="2" t="e">
        <v>#N/A</v>
      </c>
      <c r="G1156" s="69"/>
    </row>
    <row r="1157" spans="1:7" x14ac:dyDescent="0.3">
      <c r="A1157" s="69">
        <v>43362</v>
      </c>
      <c r="B1157" s="2" t="s">
        <v>117</v>
      </c>
      <c r="C1157" s="2" t="s">
        <v>118</v>
      </c>
      <c r="D1157" s="2">
        <v>30</v>
      </c>
      <c r="E1157" s="2" t="e">
        <v>#N/A</v>
      </c>
      <c r="G1157" s="69"/>
    </row>
    <row r="1158" spans="1:7" x14ac:dyDescent="0.3">
      <c r="A1158" s="69">
        <v>43362</v>
      </c>
      <c r="B1158" s="2" t="s">
        <v>119</v>
      </c>
      <c r="C1158" s="2" t="s">
        <v>118</v>
      </c>
      <c r="D1158" s="2">
        <v>5</v>
      </c>
      <c r="E1158" s="2" t="e">
        <v>#N/A</v>
      </c>
      <c r="G1158" s="69"/>
    </row>
    <row r="1159" spans="1:7" x14ac:dyDescent="0.3">
      <c r="A1159" s="69">
        <v>43362</v>
      </c>
      <c r="B1159" s="2" t="s">
        <v>119</v>
      </c>
      <c r="C1159" s="2" t="s">
        <v>118</v>
      </c>
      <c r="D1159" s="2">
        <v>10</v>
      </c>
      <c r="E1159" s="2" t="e">
        <v>#N/A</v>
      </c>
      <c r="G1159" s="69"/>
    </row>
    <row r="1160" spans="1:7" x14ac:dyDescent="0.3">
      <c r="A1160" s="69">
        <v>43362</v>
      </c>
      <c r="B1160" s="2" t="s">
        <v>119</v>
      </c>
      <c r="C1160" s="2" t="s">
        <v>118</v>
      </c>
      <c r="D1160" s="2">
        <v>15</v>
      </c>
      <c r="E1160" s="2" t="e">
        <v>#N/A</v>
      </c>
      <c r="G1160" s="69"/>
    </row>
    <row r="1161" spans="1:7" x14ac:dyDescent="0.3">
      <c r="A1161" s="69">
        <v>43362</v>
      </c>
      <c r="B1161" s="2" t="s">
        <v>119</v>
      </c>
      <c r="C1161" s="2" t="s">
        <v>118</v>
      </c>
      <c r="D1161" s="2">
        <v>20</v>
      </c>
      <c r="E1161" s="2" t="e">
        <v>#N/A</v>
      </c>
      <c r="G1161" s="69"/>
    </row>
    <row r="1162" spans="1:7" x14ac:dyDescent="0.3">
      <c r="A1162" s="69">
        <v>43362</v>
      </c>
      <c r="B1162" s="2" t="s">
        <v>119</v>
      </c>
      <c r="C1162" s="2" t="s">
        <v>118</v>
      </c>
      <c r="D1162" s="2">
        <v>25</v>
      </c>
      <c r="E1162" s="2" t="e">
        <v>#N/A</v>
      </c>
      <c r="G1162" s="69"/>
    </row>
    <row r="1163" spans="1:7" x14ac:dyDescent="0.3">
      <c r="A1163" s="69">
        <v>43362</v>
      </c>
      <c r="B1163" s="2" t="s">
        <v>119</v>
      </c>
      <c r="C1163" s="2" t="s">
        <v>118</v>
      </c>
      <c r="D1163" s="2">
        <v>30</v>
      </c>
      <c r="E1163" s="2" t="e">
        <v>#N/A</v>
      </c>
      <c r="G1163" s="69"/>
    </row>
    <row r="1164" spans="1:7" x14ac:dyDescent="0.3">
      <c r="A1164" s="69">
        <v>43362</v>
      </c>
      <c r="B1164" s="2" t="s">
        <v>120</v>
      </c>
      <c r="C1164" s="2" t="s">
        <v>121</v>
      </c>
      <c r="D1164" s="2">
        <v>1</v>
      </c>
      <c r="E1164" s="2">
        <v>7.23</v>
      </c>
      <c r="G1164" s="69"/>
    </row>
    <row r="1165" spans="1:7" x14ac:dyDescent="0.3">
      <c r="A1165" s="69">
        <v>43362</v>
      </c>
      <c r="B1165" s="2" t="s">
        <v>120</v>
      </c>
      <c r="C1165" s="2" t="s">
        <v>122</v>
      </c>
      <c r="D1165" s="2">
        <v>1</v>
      </c>
      <c r="E1165" s="2">
        <v>7.73</v>
      </c>
      <c r="G1165" s="69"/>
    </row>
    <row r="1166" spans="1:7" x14ac:dyDescent="0.3">
      <c r="A1166" s="69">
        <v>43362</v>
      </c>
      <c r="B1166" s="2" t="s">
        <v>123</v>
      </c>
      <c r="C1166" s="2" t="s">
        <v>124</v>
      </c>
      <c r="D1166" s="2">
        <v>4</v>
      </c>
      <c r="E1166" s="2" t="e">
        <v>#N/A</v>
      </c>
      <c r="G1166" s="69"/>
    </row>
    <row r="1167" spans="1:7" x14ac:dyDescent="0.3">
      <c r="A1167" s="69">
        <v>43362</v>
      </c>
      <c r="B1167" s="2" t="s">
        <v>123</v>
      </c>
      <c r="C1167" s="2" t="s">
        <v>124</v>
      </c>
      <c r="D1167" s="2">
        <v>7</v>
      </c>
      <c r="E1167" s="2" t="e">
        <v>#N/A</v>
      </c>
      <c r="G1167" s="69"/>
    </row>
    <row r="1168" spans="1:7" x14ac:dyDescent="0.3">
      <c r="A1168" s="69">
        <v>43362</v>
      </c>
      <c r="B1168" s="2" t="s">
        <v>123</v>
      </c>
      <c r="C1168" s="2" t="s">
        <v>124</v>
      </c>
      <c r="D1168" s="2">
        <v>10</v>
      </c>
      <c r="E1168" s="2" t="e">
        <v>#N/A</v>
      </c>
      <c r="G1168" s="69"/>
    </row>
    <row r="1169" spans="1:7" x14ac:dyDescent="0.3">
      <c r="A1169" s="69">
        <v>43362</v>
      </c>
      <c r="B1169" s="2" t="s">
        <v>123</v>
      </c>
      <c r="C1169" s="2" t="s">
        <v>125</v>
      </c>
      <c r="D1169" s="2">
        <v>4</v>
      </c>
      <c r="E1169" s="2" t="e">
        <v>#N/A</v>
      </c>
      <c r="G1169" s="69"/>
    </row>
    <row r="1170" spans="1:7" x14ac:dyDescent="0.3">
      <c r="A1170" s="69">
        <v>43362</v>
      </c>
      <c r="B1170" s="2" t="s">
        <v>123</v>
      </c>
      <c r="C1170" s="2" t="s">
        <v>125</v>
      </c>
      <c r="D1170" s="2">
        <v>7</v>
      </c>
      <c r="E1170" s="2" t="e">
        <v>#N/A</v>
      </c>
      <c r="G1170" s="69"/>
    </row>
    <row r="1171" spans="1:7" x14ac:dyDescent="0.3">
      <c r="A1171" s="69">
        <v>43362</v>
      </c>
      <c r="B1171" s="2" t="s">
        <v>123</v>
      </c>
      <c r="C1171" s="2" t="s">
        <v>125</v>
      </c>
      <c r="D1171" s="2">
        <v>10</v>
      </c>
      <c r="E1171" s="2" t="e">
        <v>#N/A</v>
      </c>
      <c r="G1171" s="69"/>
    </row>
    <row r="1172" spans="1:7" x14ac:dyDescent="0.3">
      <c r="A1172" s="69">
        <v>43369</v>
      </c>
      <c r="B1172" s="2" t="s">
        <v>116</v>
      </c>
      <c r="C1172" s="2">
        <v>1</v>
      </c>
      <c r="D1172" s="2">
        <v>5</v>
      </c>
      <c r="E1172" s="2">
        <v>5.4</v>
      </c>
      <c r="G1172" s="69"/>
    </row>
    <row r="1173" spans="1:7" x14ac:dyDescent="0.3">
      <c r="A1173" s="69">
        <v>43369</v>
      </c>
      <c r="B1173" s="2" t="s">
        <v>116</v>
      </c>
      <c r="C1173" s="2">
        <v>1</v>
      </c>
      <c r="D1173" s="2">
        <v>10</v>
      </c>
      <c r="E1173" s="2">
        <v>4.9000000000000004</v>
      </c>
      <c r="G1173" s="69"/>
    </row>
    <row r="1174" spans="1:7" x14ac:dyDescent="0.3">
      <c r="A1174" s="69">
        <v>43369</v>
      </c>
      <c r="B1174" s="2" t="s">
        <v>116</v>
      </c>
      <c r="C1174" s="2">
        <v>1</v>
      </c>
      <c r="D1174" s="2">
        <v>15</v>
      </c>
      <c r="E1174" s="2">
        <v>4.95</v>
      </c>
      <c r="G1174" s="69"/>
    </row>
    <row r="1175" spans="1:7" x14ac:dyDescent="0.3">
      <c r="A1175" s="69">
        <v>43369</v>
      </c>
      <c r="B1175" s="2" t="s">
        <v>116</v>
      </c>
      <c r="C1175" s="2">
        <v>2</v>
      </c>
      <c r="D1175" s="2">
        <v>5</v>
      </c>
      <c r="E1175" s="2">
        <v>7.4</v>
      </c>
      <c r="G1175" s="69"/>
    </row>
    <row r="1176" spans="1:7" x14ac:dyDescent="0.3">
      <c r="A1176" s="69">
        <v>43369</v>
      </c>
      <c r="B1176" s="2" t="s">
        <v>116</v>
      </c>
      <c r="C1176" s="2">
        <v>2</v>
      </c>
      <c r="D1176" s="2">
        <v>10</v>
      </c>
      <c r="E1176" s="2">
        <v>6.95</v>
      </c>
      <c r="G1176" s="69"/>
    </row>
    <row r="1177" spans="1:7" x14ac:dyDescent="0.3">
      <c r="A1177" s="69">
        <v>43369</v>
      </c>
      <c r="B1177" s="2" t="s">
        <v>116</v>
      </c>
      <c r="C1177" s="2">
        <v>2</v>
      </c>
      <c r="D1177" s="2">
        <v>15</v>
      </c>
      <c r="E1177" s="2">
        <v>6.92</v>
      </c>
      <c r="G1177" s="69"/>
    </row>
    <row r="1178" spans="1:7" x14ac:dyDescent="0.3">
      <c r="A1178" s="69">
        <v>43369</v>
      </c>
      <c r="B1178" s="2" t="s">
        <v>116</v>
      </c>
      <c r="C1178" s="2">
        <v>3</v>
      </c>
      <c r="D1178" s="2">
        <v>5</v>
      </c>
      <c r="E1178" s="2">
        <v>8.2200000000000006</v>
      </c>
      <c r="G1178" s="69"/>
    </row>
    <row r="1179" spans="1:7" x14ac:dyDescent="0.3">
      <c r="A1179" s="69">
        <v>43369</v>
      </c>
      <c r="B1179" s="2" t="s">
        <v>116</v>
      </c>
      <c r="C1179" s="2">
        <v>3</v>
      </c>
      <c r="D1179" s="2">
        <v>10</v>
      </c>
      <c r="E1179" s="2">
        <v>7.85</v>
      </c>
      <c r="G1179" s="69"/>
    </row>
    <row r="1180" spans="1:7" x14ac:dyDescent="0.3">
      <c r="A1180" s="69">
        <v>43369</v>
      </c>
      <c r="B1180" s="2" t="s">
        <v>116</v>
      </c>
      <c r="C1180" s="2">
        <v>3</v>
      </c>
      <c r="D1180" s="2">
        <v>15</v>
      </c>
      <c r="E1180" s="2">
        <v>7.8</v>
      </c>
      <c r="G1180" s="69"/>
    </row>
    <row r="1181" spans="1:7" x14ac:dyDescent="0.3">
      <c r="A1181" s="69">
        <v>43369</v>
      </c>
      <c r="B1181" s="2" t="s">
        <v>116</v>
      </c>
      <c r="C1181" s="2">
        <v>4</v>
      </c>
      <c r="D1181" s="2">
        <v>5</v>
      </c>
      <c r="E1181" s="2">
        <v>11.15</v>
      </c>
      <c r="G1181" s="69"/>
    </row>
    <row r="1182" spans="1:7" x14ac:dyDescent="0.3">
      <c r="A1182" s="69">
        <v>43369</v>
      </c>
      <c r="B1182" s="2" t="s">
        <v>116</v>
      </c>
      <c r="C1182" s="2">
        <v>4</v>
      </c>
      <c r="D1182" s="2">
        <v>10</v>
      </c>
      <c r="E1182" s="2">
        <v>11.63</v>
      </c>
      <c r="G1182" s="69"/>
    </row>
    <row r="1183" spans="1:7" x14ac:dyDescent="0.3">
      <c r="A1183" s="69">
        <v>43369</v>
      </c>
      <c r="B1183" s="2" t="s">
        <v>116</v>
      </c>
      <c r="C1183" s="2">
        <v>4</v>
      </c>
      <c r="D1183" s="2">
        <v>15</v>
      </c>
      <c r="E1183" s="2">
        <v>11.86</v>
      </c>
      <c r="G1183" s="69"/>
    </row>
    <row r="1184" spans="1:7" x14ac:dyDescent="0.3">
      <c r="A1184" s="69">
        <v>43369</v>
      </c>
      <c r="B1184" s="2" t="s">
        <v>116</v>
      </c>
      <c r="C1184" s="2">
        <v>5</v>
      </c>
      <c r="D1184" s="2">
        <v>5</v>
      </c>
      <c r="E1184" s="2">
        <v>11.9</v>
      </c>
      <c r="G1184" s="69"/>
    </row>
    <row r="1185" spans="1:7" x14ac:dyDescent="0.3">
      <c r="A1185" s="69">
        <v>43369</v>
      </c>
      <c r="B1185" s="2" t="s">
        <v>116</v>
      </c>
      <c r="C1185" s="2">
        <v>5</v>
      </c>
      <c r="D1185" s="2">
        <v>10</v>
      </c>
      <c r="E1185" s="2">
        <v>12.15</v>
      </c>
      <c r="G1185" s="69"/>
    </row>
    <row r="1186" spans="1:7" x14ac:dyDescent="0.3">
      <c r="A1186" s="69">
        <v>43369</v>
      </c>
      <c r="B1186" s="2" t="s">
        <v>116</v>
      </c>
      <c r="C1186" s="2">
        <v>5</v>
      </c>
      <c r="D1186" s="2">
        <v>15</v>
      </c>
      <c r="E1186" s="2">
        <v>12.44</v>
      </c>
      <c r="G1186" s="69"/>
    </row>
    <row r="1187" spans="1:7" x14ac:dyDescent="0.3">
      <c r="A1187" s="69">
        <v>43369</v>
      </c>
      <c r="B1187" s="2" t="s">
        <v>116</v>
      </c>
      <c r="C1187" s="2">
        <v>6</v>
      </c>
      <c r="D1187" s="2">
        <v>5</v>
      </c>
      <c r="E1187" s="2">
        <v>11.65</v>
      </c>
      <c r="G1187" s="69"/>
    </row>
    <row r="1188" spans="1:7" x14ac:dyDescent="0.3">
      <c r="A1188" s="69">
        <v>43369</v>
      </c>
      <c r="B1188" s="2" t="s">
        <v>116</v>
      </c>
      <c r="C1188" s="2">
        <v>6</v>
      </c>
      <c r="D1188" s="2">
        <v>10</v>
      </c>
      <c r="E1188" s="2">
        <v>11.72</v>
      </c>
      <c r="G1188" s="69"/>
    </row>
    <row r="1189" spans="1:7" x14ac:dyDescent="0.3">
      <c r="A1189" s="69">
        <v>43369</v>
      </c>
      <c r="B1189" s="2" t="s">
        <v>116</v>
      </c>
      <c r="C1189" s="2">
        <v>6</v>
      </c>
      <c r="D1189" s="2">
        <v>15</v>
      </c>
      <c r="E1189" s="2">
        <v>11.88</v>
      </c>
      <c r="G1189" s="69"/>
    </row>
    <row r="1190" spans="1:7" x14ac:dyDescent="0.3">
      <c r="A1190" s="69">
        <v>43369</v>
      </c>
      <c r="B1190" s="2" t="s">
        <v>116</v>
      </c>
      <c r="C1190" s="2">
        <v>7</v>
      </c>
      <c r="D1190" s="2">
        <v>5</v>
      </c>
      <c r="E1190" s="2">
        <v>11.8</v>
      </c>
      <c r="G1190" s="69"/>
    </row>
    <row r="1191" spans="1:7" x14ac:dyDescent="0.3">
      <c r="A1191" s="69">
        <v>43369</v>
      </c>
      <c r="B1191" s="2" t="s">
        <v>116</v>
      </c>
      <c r="C1191" s="2">
        <v>7</v>
      </c>
      <c r="D1191" s="2">
        <v>10</v>
      </c>
      <c r="E1191" s="2">
        <v>12.06</v>
      </c>
      <c r="G1191" s="69"/>
    </row>
    <row r="1192" spans="1:7" x14ac:dyDescent="0.3">
      <c r="A1192" s="69">
        <v>43369</v>
      </c>
      <c r="B1192" s="2" t="s">
        <v>116</v>
      </c>
      <c r="C1192" s="2">
        <v>7</v>
      </c>
      <c r="D1192" s="2">
        <v>15</v>
      </c>
      <c r="E1192" s="2">
        <v>12.3</v>
      </c>
      <c r="G1192" s="69"/>
    </row>
    <row r="1193" spans="1:7" x14ac:dyDescent="0.3">
      <c r="A1193" s="69">
        <v>43369</v>
      </c>
      <c r="B1193" s="2" t="s">
        <v>116</v>
      </c>
      <c r="C1193" s="2">
        <v>8</v>
      </c>
      <c r="D1193" s="2">
        <v>5</v>
      </c>
      <c r="E1193" s="2">
        <v>8.3000000000000007</v>
      </c>
      <c r="G1193" s="69"/>
    </row>
    <row r="1194" spans="1:7" x14ac:dyDescent="0.3">
      <c r="A1194" s="69">
        <v>43369</v>
      </c>
      <c r="B1194" s="2" t="s">
        <v>116</v>
      </c>
      <c r="C1194" s="2">
        <v>8</v>
      </c>
      <c r="D1194" s="2">
        <v>10</v>
      </c>
      <c r="E1194" s="2">
        <v>7.9</v>
      </c>
      <c r="G1194" s="69"/>
    </row>
    <row r="1195" spans="1:7" x14ac:dyDescent="0.3">
      <c r="A1195" s="69">
        <v>43369</v>
      </c>
      <c r="B1195" s="2" t="s">
        <v>116</v>
      </c>
      <c r="C1195" s="2">
        <v>8</v>
      </c>
      <c r="D1195" s="2">
        <v>15</v>
      </c>
      <c r="E1195" s="2">
        <v>7.85</v>
      </c>
      <c r="G1195" s="69"/>
    </row>
    <row r="1196" spans="1:7" x14ac:dyDescent="0.3">
      <c r="A1196" s="69">
        <v>43369</v>
      </c>
      <c r="B1196" s="2" t="s">
        <v>116</v>
      </c>
      <c r="C1196" s="2">
        <v>9</v>
      </c>
      <c r="D1196" s="2">
        <v>5</v>
      </c>
      <c r="E1196" s="2">
        <v>11.26</v>
      </c>
      <c r="G1196" s="69"/>
    </row>
    <row r="1197" spans="1:7" x14ac:dyDescent="0.3">
      <c r="A1197" s="69">
        <v>43369</v>
      </c>
      <c r="B1197" s="2" t="s">
        <v>116</v>
      </c>
      <c r="C1197" s="2">
        <v>9</v>
      </c>
      <c r="D1197" s="2">
        <v>10</v>
      </c>
      <c r="E1197" s="2">
        <v>11.8</v>
      </c>
      <c r="G1197" s="69"/>
    </row>
    <row r="1198" spans="1:7" x14ac:dyDescent="0.3">
      <c r="A1198" s="69">
        <v>43369</v>
      </c>
      <c r="B1198" s="2" t="s">
        <v>116</v>
      </c>
      <c r="C1198" s="2">
        <v>9</v>
      </c>
      <c r="D1198" s="2">
        <v>15</v>
      </c>
      <c r="E1198" s="2">
        <v>12</v>
      </c>
      <c r="G1198" s="69"/>
    </row>
    <row r="1199" spans="1:7" x14ac:dyDescent="0.3">
      <c r="A1199" s="69">
        <v>43369</v>
      </c>
      <c r="B1199" s="2" t="s">
        <v>116</v>
      </c>
      <c r="C1199" s="2">
        <v>10</v>
      </c>
      <c r="D1199" s="2">
        <v>5</v>
      </c>
      <c r="E1199" s="2">
        <v>10.57</v>
      </c>
      <c r="G1199" s="69"/>
    </row>
    <row r="1200" spans="1:7" x14ac:dyDescent="0.3">
      <c r="A1200" s="69">
        <v>43369</v>
      </c>
      <c r="B1200" s="2" t="s">
        <v>116</v>
      </c>
      <c r="C1200" s="2">
        <v>10</v>
      </c>
      <c r="D1200" s="2">
        <v>10</v>
      </c>
      <c r="E1200" s="2">
        <v>10.98</v>
      </c>
      <c r="G1200" s="69"/>
    </row>
    <row r="1201" spans="1:7" x14ac:dyDescent="0.3">
      <c r="A1201" s="69">
        <v>43369</v>
      </c>
      <c r="B1201" s="2" t="s">
        <v>116</v>
      </c>
      <c r="C1201" s="2">
        <v>10</v>
      </c>
      <c r="D1201" s="2">
        <v>15</v>
      </c>
      <c r="E1201" s="2">
        <v>11.09</v>
      </c>
      <c r="G1201" s="69"/>
    </row>
    <row r="1202" spans="1:7" x14ac:dyDescent="0.3">
      <c r="A1202" s="69">
        <v>43369</v>
      </c>
      <c r="B1202" s="2" t="s">
        <v>116</v>
      </c>
      <c r="C1202" s="2">
        <v>11</v>
      </c>
      <c r="D1202" s="2">
        <v>5</v>
      </c>
      <c r="E1202" s="2">
        <v>11.32</v>
      </c>
      <c r="G1202" s="69"/>
    </row>
    <row r="1203" spans="1:7" x14ac:dyDescent="0.3">
      <c r="A1203" s="69">
        <v>43369</v>
      </c>
      <c r="B1203" s="2" t="s">
        <v>116</v>
      </c>
      <c r="C1203" s="2">
        <v>11</v>
      </c>
      <c r="D1203" s="2">
        <v>10</v>
      </c>
      <c r="E1203" s="2">
        <v>11.45</v>
      </c>
      <c r="G1203" s="69"/>
    </row>
    <row r="1204" spans="1:7" x14ac:dyDescent="0.3">
      <c r="A1204" s="69">
        <v>43369</v>
      </c>
      <c r="B1204" s="2" t="s">
        <v>116</v>
      </c>
      <c r="C1204" s="2">
        <v>11</v>
      </c>
      <c r="D1204" s="2">
        <v>15</v>
      </c>
      <c r="E1204" s="2">
        <v>11.69</v>
      </c>
      <c r="G1204" s="69"/>
    </row>
    <row r="1205" spans="1:7" x14ac:dyDescent="0.3">
      <c r="A1205" s="69">
        <v>43369</v>
      </c>
      <c r="B1205" s="2" t="s">
        <v>116</v>
      </c>
      <c r="C1205" s="2">
        <v>12</v>
      </c>
      <c r="D1205" s="2">
        <v>5</v>
      </c>
      <c r="E1205" s="2">
        <v>7.07</v>
      </c>
      <c r="G1205" s="69"/>
    </row>
    <row r="1206" spans="1:7" x14ac:dyDescent="0.3">
      <c r="A1206" s="69">
        <v>43369</v>
      </c>
      <c r="B1206" s="2" t="s">
        <v>116</v>
      </c>
      <c r="C1206" s="2">
        <v>12</v>
      </c>
      <c r="D1206" s="2">
        <v>10</v>
      </c>
      <c r="E1206" s="2">
        <v>9.4</v>
      </c>
      <c r="G1206" s="69"/>
    </row>
    <row r="1207" spans="1:7" x14ac:dyDescent="0.3">
      <c r="A1207" s="69">
        <v>43369</v>
      </c>
      <c r="B1207" s="2" t="s">
        <v>116</v>
      </c>
      <c r="C1207" s="2">
        <v>12</v>
      </c>
      <c r="D1207" s="2">
        <v>15</v>
      </c>
      <c r="E1207" s="2">
        <v>8.0299999999999994</v>
      </c>
      <c r="G1207" s="69"/>
    </row>
    <row r="1208" spans="1:7" x14ac:dyDescent="0.3">
      <c r="A1208" s="69">
        <v>43369</v>
      </c>
      <c r="B1208" s="2" t="s">
        <v>116</v>
      </c>
      <c r="C1208" s="2">
        <v>13</v>
      </c>
      <c r="D1208" s="2">
        <v>5</v>
      </c>
      <c r="E1208" s="2">
        <v>6.7</v>
      </c>
      <c r="G1208" s="69"/>
    </row>
    <row r="1209" spans="1:7" x14ac:dyDescent="0.3">
      <c r="A1209" s="69">
        <v>43369</v>
      </c>
      <c r="B1209" s="2" t="s">
        <v>116</v>
      </c>
      <c r="C1209" s="2">
        <v>13</v>
      </c>
      <c r="D1209" s="2">
        <v>15</v>
      </c>
      <c r="E1209" s="2">
        <v>6.68</v>
      </c>
      <c r="G1209" s="69"/>
    </row>
    <row r="1210" spans="1:7" x14ac:dyDescent="0.3">
      <c r="A1210" s="69">
        <v>43369</v>
      </c>
      <c r="B1210" s="2" t="s">
        <v>116</v>
      </c>
      <c r="C1210" s="2">
        <v>13</v>
      </c>
      <c r="D1210" s="2">
        <v>25</v>
      </c>
      <c r="E1210" s="2">
        <v>6.55</v>
      </c>
      <c r="G1210" s="69"/>
    </row>
    <row r="1211" spans="1:7" x14ac:dyDescent="0.3">
      <c r="A1211" s="69">
        <v>43369</v>
      </c>
      <c r="B1211" s="2" t="s">
        <v>116</v>
      </c>
      <c r="C1211" s="2">
        <v>14</v>
      </c>
      <c r="D1211" s="2">
        <v>5</v>
      </c>
      <c r="E1211" s="2">
        <v>9.14</v>
      </c>
      <c r="G1211" s="69"/>
    </row>
    <row r="1212" spans="1:7" x14ac:dyDescent="0.3">
      <c r="A1212" s="69">
        <v>43369</v>
      </c>
      <c r="B1212" s="2" t="s">
        <v>116</v>
      </c>
      <c r="C1212" s="2">
        <v>14</v>
      </c>
      <c r="D1212" s="2">
        <v>15</v>
      </c>
      <c r="E1212" s="2">
        <v>8.5500000000000007</v>
      </c>
      <c r="G1212" s="69"/>
    </row>
    <row r="1213" spans="1:7" x14ac:dyDescent="0.3">
      <c r="A1213" s="69">
        <v>43369</v>
      </c>
      <c r="B1213" s="2" t="s">
        <v>116</v>
      </c>
      <c r="C1213" s="2">
        <v>14</v>
      </c>
      <c r="D1213" s="2">
        <v>25</v>
      </c>
      <c r="E1213" s="2">
        <v>8.4499999999999993</v>
      </c>
      <c r="G1213" s="69"/>
    </row>
    <row r="1214" spans="1:7" x14ac:dyDescent="0.3">
      <c r="A1214" s="69">
        <v>43369</v>
      </c>
      <c r="B1214" s="2" t="s">
        <v>116</v>
      </c>
      <c r="C1214" s="2">
        <v>15</v>
      </c>
      <c r="D1214" s="2">
        <v>5</v>
      </c>
      <c r="E1214" s="2">
        <v>11.78</v>
      </c>
      <c r="G1214" s="69"/>
    </row>
    <row r="1215" spans="1:7" x14ac:dyDescent="0.3">
      <c r="A1215" s="69">
        <v>43369</v>
      </c>
      <c r="B1215" s="2" t="s">
        <v>116</v>
      </c>
      <c r="C1215" s="2">
        <v>15</v>
      </c>
      <c r="D1215" s="2">
        <v>15</v>
      </c>
      <c r="E1215" s="2">
        <v>10.8</v>
      </c>
      <c r="G1215" s="69"/>
    </row>
    <row r="1216" spans="1:7" x14ac:dyDescent="0.3">
      <c r="A1216" s="69">
        <v>43369</v>
      </c>
      <c r="B1216" s="2" t="s">
        <v>116</v>
      </c>
      <c r="C1216" s="2">
        <v>15</v>
      </c>
      <c r="D1216" s="2">
        <v>25</v>
      </c>
      <c r="E1216" s="2">
        <v>11.65</v>
      </c>
      <c r="G1216" s="69"/>
    </row>
    <row r="1217" spans="1:7" x14ac:dyDescent="0.3">
      <c r="A1217" s="69">
        <v>43369</v>
      </c>
      <c r="B1217" s="2" t="s">
        <v>117</v>
      </c>
      <c r="C1217" s="2" t="s">
        <v>118</v>
      </c>
      <c r="D1217" s="2">
        <v>5</v>
      </c>
      <c r="E1217" s="2" t="e">
        <v>#N/A</v>
      </c>
      <c r="G1217" s="69"/>
    </row>
    <row r="1218" spans="1:7" x14ac:dyDescent="0.3">
      <c r="A1218" s="69">
        <v>43369</v>
      </c>
      <c r="B1218" s="2" t="s">
        <v>117</v>
      </c>
      <c r="C1218" s="2" t="s">
        <v>118</v>
      </c>
      <c r="D1218" s="2">
        <v>10</v>
      </c>
      <c r="E1218" s="2" t="e">
        <v>#N/A</v>
      </c>
      <c r="G1218" s="69"/>
    </row>
    <row r="1219" spans="1:7" x14ac:dyDescent="0.3">
      <c r="A1219" s="69">
        <v>43369</v>
      </c>
      <c r="B1219" s="2" t="s">
        <v>117</v>
      </c>
      <c r="C1219" s="2" t="s">
        <v>118</v>
      </c>
      <c r="D1219" s="2">
        <v>15</v>
      </c>
      <c r="E1219" s="2" t="e">
        <v>#N/A</v>
      </c>
      <c r="G1219" s="69"/>
    </row>
    <row r="1220" spans="1:7" x14ac:dyDescent="0.3">
      <c r="A1220" s="69">
        <v>43369</v>
      </c>
      <c r="B1220" s="2" t="s">
        <v>117</v>
      </c>
      <c r="C1220" s="2" t="s">
        <v>118</v>
      </c>
      <c r="D1220" s="2">
        <v>20</v>
      </c>
      <c r="E1220" s="2" t="e">
        <v>#N/A</v>
      </c>
      <c r="G1220" s="69"/>
    </row>
    <row r="1221" spans="1:7" x14ac:dyDescent="0.3">
      <c r="A1221" s="69">
        <v>43369</v>
      </c>
      <c r="B1221" s="2" t="s">
        <v>117</v>
      </c>
      <c r="C1221" s="2" t="s">
        <v>118</v>
      </c>
      <c r="D1221" s="2">
        <v>25</v>
      </c>
      <c r="E1221" s="2" t="e">
        <v>#N/A</v>
      </c>
      <c r="G1221" s="69"/>
    </row>
    <row r="1222" spans="1:7" x14ac:dyDescent="0.3">
      <c r="A1222" s="69">
        <v>43369</v>
      </c>
      <c r="B1222" s="2" t="s">
        <v>117</v>
      </c>
      <c r="C1222" s="2" t="s">
        <v>118</v>
      </c>
      <c r="D1222" s="2">
        <v>30</v>
      </c>
      <c r="E1222" s="2" t="e">
        <v>#N/A</v>
      </c>
      <c r="G1222" s="69"/>
    </row>
    <row r="1223" spans="1:7" x14ac:dyDescent="0.3">
      <c r="A1223" s="69">
        <v>43369</v>
      </c>
      <c r="B1223" s="2" t="s">
        <v>119</v>
      </c>
      <c r="C1223" s="2" t="s">
        <v>118</v>
      </c>
      <c r="D1223" s="2">
        <v>5</v>
      </c>
      <c r="E1223" s="2">
        <v>7.52</v>
      </c>
      <c r="G1223" s="69"/>
    </row>
    <row r="1224" spans="1:7" x14ac:dyDescent="0.3">
      <c r="A1224" s="69">
        <v>43369</v>
      </c>
      <c r="B1224" s="2" t="s">
        <v>119</v>
      </c>
      <c r="C1224" s="2" t="s">
        <v>118</v>
      </c>
      <c r="D1224" s="2">
        <v>10</v>
      </c>
      <c r="E1224" s="2">
        <v>7.48</v>
      </c>
      <c r="G1224" s="69"/>
    </row>
    <row r="1225" spans="1:7" x14ac:dyDescent="0.3">
      <c r="A1225" s="69">
        <v>43369</v>
      </c>
      <c r="B1225" s="2" t="s">
        <v>119</v>
      </c>
      <c r="C1225" s="2" t="s">
        <v>118</v>
      </c>
      <c r="D1225" s="2">
        <v>15</v>
      </c>
      <c r="E1225" s="2">
        <v>7.64</v>
      </c>
      <c r="G1225" s="69"/>
    </row>
    <row r="1226" spans="1:7" x14ac:dyDescent="0.3">
      <c r="A1226" s="69">
        <v>43369</v>
      </c>
      <c r="B1226" s="2" t="s">
        <v>119</v>
      </c>
      <c r="C1226" s="2" t="s">
        <v>118</v>
      </c>
      <c r="D1226" s="2">
        <v>20</v>
      </c>
      <c r="E1226" s="2">
        <v>7.8</v>
      </c>
      <c r="G1226" s="69"/>
    </row>
    <row r="1227" spans="1:7" x14ac:dyDescent="0.3">
      <c r="A1227" s="69">
        <v>43369</v>
      </c>
      <c r="B1227" s="2" t="s">
        <v>119</v>
      </c>
      <c r="C1227" s="2" t="s">
        <v>118</v>
      </c>
      <c r="D1227" s="2">
        <v>25</v>
      </c>
      <c r="E1227" s="2">
        <v>7.94</v>
      </c>
      <c r="G1227" s="69"/>
    </row>
    <row r="1228" spans="1:7" x14ac:dyDescent="0.3">
      <c r="A1228" s="69">
        <v>43369</v>
      </c>
      <c r="B1228" s="2" t="s">
        <v>119</v>
      </c>
      <c r="C1228" s="2" t="s">
        <v>118</v>
      </c>
      <c r="D1228" s="2">
        <v>30</v>
      </c>
      <c r="E1228" s="2">
        <v>7.98</v>
      </c>
      <c r="G1228" s="69"/>
    </row>
    <row r="1229" spans="1:7" x14ac:dyDescent="0.3">
      <c r="A1229" s="69">
        <v>43369</v>
      </c>
      <c r="B1229" s="2" t="s">
        <v>120</v>
      </c>
      <c r="C1229" s="2" t="s">
        <v>121</v>
      </c>
      <c r="D1229" s="2">
        <v>1</v>
      </c>
      <c r="E1229" s="2">
        <v>7.26</v>
      </c>
      <c r="G1229" s="69"/>
    </row>
    <row r="1230" spans="1:7" x14ac:dyDescent="0.3">
      <c r="A1230" s="69">
        <v>43369</v>
      </c>
      <c r="B1230" s="2" t="s">
        <v>120</v>
      </c>
      <c r="C1230" s="2" t="s">
        <v>122</v>
      </c>
      <c r="D1230" s="2">
        <v>1</v>
      </c>
      <c r="E1230" s="2">
        <v>8.4700000000000006</v>
      </c>
      <c r="G1230" s="69"/>
    </row>
    <row r="1231" spans="1:7" x14ac:dyDescent="0.3">
      <c r="A1231" s="69">
        <v>43369</v>
      </c>
      <c r="B1231" s="2" t="s">
        <v>123</v>
      </c>
      <c r="C1231" s="2" t="s">
        <v>124</v>
      </c>
      <c r="D1231" s="2">
        <v>4</v>
      </c>
      <c r="E1231" s="2" t="e">
        <v>#N/A</v>
      </c>
      <c r="G1231" s="69"/>
    </row>
    <row r="1232" spans="1:7" x14ac:dyDescent="0.3">
      <c r="A1232" s="69">
        <v>43369</v>
      </c>
      <c r="B1232" s="2" t="s">
        <v>123</v>
      </c>
      <c r="C1232" s="2" t="s">
        <v>124</v>
      </c>
      <c r="D1232" s="2">
        <v>7</v>
      </c>
      <c r="E1232" s="2" t="e">
        <v>#N/A</v>
      </c>
      <c r="G1232" s="69"/>
    </row>
    <row r="1233" spans="1:7" x14ac:dyDescent="0.3">
      <c r="A1233" s="69">
        <v>43369</v>
      </c>
      <c r="B1233" s="2" t="s">
        <v>123</v>
      </c>
      <c r="C1233" s="2" t="s">
        <v>124</v>
      </c>
      <c r="D1233" s="2">
        <v>10</v>
      </c>
      <c r="E1233" s="2" t="e">
        <v>#N/A</v>
      </c>
      <c r="G1233" s="69"/>
    </row>
    <row r="1234" spans="1:7" x14ac:dyDescent="0.3">
      <c r="A1234" s="69">
        <v>43369</v>
      </c>
      <c r="B1234" s="2" t="s">
        <v>123</v>
      </c>
      <c r="C1234" s="2" t="s">
        <v>125</v>
      </c>
      <c r="D1234" s="2">
        <v>4</v>
      </c>
      <c r="E1234" s="2" t="e">
        <v>#N/A</v>
      </c>
      <c r="G1234" s="69"/>
    </row>
    <row r="1235" spans="1:7" x14ac:dyDescent="0.3">
      <c r="A1235" s="69">
        <v>43369</v>
      </c>
      <c r="B1235" s="2" t="s">
        <v>123</v>
      </c>
      <c r="C1235" s="2" t="s">
        <v>125</v>
      </c>
      <c r="D1235" s="2">
        <v>7</v>
      </c>
      <c r="E1235" s="2" t="e">
        <v>#N/A</v>
      </c>
      <c r="G1235" s="69"/>
    </row>
    <row r="1236" spans="1:7" x14ac:dyDescent="0.3">
      <c r="A1236" s="69">
        <v>43369</v>
      </c>
      <c r="B1236" s="2" t="s">
        <v>123</v>
      </c>
      <c r="C1236" s="2" t="s">
        <v>125</v>
      </c>
      <c r="D1236" s="2">
        <v>10</v>
      </c>
      <c r="E1236" s="2" t="e">
        <v>#N/A</v>
      </c>
      <c r="G1236" s="69"/>
    </row>
    <row r="1237" spans="1:7" x14ac:dyDescent="0.3">
      <c r="A1237" s="69">
        <v>43382</v>
      </c>
      <c r="B1237" s="2" t="s">
        <v>116</v>
      </c>
      <c r="C1237" s="2">
        <v>1</v>
      </c>
      <c r="D1237" s="2">
        <v>5</v>
      </c>
      <c r="E1237" s="2" t="e">
        <v>#N/A</v>
      </c>
      <c r="G1237" s="69"/>
    </row>
    <row r="1238" spans="1:7" x14ac:dyDescent="0.3">
      <c r="A1238" s="69">
        <v>43382</v>
      </c>
      <c r="B1238" s="2" t="s">
        <v>116</v>
      </c>
      <c r="C1238" s="2">
        <v>1</v>
      </c>
      <c r="D1238" s="2">
        <v>10</v>
      </c>
      <c r="E1238" s="2" t="e">
        <v>#N/A</v>
      </c>
      <c r="G1238" s="69"/>
    </row>
    <row r="1239" spans="1:7" x14ac:dyDescent="0.3">
      <c r="A1239" s="69">
        <v>43382</v>
      </c>
      <c r="B1239" s="2" t="s">
        <v>116</v>
      </c>
      <c r="C1239" s="2">
        <v>1</v>
      </c>
      <c r="D1239" s="2">
        <v>15</v>
      </c>
      <c r="E1239" s="2" t="e">
        <v>#N/A</v>
      </c>
      <c r="G1239" s="69"/>
    </row>
    <row r="1240" spans="1:7" x14ac:dyDescent="0.3">
      <c r="A1240" s="69">
        <v>43382</v>
      </c>
      <c r="B1240" s="2" t="s">
        <v>116</v>
      </c>
      <c r="C1240" s="2">
        <v>2</v>
      </c>
      <c r="D1240" s="2">
        <v>5</v>
      </c>
      <c r="E1240" s="2" t="e">
        <v>#N/A</v>
      </c>
      <c r="G1240" s="69"/>
    </row>
    <row r="1241" spans="1:7" x14ac:dyDescent="0.3">
      <c r="A1241" s="69">
        <v>43382</v>
      </c>
      <c r="B1241" s="2" t="s">
        <v>116</v>
      </c>
      <c r="C1241" s="2">
        <v>2</v>
      </c>
      <c r="D1241" s="2">
        <v>10</v>
      </c>
      <c r="E1241" s="2" t="e">
        <v>#N/A</v>
      </c>
      <c r="G1241" s="69"/>
    </row>
    <row r="1242" spans="1:7" x14ac:dyDescent="0.3">
      <c r="A1242" s="69">
        <v>43382</v>
      </c>
      <c r="B1242" s="2" t="s">
        <v>116</v>
      </c>
      <c r="C1242" s="2">
        <v>2</v>
      </c>
      <c r="D1242" s="2">
        <v>15</v>
      </c>
      <c r="E1242" s="2" t="e">
        <v>#N/A</v>
      </c>
      <c r="G1242" s="69"/>
    </row>
    <row r="1243" spans="1:7" x14ac:dyDescent="0.3">
      <c r="A1243" s="69">
        <v>43382</v>
      </c>
      <c r="B1243" s="2" t="s">
        <v>116</v>
      </c>
      <c r="C1243" s="2">
        <v>3</v>
      </c>
      <c r="D1243" s="2">
        <v>5</v>
      </c>
      <c r="E1243" s="2" t="e">
        <v>#N/A</v>
      </c>
      <c r="G1243" s="69"/>
    </row>
    <row r="1244" spans="1:7" x14ac:dyDescent="0.3">
      <c r="A1244" s="69">
        <v>43382</v>
      </c>
      <c r="B1244" s="2" t="s">
        <v>116</v>
      </c>
      <c r="C1244" s="2">
        <v>3</v>
      </c>
      <c r="D1244" s="2">
        <v>10</v>
      </c>
      <c r="E1244" s="2" t="e">
        <v>#N/A</v>
      </c>
      <c r="G1244" s="69"/>
    </row>
    <row r="1245" spans="1:7" x14ac:dyDescent="0.3">
      <c r="A1245" s="69">
        <v>43382</v>
      </c>
      <c r="B1245" s="2" t="s">
        <v>116</v>
      </c>
      <c r="C1245" s="2">
        <v>3</v>
      </c>
      <c r="D1245" s="2">
        <v>15</v>
      </c>
      <c r="E1245" s="2" t="e">
        <v>#N/A</v>
      </c>
      <c r="G1245" s="69"/>
    </row>
    <row r="1246" spans="1:7" x14ac:dyDescent="0.3">
      <c r="A1246" s="69">
        <v>43382</v>
      </c>
      <c r="B1246" s="2" t="s">
        <v>116</v>
      </c>
      <c r="C1246" s="2">
        <v>4</v>
      </c>
      <c r="D1246" s="2">
        <v>5</v>
      </c>
      <c r="E1246" s="2" t="e">
        <v>#N/A</v>
      </c>
      <c r="G1246" s="69"/>
    </row>
    <row r="1247" spans="1:7" x14ac:dyDescent="0.3">
      <c r="A1247" s="69">
        <v>43382</v>
      </c>
      <c r="B1247" s="2" t="s">
        <v>116</v>
      </c>
      <c r="C1247" s="2">
        <v>4</v>
      </c>
      <c r="D1247" s="2">
        <v>10</v>
      </c>
      <c r="E1247" s="2" t="e">
        <v>#N/A</v>
      </c>
      <c r="G1247" s="69"/>
    </row>
    <row r="1248" spans="1:7" x14ac:dyDescent="0.3">
      <c r="A1248" s="69">
        <v>43382</v>
      </c>
      <c r="B1248" s="2" t="s">
        <v>116</v>
      </c>
      <c r="C1248" s="2">
        <v>4</v>
      </c>
      <c r="D1248" s="2">
        <v>15</v>
      </c>
      <c r="E1248" s="2" t="e">
        <v>#N/A</v>
      </c>
      <c r="G1248" s="69"/>
    </row>
    <row r="1249" spans="1:7" x14ac:dyDescent="0.3">
      <c r="A1249" s="69">
        <v>43382</v>
      </c>
      <c r="B1249" s="2" t="s">
        <v>116</v>
      </c>
      <c r="C1249" s="2">
        <v>5</v>
      </c>
      <c r="D1249" s="2">
        <v>5</v>
      </c>
      <c r="E1249" s="2" t="e">
        <v>#N/A</v>
      </c>
      <c r="G1249" s="69"/>
    </row>
    <row r="1250" spans="1:7" x14ac:dyDescent="0.3">
      <c r="A1250" s="69">
        <v>43382</v>
      </c>
      <c r="B1250" s="2" t="s">
        <v>116</v>
      </c>
      <c r="C1250" s="2">
        <v>5</v>
      </c>
      <c r="D1250" s="2">
        <v>10</v>
      </c>
      <c r="E1250" s="2" t="e">
        <v>#N/A</v>
      </c>
      <c r="G1250" s="69"/>
    </row>
    <row r="1251" spans="1:7" x14ac:dyDescent="0.3">
      <c r="A1251" s="69">
        <v>43382</v>
      </c>
      <c r="B1251" s="2" t="s">
        <v>116</v>
      </c>
      <c r="C1251" s="2">
        <v>5</v>
      </c>
      <c r="D1251" s="2">
        <v>15</v>
      </c>
      <c r="E1251" s="2" t="e">
        <v>#N/A</v>
      </c>
      <c r="G1251" s="69"/>
    </row>
    <row r="1252" spans="1:7" x14ac:dyDescent="0.3">
      <c r="A1252" s="69">
        <v>43382</v>
      </c>
      <c r="B1252" s="2" t="s">
        <v>116</v>
      </c>
      <c r="C1252" s="2">
        <v>6</v>
      </c>
      <c r="D1252" s="2">
        <v>5</v>
      </c>
      <c r="E1252" s="2" t="e">
        <v>#N/A</v>
      </c>
      <c r="G1252" s="69"/>
    </row>
    <row r="1253" spans="1:7" x14ac:dyDescent="0.3">
      <c r="A1253" s="69">
        <v>43382</v>
      </c>
      <c r="B1253" s="2" t="s">
        <v>116</v>
      </c>
      <c r="C1253" s="2">
        <v>6</v>
      </c>
      <c r="D1253" s="2">
        <v>10</v>
      </c>
      <c r="E1253" s="2" t="e">
        <v>#N/A</v>
      </c>
      <c r="G1253" s="69"/>
    </row>
    <row r="1254" spans="1:7" x14ac:dyDescent="0.3">
      <c r="A1254" s="69">
        <v>43382</v>
      </c>
      <c r="B1254" s="2" t="s">
        <v>116</v>
      </c>
      <c r="C1254" s="2">
        <v>6</v>
      </c>
      <c r="D1254" s="2">
        <v>15</v>
      </c>
      <c r="E1254" s="2" t="e">
        <v>#N/A</v>
      </c>
      <c r="G1254" s="69"/>
    </row>
    <row r="1255" spans="1:7" x14ac:dyDescent="0.3">
      <c r="A1255" s="69">
        <v>43382</v>
      </c>
      <c r="B1255" s="2" t="s">
        <v>116</v>
      </c>
      <c r="C1255" s="2">
        <v>7</v>
      </c>
      <c r="D1255" s="2">
        <v>5</v>
      </c>
      <c r="E1255" s="2" t="e">
        <v>#N/A</v>
      </c>
      <c r="G1255" s="69"/>
    </row>
    <row r="1256" spans="1:7" x14ac:dyDescent="0.3">
      <c r="A1256" s="69">
        <v>43382</v>
      </c>
      <c r="B1256" s="2" t="s">
        <v>116</v>
      </c>
      <c r="C1256" s="2">
        <v>7</v>
      </c>
      <c r="D1256" s="2">
        <v>10</v>
      </c>
      <c r="E1256" s="2" t="e">
        <v>#N/A</v>
      </c>
      <c r="G1256" s="69"/>
    </row>
    <row r="1257" spans="1:7" x14ac:dyDescent="0.3">
      <c r="A1257" s="69">
        <v>43382</v>
      </c>
      <c r="B1257" s="2" t="s">
        <v>116</v>
      </c>
      <c r="C1257" s="2">
        <v>7</v>
      </c>
      <c r="D1257" s="2">
        <v>15</v>
      </c>
      <c r="E1257" s="2" t="e">
        <v>#N/A</v>
      </c>
      <c r="G1257" s="69"/>
    </row>
    <row r="1258" spans="1:7" x14ac:dyDescent="0.3">
      <c r="A1258" s="69">
        <v>43382</v>
      </c>
      <c r="B1258" s="2" t="s">
        <v>116</v>
      </c>
      <c r="C1258" s="2">
        <v>8</v>
      </c>
      <c r="D1258" s="2">
        <v>5</v>
      </c>
      <c r="E1258" s="2" t="e">
        <v>#N/A</v>
      </c>
      <c r="G1258" s="69"/>
    </row>
    <row r="1259" spans="1:7" x14ac:dyDescent="0.3">
      <c r="A1259" s="69">
        <v>43382</v>
      </c>
      <c r="B1259" s="2" t="s">
        <v>116</v>
      </c>
      <c r="C1259" s="2">
        <v>8</v>
      </c>
      <c r="D1259" s="2">
        <v>10</v>
      </c>
      <c r="E1259" s="2" t="e">
        <v>#N/A</v>
      </c>
      <c r="G1259" s="69"/>
    </row>
    <row r="1260" spans="1:7" x14ac:dyDescent="0.3">
      <c r="A1260" s="69">
        <v>43382</v>
      </c>
      <c r="B1260" s="2" t="s">
        <v>116</v>
      </c>
      <c r="C1260" s="2">
        <v>8</v>
      </c>
      <c r="D1260" s="2">
        <v>15</v>
      </c>
      <c r="E1260" s="2" t="e">
        <v>#N/A</v>
      </c>
      <c r="G1260" s="69"/>
    </row>
    <row r="1261" spans="1:7" x14ac:dyDescent="0.3">
      <c r="A1261" s="69">
        <v>43382</v>
      </c>
      <c r="B1261" s="2" t="s">
        <v>116</v>
      </c>
      <c r="C1261" s="2">
        <v>9</v>
      </c>
      <c r="D1261" s="2">
        <v>5</v>
      </c>
      <c r="E1261" s="2" t="e">
        <v>#N/A</v>
      </c>
      <c r="G1261" s="69"/>
    </row>
    <row r="1262" spans="1:7" x14ac:dyDescent="0.3">
      <c r="A1262" s="69">
        <v>43382</v>
      </c>
      <c r="B1262" s="2" t="s">
        <v>116</v>
      </c>
      <c r="C1262" s="2">
        <v>9</v>
      </c>
      <c r="D1262" s="2">
        <v>10</v>
      </c>
      <c r="E1262" s="2" t="e">
        <v>#N/A</v>
      </c>
      <c r="G1262" s="69"/>
    </row>
    <row r="1263" spans="1:7" x14ac:dyDescent="0.3">
      <c r="A1263" s="69">
        <v>43382</v>
      </c>
      <c r="B1263" s="2" t="s">
        <v>116</v>
      </c>
      <c r="C1263" s="2">
        <v>9</v>
      </c>
      <c r="D1263" s="2">
        <v>15</v>
      </c>
      <c r="E1263" s="2" t="e">
        <v>#N/A</v>
      </c>
      <c r="G1263" s="69"/>
    </row>
    <row r="1264" spans="1:7" x14ac:dyDescent="0.3">
      <c r="A1264" s="69">
        <v>43382</v>
      </c>
      <c r="B1264" s="2" t="s">
        <v>116</v>
      </c>
      <c r="C1264" s="2">
        <v>10</v>
      </c>
      <c r="D1264" s="2">
        <v>5</v>
      </c>
      <c r="E1264" s="2" t="e">
        <v>#N/A</v>
      </c>
      <c r="G1264" s="69"/>
    </row>
    <row r="1265" spans="1:7" x14ac:dyDescent="0.3">
      <c r="A1265" s="69">
        <v>43382</v>
      </c>
      <c r="B1265" s="2" t="s">
        <v>116</v>
      </c>
      <c r="C1265" s="2">
        <v>10</v>
      </c>
      <c r="D1265" s="2">
        <v>10</v>
      </c>
      <c r="E1265" s="2" t="e">
        <v>#N/A</v>
      </c>
      <c r="G1265" s="69"/>
    </row>
    <row r="1266" spans="1:7" x14ac:dyDescent="0.3">
      <c r="A1266" s="69">
        <v>43382</v>
      </c>
      <c r="B1266" s="2" t="s">
        <v>116</v>
      </c>
      <c r="C1266" s="2">
        <v>10</v>
      </c>
      <c r="D1266" s="2">
        <v>15</v>
      </c>
      <c r="E1266" s="2" t="e">
        <v>#N/A</v>
      </c>
      <c r="G1266" s="69"/>
    </row>
    <row r="1267" spans="1:7" x14ac:dyDescent="0.3">
      <c r="A1267" s="69">
        <v>43382</v>
      </c>
      <c r="B1267" s="2" t="s">
        <v>116</v>
      </c>
      <c r="C1267" s="2">
        <v>11</v>
      </c>
      <c r="D1267" s="2">
        <v>5</v>
      </c>
      <c r="E1267" s="2" t="e">
        <v>#N/A</v>
      </c>
      <c r="G1267" s="69"/>
    </row>
    <row r="1268" spans="1:7" x14ac:dyDescent="0.3">
      <c r="A1268" s="69">
        <v>43382</v>
      </c>
      <c r="B1268" s="2" t="s">
        <v>116</v>
      </c>
      <c r="C1268" s="2">
        <v>11</v>
      </c>
      <c r="D1268" s="2">
        <v>10</v>
      </c>
      <c r="E1268" s="2" t="e">
        <v>#N/A</v>
      </c>
      <c r="G1268" s="69"/>
    </row>
    <row r="1269" spans="1:7" x14ac:dyDescent="0.3">
      <c r="A1269" s="69">
        <v>43382</v>
      </c>
      <c r="B1269" s="2" t="s">
        <v>116</v>
      </c>
      <c r="C1269" s="2">
        <v>11</v>
      </c>
      <c r="D1269" s="2">
        <v>15</v>
      </c>
      <c r="E1269" s="2" t="e">
        <v>#N/A</v>
      </c>
      <c r="G1269" s="69"/>
    </row>
    <row r="1270" spans="1:7" x14ac:dyDescent="0.3">
      <c r="A1270" s="69">
        <v>43382</v>
      </c>
      <c r="B1270" s="2" t="s">
        <v>116</v>
      </c>
      <c r="C1270" s="2">
        <v>12</v>
      </c>
      <c r="D1270" s="2">
        <v>5</v>
      </c>
      <c r="E1270" s="2" t="e">
        <v>#N/A</v>
      </c>
      <c r="G1270" s="69"/>
    </row>
    <row r="1271" spans="1:7" x14ac:dyDescent="0.3">
      <c r="A1271" s="69">
        <v>43382</v>
      </c>
      <c r="B1271" s="2" t="s">
        <v>116</v>
      </c>
      <c r="C1271" s="2">
        <v>12</v>
      </c>
      <c r="D1271" s="2">
        <v>10</v>
      </c>
      <c r="E1271" s="2" t="e">
        <v>#N/A</v>
      </c>
      <c r="G1271" s="69"/>
    </row>
    <row r="1272" spans="1:7" x14ac:dyDescent="0.3">
      <c r="A1272" s="69">
        <v>43382</v>
      </c>
      <c r="B1272" s="2" t="s">
        <v>116</v>
      </c>
      <c r="C1272" s="2">
        <v>12</v>
      </c>
      <c r="D1272" s="2">
        <v>15</v>
      </c>
      <c r="E1272" s="2" t="e">
        <v>#N/A</v>
      </c>
      <c r="G1272" s="69"/>
    </row>
    <row r="1273" spans="1:7" x14ac:dyDescent="0.3">
      <c r="A1273" s="69">
        <v>43382</v>
      </c>
      <c r="B1273" s="2" t="s">
        <v>116</v>
      </c>
      <c r="C1273" s="2">
        <v>13</v>
      </c>
      <c r="D1273" s="2">
        <v>5</v>
      </c>
      <c r="E1273" s="2" t="e">
        <v>#N/A</v>
      </c>
      <c r="G1273" s="69"/>
    </row>
    <row r="1274" spans="1:7" x14ac:dyDescent="0.3">
      <c r="A1274" s="69">
        <v>43382</v>
      </c>
      <c r="B1274" s="2" t="s">
        <v>116</v>
      </c>
      <c r="C1274" s="2">
        <v>13</v>
      </c>
      <c r="D1274" s="2">
        <v>15</v>
      </c>
      <c r="E1274" s="2" t="e">
        <v>#N/A</v>
      </c>
      <c r="G1274" s="69"/>
    </row>
    <row r="1275" spans="1:7" x14ac:dyDescent="0.3">
      <c r="A1275" s="69">
        <v>43382</v>
      </c>
      <c r="B1275" s="2" t="s">
        <v>116</v>
      </c>
      <c r="C1275" s="2">
        <v>13</v>
      </c>
      <c r="D1275" s="2">
        <v>25</v>
      </c>
      <c r="E1275" s="2" t="e">
        <v>#N/A</v>
      </c>
      <c r="G1275" s="69"/>
    </row>
    <row r="1276" spans="1:7" x14ac:dyDescent="0.3">
      <c r="A1276" s="69">
        <v>43382</v>
      </c>
      <c r="B1276" s="2" t="s">
        <v>116</v>
      </c>
      <c r="C1276" s="2">
        <v>14</v>
      </c>
      <c r="D1276" s="2">
        <v>5</v>
      </c>
      <c r="E1276" s="2" t="e">
        <v>#N/A</v>
      </c>
      <c r="G1276" s="69"/>
    </row>
    <row r="1277" spans="1:7" x14ac:dyDescent="0.3">
      <c r="A1277" s="69">
        <v>43382</v>
      </c>
      <c r="B1277" s="2" t="s">
        <v>116</v>
      </c>
      <c r="C1277" s="2">
        <v>14</v>
      </c>
      <c r="D1277" s="2">
        <v>15</v>
      </c>
      <c r="E1277" s="2" t="e">
        <v>#N/A</v>
      </c>
      <c r="G1277" s="69"/>
    </row>
    <row r="1278" spans="1:7" x14ac:dyDescent="0.3">
      <c r="A1278" s="69">
        <v>43382</v>
      </c>
      <c r="B1278" s="2" t="s">
        <v>116</v>
      </c>
      <c r="C1278" s="2">
        <v>14</v>
      </c>
      <c r="D1278" s="2">
        <v>25</v>
      </c>
      <c r="E1278" s="2" t="e">
        <v>#N/A</v>
      </c>
      <c r="G1278" s="69"/>
    </row>
    <row r="1279" spans="1:7" x14ac:dyDescent="0.3">
      <c r="A1279" s="69">
        <v>43382</v>
      </c>
      <c r="B1279" s="2" t="s">
        <v>116</v>
      </c>
      <c r="C1279" s="2">
        <v>15</v>
      </c>
      <c r="D1279" s="2">
        <v>5</v>
      </c>
      <c r="E1279" s="2" t="e">
        <v>#N/A</v>
      </c>
      <c r="G1279" s="69"/>
    </row>
    <row r="1280" spans="1:7" x14ac:dyDescent="0.3">
      <c r="A1280" s="69">
        <v>43382</v>
      </c>
      <c r="B1280" s="2" t="s">
        <v>116</v>
      </c>
      <c r="C1280" s="2">
        <v>15</v>
      </c>
      <c r="D1280" s="2">
        <v>15</v>
      </c>
      <c r="E1280" s="2" t="e">
        <v>#N/A</v>
      </c>
      <c r="G1280" s="69"/>
    </row>
    <row r="1281" spans="1:7" x14ac:dyDescent="0.3">
      <c r="A1281" s="69">
        <v>43382</v>
      </c>
      <c r="B1281" s="2" t="s">
        <v>116</v>
      </c>
      <c r="C1281" s="2">
        <v>15</v>
      </c>
      <c r="D1281" s="2">
        <v>25</v>
      </c>
      <c r="E1281" s="2" t="e">
        <v>#N/A</v>
      </c>
      <c r="G1281" s="69"/>
    </row>
    <row r="1282" spans="1:7" x14ac:dyDescent="0.3">
      <c r="A1282" s="69">
        <v>43382</v>
      </c>
      <c r="B1282" s="2" t="s">
        <v>117</v>
      </c>
      <c r="C1282" s="2" t="s">
        <v>118</v>
      </c>
      <c r="D1282" s="2">
        <v>5</v>
      </c>
      <c r="E1282" s="2" t="e">
        <v>#N/A</v>
      </c>
      <c r="G1282" s="69"/>
    </row>
    <row r="1283" spans="1:7" x14ac:dyDescent="0.3">
      <c r="A1283" s="69">
        <v>43382</v>
      </c>
      <c r="B1283" s="2" t="s">
        <v>117</v>
      </c>
      <c r="C1283" s="2" t="s">
        <v>118</v>
      </c>
      <c r="D1283" s="2">
        <v>10</v>
      </c>
      <c r="E1283" s="2" t="e">
        <v>#N/A</v>
      </c>
      <c r="G1283" s="69"/>
    </row>
    <row r="1284" spans="1:7" x14ac:dyDescent="0.3">
      <c r="A1284" s="69">
        <v>43382</v>
      </c>
      <c r="B1284" s="2" t="s">
        <v>117</v>
      </c>
      <c r="C1284" s="2" t="s">
        <v>118</v>
      </c>
      <c r="D1284" s="2">
        <v>15</v>
      </c>
      <c r="E1284" s="2" t="e">
        <v>#N/A</v>
      </c>
      <c r="G1284" s="69"/>
    </row>
    <row r="1285" spans="1:7" x14ac:dyDescent="0.3">
      <c r="A1285" s="69">
        <v>43382</v>
      </c>
      <c r="B1285" s="2" t="s">
        <v>117</v>
      </c>
      <c r="C1285" s="2" t="s">
        <v>118</v>
      </c>
      <c r="D1285" s="2">
        <v>20</v>
      </c>
      <c r="E1285" s="2" t="e">
        <v>#N/A</v>
      </c>
      <c r="G1285" s="69"/>
    </row>
    <row r="1286" spans="1:7" x14ac:dyDescent="0.3">
      <c r="A1286" s="69">
        <v>43382</v>
      </c>
      <c r="B1286" s="2" t="s">
        <v>117</v>
      </c>
      <c r="C1286" s="2" t="s">
        <v>118</v>
      </c>
      <c r="D1286" s="2">
        <v>25</v>
      </c>
      <c r="E1286" s="2" t="e">
        <v>#N/A</v>
      </c>
      <c r="G1286" s="69"/>
    </row>
    <row r="1287" spans="1:7" x14ac:dyDescent="0.3">
      <c r="A1287" s="69">
        <v>43382</v>
      </c>
      <c r="B1287" s="2" t="s">
        <v>117</v>
      </c>
      <c r="C1287" s="2" t="s">
        <v>118</v>
      </c>
      <c r="D1287" s="2">
        <v>30</v>
      </c>
      <c r="E1287" s="2" t="e">
        <v>#N/A</v>
      </c>
      <c r="G1287" s="69"/>
    </row>
    <row r="1288" spans="1:7" x14ac:dyDescent="0.3">
      <c r="A1288" s="69">
        <v>43382</v>
      </c>
      <c r="B1288" s="2" t="s">
        <v>119</v>
      </c>
      <c r="C1288" s="2" t="s">
        <v>118</v>
      </c>
      <c r="D1288" s="2">
        <v>5</v>
      </c>
      <c r="E1288" s="2" t="e">
        <v>#N/A</v>
      </c>
      <c r="G1288" s="69"/>
    </row>
    <row r="1289" spans="1:7" x14ac:dyDescent="0.3">
      <c r="A1289" s="69">
        <v>43382</v>
      </c>
      <c r="B1289" s="2" t="s">
        <v>119</v>
      </c>
      <c r="C1289" s="2" t="s">
        <v>118</v>
      </c>
      <c r="D1289" s="2">
        <v>10</v>
      </c>
      <c r="E1289" s="2" t="e">
        <v>#N/A</v>
      </c>
      <c r="G1289" s="69"/>
    </row>
    <row r="1290" spans="1:7" x14ac:dyDescent="0.3">
      <c r="A1290" s="69">
        <v>43382</v>
      </c>
      <c r="B1290" s="2" t="s">
        <v>119</v>
      </c>
      <c r="C1290" s="2" t="s">
        <v>118</v>
      </c>
      <c r="D1290" s="2">
        <v>15</v>
      </c>
      <c r="E1290" s="2" t="e">
        <v>#N/A</v>
      </c>
      <c r="G1290" s="69"/>
    </row>
    <row r="1291" spans="1:7" x14ac:dyDescent="0.3">
      <c r="A1291" s="69">
        <v>43382</v>
      </c>
      <c r="B1291" s="2" t="s">
        <v>119</v>
      </c>
      <c r="C1291" s="2" t="s">
        <v>118</v>
      </c>
      <c r="D1291" s="2">
        <v>20</v>
      </c>
      <c r="E1291" s="2" t="e">
        <v>#N/A</v>
      </c>
      <c r="G1291" s="69"/>
    </row>
    <row r="1292" spans="1:7" x14ac:dyDescent="0.3">
      <c r="A1292" s="69">
        <v>43382</v>
      </c>
      <c r="B1292" s="2" t="s">
        <v>119</v>
      </c>
      <c r="C1292" s="2" t="s">
        <v>118</v>
      </c>
      <c r="D1292" s="2">
        <v>25</v>
      </c>
      <c r="E1292" s="2" t="e">
        <v>#N/A</v>
      </c>
      <c r="G1292" s="69"/>
    </row>
    <row r="1293" spans="1:7" x14ac:dyDescent="0.3">
      <c r="A1293" s="69">
        <v>43382</v>
      </c>
      <c r="B1293" s="2" t="s">
        <v>119</v>
      </c>
      <c r="C1293" s="2" t="s">
        <v>118</v>
      </c>
      <c r="D1293" s="2">
        <v>30</v>
      </c>
      <c r="E1293" s="2" t="e">
        <v>#N/A</v>
      </c>
      <c r="G1293" s="69"/>
    </row>
    <row r="1294" spans="1:7" x14ac:dyDescent="0.3">
      <c r="A1294" s="69">
        <v>43382</v>
      </c>
      <c r="B1294" s="2" t="s">
        <v>120</v>
      </c>
      <c r="C1294" s="2" t="s">
        <v>121</v>
      </c>
      <c r="D1294" s="2">
        <v>1</v>
      </c>
      <c r="E1294" s="2">
        <v>7.73</v>
      </c>
      <c r="G1294" s="69"/>
    </row>
    <row r="1295" spans="1:7" x14ac:dyDescent="0.3">
      <c r="A1295" s="69">
        <v>43382</v>
      </c>
      <c r="B1295" s="2" t="s">
        <v>120</v>
      </c>
      <c r="C1295" s="2" t="s">
        <v>122</v>
      </c>
      <c r="D1295" s="2">
        <v>1</v>
      </c>
      <c r="E1295" s="2">
        <v>8.2799999999999994</v>
      </c>
      <c r="G1295" s="69"/>
    </row>
    <row r="1296" spans="1:7" x14ac:dyDescent="0.3">
      <c r="A1296" s="69">
        <v>43382</v>
      </c>
      <c r="B1296" s="2" t="s">
        <v>123</v>
      </c>
      <c r="C1296" s="2" t="s">
        <v>124</v>
      </c>
      <c r="D1296" s="2">
        <v>4</v>
      </c>
      <c r="E1296" s="2" t="e">
        <v>#N/A</v>
      </c>
      <c r="G1296" s="69"/>
    </row>
    <row r="1297" spans="1:7" x14ac:dyDescent="0.3">
      <c r="A1297" s="69">
        <v>43382</v>
      </c>
      <c r="B1297" s="2" t="s">
        <v>123</v>
      </c>
      <c r="C1297" s="2" t="s">
        <v>124</v>
      </c>
      <c r="D1297" s="2">
        <v>7</v>
      </c>
      <c r="E1297" s="2" t="e">
        <v>#N/A</v>
      </c>
      <c r="G1297" s="69"/>
    </row>
    <row r="1298" spans="1:7" x14ac:dyDescent="0.3">
      <c r="A1298" s="69">
        <v>43382</v>
      </c>
      <c r="B1298" s="2" t="s">
        <v>123</v>
      </c>
      <c r="C1298" s="2" t="s">
        <v>124</v>
      </c>
      <c r="D1298" s="2">
        <v>10</v>
      </c>
      <c r="E1298" s="2" t="e">
        <v>#N/A</v>
      </c>
      <c r="G1298" s="69"/>
    </row>
    <row r="1299" spans="1:7" x14ac:dyDescent="0.3">
      <c r="A1299" s="69">
        <v>43382</v>
      </c>
      <c r="B1299" s="2" t="s">
        <v>123</v>
      </c>
      <c r="C1299" s="2" t="s">
        <v>125</v>
      </c>
      <c r="D1299" s="2">
        <v>4</v>
      </c>
      <c r="E1299" s="2" t="e">
        <v>#N/A</v>
      </c>
      <c r="G1299" s="69"/>
    </row>
    <row r="1300" spans="1:7" x14ac:dyDescent="0.3">
      <c r="A1300" s="69">
        <v>43382</v>
      </c>
      <c r="B1300" s="2" t="s">
        <v>123</v>
      </c>
      <c r="C1300" s="2" t="s">
        <v>125</v>
      </c>
      <c r="D1300" s="2">
        <v>7</v>
      </c>
      <c r="E1300" s="2" t="e">
        <v>#N/A</v>
      </c>
      <c r="G1300" s="69"/>
    </row>
    <row r="1301" spans="1:7" x14ac:dyDescent="0.3">
      <c r="A1301" s="69">
        <v>43382</v>
      </c>
      <c r="B1301" s="2" t="s">
        <v>123</v>
      </c>
      <c r="C1301" s="2" t="s">
        <v>125</v>
      </c>
      <c r="D1301" s="2">
        <v>10</v>
      </c>
      <c r="E1301" s="2" t="e">
        <v>#N/A</v>
      </c>
      <c r="G1301" s="69"/>
    </row>
    <row r="1302" spans="1:7" x14ac:dyDescent="0.3">
      <c r="A1302" s="69">
        <v>43403</v>
      </c>
      <c r="B1302" s="2" t="s">
        <v>116</v>
      </c>
      <c r="C1302" s="2">
        <v>1</v>
      </c>
      <c r="D1302" s="2">
        <v>5</v>
      </c>
      <c r="E1302" s="2" t="e">
        <v>#N/A</v>
      </c>
      <c r="G1302" s="69"/>
    </row>
    <row r="1303" spans="1:7" x14ac:dyDescent="0.3">
      <c r="A1303" s="69">
        <v>43403</v>
      </c>
      <c r="B1303" s="2" t="s">
        <v>116</v>
      </c>
      <c r="C1303" s="2">
        <v>1</v>
      </c>
      <c r="D1303" s="2">
        <v>10</v>
      </c>
      <c r="E1303" s="2" t="e">
        <v>#N/A</v>
      </c>
      <c r="G1303" s="69"/>
    </row>
    <row r="1304" spans="1:7" x14ac:dyDescent="0.3">
      <c r="A1304" s="69">
        <v>43403</v>
      </c>
      <c r="B1304" s="2" t="s">
        <v>116</v>
      </c>
      <c r="C1304" s="2">
        <v>1</v>
      </c>
      <c r="D1304" s="2">
        <v>15</v>
      </c>
      <c r="E1304" s="2" t="e">
        <v>#N/A</v>
      </c>
      <c r="G1304" s="69"/>
    </row>
    <row r="1305" spans="1:7" x14ac:dyDescent="0.3">
      <c r="A1305" s="69">
        <v>43403</v>
      </c>
      <c r="B1305" s="2" t="s">
        <v>116</v>
      </c>
      <c r="C1305" s="2">
        <v>2</v>
      </c>
      <c r="D1305" s="2">
        <v>5</v>
      </c>
      <c r="E1305" s="2">
        <v>6.45</v>
      </c>
      <c r="G1305" s="69"/>
    </row>
    <row r="1306" spans="1:7" x14ac:dyDescent="0.3">
      <c r="A1306" s="69">
        <v>43403</v>
      </c>
      <c r="B1306" s="2" t="s">
        <v>116</v>
      </c>
      <c r="C1306" s="2">
        <v>2</v>
      </c>
      <c r="D1306" s="2">
        <v>10</v>
      </c>
      <c r="E1306" s="2">
        <v>6</v>
      </c>
      <c r="G1306" s="69"/>
    </row>
    <row r="1307" spans="1:7" x14ac:dyDescent="0.3">
      <c r="A1307" s="69">
        <v>43403</v>
      </c>
      <c r="B1307" s="2" t="s">
        <v>116</v>
      </c>
      <c r="C1307" s="2">
        <v>2</v>
      </c>
      <c r="D1307" s="2">
        <v>15</v>
      </c>
      <c r="E1307" s="2">
        <v>6.15</v>
      </c>
      <c r="G1307" s="69"/>
    </row>
    <row r="1308" spans="1:7" x14ac:dyDescent="0.3">
      <c r="A1308" s="69">
        <v>43403</v>
      </c>
      <c r="B1308" s="2" t="s">
        <v>116</v>
      </c>
      <c r="C1308" s="2">
        <v>3</v>
      </c>
      <c r="D1308" s="2">
        <v>5</v>
      </c>
      <c r="E1308" s="2">
        <v>7.17</v>
      </c>
      <c r="G1308" s="69"/>
    </row>
    <row r="1309" spans="1:7" x14ac:dyDescent="0.3">
      <c r="A1309" s="69">
        <v>43403</v>
      </c>
      <c r="B1309" s="2" t="s">
        <v>116</v>
      </c>
      <c r="C1309" s="2">
        <v>3</v>
      </c>
      <c r="D1309" s="2">
        <v>10</v>
      </c>
      <c r="E1309" s="2">
        <v>7.04</v>
      </c>
      <c r="G1309" s="69"/>
    </row>
    <row r="1310" spans="1:7" x14ac:dyDescent="0.3">
      <c r="A1310" s="69">
        <v>43403</v>
      </c>
      <c r="B1310" s="2" t="s">
        <v>116</v>
      </c>
      <c r="C1310" s="2">
        <v>3</v>
      </c>
      <c r="D1310" s="2">
        <v>15</v>
      </c>
      <c r="E1310" s="2">
        <v>6.94</v>
      </c>
      <c r="G1310" s="69"/>
    </row>
    <row r="1311" spans="1:7" x14ac:dyDescent="0.3">
      <c r="A1311" s="69">
        <v>43403</v>
      </c>
      <c r="B1311" s="2" t="s">
        <v>116</v>
      </c>
      <c r="C1311" s="2">
        <v>4</v>
      </c>
      <c r="D1311" s="2">
        <v>5</v>
      </c>
      <c r="E1311" s="2">
        <v>12</v>
      </c>
      <c r="G1311" s="69"/>
    </row>
    <row r="1312" spans="1:7" x14ac:dyDescent="0.3">
      <c r="A1312" s="69">
        <v>43403</v>
      </c>
      <c r="B1312" s="2" t="s">
        <v>116</v>
      </c>
      <c r="C1312" s="2">
        <v>4</v>
      </c>
      <c r="D1312" s="2">
        <v>10</v>
      </c>
      <c r="E1312" s="2">
        <v>12.11</v>
      </c>
      <c r="G1312" s="69"/>
    </row>
    <row r="1313" spans="1:7" x14ac:dyDescent="0.3">
      <c r="A1313" s="69">
        <v>43403</v>
      </c>
      <c r="B1313" s="2" t="s">
        <v>116</v>
      </c>
      <c r="C1313" s="2">
        <v>4</v>
      </c>
      <c r="D1313" s="2">
        <v>15</v>
      </c>
      <c r="E1313" s="2">
        <v>12.21</v>
      </c>
      <c r="G1313" s="69"/>
    </row>
    <row r="1314" spans="1:7" x14ac:dyDescent="0.3">
      <c r="A1314" s="69">
        <v>43403</v>
      </c>
      <c r="B1314" s="2" t="s">
        <v>116</v>
      </c>
      <c r="C1314" s="2">
        <v>5</v>
      </c>
      <c r="D1314" s="2">
        <v>5</v>
      </c>
      <c r="E1314" s="2">
        <v>12.54</v>
      </c>
      <c r="G1314" s="69"/>
    </row>
    <row r="1315" spans="1:7" x14ac:dyDescent="0.3">
      <c r="A1315" s="69">
        <v>43403</v>
      </c>
      <c r="B1315" s="2" t="s">
        <v>116</v>
      </c>
      <c r="C1315" s="2">
        <v>5</v>
      </c>
      <c r="D1315" s="2">
        <v>10</v>
      </c>
      <c r="E1315" s="2">
        <v>12.52</v>
      </c>
      <c r="G1315" s="69"/>
    </row>
    <row r="1316" spans="1:7" x14ac:dyDescent="0.3">
      <c r="A1316" s="69">
        <v>43403</v>
      </c>
      <c r="B1316" s="2" t="s">
        <v>116</v>
      </c>
      <c r="C1316" s="2">
        <v>5</v>
      </c>
      <c r="D1316" s="2">
        <v>15</v>
      </c>
      <c r="E1316" s="2">
        <v>12.59</v>
      </c>
      <c r="G1316" s="69"/>
    </row>
    <row r="1317" spans="1:7" x14ac:dyDescent="0.3">
      <c r="A1317" s="69">
        <v>43403</v>
      </c>
      <c r="B1317" s="2" t="s">
        <v>116</v>
      </c>
      <c r="C1317" s="2">
        <v>6</v>
      </c>
      <c r="D1317" s="2">
        <v>5</v>
      </c>
      <c r="E1317" s="2">
        <v>12.01</v>
      </c>
      <c r="G1317" s="69"/>
    </row>
    <row r="1318" spans="1:7" x14ac:dyDescent="0.3">
      <c r="A1318" s="69">
        <v>43403</v>
      </c>
      <c r="B1318" s="2" t="s">
        <v>116</v>
      </c>
      <c r="C1318" s="2">
        <v>6</v>
      </c>
      <c r="D1318" s="2">
        <v>10</v>
      </c>
      <c r="E1318" s="2">
        <v>12.23</v>
      </c>
      <c r="G1318" s="69"/>
    </row>
    <row r="1319" spans="1:7" x14ac:dyDescent="0.3">
      <c r="A1319" s="69">
        <v>43403</v>
      </c>
      <c r="B1319" s="2" t="s">
        <v>116</v>
      </c>
      <c r="C1319" s="2">
        <v>6</v>
      </c>
      <c r="D1319" s="2">
        <v>15</v>
      </c>
      <c r="E1319" s="2">
        <v>12.25</v>
      </c>
      <c r="G1319" s="69"/>
    </row>
    <row r="1320" spans="1:7" x14ac:dyDescent="0.3">
      <c r="A1320" s="69">
        <v>43403</v>
      </c>
      <c r="B1320" s="2" t="s">
        <v>116</v>
      </c>
      <c r="C1320" s="2">
        <v>7</v>
      </c>
      <c r="D1320" s="2">
        <v>5</v>
      </c>
      <c r="E1320" s="2">
        <v>12.18</v>
      </c>
      <c r="G1320" s="69"/>
    </row>
    <row r="1321" spans="1:7" x14ac:dyDescent="0.3">
      <c r="A1321" s="69">
        <v>43403</v>
      </c>
      <c r="B1321" s="2" t="s">
        <v>116</v>
      </c>
      <c r="C1321" s="2">
        <v>7</v>
      </c>
      <c r="D1321" s="2">
        <v>10</v>
      </c>
      <c r="E1321" s="2">
        <v>12.52</v>
      </c>
      <c r="G1321" s="69"/>
    </row>
    <row r="1322" spans="1:7" x14ac:dyDescent="0.3">
      <c r="A1322" s="69">
        <v>43403</v>
      </c>
      <c r="B1322" s="2" t="s">
        <v>116</v>
      </c>
      <c r="C1322" s="2">
        <v>7</v>
      </c>
      <c r="D1322" s="2">
        <v>15</v>
      </c>
      <c r="E1322" s="2">
        <v>12.61</v>
      </c>
      <c r="G1322" s="69"/>
    </row>
    <row r="1323" spans="1:7" x14ac:dyDescent="0.3">
      <c r="A1323" s="69">
        <v>43403</v>
      </c>
      <c r="B1323" s="2" t="s">
        <v>116</v>
      </c>
      <c r="C1323" s="2">
        <v>8</v>
      </c>
      <c r="D1323" s="2">
        <v>5</v>
      </c>
      <c r="E1323" s="2">
        <v>7.83</v>
      </c>
      <c r="G1323" s="69"/>
    </row>
    <row r="1324" spans="1:7" x14ac:dyDescent="0.3">
      <c r="A1324" s="69">
        <v>43403</v>
      </c>
      <c r="B1324" s="2" t="s">
        <v>116</v>
      </c>
      <c r="C1324" s="2">
        <v>8</v>
      </c>
      <c r="D1324" s="2">
        <v>10</v>
      </c>
      <c r="E1324" s="2">
        <v>8.18</v>
      </c>
      <c r="G1324" s="69"/>
    </row>
    <row r="1325" spans="1:7" x14ac:dyDescent="0.3">
      <c r="A1325" s="69">
        <v>43403</v>
      </c>
      <c r="B1325" s="2" t="s">
        <v>116</v>
      </c>
      <c r="C1325" s="2">
        <v>8</v>
      </c>
      <c r="D1325" s="2">
        <v>15</v>
      </c>
      <c r="E1325" s="2">
        <v>7.51</v>
      </c>
      <c r="G1325" s="69"/>
    </row>
    <row r="1326" spans="1:7" x14ac:dyDescent="0.3">
      <c r="A1326" s="69">
        <v>43403</v>
      </c>
      <c r="B1326" s="2" t="s">
        <v>116</v>
      </c>
      <c r="C1326" s="2">
        <v>9</v>
      </c>
      <c r="D1326" s="2">
        <v>5</v>
      </c>
      <c r="E1326" s="2">
        <v>11.94</v>
      </c>
      <c r="G1326" s="69"/>
    </row>
    <row r="1327" spans="1:7" x14ac:dyDescent="0.3">
      <c r="A1327" s="69">
        <v>43403</v>
      </c>
      <c r="B1327" s="2" t="s">
        <v>116</v>
      </c>
      <c r="C1327" s="2">
        <v>9</v>
      </c>
      <c r="D1327" s="2">
        <v>10</v>
      </c>
      <c r="E1327" s="2">
        <v>12.12</v>
      </c>
      <c r="G1327" s="69"/>
    </row>
    <row r="1328" spans="1:7" x14ac:dyDescent="0.3">
      <c r="A1328" s="69">
        <v>43403</v>
      </c>
      <c r="B1328" s="2" t="s">
        <v>116</v>
      </c>
      <c r="C1328" s="2">
        <v>9</v>
      </c>
      <c r="D1328" s="2">
        <v>15</v>
      </c>
      <c r="E1328" s="2">
        <v>12.22</v>
      </c>
      <c r="G1328" s="69"/>
    </row>
    <row r="1329" spans="1:7" x14ac:dyDescent="0.3">
      <c r="A1329" s="69">
        <v>43403</v>
      </c>
      <c r="B1329" s="2" t="s">
        <v>116</v>
      </c>
      <c r="C1329" s="2">
        <v>10</v>
      </c>
      <c r="D1329" s="2">
        <v>5</v>
      </c>
      <c r="E1329" s="2">
        <v>11.01</v>
      </c>
      <c r="G1329" s="69"/>
    </row>
    <row r="1330" spans="1:7" x14ac:dyDescent="0.3">
      <c r="A1330" s="69">
        <v>43403</v>
      </c>
      <c r="B1330" s="2" t="s">
        <v>116</v>
      </c>
      <c r="C1330" s="2">
        <v>10</v>
      </c>
      <c r="D1330" s="2">
        <v>10</v>
      </c>
      <c r="E1330" s="2">
        <v>10.9</v>
      </c>
      <c r="G1330" s="69"/>
    </row>
    <row r="1331" spans="1:7" x14ac:dyDescent="0.3">
      <c r="A1331" s="69">
        <v>43403</v>
      </c>
      <c r="B1331" s="2" t="s">
        <v>116</v>
      </c>
      <c r="C1331" s="2">
        <v>10</v>
      </c>
      <c r="D1331" s="2">
        <v>15</v>
      </c>
      <c r="E1331" s="2">
        <v>10.87</v>
      </c>
      <c r="G1331" s="69"/>
    </row>
    <row r="1332" spans="1:7" x14ac:dyDescent="0.3">
      <c r="A1332" s="69">
        <v>43403</v>
      </c>
      <c r="B1332" s="2" t="s">
        <v>116</v>
      </c>
      <c r="C1332" s="2">
        <v>11</v>
      </c>
      <c r="D1332" s="2">
        <v>5</v>
      </c>
      <c r="E1332" s="2">
        <v>11.17</v>
      </c>
      <c r="G1332" s="69"/>
    </row>
    <row r="1333" spans="1:7" x14ac:dyDescent="0.3">
      <c r="A1333" s="69">
        <v>43403</v>
      </c>
      <c r="B1333" s="2" t="s">
        <v>116</v>
      </c>
      <c r="C1333" s="2">
        <v>11</v>
      </c>
      <c r="D1333" s="2">
        <v>10</v>
      </c>
      <c r="E1333" s="2">
        <v>11.9</v>
      </c>
      <c r="G1333" s="69"/>
    </row>
    <row r="1334" spans="1:7" x14ac:dyDescent="0.3">
      <c r="A1334" s="69">
        <v>43403</v>
      </c>
      <c r="B1334" s="2" t="s">
        <v>116</v>
      </c>
      <c r="C1334" s="2">
        <v>11</v>
      </c>
      <c r="D1334" s="2">
        <v>15</v>
      </c>
      <c r="E1334" s="2">
        <v>11.87</v>
      </c>
      <c r="G1334" s="69"/>
    </row>
    <row r="1335" spans="1:7" x14ac:dyDescent="0.3">
      <c r="A1335" s="69">
        <v>43403</v>
      </c>
      <c r="B1335" s="2" t="s">
        <v>116</v>
      </c>
      <c r="C1335" s="2">
        <v>12</v>
      </c>
      <c r="D1335" s="2">
        <v>5</v>
      </c>
      <c r="E1335" s="2">
        <v>6.52</v>
      </c>
      <c r="G1335" s="69"/>
    </row>
    <row r="1336" spans="1:7" x14ac:dyDescent="0.3">
      <c r="A1336" s="69">
        <v>43403</v>
      </c>
      <c r="B1336" s="2" t="s">
        <v>116</v>
      </c>
      <c r="C1336" s="2">
        <v>12</v>
      </c>
      <c r="D1336" s="2">
        <v>10</v>
      </c>
      <c r="E1336" s="2">
        <v>7.31</v>
      </c>
      <c r="G1336" s="69"/>
    </row>
    <row r="1337" spans="1:7" x14ac:dyDescent="0.3">
      <c r="A1337" s="69">
        <v>43403</v>
      </c>
      <c r="B1337" s="2" t="s">
        <v>116</v>
      </c>
      <c r="C1337" s="2">
        <v>12</v>
      </c>
      <c r="D1337" s="2">
        <v>15</v>
      </c>
      <c r="E1337" s="2">
        <v>7.49</v>
      </c>
      <c r="G1337" s="69"/>
    </row>
    <row r="1338" spans="1:7" x14ac:dyDescent="0.3">
      <c r="A1338" s="69">
        <v>43403</v>
      </c>
      <c r="B1338" s="2" t="s">
        <v>116</v>
      </c>
      <c r="C1338" s="2">
        <v>13</v>
      </c>
      <c r="D1338" s="2">
        <v>5</v>
      </c>
      <c r="E1338" s="2">
        <v>7.71</v>
      </c>
      <c r="G1338" s="69"/>
    </row>
    <row r="1339" spans="1:7" x14ac:dyDescent="0.3">
      <c r="A1339" s="69">
        <v>43403</v>
      </c>
      <c r="B1339" s="2" t="s">
        <v>116</v>
      </c>
      <c r="C1339" s="2">
        <v>13</v>
      </c>
      <c r="D1339" s="2">
        <v>15</v>
      </c>
      <c r="E1339" s="2">
        <v>7.21</v>
      </c>
      <c r="G1339" s="69"/>
    </row>
    <row r="1340" spans="1:7" x14ac:dyDescent="0.3">
      <c r="A1340" s="69">
        <v>43403</v>
      </c>
      <c r="B1340" s="2" t="s">
        <v>116</v>
      </c>
      <c r="C1340" s="2">
        <v>13</v>
      </c>
      <c r="D1340" s="2">
        <v>25</v>
      </c>
      <c r="E1340" s="2">
        <v>7.01</v>
      </c>
      <c r="G1340" s="69"/>
    </row>
    <row r="1341" spans="1:7" x14ac:dyDescent="0.3">
      <c r="A1341" s="69">
        <v>43403</v>
      </c>
      <c r="B1341" s="2" t="s">
        <v>116</v>
      </c>
      <c r="C1341" s="2">
        <v>14</v>
      </c>
      <c r="D1341" s="2">
        <v>5</v>
      </c>
      <c r="E1341" s="2">
        <v>7.42</v>
      </c>
      <c r="G1341" s="69"/>
    </row>
    <row r="1342" spans="1:7" x14ac:dyDescent="0.3">
      <c r="A1342" s="69">
        <v>43403</v>
      </c>
      <c r="B1342" s="2" t="s">
        <v>116</v>
      </c>
      <c r="C1342" s="2">
        <v>14</v>
      </c>
      <c r="D1342" s="2">
        <v>15</v>
      </c>
      <c r="E1342" s="2">
        <v>7.82</v>
      </c>
      <c r="G1342" s="69"/>
    </row>
    <row r="1343" spans="1:7" x14ac:dyDescent="0.3">
      <c r="A1343" s="69">
        <v>43403</v>
      </c>
      <c r="B1343" s="2" t="s">
        <v>116</v>
      </c>
      <c r="C1343" s="2">
        <v>14</v>
      </c>
      <c r="D1343" s="2">
        <v>25</v>
      </c>
      <c r="E1343" s="2">
        <v>7.47</v>
      </c>
      <c r="G1343" s="69"/>
    </row>
    <row r="1344" spans="1:7" x14ac:dyDescent="0.3">
      <c r="A1344" s="69">
        <v>43403</v>
      </c>
      <c r="B1344" s="2" t="s">
        <v>116</v>
      </c>
      <c r="C1344" s="2">
        <v>15</v>
      </c>
      <c r="D1344" s="2">
        <v>5</v>
      </c>
      <c r="E1344" s="2">
        <v>11.88</v>
      </c>
      <c r="G1344" s="69"/>
    </row>
    <row r="1345" spans="1:7" x14ac:dyDescent="0.3">
      <c r="A1345" s="69">
        <v>43403</v>
      </c>
      <c r="B1345" s="2" t="s">
        <v>116</v>
      </c>
      <c r="C1345" s="2">
        <v>15</v>
      </c>
      <c r="D1345" s="2">
        <v>15</v>
      </c>
      <c r="E1345" s="2">
        <v>11.92</v>
      </c>
      <c r="G1345" s="69"/>
    </row>
    <row r="1346" spans="1:7" x14ac:dyDescent="0.3">
      <c r="A1346" s="69">
        <v>43403</v>
      </c>
      <c r="B1346" s="2" t="s">
        <v>116</v>
      </c>
      <c r="C1346" s="2">
        <v>15</v>
      </c>
      <c r="D1346" s="2">
        <v>25</v>
      </c>
      <c r="E1346" s="2">
        <v>12.28</v>
      </c>
      <c r="G1346" s="69"/>
    </row>
    <row r="1347" spans="1:7" x14ac:dyDescent="0.3">
      <c r="A1347" s="69">
        <v>43403</v>
      </c>
      <c r="B1347" s="2" t="s">
        <v>117</v>
      </c>
      <c r="C1347" s="2" t="s">
        <v>118</v>
      </c>
      <c r="D1347" s="2">
        <v>5</v>
      </c>
      <c r="E1347" s="2">
        <v>7.91</v>
      </c>
      <c r="G1347" s="69"/>
    </row>
    <row r="1348" spans="1:7" x14ac:dyDescent="0.3">
      <c r="A1348" s="69">
        <v>43403</v>
      </c>
      <c r="B1348" s="2" t="s">
        <v>117</v>
      </c>
      <c r="C1348" s="2" t="s">
        <v>118</v>
      </c>
      <c r="D1348" s="2">
        <v>10</v>
      </c>
      <c r="E1348" s="2">
        <v>7.92</v>
      </c>
      <c r="G1348" s="69"/>
    </row>
    <row r="1349" spans="1:7" x14ac:dyDescent="0.3">
      <c r="A1349" s="69">
        <v>43403</v>
      </c>
      <c r="B1349" s="2" t="s">
        <v>117</v>
      </c>
      <c r="C1349" s="2" t="s">
        <v>118</v>
      </c>
      <c r="D1349" s="2">
        <v>15</v>
      </c>
      <c r="E1349" s="2">
        <v>7.88</v>
      </c>
      <c r="G1349" s="69"/>
    </row>
    <row r="1350" spans="1:7" x14ac:dyDescent="0.3">
      <c r="A1350" s="69">
        <v>43403</v>
      </c>
      <c r="B1350" s="2" t="s">
        <v>117</v>
      </c>
      <c r="C1350" s="2" t="s">
        <v>118</v>
      </c>
      <c r="D1350" s="2">
        <v>20</v>
      </c>
      <c r="E1350" s="2">
        <v>7.84</v>
      </c>
      <c r="G1350" s="69"/>
    </row>
    <row r="1351" spans="1:7" x14ac:dyDescent="0.3">
      <c r="A1351" s="69">
        <v>43403</v>
      </c>
      <c r="B1351" s="2" t="s">
        <v>117</v>
      </c>
      <c r="C1351" s="2" t="s">
        <v>118</v>
      </c>
      <c r="D1351" s="2">
        <v>25</v>
      </c>
      <c r="E1351" s="2">
        <v>7.81</v>
      </c>
      <c r="G1351" s="69"/>
    </row>
    <row r="1352" spans="1:7" x14ac:dyDescent="0.3">
      <c r="A1352" s="69">
        <v>43403</v>
      </c>
      <c r="B1352" s="2" t="s">
        <v>117</v>
      </c>
      <c r="C1352" s="2" t="s">
        <v>118</v>
      </c>
      <c r="D1352" s="2">
        <v>30</v>
      </c>
      <c r="E1352" s="2">
        <v>7.82</v>
      </c>
      <c r="G1352" s="69"/>
    </row>
    <row r="1353" spans="1:7" x14ac:dyDescent="0.3">
      <c r="A1353" s="69">
        <v>43403</v>
      </c>
      <c r="B1353" s="2" t="s">
        <v>119</v>
      </c>
      <c r="C1353" s="2" t="s">
        <v>118</v>
      </c>
      <c r="D1353" s="2">
        <v>5</v>
      </c>
      <c r="E1353" s="2">
        <v>6.28</v>
      </c>
      <c r="G1353" s="69"/>
    </row>
    <row r="1354" spans="1:7" x14ac:dyDescent="0.3">
      <c r="A1354" s="69">
        <v>43403</v>
      </c>
      <c r="B1354" s="2" t="s">
        <v>119</v>
      </c>
      <c r="C1354" s="2" t="s">
        <v>118</v>
      </c>
      <c r="D1354" s="2">
        <v>10</v>
      </c>
      <c r="E1354" s="2">
        <v>6.18</v>
      </c>
      <c r="G1354" s="69"/>
    </row>
    <row r="1355" spans="1:7" x14ac:dyDescent="0.3">
      <c r="A1355" s="69">
        <v>43403</v>
      </c>
      <c r="B1355" s="2" t="s">
        <v>119</v>
      </c>
      <c r="C1355" s="2" t="s">
        <v>118</v>
      </c>
      <c r="D1355" s="2">
        <v>15</v>
      </c>
      <c r="E1355" s="2">
        <v>6.1</v>
      </c>
      <c r="G1355" s="69"/>
    </row>
    <row r="1356" spans="1:7" x14ac:dyDescent="0.3">
      <c r="A1356" s="69">
        <v>43403</v>
      </c>
      <c r="B1356" s="2" t="s">
        <v>119</v>
      </c>
      <c r="C1356" s="2" t="s">
        <v>118</v>
      </c>
      <c r="D1356" s="2">
        <v>20</v>
      </c>
      <c r="E1356" s="2">
        <v>6.01</v>
      </c>
      <c r="G1356" s="69"/>
    </row>
    <row r="1357" spans="1:7" x14ac:dyDescent="0.3">
      <c r="A1357" s="69">
        <v>43403</v>
      </c>
      <c r="B1357" s="2" t="s">
        <v>119</v>
      </c>
      <c r="C1357" s="2" t="s">
        <v>118</v>
      </c>
      <c r="D1357" s="2">
        <v>25</v>
      </c>
      <c r="E1357" s="2">
        <v>5.99</v>
      </c>
      <c r="G1357" s="69"/>
    </row>
    <row r="1358" spans="1:7" x14ac:dyDescent="0.3">
      <c r="A1358" s="69">
        <v>43403</v>
      </c>
      <c r="B1358" s="2" t="s">
        <v>119</v>
      </c>
      <c r="C1358" s="2" t="s">
        <v>118</v>
      </c>
      <c r="D1358" s="2">
        <v>30</v>
      </c>
      <c r="E1358" s="2">
        <v>5.98</v>
      </c>
      <c r="G1358" s="69"/>
    </row>
    <row r="1359" spans="1:7" x14ac:dyDescent="0.3">
      <c r="A1359" s="69">
        <v>43403</v>
      </c>
      <c r="B1359" s="2" t="s">
        <v>120</v>
      </c>
      <c r="C1359" s="2" t="s">
        <v>121</v>
      </c>
      <c r="D1359" s="2">
        <v>1</v>
      </c>
      <c r="E1359" s="2">
        <v>6.85</v>
      </c>
      <c r="G1359" s="69"/>
    </row>
    <row r="1360" spans="1:7" x14ac:dyDescent="0.3">
      <c r="A1360" s="69">
        <v>43403</v>
      </c>
      <c r="B1360" s="2" t="s">
        <v>120</v>
      </c>
      <c r="C1360" s="2" t="s">
        <v>122</v>
      </c>
      <c r="D1360" s="2">
        <v>1</v>
      </c>
      <c r="E1360" s="2">
        <v>7.7</v>
      </c>
      <c r="G1360" s="69"/>
    </row>
    <row r="1361" spans="1:7" x14ac:dyDescent="0.3">
      <c r="A1361" s="69">
        <v>43403</v>
      </c>
      <c r="B1361" s="2" t="s">
        <v>123</v>
      </c>
      <c r="C1361" s="2" t="s">
        <v>124</v>
      </c>
      <c r="D1361" s="2">
        <v>4</v>
      </c>
      <c r="E1361" s="2" t="e">
        <v>#N/A</v>
      </c>
      <c r="G1361" s="69"/>
    </row>
    <row r="1362" spans="1:7" x14ac:dyDescent="0.3">
      <c r="A1362" s="69">
        <v>43403</v>
      </c>
      <c r="B1362" s="2" t="s">
        <v>123</v>
      </c>
      <c r="C1362" s="2" t="s">
        <v>124</v>
      </c>
      <c r="D1362" s="2">
        <v>7</v>
      </c>
      <c r="E1362" s="2" t="e">
        <v>#N/A</v>
      </c>
      <c r="G1362" s="69"/>
    </row>
    <row r="1363" spans="1:7" x14ac:dyDescent="0.3">
      <c r="A1363" s="69">
        <v>43403</v>
      </c>
      <c r="B1363" s="2" t="s">
        <v>123</v>
      </c>
      <c r="C1363" s="2" t="s">
        <v>124</v>
      </c>
      <c r="D1363" s="2">
        <v>10</v>
      </c>
      <c r="E1363" s="2" t="e">
        <v>#N/A</v>
      </c>
      <c r="G1363" s="69"/>
    </row>
    <row r="1364" spans="1:7" x14ac:dyDescent="0.3">
      <c r="A1364" s="69">
        <v>43403</v>
      </c>
      <c r="B1364" s="2" t="s">
        <v>123</v>
      </c>
      <c r="C1364" s="2" t="s">
        <v>125</v>
      </c>
      <c r="D1364" s="2">
        <v>4</v>
      </c>
      <c r="E1364" s="2" t="e">
        <v>#N/A</v>
      </c>
      <c r="G1364" s="69"/>
    </row>
    <row r="1365" spans="1:7" x14ac:dyDescent="0.3">
      <c r="A1365" s="69">
        <v>43403</v>
      </c>
      <c r="B1365" s="2" t="s">
        <v>123</v>
      </c>
      <c r="C1365" s="2" t="s">
        <v>125</v>
      </c>
      <c r="D1365" s="2">
        <v>7</v>
      </c>
      <c r="E1365" s="2" t="e">
        <v>#N/A</v>
      </c>
      <c r="G1365" s="69"/>
    </row>
    <row r="1366" spans="1:7" x14ac:dyDescent="0.3">
      <c r="A1366" s="69">
        <v>43403</v>
      </c>
      <c r="B1366" s="2" t="s">
        <v>123</v>
      </c>
      <c r="C1366" s="2" t="s">
        <v>125</v>
      </c>
      <c r="D1366" s="2">
        <v>10</v>
      </c>
      <c r="E1366" s="2" t="e">
        <v>#N/A</v>
      </c>
      <c r="G1366" s="69"/>
    </row>
    <row r="1367" spans="1:7" x14ac:dyDescent="0.3">
      <c r="A1367" s="69">
        <v>43420</v>
      </c>
      <c r="B1367" s="2" t="s">
        <v>116</v>
      </c>
      <c r="C1367" s="2">
        <v>1</v>
      </c>
      <c r="D1367" s="2">
        <v>5</v>
      </c>
      <c r="E1367" s="2" t="e">
        <v>#N/A</v>
      </c>
      <c r="G1367" s="69"/>
    </row>
    <row r="1368" spans="1:7" x14ac:dyDescent="0.3">
      <c r="A1368" s="69">
        <v>43420</v>
      </c>
      <c r="B1368" s="2" t="s">
        <v>116</v>
      </c>
      <c r="C1368" s="2">
        <v>1</v>
      </c>
      <c r="D1368" s="2">
        <v>10</v>
      </c>
      <c r="E1368" s="2" t="e">
        <v>#N/A</v>
      </c>
      <c r="G1368" s="69"/>
    </row>
    <row r="1369" spans="1:7" x14ac:dyDescent="0.3">
      <c r="A1369" s="69">
        <v>43420</v>
      </c>
      <c r="B1369" s="2" t="s">
        <v>116</v>
      </c>
      <c r="C1369" s="2">
        <v>1</v>
      </c>
      <c r="D1369" s="2">
        <v>15</v>
      </c>
      <c r="E1369" s="2" t="e">
        <v>#N/A</v>
      </c>
      <c r="G1369" s="69"/>
    </row>
    <row r="1370" spans="1:7" x14ac:dyDescent="0.3">
      <c r="A1370" s="69">
        <v>43420</v>
      </c>
      <c r="B1370" s="2" t="s">
        <v>116</v>
      </c>
      <c r="C1370" s="2">
        <v>2</v>
      </c>
      <c r="D1370" s="2">
        <v>5</v>
      </c>
      <c r="E1370" s="2" t="e">
        <v>#N/A</v>
      </c>
      <c r="G1370" s="69"/>
    </row>
    <row r="1371" spans="1:7" x14ac:dyDescent="0.3">
      <c r="A1371" s="69">
        <v>43420</v>
      </c>
      <c r="B1371" s="2" t="s">
        <v>116</v>
      </c>
      <c r="C1371" s="2">
        <v>2</v>
      </c>
      <c r="D1371" s="2">
        <v>10</v>
      </c>
      <c r="E1371" s="2" t="e">
        <v>#N/A</v>
      </c>
      <c r="G1371" s="69"/>
    </row>
    <row r="1372" spans="1:7" x14ac:dyDescent="0.3">
      <c r="A1372" s="69">
        <v>43420</v>
      </c>
      <c r="B1372" s="2" t="s">
        <v>116</v>
      </c>
      <c r="C1372" s="2">
        <v>2</v>
      </c>
      <c r="D1372" s="2">
        <v>15</v>
      </c>
      <c r="E1372" s="2" t="e">
        <v>#N/A</v>
      </c>
      <c r="G1372" s="69"/>
    </row>
    <row r="1373" spans="1:7" x14ac:dyDescent="0.3">
      <c r="A1373" s="69">
        <v>43420</v>
      </c>
      <c r="B1373" s="2" t="s">
        <v>116</v>
      </c>
      <c r="C1373" s="2">
        <v>3</v>
      </c>
      <c r="D1373" s="2">
        <v>5</v>
      </c>
      <c r="E1373" s="2" t="e">
        <v>#N/A</v>
      </c>
      <c r="G1373" s="69"/>
    </row>
    <row r="1374" spans="1:7" x14ac:dyDescent="0.3">
      <c r="A1374" s="69">
        <v>43420</v>
      </c>
      <c r="B1374" s="2" t="s">
        <v>116</v>
      </c>
      <c r="C1374" s="2">
        <v>3</v>
      </c>
      <c r="D1374" s="2">
        <v>10</v>
      </c>
      <c r="E1374" s="2" t="e">
        <v>#N/A</v>
      </c>
      <c r="G1374" s="69"/>
    </row>
    <row r="1375" spans="1:7" x14ac:dyDescent="0.3">
      <c r="A1375" s="69">
        <v>43420</v>
      </c>
      <c r="B1375" s="2" t="s">
        <v>116</v>
      </c>
      <c r="C1375" s="2">
        <v>3</v>
      </c>
      <c r="D1375" s="2">
        <v>15</v>
      </c>
      <c r="E1375" s="2" t="e">
        <v>#N/A</v>
      </c>
      <c r="G1375" s="69"/>
    </row>
    <row r="1376" spans="1:7" x14ac:dyDescent="0.3">
      <c r="A1376" s="69">
        <v>43420</v>
      </c>
      <c r="B1376" s="2" t="s">
        <v>116</v>
      </c>
      <c r="C1376" s="2">
        <v>4</v>
      </c>
      <c r="D1376" s="2">
        <v>5</v>
      </c>
      <c r="E1376" s="2" t="e">
        <v>#N/A</v>
      </c>
      <c r="G1376" s="69"/>
    </row>
    <row r="1377" spans="1:7" x14ac:dyDescent="0.3">
      <c r="A1377" s="69">
        <v>43420</v>
      </c>
      <c r="B1377" s="2" t="s">
        <v>116</v>
      </c>
      <c r="C1377" s="2">
        <v>4</v>
      </c>
      <c r="D1377" s="2">
        <v>10</v>
      </c>
      <c r="E1377" s="2" t="e">
        <v>#N/A</v>
      </c>
      <c r="G1377" s="69"/>
    </row>
    <row r="1378" spans="1:7" x14ac:dyDescent="0.3">
      <c r="A1378" s="69">
        <v>43420</v>
      </c>
      <c r="B1378" s="2" t="s">
        <v>116</v>
      </c>
      <c r="C1378" s="2">
        <v>4</v>
      </c>
      <c r="D1378" s="2">
        <v>15</v>
      </c>
      <c r="E1378" s="2" t="e">
        <v>#N/A</v>
      </c>
      <c r="G1378" s="69"/>
    </row>
    <row r="1379" spans="1:7" x14ac:dyDescent="0.3">
      <c r="A1379" s="69">
        <v>43420</v>
      </c>
      <c r="B1379" s="2" t="s">
        <v>116</v>
      </c>
      <c r="C1379" s="2">
        <v>5</v>
      </c>
      <c r="D1379" s="2">
        <v>5</v>
      </c>
      <c r="E1379" s="2" t="e">
        <v>#N/A</v>
      </c>
      <c r="G1379" s="69"/>
    </row>
    <row r="1380" spans="1:7" x14ac:dyDescent="0.3">
      <c r="A1380" s="69">
        <v>43420</v>
      </c>
      <c r="B1380" s="2" t="s">
        <v>116</v>
      </c>
      <c r="C1380" s="2">
        <v>5</v>
      </c>
      <c r="D1380" s="2">
        <v>10</v>
      </c>
      <c r="E1380" s="2" t="e">
        <v>#N/A</v>
      </c>
      <c r="G1380" s="69"/>
    </row>
    <row r="1381" spans="1:7" x14ac:dyDescent="0.3">
      <c r="A1381" s="69">
        <v>43420</v>
      </c>
      <c r="B1381" s="2" t="s">
        <v>116</v>
      </c>
      <c r="C1381" s="2">
        <v>5</v>
      </c>
      <c r="D1381" s="2">
        <v>15</v>
      </c>
      <c r="E1381" s="2" t="e">
        <v>#N/A</v>
      </c>
      <c r="G1381" s="69"/>
    </row>
    <row r="1382" spans="1:7" x14ac:dyDescent="0.3">
      <c r="A1382" s="69">
        <v>43420</v>
      </c>
      <c r="B1382" s="2" t="s">
        <v>116</v>
      </c>
      <c r="C1382" s="2">
        <v>6</v>
      </c>
      <c r="D1382" s="2">
        <v>5</v>
      </c>
      <c r="E1382" s="2" t="e">
        <v>#N/A</v>
      </c>
      <c r="G1382" s="69"/>
    </row>
    <row r="1383" spans="1:7" x14ac:dyDescent="0.3">
      <c r="A1383" s="69">
        <v>43420</v>
      </c>
      <c r="B1383" s="2" t="s">
        <v>116</v>
      </c>
      <c r="C1383" s="2">
        <v>6</v>
      </c>
      <c r="D1383" s="2">
        <v>10</v>
      </c>
      <c r="E1383" s="2" t="e">
        <v>#N/A</v>
      </c>
      <c r="G1383" s="69"/>
    </row>
    <row r="1384" spans="1:7" x14ac:dyDescent="0.3">
      <c r="A1384" s="69">
        <v>43420</v>
      </c>
      <c r="B1384" s="2" t="s">
        <v>116</v>
      </c>
      <c r="C1384" s="2">
        <v>6</v>
      </c>
      <c r="D1384" s="2">
        <v>15</v>
      </c>
      <c r="E1384" s="2" t="e">
        <v>#N/A</v>
      </c>
      <c r="G1384" s="69"/>
    </row>
    <row r="1385" spans="1:7" x14ac:dyDescent="0.3">
      <c r="A1385" s="69">
        <v>43420</v>
      </c>
      <c r="B1385" s="2" t="s">
        <v>116</v>
      </c>
      <c r="C1385" s="2">
        <v>7</v>
      </c>
      <c r="D1385" s="2">
        <v>5</v>
      </c>
      <c r="E1385" s="2" t="e">
        <v>#N/A</v>
      </c>
      <c r="G1385" s="69"/>
    </row>
    <row r="1386" spans="1:7" x14ac:dyDescent="0.3">
      <c r="A1386" s="69">
        <v>43420</v>
      </c>
      <c r="B1386" s="2" t="s">
        <v>116</v>
      </c>
      <c r="C1386" s="2">
        <v>7</v>
      </c>
      <c r="D1386" s="2">
        <v>10</v>
      </c>
      <c r="E1386" s="2" t="e">
        <v>#N/A</v>
      </c>
      <c r="G1386" s="69"/>
    </row>
    <row r="1387" spans="1:7" x14ac:dyDescent="0.3">
      <c r="A1387" s="69">
        <v>43420</v>
      </c>
      <c r="B1387" s="2" t="s">
        <v>116</v>
      </c>
      <c r="C1387" s="2">
        <v>7</v>
      </c>
      <c r="D1387" s="2">
        <v>15</v>
      </c>
      <c r="E1387" s="2" t="e">
        <v>#N/A</v>
      </c>
      <c r="G1387" s="69"/>
    </row>
    <row r="1388" spans="1:7" x14ac:dyDescent="0.3">
      <c r="A1388" s="69">
        <v>43420</v>
      </c>
      <c r="B1388" s="2" t="s">
        <v>116</v>
      </c>
      <c r="C1388" s="2">
        <v>8</v>
      </c>
      <c r="D1388" s="2">
        <v>5</v>
      </c>
      <c r="E1388" s="2" t="e">
        <v>#N/A</v>
      </c>
      <c r="G1388" s="69"/>
    </row>
    <row r="1389" spans="1:7" x14ac:dyDescent="0.3">
      <c r="A1389" s="69">
        <v>43420</v>
      </c>
      <c r="B1389" s="2" t="s">
        <v>116</v>
      </c>
      <c r="C1389" s="2">
        <v>8</v>
      </c>
      <c r="D1389" s="2">
        <v>10</v>
      </c>
      <c r="E1389" s="2" t="e">
        <v>#N/A</v>
      </c>
      <c r="G1389" s="69"/>
    </row>
    <row r="1390" spans="1:7" x14ac:dyDescent="0.3">
      <c r="A1390" s="69">
        <v>43420</v>
      </c>
      <c r="B1390" s="2" t="s">
        <v>116</v>
      </c>
      <c r="C1390" s="2">
        <v>8</v>
      </c>
      <c r="D1390" s="2">
        <v>15</v>
      </c>
      <c r="E1390" s="2" t="e">
        <v>#N/A</v>
      </c>
      <c r="G1390" s="69"/>
    </row>
    <row r="1391" spans="1:7" x14ac:dyDescent="0.3">
      <c r="A1391" s="69">
        <v>43420</v>
      </c>
      <c r="B1391" s="2" t="s">
        <v>116</v>
      </c>
      <c r="C1391" s="2">
        <v>9</v>
      </c>
      <c r="D1391" s="2">
        <v>5</v>
      </c>
      <c r="E1391" s="2" t="e">
        <v>#N/A</v>
      </c>
      <c r="G1391" s="69"/>
    </row>
    <row r="1392" spans="1:7" x14ac:dyDescent="0.3">
      <c r="A1392" s="69">
        <v>43420</v>
      </c>
      <c r="B1392" s="2" t="s">
        <v>116</v>
      </c>
      <c r="C1392" s="2">
        <v>9</v>
      </c>
      <c r="D1392" s="2">
        <v>10</v>
      </c>
      <c r="E1392" s="2" t="e">
        <v>#N/A</v>
      </c>
      <c r="G1392" s="69"/>
    </row>
    <row r="1393" spans="1:7" x14ac:dyDescent="0.3">
      <c r="A1393" s="69">
        <v>43420</v>
      </c>
      <c r="B1393" s="2" t="s">
        <v>116</v>
      </c>
      <c r="C1393" s="2">
        <v>9</v>
      </c>
      <c r="D1393" s="2">
        <v>15</v>
      </c>
      <c r="E1393" s="2" t="e">
        <v>#N/A</v>
      </c>
      <c r="G1393" s="69"/>
    </row>
    <row r="1394" spans="1:7" x14ac:dyDescent="0.3">
      <c r="A1394" s="69">
        <v>43420</v>
      </c>
      <c r="B1394" s="2" t="s">
        <v>116</v>
      </c>
      <c r="C1394" s="2">
        <v>10</v>
      </c>
      <c r="D1394" s="2">
        <v>5</v>
      </c>
      <c r="E1394" s="2" t="e">
        <v>#N/A</v>
      </c>
      <c r="G1394" s="69"/>
    </row>
    <row r="1395" spans="1:7" x14ac:dyDescent="0.3">
      <c r="A1395" s="69">
        <v>43420</v>
      </c>
      <c r="B1395" s="2" t="s">
        <v>116</v>
      </c>
      <c r="C1395" s="2">
        <v>10</v>
      </c>
      <c r="D1395" s="2">
        <v>10</v>
      </c>
      <c r="E1395" s="2" t="e">
        <v>#N/A</v>
      </c>
      <c r="G1395" s="69"/>
    </row>
    <row r="1396" spans="1:7" x14ac:dyDescent="0.3">
      <c r="A1396" s="69">
        <v>43420</v>
      </c>
      <c r="B1396" s="2" t="s">
        <v>116</v>
      </c>
      <c r="C1396" s="2">
        <v>10</v>
      </c>
      <c r="D1396" s="2">
        <v>15</v>
      </c>
      <c r="E1396" s="2" t="e">
        <v>#N/A</v>
      </c>
      <c r="G1396" s="69"/>
    </row>
    <row r="1397" spans="1:7" x14ac:dyDescent="0.3">
      <c r="A1397" s="69">
        <v>43420</v>
      </c>
      <c r="B1397" s="2" t="s">
        <v>116</v>
      </c>
      <c r="C1397" s="2">
        <v>11</v>
      </c>
      <c r="D1397" s="2">
        <v>5</v>
      </c>
      <c r="E1397" s="2" t="e">
        <v>#N/A</v>
      </c>
      <c r="G1397" s="69"/>
    </row>
    <row r="1398" spans="1:7" x14ac:dyDescent="0.3">
      <c r="A1398" s="69">
        <v>43420</v>
      </c>
      <c r="B1398" s="2" t="s">
        <v>116</v>
      </c>
      <c r="C1398" s="2">
        <v>11</v>
      </c>
      <c r="D1398" s="2">
        <v>10</v>
      </c>
      <c r="E1398" s="2" t="e">
        <v>#N/A</v>
      </c>
      <c r="G1398" s="69"/>
    </row>
    <row r="1399" spans="1:7" x14ac:dyDescent="0.3">
      <c r="A1399" s="69">
        <v>43420</v>
      </c>
      <c r="B1399" s="2" t="s">
        <v>116</v>
      </c>
      <c r="C1399" s="2">
        <v>11</v>
      </c>
      <c r="D1399" s="2">
        <v>15</v>
      </c>
      <c r="E1399" s="2" t="e">
        <v>#N/A</v>
      </c>
      <c r="G1399" s="69"/>
    </row>
    <row r="1400" spans="1:7" x14ac:dyDescent="0.3">
      <c r="A1400" s="69">
        <v>43420</v>
      </c>
      <c r="B1400" s="2" t="s">
        <v>116</v>
      </c>
      <c r="C1400" s="2">
        <v>12</v>
      </c>
      <c r="D1400" s="2">
        <v>5</v>
      </c>
      <c r="E1400" s="2" t="e">
        <v>#N/A</v>
      </c>
      <c r="G1400" s="69"/>
    </row>
    <row r="1401" spans="1:7" x14ac:dyDescent="0.3">
      <c r="A1401" s="69">
        <v>43420</v>
      </c>
      <c r="B1401" s="2" t="s">
        <v>116</v>
      </c>
      <c r="C1401" s="2">
        <v>12</v>
      </c>
      <c r="D1401" s="2">
        <v>10</v>
      </c>
      <c r="E1401" s="2" t="e">
        <v>#N/A</v>
      </c>
      <c r="G1401" s="69"/>
    </row>
    <row r="1402" spans="1:7" x14ac:dyDescent="0.3">
      <c r="A1402" s="69">
        <v>43420</v>
      </c>
      <c r="B1402" s="2" t="s">
        <v>116</v>
      </c>
      <c r="C1402" s="2">
        <v>12</v>
      </c>
      <c r="D1402" s="2">
        <v>15</v>
      </c>
      <c r="E1402" s="2" t="e">
        <v>#N/A</v>
      </c>
      <c r="G1402" s="69"/>
    </row>
    <row r="1403" spans="1:7" x14ac:dyDescent="0.3">
      <c r="A1403" s="69">
        <v>43420</v>
      </c>
      <c r="B1403" s="2" t="s">
        <v>116</v>
      </c>
      <c r="C1403" s="2">
        <v>13</v>
      </c>
      <c r="D1403" s="2">
        <v>5</v>
      </c>
      <c r="E1403" s="2" t="e">
        <v>#N/A</v>
      </c>
      <c r="G1403" s="69"/>
    </row>
    <row r="1404" spans="1:7" x14ac:dyDescent="0.3">
      <c r="A1404" s="69">
        <v>43420</v>
      </c>
      <c r="B1404" s="2" t="s">
        <v>116</v>
      </c>
      <c r="C1404" s="2">
        <v>13</v>
      </c>
      <c r="D1404" s="2">
        <v>15</v>
      </c>
      <c r="E1404" s="2" t="e">
        <v>#N/A</v>
      </c>
      <c r="G1404" s="69"/>
    </row>
    <row r="1405" spans="1:7" x14ac:dyDescent="0.3">
      <c r="A1405" s="69">
        <v>43420</v>
      </c>
      <c r="B1405" s="2" t="s">
        <v>116</v>
      </c>
      <c r="C1405" s="2">
        <v>13</v>
      </c>
      <c r="D1405" s="2">
        <v>25</v>
      </c>
      <c r="E1405" s="2" t="e">
        <v>#N/A</v>
      </c>
      <c r="G1405" s="69"/>
    </row>
    <row r="1406" spans="1:7" x14ac:dyDescent="0.3">
      <c r="A1406" s="69">
        <v>43420</v>
      </c>
      <c r="B1406" s="2" t="s">
        <v>116</v>
      </c>
      <c r="C1406" s="2">
        <v>14</v>
      </c>
      <c r="D1406" s="2">
        <v>5</v>
      </c>
      <c r="E1406" s="2" t="e">
        <v>#N/A</v>
      </c>
      <c r="G1406" s="69"/>
    </row>
    <row r="1407" spans="1:7" x14ac:dyDescent="0.3">
      <c r="A1407" s="69">
        <v>43420</v>
      </c>
      <c r="B1407" s="2" t="s">
        <v>116</v>
      </c>
      <c r="C1407" s="2">
        <v>14</v>
      </c>
      <c r="D1407" s="2">
        <v>15</v>
      </c>
      <c r="E1407" s="2" t="e">
        <v>#N/A</v>
      </c>
      <c r="G1407" s="69"/>
    </row>
    <row r="1408" spans="1:7" x14ac:dyDescent="0.3">
      <c r="A1408" s="69">
        <v>43420</v>
      </c>
      <c r="B1408" s="2" t="s">
        <v>116</v>
      </c>
      <c r="C1408" s="2">
        <v>14</v>
      </c>
      <c r="D1408" s="2">
        <v>25</v>
      </c>
      <c r="E1408" s="2" t="e">
        <v>#N/A</v>
      </c>
      <c r="G1408" s="69"/>
    </row>
    <row r="1409" spans="1:7" x14ac:dyDescent="0.3">
      <c r="A1409" s="69">
        <v>43420</v>
      </c>
      <c r="B1409" s="2" t="s">
        <v>116</v>
      </c>
      <c r="C1409" s="2">
        <v>15</v>
      </c>
      <c r="D1409" s="2">
        <v>5</v>
      </c>
      <c r="E1409" s="2" t="e">
        <v>#N/A</v>
      </c>
      <c r="G1409" s="69"/>
    </row>
    <row r="1410" spans="1:7" x14ac:dyDescent="0.3">
      <c r="A1410" s="69">
        <v>43420</v>
      </c>
      <c r="B1410" s="2" t="s">
        <v>116</v>
      </c>
      <c r="C1410" s="2">
        <v>15</v>
      </c>
      <c r="D1410" s="2">
        <v>15</v>
      </c>
      <c r="E1410" s="2" t="e">
        <v>#N/A</v>
      </c>
      <c r="G1410" s="69"/>
    </row>
    <row r="1411" spans="1:7" x14ac:dyDescent="0.3">
      <c r="A1411" s="69">
        <v>43420</v>
      </c>
      <c r="B1411" s="2" t="s">
        <v>116</v>
      </c>
      <c r="C1411" s="2">
        <v>15</v>
      </c>
      <c r="D1411" s="2">
        <v>25</v>
      </c>
      <c r="E1411" s="2" t="e">
        <v>#N/A</v>
      </c>
      <c r="G1411" s="69"/>
    </row>
    <row r="1412" spans="1:7" x14ac:dyDescent="0.3">
      <c r="A1412" s="69">
        <v>43420</v>
      </c>
      <c r="B1412" s="2" t="s">
        <v>117</v>
      </c>
      <c r="C1412" s="2" t="s">
        <v>118</v>
      </c>
      <c r="D1412" s="2">
        <v>5</v>
      </c>
      <c r="E1412" s="2" t="e">
        <v>#N/A</v>
      </c>
      <c r="G1412" s="69"/>
    </row>
    <row r="1413" spans="1:7" x14ac:dyDescent="0.3">
      <c r="A1413" s="69">
        <v>43420</v>
      </c>
      <c r="B1413" s="2" t="s">
        <v>117</v>
      </c>
      <c r="C1413" s="2" t="s">
        <v>118</v>
      </c>
      <c r="D1413" s="2">
        <v>10</v>
      </c>
      <c r="E1413" s="2" t="e">
        <v>#N/A</v>
      </c>
      <c r="G1413" s="69"/>
    </row>
    <row r="1414" spans="1:7" x14ac:dyDescent="0.3">
      <c r="A1414" s="69">
        <v>43420</v>
      </c>
      <c r="B1414" s="2" t="s">
        <v>117</v>
      </c>
      <c r="C1414" s="2" t="s">
        <v>118</v>
      </c>
      <c r="D1414" s="2">
        <v>15</v>
      </c>
      <c r="E1414" s="2" t="e">
        <v>#N/A</v>
      </c>
      <c r="G1414" s="69"/>
    </row>
    <row r="1415" spans="1:7" x14ac:dyDescent="0.3">
      <c r="A1415" s="69">
        <v>43420</v>
      </c>
      <c r="B1415" s="2" t="s">
        <v>117</v>
      </c>
      <c r="C1415" s="2" t="s">
        <v>118</v>
      </c>
      <c r="D1415" s="2">
        <v>20</v>
      </c>
      <c r="E1415" s="2" t="e">
        <v>#N/A</v>
      </c>
      <c r="G1415" s="69"/>
    </row>
    <row r="1416" spans="1:7" x14ac:dyDescent="0.3">
      <c r="A1416" s="69">
        <v>43420</v>
      </c>
      <c r="B1416" s="2" t="s">
        <v>117</v>
      </c>
      <c r="C1416" s="2" t="s">
        <v>118</v>
      </c>
      <c r="D1416" s="2">
        <v>25</v>
      </c>
      <c r="E1416" s="2" t="e">
        <v>#N/A</v>
      </c>
      <c r="G1416" s="69"/>
    </row>
    <row r="1417" spans="1:7" x14ac:dyDescent="0.3">
      <c r="A1417" s="69">
        <v>43420</v>
      </c>
      <c r="B1417" s="2" t="s">
        <v>117</v>
      </c>
      <c r="C1417" s="2" t="s">
        <v>118</v>
      </c>
      <c r="D1417" s="2">
        <v>30</v>
      </c>
      <c r="E1417" s="2" t="e">
        <v>#N/A</v>
      </c>
      <c r="G1417" s="69"/>
    </row>
    <row r="1418" spans="1:7" x14ac:dyDescent="0.3">
      <c r="A1418" s="69">
        <v>43420</v>
      </c>
      <c r="B1418" s="2" t="s">
        <v>119</v>
      </c>
      <c r="C1418" s="2" t="s">
        <v>118</v>
      </c>
      <c r="D1418" s="2">
        <v>5</v>
      </c>
      <c r="E1418" s="2" t="e">
        <v>#N/A</v>
      </c>
      <c r="G1418" s="69"/>
    </row>
    <row r="1419" spans="1:7" x14ac:dyDescent="0.3">
      <c r="A1419" s="69">
        <v>43420</v>
      </c>
      <c r="B1419" s="2" t="s">
        <v>119</v>
      </c>
      <c r="C1419" s="2" t="s">
        <v>118</v>
      </c>
      <c r="D1419" s="2">
        <v>10</v>
      </c>
      <c r="E1419" s="2" t="e">
        <v>#N/A</v>
      </c>
      <c r="G1419" s="69"/>
    </row>
    <row r="1420" spans="1:7" x14ac:dyDescent="0.3">
      <c r="A1420" s="69">
        <v>43420</v>
      </c>
      <c r="B1420" s="2" t="s">
        <v>119</v>
      </c>
      <c r="C1420" s="2" t="s">
        <v>118</v>
      </c>
      <c r="D1420" s="2">
        <v>15</v>
      </c>
      <c r="E1420" s="2" t="e">
        <v>#N/A</v>
      </c>
      <c r="G1420" s="69"/>
    </row>
    <row r="1421" spans="1:7" x14ac:dyDescent="0.3">
      <c r="A1421" s="69">
        <v>43420</v>
      </c>
      <c r="B1421" s="2" t="s">
        <v>119</v>
      </c>
      <c r="C1421" s="2" t="s">
        <v>118</v>
      </c>
      <c r="D1421" s="2">
        <v>20</v>
      </c>
      <c r="E1421" s="2" t="e">
        <v>#N/A</v>
      </c>
      <c r="G1421" s="69"/>
    </row>
    <row r="1422" spans="1:7" x14ac:dyDescent="0.3">
      <c r="A1422" s="69">
        <v>43420</v>
      </c>
      <c r="B1422" s="2" t="s">
        <v>119</v>
      </c>
      <c r="C1422" s="2" t="s">
        <v>118</v>
      </c>
      <c r="D1422" s="2">
        <v>25</v>
      </c>
      <c r="E1422" s="2" t="e">
        <v>#N/A</v>
      </c>
      <c r="G1422" s="69"/>
    </row>
    <row r="1423" spans="1:7" x14ac:dyDescent="0.3">
      <c r="A1423" s="69">
        <v>43420</v>
      </c>
      <c r="B1423" s="2" t="s">
        <v>119</v>
      </c>
      <c r="C1423" s="2" t="s">
        <v>118</v>
      </c>
      <c r="D1423" s="2">
        <v>30</v>
      </c>
      <c r="E1423" s="2" t="e">
        <v>#N/A</v>
      </c>
      <c r="G1423" s="69"/>
    </row>
    <row r="1424" spans="1:7" x14ac:dyDescent="0.3">
      <c r="A1424" s="69">
        <v>43420</v>
      </c>
      <c r="B1424" s="2" t="s">
        <v>120</v>
      </c>
      <c r="C1424" s="2" t="s">
        <v>121</v>
      </c>
      <c r="D1424" s="2">
        <v>1</v>
      </c>
      <c r="E1424" s="2">
        <v>7.34</v>
      </c>
      <c r="G1424" s="69"/>
    </row>
    <row r="1425" spans="1:7" x14ac:dyDescent="0.3">
      <c r="A1425" s="69">
        <v>43420</v>
      </c>
      <c r="B1425" s="2" t="s">
        <v>120</v>
      </c>
      <c r="C1425" s="2" t="s">
        <v>122</v>
      </c>
      <c r="D1425" s="2">
        <v>1</v>
      </c>
      <c r="E1425" s="2">
        <v>7.43</v>
      </c>
      <c r="G1425" s="69"/>
    </row>
    <row r="1426" spans="1:7" x14ac:dyDescent="0.3">
      <c r="A1426" s="69">
        <v>43420</v>
      </c>
      <c r="B1426" s="2" t="s">
        <v>123</v>
      </c>
      <c r="C1426" s="2" t="s">
        <v>124</v>
      </c>
      <c r="D1426" s="2">
        <v>4</v>
      </c>
      <c r="E1426" s="2" t="e">
        <v>#N/A</v>
      </c>
      <c r="G1426" s="69"/>
    </row>
    <row r="1427" spans="1:7" x14ac:dyDescent="0.3">
      <c r="A1427" s="69">
        <v>43420</v>
      </c>
      <c r="B1427" s="2" t="s">
        <v>123</v>
      </c>
      <c r="C1427" s="2" t="s">
        <v>124</v>
      </c>
      <c r="D1427" s="2">
        <v>7</v>
      </c>
      <c r="E1427" s="2" t="e">
        <v>#N/A</v>
      </c>
      <c r="G1427" s="69"/>
    </row>
    <row r="1428" spans="1:7" x14ac:dyDescent="0.3">
      <c r="A1428" s="69">
        <v>43420</v>
      </c>
      <c r="B1428" s="2" t="s">
        <v>123</v>
      </c>
      <c r="C1428" s="2" t="s">
        <v>124</v>
      </c>
      <c r="D1428" s="2">
        <v>10</v>
      </c>
      <c r="E1428" s="2" t="e">
        <v>#N/A</v>
      </c>
      <c r="G1428" s="69"/>
    </row>
    <row r="1429" spans="1:7" x14ac:dyDescent="0.3">
      <c r="A1429" s="69">
        <v>43420</v>
      </c>
      <c r="B1429" s="2" t="s">
        <v>123</v>
      </c>
      <c r="C1429" s="2" t="s">
        <v>125</v>
      </c>
      <c r="D1429" s="2">
        <v>4</v>
      </c>
      <c r="E1429" s="2" t="e">
        <v>#N/A</v>
      </c>
      <c r="G1429" s="69"/>
    </row>
    <row r="1430" spans="1:7" x14ac:dyDescent="0.3">
      <c r="A1430" s="69">
        <v>43420</v>
      </c>
      <c r="B1430" s="2" t="s">
        <v>123</v>
      </c>
      <c r="C1430" s="2" t="s">
        <v>125</v>
      </c>
      <c r="D1430" s="2">
        <v>7</v>
      </c>
      <c r="E1430" s="2" t="e">
        <v>#N/A</v>
      </c>
      <c r="G1430" s="69"/>
    </row>
    <row r="1431" spans="1:7" x14ac:dyDescent="0.3">
      <c r="A1431" s="69">
        <v>43420</v>
      </c>
      <c r="B1431" s="2" t="s">
        <v>123</v>
      </c>
      <c r="C1431" s="2" t="s">
        <v>125</v>
      </c>
      <c r="D1431" s="2">
        <v>10</v>
      </c>
      <c r="E1431" s="2" t="e">
        <v>#N/A</v>
      </c>
      <c r="G1431" s="69"/>
    </row>
    <row r="1432" spans="1:7" x14ac:dyDescent="0.3">
      <c r="A1432" s="69">
        <v>43434</v>
      </c>
      <c r="B1432" s="2" t="s">
        <v>116</v>
      </c>
      <c r="C1432" s="2">
        <v>1</v>
      </c>
      <c r="D1432" s="2">
        <v>5</v>
      </c>
      <c r="E1432" s="2" t="e">
        <v>#N/A</v>
      </c>
      <c r="G1432" s="69"/>
    </row>
    <row r="1433" spans="1:7" x14ac:dyDescent="0.3">
      <c r="A1433" s="69">
        <v>43434</v>
      </c>
      <c r="B1433" s="2" t="s">
        <v>116</v>
      </c>
      <c r="C1433" s="2">
        <v>1</v>
      </c>
      <c r="D1433" s="2">
        <v>10</v>
      </c>
      <c r="E1433" s="2" t="e">
        <v>#N/A</v>
      </c>
      <c r="G1433" s="69"/>
    </row>
    <row r="1434" spans="1:7" x14ac:dyDescent="0.3">
      <c r="A1434" s="69">
        <v>43434</v>
      </c>
      <c r="B1434" s="2" t="s">
        <v>116</v>
      </c>
      <c r="C1434" s="2">
        <v>1</v>
      </c>
      <c r="D1434" s="2">
        <v>15</v>
      </c>
      <c r="E1434" s="2" t="e">
        <v>#N/A</v>
      </c>
      <c r="G1434" s="69"/>
    </row>
    <row r="1435" spans="1:7" x14ac:dyDescent="0.3">
      <c r="A1435" s="69">
        <v>43434</v>
      </c>
      <c r="B1435" s="2" t="s">
        <v>116</v>
      </c>
      <c r="C1435" s="2">
        <v>2</v>
      </c>
      <c r="D1435" s="2">
        <v>5</v>
      </c>
      <c r="E1435" s="2">
        <v>7.14</v>
      </c>
      <c r="G1435" s="69"/>
    </row>
    <row r="1436" spans="1:7" x14ac:dyDescent="0.3">
      <c r="A1436" s="69">
        <v>43434</v>
      </c>
      <c r="B1436" s="2" t="s">
        <v>116</v>
      </c>
      <c r="C1436" s="2">
        <v>2</v>
      </c>
      <c r="D1436" s="2">
        <v>10</v>
      </c>
      <c r="E1436" s="2">
        <v>7.19</v>
      </c>
      <c r="G1436" s="69"/>
    </row>
    <row r="1437" spans="1:7" x14ac:dyDescent="0.3">
      <c r="A1437" s="69">
        <v>43434</v>
      </c>
      <c r="B1437" s="2" t="s">
        <v>116</v>
      </c>
      <c r="C1437" s="2">
        <v>2</v>
      </c>
      <c r="D1437" s="2">
        <v>15</v>
      </c>
      <c r="E1437" s="2" t="e">
        <v>#N/A</v>
      </c>
      <c r="G1437" s="69"/>
    </row>
    <row r="1438" spans="1:7" x14ac:dyDescent="0.3">
      <c r="A1438" s="69">
        <v>43434</v>
      </c>
      <c r="B1438" s="2" t="s">
        <v>116</v>
      </c>
      <c r="C1438" s="2">
        <v>3</v>
      </c>
      <c r="D1438" s="2">
        <v>5</v>
      </c>
      <c r="E1438" s="2">
        <v>7.82</v>
      </c>
      <c r="G1438" s="69"/>
    </row>
    <row r="1439" spans="1:7" x14ac:dyDescent="0.3">
      <c r="A1439" s="69">
        <v>43434</v>
      </c>
      <c r="B1439" s="2" t="s">
        <v>116</v>
      </c>
      <c r="C1439" s="2">
        <v>3</v>
      </c>
      <c r="D1439" s="2">
        <v>10</v>
      </c>
      <c r="E1439" s="2">
        <v>7.61</v>
      </c>
      <c r="G1439" s="69"/>
    </row>
    <row r="1440" spans="1:7" x14ac:dyDescent="0.3">
      <c r="A1440" s="69">
        <v>43434</v>
      </c>
      <c r="B1440" s="2" t="s">
        <v>116</v>
      </c>
      <c r="C1440" s="2">
        <v>3</v>
      </c>
      <c r="D1440" s="2">
        <v>15</v>
      </c>
      <c r="E1440" s="2" t="e">
        <v>#N/A</v>
      </c>
      <c r="G1440" s="69"/>
    </row>
    <row r="1441" spans="1:7" x14ac:dyDescent="0.3">
      <c r="A1441" s="69">
        <v>43434</v>
      </c>
      <c r="B1441" s="2" t="s">
        <v>116</v>
      </c>
      <c r="C1441" s="2">
        <v>4</v>
      </c>
      <c r="D1441" s="2">
        <v>5</v>
      </c>
      <c r="E1441" s="2">
        <v>12.54</v>
      </c>
      <c r="G1441" s="69"/>
    </row>
    <row r="1442" spans="1:7" x14ac:dyDescent="0.3">
      <c r="A1442" s="69">
        <v>43434</v>
      </c>
      <c r="B1442" s="2" t="s">
        <v>116</v>
      </c>
      <c r="C1442" s="2">
        <v>4</v>
      </c>
      <c r="D1442" s="2">
        <v>10</v>
      </c>
      <c r="E1442" s="2">
        <v>12.58</v>
      </c>
      <c r="G1442" s="69"/>
    </row>
    <row r="1443" spans="1:7" x14ac:dyDescent="0.3">
      <c r="A1443" s="69">
        <v>43434</v>
      </c>
      <c r="B1443" s="2" t="s">
        <v>116</v>
      </c>
      <c r="C1443" s="2">
        <v>4</v>
      </c>
      <c r="D1443" s="2">
        <v>15</v>
      </c>
      <c r="E1443" s="2" t="e">
        <v>#N/A</v>
      </c>
      <c r="G1443" s="69"/>
    </row>
    <row r="1444" spans="1:7" x14ac:dyDescent="0.3">
      <c r="A1444" s="69">
        <v>43434</v>
      </c>
      <c r="B1444" s="2" t="s">
        <v>116</v>
      </c>
      <c r="C1444" s="2">
        <v>5</v>
      </c>
      <c r="D1444" s="2">
        <v>5</v>
      </c>
      <c r="E1444" s="2">
        <v>12.77</v>
      </c>
      <c r="G1444" s="69"/>
    </row>
    <row r="1445" spans="1:7" x14ac:dyDescent="0.3">
      <c r="A1445" s="69">
        <v>43434</v>
      </c>
      <c r="B1445" s="2" t="s">
        <v>116</v>
      </c>
      <c r="C1445" s="2">
        <v>5</v>
      </c>
      <c r="D1445" s="2">
        <v>10</v>
      </c>
      <c r="E1445" s="2">
        <v>13.04</v>
      </c>
      <c r="G1445" s="69"/>
    </row>
    <row r="1446" spans="1:7" x14ac:dyDescent="0.3">
      <c r="A1446" s="69">
        <v>43434</v>
      </c>
      <c r="B1446" s="2" t="s">
        <v>116</v>
      </c>
      <c r="C1446" s="2">
        <v>5</v>
      </c>
      <c r="D1446" s="2">
        <v>15</v>
      </c>
      <c r="E1446" s="2" t="e">
        <v>#N/A</v>
      </c>
      <c r="G1446" s="69"/>
    </row>
    <row r="1447" spans="1:7" x14ac:dyDescent="0.3">
      <c r="A1447" s="69">
        <v>43434</v>
      </c>
      <c r="B1447" s="2" t="s">
        <v>116</v>
      </c>
      <c r="C1447" s="2">
        <v>6</v>
      </c>
      <c r="D1447" s="2">
        <v>5</v>
      </c>
      <c r="E1447" s="2">
        <v>12.61</v>
      </c>
      <c r="G1447" s="69"/>
    </row>
    <row r="1448" spans="1:7" x14ac:dyDescent="0.3">
      <c r="A1448" s="69">
        <v>43434</v>
      </c>
      <c r="B1448" s="2" t="s">
        <v>116</v>
      </c>
      <c r="C1448" s="2">
        <v>6</v>
      </c>
      <c r="D1448" s="2">
        <v>10</v>
      </c>
      <c r="E1448" s="2">
        <v>12.52</v>
      </c>
      <c r="G1448" s="69"/>
    </row>
    <row r="1449" spans="1:7" x14ac:dyDescent="0.3">
      <c r="A1449" s="69">
        <v>43434</v>
      </c>
      <c r="B1449" s="2" t="s">
        <v>116</v>
      </c>
      <c r="C1449" s="2">
        <v>6</v>
      </c>
      <c r="D1449" s="2">
        <v>15</v>
      </c>
      <c r="E1449" s="2" t="e">
        <v>#N/A</v>
      </c>
      <c r="G1449" s="69"/>
    </row>
    <row r="1450" spans="1:7" x14ac:dyDescent="0.3">
      <c r="A1450" s="69">
        <v>43434</v>
      </c>
      <c r="B1450" s="2" t="s">
        <v>116</v>
      </c>
      <c r="C1450" s="2">
        <v>7</v>
      </c>
      <c r="D1450" s="2">
        <v>5</v>
      </c>
      <c r="E1450" s="2">
        <v>12.8</v>
      </c>
      <c r="G1450" s="69"/>
    </row>
    <row r="1451" spans="1:7" x14ac:dyDescent="0.3">
      <c r="A1451" s="69">
        <v>43434</v>
      </c>
      <c r="B1451" s="2" t="s">
        <v>116</v>
      </c>
      <c r="C1451" s="2">
        <v>7</v>
      </c>
      <c r="D1451" s="2">
        <v>10</v>
      </c>
      <c r="E1451" s="2">
        <v>13.1</v>
      </c>
      <c r="G1451" s="69"/>
    </row>
    <row r="1452" spans="1:7" x14ac:dyDescent="0.3">
      <c r="A1452" s="69">
        <v>43434</v>
      </c>
      <c r="B1452" s="2" t="s">
        <v>116</v>
      </c>
      <c r="C1452" s="2">
        <v>7</v>
      </c>
      <c r="D1452" s="2">
        <v>15</v>
      </c>
      <c r="E1452" s="2" t="e">
        <v>#N/A</v>
      </c>
      <c r="G1452" s="69"/>
    </row>
    <row r="1453" spans="1:7" x14ac:dyDescent="0.3">
      <c r="A1453" s="69">
        <v>43434</v>
      </c>
      <c r="B1453" s="2" t="s">
        <v>116</v>
      </c>
      <c r="C1453" s="2">
        <v>8</v>
      </c>
      <c r="D1453" s="2">
        <v>5</v>
      </c>
      <c r="E1453" s="2">
        <v>10.16</v>
      </c>
      <c r="G1453" s="69"/>
    </row>
    <row r="1454" spans="1:7" x14ac:dyDescent="0.3">
      <c r="A1454" s="69">
        <v>43434</v>
      </c>
      <c r="B1454" s="2" t="s">
        <v>116</v>
      </c>
      <c r="C1454" s="2">
        <v>8</v>
      </c>
      <c r="D1454" s="2">
        <v>10</v>
      </c>
      <c r="E1454" s="2">
        <v>9.7799999999999994</v>
      </c>
      <c r="G1454" s="69"/>
    </row>
    <row r="1455" spans="1:7" x14ac:dyDescent="0.3">
      <c r="A1455" s="69">
        <v>43434</v>
      </c>
      <c r="B1455" s="2" t="s">
        <v>116</v>
      </c>
      <c r="C1455" s="2">
        <v>8</v>
      </c>
      <c r="D1455" s="2">
        <v>15</v>
      </c>
      <c r="E1455" s="2" t="e">
        <v>#N/A</v>
      </c>
      <c r="G1455" s="69"/>
    </row>
    <row r="1456" spans="1:7" x14ac:dyDescent="0.3">
      <c r="A1456" s="69">
        <v>43434</v>
      </c>
      <c r="B1456" s="2" t="s">
        <v>116</v>
      </c>
      <c r="C1456" s="2">
        <v>9</v>
      </c>
      <c r="D1456" s="2">
        <v>5</v>
      </c>
      <c r="E1456" s="2">
        <v>12.33</v>
      </c>
      <c r="G1456" s="69"/>
    </row>
    <row r="1457" spans="1:7" x14ac:dyDescent="0.3">
      <c r="A1457" s="69">
        <v>43434</v>
      </c>
      <c r="B1457" s="2" t="s">
        <v>116</v>
      </c>
      <c r="C1457" s="2">
        <v>9</v>
      </c>
      <c r="D1457" s="2">
        <v>10</v>
      </c>
      <c r="E1457" s="2">
        <v>12.26</v>
      </c>
      <c r="G1457" s="69"/>
    </row>
    <row r="1458" spans="1:7" x14ac:dyDescent="0.3">
      <c r="A1458" s="69">
        <v>43434</v>
      </c>
      <c r="B1458" s="2" t="s">
        <v>116</v>
      </c>
      <c r="C1458" s="2">
        <v>9</v>
      </c>
      <c r="D1458" s="2">
        <v>15</v>
      </c>
      <c r="E1458" s="2" t="e">
        <v>#N/A</v>
      </c>
      <c r="G1458" s="69"/>
    </row>
    <row r="1459" spans="1:7" x14ac:dyDescent="0.3">
      <c r="A1459" s="69">
        <v>43434</v>
      </c>
      <c r="B1459" s="2" t="s">
        <v>116</v>
      </c>
      <c r="C1459" s="2">
        <v>10</v>
      </c>
      <c r="D1459" s="2">
        <v>5</v>
      </c>
      <c r="E1459" s="2">
        <v>11.62</v>
      </c>
      <c r="G1459" s="69"/>
    </row>
    <row r="1460" spans="1:7" x14ac:dyDescent="0.3">
      <c r="A1460" s="69">
        <v>43434</v>
      </c>
      <c r="B1460" s="2" t="s">
        <v>116</v>
      </c>
      <c r="C1460" s="2">
        <v>10</v>
      </c>
      <c r="D1460" s="2">
        <v>10</v>
      </c>
      <c r="E1460" s="2">
        <v>11.52</v>
      </c>
      <c r="G1460" s="69"/>
    </row>
    <row r="1461" spans="1:7" x14ac:dyDescent="0.3">
      <c r="A1461" s="69">
        <v>43434</v>
      </c>
      <c r="B1461" s="2" t="s">
        <v>116</v>
      </c>
      <c r="C1461" s="2">
        <v>10</v>
      </c>
      <c r="D1461" s="2">
        <v>15</v>
      </c>
      <c r="E1461" s="2" t="e">
        <v>#N/A</v>
      </c>
      <c r="G1461" s="69"/>
    </row>
    <row r="1462" spans="1:7" x14ac:dyDescent="0.3">
      <c r="A1462" s="69">
        <v>43434</v>
      </c>
      <c r="B1462" s="2" t="s">
        <v>116</v>
      </c>
      <c r="C1462" s="2">
        <v>11</v>
      </c>
      <c r="D1462" s="2">
        <v>5</v>
      </c>
      <c r="E1462" s="2">
        <v>12.17</v>
      </c>
      <c r="G1462" s="69"/>
    </row>
    <row r="1463" spans="1:7" x14ac:dyDescent="0.3">
      <c r="A1463" s="69">
        <v>43434</v>
      </c>
      <c r="B1463" s="2" t="s">
        <v>116</v>
      </c>
      <c r="C1463" s="2">
        <v>11</v>
      </c>
      <c r="D1463" s="2">
        <v>10</v>
      </c>
      <c r="E1463" s="2">
        <v>12.19</v>
      </c>
      <c r="G1463" s="69"/>
    </row>
    <row r="1464" spans="1:7" x14ac:dyDescent="0.3">
      <c r="A1464" s="69">
        <v>43434</v>
      </c>
      <c r="B1464" s="2" t="s">
        <v>116</v>
      </c>
      <c r="C1464" s="2">
        <v>11</v>
      </c>
      <c r="D1464" s="2">
        <v>15</v>
      </c>
      <c r="E1464" s="2" t="e">
        <v>#N/A</v>
      </c>
      <c r="G1464" s="69"/>
    </row>
    <row r="1465" spans="1:7" x14ac:dyDescent="0.3">
      <c r="A1465" s="69">
        <v>43434</v>
      </c>
      <c r="B1465" s="2" t="s">
        <v>116</v>
      </c>
      <c r="C1465" s="2">
        <v>12</v>
      </c>
      <c r="D1465" s="2">
        <v>5</v>
      </c>
      <c r="E1465" s="2">
        <v>8.27</v>
      </c>
      <c r="G1465" s="69"/>
    </row>
    <row r="1466" spans="1:7" x14ac:dyDescent="0.3">
      <c r="A1466" s="69">
        <v>43434</v>
      </c>
      <c r="B1466" s="2" t="s">
        <v>116</v>
      </c>
      <c r="C1466" s="2">
        <v>12</v>
      </c>
      <c r="D1466" s="2">
        <v>10</v>
      </c>
      <c r="E1466" s="2">
        <v>10.15</v>
      </c>
      <c r="G1466" s="69"/>
    </row>
    <row r="1467" spans="1:7" x14ac:dyDescent="0.3">
      <c r="A1467" s="69">
        <v>43434</v>
      </c>
      <c r="B1467" s="2" t="s">
        <v>116</v>
      </c>
      <c r="C1467" s="2">
        <v>12</v>
      </c>
      <c r="D1467" s="2">
        <v>15</v>
      </c>
      <c r="E1467" s="2" t="e">
        <v>#N/A</v>
      </c>
      <c r="G1467" s="69"/>
    </row>
    <row r="1468" spans="1:7" x14ac:dyDescent="0.3">
      <c r="A1468" s="69">
        <v>43434</v>
      </c>
      <c r="B1468" s="2" t="s">
        <v>116</v>
      </c>
      <c r="C1468" s="2">
        <v>13</v>
      </c>
      <c r="D1468" s="2">
        <v>5</v>
      </c>
      <c r="E1468" s="2">
        <v>8.33</v>
      </c>
      <c r="G1468" s="69"/>
    </row>
    <row r="1469" spans="1:7" x14ac:dyDescent="0.3">
      <c r="A1469" s="69">
        <v>43434</v>
      </c>
      <c r="B1469" s="2" t="s">
        <v>116</v>
      </c>
      <c r="C1469" s="2">
        <v>13</v>
      </c>
      <c r="D1469" s="2">
        <v>15</v>
      </c>
      <c r="E1469" s="2">
        <v>8.1300000000000008</v>
      </c>
      <c r="G1469" s="69"/>
    </row>
    <row r="1470" spans="1:7" x14ac:dyDescent="0.3">
      <c r="A1470" s="69">
        <v>43434</v>
      </c>
      <c r="B1470" s="2" t="s">
        <v>116</v>
      </c>
      <c r="C1470" s="2">
        <v>13</v>
      </c>
      <c r="D1470" s="2">
        <v>25</v>
      </c>
      <c r="E1470" s="2">
        <v>7.95</v>
      </c>
      <c r="G1470" s="69"/>
    </row>
    <row r="1471" spans="1:7" x14ac:dyDescent="0.3">
      <c r="A1471" s="69">
        <v>43434</v>
      </c>
      <c r="B1471" s="2" t="s">
        <v>116</v>
      </c>
      <c r="C1471" s="2">
        <v>14</v>
      </c>
      <c r="D1471" s="2">
        <v>5</v>
      </c>
      <c r="E1471" s="2">
        <v>8.8800000000000008</v>
      </c>
      <c r="G1471" s="69"/>
    </row>
    <row r="1472" spans="1:7" x14ac:dyDescent="0.3">
      <c r="A1472" s="69">
        <v>43434</v>
      </c>
      <c r="B1472" s="2" t="s">
        <v>116</v>
      </c>
      <c r="C1472" s="2">
        <v>14</v>
      </c>
      <c r="D1472" s="2">
        <v>15</v>
      </c>
      <c r="E1472" s="2">
        <v>8.34</v>
      </c>
      <c r="G1472" s="69"/>
    </row>
    <row r="1473" spans="1:7" x14ac:dyDescent="0.3">
      <c r="A1473" s="69">
        <v>43434</v>
      </c>
      <c r="B1473" s="2" t="s">
        <v>116</v>
      </c>
      <c r="C1473" s="2">
        <v>14</v>
      </c>
      <c r="D1473" s="2">
        <v>25</v>
      </c>
      <c r="E1473" s="2">
        <v>8.2100000000000009</v>
      </c>
      <c r="G1473" s="69"/>
    </row>
    <row r="1474" spans="1:7" x14ac:dyDescent="0.3">
      <c r="A1474" s="69">
        <v>43434</v>
      </c>
      <c r="B1474" s="2" t="s">
        <v>116</v>
      </c>
      <c r="C1474" s="2">
        <v>15</v>
      </c>
      <c r="D1474" s="2">
        <v>5</v>
      </c>
      <c r="E1474" s="2">
        <v>12.63</v>
      </c>
      <c r="G1474" s="69"/>
    </row>
    <row r="1475" spans="1:7" x14ac:dyDescent="0.3">
      <c r="A1475" s="69">
        <v>43434</v>
      </c>
      <c r="B1475" s="2" t="s">
        <v>116</v>
      </c>
      <c r="C1475" s="2">
        <v>15</v>
      </c>
      <c r="D1475" s="2">
        <v>15</v>
      </c>
      <c r="E1475" s="2">
        <v>10.89</v>
      </c>
      <c r="G1475" s="69"/>
    </row>
    <row r="1476" spans="1:7" x14ac:dyDescent="0.3">
      <c r="A1476" s="69">
        <v>43434</v>
      </c>
      <c r="B1476" s="2" t="s">
        <v>116</v>
      </c>
      <c r="C1476" s="2">
        <v>15</v>
      </c>
      <c r="D1476" s="2">
        <v>25</v>
      </c>
      <c r="E1476" s="2">
        <v>12.17</v>
      </c>
      <c r="G1476" s="69"/>
    </row>
    <row r="1477" spans="1:7" x14ac:dyDescent="0.3">
      <c r="A1477" s="69">
        <v>43434</v>
      </c>
      <c r="B1477" s="2" t="s">
        <v>117</v>
      </c>
      <c r="C1477" s="2" t="s">
        <v>118</v>
      </c>
      <c r="D1477" s="2">
        <v>5</v>
      </c>
      <c r="E1477" s="2">
        <v>9.11</v>
      </c>
      <c r="G1477" s="69"/>
    </row>
    <row r="1478" spans="1:7" x14ac:dyDescent="0.3">
      <c r="A1478" s="69">
        <v>43434</v>
      </c>
      <c r="B1478" s="2" t="s">
        <v>117</v>
      </c>
      <c r="C1478" s="2" t="s">
        <v>118</v>
      </c>
      <c r="D1478" s="2">
        <v>10</v>
      </c>
      <c r="E1478" s="2">
        <v>8.18</v>
      </c>
      <c r="G1478" s="69"/>
    </row>
    <row r="1479" spans="1:7" x14ac:dyDescent="0.3">
      <c r="A1479" s="69">
        <v>43434</v>
      </c>
      <c r="B1479" s="2" t="s">
        <v>117</v>
      </c>
      <c r="C1479" s="2" t="s">
        <v>118</v>
      </c>
      <c r="D1479" s="2">
        <v>15</v>
      </c>
      <c r="E1479" s="2" t="e">
        <v>#N/A</v>
      </c>
      <c r="G1479" s="69"/>
    </row>
    <row r="1480" spans="1:7" x14ac:dyDescent="0.3">
      <c r="A1480" s="69">
        <v>43434</v>
      </c>
      <c r="B1480" s="2" t="s">
        <v>117</v>
      </c>
      <c r="C1480" s="2" t="s">
        <v>118</v>
      </c>
      <c r="D1480" s="2">
        <v>20</v>
      </c>
      <c r="E1480" s="2" t="e">
        <v>#N/A</v>
      </c>
      <c r="G1480" s="69"/>
    </row>
    <row r="1481" spans="1:7" x14ac:dyDescent="0.3">
      <c r="A1481" s="69">
        <v>43434</v>
      </c>
      <c r="B1481" s="2" t="s">
        <v>117</v>
      </c>
      <c r="C1481" s="2" t="s">
        <v>118</v>
      </c>
      <c r="D1481" s="2">
        <v>25</v>
      </c>
      <c r="E1481" s="2" t="e">
        <v>#N/A</v>
      </c>
      <c r="G1481" s="69"/>
    </row>
    <row r="1482" spans="1:7" x14ac:dyDescent="0.3">
      <c r="A1482" s="69">
        <v>43434</v>
      </c>
      <c r="B1482" s="2" t="s">
        <v>117</v>
      </c>
      <c r="C1482" s="2" t="s">
        <v>118</v>
      </c>
      <c r="D1482" s="2">
        <v>30</v>
      </c>
      <c r="E1482" s="2" t="e">
        <v>#N/A</v>
      </c>
      <c r="G1482" s="69"/>
    </row>
    <row r="1483" spans="1:7" x14ac:dyDescent="0.3">
      <c r="A1483" s="69">
        <v>43434</v>
      </c>
      <c r="B1483" s="2" t="s">
        <v>119</v>
      </c>
      <c r="C1483" s="2" t="s">
        <v>118</v>
      </c>
      <c r="D1483" s="2">
        <v>5</v>
      </c>
      <c r="E1483" s="2">
        <v>7.86</v>
      </c>
      <c r="G1483" s="69"/>
    </row>
    <row r="1484" spans="1:7" x14ac:dyDescent="0.3">
      <c r="A1484" s="69">
        <v>43434</v>
      </c>
      <c r="B1484" s="2" t="s">
        <v>119</v>
      </c>
      <c r="C1484" s="2" t="s">
        <v>118</v>
      </c>
      <c r="D1484" s="2">
        <v>10</v>
      </c>
      <c r="E1484" s="2">
        <v>7.91</v>
      </c>
      <c r="G1484" s="69"/>
    </row>
    <row r="1485" spans="1:7" x14ac:dyDescent="0.3">
      <c r="A1485" s="69">
        <v>43434</v>
      </c>
      <c r="B1485" s="2" t="s">
        <v>119</v>
      </c>
      <c r="C1485" s="2" t="s">
        <v>118</v>
      </c>
      <c r="D1485" s="2">
        <v>15</v>
      </c>
      <c r="E1485" s="2" t="e">
        <v>#N/A</v>
      </c>
      <c r="G1485" s="69"/>
    </row>
    <row r="1486" spans="1:7" x14ac:dyDescent="0.3">
      <c r="A1486" s="69">
        <v>43434</v>
      </c>
      <c r="B1486" s="2" t="s">
        <v>119</v>
      </c>
      <c r="C1486" s="2" t="s">
        <v>118</v>
      </c>
      <c r="D1486" s="2">
        <v>20</v>
      </c>
      <c r="E1486" s="2" t="e">
        <v>#N/A</v>
      </c>
      <c r="G1486" s="69"/>
    </row>
    <row r="1487" spans="1:7" x14ac:dyDescent="0.3">
      <c r="A1487" s="69">
        <v>43434</v>
      </c>
      <c r="B1487" s="2" t="s">
        <v>119</v>
      </c>
      <c r="C1487" s="2" t="s">
        <v>118</v>
      </c>
      <c r="D1487" s="2">
        <v>25</v>
      </c>
      <c r="E1487" s="2" t="e">
        <v>#N/A</v>
      </c>
      <c r="G1487" s="69"/>
    </row>
    <row r="1488" spans="1:7" x14ac:dyDescent="0.3">
      <c r="A1488" s="69">
        <v>43434</v>
      </c>
      <c r="B1488" s="2" t="s">
        <v>119</v>
      </c>
      <c r="C1488" s="2" t="s">
        <v>118</v>
      </c>
      <c r="D1488" s="2">
        <v>30</v>
      </c>
      <c r="E1488" s="2" t="e">
        <v>#N/A</v>
      </c>
      <c r="G1488" s="69"/>
    </row>
    <row r="1489" spans="1:7" x14ac:dyDescent="0.3">
      <c r="A1489" s="69">
        <v>43434</v>
      </c>
      <c r="B1489" s="2" t="s">
        <v>120</v>
      </c>
      <c r="C1489" s="2" t="s">
        <v>121</v>
      </c>
      <c r="D1489" s="2">
        <v>1</v>
      </c>
      <c r="E1489" s="2">
        <v>7.88</v>
      </c>
      <c r="G1489" s="69"/>
    </row>
    <row r="1490" spans="1:7" x14ac:dyDescent="0.3">
      <c r="A1490" s="69">
        <v>43434</v>
      </c>
      <c r="B1490" s="2" t="s">
        <v>120</v>
      </c>
      <c r="C1490" s="2" t="s">
        <v>122</v>
      </c>
      <c r="D1490" s="2">
        <v>1</v>
      </c>
      <c r="E1490" s="2">
        <v>9.51</v>
      </c>
      <c r="G1490" s="69"/>
    </row>
    <row r="1491" spans="1:7" x14ac:dyDescent="0.3">
      <c r="A1491" s="69">
        <v>43434</v>
      </c>
      <c r="B1491" s="2" t="s">
        <v>123</v>
      </c>
      <c r="C1491" s="2" t="s">
        <v>124</v>
      </c>
      <c r="D1491" s="2">
        <v>4</v>
      </c>
      <c r="E1491" s="2" t="e">
        <v>#N/A</v>
      </c>
      <c r="G1491" s="69"/>
    </row>
    <row r="1492" spans="1:7" x14ac:dyDescent="0.3">
      <c r="A1492" s="69">
        <v>43434</v>
      </c>
      <c r="B1492" s="2" t="s">
        <v>123</v>
      </c>
      <c r="C1492" s="2" t="s">
        <v>124</v>
      </c>
      <c r="D1492" s="2">
        <v>7</v>
      </c>
      <c r="E1492" s="2" t="e">
        <v>#N/A</v>
      </c>
      <c r="G1492" s="69"/>
    </row>
    <row r="1493" spans="1:7" x14ac:dyDescent="0.3">
      <c r="A1493" s="69">
        <v>43434</v>
      </c>
      <c r="B1493" s="2" t="s">
        <v>123</v>
      </c>
      <c r="C1493" s="2" t="s">
        <v>124</v>
      </c>
      <c r="D1493" s="2">
        <v>10</v>
      </c>
      <c r="E1493" s="2" t="e">
        <v>#N/A</v>
      </c>
      <c r="G1493" s="69"/>
    </row>
    <row r="1494" spans="1:7" x14ac:dyDescent="0.3">
      <c r="A1494" s="69">
        <v>43434</v>
      </c>
      <c r="B1494" s="2" t="s">
        <v>123</v>
      </c>
      <c r="C1494" s="2" t="s">
        <v>125</v>
      </c>
      <c r="D1494" s="2">
        <v>4</v>
      </c>
      <c r="E1494" s="2" t="e">
        <v>#N/A</v>
      </c>
      <c r="G1494" s="69"/>
    </row>
    <row r="1495" spans="1:7" x14ac:dyDescent="0.3">
      <c r="A1495" s="69">
        <v>43434</v>
      </c>
      <c r="B1495" s="2" t="s">
        <v>123</v>
      </c>
      <c r="C1495" s="2" t="s">
        <v>125</v>
      </c>
      <c r="D1495" s="2">
        <v>7</v>
      </c>
      <c r="E1495" s="2" t="e">
        <v>#N/A</v>
      </c>
      <c r="G1495" s="69"/>
    </row>
    <row r="1496" spans="1:7" x14ac:dyDescent="0.3">
      <c r="A1496" s="69">
        <v>43434</v>
      </c>
      <c r="B1496" s="2" t="s">
        <v>123</v>
      </c>
      <c r="C1496" s="2" t="s">
        <v>125</v>
      </c>
      <c r="D1496" s="2">
        <v>10</v>
      </c>
      <c r="E1496" s="2" t="e">
        <v>#N/A</v>
      </c>
      <c r="G1496" s="69"/>
    </row>
    <row r="1497" spans="1:7" x14ac:dyDescent="0.3">
      <c r="A1497" s="69">
        <v>43455</v>
      </c>
      <c r="B1497" s="2" t="s">
        <v>116</v>
      </c>
      <c r="C1497" s="2">
        <v>1</v>
      </c>
      <c r="D1497" s="2">
        <v>5</v>
      </c>
      <c r="E1497" s="2" t="e">
        <v>#N/A</v>
      </c>
      <c r="G1497" s="69"/>
    </row>
    <row r="1498" spans="1:7" x14ac:dyDescent="0.3">
      <c r="A1498" s="69">
        <v>43455</v>
      </c>
      <c r="B1498" s="2" t="s">
        <v>116</v>
      </c>
      <c r="C1498" s="2">
        <v>1</v>
      </c>
      <c r="D1498" s="2">
        <v>10</v>
      </c>
      <c r="E1498" s="2" t="e">
        <v>#N/A</v>
      </c>
      <c r="G1498" s="69"/>
    </row>
    <row r="1499" spans="1:7" x14ac:dyDescent="0.3">
      <c r="A1499" s="69">
        <v>43455</v>
      </c>
      <c r="B1499" s="2" t="s">
        <v>116</v>
      </c>
      <c r="C1499" s="2">
        <v>1</v>
      </c>
      <c r="D1499" s="2">
        <v>15</v>
      </c>
      <c r="E1499" s="2" t="e">
        <v>#N/A</v>
      </c>
      <c r="G1499" s="69"/>
    </row>
    <row r="1500" spans="1:7" x14ac:dyDescent="0.3">
      <c r="A1500" s="69">
        <v>43455</v>
      </c>
      <c r="B1500" s="2" t="s">
        <v>116</v>
      </c>
      <c r="C1500" s="2">
        <v>2</v>
      </c>
      <c r="D1500" s="2">
        <v>5</v>
      </c>
      <c r="E1500" s="2" t="e">
        <v>#N/A</v>
      </c>
      <c r="G1500" s="69"/>
    </row>
    <row r="1501" spans="1:7" x14ac:dyDescent="0.3">
      <c r="A1501" s="69">
        <v>43455</v>
      </c>
      <c r="B1501" s="2" t="s">
        <v>116</v>
      </c>
      <c r="C1501" s="2">
        <v>2</v>
      </c>
      <c r="D1501" s="2">
        <v>10</v>
      </c>
      <c r="E1501" s="2" t="e">
        <v>#N/A</v>
      </c>
      <c r="G1501" s="69"/>
    </row>
    <row r="1502" spans="1:7" x14ac:dyDescent="0.3">
      <c r="A1502" s="69">
        <v>43455</v>
      </c>
      <c r="B1502" s="2" t="s">
        <v>116</v>
      </c>
      <c r="C1502" s="2">
        <v>2</v>
      </c>
      <c r="D1502" s="2">
        <v>15</v>
      </c>
      <c r="E1502" s="2" t="e">
        <v>#N/A</v>
      </c>
      <c r="G1502" s="69"/>
    </row>
    <row r="1503" spans="1:7" x14ac:dyDescent="0.3">
      <c r="A1503" s="69">
        <v>43455</v>
      </c>
      <c r="B1503" s="2" t="s">
        <v>116</v>
      </c>
      <c r="C1503" s="2">
        <v>3</v>
      </c>
      <c r="D1503" s="2">
        <v>5</v>
      </c>
      <c r="E1503" s="2" t="e">
        <v>#N/A</v>
      </c>
      <c r="G1503" s="69"/>
    </row>
    <row r="1504" spans="1:7" x14ac:dyDescent="0.3">
      <c r="A1504" s="69">
        <v>43455</v>
      </c>
      <c r="B1504" s="2" t="s">
        <v>116</v>
      </c>
      <c r="C1504" s="2">
        <v>3</v>
      </c>
      <c r="D1504" s="2">
        <v>10</v>
      </c>
      <c r="E1504" s="2" t="e">
        <v>#N/A</v>
      </c>
      <c r="G1504" s="69"/>
    </row>
    <row r="1505" spans="1:7" x14ac:dyDescent="0.3">
      <c r="A1505" s="69">
        <v>43455</v>
      </c>
      <c r="B1505" s="2" t="s">
        <v>116</v>
      </c>
      <c r="C1505" s="2">
        <v>3</v>
      </c>
      <c r="D1505" s="2">
        <v>15</v>
      </c>
      <c r="E1505" s="2" t="e">
        <v>#N/A</v>
      </c>
      <c r="G1505" s="69"/>
    </row>
    <row r="1506" spans="1:7" x14ac:dyDescent="0.3">
      <c r="A1506" s="69">
        <v>43455</v>
      </c>
      <c r="B1506" s="2" t="s">
        <v>116</v>
      </c>
      <c r="C1506" s="2">
        <v>4</v>
      </c>
      <c r="D1506" s="2">
        <v>5</v>
      </c>
      <c r="E1506" s="2" t="e">
        <v>#N/A</v>
      </c>
      <c r="G1506" s="69"/>
    </row>
    <row r="1507" spans="1:7" x14ac:dyDescent="0.3">
      <c r="A1507" s="69">
        <v>43455</v>
      </c>
      <c r="B1507" s="2" t="s">
        <v>116</v>
      </c>
      <c r="C1507" s="2">
        <v>4</v>
      </c>
      <c r="D1507" s="2">
        <v>10</v>
      </c>
      <c r="E1507" s="2" t="e">
        <v>#N/A</v>
      </c>
      <c r="G1507" s="69"/>
    </row>
    <row r="1508" spans="1:7" x14ac:dyDescent="0.3">
      <c r="A1508" s="69">
        <v>43455</v>
      </c>
      <c r="B1508" s="2" t="s">
        <v>116</v>
      </c>
      <c r="C1508" s="2">
        <v>4</v>
      </c>
      <c r="D1508" s="2">
        <v>15</v>
      </c>
      <c r="E1508" s="2" t="e">
        <v>#N/A</v>
      </c>
      <c r="G1508" s="69"/>
    </row>
    <row r="1509" spans="1:7" x14ac:dyDescent="0.3">
      <c r="A1509" s="69">
        <v>43455</v>
      </c>
      <c r="B1509" s="2" t="s">
        <v>116</v>
      </c>
      <c r="C1509" s="2">
        <v>5</v>
      </c>
      <c r="D1509" s="2">
        <v>5</v>
      </c>
      <c r="E1509" s="2" t="e">
        <v>#N/A</v>
      </c>
      <c r="G1509" s="69"/>
    </row>
    <row r="1510" spans="1:7" x14ac:dyDescent="0.3">
      <c r="A1510" s="69">
        <v>43455</v>
      </c>
      <c r="B1510" s="2" t="s">
        <v>116</v>
      </c>
      <c r="C1510" s="2">
        <v>5</v>
      </c>
      <c r="D1510" s="2">
        <v>10</v>
      </c>
      <c r="E1510" s="2" t="e">
        <v>#N/A</v>
      </c>
      <c r="G1510" s="69"/>
    </row>
    <row r="1511" spans="1:7" x14ac:dyDescent="0.3">
      <c r="A1511" s="69">
        <v>43455</v>
      </c>
      <c r="B1511" s="2" t="s">
        <v>116</v>
      </c>
      <c r="C1511" s="2">
        <v>5</v>
      </c>
      <c r="D1511" s="2">
        <v>15</v>
      </c>
      <c r="E1511" s="2" t="e">
        <v>#N/A</v>
      </c>
      <c r="G1511" s="69"/>
    </row>
    <row r="1512" spans="1:7" x14ac:dyDescent="0.3">
      <c r="A1512" s="69">
        <v>43455</v>
      </c>
      <c r="B1512" s="2" t="s">
        <v>116</v>
      </c>
      <c r="C1512" s="2">
        <v>6</v>
      </c>
      <c r="D1512" s="2">
        <v>5</v>
      </c>
      <c r="E1512" s="2" t="e">
        <v>#N/A</v>
      </c>
      <c r="G1512" s="69"/>
    </row>
    <row r="1513" spans="1:7" x14ac:dyDescent="0.3">
      <c r="A1513" s="69">
        <v>43455</v>
      </c>
      <c r="B1513" s="2" t="s">
        <v>116</v>
      </c>
      <c r="C1513" s="2">
        <v>6</v>
      </c>
      <c r="D1513" s="2">
        <v>10</v>
      </c>
      <c r="E1513" s="2" t="e">
        <v>#N/A</v>
      </c>
      <c r="G1513" s="69"/>
    </row>
    <row r="1514" spans="1:7" x14ac:dyDescent="0.3">
      <c r="A1514" s="69">
        <v>43455</v>
      </c>
      <c r="B1514" s="2" t="s">
        <v>116</v>
      </c>
      <c r="C1514" s="2">
        <v>6</v>
      </c>
      <c r="D1514" s="2">
        <v>15</v>
      </c>
      <c r="E1514" s="2" t="e">
        <v>#N/A</v>
      </c>
      <c r="G1514" s="69"/>
    </row>
    <row r="1515" spans="1:7" x14ac:dyDescent="0.3">
      <c r="A1515" s="69">
        <v>43455</v>
      </c>
      <c r="B1515" s="2" t="s">
        <v>116</v>
      </c>
      <c r="C1515" s="2">
        <v>7</v>
      </c>
      <c r="D1515" s="2">
        <v>5</v>
      </c>
      <c r="E1515" s="2" t="e">
        <v>#N/A</v>
      </c>
      <c r="G1515" s="69"/>
    </row>
    <row r="1516" spans="1:7" x14ac:dyDescent="0.3">
      <c r="A1516" s="69">
        <v>43455</v>
      </c>
      <c r="B1516" s="2" t="s">
        <v>116</v>
      </c>
      <c r="C1516" s="2">
        <v>7</v>
      </c>
      <c r="D1516" s="2">
        <v>10</v>
      </c>
      <c r="E1516" s="2" t="e">
        <v>#N/A</v>
      </c>
      <c r="G1516" s="69"/>
    </row>
    <row r="1517" spans="1:7" x14ac:dyDescent="0.3">
      <c r="A1517" s="69">
        <v>43455</v>
      </c>
      <c r="B1517" s="2" t="s">
        <v>116</v>
      </c>
      <c r="C1517" s="2">
        <v>7</v>
      </c>
      <c r="D1517" s="2">
        <v>15</v>
      </c>
      <c r="E1517" s="2" t="e">
        <v>#N/A</v>
      </c>
      <c r="G1517" s="69"/>
    </row>
    <row r="1518" spans="1:7" x14ac:dyDescent="0.3">
      <c r="A1518" s="69">
        <v>43455</v>
      </c>
      <c r="B1518" s="2" t="s">
        <v>116</v>
      </c>
      <c r="C1518" s="2">
        <v>8</v>
      </c>
      <c r="D1518" s="2">
        <v>5</v>
      </c>
      <c r="E1518" s="2" t="e">
        <v>#N/A</v>
      </c>
      <c r="G1518" s="69"/>
    </row>
    <row r="1519" spans="1:7" x14ac:dyDescent="0.3">
      <c r="A1519" s="69">
        <v>43455</v>
      </c>
      <c r="B1519" s="2" t="s">
        <v>116</v>
      </c>
      <c r="C1519" s="2">
        <v>8</v>
      </c>
      <c r="D1519" s="2">
        <v>10</v>
      </c>
      <c r="E1519" s="2" t="e">
        <v>#N/A</v>
      </c>
      <c r="G1519" s="69"/>
    </row>
    <row r="1520" spans="1:7" x14ac:dyDescent="0.3">
      <c r="A1520" s="69">
        <v>43455</v>
      </c>
      <c r="B1520" s="2" t="s">
        <v>116</v>
      </c>
      <c r="C1520" s="2">
        <v>8</v>
      </c>
      <c r="D1520" s="2">
        <v>15</v>
      </c>
      <c r="E1520" s="2" t="e">
        <v>#N/A</v>
      </c>
      <c r="G1520" s="69"/>
    </row>
    <row r="1521" spans="1:7" x14ac:dyDescent="0.3">
      <c r="A1521" s="69">
        <v>43455</v>
      </c>
      <c r="B1521" s="2" t="s">
        <v>116</v>
      </c>
      <c r="C1521" s="2">
        <v>9</v>
      </c>
      <c r="D1521" s="2">
        <v>5</v>
      </c>
      <c r="E1521" s="2" t="e">
        <v>#N/A</v>
      </c>
      <c r="G1521" s="69"/>
    </row>
    <row r="1522" spans="1:7" x14ac:dyDescent="0.3">
      <c r="A1522" s="69">
        <v>43455</v>
      </c>
      <c r="B1522" s="2" t="s">
        <v>116</v>
      </c>
      <c r="C1522" s="2">
        <v>9</v>
      </c>
      <c r="D1522" s="2">
        <v>10</v>
      </c>
      <c r="E1522" s="2" t="e">
        <v>#N/A</v>
      </c>
      <c r="G1522" s="69"/>
    </row>
    <row r="1523" spans="1:7" x14ac:dyDescent="0.3">
      <c r="A1523" s="69">
        <v>43455</v>
      </c>
      <c r="B1523" s="2" t="s">
        <v>116</v>
      </c>
      <c r="C1523" s="2">
        <v>9</v>
      </c>
      <c r="D1523" s="2">
        <v>15</v>
      </c>
      <c r="E1523" s="2" t="e">
        <v>#N/A</v>
      </c>
      <c r="G1523" s="69"/>
    </row>
    <row r="1524" spans="1:7" x14ac:dyDescent="0.3">
      <c r="A1524" s="69">
        <v>43455</v>
      </c>
      <c r="B1524" s="2" t="s">
        <v>116</v>
      </c>
      <c r="C1524" s="2">
        <v>10</v>
      </c>
      <c r="D1524" s="2">
        <v>5</v>
      </c>
      <c r="E1524" s="2" t="e">
        <v>#N/A</v>
      </c>
      <c r="G1524" s="69"/>
    </row>
    <row r="1525" spans="1:7" x14ac:dyDescent="0.3">
      <c r="A1525" s="69">
        <v>43455</v>
      </c>
      <c r="B1525" s="2" t="s">
        <v>116</v>
      </c>
      <c r="C1525" s="2">
        <v>10</v>
      </c>
      <c r="D1525" s="2">
        <v>10</v>
      </c>
      <c r="E1525" s="2" t="e">
        <v>#N/A</v>
      </c>
      <c r="G1525" s="69"/>
    </row>
    <row r="1526" spans="1:7" x14ac:dyDescent="0.3">
      <c r="A1526" s="69">
        <v>43455</v>
      </c>
      <c r="B1526" s="2" t="s">
        <v>116</v>
      </c>
      <c r="C1526" s="2">
        <v>10</v>
      </c>
      <c r="D1526" s="2">
        <v>15</v>
      </c>
      <c r="E1526" s="2" t="e">
        <v>#N/A</v>
      </c>
      <c r="G1526" s="69"/>
    </row>
    <row r="1527" spans="1:7" x14ac:dyDescent="0.3">
      <c r="A1527" s="69">
        <v>43455</v>
      </c>
      <c r="B1527" s="2" t="s">
        <v>116</v>
      </c>
      <c r="C1527" s="2">
        <v>11</v>
      </c>
      <c r="D1527" s="2">
        <v>5</v>
      </c>
      <c r="E1527" s="2" t="e">
        <v>#N/A</v>
      </c>
      <c r="G1527" s="69"/>
    </row>
    <row r="1528" spans="1:7" x14ac:dyDescent="0.3">
      <c r="A1528" s="69">
        <v>43455</v>
      </c>
      <c r="B1528" s="2" t="s">
        <v>116</v>
      </c>
      <c r="C1528" s="2">
        <v>11</v>
      </c>
      <c r="D1528" s="2">
        <v>10</v>
      </c>
      <c r="E1528" s="2" t="e">
        <v>#N/A</v>
      </c>
      <c r="G1528" s="69"/>
    </row>
    <row r="1529" spans="1:7" x14ac:dyDescent="0.3">
      <c r="A1529" s="69">
        <v>43455</v>
      </c>
      <c r="B1529" s="2" t="s">
        <v>116</v>
      </c>
      <c r="C1529" s="2">
        <v>11</v>
      </c>
      <c r="D1529" s="2">
        <v>15</v>
      </c>
      <c r="E1529" s="2" t="e">
        <v>#N/A</v>
      </c>
      <c r="G1529" s="69"/>
    </row>
    <row r="1530" spans="1:7" x14ac:dyDescent="0.3">
      <c r="A1530" s="69">
        <v>43455</v>
      </c>
      <c r="B1530" s="2" t="s">
        <v>116</v>
      </c>
      <c r="C1530" s="2">
        <v>12</v>
      </c>
      <c r="D1530" s="2">
        <v>5</v>
      </c>
      <c r="E1530" s="2" t="e">
        <v>#N/A</v>
      </c>
      <c r="G1530" s="69"/>
    </row>
    <row r="1531" spans="1:7" x14ac:dyDescent="0.3">
      <c r="A1531" s="69">
        <v>43455</v>
      </c>
      <c r="B1531" s="2" t="s">
        <v>116</v>
      </c>
      <c r="C1531" s="2">
        <v>12</v>
      </c>
      <c r="D1531" s="2">
        <v>10</v>
      </c>
      <c r="E1531" s="2" t="e">
        <v>#N/A</v>
      </c>
      <c r="G1531" s="69"/>
    </row>
    <row r="1532" spans="1:7" x14ac:dyDescent="0.3">
      <c r="A1532" s="69">
        <v>43455</v>
      </c>
      <c r="B1532" s="2" t="s">
        <v>116</v>
      </c>
      <c r="C1532" s="2">
        <v>12</v>
      </c>
      <c r="D1532" s="2">
        <v>15</v>
      </c>
      <c r="E1532" s="2" t="e">
        <v>#N/A</v>
      </c>
      <c r="G1532" s="69"/>
    </row>
    <row r="1533" spans="1:7" x14ac:dyDescent="0.3">
      <c r="A1533" s="69">
        <v>43455</v>
      </c>
      <c r="B1533" s="2" t="s">
        <v>116</v>
      </c>
      <c r="C1533" s="2">
        <v>13</v>
      </c>
      <c r="D1533" s="2">
        <v>5</v>
      </c>
      <c r="E1533" s="2" t="e">
        <v>#N/A</v>
      </c>
      <c r="G1533" s="69"/>
    </row>
    <row r="1534" spans="1:7" x14ac:dyDescent="0.3">
      <c r="A1534" s="69">
        <v>43455</v>
      </c>
      <c r="B1534" s="2" t="s">
        <v>116</v>
      </c>
      <c r="C1534" s="2">
        <v>13</v>
      </c>
      <c r="D1534" s="2">
        <v>15</v>
      </c>
      <c r="E1534" s="2" t="e">
        <v>#N/A</v>
      </c>
      <c r="G1534" s="69"/>
    </row>
    <row r="1535" spans="1:7" x14ac:dyDescent="0.3">
      <c r="A1535" s="69">
        <v>43455</v>
      </c>
      <c r="B1535" s="2" t="s">
        <v>116</v>
      </c>
      <c r="C1535" s="2">
        <v>13</v>
      </c>
      <c r="D1535" s="2">
        <v>25</v>
      </c>
      <c r="E1535" s="2" t="e">
        <v>#N/A</v>
      </c>
      <c r="G1535" s="69"/>
    </row>
    <row r="1536" spans="1:7" x14ac:dyDescent="0.3">
      <c r="A1536" s="69">
        <v>43455</v>
      </c>
      <c r="B1536" s="2" t="s">
        <v>116</v>
      </c>
      <c r="C1536" s="2">
        <v>14</v>
      </c>
      <c r="D1536" s="2">
        <v>5</v>
      </c>
      <c r="E1536" s="2" t="e">
        <v>#N/A</v>
      </c>
      <c r="G1536" s="69"/>
    </row>
    <row r="1537" spans="1:7" x14ac:dyDescent="0.3">
      <c r="A1537" s="69">
        <v>43455</v>
      </c>
      <c r="B1537" s="2" t="s">
        <v>116</v>
      </c>
      <c r="C1537" s="2">
        <v>14</v>
      </c>
      <c r="D1537" s="2">
        <v>15</v>
      </c>
      <c r="E1537" s="2" t="e">
        <v>#N/A</v>
      </c>
      <c r="G1537" s="69"/>
    </row>
    <row r="1538" spans="1:7" x14ac:dyDescent="0.3">
      <c r="A1538" s="69">
        <v>43455</v>
      </c>
      <c r="B1538" s="2" t="s">
        <v>116</v>
      </c>
      <c r="C1538" s="2">
        <v>14</v>
      </c>
      <c r="D1538" s="2">
        <v>25</v>
      </c>
      <c r="E1538" s="2" t="e">
        <v>#N/A</v>
      </c>
      <c r="G1538" s="69"/>
    </row>
    <row r="1539" spans="1:7" x14ac:dyDescent="0.3">
      <c r="A1539" s="69">
        <v>43455</v>
      </c>
      <c r="B1539" s="2" t="s">
        <v>116</v>
      </c>
      <c r="C1539" s="2">
        <v>15</v>
      </c>
      <c r="D1539" s="2">
        <v>5</v>
      </c>
      <c r="E1539" s="2" t="e">
        <v>#N/A</v>
      </c>
      <c r="G1539" s="69"/>
    </row>
    <row r="1540" spans="1:7" x14ac:dyDescent="0.3">
      <c r="A1540" s="69">
        <v>43455</v>
      </c>
      <c r="B1540" s="2" t="s">
        <v>116</v>
      </c>
      <c r="C1540" s="2">
        <v>15</v>
      </c>
      <c r="D1540" s="2">
        <v>15</v>
      </c>
      <c r="E1540" s="2" t="e">
        <v>#N/A</v>
      </c>
      <c r="G1540" s="69"/>
    </row>
    <row r="1541" spans="1:7" x14ac:dyDescent="0.3">
      <c r="A1541" s="69">
        <v>43455</v>
      </c>
      <c r="B1541" s="2" t="s">
        <v>116</v>
      </c>
      <c r="C1541" s="2">
        <v>15</v>
      </c>
      <c r="D1541" s="2">
        <v>25</v>
      </c>
      <c r="E1541" s="2" t="e">
        <v>#N/A</v>
      </c>
      <c r="G1541" s="69"/>
    </row>
    <row r="1542" spans="1:7" x14ac:dyDescent="0.3">
      <c r="A1542" s="69">
        <v>43455</v>
      </c>
      <c r="B1542" s="2" t="s">
        <v>117</v>
      </c>
      <c r="C1542" s="2" t="s">
        <v>118</v>
      </c>
      <c r="D1542" s="2">
        <v>5</v>
      </c>
      <c r="E1542" s="2" t="e">
        <v>#N/A</v>
      </c>
      <c r="G1542" s="69"/>
    </row>
    <row r="1543" spans="1:7" x14ac:dyDescent="0.3">
      <c r="A1543" s="69">
        <v>43455</v>
      </c>
      <c r="B1543" s="2" t="s">
        <v>117</v>
      </c>
      <c r="C1543" s="2" t="s">
        <v>118</v>
      </c>
      <c r="D1543" s="2">
        <v>10</v>
      </c>
      <c r="E1543" s="2" t="e">
        <v>#N/A</v>
      </c>
      <c r="G1543" s="69"/>
    </row>
    <row r="1544" spans="1:7" x14ac:dyDescent="0.3">
      <c r="A1544" s="69">
        <v>43455</v>
      </c>
      <c r="B1544" s="2" t="s">
        <v>117</v>
      </c>
      <c r="C1544" s="2" t="s">
        <v>118</v>
      </c>
      <c r="D1544" s="2">
        <v>15</v>
      </c>
      <c r="E1544" s="2" t="e">
        <v>#N/A</v>
      </c>
      <c r="G1544" s="69"/>
    </row>
    <row r="1545" spans="1:7" x14ac:dyDescent="0.3">
      <c r="A1545" s="69">
        <v>43455</v>
      </c>
      <c r="B1545" s="2" t="s">
        <v>117</v>
      </c>
      <c r="C1545" s="2" t="s">
        <v>118</v>
      </c>
      <c r="D1545" s="2">
        <v>20</v>
      </c>
      <c r="E1545" s="2" t="e">
        <v>#N/A</v>
      </c>
      <c r="G1545" s="69"/>
    </row>
    <row r="1546" spans="1:7" x14ac:dyDescent="0.3">
      <c r="A1546" s="69">
        <v>43455</v>
      </c>
      <c r="B1546" s="2" t="s">
        <v>117</v>
      </c>
      <c r="C1546" s="2" t="s">
        <v>118</v>
      </c>
      <c r="D1546" s="2">
        <v>25</v>
      </c>
      <c r="E1546" s="2" t="e">
        <v>#N/A</v>
      </c>
      <c r="G1546" s="69"/>
    </row>
    <row r="1547" spans="1:7" x14ac:dyDescent="0.3">
      <c r="A1547" s="69">
        <v>43455</v>
      </c>
      <c r="B1547" s="2" t="s">
        <v>117</v>
      </c>
      <c r="C1547" s="2" t="s">
        <v>118</v>
      </c>
      <c r="D1547" s="2">
        <v>30</v>
      </c>
      <c r="E1547" s="2" t="e">
        <v>#N/A</v>
      </c>
      <c r="G1547" s="69"/>
    </row>
    <row r="1548" spans="1:7" x14ac:dyDescent="0.3">
      <c r="A1548" s="69">
        <v>43455</v>
      </c>
      <c r="B1548" s="2" t="s">
        <v>119</v>
      </c>
      <c r="C1548" s="2" t="s">
        <v>118</v>
      </c>
      <c r="D1548" s="2">
        <v>5</v>
      </c>
      <c r="E1548" s="2" t="e">
        <v>#N/A</v>
      </c>
      <c r="G1548" s="69"/>
    </row>
    <row r="1549" spans="1:7" x14ac:dyDescent="0.3">
      <c r="A1549" s="69">
        <v>43455</v>
      </c>
      <c r="B1549" s="2" t="s">
        <v>119</v>
      </c>
      <c r="C1549" s="2" t="s">
        <v>118</v>
      </c>
      <c r="D1549" s="2">
        <v>10</v>
      </c>
      <c r="E1549" s="2" t="e">
        <v>#N/A</v>
      </c>
      <c r="G1549" s="69"/>
    </row>
    <row r="1550" spans="1:7" x14ac:dyDescent="0.3">
      <c r="A1550" s="69">
        <v>43455</v>
      </c>
      <c r="B1550" s="2" t="s">
        <v>119</v>
      </c>
      <c r="C1550" s="2" t="s">
        <v>118</v>
      </c>
      <c r="D1550" s="2">
        <v>15</v>
      </c>
      <c r="E1550" s="2" t="e">
        <v>#N/A</v>
      </c>
      <c r="G1550" s="69"/>
    </row>
    <row r="1551" spans="1:7" x14ac:dyDescent="0.3">
      <c r="A1551" s="69">
        <v>43455</v>
      </c>
      <c r="B1551" s="2" t="s">
        <v>119</v>
      </c>
      <c r="C1551" s="2" t="s">
        <v>118</v>
      </c>
      <c r="D1551" s="2">
        <v>20</v>
      </c>
      <c r="E1551" s="2" t="e">
        <v>#N/A</v>
      </c>
      <c r="G1551" s="69"/>
    </row>
    <row r="1552" spans="1:7" x14ac:dyDescent="0.3">
      <c r="A1552" s="69">
        <v>43455</v>
      </c>
      <c r="B1552" s="2" t="s">
        <v>119</v>
      </c>
      <c r="C1552" s="2" t="s">
        <v>118</v>
      </c>
      <c r="D1552" s="2">
        <v>25</v>
      </c>
      <c r="E1552" s="2" t="e">
        <v>#N/A</v>
      </c>
      <c r="G1552" s="69"/>
    </row>
    <row r="1553" spans="1:7" x14ac:dyDescent="0.3">
      <c r="A1553" s="69">
        <v>43455</v>
      </c>
      <c r="B1553" s="2" t="s">
        <v>119</v>
      </c>
      <c r="C1553" s="2" t="s">
        <v>118</v>
      </c>
      <c r="D1553" s="2">
        <v>30</v>
      </c>
      <c r="E1553" s="2" t="e">
        <v>#N/A</v>
      </c>
      <c r="G1553" s="69"/>
    </row>
    <row r="1554" spans="1:7" x14ac:dyDescent="0.3">
      <c r="A1554" s="69">
        <v>43455</v>
      </c>
      <c r="B1554" s="2" t="s">
        <v>120</v>
      </c>
      <c r="C1554" s="2" t="s">
        <v>121</v>
      </c>
      <c r="D1554" s="2">
        <v>1</v>
      </c>
      <c r="E1554" s="2">
        <v>7.15</v>
      </c>
      <c r="G1554" s="69"/>
    </row>
    <row r="1555" spans="1:7" x14ac:dyDescent="0.3">
      <c r="A1555" s="69">
        <v>43455</v>
      </c>
      <c r="B1555" s="2" t="s">
        <v>120</v>
      </c>
      <c r="C1555" s="2" t="s">
        <v>122</v>
      </c>
      <c r="D1555" s="2">
        <v>1</v>
      </c>
      <c r="E1555" s="2">
        <v>7.11</v>
      </c>
      <c r="G1555" s="69"/>
    </row>
    <row r="1556" spans="1:7" x14ac:dyDescent="0.3">
      <c r="A1556" s="69">
        <v>43455</v>
      </c>
      <c r="B1556" s="2" t="s">
        <v>123</v>
      </c>
      <c r="C1556" s="2" t="s">
        <v>124</v>
      </c>
      <c r="D1556" s="2">
        <v>4</v>
      </c>
      <c r="E1556" s="2" t="e">
        <v>#N/A</v>
      </c>
      <c r="G1556" s="69"/>
    </row>
    <row r="1557" spans="1:7" x14ac:dyDescent="0.3">
      <c r="A1557" s="69">
        <v>43455</v>
      </c>
      <c r="B1557" s="2" t="s">
        <v>123</v>
      </c>
      <c r="C1557" s="2" t="s">
        <v>124</v>
      </c>
      <c r="D1557" s="2">
        <v>7</v>
      </c>
      <c r="E1557" s="2" t="e">
        <v>#N/A</v>
      </c>
      <c r="G1557" s="69"/>
    </row>
    <row r="1558" spans="1:7" x14ac:dyDescent="0.3">
      <c r="A1558" s="69">
        <v>43455</v>
      </c>
      <c r="B1558" s="2" t="s">
        <v>123</v>
      </c>
      <c r="C1558" s="2" t="s">
        <v>124</v>
      </c>
      <c r="D1558" s="2">
        <v>10</v>
      </c>
      <c r="E1558" s="2" t="e">
        <v>#N/A</v>
      </c>
      <c r="G1558" s="69"/>
    </row>
    <row r="1559" spans="1:7" x14ac:dyDescent="0.3">
      <c r="A1559" s="69">
        <v>43455</v>
      </c>
      <c r="B1559" s="2" t="s">
        <v>123</v>
      </c>
      <c r="C1559" s="2" t="s">
        <v>125</v>
      </c>
      <c r="D1559" s="2">
        <v>4</v>
      </c>
      <c r="E1559" s="2" t="e">
        <v>#N/A</v>
      </c>
      <c r="G1559" s="69"/>
    </row>
    <row r="1560" spans="1:7" x14ac:dyDescent="0.3">
      <c r="A1560" s="69">
        <v>43455</v>
      </c>
      <c r="B1560" s="2" t="s">
        <v>123</v>
      </c>
      <c r="C1560" s="2" t="s">
        <v>125</v>
      </c>
      <c r="D1560" s="2">
        <v>7</v>
      </c>
      <c r="E1560" s="2" t="e">
        <v>#N/A</v>
      </c>
      <c r="G1560" s="69"/>
    </row>
    <row r="1561" spans="1:7" x14ac:dyDescent="0.3">
      <c r="A1561" s="69">
        <v>43455</v>
      </c>
      <c r="B1561" s="2" t="s">
        <v>123</v>
      </c>
      <c r="C1561" s="2" t="s">
        <v>125</v>
      </c>
      <c r="D1561" s="2">
        <v>10</v>
      </c>
      <c r="E1561" s="2" t="e">
        <v>#N/A</v>
      </c>
      <c r="G1561" s="69"/>
    </row>
    <row r="1562" spans="1:7" x14ac:dyDescent="0.3">
      <c r="A1562" s="69">
        <v>43465</v>
      </c>
      <c r="B1562" s="2" t="s">
        <v>116</v>
      </c>
      <c r="C1562" s="2">
        <v>1</v>
      </c>
      <c r="D1562" s="2">
        <v>5</v>
      </c>
      <c r="E1562" s="2">
        <v>3.85</v>
      </c>
      <c r="G1562" s="69"/>
    </row>
    <row r="1563" spans="1:7" x14ac:dyDescent="0.3">
      <c r="A1563" s="69">
        <v>43465</v>
      </c>
      <c r="B1563" s="2" t="s">
        <v>116</v>
      </c>
      <c r="C1563" s="2">
        <v>1</v>
      </c>
      <c r="D1563" s="2">
        <v>10</v>
      </c>
      <c r="E1563" s="2">
        <v>3.6</v>
      </c>
      <c r="G1563" s="69"/>
    </row>
    <row r="1564" spans="1:7" x14ac:dyDescent="0.3">
      <c r="A1564" s="69">
        <v>43465</v>
      </c>
      <c r="B1564" s="2" t="s">
        <v>116</v>
      </c>
      <c r="C1564" s="2">
        <v>1</v>
      </c>
      <c r="D1564" s="2">
        <v>15</v>
      </c>
      <c r="E1564" s="2">
        <v>3.62</v>
      </c>
      <c r="G1564" s="69"/>
    </row>
    <row r="1565" spans="1:7" x14ac:dyDescent="0.3">
      <c r="A1565" s="69">
        <v>43465</v>
      </c>
      <c r="B1565" s="2" t="s">
        <v>116</v>
      </c>
      <c r="C1565" s="2">
        <v>2</v>
      </c>
      <c r="D1565" s="2">
        <v>5</v>
      </c>
      <c r="E1565" s="2">
        <v>6.35</v>
      </c>
      <c r="G1565" s="69"/>
    </row>
    <row r="1566" spans="1:7" x14ac:dyDescent="0.3">
      <c r="A1566" s="69">
        <v>43465</v>
      </c>
      <c r="B1566" s="2" t="s">
        <v>116</v>
      </c>
      <c r="C1566" s="2">
        <v>2</v>
      </c>
      <c r="D1566" s="2">
        <v>10</v>
      </c>
      <c r="E1566" s="2">
        <v>6.05</v>
      </c>
      <c r="G1566" s="69"/>
    </row>
    <row r="1567" spans="1:7" x14ac:dyDescent="0.3">
      <c r="A1567" s="69">
        <v>43465</v>
      </c>
      <c r="B1567" s="2" t="s">
        <v>116</v>
      </c>
      <c r="C1567" s="2">
        <v>2</v>
      </c>
      <c r="D1567" s="2">
        <v>15</v>
      </c>
      <c r="E1567" s="2">
        <v>5.85</v>
      </c>
      <c r="G1567" s="69"/>
    </row>
    <row r="1568" spans="1:7" x14ac:dyDescent="0.3">
      <c r="A1568" s="69">
        <v>43465</v>
      </c>
      <c r="B1568" s="2" t="s">
        <v>116</v>
      </c>
      <c r="C1568" s="2">
        <v>3</v>
      </c>
      <c r="D1568" s="2">
        <v>5</v>
      </c>
      <c r="E1568" s="2">
        <v>7.11</v>
      </c>
      <c r="G1568" s="69"/>
    </row>
    <row r="1569" spans="1:7" x14ac:dyDescent="0.3">
      <c r="A1569" s="69">
        <v>43465</v>
      </c>
      <c r="B1569" s="2" t="s">
        <v>116</v>
      </c>
      <c r="C1569" s="2">
        <v>3</v>
      </c>
      <c r="D1569" s="2">
        <v>10</v>
      </c>
      <c r="E1569" s="2">
        <v>6.94</v>
      </c>
      <c r="G1569" s="69"/>
    </row>
    <row r="1570" spans="1:7" x14ac:dyDescent="0.3">
      <c r="A1570" s="69">
        <v>43465</v>
      </c>
      <c r="B1570" s="2" t="s">
        <v>116</v>
      </c>
      <c r="C1570" s="2">
        <v>3</v>
      </c>
      <c r="D1570" s="2">
        <v>15</v>
      </c>
      <c r="E1570" s="2">
        <v>6.76</v>
      </c>
      <c r="G1570" s="69"/>
    </row>
    <row r="1571" spans="1:7" x14ac:dyDescent="0.3">
      <c r="A1571" s="69">
        <v>43465</v>
      </c>
      <c r="B1571" s="2" t="s">
        <v>116</v>
      </c>
      <c r="C1571" s="2">
        <v>4</v>
      </c>
      <c r="D1571" s="2">
        <v>5</v>
      </c>
      <c r="E1571" s="2">
        <v>12.08</v>
      </c>
      <c r="G1571" s="69"/>
    </row>
    <row r="1572" spans="1:7" x14ac:dyDescent="0.3">
      <c r="A1572" s="69">
        <v>43465</v>
      </c>
      <c r="B1572" s="2" t="s">
        <v>116</v>
      </c>
      <c r="C1572" s="2">
        <v>4</v>
      </c>
      <c r="D1572" s="2">
        <v>10</v>
      </c>
      <c r="E1572" s="2">
        <v>12.25</v>
      </c>
      <c r="G1572" s="69"/>
    </row>
    <row r="1573" spans="1:7" x14ac:dyDescent="0.3">
      <c r="A1573" s="69">
        <v>43465</v>
      </c>
      <c r="B1573" s="2" t="s">
        <v>116</v>
      </c>
      <c r="C1573" s="2">
        <v>4</v>
      </c>
      <c r="D1573" s="2">
        <v>15</v>
      </c>
      <c r="E1573" s="2">
        <v>12.26</v>
      </c>
      <c r="G1573" s="69"/>
    </row>
    <row r="1574" spans="1:7" x14ac:dyDescent="0.3">
      <c r="A1574" s="69">
        <v>43465</v>
      </c>
      <c r="B1574" s="2" t="s">
        <v>116</v>
      </c>
      <c r="C1574" s="2">
        <v>5</v>
      </c>
      <c r="D1574" s="2">
        <v>5</v>
      </c>
      <c r="E1574" s="2">
        <v>12.79</v>
      </c>
      <c r="G1574" s="69"/>
    </row>
    <row r="1575" spans="1:7" x14ac:dyDescent="0.3">
      <c r="A1575" s="69">
        <v>43465</v>
      </c>
      <c r="B1575" s="2" t="s">
        <v>116</v>
      </c>
      <c r="C1575" s="2">
        <v>5</v>
      </c>
      <c r="D1575" s="2">
        <v>10</v>
      </c>
      <c r="E1575" s="2">
        <v>12.98</v>
      </c>
      <c r="G1575" s="69"/>
    </row>
    <row r="1576" spans="1:7" x14ac:dyDescent="0.3">
      <c r="A1576" s="69">
        <v>43465</v>
      </c>
      <c r="B1576" s="2" t="s">
        <v>116</v>
      </c>
      <c r="C1576" s="2">
        <v>5</v>
      </c>
      <c r="D1576" s="2">
        <v>15</v>
      </c>
      <c r="E1576" s="2">
        <v>13.08</v>
      </c>
      <c r="G1576" s="69"/>
    </row>
    <row r="1577" spans="1:7" x14ac:dyDescent="0.3">
      <c r="A1577" s="69">
        <v>43465</v>
      </c>
      <c r="B1577" s="2" t="s">
        <v>116</v>
      </c>
      <c r="C1577" s="2">
        <v>6</v>
      </c>
      <c r="D1577" s="2">
        <v>5</v>
      </c>
      <c r="E1577" s="2" t="e">
        <v>#N/A</v>
      </c>
      <c r="G1577" s="69"/>
    </row>
    <row r="1578" spans="1:7" x14ac:dyDescent="0.3">
      <c r="A1578" s="69">
        <v>43465</v>
      </c>
      <c r="B1578" s="2" t="s">
        <v>116</v>
      </c>
      <c r="C1578" s="2">
        <v>6</v>
      </c>
      <c r="D1578" s="2">
        <v>10</v>
      </c>
      <c r="E1578" s="2" t="e">
        <v>#N/A</v>
      </c>
      <c r="G1578" s="69"/>
    </row>
    <row r="1579" spans="1:7" x14ac:dyDescent="0.3">
      <c r="A1579" s="69">
        <v>43465</v>
      </c>
      <c r="B1579" s="2" t="s">
        <v>116</v>
      </c>
      <c r="C1579" s="2">
        <v>6</v>
      </c>
      <c r="D1579" s="2">
        <v>15</v>
      </c>
      <c r="E1579" s="2" t="e">
        <v>#N/A</v>
      </c>
      <c r="G1579" s="69"/>
    </row>
    <row r="1580" spans="1:7" x14ac:dyDescent="0.3">
      <c r="A1580" s="69">
        <v>43465</v>
      </c>
      <c r="B1580" s="2" t="s">
        <v>116</v>
      </c>
      <c r="C1580" s="2">
        <v>7</v>
      </c>
      <c r="D1580" s="2">
        <v>5</v>
      </c>
      <c r="E1580" s="2" t="e">
        <v>#N/A</v>
      </c>
      <c r="G1580" s="69"/>
    </row>
    <row r="1581" spans="1:7" x14ac:dyDescent="0.3">
      <c r="A1581" s="69">
        <v>43465</v>
      </c>
      <c r="B1581" s="2" t="s">
        <v>116</v>
      </c>
      <c r="C1581" s="2">
        <v>7</v>
      </c>
      <c r="D1581" s="2">
        <v>10</v>
      </c>
      <c r="E1581" s="2" t="e">
        <v>#N/A</v>
      </c>
      <c r="G1581" s="69"/>
    </row>
    <row r="1582" spans="1:7" x14ac:dyDescent="0.3">
      <c r="A1582" s="69">
        <v>43465</v>
      </c>
      <c r="B1582" s="2" t="s">
        <v>116</v>
      </c>
      <c r="C1582" s="2">
        <v>7</v>
      </c>
      <c r="D1582" s="2">
        <v>15</v>
      </c>
      <c r="E1582" s="2" t="e">
        <v>#N/A</v>
      </c>
      <c r="G1582" s="69"/>
    </row>
    <row r="1583" spans="1:7" x14ac:dyDescent="0.3">
      <c r="A1583" s="69">
        <v>43465</v>
      </c>
      <c r="B1583" s="2" t="s">
        <v>116</v>
      </c>
      <c r="C1583" s="2">
        <v>8</v>
      </c>
      <c r="D1583" s="2">
        <v>5</v>
      </c>
      <c r="E1583" s="2">
        <v>10.59</v>
      </c>
      <c r="G1583" s="69"/>
    </row>
    <row r="1584" spans="1:7" x14ac:dyDescent="0.3">
      <c r="A1584" s="69">
        <v>43465</v>
      </c>
      <c r="B1584" s="2" t="s">
        <v>116</v>
      </c>
      <c r="C1584" s="2">
        <v>8</v>
      </c>
      <c r="D1584" s="2">
        <v>10</v>
      </c>
      <c r="E1584" s="2">
        <v>9.81</v>
      </c>
      <c r="G1584" s="69"/>
    </row>
    <row r="1585" spans="1:7" x14ac:dyDescent="0.3">
      <c r="A1585" s="69">
        <v>43465</v>
      </c>
      <c r="B1585" s="2" t="s">
        <v>116</v>
      </c>
      <c r="C1585" s="2">
        <v>8</v>
      </c>
      <c r="D1585" s="2">
        <v>15</v>
      </c>
      <c r="E1585" s="2">
        <v>9.33</v>
      </c>
      <c r="G1585" s="69"/>
    </row>
    <row r="1586" spans="1:7" x14ac:dyDescent="0.3">
      <c r="A1586" s="69">
        <v>43465</v>
      </c>
      <c r="B1586" s="2" t="s">
        <v>116</v>
      </c>
      <c r="C1586" s="2">
        <v>9</v>
      </c>
      <c r="D1586" s="2">
        <v>5</v>
      </c>
      <c r="E1586" s="2">
        <v>12.81</v>
      </c>
      <c r="G1586" s="69"/>
    </row>
    <row r="1587" spans="1:7" x14ac:dyDescent="0.3">
      <c r="A1587" s="69">
        <v>43465</v>
      </c>
      <c r="B1587" s="2" t="s">
        <v>116</v>
      </c>
      <c r="C1587" s="2">
        <v>9</v>
      </c>
      <c r="D1587" s="2">
        <v>10</v>
      </c>
      <c r="E1587" s="2">
        <v>12.77</v>
      </c>
      <c r="G1587" s="69"/>
    </row>
    <row r="1588" spans="1:7" x14ac:dyDescent="0.3">
      <c r="A1588" s="69">
        <v>43465</v>
      </c>
      <c r="B1588" s="2" t="s">
        <v>116</v>
      </c>
      <c r="C1588" s="2">
        <v>9</v>
      </c>
      <c r="D1588" s="2">
        <v>15</v>
      </c>
      <c r="E1588" s="2">
        <v>12.67</v>
      </c>
      <c r="G1588" s="69"/>
    </row>
    <row r="1589" spans="1:7" x14ac:dyDescent="0.3">
      <c r="A1589" s="69">
        <v>43465</v>
      </c>
      <c r="B1589" s="2" t="s">
        <v>116</v>
      </c>
      <c r="C1589" s="2">
        <v>10</v>
      </c>
      <c r="D1589" s="2">
        <v>5</v>
      </c>
      <c r="E1589" s="2">
        <v>11.95</v>
      </c>
      <c r="G1589" s="69"/>
    </row>
    <row r="1590" spans="1:7" x14ac:dyDescent="0.3">
      <c r="A1590" s="69">
        <v>43465</v>
      </c>
      <c r="B1590" s="2" t="s">
        <v>116</v>
      </c>
      <c r="C1590" s="2">
        <v>10</v>
      </c>
      <c r="D1590" s="2">
        <v>10</v>
      </c>
      <c r="E1590" s="2">
        <v>11.75</v>
      </c>
      <c r="G1590" s="69"/>
    </row>
    <row r="1591" spans="1:7" x14ac:dyDescent="0.3">
      <c r="A1591" s="69">
        <v>43465</v>
      </c>
      <c r="B1591" s="2" t="s">
        <v>116</v>
      </c>
      <c r="C1591" s="2">
        <v>10</v>
      </c>
      <c r="D1591" s="2">
        <v>15</v>
      </c>
      <c r="E1591" s="2">
        <v>11.62</v>
      </c>
      <c r="G1591" s="69"/>
    </row>
    <row r="1592" spans="1:7" x14ac:dyDescent="0.3">
      <c r="A1592" s="69">
        <v>43465</v>
      </c>
      <c r="B1592" s="2" t="s">
        <v>116</v>
      </c>
      <c r="C1592" s="2">
        <v>11</v>
      </c>
      <c r="D1592" s="2">
        <v>5</v>
      </c>
      <c r="E1592" s="2">
        <v>12.17</v>
      </c>
      <c r="G1592" s="69"/>
    </row>
    <row r="1593" spans="1:7" x14ac:dyDescent="0.3">
      <c r="A1593" s="69">
        <v>43465</v>
      </c>
      <c r="B1593" s="2" t="s">
        <v>116</v>
      </c>
      <c r="C1593" s="2">
        <v>11</v>
      </c>
      <c r="D1593" s="2">
        <v>10</v>
      </c>
      <c r="E1593" s="2">
        <v>12.26</v>
      </c>
      <c r="G1593" s="69"/>
    </row>
    <row r="1594" spans="1:7" x14ac:dyDescent="0.3">
      <c r="A1594" s="69">
        <v>43465</v>
      </c>
      <c r="B1594" s="2" t="s">
        <v>116</v>
      </c>
      <c r="C1594" s="2">
        <v>11</v>
      </c>
      <c r="D1594" s="2">
        <v>15</v>
      </c>
      <c r="E1594" s="2">
        <v>12.25</v>
      </c>
      <c r="G1594" s="69"/>
    </row>
    <row r="1595" spans="1:7" x14ac:dyDescent="0.3">
      <c r="A1595" s="69">
        <v>43465</v>
      </c>
      <c r="B1595" s="2" t="s">
        <v>116</v>
      </c>
      <c r="C1595" s="2">
        <v>12</v>
      </c>
      <c r="D1595" s="2">
        <v>5</v>
      </c>
      <c r="E1595" s="2">
        <v>6.46</v>
      </c>
      <c r="G1595" s="69"/>
    </row>
    <row r="1596" spans="1:7" x14ac:dyDescent="0.3">
      <c r="A1596" s="69">
        <v>43465</v>
      </c>
      <c r="B1596" s="2" t="s">
        <v>116</v>
      </c>
      <c r="C1596" s="2">
        <v>12</v>
      </c>
      <c r="D1596" s="2">
        <v>10</v>
      </c>
      <c r="E1596" s="2">
        <v>8.59</v>
      </c>
      <c r="G1596" s="69"/>
    </row>
    <row r="1597" spans="1:7" x14ac:dyDescent="0.3">
      <c r="A1597" s="69">
        <v>43465</v>
      </c>
      <c r="B1597" s="2" t="s">
        <v>116</v>
      </c>
      <c r="C1597" s="2">
        <v>12</v>
      </c>
      <c r="D1597" s="2">
        <v>15</v>
      </c>
      <c r="E1597" s="2">
        <v>7.17</v>
      </c>
      <c r="G1597" s="69"/>
    </row>
    <row r="1598" spans="1:7" x14ac:dyDescent="0.3">
      <c r="A1598" s="69">
        <v>43465</v>
      </c>
      <c r="B1598" s="2" t="s">
        <v>116</v>
      </c>
      <c r="C1598" s="2">
        <v>13</v>
      </c>
      <c r="D1598" s="2">
        <v>5</v>
      </c>
      <c r="E1598" s="2">
        <v>6.99</v>
      </c>
      <c r="G1598" s="69"/>
    </row>
    <row r="1599" spans="1:7" x14ac:dyDescent="0.3">
      <c r="A1599" s="69">
        <v>43465</v>
      </c>
      <c r="B1599" s="2" t="s">
        <v>116</v>
      </c>
      <c r="C1599" s="2">
        <v>13</v>
      </c>
      <c r="D1599" s="2">
        <v>15</v>
      </c>
      <c r="E1599" s="2">
        <v>6.63</v>
      </c>
      <c r="G1599" s="69"/>
    </row>
    <row r="1600" spans="1:7" x14ac:dyDescent="0.3">
      <c r="A1600" s="69">
        <v>43465</v>
      </c>
      <c r="B1600" s="2" t="s">
        <v>116</v>
      </c>
      <c r="C1600" s="2">
        <v>13</v>
      </c>
      <c r="D1600" s="2">
        <v>25</v>
      </c>
      <c r="E1600" s="2">
        <v>6.45</v>
      </c>
      <c r="G1600" s="69"/>
    </row>
    <row r="1601" spans="1:7" x14ac:dyDescent="0.3">
      <c r="A1601" s="69">
        <v>43465</v>
      </c>
      <c r="B1601" s="2" t="s">
        <v>116</v>
      </c>
      <c r="C1601" s="2">
        <v>14</v>
      </c>
      <c r="D1601" s="2">
        <v>5</v>
      </c>
      <c r="E1601" s="2">
        <v>6.73</v>
      </c>
      <c r="G1601" s="69"/>
    </row>
    <row r="1602" spans="1:7" x14ac:dyDescent="0.3">
      <c r="A1602" s="69">
        <v>43465</v>
      </c>
      <c r="B1602" s="2" t="s">
        <v>116</v>
      </c>
      <c r="C1602" s="2">
        <v>14</v>
      </c>
      <c r="D1602" s="2">
        <v>15</v>
      </c>
      <c r="E1602" s="2">
        <v>6.49</v>
      </c>
      <c r="G1602" s="69"/>
    </row>
    <row r="1603" spans="1:7" x14ac:dyDescent="0.3">
      <c r="A1603" s="69">
        <v>43465</v>
      </c>
      <c r="B1603" s="2" t="s">
        <v>116</v>
      </c>
      <c r="C1603" s="2">
        <v>14</v>
      </c>
      <c r="D1603" s="2">
        <v>25</v>
      </c>
      <c r="E1603" s="2">
        <v>6.31</v>
      </c>
      <c r="G1603" s="69"/>
    </row>
    <row r="1604" spans="1:7" x14ac:dyDescent="0.3">
      <c r="A1604" s="69">
        <v>43465</v>
      </c>
      <c r="B1604" s="2" t="s">
        <v>116</v>
      </c>
      <c r="C1604" s="2">
        <v>15</v>
      </c>
      <c r="D1604" s="2">
        <v>5</v>
      </c>
      <c r="E1604" s="2">
        <v>12.46</v>
      </c>
      <c r="G1604" s="69"/>
    </row>
    <row r="1605" spans="1:7" x14ac:dyDescent="0.3">
      <c r="A1605" s="69">
        <v>43465</v>
      </c>
      <c r="B1605" s="2" t="s">
        <v>116</v>
      </c>
      <c r="C1605" s="2">
        <v>15</v>
      </c>
      <c r="D1605" s="2">
        <v>15</v>
      </c>
      <c r="E1605" s="2">
        <v>10</v>
      </c>
      <c r="G1605" s="69"/>
    </row>
    <row r="1606" spans="1:7" x14ac:dyDescent="0.3">
      <c r="A1606" s="69">
        <v>43465</v>
      </c>
      <c r="B1606" s="2" t="s">
        <v>116</v>
      </c>
      <c r="C1606" s="2">
        <v>15</v>
      </c>
      <c r="D1606" s="2">
        <v>25</v>
      </c>
      <c r="E1606" s="2" t="e">
        <v>#N/A</v>
      </c>
      <c r="G1606" s="69"/>
    </row>
    <row r="1607" spans="1:7" x14ac:dyDescent="0.3">
      <c r="A1607" s="69">
        <v>43465</v>
      </c>
      <c r="B1607" s="2" t="s">
        <v>117</v>
      </c>
      <c r="C1607" s="2" t="s">
        <v>118</v>
      </c>
      <c r="D1607" s="2">
        <v>5</v>
      </c>
      <c r="E1607" s="2">
        <v>9.17</v>
      </c>
      <c r="G1607" s="69"/>
    </row>
    <row r="1608" spans="1:7" x14ac:dyDescent="0.3">
      <c r="A1608" s="69">
        <v>43465</v>
      </c>
      <c r="B1608" s="2" t="s">
        <v>117</v>
      </c>
      <c r="C1608" s="2" t="s">
        <v>118</v>
      </c>
      <c r="D1608" s="2">
        <v>10</v>
      </c>
      <c r="E1608" s="2">
        <v>8.2899999999999991</v>
      </c>
      <c r="G1608" s="69"/>
    </row>
    <row r="1609" spans="1:7" x14ac:dyDescent="0.3">
      <c r="A1609" s="69">
        <v>43465</v>
      </c>
      <c r="B1609" s="2" t="s">
        <v>117</v>
      </c>
      <c r="C1609" s="2" t="s">
        <v>118</v>
      </c>
      <c r="D1609" s="2">
        <v>15</v>
      </c>
      <c r="E1609" s="2">
        <v>8.01</v>
      </c>
      <c r="G1609" s="69"/>
    </row>
    <row r="1610" spans="1:7" x14ac:dyDescent="0.3">
      <c r="A1610" s="69">
        <v>43465</v>
      </c>
      <c r="B1610" s="2" t="s">
        <v>117</v>
      </c>
      <c r="C1610" s="2" t="s">
        <v>118</v>
      </c>
      <c r="D1610" s="2">
        <v>20</v>
      </c>
      <c r="E1610" s="2">
        <v>7.84</v>
      </c>
      <c r="G1610" s="69"/>
    </row>
    <row r="1611" spans="1:7" x14ac:dyDescent="0.3">
      <c r="A1611" s="69">
        <v>43465</v>
      </c>
      <c r="B1611" s="2" t="s">
        <v>117</v>
      </c>
      <c r="C1611" s="2" t="s">
        <v>118</v>
      </c>
      <c r="D1611" s="2">
        <v>25</v>
      </c>
      <c r="E1611" s="2">
        <v>7.63</v>
      </c>
      <c r="G1611" s="69"/>
    </row>
    <row r="1612" spans="1:7" x14ac:dyDescent="0.3">
      <c r="A1612" s="69">
        <v>43465</v>
      </c>
      <c r="B1612" s="2" t="s">
        <v>117</v>
      </c>
      <c r="C1612" s="2" t="s">
        <v>118</v>
      </c>
      <c r="D1612" s="2">
        <v>30</v>
      </c>
      <c r="E1612" s="2">
        <v>7.51</v>
      </c>
      <c r="G1612" s="69"/>
    </row>
    <row r="1613" spans="1:7" x14ac:dyDescent="0.3">
      <c r="A1613" s="69">
        <v>43465</v>
      </c>
      <c r="B1613" s="2" t="s">
        <v>119</v>
      </c>
      <c r="C1613" s="2" t="s">
        <v>118</v>
      </c>
      <c r="D1613" s="2">
        <v>5</v>
      </c>
      <c r="E1613" s="2">
        <v>5.36</v>
      </c>
      <c r="G1613" s="69"/>
    </row>
    <row r="1614" spans="1:7" x14ac:dyDescent="0.3">
      <c r="A1614" s="69">
        <v>43465</v>
      </c>
      <c r="B1614" s="2" t="s">
        <v>119</v>
      </c>
      <c r="C1614" s="2" t="s">
        <v>118</v>
      </c>
      <c r="D1614" s="2">
        <v>10</v>
      </c>
      <c r="E1614" s="2">
        <v>5.41</v>
      </c>
      <c r="G1614" s="69"/>
    </row>
    <row r="1615" spans="1:7" x14ac:dyDescent="0.3">
      <c r="A1615" s="69">
        <v>43465</v>
      </c>
      <c r="B1615" s="2" t="s">
        <v>119</v>
      </c>
      <c r="C1615" s="2" t="s">
        <v>118</v>
      </c>
      <c r="D1615" s="2">
        <v>15</v>
      </c>
      <c r="E1615" s="2">
        <v>5.49</v>
      </c>
      <c r="G1615" s="69"/>
    </row>
    <row r="1616" spans="1:7" x14ac:dyDescent="0.3">
      <c r="A1616" s="69">
        <v>43465</v>
      </c>
      <c r="B1616" s="2" t="s">
        <v>119</v>
      </c>
      <c r="C1616" s="2" t="s">
        <v>118</v>
      </c>
      <c r="D1616" s="2">
        <v>20</v>
      </c>
      <c r="E1616" s="2">
        <v>5.61</v>
      </c>
      <c r="G1616" s="69"/>
    </row>
    <row r="1617" spans="1:7" x14ac:dyDescent="0.3">
      <c r="A1617" s="69">
        <v>43465</v>
      </c>
      <c r="B1617" s="2" t="s">
        <v>119</v>
      </c>
      <c r="C1617" s="2" t="s">
        <v>118</v>
      </c>
      <c r="D1617" s="2">
        <v>25</v>
      </c>
      <c r="E1617" s="2">
        <v>5.68</v>
      </c>
      <c r="G1617" s="69"/>
    </row>
    <row r="1618" spans="1:7" x14ac:dyDescent="0.3">
      <c r="A1618" s="69">
        <v>43465</v>
      </c>
      <c r="B1618" s="2" t="s">
        <v>119</v>
      </c>
      <c r="C1618" s="2" t="s">
        <v>118</v>
      </c>
      <c r="D1618" s="2">
        <v>30</v>
      </c>
      <c r="E1618" s="2">
        <v>5.75</v>
      </c>
      <c r="G1618" s="69"/>
    </row>
    <row r="1619" spans="1:7" x14ac:dyDescent="0.3">
      <c r="A1619" s="69">
        <v>43465</v>
      </c>
      <c r="B1619" s="2" t="s">
        <v>120</v>
      </c>
      <c r="C1619" s="2" t="s">
        <v>121</v>
      </c>
      <c r="D1619" s="2">
        <v>1</v>
      </c>
      <c r="E1619" s="2">
        <v>6.7</v>
      </c>
      <c r="G1619" s="69"/>
    </row>
    <row r="1620" spans="1:7" x14ac:dyDescent="0.3">
      <c r="A1620" s="69">
        <v>43465</v>
      </c>
      <c r="B1620" s="2" t="s">
        <v>120</v>
      </c>
      <c r="C1620" s="2" t="s">
        <v>122</v>
      </c>
      <c r="D1620" s="2">
        <v>1</v>
      </c>
      <c r="E1620" s="2">
        <v>9.1</v>
      </c>
      <c r="G1620" s="69"/>
    </row>
    <row r="1621" spans="1:7" x14ac:dyDescent="0.3">
      <c r="A1621" s="69">
        <v>43465</v>
      </c>
      <c r="B1621" s="2" t="s">
        <v>123</v>
      </c>
      <c r="C1621" s="2" t="s">
        <v>124</v>
      </c>
      <c r="D1621" s="2">
        <v>4</v>
      </c>
      <c r="E1621" s="2" t="e">
        <v>#N/A</v>
      </c>
      <c r="G1621" s="69"/>
    </row>
    <row r="1622" spans="1:7" x14ac:dyDescent="0.3">
      <c r="A1622" s="69">
        <v>43465</v>
      </c>
      <c r="B1622" s="2" t="s">
        <v>123</v>
      </c>
      <c r="C1622" s="2" t="s">
        <v>124</v>
      </c>
      <c r="D1622" s="2">
        <v>7</v>
      </c>
      <c r="E1622" s="2" t="e">
        <v>#N/A</v>
      </c>
      <c r="G1622" s="69"/>
    </row>
    <row r="1623" spans="1:7" x14ac:dyDescent="0.3">
      <c r="A1623" s="69">
        <v>43465</v>
      </c>
      <c r="B1623" s="2" t="s">
        <v>123</v>
      </c>
      <c r="C1623" s="2" t="s">
        <v>124</v>
      </c>
      <c r="D1623" s="2">
        <v>10</v>
      </c>
      <c r="E1623" s="2" t="e">
        <v>#N/A</v>
      </c>
      <c r="G1623" s="69"/>
    </row>
    <row r="1624" spans="1:7" x14ac:dyDescent="0.3">
      <c r="A1624" s="69">
        <v>43465</v>
      </c>
      <c r="B1624" s="2" t="s">
        <v>123</v>
      </c>
      <c r="C1624" s="2" t="s">
        <v>125</v>
      </c>
      <c r="D1624" s="2">
        <v>4</v>
      </c>
      <c r="E1624" s="2" t="e">
        <v>#N/A</v>
      </c>
      <c r="G1624" s="69"/>
    </row>
    <row r="1625" spans="1:7" x14ac:dyDescent="0.3">
      <c r="A1625" s="69">
        <v>43465</v>
      </c>
      <c r="B1625" s="2" t="s">
        <v>123</v>
      </c>
      <c r="C1625" s="2" t="s">
        <v>125</v>
      </c>
      <c r="D1625" s="2">
        <v>7</v>
      </c>
      <c r="E1625" s="2" t="e">
        <v>#N/A</v>
      </c>
      <c r="G1625" s="69"/>
    </row>
    <row r="1626" spans="1:7" x14ac:dyDescent="0.3">
      <c r="A1626" s="69">
        <v>43465</v>
      </c>
      <c r="B1626" s="2" t="s">
        <v>123</v>
      </c>
      <c r="C1626" s="2" t="s">
        <v>125</v>
      </c>
      <c r="D1626" s="2">
        <v>10</v>
      </c>
      <c r="E1626" s="2" t="e">
        <v>#N/A</v>
      </c>
      <c r="G1626" s="69"/>
    </row>
    <row r="1627" spans="1:7" x14ac:dyDescent="0.3">
      <c r="A1627" s="69">
        <v>43482</v>
      </c>
      <c r="B1627" s="2" t="s">
        <v>116</v>
      </c>
      <c r="C1627" s="2">
        <v>1</v>
      </c>
      <c r="D1627" s="2">
        <v>5</v>
      </c>
      <c r="E1627" s="2" t="e">
        <v>#N/A</v>
      </c>
      <c r="G1627" s="69"/>
    </row>
    <row r="1628" spans="1:7" x14ac:dyDescent="0.3">
      <c r="A1628" s="69">
        <v>43482</v>
      </c>
      <c r="B1628" s="2" t="s">
        <v>116</v>
      </c>
      <c r="C1628" s="2">
        <v>1</v>
      </c>
      <c r="D1628" s="2">
        <v>10</v>
      </c>
      <c r="E1628" s="2" t="e">
        <v>#N/A</v>
      </c>
      <c r="G1628" s="69"/>
    </row>
    <row r="1629" spans="1:7" x14ac:dyDescent="0.3">
      <c r="A1629" s="69">
        <v>43482</v>
      </c>
      <c r="B1629" s="2" t="s">
        <v>116</v>
      </c>
      <c r="C1629" s="2">
        <v>1</v>
      </c>
      <c r="D1629" s="2">
        <v>15</v>
      </c>
      <c r="E1629" s="2" t="e">
        <v>#N/A</v>
      </c>
      <c r="G1629" s="69"/>
    </row>
    <row r="1630" spans="1:7" x14ac:dyDescent="0.3">
      <c r="A1630" s="69">
        <v>43482</v>
      </c>
      <c r="B1630" s="2" t="s">
        <v>116</v>
      </c>
      <c r="C1630" s="2">
        <v>2</v>
      </c>
      <c r="D1630" s="2">
        <v>5</v>
      </c>
      <c r="E1630" s="2" t="e">
        <v>#N/A</v>
      </c>
      <c r="G1630" s="69"/>
    </row>
    <row r="1631" spans="1:7" x14ac:dyDescent="0.3">
      <c r="A1631" s="69">
        <v>43482</v>
      </c>
      <c r="B1631" s="2" t="s">
        <v>116</v>
      </c>
      <c r="C1631" s="2">
        <v>2</v>
      </c>
      <c r="D1631" s="2">
        <v>10</v>
      </c>
      <c r="E1631" s="2" t="e">
        <v>#N/A</v>
      </c>
      <c r="G1631" s="69"/>
    </row>
    <row r="1632" spans="1:7" x14ac:dyDescent="0.3">
      <c r="A1632" s="69">
        <v>43482</v>
      </c>
      <c r="B1632" s="2" t="s">
        <v>116</v>
      </c>
      <c r="C1632" s="2">
        <v>2</v>
      </c>
      <c r="D1632" s="2">
        <v>15</v>
      </c>
      <c r="E1632" s="2" t="e">
        <v>#N/A</v>
      </c>
      <c r="G1632" s="69"/>
    </row>
    <row r="1633" spans="1:7" x14ac:dyDescent="0.3">
      <c r="A1633" s="69">
        <v>43482</v>
      </c>
      <c r="B1633" s="2" t="s">
        <v>116</v>
      </c>
      <c r="C1633" s="2">
        <v>3</v>
      </c>
      <c r="D1633" s="2">
        <v>5</v>
      </c>
      <c r="E1633" s="2" t="e">
        <v>#N/A</v>
      </c>
      <c r="G1633" s="69"/>
    </row>
    <row r="1634" spans="1:7" x14ac:dyDescent="0.3">
      <c r="A1634" s="69">
        <v>43482</v>
      </c>
      <c r="B1634" s="2" t="s">
        <v>116</v>
      </c>
      <c r="C1634" s="2">
        <v>3</v>
      </c>
      <c r="D1634" s="2">
        <v>10</v>
      </c>
      <c r="E1634" s="2" t="e">
        <v>#N/A</v>
      </c>
      <c r="G1634" s="69"/>
    </row>
    <row r="1635" spans="1:7" x14ac:dyDescent="0.3">
      <c r="A1635" s="69">
        <v>43482</v>
      </c>
      <c r="B1635" s="2" t="s">
        <v>116</v>
      </c>
      <c r="C1635" s="2">
        <v>3</v>
      </c>
      <c r="D1635" s="2">
        <v>15</v>
      </c>
      <c r="E1635" s="2" t="e">
        <v>#N/A</v>
      </c>
      <c r="G1635" s="69"/>
    </row>
    <row r="1636" spans="1:7" x14ac:dyDescent="0.3">
      <c r="A1636" s="69">
        <v>43482</v>
      </c>
      <c r="B1636" s="2" t="s">
        <v>116</v>
      </c>
      <c r="C1636" s="2">
        <v>4</v>
      </c>
      <c r="D1636" s="2">
        <v>5</v>
      </c>
      <c r="E1636" s="2" t="e">
        <v>#N/A</v>
      </c>
      <c r="G1636" s="69"/>
    </row>
    <row r="1637" spans="1:7" x14ac:dyDescent="0.3">
      <c r="A1637" s="69">
        <v>43482</v>
      </c>
      <c r="B1637" s="2" t="s">
        <v>116</v>
      </c>
      <c r="C1637" s="2">
        <v>4</v>
      </c>
      <c r="D1637" s="2">
        <v>10</v>
      </c>
      <c r="E1637" s="2" t="e">
        <v>#N/A</v>
      </c>
      <c r="G1637" s="69"/>
    </row>
    <row r="1638" spans="1:7" x14ac:dyDescent="0.3">
      <c r="A1638" s="69">
        <v>43482</v>
      </c>
      <c r="B1638" s="2" t="s">
        <v>116</v>
      </c>
      <c r="C1638" s="2">
        <v>4</v>
      </c>
      <c r="D1638" s="2">
        <v>15</v>
      </c>
      <c r="E1638" s="2" t="e">
        <v>#N/A</v>
      </c>
      <c r="G1638" s="69"/>
    </row>
    <row r="1639" spans="1:7" x14ac:dyDescent="0.3">
      <c r="A1639" s="69">
        <v>43482</v>
      </c>
      <c r="B1639" s="2" t="s">
        <v>116</v>
      </c>
      <c r="C1639" s="2">
        <v>5</v>
      </c>
      <c r="D1639" s="2">
        <v>5</v>
      </c>
      <c r="E1639" s="2" t="e">
        <v>#N/A</v>
      </c>
      <c r="G1639" s="69"/>
    </row>
    <row r="1640" spans="1:7" x14ac:dyDescent="0.3">
      <c r="A1640" s="69">
        <v>43482</v>
      </c>
      <c r="B1640" s="2" t="s">
        <v>116</v>
      </c>
      <c r="C1640" s="2">
        <v>5</v>
      </c>
      <c r="D1640" s="2">
        <v>10</v>
      </c>
      <c r="E1640" s="2" t="e">
        <v>#N/A</v>
      </c>
      <c r="G1640" s="69"/>
    </row>
    <row r="1641" spans="1:7" x14ac:dyDescent="0.3">
      <c r="A1641" s="69">
        <v>43482</v>
      </c>
      <c r="B1641" s="2" t="s">
        <v>116</v>
      </c>
      <c r="C1641" s="2">
        <v>5</v>
      </c>
      <c r="D1641" s="2">
        <v>15</v>
      </c>
      <c r="E1641" s="2" t="e">
        <v>#N/A</v>
      </c>
      <c r="G1641" s="69"/>
    </row>
    <row r="1642" spans="1:7" x14ac:dyDescent="0.3">
      <c r="A1642" s="69">
        <v>43482</v>
      </c>
      <c r="B1642" s="2" t="s">
        <v>116</v>
      </c>
      <c r="C1642" s="2">
        <v>6</v>
      </c>
      <c r="D1642" s="2">
        <v>5</v>
      </c>
      <c r="E1642" s="2" t="e">
        <v>#N/A</v>
      </c>
      <c r="G1642" s="69"/>
    </row>
    <row r="1643" spans="1:7" x14ac:dyDescent="0.3">
      <c r="A1643" s="69">
        <v>43482</v>
      </c>
      <c r="B1643" s="2" t="s">
        <v>116</v>
      </c>
      <c r="C1643" s="2">
        <v>6</v>
      </c>
      <c r="D1643" s="2">
        <v>10</v>
      </c>
      <c r="E1643" s="2" t="e">
        <v>#N/A</v>
      </c>
      <c r="G1643" s="69"/>
    </row>
    <row r="1644" spans="1:7" x14ac:dyDescent="0.3">
      <c r="A1644" s="69">
        <v>43482</v>
      </c>
      <c r="B1644" s="2" t="s">
        <v>116</v>
      </c>
      <c r="C1644" s="2">
        <v>6</v>
      </c>
      <c r="D1644" s="2">
        <v>15</v>
      </c>
      <c r="E1644" s="2" t="e">
        <v>#N/A</v>
      </c>
      <c r="G1644" s="69"/>
    </row>
    <row r="1645" spans="1:7" x14ac:dyDescent="0.3">
      <c r="A1645" s="69">
        <v>43482</v>
      </c>
      <c r="B1645" s="2" t="s">
        <v>116</v>
      </c>
      <c r="C1645" s="2">
        <v>7</v>
      </c>
      <c r="D1645" s="2">
        <v>5</v>
      </c>
      <c r="E1645" s="2" t="e">
        <v>#N/A</v>
      </c>
      <c r="G1645" s="69"/>
    </row>
    <row r="1646" spans="1:7" x14ac:dyDescent="0.3">
      <c r="A1646" s="69">
        <v>43482</v>
      </c>
      <c r="B1646" s="2" t="s">
        <v>116</v>
      </c>
      <c r="C1646" s="2">
        <v>7</v>
      </c>
      <c r="D1646" s="2">
        <v>10</v>
      </c>
      <c r="E1646" s="2" t="e">
        <v>#N/A</v>
      </c>
      <c r="G1646" s="69"/>
    </row>
    <row r="1647" spans="1:7" x14ac:dyDescent="0.3">
      <c r="A1647" s="69">
        <v>43482</v>
      </c>
      <c r="B1647" s="2" t="s">
        <v>116</v>
      </c>
      <c r="C1647" s="2">
        <v>7</v>
      </c>
      <c r="D1647" s="2">
        <v>15</v>
      </c>
      <c r="E1647" s="2" t="e">
        <v>#N/A</v>
      </c>
      <c r="G1647" s="69"/>
    </row>
    <row r="1648" spans="1:7" x14ac:dyDescent="0.3">
      <c r="A1648" s="69">
        <v>43482</v>
      </c>
      <c r="B1648" s="2" t="s">
        <v>116</v>
      </c>
      <c r="C1648" s="2">
        <v>8</v>
      </c>
      <c r="D1648" s="2">
        <v>5</v>
      </c>
      <c r="E1648" s="2" t="e">
        <v>#N/A</v>
      </c>
      <c r="G1648" s="69"/>
    </row>
    <row r="1649" spans="1:7" x14ac:dyDescent="0.3">
      <c r="A1649" s="69">
        <v>43482</v>
      </c>
      <c r="B1649" s="2" t="s">
        <v>116</v>
      </c>
      <c r="C1649" s="2">
        <v>8</v>
      </c>
      <c r="D1649" s="2">
        <v>10</v>
      </c>
      <c r="E1649" s="2" t="e">
        <v>#N/A</v>
      </c>
      <c r="G1649" s="69"/>
    </row>
    <row r="1650" spans="1:7" x14ac:dyDescent="0.3">
      <c r="A1650" s="69">
        <v>43482</v>
      </c>
      <c r="B1650" s="2" t="s">
        <v>116</v>
      </c>
      <c r="C1650" s="2">
        <v>8</v>
      </c>
      <c r="D1650" s="2">
        <v>15</v>
      </c>
      <c r="E1650" s="2" t="e">
        <v>#N/A</v>
      </c>
      <c r="G1650" s="69"/>
    </row>
    <row r="1651" spans="1:7" x14ac:dyDescent="0.3">
      <c r="A1651" s="69">
        <v>43482</v>
      </c>
      <c r="B1651" s="2" t="s">
        <v>116</v>
      </c>
      <c r="C1651" s="2">
        <v>9</v>
      </c>
      <c r="D1651" s="2">
        <v>5</v>
      </c>
      <c r="E1651" s="2" t="e">
        <v>#N/A</v>
      </c>
      <c r="G1651" s="69"/>
    </row>
    <row r="1652" spans="1:7" x14ac:dyDescent="0.3">
      <c r="A1652" s="69">
        <v>43482</v>
      </c>
      <c r="B1652" s="2" t="s">
        <v>116</v>
      </c>
      <c r="C1652" s="2">
        <v>9</v>
      </c>
      <c r="D1652" s="2">
        <v>10</v>
      </c>
      <c r="E1652" s="2" t="e">
        <v>#N/A</v>
      </c>
      <c r="G1652" s="69"/>
    </row>
    <row r="1653" spans="1:7" x14ac:dyDescent="0.3">
      <c r="A1653" s="69">
        <v>43482</v>
      </c>
      <c r="B1653" s="2" t="s">
        <v>116</v>
      </c>
      <c r="C1653" s="2">
        <v>9</v>
      </c>
      <c r="D1653" s="2">
        <v>15</v>
      </c>
      <c r="E1653" s="2" t="e">
        <v>#N/A</v>
      </c>
      <c r="G1653" s="69"/>
    </row>
    <row r="1654" spans="1:7" x14ac:dyDescent="0.3">
      <c r="A1654" s="69">
        <v>43482</v>
      </c>
      <c r="B1654" s="2" t="s">
        <v>116</v>
      </c>
      <c r="C1654" s="2">
        <v>10</v>
      </c>
      <c r="D1654" s="2">
        <v>5</v>
      </c>
      <c r="E1654" s="2" t="e">
        <v>#N/A</v>
      </c>
      <c r="G1654" s="69"/>
    </row>
    <row r="1655" spans="1:7" x14ac:dyDescent="0.3">
      <c r="A1655" s="69">
        <v>43482</v>
      </c>
      <c r="B1655" s="2" t="s">
        <v>116</v>
      </c>
      <c r="C1655" s="2">
        <v>10</v>
      </c>
      <c r="D1655" s="2">
        <v>10</v>
      </c>
      <c r="E1655" s="2" t="e">
        <v>#N/A</v>
      </c>
      <c r="G1655" s="69"/>
    </row>
    <row r="1656" spans="1:7" x14ac:dyDescent="0.3">
      <c r="A1656" s="69">
        <v>43482</v>
      </c>
      <c r="B1656" s="2" t="s">
        <v>116</v>
      </c>
      <c r="C1656" s="2">
        <v>10</v>
      </c>
      <c r="D1656" s="2">
        <v>15</v>
      </c>
      <c r="E1656" s="2" t="e">
        <v>#N/A</v>
      </c>
      <c r="G1656" s="69"/>
    </row>
    <row r="1657" spans="1:7" x14ac:dyDescent="0.3">
      <c r="A1657" s="69">
        <v>43482</v>
      </c>
      <c r="B1657" s="2" t="s">
        <v>116</v>
      </c>
      <c r="C1657" s="2">
        <v>11</v>
      </c>
      <c r="D1657" s="2">
        <v>5</v>
      </c>
      <c r="E1657" s="2" t="e">
        <v>#N/A</v>
      </c>
      <c r="G1657" s="69"/>
    </row>
    <row r="1658" spans="1:7" x14ac:dyDescent="0.3">
      <c r="A1658" s="69">
        <v>43482</v>
      </c>
      <c r="B1658" s="2" t="s">
        <v>116</v>
      </c>
      <c r="C1658" s="2">
        <v>11</v>
      </c>
      <c r="D1658" s="2">
        <v>10</v>
      </c>
      <c r="E1658" s="2" t="e">
        <v>#N/A</v>
      </c>
      <c r="G1658" s="69"/>
    </row>
    <row r="1659" spans="1:7" x14ac:dyDescent="0.3">
      <c r="A1659" s="69">
        <v>43482</v>
      </c>
      <c r="B1659" s="2" t="s">
        <v>116</v>
      </c>
      <c r="C1659" s="2">
        <v>11</v>
      </c>
      <c r="D1659" s="2">
        <v>15</v>
      </c>
      <c r="E1659" s="2" t="e">
        <v>#N/A</v>
      </c>
      <c r="G1659" s="69"/>
    </row>
    <row r="1660" spans="1:7" x14ac:dyDescent="0.3">
      <c r="A1660" s="69">
        <v>43482</v>
      </c>
      <c r="B1660" s="2" t="s">
        <v>116</v>
      </c>
      <c r="C1660" s="2">
        <v>12</v>
      </c>
      <c r="D1660" s="2">
        <v>5</v>
      </c>
      <c r="E1660" s="2" t="e">
        <v>#N/A</v>
      </c>
      <c r="G1660" s="69"/>
    </row>
    <row r="1661" spans="1:7" x14ac:dyDescent="0.3">
      <c r="A1661" s="69">
        <v>43482</v>
      </c>
      <c r="B1661" s="2" t="s">
        <v>116</v>
      </c>
      <c r="C1661" s="2">
        <v>12</v>
      </c>
      <c r="D1661" s="2">
        <v>10</v>
      </c>
      <c r="E1661" s="2" t="e">
        <v>#N/A</v>
      </c>
      <c r="G1661" s="69"/>
    </row>
    <row r="1662" spans="1:7" x14ac:dyDescent="0.3">
      <c r="A1662" s="69">
        <v>43482</v>
      </c>
      <c r="B1662" s="2" t="s">
        <v>116</v>
      </c>
      <c r="C1662" s="2">
        <v>12</v>
      </c>
      <c r="D1662" s="2">
        <v>15</v>
      </c>
      <c r="E1662" s="2" t="e">
        <v>#N/A</v>
      </c>
      <c r="G1662" s="69"/>
    </row>
    <row r="1663" spans="1:7" x14ac:dyDescent="0.3">
      <c r="A1663" s="69">
        <v>43482</v>
      </c>
      <c r="B1663" s="2" t="s">
        <v>116</v>
      </c>
      <c r="C1663" s="2">
        <v>13</v>
      </c>
      <c r="D1663" s="2">
        <v>5</v>
      </c>
      <c r="E1663" s="2" t="e">
        <v>#N/A</v>
      </c>
      <c r="G1663" s="69"/>
    </row>
    <row r="1664" spans="1:7" x14ac:dyDescent="0.3">
      <c r="A1664" s="69">
        <v>43482</v>
      </c>
      <c r="B1664" s="2" t="s">
        <v>116</v>
      </c>
      <c r="C1664" s="2">
        <v>13</v>
      </c>
      <c r="D1664" s="2">
        <v>15</v>
      </c>
      <c r="E1664" s="2" t="e">
        <v>#N/A</v>
      </c>
      <c r="G1664" s="69"/>
    </row>
    <row r="1665" spans="1:7" x14ac:dyDescent="0.3">
      <c r="A1665" s="69">
        <v>43482</v>
      </c>
      <c r="B1665" s="2" t="s">
        <v>116</v>
      </c>
      <c r="C1665" s="2">
        <v>13</v>
      </c>
      <c r="D1665" s="2">
        <v>25</v>
      </c>
      <c r="E1665" s="2" t="e">
        <v>#N/A</v>
      </c>
      <c r="G1665" s="69"/>
    </row>
    <row r="1666" spans="1:7" x14ac:dyDescent="0.3">
      <c r="A1666" s="69">
        <v>43482</v>
      </c>
      <c r="B1666" s="2" t="s">
        <v>116</v>
      </c>
      <c r="C1666" s="2">
        <v>14</v>
      </c>
      <c r="D1666" s="2">
        <v>5</v>
      </c>
      <c r="E1666" s="2" t="e">
        <v>#N/A</v>
      </c>
      <c r="G1666" s="69"/>
    </row>
    <row r="1667" spans="1:7" x14ac:dyDescent="0.3">
      <c r="A1667" s="69">
        <v>43482</v>
      </c>
      <c r="B1667" s="2" t="s">
        <v>116</v>
      </c>
      <c r="C1667" s="2">
        <v>14</v>
      </c>
      <c r="D1667" s="2">
        <v>15</v>
      </c>
      <c r="E1667" s="2" t="e">
        <v>#N/A</v>
      </c>
      <c r="G1667" s="69"/>
    </row>
    <row r="1668" spans="1:7" x14ac:dyDescent="0.3">
      <c r="A1668" s="69">
        <v>43482</v>
      </c>
      <c r="B1668" s="2" t="s">
        <v>116</v>
      </c>
      <c r="C1668" s="2">
        <v>14</v>
      </c>
      <c r="D1668" s="2">
        <v>25</v>
      </c>
      <c r="E1668" s="2" t="e">
        <v>#N/A</v>
      </c>
      <c r="G1668" s="69"/>
    </row>
    <row r="1669" spans="1:7" x14ac:dyDescent="0.3">
      <c r="A1669" s="69">
        <v>43482</v>
      </c>
      <c r="B1669" s="2" t="s">
        <v>116</v>
      </c>
      <c r="C1669" s="2">
        <v>15</v>
      </c>
      <c r="D1669" s="2">
        <v>5</v>
      </c>
      <c r="E1669" s="2" t="e">
        <v>#N/A</v>
      </c>
      <c r="G1669" s="69"/>
    </row>
    <row r="1670" spans="1:7" x14ac:dyDescent="0.3">
      <c r="A1670" s="69">
        <v>43482</v>
      </c>
      <c r="B1670" s="2" t="s">
        <v>116</v>
      </c>
      <c r="C1670" s="2">
        <v>15</v>
      </c>
      <c r="D1670" s="2">
        <v>15</v>
      </c>
      <c r="E1670" s="2" t="e">
        <v>#N/A</v>
      </c>
      <c r="G1670" s="69"/>
    </row>
    <row r="1671" spans="1:7" x14ac:dyDescent="0.3">
      <c r="A1671" s="69">
        <v>43482</v>
      </c>
      <c r="B1671" s="2" t="s">
        <v>116</v>
      </c>
      <c r="C1671" s="2">
        <v>15</v>
      </c>
      <c r="D1671" s="2">
        <v>25</v>
      </c>
      <c r="E1671" s="2" t="e">
        <v>#N/A</v>
      </c>
      <c r="G1671" s="69"/>
    </row>
    <row r="1672" spans="1:7" x14ac:dyDescent="0.3">
      <c r="A1672" s="69">
        <v>43482</v>
      </c>
      <c r="B1672" s="2" t="s">
        <v>117</v>
      </c>
      <c r="C1672" s="2" t="s">
        <v>118</v>
      </c>
      <c r="D1672" s="2">
        <v>5</v>
      </c>
      <c r="E1672" s="2" t="e">
        <v>#N/A</v>
      </c>
      <c r="G1672" s="69"/>
    </row>
    <row r="1673" spans="1:7" x14ac:dyDescent="0.3">
      <c r="A1673" s="69">
        <v>43482</v>
      </c>
      <c r="B1673" s="2" t="s">
        <v>117</v>
      </c>
      <c r="C1673" s="2" t="s">
        <v>118</v>
      </c>
      <c r="D1673" s="2">
        <v>10</v>
      </c>
      <c r="E1673" s="2" t="e">
        <v>#N/A</v>
      </c>
      <c r="G1673" s="69"/>
    </row>
    <row r="1674" spans="1:7" x14ac:dyDescent="0.3">
      <c r="A1674" s="69">
        <v>43482</v>
      </c>
      <c r="B1674" s="2" t="s">
        <v>117</v>
      </c>
      <c r="C1674" s="2" t="s">
        <v>118</v>
      </c>
      <c r="D1674" s="2">
        <v>15</v>
      </c>
      <c r="E1674" s="2" t="e">
        <v>#N/A</v>
      </c>
      <c r="G1674" s="69"/>
    </row>
    <row r="1675" spans="1:7" x14ac:dyDescent="0.3">
      <c r="A1675" s="69">
        <v>43482</v>
      </c>
      <c r="B1675" s="2" t="s">
        <v>117</v>
      </c>
      <c r="C1675" s="2" t="s">
        <v>118</v>
      </c>
      <c r="D1675" s="2">
        <v>20</v>
      </c>
      <c r="E1675" s="2" t="e">
        <v>#N/A</v>
      </c>
      <c r="G1675" s="69"/>
    </row>
    <row r="1676" spans="1:7" x14ac:dyDescent="0.3">
      <c r="A1676" s="69">
        <v>43482</v>
      </c>
      <c r="B1676" s="2" t="s">
        <v>117</v>
      </c>
      <c r="C1676" s="2" t="s">
        <v>118</v>
      </c>
      <c r="D1676" s="2">
        <v>25</v>
      </c>
      <c r="E1676" s="2" t="e">
        <v>#N/A</v>
      </c>
      <c r="G1676" s="69"/>
    </row>
    <row r="1677" spans="1:7" x14ac:dyDescent="0.3">
      <c r="A1677" s="69">
        <v>43482</v>
      </c>
      <c r="B1677" s="2" t="s">
        <v>117</v>
      </c>
      <c r="C1677" s="2" t="s">
        <v>118</v>
      </c>
      <c r="D1677" s="2">
        <v>30</v>
      </c>
      <c r="E1677" s="2" t="e">
        <v>#N/A</v>
      </c>
      <c r="G1677" s="69"/>
    </row>
    <row r="1678" spans="1:7" x14ac:dyDescent="0.3">
      <c r="A1678" s="69">
        <v>43482</v>
      </c>
      <c r="B1678" s="2" t="s">
        <v>119</v>
      </c>
      <c r="C1678" s="2" t="s">
        <v>118</v>
      </c>
      <c r="D1678" s="2">
        <v>5</v>
      </c>
      <c r="E1678" s="2" t="e">
        <v>#N/A</v>
      </c>
      <c r="G1678" s="69"/>
    </row>
    <row r="1679" spans="1:7" x14ac:dyDescent="0.3">
      <c r="A1679" s="69">
        <v>43482</v>
      </c>
      <c r="B1679" s="2" t="s">
        <v>119</v>
      </c>
      <c r="C1679" s="2" t="s">
        <v>118</v>
      </c>
      <c r="D1679" s="2">
        <v>10</v>
      </c>
      <c r="E1679" s="2" t="e">
        <v>#N/A</v>
      </c>
      <c r="G1679" s="69"/>
    </row>
    <row r="1680" spans="1:7" x14ac:dyDescent="0.3">
      <c r="A1680" s="69">
        <v>43482</v>
      </c>
      <c r="B1680" s="2" t="s">
        <v>119</v>
      </c>
      <c r="C1680" s="2" t="s">
        <v>118</v>
      </c>
      <c r="D1680" s="2">
        <v>15</v>
      </c>
      <c r="E1680" s="2" t="e">
        <v>#N/A</v>
      </c>
      <c r="G1680" s="69"/>
    </row>
    <row r="1681" spans="1:7" x14ac:dyDescent="0.3">
      <c r="A1681" s="69">
        <v>43482</v>
      </c>
      <c r="B1681" s="2" t="s">
        <v>119</v>
      </c>
      <c r="C1681" s="2" t="s">
        <v>118</v>
      </c>
      <c r="D1681" s="2">
        <v>20</v>
      </c>
      <c r="E1681" s="2" t="e">
        <v>#N/A</v>
      </c>
      <c r="G1681" s="69"/>
    </row>
    <row r="1682" spans="1:7" x14ac:dyDescent="0.3">
      <c r="A1682" s="69">
        <v>43482</v>
      </c>
      <c r="B1682" s="2" t="s">
        <v>119</v>
      </c>
      <c r="C1682" s="2" t="s">
        <v>118</v>
      </c>
      <c r="D1682" s="2">
        <v>25</v>
      </c>
      <c r="E1682" s="2" t="e">
        <v>#N/A</v>
      </c>
      <c r="G1682" s="69"/>
    </row>
    <row r="1683" spans="1:7" x14ac:dyDescent="0.3">
      <c r="A1683" s="69">
        <v>43482</v>
      </c>
      <c r="B1683" s="2" t="s">
        <v>119</v>
      </c>
      <c r="C1683" s="2" t="s">
        <v>118</v>
      </c>
      <c r="D1683" s="2">
        <v>30</v>
      </c>
      <c r="E1683" s="2" t="e">
        <v>#N/A</v>
      </c>
      <c r="G1683" s="69"/>
    </row>
    <row r="1684" spans="1:7" x14ac:dyDescent="0.3">
      <c r="A1684" s="69">
        <v>43482</v>
      </c>
      <c r="B1684" s="2" t="s">
        <v>120</v>
      </c>
      <c r="C1684" s="2" t="s">
        <v>121</v>
      </c>
      <c r="D1684" s="2">
        <v>1</v>
      </c>
      <c r="E1684" s="2">
        <v>6.41</v>
      </c>
      <c r="G1684" s="69"/>
    </row>
    <row r="1685" spans="1:7" x14ac:dyDescent="0.3">
      <c r="A1685" s="69">
        <v>43482</v>
      </c>
      <c r="B1685" s="2" t="s">
        <v>120</v>
      </c>
      <c r="C1685" s="2" t="s">
        <v>122</v>
      </c>
      <c r="D1685" s="2">
        <v>1</v>
      </c>
      <c r="E1685" s="2">
        <v>6.55</v>
      </c>
      <c r="G1685" s="69"/>
    </row>
    <row r="1686" spans="1:7" x14ac:dyDescent="0.3">
      <c r="A1686" s="69">
        <v>43482</v>
      </c>
      <c r="B1686" s="2" t="s">
        <v>123</v>
      </c>
      <c r="C1686" s="2" t="s">
        <v>124</v>
      </c>
      <c r="D1686" s="2">
        <v>4</v>
      </c>
      <c r="E1686" s="2" t="e">
        <v>#N/A</v>
      </c>
      <c r="G1686" s="69"/>
    </row>
    <row r="1687" spans="1:7" x14ac:dyDescent="0.3">
      <c r="A1687" s="69">
        <v>43482</v>
      </c>
      <c r="B1687" s="2" t="s">
        <v>123</v>
      </c>
      <c r="C1687" s="2" t="s">
        <v>124</v>
      </c>
      <c r="D1687" s="2">
        <v>7</v>
      </c>
      <c r="E1687" s="2" t="e">
        <v>#N/A</v>
      </c>
      <c r="G1687" s="69"/>
    </row>
    <row r="1688" spans="1:7" x14ac:dyDescent="0.3">
      <c r="A1688" s="69">
        <v>43482</v>
      </c>
      <c r="B1688" s="2" t="s">
        <v>123</v>
      </c>
      <c r="C1688" s="2" t="s">
        <v>124</v>
      </c>
      <c r="D1688" s="2">
        <v>10</v>
      </c>
      <c r="E1688" s="2" t="e">
        <v>#N/A</v>
      </c>
      <c r="G1688" s="69"/>
    </row>
    <row r="1689" spans="1:7" x14ac:dyDescent="0.3">
      <c r="A1689" s="69">
        <v>43482</v>
      </c>
      <c r="B1689" s="2" t="s">
        <v>123</v>
      </c>
      <c r="C1689" s="2" t="s">
        <v>125</v>
      </c>
      <c r="D1689" s="2">
        <v>4</v>
      </c>
      <c r="E1689" s="2" t="e">
        <v>#N/A</v>
      </c>
      <c r="G1689" s="69"/>
    </row>
    <row r="1690" spans="1:7" x14ac:dyDescent="0.3">
      <c r="A1690" s="69">
        <v>43482</v>
      </c>
      <c r="B1690" s="2" t="s">
        <v>123</v>
      </c>
      <c r="C1690" s="2" t="s">
        <v>125</v>
      </c>
      <c r="D1690" s="2">
        <v>7</v>
      </c>
      <c r="E1690" s="2" t="e">
        <v>#N/A</v>
      </c>
      <c r="G1690" s="69"/>
    </row>
    <row r="1691" spans="1:7" x14ac:dyDescent="0.3">
      <c r="A1691" s="69">
        <v>43482</v>
      </c>
      <c r="B1691" s="2" t="s">
        <v>123</v>
      </c>
      <c r="C1691" s="2" t="s">
        <v>125</v>
      </c>
      <c r="D1691" s="2">
        <v>10</v>
      </c>
      <c r="E1691" s="2" t="e">
        <v>#N/A</v>
      </c>
      <c r="G1691" s="69"/>
    </row>
    <row r="1692" spans="1:7" x14ac:dyDescent="0.3">
      <c r="A1692" s="69">
        <v>43496</v>
      </c>
      <c r="B1692" s="2" t="s">
        <v>116</v>
      </c>
      <c r="C1692" s="2">
        <v>1</v>
      </c>
      <c r="D1692" s="2">
        <v>5</v>
      </c>
      <c r="E1692" s="2" t="e">
        <v>#N/A</v>
      </c>
      <c r="G1692" s="69"/>
    </row>
    <row r="1693" spans="1:7" x14ac:dyDescent="0.3">
      <c r="A1693" s="69">
        <v>43496</v>
      </c>
      <c r="B1693" s="2" t="s">
        <v>116</v>
      </c>
      <c r="C1693" s="2">
        <v>1</v>
      </c>
      <c r="D1693" s="2">
        <v>10</v>
      </c>
      <c r="E1693" s="2" t="e">
        <v>#N/A</v>
      </c>
      <c r="G1693" s="69"/>
    </row>
    <row r="1694" spans="1:7" x14ac:dyDescent="0.3">
      <c r="A1694" s="69">
        <v>43496</v>
      </c>
      <c r="B1694" s="2" t="s">
        <v>116</v>
      </c>
      <c r="C1694" s="2">
        <v>1</v>
      </c>
      <c r="D1694" s="2">
        <v>15</v>
      </c>
      <c r="E1694" s="2" t="e">
        <v>#N/A</v>
      </c>
      <c r="G1694" s="69"/>
    </row>
    <row r="1695" spans="1:7" x14ac:dyDescent="0.3">
      <c r="A1695" s="69">
        <v>43496</v>
      </c>
      <c r="B1695" s="2" t="s">
        <v>116</v>
      </c>
      <c r="C1695" s="2">
        <v>2</v>
      </c>
      <c r="D1695" s="2">
        <v>5</v>
      </c>
      <c r="E1695" s="2" t="e">
        <v>#N/A</v>
      </c>
      <c r="G1695" s="69"/>
    </row>
    <row r="1696" spans="1:7" x14ac:dyDescent="0.3">
      <c r="A1696" s="69">
        <v>43496</v>
      </c>
      <c r="B1696" s="2" t="s">
        <v>116</v>
      </c>
      <c r="C1696" s="2">
        <v>2</v>
      </c>
      <c r="D1696" s="2">
        <v>10</v>
      </c>
      <c r="E1696" s="2" t="e">
        <v>#N/A</v>
      </c>
      <c r="G1696" s="69"/>
    </row>
    <row r="1697" spans="1:7" x14ac:dyDescent="0.3">
      <c r="A1697" s="69">
        <v>43496</v>
      </c>
      <c r="B1697" s="2" t="s">
        <v>116</v>
      </c>
      <c r="C1697" s="2">
        <v>2</v>
      </c>
      <c r="D1697" s="2">
        <v>15</v>
      </c>
      <c r="E1697" s="2" t="e">
        <v>#N/A</v>
      </c>
      <c r="G1697" s="69"/>
    </row>
    <row r="1698" spans="1:7" x14ac:dyDescent="0.3">
      <c r="A1698" s="69">
        <v>43496</v>
      </c>
      <c r="B1698" s="2" t="s">
        <v>116</v>
      </c>
      <c r="C1698" s="2">
        <v>3</v>
      </c>
      <c r="D1698" s="2">
        <v>5</v>
      </c>
      <c r="E1698" s="2">
        <v>6.94</v>
      </c>
      <c r="G1698" s="69"/>
    </row>
    <row r="1699" spans="1:7" x14ac:dyDescent="0.3">
      <c r="A1699" s="69">
        <v>43496</v>
      </c>
      <c r="B1699" s="2" t="s">
        <v>116</v>
      </c>
      <c r="C1699" s="2">
        <v>3</v>
      </c>
      <c r="D1699" s="2">
        <v>10</v>
      </c>
      <c r="E1699" s="2">
        <v>6.91</v>
      </c>
      <c r="G1699" s="69"/>
    </row>
    <row r="1700" spans="1:7" x14ac:dyDescent="0.3">
      <c r="A1700" s="69">
        <v>43496</v>
      </c>
      <c r="B1700" s="2" t="s">
        <v>116</v>
      </c>
      <c r="C1700" s="2">
        <v>3</v>
      </c>
      <c r="D1700" s="2">
        <v>15</v>
      </c>
      <c r="E1700" s="2">
        <v>6.87</v>
      </c>
      <c r="G1700" s="69"/>
    </row>
    <row r="1701" spans="1:7" x14ac:dyDescent="0.3">
      <c r="A1701" s="69">
        <v>43496</v>
      </c>
      <c r="B1701" s="2" t="s">
        <v>116</v>
      </c>
      <c r="C1701" s="2">
        <v>4</v>
      </c>
      <c r="D1701" s="2">
        <v>5</v>
      </c>
      <c r="E1701" s="2">
        <v>12.2</v>
      </c>
      <c r="G1701" s="69"/>
    </row>
    <row r="1702" spans="1:7" x14ac:dyDescent="0.3">
      <c r="A1702" s="69">
        <v>43496</v>
      </c>
      <c r="B1702" s="2" t="s">
        <v>116</v>
      </c>
      <c r="C1702" s="2">
        <v>4</v>
      </c>
      <c r="D1702" s="2">
        <v>10</v>
      </c>
      <c r="E1702" s="2">
        <v>12.27</v>
      </c>
      <c r="G1702" s="69"/>
    </row>
    <row r="1703" spans="1:7" x14ac:dyDescent="0.3">
      <c r="A1703" s="69">
        <v>43496</v>
      </c>
      <c r="B1703" s="2" t="s">
        <v>116</v>
      </c>
      <c r="C1703" s="2">
        <v>4</v>
      </c>
      <c r="D1703" s="2">
        <v>15</v>
      </c>
      <c r="E1703" s="2">
        <v>12.26</v>
      </c>
      <c r="G1703" s="69"/>
    </row>
    <row r="1704" spans="1:7" x14ac:dyDescent="0.3">
      <c r="A1704" s="69">
        <v>43496</v>
      </c>
      <c r="B1704" s="2" t="s">
        <v>116</v>
      </c>
      <c r="C1704" s="2">
        <v>5</v>
      </c>
      <c r="D1704" s="2">
        <v>5</v>
      </c>
      <c r="E1704" s="2">
        <v>12.91</v>
      </c>
      <c r="G1704" s="69"/>
    </row>
    <row r="1705" spans="1:7" x14ac:dyDescent="0.3">
      <c r="A1705" s="69">
        <v>43496</v>
      </c>
      <c r="B1705" s="2" t="s">
        <v>116</v>
      </c>
      <c r="C1705" s="2">
        <v>5</v>
      </c>
      <c r="D1705" s="2">
        <v>10</v>
      </c>
      <c r="E1705" s="2">
        <v>12.9</v>
      </c>
      <c r="G1705" s="69"/>
    </row>
    <row r="1706" spans="1:7" x14ac:dyDescent="0.3">
      <c r="A1706" s="69">
        <v>43496</v>
      </c>
      <c r="B1706" s="2" t="s">
        <v>116</v>
      </c>
      <c r="C1706" s="2">
        <v>5</v>
      </c>
      <c r="D1706" s="2">
        <v>15</v>
      </c>
      <c r="E1706" s="2">
        <v>13.03</v>
      </c>
      <c r="G1706" s="69"/>
    </row>
    <row r="1707" spans="1:7" x14ac:dyDescent="0.3">
      <c r="A1707" s="69">
        <v>43496</v>
      </c>
      <c r="B1707" s="2" t="s">
        <v>116</v>
      </c>
      <c r="C1707" s="2">
        <v>6</v>
      </c>
      <c r="D1707" s="2">
        <v>5</v>
      </c>
      <c r="E1707" s="2">
        <v>11.8</v>
      </c>
      <c r="G1707" s="69"/>
    </row>
    <row r="1708" spans="1:7" x14ac:dyDescent="0.3">
      <c r="A1708" s="69">
        <v>43496</v>
      </c>
      <c r="B1708" s="2" t="s">
        <v>116</v>
      </c>
      <c r="C1708" s="2">
        <v>6</v>
      </c>
      <c r="D1708" s="2">
        <v>10</v>
      </c>
      <c r="E1708" s="2">
        <v>11.99</v>
      </c>
      <c r="G1708" s="69"/>
    </row>
    <row r="1709" spans="1:7" x14ac:dyDescent="0.3">
      <c r="A1709" s="69">
        <v>43496</v>
      </c>
      <c r="B1709" s="2" t="s">
        <v>116</v>
      </c>
      <c r="C1709" s="2">
        <v>6</v>
      </c>
      <c r="D1709" s="2">
        <v>15</v>
      </c>
      <c r="E1709" s="2">
        <v>12.1</v>
      </c>
      <c r="G1709" s="69"/>
    </row>
    <row r="1710" spans="1:7" x14ac:dyDescent="0.3">
      <c r="A1710" s="69">
        <v>43496</v>
      </c>
      <c r="B1710" s="2" t="s">
        <v>116</v>
      </c>
      <c r="C1710" s="2">
        <v>7</v>
      </c>
      <c r="D1710" s="2">
        <v>5</v>
      </c>
      <c r="E1710" s="2">
        <v>11.75</v>
      </c>
      <c r="G1710" s="69"/>
    </row>
    <row r="1711" spans="1:7" x14ac:dyDescent="0.3">
      <c r="A1711" s="69">
        <v>43496</v>
      </c>
      <c r="B1711" s="2" t="s">
        <v>116</v>
      </c>
      <c r="C1711" s="2">
        <v>7</v>
      </c>
      <c r="D1711" s="2">
        <v>10</v>
      </c>
      <c r="E1711" s="2">
        <v>12.3</v>
      </c>
      <c r="G1711" s="69"/>
    </row>
    <row r="1712" spans="1:7" x14ac:dyDescent="0.3">
      <c r="A1712" s="69">
        <v>43496</v>
      </c>
      <c r="B1712" s="2" t="s">
        <v>116</v>
      </c>
      <c r="C1712" s="2">
        <v>7</v>
      </c>
      <c r="D1712" s="2">
        <v>15</v>
      </c>
      <c r="E1712" s="2">
        <v>12.65</v>
      </c>
      <c r="G1712" s="69"/>
    </row>
    <row r="1713" spans="1:7" x14ac:dyDescent="0.3">
      <c r="A1713" s="69">
        <v>43496</v>
      </c>
      <c r="B1713" s="2" t="s">
        <v>116</v>
      </c>
      <c r="C1713" s="2">
        <v>8</v>
      </c>
      <c r="D1713" s="2">
        <v>5</v>
      </c>
      <c r="E1713" s="2">
        <v>9.67</v>
      </c>
      <c r="G1713" s="69"/>
    </row>
    <row r="1714" spans="1:7" x14ac:dyDescent="0.3">
      <c r="A1714" s="69">
        <v>43496</v>
      </c>
      <c r="B1714" s="2" t="s">
        <v>116</v>
      </c>
      <c r="C1714" s="2">
        <v>8</v>
      </c>
      <c r="D1714" s="2">
        <v>10</v>
      </c>
      <c r="E1714" s="2">
        <v>8.89</v>
      </c>
      <c r="G1714" s="69"/>
    </row>
    <row r="1715" spans="1:7" x14ac:dyDescent="0.3">
      <c r="A1715" s="69">
        <v>43496</v>
      </c>
      <c r="B1715" s="2" t="s">
        <v>116</v>
      </c>
      <c r="C1715" s="2">
        <v>8</v>
      </c>
      <c r="D1715" s="2">
        <v>15</v>
      </c>
      <c r="E1715" s="2">
        <v>8.52</v>
      </c>
      <c r="G1715" s="69"/>
    </row>
    <row r="1716" spans="1:7" x14ac:dyDescent="0.3">
      <c r="A1716" s="69">
        <v>43496</v>
      </c>
      <c r="B1716" s="2" t="s">
        <v>116</v>
      </c>
      <c r="C1716" s="2">
        <v>9</v>
      </c>
      <c r="D1716" s="2">
        <v>5</v>
      </c>
      <c r="E1716" s="2">
        <v>9.67</v>
      </c>
      <c r="G1716" s="69"/>
    </row>
    <row r="1717" spans="1:7" x14ac:dyDescent="0.3">
      <c r="A1717" s="69">
        <v>43496</v>
      </c>
      <c r="B1717" s="2" t="s">
        <v>116</v>
      </c>
      <c r="C1717" s="2">
        <v>9</v>
      </c>
      <c r="D1717" s="2">
        <v>10</v>
      </c>
      <c r="E1717" s="2">
        <v>8.89</v>
      </c>
      <c r="G1717" s="69"/>
    </row>
    <row r="1718" spans="1:7" x14ac:dyDescent="0.3">
      <c r="A1718" s="69">
        <v>43496</v>
      </c>
      <c r="B1718" s="2" t="s">
        <v>116</v>
      </c>
      <c r="C1718" s="2">
        <v>9</v>
      </c>
      <c r="D1718" s="2">
        <v>15</v>
      </c>
      <c r="E1718" s="2">
        <v>8.52</v>
      </c>
      <c r="G1718" s="69"/>
    </row>
    <row r="1719" spans="1:7" x14ac:dyDescent="0.3">
      <c r="A1719" s="69">
        <v>43496</v>
      </c>
      <c r="B1719" s="2" t="s">
        <v>116</v>
      </c>
      <c r="C1719" s="2">
        <v>10</v>
      </c>
      <c r="D1719" s="2">
        <v>5</v>
      </c>
      <c r="E1719" s="2">
        <v>11.58</v>
      </c>
      <c r="G1719" s="69"/>
    </row>
    <row r="1720" spans="1:7" x14ac:dyDescent="0.3">
      <c r="A1720" s="69">
        <v>43496</v>
      </c>
      <c r="B1720" s="2" t="s">
        <v>116</v>
      </c>
      <c r="C1720" s="2">
        <v>10</v>
      </c>
      <c r="D1720" s="2">
        <v>10</v>
      </c>
      <c r="E1720" s="2">
        <v>11.31</v>
      </c>
      <c r="G1720" s="69"/>
    </row>
    <row r="1721" spans="1:7" x14ac:dyDescent="0.3">
      <c r="A1721" s="69">
        <v>43496</v>
      </c>
      <c r="B1721" s="2" t="s">
        <v>116</v>
      </c>
      <c r="C1721" s="2">
        <v>10</v>
      </c>
      <c r="D1721" s="2">
        <v>15</v>
      </c>
      <c r="E1721" s="2">
        <v>11.12</v>
      </c>
      <c r="G1721" s="69"/>
    </row>
    <row r="1722" spans="1:7" x14ac:dyDescent="0.3">
      <c r="A1722" s="69">
        <v>43496</v>
      </c>
      <c r="B1722" s="2" t="s">
        <v>116</v>
      </c>
      <c r="C1722" s="2">
        <v>11</v>
      </c>
      <c r="D1722" s="2">
        <v>5</v>
      </c>
      <c r="E1722" s="2">
        <v>8.9</v>
      </c>
      <c r="G1722" s="69"/>
    </row>
    <row r="1723" spans="1:7" x14ac:dyDescent="0.3">
      <c r="A1723" s="69">
        <v>43496</v>
      </c>
      <c r="B1723" s="2" t="s">
        <v>116</v>
      </c>
      <c r="C1723" s="2">
        <v>11</v>
      </c>
      <c r="D1723" s="2">
        <v>10</v>
      </c>
      <c r="E1723" s="2">
        <v>11.45</v>
      </c>
      <c r="G1723" s="69"/>
    </row>
    <row r="1724" spans="1:7" x14ac:dyDescent="0.3">
      <c r="A1724" s="69">
        <v>43496</v>
      </c>
      <c r="B1724" s="2" t="s">
        <v>116</v>
      </c>
      <c r="C1724" s="2">
        <v>11</v>
      </c>
      <c r="D1724" s="2">
        <v>15</v>
      </c>
      <c r="E1724" s="2">
        <v>11.57</v>
      </c>
      <c r="G1724" s="69"/>
    </row>
    <row r="1725" spans="1:7" x14ac:dyDescent="0.3">
      <c r="A1725" s="69">
        <v>43496</v>
      </c>
      <c r="B1725" s="2" t="s">
        <v>116</v>
      </c>
      <c r="C1725" s="2">
        <v>12</v>
      </c>
      <c r="D1725" s="2">
        <v>5</v>
      </c>
      <c r="E1725" s="2" t="e">
        <v>#N/A</v>
      </c>
      <c r="G1725" s="69"/>
    </row>
    <row r="1726" spans="1:7" x14ac:dyDescent="0.3">
      <c r="A1726" s="69">
        <v>43496</v>
      </c>
      <c r="B1726" s="2" t="s">
        <v>116</v>
      </c>
      <c r="C1726" s="2">
        <v>12</v>
      </c>
      <c r="D1726" s="2">
        <v>10</v>
      </c>
      <c r="E1726" s="2" t="e">
        <v>#N/A</v>
      </c>
      <c r="G1726" s="69"/>
    </row>
    <row r="1727" spans="1:7" x14ac:dyDescent="0.3">
      <c r="A1727" s="69">
        <v>43496</v>
      </c>
      <c r="B1727" s="2" t="s">
        <v>116</v>
      </c>
      <c r="C1727" s="2">
        <v>12</v>
      </c>
      <c r="D1727" s="2">
        <v>15</v>
      </c>
      <c r="E1727" s="2" t="e">
        <v>#N/A</v>
      </c>
      <c r="G1727" s="69"/>
    </row>
    <row r="1728" spans="1:7" x14ac:dyDescent="0.3">
      <c r="A1728" s="69">
        <v>43496</v>
      </c>
      <c r="B1728" s="2" t="s">
        <v>116</v>
      </c>
      <c r="C1728" s="2">
        <v>13</v>
      </c>
      <c r="D1728" s="2">
        <v>5</v>
      </c>
      <c r="E1728" s="2">
        <v>7.06</v>
      </c>
      <c r="G1728" s="69"/>
    </row>
    <row r="1729" spans="1:7" x14ac:dyDescent="0.3">
      <c r="A1729" s="69">
        <v>43496</v>
      </c>
      <c r="B1729" s="2" t="s">
        <v>116</v>
      </c>
      <c r="C1729" s="2">
        <v>13</v>
      </c>
      <c r="D1729" s="2">
        <v>15</v>
      </c>
      <c r="E1729" s="2">
        <v>6.7</v>
      </c>
      <c r="G1729" s="69"/>
    </row>
    <row r="1730" spans="1:7" x14ac:dyDescent="0.3">
      <c r="A1730" s="69">
        <v>43496</v>
      </c>
      <c r="B1730" s="2" t="s">
        <v>116</v>
      </c>
      <c r="C1730" s="2">
        <v>13</v>
      </c>
      <c r="D1730" s="2">
        <v>25</v>
      </c>
      <c r="E1730" s="2">
        <v>6.54</v>
      </c>
      <c r="G1730" s="69"/>
    </row>
    <row r="1731" spans="1:7" x14ac:dyDescent="0.3">
      <c r="A1731" s="69">
        <v>43496</v>
      </c>
      <c r="B1731" s="2" t="s">
        <v>116</v>
      </c>
      <c r="C1731" s="2">
        <v>14</v>
      </c>
      <c r="D1731" s="2">
        <v>5</v>
      </c>
      <c r="E1731" s="2">
        <v>9.09</v>
      </c>
      <c r="G1731" s="69"/>
    </row>
    <row r="1732" spans="1:7" x14ac:dyDescent="0.3">
      <c r="A1732" s="69">
        <v>43496</v>
      </c>
      <c r="B1732" s="2" t="s">
        <v>116</v>
      </c>
      <c r="C1732" s="2">
        <v>14</v>
      </c>
      <c r="D1732" s="2">
        <v>15</v>
      </c>
      <c r="E1732" s="2">
        <v>9.2799999999999994</v>
      </c>
      <c r="G1732" s="69"/>
    </row>
    <row r="1733" spans="1:7" x14ac:dyDescent="0.3">
      <c r="A1733" s="69">
        <v>43496</v>
      </c>
      <c r="B1733" s="2" t="s">
        <v>116</v>
      </c>
      <c r="C1733" s="2">
        <v>14</v>
      </c>
      <c r="D1733" s="2">
        <v>25</v>
      </c>
      <c r="E1733" s="2">
        <v>8.85</v>
      </c>
      <c r="G1733" s="69"/>
    </row>
    <row r="1734" spans="1:7" x14ac:dyDescent="0.3">
      <c r="A1734" s="69">
        <v>43496</v>
      </c>
      <c r="B1734" s="2" t="s">
        <v>116</v>
      </c>
      <c r="C1734" s="2">
        <v>15</v>
      </c>
      <c r="D1734" s="2">
        <v>5</v>
      </c>
      <c r="E1734" s="2">
        <v>9.1300000000000008</v>
      </c>
      <c r="G1734" s="69"/>
    </row>
    <row r="1735" spans="1:7" x14ac:dyDescent="0.3">
      <c r="A1735" s="69">
        <v>43496</v>
      </c>
      <c r="B1735" s="2" t="s">
        <v>116</v>
      </c>
      <c r="C1735" s="2">
        <v>15</v>
      </c>
      <c r="D1735" s="2">
        <v>15</v>
      </c>
      <c r="E1735" s="2">
        <v>12.31</v>
      </c>
      <c r="G1735" s="69"/>
    </row>
    <row r="1736" spans="1:7" x14ac:dyDescent="0.3">
      <c r="A1736" s="69">
        <v>43496</v>
      </c>
      <c r="B1736" s="2" t="s">
        <v>116</v>
      </c>
      <c r="C1736" s="2">
        <v>15</v>
      </c>
      <c r="D1736" s="2">
        <v>25</v>
      </c>
      <c r="E1736" s="2" t="e">
        <v>#N/A</v>
      </c>
      <c r="G1736" s="69"/>
    </row>
    <row r="1737" spans="1:7" x14ac:dyDescent="0.3">
      <c r="A1737" s="69">
        <v>43496</v>
      </c>
      <c r="B1737" s="2" t="s">
        <v>117</v>
      </c>
      <c r="C1737" s="2" t="s">
        <v>118</v>
      </c>
      <c r="D1737" s="2">
        <v>5</v>
      </c>
      <c r="E1737" s="2">
        <v>8</v>
      </c>
      <c r="G1737" s="69"/>
    </row>
    <row r="1738" spans="1:7" x14ac:dyDescent="0.3">
      <c r="A1738" s="69">
        <v>43496</v>
      </c>
      <c r="B1738" s="2" t="s">
        <v>117</v>
      </c>
      <c r="C1738" s="2" t="s">
        <v>118</v>
      </c>
      <c r="D1738" s="2">
        <v>10</v>
      </c>
      <c r="E1738" s="2">
        <v>7.58</v>
      </c>
      <c r="G1738" s="69"/>
    </row>
    <row r="1739" spans="1:7" x14ac:dyDescent="0.3">
      <c r="A1739" s="69">
        <v>43496</v>
      </c>
      <c r="B1739" s="2" t="s">
        <v>117</v>
      </c>
      <c r="C1739" s="2" t="s">
        <v>118</v>
      </c>
      <c r="D1739" s="2">
        <v>15</v>
      </c>
      <c r="E1739" s="2">
        <v>7.5</v>
      </c>
      <c r="G1739" s="69"/>
    </row>
    <row r="1740" spans="1:7" x14ac:dyDescent="0.3">
      <c r="A1740" s="69">
        <v>43496</v>
      </c>
      <c r="B1740" s="2" t="s">
        <v>117</v>
      </c>
      <c r="C1740" s="2" t="s">
        <v>118</v>
      </c>
      <c r="D1740" s="2">
        <v>20</v>
      </c>
      <c r="E1740" s="2">
        <v>7.35</v>
      </c>
      <c r="G1740" s="69"/>
    </row>
    <row r="1741" spans="1:7" x14ac:dyDescent="0.3">
      <c r="A1741" s="69">
        <v>43496</v>
      </c>
      <c r="B1741" s="2" t="s">
        <v>117</v>
      </c>
      <c r="C1741" s="2" t="s">
        <v>118</v>
      </c>
      <c r="D1741" s="2">
        <v>25</v>
      </c>
      <c r="E1741" s="2">
        <v>7.18</v>
      </c>
      <c r="G1741" s="69"/>
    </row>
    <row r="1742" spans="1:7" x14ac:dyDescent="0.3">
      <c r="A1742" s="69">
        <v>43496</v>
      </c>
      <c r="B1742" s="2" t="s">
        <v>117</v>
      </c>
      <c r="C1742" s="2" t="s">
        <v>118</v>
      </c>
      <c r="D1742" s="2">
        <v>30</v>
      </c>
      <c r="E1742" s="2">
        <v>7.09</v>
      </c>
      <c r="G1742" s="69"/>
    </row>
    <row r="1743" spans="1:7" x14ac:dyDescent="0.3">
      <c r="A1743" s="69">
        <v>43496</v>
      </c>
      <c r="B1743" s="2" t="s">
        <v>119</v>
      </c>
      <c r="C1743" s="2" t="s">
        <v>118</v>
      </c>
      <c r="D1743" s="2">
        <v>5</v>
      </c>
      <c r="E1743" s="2">
        <v>5.98</v>
      </c>
      <c r="G1743" s="69"/>
    </row>
    <row r="1744" spans="1:7" x14ac:dyDescent="0.3">
      <c r="A1744" s="69">
        <v>43496</v>
      </c>
      <c r="B1744" s="2" t="s">
        <v>119</v>
      </c>
      <c r="C1744" s="2" t="s">
        <v>118</v>
      </c>
      <c r="D1744" s="2">
        <v>10</v>
      </c>
      <c r="E1744" s="2">
        <v>5.86</v>
      </c>
      <c r="G1744" s="69"/>
    </row>
    <row r="1745" spans="1:7" x14ac:dyDescent="0.3">
      <c r="A1745" s="69">
        <v>43496</v>
      </c>
      <c r="B1745" s="2" t="s">
        <v>119</v>
      </c>
      <c r="C1745" s="2" t="s">
        <v>118</v>
      </c>
      <c r="D1745" s="2">
        <v>15</v>
      </c>
      <c r="E1745" s="2">
        <v>5.75</v>
      </c>
      <c r="G1745" s="69"/>
    </row>
    <row r="1746" spans="1:7" x14ac:dyDescent="0.3">
      <c r="A1746" s="69">
        <v>43496</v>
      </c>
      <c r="B1746" s="2" t="s">
        <v>119</v>
      </c>
      <c r="C1746" s="2" t="s">
        <v>118</v>
      </c>
      <c r="D1746" s="2">
        <v>20</v>
      </c>
      <c r="E1746" s="2">
        <v>5.7</v>
      </c>
      <c r="G1746" s="69"/>
    </row>
    <row r="1747" spans="1:7" x14ac:dyDescent="0.3">
      <c r="A1747" s="69">
        <v>43496</v>
      </c>
      <c r="B1747" s="2" t="s">
        <v>119</v>
      </c>
      <c r="C1747" s="2" t="s">
        <v>118</v>
      </c>
      <c r="D1747" s="2">
        <v>25</v>
      </c>
      <c r="E1747" s="2">
        <v>5.7</v>
      </c>
      <c r="G1747" s="69"/>
    </row>
    <row r="1748" spans="1:7" x14ac:dyDescent="0.3">
      <c r="A1748" s="69">
        <v>43496</v>
      </c>
      <c r="B1748" s="2" t="s">
        <v>119</v>
      </c>
      <c r="C1748" s="2" t="s">
        <v>118</v>
      </c>
      <c r="D1748" s="2">
        <v>30</v>
      </c>
      <c r="E1748" s="2">
        <v>5.7</v>
      </c>
      <c r="G1748" s="69"/>
    </row>
    <row r="1749" spans="1:7" x14ac:dyDescent="0.3">
      <c r="A1749" s="69">
        <v>43496</v>
      </c>
      <c r="B1749" s="2" t="s">
        <v>120</v>
      </c>
      <c r="C1749" s="2" t="s">
        <v>121</v>
      </c>
      <c r="D1749" s="2">
        <v>1</v>
      </c>
      <c r="E1749" s="2">
        <v>6.75</v>
      </c>
      <c r="G1749" s="69"/>
    </row>
    <row r="1750" spans="1:7" x14ac:dyDescent="0.3">
      <c r="A1750" s="69">
        <v>43496</v>
      </c>
      <c r="B1750" s="2" t="s">
        <v>120</v>
      </c>
      <c r="C1750" s="2" t="s">
        <v>122</v>
      </c>
      <c r="D1750" s="2">
        <v>1</v>
      </c>
      <c r="E1750" s="2">
        <v>6.35</v>
      </c>
      <c r="G1750" s="69"/>
    </row>
    <row r="1751" spans="1:7" x14ac:dyDescent="0.3">
      <c r="A1751" s="69">
        <v>43496</v>
      </c>
      <c r="B1751" s="2" t="s">
        <v>123</v>
      </c>
      <c r="C1751" s="2" t="s">
        <v>124</v>
      </c>
      <c r="D1751" s="2">
        <v>4</v>
      </c>
      <c r="E1751" s="2" t="e">
        <v>#N/A</v>
      </c>
      <c r="G1751" s="69"/>
    </row>
    <row r="1752" spans="1:7" x14ac:dyDescent="0.3">
      <c r="A1752" s="69">
        <v>43496</v>
      </c>
      <c r="B1752" s="2" t="s">
        <v>123</v>
      </c>
      <c r="C1752" s="2" t="s">
        <v>124</v>
      </c>
      <c r="D1752" s="2">
        <v>7</v>
      </c>
      <c r="E1752" s="2" t="e">
        <v>#N/A</v>
      </c>
      <c r="G1752" s="69"/>
    </row>
    <row r="1753" spans="1:7" x14ac:dyDescent="0.3">
      <c r="A1753" s="69">
        <v>43496</v>
      </c>
      <c r="B1753" s="2" t="s">
        <v>123</v>
      </c>
      <c r="C1753" s="2" t="s">
        <v>124</v>
      </c>
      <c r="D1753" s="2">
        <v>10</v>
      </c>
      <c r="E1753" s="2" t="e">
        <v>#N/A</v>
      </c>
      <c r="G1753" s="69"/>
    </row>
    <row r="1754" spans="1:7" x14ac:dyDescent="0.3">
      <c r="A1754" s="69">
        <v>43496</v>
      </c>
      <c r="B1754" s="2" t="s">
        <v>123</v>
      </c>
      <c r="C1754" s="2" t="s">
        <v>125</v>
      </c>
      <c r="D1754" s="2">
        <v>4</v>
      </c>
      <c r="E1754" s="2" t="e">
        <v>#N/A</v>
      </c>
      <c r="G1754" s="69"/>
    </row>
    <row r="1755" spans="1:7" x14ac:dyDescent="0.3">
      <c r="A1755" s="69">
        <v>43496</v>
      </c>
      <c r="B1755" s="2" t="s">
        <v>123</v>
      </c>
      <c r="C1755" s="2" t="s">
        <v>125</v>
      </c>
      <c r="D1755" s="2">
        <v>7</v>
      </c>
      <c r="E1755" s="2" t="e">
        <v>#N/A</v>
      </c>
      <c r="G1755" s="69"/>
    </row>
    <row r="1756" spans="1:7" x14ac:dyDescent="0.3">
      <c r="A1756" s="69">
        <v>43496</v>
      </c>
      <c r="B1756" s="2" t="s">
        <v>123</v>
      </c>
      <c r="C1756" s="2" t="s">
        <v>125</v>
      </c>
      <c r="D1756" s="2">
        <v>10</v>
      </c>
      <c r="E1756" s="2" t="e">
        <v>#N/A</v>
      </c>
      <c r="G1756" s="69"/>
    </row>
    <row r="1757" spans="1:7" x14ac:dyDescent="0.3">
      <c r="A1757" s="69">
        <v>43511</v>
      </c>
      <c r="B1757" s="2" t="s">
        <v>116</v>
      </c>
      <c r="C1757" s="2">
        <v>1</v>
      </c>
      <c r="D1757" s="2">
        <v>5</v>
      </c>
      <c r="E1757" s="2" t="e">
        <v>#N/A</v>
      </c>
      <c r="G1757" s="69"/>
    </row>
    <row r="1758" spans="1:7" x14ac:dyDescent="0.3">
      <c r="A1758" s="69">
        <v>43511</v>
      </c>
      <c r="B1758" s="2" t="s">
        <v>116</v>
      </c>
      <c r="C1758" s="2">
        <v>1</v>
      </c>
      <c r="D1758" s="2">
        <v>10</v>
      </c>
      <c r="E1758" s="2" t="e">
        <v>#N/A</v>
      </c>
      <c r="G1758" s="69"/>
    </row>
    <row r="1759" spans="1:7" x14ac:dyDescent="0.3">
      <c r="A1759" s="69">
        <v>43511</v>
      </c>
      <c r="B1759" s="2" t="s">
        <v>116</v>
      </c>
      <c r="C1759" s="2">
        <v>1</v>
      </c>
      <c r="D1759" s="2">
        <v>15</v>
      </c>
      <c r="E1759" s="2" t="e">
        <v>#N/A</v>
      </c>
      <c r="G1759" s="69"/>
    </row>
    <row r="1760" spans="1:7" x14ac:dyDescent="0.3">
      <c r="A1760" s="69">
        <v>43511</v>
      </c>
      <c r="B1760" s="2" t="s">
        <v>116</v>
      </c>
      <c r="C1760" s="2">
        <v>2</v>
      </c>
      <c r="D1760" s="2">
        <v>5</v>
      </c>
      <c r="E1760" s="2" t="e">
        <v>#N/A</v>
      </c>
      <c r="G1760" s="69"/>
    </row>
    <row r="1761" spans="1:7" x14ac:dyDescent="0.3">
      <c r="A1761" s="69">
        <v>43511</v>
      </c>
      <c r="B1761" s="2" t="s">
        <v>116</v>
      </c>
      <c r="C1761" s="2">
        <v>2</v>
      </c>
      <c r="D1761" s="2">
        <v>10</v>
      </c>
      <c r="E1761" s="2" t="e">
        <v>#N/A</v>
      </c>
      <c r="G1761" s="69"/>
    </row>
    <row r="1762" spans="1:7" x14ac:dyDescent="0.3">
      <c r="A1762" s="69">
        <v>43511</v>
      </c>
      <c r="B1762" s="2" t="s">
        <v>116</v>
      </c>
      <c r="C1762" s="2">
        <v>2</v>
      </c>
      <c r="D1762" s="2">
        <v>15</v>
      </c>
      <c r="E1762" s="2" t="e">
        <v>#N/A</v>
      </c>
      <c r="G1762" s="69"/>
    </row>
    <row r="1763" spans="1:7" x14ac:dyDescent="0.3">
      <c r="A1763" s="69">
        <v>43511</v>
      </c>
      <c r="B1763" s="2" t="s">
        <v>116</v>
      </c>
      <c r="C1763" s="2">
        <v>3</v>
      </c>
      <c r="D1763" s="2">
        <v>5</v>
      </c>
      <c r="E1763" s="2" t="e">
        <v>#N/A</v>
      </c>
      <c r="G1763" s="69"/>
    </row>
    <row r="1764" spans="1:7" x14ac:dyDescent="0.3">
      <c r="A1764" s="69">
        <v>43511</v>
      </c>
      <c r="B1764" s="2" t="s">
        <v>116</v>
      </c>
      <c r="C1764" s="2">
        <v>3</v>
      </c>
      <c r="D1764" s="2">
        <v>10</v>
      </c>
      <c r="E1764" s="2" t="e">
        <v>#N/A</v>
      </c>
      <c r="G1764" s="69"/>
    </row>
    <row r="1765" spans="1:7" x14ac:dyDescent="0.3">
      <c r="A1765" s="69">
        <v>43511</v>
      </c>
      <c r="B1765" s="2" t="s">
        <v>116</v>
      </c>
      <c r="C1765" s="2">
        <v>3</v>
      </c>
      <c r="D1765" s="2">
        <v>15</v>
      </c>
      <c r="E1765" s="2" t="e">
        <v>#N/A</v>
      </c>
      <c r="G1765" s="69"/>
    </row>
    <row r="1766" spans="1:7" x14ac:dyDescent="0.3">
      <c r="A1766" s="69">
        <v>43511</v>
      </c>
      <c r="B1766" s="2" t="s">
        <v>116</v>
      </c>
      <c r="C1766" s="2">
        <v>4</v>
      </c>
      <c r="D1766" s="2">
        <v>5</v>
      </c>
      <c r="E1766" s="2" t="e">
        <v>#N/A</v>
      </c>
      <c r="G1766" s="69"/>
    </row>
    <row r="1767" spans="1:7" x14ac:dyDescent="0.3">
      <c r="A1767" s="69">
        <v>43511</v>
      </c>
      <c r="B1767" s="2" t="s">
        <v>116</v>
      </c>
      <c r="C1767" s="2">
        <v>4</v>
      </c>
      <c r="D1767" s="2">
        <v>10</v>
      </c>
      <c r="E1767" s="2" t="e">
        <v>#N/A</v>
      </c>
      <c r="G1767" s="69"/>
    </row>
    <row r="1768" spans="1:7" x14ac:dyDescent="0.3">
      <c r="A1768" s="69">
        <v>43511</v>
      </c>
      <c r="B1768" s="2" t="s">
        <v>116</v>
      </c>
      <c r="C1768" s="2">
        <v>4</v>
      </c>
      <c r="D1768" s="2">
        <v>15</v>
      </c>
      <c r="E1768" s="2" t="e">
        <v>#N/A</v>
      </c>
      <c r="G1768" s="69"/>
    </row>
    <row r="1769" spans="1:7" x14ac:dyDescent="0.3">
      <c r="A1769" s="69">
        <v>43511</v>
      </c>
      <c r="B1769" s="2" t="s">
        <v>116</v>
      </c>
      <c r="C1769" s="2">
        <v>5</v>
      </c>
      <c r="D1769" s="2">
        <v>5</v>
      </c>
      <c r="E1769" s="2" t="e">
        <v>#N/A</v>
      </c>
      <c r="G1769" s="69"/>
    </row>
    <row r="1770" spans="1:7" x14ac:dyDescent="0.3">
      <c r="A1770" s="69">
        <v>43511</v>
      </c>
      <c r="B1770" s="2" t="s">
        <v>116</v>
      </c>
      <c r="C1770" s="2">
        <v>5</v>
      </c>
      <c r="D1770" s="2">
        <v>10</v>
      </c>
      <c r="E1770" s="2" t="e">
        <v>#N/A</v>
      </c>
      <c r="G1770" s="69"/>
    </row>
    <row r="1771" spans="1:7" x14ac:dyDescent="0.3">
      <c r="A1771" s="69">
        <v>43511</v>
      </c>
      <c r="B1771" s="2" t="s">
        <v>116</v>
      </c>
      <c r="C1771" s="2">
        <v>5</v>
      </c>
      <c r="D1771" s="2">
        <v>15</v>
      </c>
      <c r="E1771" s="2" t="e">
        <v>#N/A</v>
      </c>
      <c r="G1771" s="69"/>
    </row>
    <row r="1772" spans="1:7" x14ac:dyDescent="0.3">
      <c r="A1772" s="69">
        <v>43511</v>
      </c>
      <c r="B1772" s="2" t="s">
        <v>116</v>
      </c>
      <c r="C1772" s="2">
        <v>6</v>
      </c>
      <c r="D1772" s="2">
        <v>5</v>
      </c>
      <c r="E1772" s="2" t="e">
        <v>#N/A</v>
      </c>
      <c r="G1772" s="69"/>
    </row>
    <row r="1773" spans="1:7" x14ac:dyDescent="0.3">
      <c r="A1773" s="69">
        <v>43511</v>
      </c>
      <c r="B1773" s="2" t="s">
        <v>116</v>
      </c>
      <c r="C1773" s="2">
        <v>6</v>
      </c>
      <c r="D1773" s="2">
        <v>10</v>
      </c>
      <c r="E1773" s="2" t="e">
        <v>#N/A</v>
      </c>
      <c r="G1773" s="69"/>
    </row>
    <row r="1774" spans="1:7" x14ac:dyDescent="0.3">
      <c r="A1774" s="69">
        <v>43511</v>
      </c>
      <c r="B1774" s="2" t="s">
        <v>116</v>
      </c>
      <c r="C1774" s="2">
        <v>6</v>
      </c>
      <c r="D1774" s="2">
        <v>15</v>
      </c>
      <c r="E1774" s="2" t="e">
        <v>#N/A</v>
      </c>
      <c r="G1774" s="69"/>
    </row>
    <row r="1775" spans="1:7" x14ac:dyDescent="0.3">
      <c r="A1775" s="69">
        <v>43511</v>
      </c>
      <c r="B1775" s="2" t="s">
        <v>116</v>
      </c>
      <c r="C1775" s="2">
        <v>7</v>
      </c>
      <c r="D1775" s="2">
        <v>5</v>
      </c>
      <c r="E1775" s="2" t="e">
        <v>#N/A</v>
      </c>
      <c r="G1775" s="69"/>
    </row>
    <row r="1776" spans="1:7" x14ac:dyDescent="0.3">
      <c r="A1776" s="69">
        <v>43511</v>
      </c>
      <c r="B1776" s="2" t="s">
        <v>116</v>
      </c>
      <c r="C1776" s="2">
        <v>7</v>
      </c>
      <c r="D1776" s="2">
        <v>10</v>
      </c>
      <c r="E1776" s="2" t="e">
        <v>#N/A</v>
      </c>
      <c r="G1776" s="69"/>
    </row>
    <row r="1777" spans="1:7" x14ac:dyDescent="0.3">
      <c r="A1777" s="69">
        <v>43511</v>
      </c>
      <c r="B1777" s="2" t="s">
        <v>116</v>
      </c>
      <c r="C1777" s="2">
        <v>7</v>
      </c>
      <c r="D1777" s="2">
        <v>15</v>
      </c>
      <c r="E1777" s="2" t="e">
        <v>#N/A</v>
      </c>
      <c r="G1777" s="69"/>
    </row>
    <row r="1778" spans="1:7" x14ac:dyDescent="0.3">
      <c r="A1778" s="69">
        <v>43511</v>
      </c>
      <c r="B1778" s="2" t="s">
        <v>116</v>
      </c>
      <c r="C1778" s="2">
        <v>8</v>
      </c>
      <c r="D1778" s="2">
        <v>5</v>
      </c>
      <c r="E1778" s="2" t="e">
        <v>#N/A</v>
      </c>
      <c r="G1778" s="69"/>
    </row>
    <row r="1779" spans="1:7" x14ac:dyDescent="0.3">
      <c r="A1779" s="69">
        <v>43511</v>
      </c>
      <c r="B1779" s="2" t="s">
        <v>116</v>
      </c>
      <c r="C1779" s="2">
        <v>8</v>
      </c>
      <c r="D1779" s="2">
        <v>10</v>
      </c>
      <c r="E1779" s="2" t="e">
        <v>#N/A</v>
      </c>
      <c r="G1779" s="69"/>
    </row>
    <row r="1780" spans="1:7" x14ac:dyDescent="0.3">
      <c r="A1780" s="69">
        <v>43511</v>
      </c>
      <c r="B1780" s="2" t="s">
        <v>116</v>
      </c>
      <c r="C1780" s="2">
        <v>8</v>
      </c>
      <c r="D1780" s="2">
        <v>15</v>
      </c>
      <c r="E1780" s="2" t="e">
        <v>#N/A</v>
      </c>
      <c r="G1780" s="69"/>
    </row>
    <row r="1781" spans="1:7" x14ac:dyDescent="0.3">
      <c r="A1781" s="69">
        <v>43511</v>
      </c>
      <c r="B1781" s="2" t="s">
        <v>116</v>
      </c>
      <c r="C1781" s="2">
        <v>9</v>
      </c>
      <c r="D1781" s="2">
        <v>5</v>
      </c>
      <c r="E1781" s="2" t="e">
        <v>#N/A</v>
      </c>
      <c r="G1781" s="69"/>
    </row>
    <row r="1782" spans="1:7" x14ac:dyDescent="0.3">
      <c r="A1782" s="69">
        <v>43511</v>
      </c>
      <c r="B1782" s="2" t="s">
        <v>116</v>
      </c>
      <c r="C1782" s="2">
        <v>9</v>
      </c>
      <c r="D1782" s="2">
        <v>10</v>
      </c>
      <c r="E1782" s="2" t="e">
        <v>#N/A</v>
      </c>
      <c r="G1782" s="69"/>
    </row>
    <row r="1783" spans="1:7" x14ac:dyDescent="0.3">
      <c r="A1783" s="69">
        <v>43511</v>
      </c>
      <c r="B1783" s="2" t="s">
        <v>116</v>
      </c>
      <c r="C1783" s="2">
        <v>9</v>
      </c>
      <c r="D1783" s="2">
        <v>15</v>
      </c>
      <c r="E1783" s="2" t="e">
        <v>#N/A</v>
      </c>
      <c r="G1783" s="69"/>
    </row>
    <row r="1784" spans="1:7" x14ac:dyDescent="0.3">
      <c r="A1784" s="69">
        <v>43511</v>
      </c>
      <c r="B1784" s="2" t="s">
        <v>116</v>
      </c>
      <c r="C1784" s="2">
        <v>10</v>
      </c>
      <c r="D1784" s="2">
        <v>5</v>
      </c>
      <c r="E1784" s="2" t="e">
        <v>#N/A</v>
      </c>
      <c r="G1784" s="69"/>
    </row>
    <row r="1785" spans="1:7" x14ac:dyDescent="0.3">
      <c r="A1785" s="69">
        <v>43511</v>
      </c>
      <c r="B1785" s="2" t="s">
        <v>116</v>
      </c>
      <c r="C1785" s="2">
        <v>10</v>
      </c>
      <c r="D1785" s="2">
        <v>10</v>
      </c>
      <c r="E1785" s="2" t="e">
        <v>#N/A</v>
      </c>
      <c r="G1785" s="69"/>
    </row>
    <row r="1786" spans="1:7" x14ac:dyDescent="0.3">
      <c r="A1786" s="69">
        <v>43511</v>
      </c>
      <c r="B1786" s="2" t="s">
        <v>116</v>
      </c>
      <c r="C1786" s="2">
        <v>10</v>
      </c>
      <c r="D1786" s="2">
        <v>15</v>
      </c>
      <c r="E1786" s="2" t="e">
        <v>#N/A</v>
      </c>
      <c r="G1786" s="69"/>
    </row>
    <row r="1787" spans="1:7" x14ac:dyDescent="0.3">
      <c r="A1787" s="69">
        <v>43511</v>
      </c>
      <c r="B1787" s="2" t="s">
        <v>116</v>
      </c>
      <c r="C1787" s="2">
        <v>11</v>
      </c>
      <c r="D1787" s="2">
        <v>5</v>
      </c>
      <c r="E1787" s="2" t="e">
        <v>#N/A</v>
      </c>
      <c r="G1787" s="69"/>
    </row>
    <row r="1788" spans="1:7" x14ac:dyDescent="0.3">
      <c r="A1788" s="69">
        <v>43511</v>
      </c>
      <c r="B1788" s="2" t="s">
        <v>116</v>
      </c>
      <c r="C1788" s="2">
        <v>11</v>
      </c>
      <c r="D1788" s="2">
        <v>10</v>
      </c>
      <c r="E1788" s="2" t="e">
        <v>#N/A</v>
      </c>
      <c r="G1788" s="69"/>
    </row>
    <row r="1789" spans="1:7" x14ac:dyDescent="0.3">
      <c r="A1789" s="69">
        <v>43511</v>
      </c>
      <c r="B1789" s="2" t="s">
        <v>116</v>
      </c>
      <c r="C1789" s="2">
        <v>11</v>
      </c>
      <c r="D1789" s="2">
        <v>15</v>
      </c>
      <c r="E1789" s="2" t="e">
        <v>#N/A</v>
      </c>
      <c r="G1789" s="69"/>
    </row>
    <row r="1790" spans="1:7" x14ac:dyDescent="0.3">
      <c r="A1790" s="69">
        <v>43511</v>
      </c>
      <c r="B1790" s="2" t="s">
        <v>116</v>
      </c>
      <c r="C1790" s="2">
        <v>12</v>
      </c>
      <c r="D1790" s="2">
        <v>5</v>
      </c>
      <c r="E1790" s="2" t="e">
        <v>#N/A</v>
      </c>
      <c r="G1790" s="69"/>
    </row>
    <row r="1791" spans="1:7" x14ac:dyDescent="0.3">
      <c r="A1791" s="69">
        <v>43511</v>
      </c>
      <c r="B1791" s="2" t="s">
        <v>116</v>
      </c>
      <c r="C1791" s="2">
        <v>12</v>
      </c>
      <c r="D1791" s="2">
        <v>10</v>
      </c>
      <c r="E1791" s="2" t="e">
        <v>#N/A</v>
      </c>
      <c r="G1791" s="69"/>
    </row>
    <row r="1792" spans="1:7" x14ac:dyDescent="0.3">
      <c r="A1792" s="69">
        <v>43511</v>
      </c>
      <c r="B1792" s="2" t="s">
        <v>116</v>
      </c>
      <c r="C1792" s="2">
        <v>12</v>
      </c>
      <c r="D1792" s="2">
        <v>15</v>
      </c>
      <c r="E1792" s="2" t="e">
        <v>#N/A</v>
      </c>
      <c r="G1792" s="69"/>
    </row>
    <row r="1793" spans="1:7" x14ac:dyDescent="0.3">
      <c r="A1793" s="69">
        <v>43511</v>
      </c>
      <c r="B1793" s="2" t="s">
        <v>116</v>
      </c>
      <c r="C1793" s="2">
        <v>13</v>
      </c>
      <c r="D1793" s="2">
        <v>5</v>
      </c>
      <c r="E1793" s="2" t="e">
        <v>#N/A</v>
      </c>
      <c r="G1793" s="69"/>
    </row>
    <row r="1794" spans="1:7" x14ac:dyDescent="0.3">
      <c r="A1794" s="69">
        <v>43511</v>
      </c>
      <c r="B1794" s="2" t="s">
        <v>116</v>
      </c>
      <c r="C1794" s="2">
        <v>13</v>
      </c>
      <c r="D1794" s="2">
        <v>15</v>
      </c>
      <c r="E1794" s="2" t="e">
        <v>#N/A</v>
      </c>
      <c r="G1794" s="69"/>
    </row>
    <row r="1795" spans="1:7" x14ac:dyDescent="0.3">
      <c r="A1795" s="69">
        <v>43511</v>
      </c>
      <c r="B1795" s="2" t="s">
        <v>116</v>
      </c>
      <c r="C1795" s="2">
        <v>13</v>
      </c>
      <c r="D1795" s="2">
        <v>25</v>
      </c>
      <c r="E1795" s="2" t="e">
        <v>#N/A</v>
      </c>
      <c r="G1795" s="69"/>
    </row>
    <row r="1796" spans="1:7" x14ac:dyDescent="0.3">
      <c r="A1796" s="69">
        <v>43511</v>
      </c>
      <c r="B1796" s="2" t="s">
        <v>116</v>
      </c>
      <c r="C1796" s="2">
        <v>14</v>
      </c>
      <c r="D1796" s="2">
        <v>5</v>
      </c>
      <c r="E1796" s="2" t="e">
        <v>#N/A</v>
      </c>
      <c r="G1796" s="69"/>
    </row>
    <row r="1797" spans="1:7" x14ac:dyDescent="0.3">
      <c r="A1797" s="69">
        <v>43511</v>
      </c>
      <c r="B1797" s="2" t="s">
        <v>116</v>
      </c>
      <c r="C1797" s="2">
        <v>14</v>
      </c>
      <c r="D1797" s="2">
        <v>15</v>
      </c>
      <c r="E1797" s="2" t="e">
        <v>#N/A</v>
      </c>
      <c r="G1797" s="69"/>
    </row>
    <row r="1798" spans="1:7" x14ac:dyDescent="0.3">
      <c r="A1798" s="69">
        <v>43511</v>
      </c>
      <c r="B1798" s="2" t="s">
        <v>116</v>
      </c>
      <c r="C1798" s="2">
        <v>14</v>
      </c>
      <c r="D1798" s="2">
        <v>25</v>
      </c>
      <c r="E1798" s="2" t="e">
        <v>#N/A</v>
      </c>
      <c r="G1798" s="69"/>
    </row>
    <row r="1799" spans="1:7" x14ac:dyDescent="0.3">
      <c r="A1799" s="69">
        <v>43511</v>
      </c>
      <c r="B1799" s="2" t="s">
        <v>116</v>
      </c>
      <c r="C1799" s="2">
        <v>15</v>
      </c>
      <c r="D1799" s="2">
        <v>5</v>
      </c>
      <c r="E1799" s="2" t="e">
        <v>#N/A</v>
      </c>
      <c r="G1799" s="69"/>
    </row>
    <row r="1800" spans="1:7" x14ac:dyDescent="0.3">
      <c r="A1800" s="69">
        <v>43511</v>
      </c>
      <c r="B1800" s="2" t="s">
        <v>116</v>
      </c>
      <c r="C1800" s="2">
        <v>15</v>
      </c>
      <c r="D1800" s="2">
        <v>15</v>
      </c>
      <c r="E1800" s="2" t="e">
        <v>#N/A</v>
      </c>
      <c r="G1800" s="69"/>
    </row>
    <row r="1801" spans="1:7" x14ac:dyDescent="0.3">
      <c r="A1801" s="69">
        <v>43511</v>
      </c>
      <c r="B1801" s="2" t="s">
        <v>116</v>
      </c>
      <c r="C1801" s="2">
        <v>15</v>
      </c>
      <c r="D1801" s="2">
        <v>25</v>
      </c>
      <c r="E1801" s="2" t="e">
        <v>#N/A</v>
      </c>
      <c r="G1801" s="69"/>
    </row>
    <row r="1802" spans="1:7" x14ac:dyDescent="0.3">
      <c r="A1802" s="69">
        <v>43511</v>
      </c>
      <c r="B1802" s="2" t="s">
        <v>117</v>
      </c>
      <c r="C1802" s="2" t="s">
        <v>118</v>
      </c>
      <c r="D1802" s="2">
        <v>5</v>
      </c>
      <c r="E1802" s="2" t="e">
        <v>#N/A</v>
      </c>
      <c r="G1802" s="69"/>
    </row>
    <row r="1803" spans="1:7" x14ac:dyDescent="0.3">
      <c r="A1803" s="69">
        <v>43511</v>
      </c>
      <c r="B1803" s="2" t="s">
        <v>117</v>
      </c>
      <c r="C1803" s="2" t="s">
        <v>118</v>
      </c>
      <c r="D1803" s="2">
        <v>10</v>
      </c>
      <c r="E1803" s="2" t="e">
        <v>#N/A</v>
      </c>
      <c r="G1803" s="69"/>
    </row>
    <row r="1804" spans="1:7" x14ac:dyDescent="0.3">
      <c r="A1804" s="69">
        <v>43511</v>
      </c>
      <c r="B1804" s="2" t="s">
        <v>117</v>
      </c>
      <c r="C1804" s="2" t="s">
        <v>118</v>
      </c>
      <c r="D1804" s="2">
        <v>15</v>
      </c>
      <c r="E1804" s="2" t="e">
        <v>#N/A</v>
      </c>
      <c r="G1804" s="69"/>
    </row>
    <row r="1805" spans="1:7" x14ac:dyDescent="0.3">
      <c r="A1805" s="69">
        <v>43511</v>
      </c>
      <c r="B1805" s="2" t="s">
        <v>117</v>
      </c>
      <c r="C1805" s="2" t="s">
        <v>118</v>
      </c>
      <c r="D1805" s="2">
        <v>20</v>
      </c>
      <c r="E1805" s="2" t="e">
        <v>#N/A</v>
      </c>
      <c r="G1805" s="69"/>
    </row>
    <row r="1806" spans="1:7" x14ac:dyDescent="0.3">
      <c r="A1806" s="69">
        <v>43511</v>
      </c>
      <c r="B1806" s="2" t="s">
        <v>117</v>
      </c>
      <c r="C1806" s="2" t="s">
        <v>118</v>
      </c>
      <c r="D1806" s="2">
        <v>25</v>
      </c>
      <c r="E1806" s="2" t="e">
        <v>#N/A</v>
      </c>
      <c r="G1806" s="69"/>
    </row>
    <row r="1807" spans="1:7" x14ac:dyDescent="0.3">
      <c r="A1807" s="69">
        <v>43511</v>
      </c>
      <c r="B1807" s="2" t="s">
        <v>117</v>
      </c>
      <c r="C1807" s="2" t="s">
        <v>118</v>
      </c>
      <c r="D1807" s="2">
        <v>30</v>
      </c>
      <c r="E1807" s="2" t="e">
        <v>#N/A</v>
      </c>
      <c r="G1807" s="69"/>
    </row>
    <row r="1808" spans="1:7" x14ac:dyDescent="0.3">
      <c r="A1808" s="69">
        <v>43511</v>
      </c>
      <c r="B1808" s="2" t="s">
        <v>119</v>
      </c>
      <c r="C1808" s="2" t="s">
        <v>118</v>
      </c>
      <c r="D1808" s="2">
        <v>5</v>
      </c>
      <c r="E1808" s="2" t="e">
        <v>#N/A</v>
      </c>
      <c r="G1808" s="69"/>
    </row>
    <row r="1809" spans="1:7" x14ac:dyDescent="0.3">
      <c r="A1809" s="69">
        <v>43511</v>
      </c>
      <c r="B1809" s="2" t="s">
        <v>119</v>
      </c>
      <c r="C1809" s="2" t="s">
        <v>118</v>
      </c>
      <c r="D1809" s="2">
        <v>10</v>
      </c>
      <c r="E1809" s="2" t="e">
        <v>#N/A</v>
      </c>
      <c r="G1809" s="69"/>
    </row>
    <row r="1810" spans="1:7" x14ac:dyDescent="0.3">
      <c r="A1810" s="69">
        <v>43511</v>
      </c>
      <c r="B1810" s="2" t="s">
        <v>119</v>
      </c>
      <c r="C1810" s="2" t="s">
        <v>118</v>
      </c>
      <c r="D1810" s="2">
        <v>15</v>
      </c>
      <c r="E1810" s="2" t="e">
        <v>#N/A</v>
      </c>
      <c r="G1810" s="69"/>
    </row>
    <row r="1811" spans="1:7" x14ac:dyDescent="0.3">
      <c r="A1811" s="69">
        <v>43511</v>
      </c>
      <c r="B1811" s="2" t="s">
        <v>119</v>
      </c>
      <c r="C1811" s="2" t="s">
        <v>118</v>
      </c>
      <c r="D1811" s="2">
        <v>20</v>
      </c>
      <c r="E1811" s="2" t="e">
        <v>#N/A</v>
      </c>
      <c r="G1811" s="69"/>
    </row>
    <row r="1812" spans="1:7" x14ac:dyDescent="0.3">
      <c r="A1812" s="69">
        <v>43511</v>
      </c>
      <c r="B1812" s="2" t="s">
        <v>119</v>
      </c>
      <c r="C1812" s="2" t="s">
        <v>118</v>
      </c>
      <c r="D1812" s="2">
        <v>25</v>
      </c>
      <c r="E1812" s="2" t="e">
        <v>#N/A</v>
      </c>
      <c r="G1812" s="69"/>
    </row>
    <row r="1813" spans="1:7" x14ac:dyDescent="0.3">
      <c r="A1813" s="69">
        <v>43511</v>
      </c>
      <c r="B1813" s="2" t="s">
        <v>119</v>
      </c>
      <c r="C1813" s="2" t="s">
        <v>118</v>
      </c>
      <c r="D1813" s="2">
        <v>30</v>
      </c>
      <c r="E1813" s="2" t="e">
        <v>#N/A</v>
      </c>
      <c r="G1813" s="69"/>
    </row>
    <row r="1814" spans="1:7" x14ac:dyDescent="0.3">
      <c r="A1814" s="69">
        <v>43511</v>
      </c>
      <c r="B1814" s="2" t="s">
        <v>120</v>
      </c>
      <c r="C1814" s="2" t="s">
        <v>121</v>
      </c>
      <c r="D1814" s="2">
        <v>1</v>
      </c>
      <c r="E1814" s="2">
        <v>6.38</v>
      </c>
      <c r="G1814" s="69"/>
    </row>
    <row r="1815" spans="1:7" x14ac:dyDescent="0.3">
      <c r="A1815" s="69">
        <v>43511</v>
      </c>
      <c r="B1815" s="2" t="s">
        <v>120</v>
      </c>
      <c r="C1815" s="2" t="s">
        <v>122</v>
      </c>
      <c r="D1815" s="2">
        <v>1</v>
      </c>
      <c r="E1815" s="2">
        <v>6.64</v>
      </c>
      <c r="G1815" s="69"/>
    </row>
    <row r="1816" spans="1:7" x14ac:dyDescent="0.3">
      <c r="A1816" s="69">
        <v>43511</v>
      </c>
      <c r="B1816" s="2" t="s">
        <v>123</v>
      </c>
      <c r="C1816" s="2" t="s">
        <v>124</v>
      </c>
      <c r="D1816" s="2">
        <v>4</v>
      </c>
      <c r="E1816" s="2" t="e">
        <v>#N/A</v>
      </c>
      <c r="G1816" s="69"/>
    </row>
    <row r="1817" spans="1:7" x14ac:dyDescent="0.3">
      <c r="A1817" s="69">
        <v>43511</v>
      </c>
      <c r="B1817" s="2" t="s">
        <v>123</v>
      </c>
      <c r="C1817" s="2" t="s">
        <v>124</v>
      </c>
      <c r="D1817" s="2">
        <v>7</v>
      </c>
      <c r="E1817" s="2" t="e">
        <v>#N/A</v>
      </c>
      <c r="G1817" s="69"/>
    </row>
    <row r="1818" spans="1:7" x14ac:dyDescent="0.3">
      <c r="A1818" s="69">
        <v>43511</v>
      </c>
      <c r="B1818" s="2" t="s">
        <v>123</v>
      </c>
      <c r="C1818" s="2" t="s">
        <v>124</v>
      </c>
      <c r="D1818" s="2">
        <v>10</v>
      </c>
      <c r="E1818" s="2" t="e">
        <v>#N/A</v>
      </c>
      <c r="G1818" s="69"/>
    </row>
    <row r="1819" spans="1:7" x14ac:dyDescent="0.3">
      <c r="A1819" s="69">
        <v>43511</v>
      </c>
      <c r="B1819" s="2" t="s">
        <v>123</v>
      </c>
      <c r="C1819" s="2" t="s">
        <v>125</v>
      </c>
      <c r="D1819" s="2">
        <v>4</v>
      </c>
      <c r="E1819" s="2" t="e">
        <v>#N/A</v>
      </c>
      <c r="G1819" s="69"/>
    </row>
    <row r="1820" spans="1:7" x14ac:dyDescent="0.3">
      <c r="A1820" s="69">
        <v>43511</v>
      </c>
      <c r="B1820" s="2" t="s">
        <v>123</v>
      </c>
      <c r="C1820" s="2" t="s">
        <v>125</v>
      </c>
      <c r="D1820" s="2">
        <v>7</v>
      </c>
      <c r="E1820" s="2" t="e">
        <v>#N/A</v>
      </c>
      <c r="G1820" s="69"/>
    </row>
    <row r="1821" spans="1:7" x14ac:dyDescent="0.3">
      <c r="A1821" s="69">
        <v>43511</v>
      </c>
      <c r="B1821" s="2" t="s">
        <v>123</v>
      </c>
      <c r="C1821" s="2" t="s">
        <v>125</v>
      </c>
      <c r="D1821" s="2">
        <v>10</v>
      </c>
      <c r="E1821" s="2" t="e">
        <v>#N/A</v>
      </c>
      <c r="G1821" s="69"/>
    </row>
    <row r="1822" spans="1:7" x14ac:dyDescent="0.3">
      <c r="A1822" s="69">
        <v>43524</v>
      </c>
      <c r="B1822" s="2" t="s">
        <v>116</v>
      </c>
      <c r="C1822" s="2">
        <v>1</v>
      </c>
      <c r="D1822" s="2">
        <v>5</v>
      </c>
      <c r="E1822" s="2" t="e">
        <v>#N/A</v>
      </c>
      <c r="G1822" s="69"/>
    </row>
    <row r="1823" spans="1:7" x14ac:dyDescent="0.3">
      <c r="A1823" s="69">
        <v>43524</v>
      </c>
      <c r="B1823" s="2" t="s">
        <v>116</v>
      </c>
      <c r="C1823" s="2">
        <v>1</v>
      </c>
      <c r="D1823" s="2">
        <v>10</v>
      </c>
      <c r="E1823" s="2" t="e">
        <v>#N/A</v>
      </c>
      <c r="G1823" s="69"/>
    </row>
    <row r="1824" spans="1:7" x14ac:dyDescent="0.3">
      <c r="A1824" s="69">
        <v>43524</v>
      </c>
      <c r="B1824" s="2" t="s">
        <v>116</v>
      </c>
      <c r="C1824" s="2">
        <v>1</v>
      </c>
      <c r="D1824" s="2">
        <v>15</v>
      </c>
      <c r="E1824" s="2" t="e">
        <v>#N/A</v>
      </c>
      <c r="G1824" s="69"/>
    </row>
    <row r="1825" spans="1:7" x14ac:dyDescent="0.3">
      <c r="A1825" s="69">
        <v>43524</v>
      </c>
      <c r="B1825" s="2" t="s">
        <v>116</v>
      </c>
      <c r="C1825" s="2">
        <v>2</v>
      </c>
      <c r="D1825" s="2">
        <v>5</v>
      </c>
      <c r="E1825" s="2">
        <v>6.58</v>
      </c>
      <c r="G1825" s="69"/>
    </row>
    <row r="1826" spans="1:7" x14ac:dyDescent="0.3">
      <c r="A1826" s="69">
        <v>43524</v>
      </c>
      <c r="B1826" s="2" t="s">
        <v>116</v>
      </c>
      <c r="C1826" s="2">
        <v>2</v>
      </c>
      <c r="D1826" s="2">
        <v>10</v>
      </c>
      <c r="E1826" s="2">
        <v>6.26</v>
      </c>
      <c r="G1826" s="69"/>
    </row>
    <row r="1827" spans="1:7" x14ac:dyDescent="0.3">
      <c r="A1827" s="69">
        <v>43524</v>
      </c>
      <c r="B1827" s="2" t="s">
        <v>116</v>
      </c>
      <c r="C1827" s="2">
        <v>2</v>
      </c>
      <c r="D1827" s="2">
        <v>15</v>
      </c>
      <c r="E1827" s="2">
        <v>6.19</v>
      </c>
      <c r="G1827" s="69"/>
    </row>
    <row r="1828" spans="1:7" x14ac:dyDescent="0.3">
      <c r="A1828" s="69">
        <v>43524</v>
      </c>
      <c r="B1828" s="2" t="s">
        <v>116</v>
      </c>
      <c r="C1828" s="2">
        <v>3</v>
      </c>
      <c r="D1828" s="2">
        <v>5</v>
      </c>
      <c r="E1828" s="2">
        <v>8.67</v>
      </c>
      <c r="G1828" s="69"/>
    </row>
    <row r="1829" spans="1:7" x14ac:dyDescent="0.3">
      <c r="A1829" s="69">
        <v>43524</v>
      </c>
      <c r="B1829" s="2" t="s">
        <v>116</v>
      </c>
      <c r="C1829" s="2">
        <v>3</v>
      </c>
      <c r="D1829" s="2">
        <v>10</v>
      </c>
      <c r="E1829" s="2">
        <v>8.7200000000000006</v>
      </c>
      <c r="G1829" s="69"/>
    </row>
    <row r="1830" spans="1:7" x14ac:dyDescent="0.3">
      <c r="A1830" s="69">
        <v>43524</v>
      </c>
      <c r="B1830" s="2" t="s">
        <v>116</v>
      </c>
      <c r="C1830" s="2">
        <v>3</v>
      </c>
      <c r="D1830" s="2">
        <v>15</v>
      </c>
      <c r="E1830" s="2">
        <v>8.66</v>
      </c>
      <c r="G1830" s="69"/>
    </row>
    <row r="1831" spans="1:7" x14ac:dyDescent="0.3">
      <c r="A1831" s="69">
        <v>43524</v>
      </c>
      <c r="B1831" s="2" t="s">
        <v>116</v>
      </c>
      <c r="C1831" s="2">
        <v>4</v>
      </c>
      <c r="D1831" s="2">
        <v>5</v>
      </c>
      <c r="E1831" s="2">
        <v>12.41</v>
      </c>
      <c r="G1831" s="69"/>
    </row>
    <row r="1832" spans="1:7" x14ac:dyDescent="0.3">
      <c r="A1832" s="69">
        <v>43524</v>
      </c>
      <c r="B1832" s="2" t="s">
        <v>116</v>
      </c>
      <c r="C1832" s="2">
        <v>4</v>
      </c>
      <c r="D1832" s="2">
        <v>10</v>
      </c>
      <c r="E1832" s="2">
        <v>12.5</v>
      </c>
      <c r="G1832" s="69"/>
    </row>
    <row r="1833" spans="1:7" x14ac:dyDescent="0.3">
      <c r="A1833" s="69">
        <v>43524</v>
      </c>
      <c r="B1833" s="2" t="s">
        <v>116</v>
      </c>
      <c r="C1833" s="2">
        <v>4</v>
      </c>
      <c r="D1833" s="2">
        <v>15</v>
      </c>
      <c r="E1833" s="2">
        <v>12.54</v>
      </c>
      <c r="G1833" s="69"/>
    </row>
    <row r="1834" spans="1:7" x14ac:dyDescent="0.3">
      <c r="A1834" s="69">
        <v>43524</v>
      </c>
      <c r="B1834" s="2" t="s">
        <v>116</v>
      </c>
      <c r="C1834" s="2">
        <v>5</v>
      </c>
      <c r="D1834" s="2">
        <v>5</v>
      </c>
      <c r="E1834" s="2">
        <v>12.33</v>
      </c>
      <c r="G1834" s="69"/>
    </row>
    <row r="1835" spans="1:7" x14ac:dyDescent="0.3">
      <c r="A1835" s="69">
        <v>43524</v>
      </c>
      <c r="B1835" s="2" t="s">
        <v>116</v>
      </c>
      <c r="C1835" s="2">
        <v>5</v>
      </c>
      <c r="D1835" s="2">
        <v>10</v>
      </c>
      <c r="E1835" s="2">
        <v>12.68</v>
      </c>
      <c r="G1835" s="69"/>
    </row>
    <row r="1836" spans="1:7" x14ac:dyDescent="0.3">
      <c r="A1836" s="69">
        <v>43524</v>
      </c>
      <c r="B1836" s="2" t="s">
        <v>116</v>
      </c>
      <c r="C1836" s="2">
        <v>5</v>
      </c>
      <c r="D1836" s="2">
        <v>15</v>
      </c>
      <c r="E1836" s="2">
        <v>12.76</v>
      </c>
      <c r="G1836" s="69"/>
    </row>
    <row r="1837" spans="1:7" x14ac:dyDescent="0.3">
      <c r="A1837" s="69">
        <v>43524</v>
      </c>
      <c r="B1837" s="2" t="s">
        <v>116</v>
      </c>
      <c r="C1837" s="2">
        <v>6</v>
      </c>
      <c r="D1837" s="2">
        <v>5</v>
      </c>
      <c r="E1837" s="2">
        <v>11.81</v>
      </c>
      <c r="G1837" s="69"/>
    </row>
    <row r="1838" spans="1:7" x14ac:dyDescent="0.3">
      <c r="A1838" s="69">
        <v>43524</v>
      </c>
      <c r="B1838" s="2" t="s">
        <v>116</v>
      </c>
      <c r="C1838" s="2">
        <v>6</v>
      </c>
      <c r="D1838" s="2">
        <v>10</v>
      </c>
      <c r="E1838" s="2">
        <v>11.78</v>
      </c>
      <c r="G1838" s="69"/>
    </row>
    <row r="1839" spans="1:7" x14ac:dyDescent="0.3">
      <c r="A1839" s="69">
        <v>43524</v>
      </c>
      <c r="B1839" s="2" t="s">
        <v>116</v>
      </c>
      <c r="C1839" s="2">
        <v>6</v>
      </c>
      <c r="D1839" s="2">
        <v>15</v>
      </c>
      <c r="E1839" s="2">
        <v>11.75</v>
      </c>
      <c r="G1839" s="69"/>
    </row>
    <row r="1840" spans="1:7" x14ac:dyDescent="0.3">
      <c r="A1840" s="69">
        <v>43524</v>
      </c>
      <c r="B1840" s="2" t="s">
        <v>116</v>
      </c>
      <c r="C1840" s="2">
        <v>7</v>
      </c>
      <c r="D1840" s="2">
        <v>5</v>
      </c>
      <c r="E1840" s="2">
        <v>13.33</v>
      </c>
      <c r="G1840" s="69"/>
    </row>
    <row r="1841" spans="1:7" x14ac:dyDescent="0.3">
      <c r="A1841" s="69">
        <v>43524</v>
      </c>
      <c r="B1841" s="2" t="s">
        <v>116</v>
      </c>
      <c r="C1841" s="2">
        <v>7</v>
      </c>
      <c r="D1841" s="2">
        <v>10</v>
      </c>
      <c r="E1841" s="2">
        <v>13.17</v>
      </c>
      <c r="G1841" s="69"/>
    </row>
    <row r="1842" spans="1:7" x14ac:dyDescent="0.3">
      <c r="A1842" s="69">
        <v>43524</v>
      </c>
      <c r="B1842" s="2" t="s">
        <v>116</v>
      </c>
      <c r="C1842" s="2">
        <v>7</v>
      </c>
      <c r="D1842" s="2">
        <v>15</v>
      </c>
      <c r="E1842" s="2">
        <v>13.21</v>
      </c>
      <c r="G1842" s="69"/>
    </row>
    <row r="1843" spans="1:7" x14ac:dyDescent="0.3">
      <c r="A1843" s="69">
        <v>43524</v>
      </c>
      <c r="B1843" s="2" t="s">
        <v>116</v>
      </c>
      <c r="C1843" s="2">
        <v>8</v>
      </c>
      <c r="D1843" s="2">
        <v>5</v>
      </c>
      <c r="E1843" s="2">
        <v>8.14</v>
      </c>
      <c r="G1843" s="69"/>
    </row>
    <row r="1844" spans="1:7" x14ac:dyDescent="0.3">
      <c r="A1844" s="69">
        <v>43524</v>
      </c>
      <c r="B1844" s="2" t="s">
        <v>116</v>
      </c>
      <c r="C1844" s="2">
        <v>8</v>
      </c>
      <c r="D1844" s="2">
        <v>10</v>
      </c>
      <c r="E1844" s="2">
        <v>8.17</v>
      </c>
      <c r="G1844" s="69"/>
    </row>
    <row r="1845" spans="1:7" x14ac:dyDescent="0.3">
      <c r="A1845" s="69">
        <v>43524</v>
      </c>
      <c r="B1845" s="2" t="s">
        <v>116</v>
      </c>
      <c r="C1845" s="2">
        <v>8</v>
      </c>
      <c r="D1845" s="2">
        <v>15</v>
      </c>
      <c r="E1845" s="2">
        <v>8.2100000000000009</v>
      </c>
      <c r="G1845" s="69"/>
    </row>
    <row r="1846" spans="1:7" x14ac:dyDescent="0.3">
      <c r="A1846" s="69">
        <v>43524</v>
      </c>
      <c r="B1846" s="2" t="s">
        <v>116</v>
      </c>
      <c r="C1846" s="2">
        <v>9</v>
      </c>
      <c r="D1846" s="2">
        <v>5</v>
      </c>
      <c r="E1846" s="2">
        <v>11.58</v>
      </c>
      <c r="G1846" s="69"/>
    </row>
    <row r="1847" spans="1:7" x14ac:dyDescent="0.3">
      <c r="A1847" s="69">
        <v>43524</v>
      </c>
      <c r="B1847" s="2" t="s">
        <v>116</v>
      </c>
      <c r="C1847" s="2">
        <v>9</v>
      </c>
      <c r="D1847" s="2">
        <v>10</v>
      </c>
      <c r="E1847" s="2">
        <v>11.87</v>
      </c>
      <c r="G1847" s="69"/>
    </row>
    <row r="1848" spans="1:7" x14ac:dyDescent="0.3">
      <c r="A1848" s="69">
        <v>43524</v>
      </c>
      <c r="B1848" s="2" t="s">
        <v>116</v>
      </c>
      <c r="C1848" s="2">
        <v>9</v>
      </c>
      <c r="D1848" s="2">
        <v>15</v>
      </c>
      <c r="E1848" s="2">
        <v>11.95</v>
      </c>
      <c r="G1848" s="69"/>
    </row>
    <row r="1849" spans="1:7" x14ac:dyDescent="0.3">
      <c r="A1849" s="69">
        <v>43524</v>
      </c>
      <c r="B1849" s="2" t="s">
        <v>116</v>
      </c>
      <c r="C1849" s="2">
        <v>10</v>
      </c>
      <c r="D1849" s="2">
        <v>5</v>
      </c>
      <c r="E1849" s="2">
        <v>11.58</v>
      </c>
      <c r="G1849" s="69"/>
    </row>
    <row r="1850" spans="1:7" x14ac:dyDescent="0.3">
      <c r="A1850" s="69">
        <v>43524</v>
      </c>
      <c r="B1850" s="2" t="s">
        <v>116</v>
      </c>
      <c r="C1850" s="2">
        <v>10</v>
      </c>
      <c r="D1850" s="2">
        <v>10</v>
      </c>
      <c r="E1850" s="2">
        <v>11.46</v>
      </c>
      <c r="G1850" s="69"/>
    </row>
    <row r="1851" spans="1:7" x14ac:dyDescent="0.3">
      <c r="A1851" s="69">
        <v>43524</v>
      </c>
      <c r="B1851" s="2" t="s">
        <v>116</v>
      </c>
      <c r="C1851" s="2">
        <v>10</v>
      </c>
      <c r="D1851" s="2">
        <v>15</v>
      </c>
      <c r="E1851" s="2">
        <v>11.3</v>
      </c>
      <c r="G1851" s="69"/>
    </row>
    <row r="1852" spans="1:7" x14ac:dyDescent="0.3">
      <c r="A1852" s="69">
        <v>43524</v>
      </c>
      <c r="B1852" s="2" t="s">
        <v>116</v>
      </c>
      <c r="C1852" s="2">
        <v>11</v>
      </c>
      <c r="D1852" s="2">
        <v>5</v>
      </c>
      <c r="E1852" s="2">
        <v>11.76</v>
      </c>
      <c r="G1852" s="69"/>
    </row>
    <row r="1853" spans="1:7" x14ac:dyDescent="0.3">
      <c r="A1853" s="69">
        <v>43524</v>
      </c>
      <c r="B1853" s="2" t="s">
        <v>116</v>
      </c>
      <c r="C1853" s="2">
        <v>11</v>
      </c>
      <c r="D1853" s="2">
        <v>10</v>
      </c>
      <c r="E1853" s="2">
        <v>11.74</v>
      </c>
      <c r="G1853" s="69"/>
    </row>
    <row r="1854" spans="1:7" x14ac:dyDescent="0.3">
      <c r="A1854" s="69">
        <v>43524</v>
      </c>
      <c r="B1854" s="2" t="s">
        <v>116</v>
      </c>
      <c r="C1854" s="2">
        <v>11</v>
      </c>
      <c r="D1854" s="2">
        <v>15</v>
      </c>
      <c r="E1854" s="2">
        <v>11.75</v>
      </c>
      <c r="G1854" s="69"/>
    </row>
    <row r="1855" spans="1:7" x14ac:dyDescent="0.3">
      <c r="A1855" s="69">
        <v>43524</v>
      </c>
      <c r="B1855" s="2" t="s">
        <v>116</v>
      </c>
      <c r="C1855" s="2">
        <v>12</v>
      </c>
      <c r="D1855" s="2">
        <v>5</v>
      </c>
      <c r="E1855" s="2">
        <v>6.2</v>
      </c>
      <c r="G1855" s="69"/>
    </row>
    <row r="1856" spans="1:7" x14ac:dyDescent="0.3">
      <c r="A1856" s="69">
        <v>43524</v>
      </c>
      <c r="B1856" s="2" t="s">
        <v>116</v>
      </c>
      <c r="C1856" s="2">
        <v>12</v>
      </c>
      <c r="D1856" s="2">
        <v>10</v>
      </c>
      <c r="E1856" s="2">
        <v>6.54</v>
      </c>
      <c r="G1856" s="69"/>
    </row>
    <row r="1857" spans="1:7" x14ac:dyDescent="0.3">
      <c r="A1857" s="69">
        <v>43524</v>
      </c>
      <c r="B1857" s="2" t="s">
        <v>116</v>
      </c>
      <c r="C1857" s="2">
        <v>12</v>
      </c>
      <c r="D1857" s="2">
        <v>15</v>
      </c>
      <c r="E1857" s="2">
        <v>6.66</v>
      </c>
      <c r="G1857" s="69"/>
    </row>
    <row r="1858" spans="1:7" x14ac:dyDescent="0.3">
      <c r="A1858" s="69">
        <v>43524</v>
      </c>
      <c r="B1858" s="2" t="s">
        <v>116</v>
      </c>
      <c r="C1858" s="2">
        <v>13</v>
      </c>
      <c r="D1858" s="2">
        <v>5</v>
      </c>
      <c r="E1858" s="2">
        <v>7.15</v>
      </c>
      <c r="G1858" s="69"/>
    </row>
    <row r="1859" spans="1:7" x14ac:dyDescent="0.3">
      <c r="A1859" s="69">
        <v>43524</v>
      </c>
      <c r="B1859" s="2" t="s">
        <v>116</v>
      </c>
      <c r="C1859" s="2">
        <v>13</v>
      </c>
      <c r="D1859" s="2">
        <v>15</v>
      </c>
      <c r="E1859" s="2">
        <v>6.72</v>
      </c>
      <c r="G1859" s="69"/>
    </row>
    <row r="1860" spans="1:7" x14ac:dyDescent="0.3">
      <c r="A1860" s="69">
        <v>43524</v>
      </c>
      <c r="B1860" s="2" t="s">
        <v>116</v>
      </c>
      <c r="C1860" s="2">
        <v>13</v>
      </c>
      <c r="D1860" s="2">
        <v>25</v>
      </c>
      <c r="E1860" s="2">
        <v>6.61</v>
      </c>
      <c r="G1860" s="69"/>
    </row>
    <row r="1861" spans="1:7" x14ac:dyDescent="0.3">
      <c r="A1861" s="69">
        <v>43524</v>
      </c>
      <c r="B1861" s="2" t="s">
        <v>116</v>
      </c>
      <c r="C1861" s="2">
        <v>14</v>
      </c>
      <c r="D1861" s="2">
        <v>5</v>
      </c>
      <c r="E1861" s="2">
        <v>6.97</v>
      </c>
      <c r="G1861" s="69"/>
    </row>
    <row r="1862" spans="1:7" x14ac:dyDescent="0.3">
      <c r="A1862" s="69">
        <v>43524</v>
      </c>
      <c r="B1862" s="2" t="s">
        <v>116</v>
      </c>
      <c r="C1862" s="2">
        <v>14</v>
      </c>
      <c r="D1862" s="2">
        <v>15</v>
      </c>
      <c r="E1862" s="2">
        <v>6.1</v>
      </c>
      <c r="G1862" s="69"/>
    </row>
    <row r="1863" spans="1:7" x14ac:dyDescent="0.3">
      <c r="A1863" s="69">
        <v>43524</v>
      </c>
      <c r="B1863" s="2" t="s">
        <v>116</v>
      </c>
      <c r="C1863" s="2">
        <v>14</v>
      </c>
      <c r="D1863" s="2">
        <v>25</v>
      </c>
      <c r="E1863" s="2">
        <v>6.38</v>
      </c>
      <c r="G1863" s="69"/>
    </row>
    <row r="1864" spans="1:7" x14ac:dyDescent="0.3">
      <c r="A1864" s="69">
        <v>43524</v>
      </c>
      <c r="B1864" s="2" t="s">
        <v>116</v>
      </c>
      <c r="C1864" s="2">
        <v>15</v>
      </c>
      <c r="D1864" s="2">
        <v>5</v>
      </c>
      <c r="E1864" s="2">
        <v>9.6199999999999992</v>
      </c>
      <c r="G1864" s="69"/>
    </row>
    <row r="1865" spans="1:7" x14ac:dyDescent="0.3">
      <c r="A1865" s="69">
        <v>43524</v>
      </c>
      <c r="B1865" s="2" t="s">
        <v>116</v>
      </c>
      <c r="C1865" s="2">
        <v>15</v>
      </c>
      <c r="D1865" s="2">
        <v>15</v>
      </c>
      <c r="E1865" s="2">
        <v>9.7799999999999994</v>
      </c>
      <c r="G1865" s="69"/>
    </row>
    <row r="1866" spans="1:7" x14ac:dyDescent="0.3">
      <c r="A1866" s="69">
        <v>43524</v>
      </c>
      <c r="B1866" s="2" t="s">
        <v>116</v>
      </c>
      <c r="C1866" s="2">
        <v>15</v>
      </c>
      <c r="D1866" s="2">
        <v>25</v>
      </c>
      <c r="E1866" s="2" t="e">
        <v>#N/A</v>
      </c>
      <c r="G1866" s="69"/>
    </row>
    <row r="1867" spans="1:7" x14ac:dyDescent="0.3">
      <c r="A1867" s="69">
        <v>43524</v>
      </c>
      <c r="B1867" s="2" t="s">
        <v>117</v>
      </c>
      <c r="C1867" s="2" t="s">
        <v>118</v>
      </c>
      <c r="D1867" s="2">
        <v>5</v>
      </c>
      <c r="E1867" s="2">
        <v>6.76</v>
      </c>
      <c r="G1867" s="69"/>
    </row>
    <row r="1868" spans="1:7" x14ac:dyDescent="0.3">
      <c r="A1868" s="69">
        <v>43524</v>
      </c>
      <c r="B1868" s="2" t="s">
        <v>117</v>
      </c>
      <c r="C1868" s="2" t="s">
        <v>118</v>
      </c>
      <c r="D1868" s="2">
        <v>10</v>
      </c>
      <c r="E1868" s="2">
        <v>6.72</v>
      </c>
      <c r="G1868" s="69"/>
    </row>
    <row r="1869" spans="1:7" x14ac:dyDescent="0.3">
      <c r="A1869" s="69">
        <v>43524</v>
      </c>
      <c r="B1869" s="2" t="s">
        <v>117</v>
      </c>
      <c r="C1869" s="2" t="s">
        <v>118</v>
      </c>
      <c r="D1869" s="2">
        <v>15</v>
      </c>
      <c r="E1869" s="2">
        <v>6.68</v>
      </c>
      <c r="G1869" s="69"/>
    </row>
    <row r="1870" spans="1:7" x14ac:dyDescent="0.3">
      <c r="A1870" s="69">
        <v>43524</v>
      </c>
      <c r="B1870" s="2" t="s">
        <v>117</v>
      </c>
      <c r="C1870" s="2" t="s">
        <v>118</v>
      </c>
      <c r="D1870" s="2">
        <v>20</v>
      </c>
      <c r="E1870" s="2">
        <v>6.64</v>
      </c>
      <c r="G1870" s="69"/>
    </row>
    <row r="1871" spans="1:7" x14ac:dyDescent="0.3">
      <c r="A1871" s="69">
        <v>43524</v>
      </c>
      <c r="B1871" s="2" t="s">
        <v>117</v>
      </c>
      <c r="C1871" s="2" t="s">
        <v>118</v>
      </c>
      <c r="D1871" s="2">
        <v>25</v>
      </c>
      <c r="E1871" s="2">
        <v>6.59</v>
      </c>
      <c r="G1871" s="69"/>
    </row>
    <row r="1872" spans="1:7" x14ac:dyDescent="0.3">
      <c r="A1872" s="69">
        <v>43524</v>
      </c>
      <c r="B1872" s="2" t="s">
        <v>117</v>
      </c>
      <c r="C1872" s="2" t="s">
        <v>118</v>
      </c>
      <c r="D1872" s="2">
        <v>30</v>
      </c>
      <c r="E1872" s="2">
        <v>6.99</v>
      </c>
      <c r="G1872" s="69"/>
    </row>
    <row r="1873" spans="1:7" x14ac:dyDescent="0.3">
      <c r="A1873" s="69">
        <v>43524</v>
      </c>
      <c r="B1873" s="2" t="s">
        <v>119</v>
      </c>
      <c r="C1873" s="2" t="s">
        <v>118</v>
      </c>
      <c r="D1873" s="2">
        <v>5</v>
      </c>
      <c r="E1873" s="2" t="e">
        <v>#N/A</v>
      </c>
      <c r="G1873" s="69"/>
    </row>
    <row r="1874" spans="1:7" x14ac:dyDescent="0.3">
      <c r="A1874" s="69">
        <v>43524</v>
      </c>
      <c r="B1874" s="2" t="s">
        <v>119</v>
      </c>
      <c r="C1874" s="2" t="s">
        <v>118</v>
      </c>
      <c r="D1874" s="2">
        <v>10</v>
      </c>
      <c r="E1874" s="2" t="e">
        <v>#N/A</v>
      </c>
      <c r="G1874" s="69"/>
    </row>
    <row r="1875" spans="1:7" x14ac:dyDescent="0.3">
      <c r="A1875" s="69">
        <v>43524</v>
      </c>
      <c r="B1875" s="2" t="s">
        <v>119</v>
      </c>
      <c r="C1875" s="2" t="s">
        <v>118</v>
      </c>
      <c r="D1875" s="2">
        <v>15</v>
      </c>
      <c r="E1875" s="2" t="e">
        <v>#N/A</v>
      </c>
      <c r="G1875" s="69"/>
    </row>
    <row r="1876" spans="1:7" x14ac:dyDescent="0.3">
      <c r="A1876" s="69">
        <v>43524</v>
      </c>
      <c r="B1876" s="2" t="s">
        <v>119</v>
      </c>
      <c r="C1876" s="2" t="s">
        <v>118</v>
      </c>
      <c r="D1876" s="2">
        <v>20</v>
      </c>
      <c r="E1876" s="2" t="e">
        <v>#N/A</v>
      </c>
      <c r="G1876" s="69"/>
    </row>
    <row r="1877" spans="1:7" x14ac:dyDescent="0.3">
      <c r="A1877" s="69">
        <v>43524</v>
      </c>
      <c r="B1877" s="2" t="s">
        <v>119</v>
      </c>
      <c r="C1877" s="2" t="s">
        <v>118</v>
      </c>
      <c r="D1877" s="2">
        <v>25</v>
      </c>
      <c r="E1877" s="2" t="e">
        <v>#N/A</v>
      </c>
      <c r="G1877" s="69"/>
    </row>
    <row r="1878" spans="1:7" x14ac:dyDescent="0.3">
      <c r="A1878" s="69">
        <v>43524</v>
      </c>
      <c r="B1878" s="2" t="s">
        <v>119</v>
      </c>
      <c r="C1878" s="2" t="s">
        <v>118</v>
      </c>
      <c r="D1878" s="2">
        <v>30</v>
      </c>
      <c r="E1878" s="2" t="e">
        <v>#N/A</v>
      </c>
      <c r="G1878" s="69"/>
    </row>
    <row r="1879" spans="1:7" x14ac:dyDescent="0.3">
      <c r="A1879" s="69">
        <v>43524</v>
      </c>
      <c r="B1879" s="2" t="s">
        <v>120</v>
      </c>
      <c r="C1879" s="2" t="s">
        <v>121</v>
      </c>
      <c r="D1879" s="2">
        <v>1</v>
      </c>
      <c r="E1879" s="2">
        <v>6.94</v>
      </c>
      <c r="G1879" s="69"/>
    </row>
    <row r="1880" spans="1:7" x14ac:dyDescent="0.3">
      <c r="A1880" s="69">
        <v>43524</v>
      </c>
      <c r="B1880" s="2" t="s">
        <v>120</v>
      </c>
      <c r="C1880" s="2" t="s">
        <v>122</v>
      </c>
      <c r="D1880" s="2">
        <v>1</v>
      </c>
      <c r="E1880" s="2">
        <v>7.35</v>
      </c>
      <c r="G1880" s="69"/>
    </row>
    <row r="1881" spans="1:7" x14ac:dyDescent="0.3">
      <c r="A1881" s="69">
        <v>43524</v>
      </c>
      <c r="B1881" s="2" t="s">
        <v>123</v>
      </c>
      <c r="C1881" s="2" t="s">
        <v>124</v>
      </c>
      <c r="D1881" s="2">
        <v>4</v>
      </c>
      <c r="E1881" s="2" t="e">
        <v>#N/A</v>
      </c>
      <c r="G1881" s="69"/>
    </row>
    <row r="1882" spans="1:7" x14ac:dyDescent="0.3">
      <c r="A1882" s="69">
        <v>43524</v>
      </c>
      <c r="B1882" s="2" t="s">
        <v>123</v>
      </c>
      <c r="C1882" s="2" t="s">
        <v>124</v>
      </c>
      <c r="D1882" s="2">
        <v>7</v>
      </c>
      <c r="E1882" s="2" t="e">
        <v>#N/A</v>
      </c>
      <c r="G1882" s="69"/>
    </row>
    <row r="1883" spans="1:7" x14ac:dyDescent="0.3">
      <c r="A1883" s="69">
        <v>43524</v>
      </c>
      <c r="B1883" s="2" t="s">
        <v>123</v>
      </c>
      <c r="C1883" s="2" t="s">
        <v>124</v>
      </c>
      <c r="D1883" s="2">
        <v>10</v>
      </c>
      <c r="E1883" s="2" t="e">
        <v>#N/A</v>
      </c>
      <c r="G1883" s="69"/>
    </row>
    <row r="1884" spans="1:7" x14ac:dyDescent="0.3">
      <c r="A1884" s="69">
        <v>43524</v>
      </c>
      <c r="B1884" s="2" t="s">
        <v>123</v>
      </c>
      <c r="C1884" s="2" t="s">
        <v>125</v>
      </c>
      <c r="D1884" s="2">
        <v>4</v>
      </c>
      <c r="E1884" s="2" t="e">
        <v>#N/A</v>
      </c>
      <c r="G1884" s="69"/>
    </row>
    <row r="1885" spans="1:7" x14ac:dyDescent="0.3">
      <c r="A1885" s="69">
        <v>43524</v>
      </c>
      <c r="B1885" s="2" t="s">
        <v>123</v>
      </c>
      <c r="C1885" s="2" t="s">
        <v>125</v>
      </c>
      <c r="D1885" s="2">
        <v>7</v>
      </c>
      <c r="E1885" s="2" t="e">
        <v>#N/A</v>
      </c>
      <c r="G1885" s="69"/>
    </row>
    <row r="1886" spans="1:7" x14ac:dyDescent="0.3">
      <c r="A1886" s="69">
        <v>43524</v>
      </c>
      <c r="B1886" s="2" t="s">
        <v>123</v>
      </c>
      <c r="C1886" s="2" t="s">
        <v>125</v>
      </c>
      <c r="D1886" s="2">
        <v>10</v>
      </c>
      <c r="E1886" s="2" t="e">
        <v>#N/A</v>
      </c>
      <c r="G1886" s="69"/>
    </row>
    <row r="1887" spans="1:7" x14ac:dyDescent="0.3">
      <c r="A1887" s="69">
        <v>43539</v>
      </c>
      <c r="B1887" s="2" t="s">
        <v>116</v>
      </c>
      <c r="C1887" s="2">
        <v>1</v>
      </c>
      <c r="D1887" s="2">
        <v>5</v>
      </c>
      <c r="E1887" s="2" t="e">
        <v>#N/A</v>
      </c>
      <c r="G1887" s="69"/>
    </row>
    <row r="1888" spans="1:7" x14ac:dyDescent="0.3">
      <c r="A1888" s="69">
        <v>43539</v>
      </c>
      <c r="B1888" s="2" t="s">
        <v>116</v>
      </c>
      <c r="C1888" s="2">
        <v>1</v>
      </c>
      <c r="D1888" s="2">
        <v>10</v>
      </c>
      <c r="E1888" s="2" t="e">
        <v>#N/A</v>
      </c>
      <c r="G1888" s="69"/>
    </row>
    <row r="1889" spans="1:7" x14ac:dyDescent="0.3">
      <c r="A1889" s="69">
        <v>43539</v>
      </c>
      <c r="B1889" s="2" t="s">
        <v>116</v>
      </c>
      <c r="C1889" s="2">
        <v>1</v>
      </c>
      <c r="D1889" s="2">
        <v>15</v>
      </c>
      <c r="E1889" s="2" t="e">
        <v>#N/A</v>
      </c>
      <c r="G1889" s="69"/>
    </row>
    <row r="1890" spans="1:7" x14ac:dyDescent="0.3">
      <c r="A1890" s="69">
        <v>43539</v>
      </c>
      <c r="B1890" s="2" t="s">
        <v>116</v>
      </c>
      <c r="C1890" s="2">
        <v>2</v>
      </c>
      <c r="D1890" s="2">
        <v>5</v>
      </c>
      <c r="E1890" s="2" t="e">
        <v>#N/A</v>
      </c>
      <c r="G1890" s="69"/>
    </row>
    <row r="1891" spans="1:7" x14ac:dyDescent="0.3">
      <c r="A1891" s="69">
        <v>43539</v>
      </c>
      <c r="B1891" s="2" t="s">
        <v>116</v>
      </c>
      <c r="C1891" s="2">
        <v>2</v>
      </c>
      <c r="D1891" s="2">
        <v>10</v>
      </c>
      <c r="E1891" s="2" t="e">
        <v>#N/A</v>
      </c>
      <c r="G1891" s="69"/>
    </row>
    <row r="1892" spans="1:7" x14ac:dyDescent="0.3">
      <c r="A1892" s="69">
        <v>43539</v>
      </c>
      <c r="B1892" s="2" t="s">
        <v>116</v>
      </c>
      <c r="C1892" s="2">
        <v>2</v>
      </c>
      <c r="D1892" s="2">
        <v>15</v>
      </c>
      <c r="E1892" s="2" t="e">
        <v>#N/A</v>
      </c>
      <c r="G1892" s="69"/>
    </row>
    <row r="1893" spans="1:7" x14ac:dyDescent="0.3">
      <c r="A1893" s="69">
        <v>43539</v>
      </c>
      <c r="B1893" s="2" t="s">
        <v>116</v>
      </c>
      <c r="C1893" s="2">
        <v>3</v>
      </c>
      <c r="D1893" s="2">
        <v>5</v>
      </c>
      <c r="E1893" s="2" t="e">
        <v>#N/A</v>
      </c>
      <c r="G1893" s="69"/>
    </row>
    <row r="1894" spans="1:7" x14ac:dyDescent="0.3">
      <c r="A1894" s="69">
        <v>43539</v>
      </c>
      <c r="B1894" s="2" t="s">
        <v>116</v>
      </c>
      <c r="C1894" s="2">
        <v>3</v>
      </c>
      <c r="D1894" s="2">
        <v>10</v>
      </c>
      <c r="E1894" s="2" t="e">
        <v>#N/A</v>
      </c>
      <c r="G1894" s="69"/>
    </row>
    <row r="1895" spans="1:7" x14ac:dyDescent="0.3">
      <c r="A1895" s="69">
        <v>43539</v>
      </c>
      <c r="B1895" s="2" t="s">
        <v>116</v>
      </c>
      <c r="C1895" s="2">
        <v>3</v>
      </c>
      <c r="D1895" s="2">
        <v>15</v>
      </c>
      <c r="E1895" s="2" t="e">
        <v>#N/A</v>
      </c>
      <c r="G1895" s="69"/>
    </row>
    <row r="1896" spans="1:7" x14ac:dyDescent="0.3">
      <c r="A1896" s="69">
        <v>43539</v>
      </c>
      <c r="B1896" s="2" t="s">
        <v>116</v>
      </c>
      <c r="C1896" s="2">
        <v>4</v>
      </c>
      <c r="D1896" s="2">
        <v>5</v>
      </c>
      <c r="E1896" s="2" t="e">
        <v>#N/A</v>
      </c>
      <c r="G1896" s="69"/>
    </row>
    <row r="1897" spans="1:7" x14ac:dyDescent="0.3">
      <c r="A1897" s="69">
        <v>43539</v>
      </c>
      <c r="B1897" s="2" t="s">
        <v>116</v>
      </c>
      <c r="C1897" s="2">
        <v>4</v>
      </c>
      <c r="D1897" s="2">
        <v>10</v>
      </c>
      <c r="E1897" s="2" t="e">
        <v>#N/A</v>
      </c>
      <c r="G1897" s="69"/>
    </row>
    <row r="1898" spans="1:7" x14ac:dyDescent="0.3">
      <c r="A1898" s="69">
        <v>43539</v>
      </c>
      <c r="B1898" s="2" t="s">
        <v>116</v>
      </c>
      <c r="C1898" s="2">
        <v>4</v>
      </c>
      <c r="D1898" s="2">
        <v>15</v>
      </c>
      <c r="E1898" s="2" t="e">
        <v>#N/A</v>
      </c>
      <c r="G1898" s="69"/>
    </row>
    <row r="1899" spans="1:7" x14ac:dyDescent="0.3">
      <c r="A1899" s="69">
        <v>43539</v>
      </c>
      <c r="B1899" s="2" t="s">
        <v>116</v>
      </c>
      <c r="C1899" s="2">
        <v>5</v>
      </c>
      <c r="D1899" s="2">
        <v>5</v>
      </c>
      <c r="E1899" s="2" t="e">
        <v>#N/A</v>
      </c>
      <c r="G1899" s="69"/>
    </row>
    <row r="1900" spans="1:7" x14ac:dyDescent="0.3">
      <c r="A1900" s="69">
        <v>43539</v>
      </c>
      <c r="B1900" s="2" t="s">
        <v>116</v>
      </c>
      <c r="C1900" s="2">
        <v>5</v>
      </c>
      <c r="D1900" s="2">
        <v>10</v>
      </c>
      <c r="E1900" s="2" t="e">
        <v>#N/A</v>
      </c>
      <c r="G1900" s="69"/>
    </row>
    <row r="1901" spans="1:7" x14ac:dyDescent="0.3">
      <c r="A1901" s="69">
        <v>43539</v>
      </c>
      <c r="B1901" s="2" t="s">
        <v>116</v>
      </c>
      <c r="C1901" s="2">
        <v>5</v>
      </c>
      <c r="D1901" s="2">
        <v>15</v>
      </c>
      <c r="E1901" s="2" t="e">
        <v>#N/A</v>
      </c>
      <c r="G1901" s="69"/>
    </row>
    <row r="1902" spans="1:7" x14ac:dyDescent="0.3">
      <c r="A1902" s="69">
        <v>43539</v>
      </c>
      <c r="B1902" s="2" t="s">
        <v>116</v>
      </c>
      <c r="C1902" s="2">
        <v>6</v>
      </c>
      <c r="D1902" s="2">
        <v>5</v>
      </c>
      <c r="E1902" s="2" t="e">
        <v>#N/A</v>
      </c>
      <c r="G1902" s="69"/>
    </row>
    <row r="1903" spans="1:7" x14ac:dyDescent="0.3">
      <c r="A1903" s="69">
        <v>43539</v>
      </c>
      <c r="B1903" s="2" t="s">
        <v>116</v>
      </c>
      <c r="C1903" s="2">
        <v>6</v>
      </c>
      <c r="D1903" s="2">
        <v>10</v>
      </c>
      <c r="E1903" s="2" t="e">
        <v>#N/A</v>
      </c>
      <c r="G1903" s="69"/>
    </row>
    <row r="1904" spans="1:7" x14ac:dyDescent="0.3">
      <c r="A1904" s="69">
        <v>43539</v>
      </c>
      <c r="B1904" s="2" t="s">
        <v>116</v>
      </c>
      <c r="C1904" s="2">
        <v>6</v>
      </c>
      <c r="D1904" s="2">
        <v>15</v>
      </c>
      <c r="E1904" s="2" t="e">
        <v>#N/A</v>
      </c>
      <c r="G1904" s="69"/>
    </row>
    <row r="1905" spans="1:7" x14ac:dyDescent="0.3">
      <c r="A1905" s="69">
        <v>43539</v>
      </c>
      <c r="B1905" s="2" t="s">
        <v>116</v>
      </c>
      <c r="C1905" s="2">
        <v>7</v>
      </c>
      <c r="D1905" s="2">
        <v>5</v>
      </c>
      <c r="E1905" s="2" t="e">
        <v>#N/A</v>
      </c>
      <c r="G1905" s="69"/>
    </row>
    <row r="1906" spans="1:7" x14ac:dyDescent="0.3">
      <c r="A1906" s="69">
        <v>43539</v>
      </c>
      <c r="B1906" s="2" t="s">
        <v>116</v>
      </c>
      <c r="C1906" s="2">
        <v>7</v>
      </c>
      <c r="D1906" s="2">
        <v>10</v>
      </c>
      <c r="E1906" s="2" t="e">
        <v>#N/A</v>
      </c>
      <c r="G1906" s="69"/>
    </row>
    <row r="1907" spans="1:7" x14ac:dyDescent="0.3">
      <c r="A1907" s="69">
        <v>43539</v>
      </c>
      <c r="B1907" s="2" t="s">
        <v>116</v>
      </c>
      <c r="C1907" s="2">
        <v>7</v>
      </c>
      <c r="D1907" s="2">
        <v>15</v>
      </c>
      <c r="E1907" s="2" t="e">
        <v>#N/A</v>
      </c>
      <c r="G1907" s="69"/>
    </row>
    <row r="1908" spans="1:7" x14ac:dyDescent="0.3">
      <c r="A1908" s="69">
        <v>43539</v>
      </c>
      <c r="B1908" s="2" t="s">
        <v>116</v>
      </c>
      <c r="C1908" s="2">
        <v>8</v>
      </c>
      <c r="D1908" s="2">
        <v>5</v>
      </c>
      <c r="E1908" s="2" t="e">
        <v>#N/A</v>
      </c>
      <c r="G1908" s="69"/>
    </row>
    <row r="1909" spans="1:7" x14ac:dyDescent="0.3">
      <c r="A1909" s="69">
        <v>43539</v>
      </c>
      <c r="B1909" s="2" t="s">
        <v>116</v>
      </c>
      <c r="C1909" s="2">
        <v>8</v>
      </c>
      <c r="D1909" s="2">
        <v>10</v>
      </c>
      <c r="E1909" s="2" t="e">
        <v>#N/A</v>
      </c>
      <c r="G1909" s="69"/>
    </row>
    <row r="1910" spans="1:7" x14ac:dyDescent="0.3">
      <c r="A1910" s="69">
        <v>43539</v>
      </c>
      <c r="B1910" s="2" t="s">
        <v>116</v>
      </c>
      <c r="C1910" s="2">
        <v>8</v>
      </c>
      <c r="D1910" s="2">
        <v>15</v>
      </c>
      <c r="E1910" s="2" t="e">
        <v>#N/A</v>
      </c>
      <c r="G1910" s="69"/>
    </row>
    <row r="1911" spans="1:7" x14ac:dyDescent="0.3">
      <c r="A1911" s="69">
        <v>43539</v>
      </c>
      <c r="B1911" s="2" t="s">
        <v>116</v>
      </c>
      <c r="C1911" s="2">
        <v>9</v>
      </c>
      <c r="D1911" s="2">
        <v>5</v>
      </c>
      <c r="E1911" s="2" t="e">
        <v>#N/A</v>
      </c>
      <c r="G1911" s="69"/>
    </row>
    <row r="1912" spans="1:7" x14ac:dyDescent="0.3">
      <c r="A1912" s="69">
        <v>43539</v>
      </c>
      <c r="B1912" s="2" t="s">
        <v>116</v>
      </c>
      <c r="C1912" s="2">
        <v>9</v>
      </c>
      <c r="D1912" s="2">
        <v>10</v>
      </c>
      <c r="E1912" s="2" t="e">
        <v>#N/A</v>
      </c>
      <c r="G1912" s="69"/>
    </row>
    <row r="1913" spans="1:7" x14ac:dyDescent="0.3">
      <c r="A1913" s="69">
        <v>43539</v>
      </c>
      <c r="B1913" s="2" t="s">
        <v>116</v>
      </c>
      <c r="C1913" s="2">
        <v>9</v>
      </c>
      <c r="D1913" s="2">
        <v>15</v>
      </c>
      <c r="E1913" s="2" t="e">
        <v>#N/A</v>
      </c>
      <c r="G1913" s="69"/>
    </row>
    <row r="1914" spans="1:7" x14ac:dyDescent="0.3">
      <c r="A1914" s="69">
        <v>43539</v>
      </c>
      <c r="B1914" s="2" t="s">
        <v>116</v>
      </c>
      <c r="C1914" s="2">
        <v>10</v>
      </c>
      <c r="D1914" s="2">
        <v>5</v>
      </c>
      <c r="E1914" s="2" t="e">
        <v>#N/A</v>
      </c>
      <c r="G1914" s="69"/>
    </row>
    <row r="1915" spans="1:7" x14ac:dyDescent="0.3">
      <c r="A1915" s="69">
        <v>43539</v>
      </c>
      <c r="B1915" s="2" t="s">
        <v>116</v>
      </c>
      <c r="C1915" s="2">
        <v>10</v>
      </c>
      <c r="D1915" s="2">
        <v>10</v>
      </c>
      <c r="E1915" s="2" t="e">
        <v>#N/A</v>
      </c>
      <c r="G1915" s="69"/>
    </row>
    <row r="1916" spans="1:7" x14ac:dyDescent="0.3">
      <c r="A1916" s="69">
        <v>43539</v>
      </c>
      <c r="B1916" s="2" t="s">
        <v>116</v>
      </c>
      <c r="C1916" s="2">
        <v>10</v>
      </c>
      <c r="D1916" s="2">
        <v>15</v>
      </c>
      <c r="E1916" s="2" t="e">
        <v>#N/A</v>
      </c>
      <c r="G1916" s="69"/>
    </row>
    <row r="1917" spans="1:7" x14ac:dyDescent="0.3">
      <c r="A1917" s="69">
        <v>43539</v>
      </c>
      <c r="B1917" s="2" t="s">
        <v>116</v>
      </c>
      <c r="C1917" s="2">
        <v>11</v>
      </c>
      <c r="D1917" s="2">
        <v>5</v>
      </c>
      <c r="E1917" s="2" t="e">
        <v>#N/A</v>
      </c>
      <c r="G1917" s="69"/>
    </row>
    <row r="1918" spans="1:7" x14ac:dyDescent="0.3">
      <c r="A1918" s="69">
        <v>43539</v>
      </c>
      <c r="B1918" s="2" t="s">
        <v>116</v>
      </c>
      <c r="C1918" s="2">
        <v>11</v>
      </c>
      <c r="D1918" s="2">
        <v>10</v>
      </c>
      <c r="E1918" s="2" t="e">
        <v>#N/A</v>
      </c>
      <c r="G1918" s="69"/>
    </row>
    <row r="1919" spans="1:7" x14ac:dyDescent="0.3">
      <c r="A1919" s="69">
        <v>43539</v>
      </c>
      <c r="B1919" s="2" t="s">
        <v>116</v>
      </c>
      <c r="C1919" s="2">
        <v>11</v>
      </c>
      <c r="D1919" s="2">
        <v>15</v>
      </c>
      <c r="E1919" s="2" t="e">
        <v>#N/A</v>
      </c>
      <c r="G1919" s="69"/>
    </row>
    <row r="1920" spans="1:7" x14ac:dyDescent="0.3">
      <c r="A1920" s="69">
        <v>43539</v>
      </c>
      <c r="B1920" s="2" t="s">
        <v>116</v>
      </c>
      <c r="C1920" s="2">
        <v>12</v>
      </c>
      <c r="D1920" s="2">
        <v>5</v>
      </c>
      <c r="E1920" s="2" t="e">
        <v>#N/A</v>
      </c>
      <c r="G1920" s="69"/>
    </row>
    <row r="1921" spans="1:7" x14ac:dyDescent="0.3">
      <c r="A1921" s="69">
        <v>43539</v>
      </c>
      <c r="B1921" s="2" t="s">
        <v>116</v>
      </c>
      <c r="C1921" s="2">
        <v>12</v>
      </c>
      <c r="D1921" s="2">
        <v>10</v>
      </c>
      <c r="E1921" s="2" t="e">
        <v>#N/A</v>
      </c>
      <c r="G1921" s="69"/>
    </row>
    <row r="1922" spans="1:7" x14ac:dyDescent="0.3">
      <c r="A1922" s="69">
        <v>43539</v>
      </c>
      <c r="B1922" s="2" t="s">
        <v>116</v>
      </c>
      <c r="C1922" s="2">
        <v>12</v>
      </c>
      <c r="D1922" s="2">
        <v>15</v>
      </c>
      <c r="E1922" s="2" t="e">
        <v>#N/A</v>
      </c>
      <c r="G1922" s="69"/>
    </row>
    <row r="1923" spans="1:7" x14ac:dyDescent="0.3">
      <c r="A1923" s="69">
        <v>43539</v>
      </c>
      <c r="B1923" s="2" t="s">
        <v>116</v>
      </c>
      <c r="C1923" s="2">
        <v>13</v>
      </c>
      <c r="D1923" s="2">
        <v>5</v>
      </c>
      <c r="E1923" s="2" t="e">
        <v>#N/A</v>
      </c>
      <c r="G1923" s="69"/>
    </row>
    <row r="1924" spans="1:7" x14ac:dyDescent="0.3">
      <c r="A1924" s="69">
        <v>43539</v>
      </c>
      <c r="B1924" s="2" t="s">
        <v>116</v>
      </c>
      <c r="C1924" s="2">
        <v>13</v>
      </c>
      <c r="D1924" s="2">
        <v>15</v>
      </c>
      <c r="E1924" s="2" t="e">
        <v>#N/A</v>
      </c>
      <c r="G1924" s="69"/>
    </row>
    <row r="1925" spans="1:7" x14ac:dyDescent="0.3">
      <c r="A1925" s="69">
        <v>43539</v>
      </c>
      <c r="B1925" s="2" t="s">
        <v>116</v>
      </c>
      <c r="C1925" s="2">
        <v>13</v>
      </c>
      <c r="D1925" s="2">
        <v>25</v>
      </c>
      <c r="E1925" s="2" t="e">
        <v>#N/A</v>
      </c>
      <c r="G1925" s="69"/>
    </row>
    <row r="1926" spans="1:7" x14ac:dyDescent="0.3">
      <c r="A1926" s="69">
        <v>43539</v>
      </c>
      <c r="B1926" s="2" t="s">
        <v>116</v>
      </c>
      <c r="C1926" s="2">
        <v>14</v>
      </c>
      <c r="D1926" s="2">
        <v>5</v>
      </c>
      <c r="E1926" s="2" t="e">
        <v>#N/A</v>
      </c>
      <c r="G1926" s="69"/>
    </row>
    <row r="1927" spans="1:7" x14ac:dyDescent="0.3">
      <c r="A1927" s="69">
        <v>43539</v>
      </c>
      <c r="B1927" s="2" t="s">
        <v>116</v>
      </c>
      <c r="C1927" s="2">
        <v>14</v>
      </c>
      <c r="D1927" s="2">
        <v>15</v>
      </c>
      <c r="E1927" s="2" t="e">
        <v>#N/A</v>
      </c>
      <c r="G1927" s="69"/>
    </row>
    <row r="1928" spans="1:7" x14ac:dyDescent="0.3">
      <c r="A1928" s="69">
        <v>43539</v>
      </c>
      <c r="B1928" s="2" t="s">
        <v>116</v>
      </c>
      <c r="C1928" s="2">
        <v>14</v>
      </c>
      <c r="D1928" s="2">
        <v>25</v>
      </c>
      <c r="E1928" s="2" t="e">
        <v>#N/A</v>
      </c>
      <c r="G1928" s="69"/>
    </row>
    <row r="1929" spans="1:7" x14ac:dyDescent="0.3">
      <c r="A1929" s="69">
        <v>43539</v>
      </c>
      <c r="B1929" s="2" t="s">
        <v>116</v>
      </c>
      <c r="C1929" s="2">
        <v>15</v>
      </c>
      <c r="D1929" s="2">
        <v>5</v>
      </c>
      <c r="E1929" s="2" t="e">
        <v>#N/A</v>
      </c>
      <c r="G1929" s="69"/>
    </row>
    <row r="1930" spans="1:7" x14ac:dyDescent="0.3">
      <c r="A1930" s="69">
        <v>43539</v>
      </c>
      <c r="B1930" s="2" t="s">
        <v>116</v>
      </c>
      <c r="C1930" s="2">
        <v>15</v>
      </c>
      <c r="D1930" s="2">
        <v>15</v>
      </c>
      <c r="E1930" s="2" t="e">
        <v>#N/A</v>
      </c>
      <c r="G1930" s="69"/>
    </row>
    <row r="1931" spans="1:7" x14ac:dyDescent="0.3">
      <c r="A1931" s="69">
        <v>43539</v>
      </c>
      <c r="B1931" s="2" t="s">
        <v>116</v>
      </c>
      <c r="C1931" s="2">
        <v>15</v>
      </c>
      <c r="D1931" s="2">
        <v>25</v>
      </c>
      <c r="E1931" s="2" t="e">
        <v>#N/A</v>
      </c>
      <c r="G1931" s="69"/>
    </row>
    <row r="1932" spans="1:7" x14ac:dyDescent="0.3">
      <c r="A1932" s="69">
        <v>43539</v>
      </c>
      <c r="B1932" s="2" t="s">
        <v>117</v>
      </c>
      <c r="C1932" s="2" t="s">
        <v>118</v>
      </c>
      <c r="D1932" s="2">
        <v>5</v>
      </c>
      <c r="E1932" s="2" t="e">
        <v>#N/A</v>
      </c>
      <c r="G1932" s="69"/>
    </row>
    <row r="1933" spans="1:7" x14ac:dyDescent="0.3">
      <c r="A1933" s="69">
        <v>43539</v>
      </c>
      <c r="B1933" s="2" t="s">
        <v>117</v>
      </c>
      <c r="C1933" s="2" t="s">
        <v>118</v>
      </c>
      <c r="D1933" s="2">
        <v>10</v>
      </c>
      <c r="E1933" s="2" t="e">
        <v>#N/A</v>
      </c>
      <c r="G1933" s="69"/>
    </row>
    <row r="1934" spans="1:7" x14ac:dyDescent="0.3">
      <c r="A1934" s="69">
        <v>43539</v>
      </c>
      <c r="B1934" s="2" t="s">
        <v>117</v>
      </c>
      <c r="C1934" s="2" t="s">
        <v>118</v>
      </c>
      <c r="D1934" s="2">
        <v>15</v>
      </c>
      <c r="E1934" s="2" t="e">
        <v>#N/A</v>
      </c>
      <c r="G1934" s="69"/>
    </row>
    <row r="1935" spans="1:7" x14ac:dyDescent="0.3">
      <c r="A1935" s="69">
        <v>43539</v>
      </c>
      <c r="B1935" s="2" t="s">
        <v>117</v>
      </c>
      <c r="C1935" s="2" t="s">
        <v>118</v>
      </c>
      <c r="D1935" s="2">
        <v>20</v>
      </c>
      <c r="E1935" s="2" t="e">
        <v>#N/A</v>
      </c>
      <c r="G1935" s="69"/>
    </row>
    <row r="1936" spans="1:7" x14ac:dyDescent="0.3">
      <c r="A1936" s="69">
        <v>43539</v>
      </c>
      <c r="B1936" s="2" t="s">
        <v>117</v>
      </c>
      <c r="C1936" s="2" t="s">
        <v>118</v>
      </c>
      <c r="D1936" s="2">
        <v>25</v>
      </c>
      <c r="E1936" s="2" t="e">
        <v>#N/A</v>
      </c>
      <c r="G1936" s="69"/>
    </row>
    <row r="1937" spans="1:7" x14ac:dyDescent="0.3">
      <c r="A1937" s="69">
        <v>43539</v>
      </c>
      <c r="B1937" s="2" t="s">
        <v>117</v>
      </c>
      <c r="C1937" s="2" t="s">
        <v>118</v>
      </c>
      <c r="D1937" s="2">
        <v>30</v>
      </c>
      <c r="E1937" s="2" t="e">
        <v>#N/A</v>
      </c>
      <c r="G1937" s="69"/>
    </row>
    <row r="1938" spans="1:7" x14ac:dyDescent="0.3">
      <c r="A1938" s="69">
        <v>43539</v>
      </c>
      <c r="B1938" s="2" t="s">
        <v>119</v>
      </c>
      <c r="C1938" s="2" t="s">
        <v>118</v>
      </c>
      <c r="D1938" s="2">
        <v>5</v>
      </c>
      <c r="E1938" s="2" t="e">
        <v>#N/A</v>
      </c>
      <c r="G1938" s="69"/>
    </row>
    <row r="1939" spans="1:7" x14ac:dyDescent="0.3">
      <c r="A1939" s="69">
        <v>43539</v>
      </c>
      <c r="B1939" s="2" t="s">
        <v>119</v>
      </c>
      <c r="C1939" s="2" t="s">
        <v>118</v>
      </c>
      <c r="D1939" s="2">
        <v>10</v>
      </c>
      <c r="E1939" s="2" t="e">
        <v>#N/A</v>
      </c>
      <c r="G1939" s="69"/>
    </row>
    <row r="1940" spans="1:7" x14ac:dyDescent="0.3">
      <c r="A1940" s="69">
        <v>43539</v>
      </c>
      <c r="B1940" s="2" t="s">
        <v>119</v>
      </c>
      <c r="C1940" s="2" t="s">
        <v>118</v>
      </c>
      <c r="D1940" s="2">
        <v>15</v>
      </c>
      <c r="E1940" s="2" t="e">
        <v>#N/A</v>
      </c>
      <c r="G1940" s="69"/>
    </row>
    <row r="1941" spans="1:7" x14ac:dyDescent="0.3">
      <c r="A1941" s="69">
        <v>43539</v>
      </c>
      <c r="B1941" s="2" t="s">
        <v>119</v>
      </c>
      <c r="C1941" s="2" t="s">
        <v>118</v>
      </c>
      <c r="D1941" s="2">
        <v>20</v>
      </c>
      <c r="E1941" s="2" t="e">
        <v>#N/A</v>
      </c>
      <c r="G1941" s="69"/>
    </row>
    <row r="1942" spans="1:7" x14ac:dyDescent="0.3">
      <c r="A1942" s="69">
        <v>43539</v>
      </c>
      <c r="B1942" s="2" t="s">
        <v>119</v>
      </c>
      <c r="C1942" s="2" t="s">
        <v>118</v>
      </c>
      <c r="D1942" s="2">
        <v>25</v>
      </c>
      <c r="E1942" s="2" t="e">
        <v>#N/A</v>
      </c>
      <c r="G1942" s="69"/>
    </row>
    <row r="1943" spans="1:7" x14ac:dyDescent="0.3">
      <c r="A1943" s="69">
        <v>43539</v>
      </c>
      <c r="B1943" s="2" t="s">
        <v>119</v>
      </c>
      <c r="C1943" s="2" t="s">
        <v>118</v>
      </c>
      <c r="D1943" s="2">
        <v>30</v>
      </c>
      <c r="E1943" s="2" t="e">
        <v>#N/A</v>
      </c>
      <c r="G1943" s="69"/>
    </row>
    <row r="1944" spans="1:7" x14ac:dyDescent="0.3">
      <c r="A1944" s="69">
        <v>43539</v>
      </c>
      <c r="B1944" s="2" t="s">
        <v>120</v>
      </c>
      <c r="C1944" s="2" t="s">
        <v>121</v>
      </c>
      <c r="D1944" s="2">
        <v>1</v>
      </c>
      <c r="E1944" s="2">
        <v>6.52</v>
      </c>
      <c r="G1944" s="69"/>
    </row>
    <row r="1945" spans="1:7" x14ac:dyDescent="0.3">
      <c r="A1945" s="69">
        <v>43539</v>
      </c>
      <c r="B1945" s="2" t="s">
        <v>120</v>
      </c>
      <c r="C1945" s="2" t="s">
        <v>122</v>
      </c>
      <c r="D1945" s="2">
        <v>1</v>
      </c>
      <c r="E1945" s="2">
        <v>6.79</v>
      </c>
      <c r="G1945" s="69"/>
    </row>
    <row r="1946" spans="1:7" x14ac:dyDescent="0.3">
      <c r="A1946" s="69">
        <v>43539</v>
      </c>
      <c r="B1946" s="2" t="s">
        <v>123</v>
      </c>
      <c r="C1946" s="2" t="s">
        <v>124</v>
      </c>
      <c r="D1946" s="2">
        <v>4</v>
      </c>
      <c r="E1946" s="2" t="e">
        <v>#N/A</v>
      </c>
      <c r="G1946" s="69"/>
    </row>
    <row r="1947" spans="1:7" x14ac:dyDescent="0.3">
      <c r="A1947" s="69">
        <v>43539</v>
      </c>
      <c r="B1947" s="2" t="s">
        <v>123</v>
      </c>
      <c r="C1947" s="2" t="s">
        <v>124</v>
      </c>
      <c r="D1947" s="2">
        <v>7</v>
      </c>
      <c r="E1947" s="2" t="e">
        <v>#N/A</v>
      </c>
      <c r="G1947" s="69"/>
    </row>
    <row r="1948" spans="1:7" x14ac:dyDescent="0.3">
      <c r="A1948" s="69">
        <v>43539</v>
      </c>
      <c r="B1948" s="2" t="s">
        <v>123</v>
      </c>
      <c r="C1948" s="2" t="s">
        <v>124</v>
      </c>
      <c r="D1948" s="2">
        <v>10</v>
      </c>
      <c r="E1948" s="2" t="e">
        <v>#N/A</v>
      </c>
      <c r="G1948" s="69"/>
    </row>
    <row r="1949" spans="1:7" x14ac:dyDescent="0.3">
      <c r="A1949" s="69">
        <v>43539</v>
      </c>
      <c r="B1949" s="2" t="s">
        <v>123</v>
      </c>
      <c r="C1949" s="2" t="s">
        <v>125</v>
      </c>
      <c r="D1949" s="2">
        <v>4</v>
      </c>
      <c r="E1949" s="2" t="e">
        <v>#N/A</v>
      </c>
      <c r="G1949" s="69"/>
    </row>
    <row r="1950" spans="1:7" x14ac:dyDescent="0.3">
      <c r="A1950" s="69">
        <v>43539</v>
      </c>
      <c r="B1950" s="2" t="s">
        <v>123</v>
      </c>
      <c r="C1950" s="2" t="s">
        <v>125</v>
      </c>
      <c r="D1950" s="2">
        <v>7</v>
      </c>
      <c r="E1950" s="2" t="e">
        <v>#N/A</v>
      </c>
      <c r="G1950" s="69"/>
    </row>
    <row r="1951" spans="1:7" x14ac:dyDescent="0.3">
      <c r="A1951" s="69">
        <v>43539</v>
      </c>
      <c r="B1951" s="2" t="s">
        <v>123</v>
      </c>
      <c r="C1951" s="2" t="s">
        <v>125</v>
      </c>
      <c r="D1951" s="2">
        <v>10</v>
      </c>
      <c r="E1951" s="2" t="e">
        <v>#N/A</v>
      </c>
      <c r="G1951" s="69"/>
    </row>
    <row r="1952" spans="1:7" x14ac:dyDescent="0.3">
      <c r="A1952" s="69">
        <v>43550</v>
      </c>
      <c r="B1952" s="2" t="s">
        <v>116</v>
      </c>
      <c r="C1952" s="2">
        <v>1</v>
      </c>
      <c r="D1952" s="2">
        <v>5</v>
      </c>
      <c r="E1952" s="2">
        <v>5.12</v>
      </c>
      <c r="G1952" s="69"/>
    </row>
    <row r="1953" spans="1:7" x14ac:dyDescent="0.3">
      <c r="A1953" s="69">
        <v>43550</v>
      </c>
      <c r="B1953" s="2" t="s">
        <v>116</v>
      </c>
      <c r="C1953" s="2">
        <v>1</v>
      </c>
      <c r="D1953" s="2">
        <v>10</v>
      </c>
      <c r="E1953" s="2">
        <v>3.72</v>
      </c>
      <c r="G1953" s="69"/>
    </row>
    <row r="1954" spans="1:7" x14ac:dyDescent="0.3">
      <c r="A1954" s="69">
        <v>43550</v>
      </c>
      <c r="B1954" s="2" t="s">
        <v>116</v>
      </c>
      <c r="C1954" s="2">
        <v>1</v>
      </c>
      <c r="D1954" s="2">
        <v>15</v>
      </c>
      <c r="E1954" s="2">
        <v>3.67</v>
      </c>
      <c r="G1954" s="69"/>
    </row>
    <row r="1955" spans="1:7" x14ac:dyDescent="0.3">
      <c r="A1955" s="69">
        <v>43550</v>
      </c>
      <c r="B1955" s="2" t="s">
        <v>116</v>
      </c>
      <c r="C1955" s="2">
        <v>2</v>
      </c>
      <c r="D1955" s="2">
        <v>5</v>
      </c>
      <c r="E1955" s="2">
        <v>5.98</v>
      </c>
      <c r="G1955" s="69"/>
    </row>
    <row r="1956" spans="1:7" x14ac:dyDescent="0.3">
      <c r="A1956" s="69">
        <v>43550</v>
      </c>
      <c r="B1956" s="2" t="s">
        <v>116</v>
      </c>
      <c r="C1956" s="2">
        <v>2</v>
      </c>
      <c r="D1956" s="2">
        <v>10</v>
      </c>
      <c r="E1956" s="2">
        <v>5.9</v>
      </c>
      <c r="G1956" s="69"/>
    </row>
    <row r="1957" spans="1:7" x14ac:dyDescent="0.3">
      <c r="A1957" s="69">
        <v>43550</v>
      </c>
      <c r="B1957" s="2" t="s">
        <v>116</v>
      </c>
      <c r="C1957" s="2">
        <v>2</v>
      </c>
      <c r="D1957" s="2">
        <v>15</v>
      </c>
      <c r="E1957" s="2">
        <v>5.88</v>
      </c>
      <c r="G1957" s="69"/>
    </row>
    <row r="1958" spans="1:7" x14ac:dyDescent="0.3">
      <c r="A1958" s="69">
        <v>43550</v>
      </c>
      <c r="B1958" s="2" t="s">
        <v>116</v>
      </c>
      <c r="C1958" s="2">
        <v>3</v>
      </c>
      <c r="D1958" s="2">
        <v>5</v>
      </c>
      <c r="E1958" s="2">
        <v>8.9</v>
      </c>
      <c r="G1958" s="69"/>
    </row>
    <row r="1959" spans="1:7" x14ac:dyDescent="0.3">
      <c r="A1959" s="69">
        <v>43550</v>
      </c>
      <c r="B1959" s="2" t="s">
        <v>116</v>
      </c>
      <c r="C1959" s="2">
        <v>3</v>
      </c>
      <c r="D1959" s="2">
        <v>10</v>
      </c>
      <c r="E1959" s="2">
        <v>9.24</v>
      </c>
      <c r="G1959" s="69"/>
    </row>
    <row r="1960" spans="1:7" x14ac:dyDescent="0.3">
      <c r="A1960" s="69">
        <v>43550</v>
      </c>
      <c r="B1960" s="2" t="s">
        <v>116</v>
      </c>
      <c r="C1960" s="2">
        <v>3</v>
      </c>
      <c r="D1960" s="2">
        <v>15</v>
      </c>
      <c r="E1960" s="2">
        <v>9.2899999999999991</v>
      </c>
      <c r="G1960" s="69"/>
    </row>
    <row r="1961" spans="1:7" x14ac:dyDescent="0.3">
      <c r="A1961" s="69">
        <v>43550</v>
      </c>
      <c r="B1961" s="2" t="s">
        <v>116</v>
      </c>
      <c r="C1961" s="2">
        <v>4</v>
      </c>
      <c r="D1961" s="2">
        <v>5</v>
      </c>
      <c r="E1961" s="2">
        <v>10.69</v>
      </c>
      <c r="G1961" s="69"/>
    </row>
    <row r="1962" spans="1:7" x14ac:dyDescent="0.3">
      <c r="A1962" s="69">
        <v>43550</v>
      </c>
      <c r="B1962" s="2" t="s">
        <v>116</v>
      </c>
      <c r="C1962" s="2">
        <v>4</v>
      </c>
      <c r="D1962" s="2">
        <v>10</v>
      </c>
      <c r="E1962" s="2">
        <v>11.35</v>
      </c>
      <c r="G1962" s="69"/>
    </row>
    <row r="1963" spans="1:7" x14ac:dyDescent="0.3">
      <c r="A1963" s="69">
        <v>43550</v>
      </c>
      <c r="B1963" s="2" t="s">
        <v>116</v>
      </c>
      <c r="C1963" s="2">
        <v>4</v>
      </c>
      <c r="D1963" s="2">
        <v>15</v>
      </c>
      <c r="E1963" s="2">
        <v>11.51</v>
      </c>
      <c r="G1963" s="69"/>
    </row>
    <row r="1964" spans="1:7" x14ac:dyDescent="0.3">
      <c r="A1964" s="69">
        <v>43550</v>
      </c>
      <c r="B1964" s="2" t="s">
        <v>116</v>
      </c>
      <c r="C1964" s="2">
        <v>5</v>
      </c>
      <c r="D1964" s="2">
        <v>5</v>
      </c>
      <c r="E1964" s="2">
        <v>11.81</v>
      </c>
      <c r="G1964" s="69"/>
    </row>
    <row r="1965" spans="1:7" x14ac:dyDescent="0.3">
      <c r="A1965" s="69">
        <v>43550</v>
      </c>
      <c r="B1965" s="2" t="s">
        <v>116</v>
      </c>
      <c r="C1965" s="2">
        <v>5</v>
      </c>
      <c r="D1965" s="2">
        <v>10</v>
      </c>
      <c r="E1965" s="2">
        <v>12.11</v>
      </c>
      <c r="G1965" s="69"/>
    </row>
    <row r="1966" spans="1:7" x14ac:dyDescent="0.3">
      <c r="A1966" s="69">
        <v>43550</v>
      </c>
      <c r="B1966" s="2" t="s">
        <v>116</v>
      </c>
      <c r="C1966" s="2">
        <v>5</v>
      </c>
      <c r="D1966" s="2">
        <v>15</v>
      </c>
      <c r="E1966" s="2">
        <v>12.36</v>
      </c>
      <c r="G1966" s="69"/>
    </row>
    <row r="1967" spans="1:7" x14ac:dyDescent="0.3">
      <c r="A1967" s="69">
        <v>43550</v>
      </c>
      <c r="B1967" s="2" t="s">
        <v>116</v>
      </c>
      <c r="C1967" s="2">
        <v>6</v>
      </c>
      <c r="D1967" s="2">
        <v>5</v>
      </c>
      <c r="E1967" s="2">
        <v>10.76</v>
      </c>
      <c r="G1967" s="69"/>
    </row>
    <row r="1968" spans="1:7" x14ac:dyDescent="0.3">
      <c r="A1968" s="69">
        <v>43550</v>
      </c>
      <c r="B1968" s="2" t="s">
        <v>116</v>
      </c>
      <c r="C1968" s="2">
        <v>6</v>
      </c>
      <c r="D1968" s="2">
        <v>10</v>
      </c>
      <c r="E1968" s="2">
        <v>11.08</v>
      </c>
      <c r="G1968" s="69"/>
    </row>
    <row r="1969" spans="1:7" x14ac:dyDescent="0.3">
      <c r="A1969" s="69">
        <v>43550</v>
      </c>
      <c r="B1969" s="2" t="s">
        <v>116</v>
      </c>
      <c r="C1969" s="2">
        <v>6</v>
      </c>
      <c r="D1969" s="2">
        <v>15</v>
      </c>
      <c r="E1969" s="2">
        <v>11.25</v>
      </c>
      <c r="G1969" s="69"/>
    </row>
    <row r="1970" spans="1:7" x14ac:dyDescent="0.3">
      <c r="A1970" s="69">
        <v>43550</v>
      </c>
      <c r="B1970" s="2" t="s">
        <v>116</v>
      </c>
      <c r="C1970" s="2">
        <v>7</v>
      </c>
      <c r="D1970" s="2">
        <v>5</v>
      </c>
      <c r="E1970" s="2">
        <v>10.15</v>
      </c>
      <c r="G1970" s="69"/>
    </row>
    <row r="1971" spans="1:7" x14ac:dyDescent="0.3">
      <c r="A1971" s="69">
        <v>43550</v>
      </c>
      <c r="B1971" s="2" t="s">
        <v>116</v>
      </c>
      <c r="C1971" s="2">
        <v>7</v>
      </c>
      <c r="D1971" s="2">
        <v>10</v>
      </c>
      <c r="E1971" s="2">
        <v>11.1</v>
      </c>
      <c r="G1971" s="69"/>
    </row>
    <row r="1972" spans="1:7" x14ac:dyDescent="0.3">
      <c r="A1972" s="69">
        <v>43550</v>
      </c>
      <c r="B1972" s="2" t="s">
        <v>116</v>
      </c>
      <c r="C1972" s="2">
        <v>7</v>
      </c>
      <c r="D1972" s="2">
        <v>15</v>
      </c>
      <c r="E1972" s="2">
        <v>11.64</v>
      </c>
      <c r="G1972" s="69"/>
    </row>
    <row r="1973" spans="1:7" x14ac:dyDescent="0.3">
      <c r="A1973" s="69">
        <v>43550</v>
      </c>
      <c r="B1973" s="2" t="s">
        <v>116</v>
      </c>
      <c r="C1973" s="2">
        <v>8</v>
      </c>
      <c r="D1973" s="2">
        <v>5</v>
      </c>
      <c r="E1973" s="2">
        <v>9.51</v>
      </c>
      <c r="G1973" s="69"/>
    </row>
    <row r="1974" spans="1:7" x14ac:dyDescent="0.3">
      <c r="A1974" s="69">
        <v>43550</v>
      </c>
      <c r="B1974" s="2" t="s">
        <v>116</v>
      </c>
      <c r="C1974" s="2">
        <v>8</v>
      </c>
      <c r="D1974" s="2">
        <v>10</v>
      </c>
      <c r="E1974" s="2">
        <v>8.57</v>
      </c>
      <c r="G1974" s="69"/>
    </row>
    <row r="1975" spans="1:7" x14ac:dyDescent="0.3">
      <c r="A1975" s="69">
        <v>43550</v>
      </c>
      <c r="B1975" s="2" t="s">
        <v>116</v>
      </c>
      <c r="C1975" s="2">
        <v>8</v>
      </c>
      <c r="D1975" s="2">
        <v>15</v>
      </c>
      <c r="E1975" s="2">
        <v>8.1300000000000008</v>
      </c>
      <c r="G1975" s="69"/>
    </row>
    <row r="1976" spans="1:7" x14ac:dyDescent="0.3">
      <c r="A1976" s="69">
        <v>43550</v>
      </c>
      <c r="B1976" s="2" t="s">
        <v>116</v>
      </c>
      <c r="C1976" s="2">
        <v>9</v>
      </c>
      <c r="D1976" s="2">
        <v>5</v>
      </c>
      <c r="E1976" s="2">
        <v>10.85</v>
      </c>
      <c r="G1976" s="69"/>
    </row>
    <row r="1977" spans="1:7" x14ac:dyDescent="0.3">
      <c r="A1977" s="69">
        <v>43550</v>
      </c>
      <c r="B1977" s="2" t="s">
        <v>116</v>
      </c>
      <c r="C1977" s="2">
        <v>9</v>
      </c>
      <c r="D1977" s="2">
        <v>10</v>
      </c>
      <c r="E1977" s="2">
        <v>11.74</v>
      </c>
      <c r="G1977" s="69"/>
    </row>
    <row r="1978" spans="1:7" x14ac:dyDescent="0.3">
      <c r="A1978" s="69">
        <v>43550</v>
      </c>
      <c r="B1978" s="2" t="s">
        <v>116</v>
      </c>
      <c r="C1978" s="2">
        <v>9</v>
      </c>
      <c r="D1978" s="2">
        <v>15</v>
      </c>
      <c r="E1978" s="2">
        <v>11.8</v>
      </c>
      <c r="G1978" s="69"/>
    </row>
    <row r="1979" spans="1:7" x14ac:dyDescent="0.3">
      <c r="A1979" s="69">
        <v>43550</v>
      </c>
      <c r="B1979" s="2" t="s">
        <v>116</v>
      </c>
      <c r="C1979" s="2">
        <v>10</v>
      </c>
      <c r="D1979" s="2">
        <v>5</v>
      </c>
      <c r="E1979" s="2" t="e">
        <v>#N/A</v>
      </c>
      <c r="G1979" s="69"/>
    </row>
    <row r="1980" spans="1:7" x14ac:dyDescent="0.3">
      <c r="A1980" s="69">
        <v>43550</v>
      </c>
      <c r="B1980" s="2" t="s">
        <v>116</v>
      </c>
      <c r="C1980" s="2">
        <v>10</v>
      </c>
      <c r="D1980" s="2">
        <v>10</v>
      </c>
      <c r="E1980" s="2">
        <v>10.77</v>
      </c>
      <c r="G1980" s="69"/>
    </row>
    <row r="1981" spans="1:7" x14ac:dyDescent="0.3">
      <c r="A1981" s="69">
        <v>43550</v>
      </c>
      <c r="B1981" s="2" t="s">
        <v>116</v>
      </c>
      <c r="C1981" s="2">
        <v>10</v>
      </c>
      <c r="D1981" s="2">
        <v>15</v>
      </c>
      <c r="E1981" s="2">
        <v>10.55</v>
      </c>
      <c r="G1981" s="69"/>
    </row>
    <row r="1982" spans="1:7" x14ac:dyDescent="0.3">
      <c r="A1982" s="69">
        <v>43550</v>
      </c>
      <c r="B1982" s="2" t="s">
        <v>116</v>
      </c>
      <c r="C1982" s="2">
        <v>11</v>
      </c>
      <c r="D1982" s="2">
        <v>5</v>
      </c>
      <c r="E1982" s="2" t="e">
        <v>#N/A</v>
      </c>
      <c r="G1982" s="69"/>
    </row>
    <row r="1983" spans="1:7" x14ac:dyDescent="0.3">
      <c r="A1983" s="69">
        <v>43550</v>
      </c>
      <c r="B1983" s="2" t="s">
        <v>116</v>
      </c>
      <c r="C1983" s="2">
        <v>11</v>
      </c>
      <c r="D1983" s="2">
        <v>10</v>
      </c>
      <c r="E1983" s="2">
        <v>11.13</v>
      </c>
      <c r="G1983" s="69"/>
    </row>
    <row r="1984" spans="1:7" x14ac:dyDescent="0.3">
      <c r="A1984" s="69">
        <v>43550</v>
      </c>
      <c r="B1984" s="2" t="s">
        <v>116</v>
      </c>
      <c r="C1984" s="2">
        <v>11</v>
      </c>
      <c r="D1984" s="2">
        <v>15</v>
      </c>
      <c r="E1984" s="2">
        <v>11.25</v>
      </c>
      <c r="G1984" s="69"/>
    </row>
    <row r="1985" spans="1:7" x14ac:dyDescent="0.3">
      <c r="A1985" s="69">
        <v>43550</v>
      </c>
      <c r="B1985" s="2" t="s">
        <v>116</v>
      </c>
      <c r="C1985" s="2">
        <v>12</v>
      </c>
      <c r="D1985" s="2">
        <v>5</v>
      </c>
      <c r="E1985" s="2">
        <v>6.56</v>
      </c>
      <c r="G1985" s="69"/>
    </row>
    <row r="1986" spans="1:7" x14ac:dyDescent="0.3">
      <c r="A1986" s="69">
        <v>43550</v>
      </c>
      <c r="B1986" s="2" t="s">
        <v>116</v>
      </c>
      <c r="C1986" s="2">
        <v>12</v>
      </c>
      <c r="D1986" s="2">
        <v>10</v>
      </c>
      <c r="E1986" s="2">
        <v>6.55</v>
      </c>
      <c r="G1986" s="69"/>
    </row>
    <row r="1987" spans="1:7" x14ac:dyDescent="0.3">
      <c r="A1987" s="69">
        <v>43550</v>
      </c>
      <c r="B1987" s="2" t="s">
        <v>116</v>
      </c>
      <c r="C1987" s="2">
        <v>12</v>
      </c>
      <c r="D1987" s="2">
        <v>15</v>
      </c>
      <c r="E1987" s="2" t="e">
        <v>#N/A</v>
      </c>
      <c r="G1987" s="69"/>
    </row>
    <row r="1988" spans="1:7" x14ac:dyDescent="0.3">
      <c r="A1988" s="69">
        <v>43550</v>
      </c>
      <c r="B1988" s="2" t="s">
        <v>116</v>
      </c>
      <c r="C1988" s="2">
        <v>13</v>
      </c>
      <c r="D1988" s="2">
        <v>5</v>
      </c>
      <c r="E1988" s="2">
        <v>7.09</v>
      </c>
      <c r="G1988" s="69"/>
    </row>
    <row r="1989" spans="1:7" x14ac:dyDescent="0.3">
      <c r="A1989" s="69">
        <v>43550</v>
      </c>
      <c r="B1989" s="2" t="s">
        <v>116</v>
      </c>
      <c r="C1989" s="2">
        <v>13</v>
      </c>
      <c r="D1989" s="2">
        <v>15</v>
      </c>
      <c r="E1989" s="2" t="e">
        <v>#N/A</v>
      </c>
      <c r="G1989" s="69"/>
    </row>
    <row r="1990" spans="1:7" x14ac:dyDescent="0.3">
      <c r="A1990" s="69">
        <v>43550</v>
      </c>
      <c r="B1990" s="2" t="s">
        <v>116</v>
      </c>
      <c r="C1990" s="2">
        <v>13</v>
      </c>
      <c r="D1990" s="2">
        <v>25</v>
      </c>
      <c r="E1990" s="2">
        <v>6.35</v>
      </c>
      <c r="G1990" s="69"/>
    </row>
    <row r="1991" spans="1:7" x14ac:dyDescent="0.3">
      <c r="A1991" s="69">
        <v>43550</v>
      </c>
      <c r="B1991" s="2" t="s">
        <v>116</v>
      </c>
      <c r="C1991" s="2">
        <v>14</v>
      </c>
      <c r="D1991" s="2">
        <v>5</v>
      </c>
      <c r="E1991" s="2">
        <v>6.65</v>
      </c>
      <c r="G1991" s="69"/>
    </row>
    <row r="1992" spans="1:7" x14ac:dyDescent="0.3">
      <c r="A1992" s="69">
        <v>43550</v>
      </c>
      <c r="B1992" s="2" t="s">
        <v>116</v>
      </c>
      <c r="C1992" s="2">
        <v>14</v>
      </c>
      <c r="D1992" s="2">
        <v>15</v>
      </c>
      <c r="E1992" s="2">
        <v>6.15</v>
      </c>
      <c r="G1992" s="69"/>
    </row>
    <row r="1993" spans="1:7" x14ac:dyDescent="0.3">
      <c r="A1993" s="69">
        <v>43550</v>
      </c>
      <c r="B1993" s="2" t="s">
        <v>116</v>
      </c>
      <c r="C1993" s="2">
        <v>14</v>
      </c>
      <c r="D1993" s="2">
        <v>25</v>
      </c>
      <c r="E1993" s="2">
        <v>6.23</v>
      </c>
      <c r="G1993" s="69"/>
    </row>
    <row r="1994" spans="1:7" x14ac:dyDescent="0.3">
      <c r="A1994" s="69">
        <v>43550</v>
      </c>
      <c r="B1994" s="2" t="s">
        <v>116</v>
      </c>
      <c r="C1994" s="2">
        <v>15</v>
      </c>
      <c r="D1994" s="2">
        <v>5</v>
      </c>
      <c r="E1994" s="2">
        <v>10.98</v>
      </c>
      <c r="G1994" s="69"/>
    </row>
    <row r="1995" spans="1:7" x14ac:dyDescent="0.3">
      <c r="A1995" s="69">
        <v>43550</v>
      </c>
      <c r="B1995" s="2" t="s">
        <v>116</v>
      </c>
      <c r="C1995" s="2">
        <v>15</v>
      </c>
      <c r="D1995" s="2">
        <v>15</v>
      </c>
      <c r="E1995" s="2">
        <v>8.5399999999999991</v>
      </c>
      <c r="G1995" s="69"/>
    </row>
    <row r="1996" spans="1:7" x14ac:dyDescent="0.3">
      <c r="A1996" s="69">
        <v>43550</v>
      </c>
      <c r="B1996" s="2" t="s">
        <v>116</v>
      </c>
      <c r="C1996" s="2">
        <v>15</v>
      </c>
      <c r="D1996" s="2">
        <v>25</v>
      </c>
      <c r="E1996" s="2" t="e">
        <v>#N/A</v>
      </c>
      <c r="G1996" s="69"/>
    </row>
    <row r="1997" spans="1:7" x14ac:dyDescent="0.3">
      <c r="A1997" s="69">
        <v>43550</v>
      </c>
      <c r="B1997" s="2" t="s">
        <v>117</v>
      </c>
      <c r="C1997" s="2" t="s">
        <v>118</v>
      </c>
      <c r="D1997" s="2">
        <v>5</v>
      </c>
      <c r="E1997" s="2">
        <v>7.35</v>
      </c>
      <c r="G1997" s="69"/>
    </row>
    <row r="1998" spans="1:7" x14ac:dyDescent="0.3">
      <c r="A1998" s="69">
        <v>43550</v>
      </c>
      <c r="B1998" s="2" t="s">
        <v>117</v>
      </c>
      <c r="C1998" s="2" t="s">
        <v>118</v>
      </c>
      <c r="D1998" s="2">
        <v>10</v>
      </c>
      <c r="E1998" s="2">
        <v>7.05</v>
      </c>
      <c r="G1998" s="69"/>
    </row>
    <row r="1999" spans="1:7" x14ac:dyDescent="0.3">
      <c r="A1999" s="69">
        <v>43550</v>
      </c>
      <c r="B1999" s="2" t="s">
        <v>117</v>
      </c>
      <c r="C1999" s="2" t="s">
        <v>118</v>
      </c>
      <c r="D1999" s="2">
        <v>15</v>
      </c>
      <c r="E1999" s="2">
        <v>6.9</v>
      </c>
      <c r="G1999" s="69"/>
    </row>
    <row r="2000" spans="1:7" x14ac:dyDescent="0.3">
      <c r="A2000" s="69">
        <v>43550</v>
      </c>
      <c r="B2000" s="2" t="s">
        <v>117</v>
      </c>
      <c r="C2000" s="2" t="s">
        <v>118</v>
      </c>
      <c r="D2000" s="2">
        <v>20</v>
      </c>
      <c r="E2000" s="2">
        <v>6.36</v>
      </c>
      <c r="G2000" s="69"/>
    </row>
    <row r="2001" spans="1:7" x14ac:dyDescent="0.3">
      <c r="A2001" s="69">
        <v>43550</v>
      </c>
      <c r="B2001" s="2" t="s">
        <v>117</v>
      </c>
      <c r="C2001" s="2" t="s">
        <v>118</v>
      </c>
      <c r="D2001" s="2">
        <v>25</v>
      </c>
      <c r="E2001" s="2">
        <v>6.37</v>
      </c>
      <c r="G2001" s="69"/>
    </row>
    <row r="2002" spans="1:7" x14ac:dyDescent="0.3">
      <c r="A2002" s="69">
        <v>43550</v>
      </c>
      <c r="B2002" s="2" t="s">
        <v>117</v>
      </c>
      <c r="C2002" s="2" t="s">
        <v>118</v>
      </c>
      <c r="D2002" s="2">
        <v>30</v>
      </c>
      <c r="E2002" s="2">
        <v>6.35</v>
      </c>
      <c r="G2002" s="69"/>
    </row>
    <row r="2003" spans="1:7" x14ac:dyDescent="0.3">
      <c r="A2003" s="69">
        <v>43550</v>
      </c>
      <c r="B2003" s="2" t="s">
        <v>119</v>
      </c>
      <c r="C2003" s="2" t="s">
        <v>118</v>
      </c>
      <c r="D2003" s="2">
        <v>5</v>
      </c>
      <c r="E2003" s="2">
        <v>9.15</v>
      </c>
      <c r="G2003" s="69"/>
    </row>
    <row r="2004" spans="1:7" x14ac:dyDescent="0.3">
      <c r="A2004" s="69">
        <v>43550</v>
      </c>
      <c r="B2004" s="2" t="s">
        <v>119</v>
      </c>
      <c r="C2004" s="2" t="s">
        <v>118</v>
      </c>
      <c r="D2004" s="2">
        <v>10</v>
      </c>
      <c r="E2004" s="2">
        <v>8.81</v>
      </c>
      <c r="G2004" s="69"/>
    </row>
    <row r="2005" spans="1:7" x14ac:dyDescent="0.3">
      <c r="A2005" s="69">
        <v>43550</v>
      </c>
      <c r="B2005" s="2" t="s">
        <v>119</v>
      </c>
      <c r="C2005" s="2" t="s">
        <v>118</v>
      </c>
      <c r="D2005" s="2">
        <v>15</v>
      </c>
      <c r="E2005" s="2">
        <v>8.5399999999999991</v>
      </c>
      <c r="G2005" s="69"/>
    </row>
    <row r="2006" spans="1:7" x14ac:dyDescent="0.3">
      <c r="A2006" s="69">
        <v>43550</v>
      </c>
      <c r="B2006" s="2" t="s">
        <v>119</v>
      </c>
      <c r="C2006" s="2" t="s">
        <v>118</v>
      </c>
      <c r="D2006" s="2">
        <v>20</v>
      </c>
      <c r="E2006" s="2">
        <v>8.39</v>
      </c>
      <c r="G2006" s="69"/>
    </row>
    <row r="2007" spans="1:7" x14ac:dyDescent="0.3">
      <c r="A2007" s="69">
        <v>43550</v>
      </c>
      <c r="B2007" s="2" t="s">
        <v>119</v>
      </c>
      <c r="C2007" s="2" t="s">
        <v>118</v>
      </c>
      <c r="D2007" s="2">
        <v>25</v>
      </c>
      <c r="E2007" s="2">
        <v>8.2200000000000006</v>
      </c>
      <c r="G2007" s="69"/>
    </row>
    <row r="2008" spans="1:7" x14ac:dyDescent="0.3">
      <c r="A2008" s="69">
        <v>43550</v>
      </c>
      <c r="B2008" s="2" t="s">
        <v>119</v>
      </c>
      <c r="C2008" s="2" t="s">
        <v>118</v>
      </c>
      <c r="D2008" s="2">
        <v>30</v>
      </c>
      <c r="E2008" s="2">
        <v>7.95</v>
      </c>
      <c r="G2008" s="69"/>
    </row>
    <row r="2009" spans="1:7" x14ac:dyDescent="0.3">
      <c r="A2009" s="69">
        <v>43550</v>
      </c>
      <c r="B2009" s="2" t="s">
        <v>120</v>
      </c>
      <c r="C2009" s="2" t="s">
        <v>121</v>
      </c>
      <c r="D2009" s="2">
        <v>1</v>
      </c>
      <c r="E2009" s="2">
        <v>7.62</v>
      </c>
      <c r="G2009" s="69"/>
    </row>
    <row r="2010" spans="1:7" x14ac:dyDescent="0.3">
      <c r="A2010" s="69">
        <v>43550</v>
      </c>
      <c r="B2010" s="2" t="s">
        <v>120</v>
      </c>
      <c r="C2010" s="2" t="s">
        <v>122</v>
      </c>
      <c r="D2010" s="2">
        <v>1</v>
      </c>
      <c r="E2010" s="2">
        <v>8.64</v>
      </c>
      <c r="G2010" s="69"/>
    </row>
    <row r="2011" spans="1:7" x14ac:dyDescent="0.3">
      <c r="A2011" s="69">
        <v>43550</v>
      </c>
      <c r="B2011" s="2" t="s">
        <v>123</v>
      </c>
      <c r="C2011" s="2" t="s">
        <v>124</v>
      </c>
      <c r="D2011" s="2">
        <v>4</v>
      </c>
      <c r="E2011" s="2" t="e">
        <v>#N/A</v>
      </c>
      <c r="G2011" s="69"/>
    </row>
    <row r="2012" spans="1:7" x14ac:dyDescent="0.3">
      <c r="A2012" s="69">
        <v>43550</v>
      </c>
      <c r="B2012" s="2" t="s">
        <v>123</v>
      </c>
      <c r="C2012" s="2" t="s">
        <v>124</v>
      </c>
      <c r="D2012" s="2">
        <v>7</v>
      </c>
      <c r="E2012" s="2" t="e">
        <v>#N/A</v>
      </c>
      <c r="G2012" s="69"/>
    </row>
    <row r="2013" spans="1:7" x14ac:dyDescent="0.3">
      <c r="A2013" s="69">
        <v>43550</v>
      </c>
      <c r="B2013" s="2" t="s">
        <v>123</v>
      </c>
      <c r="C2013" s="2" t="s">
        <v>124</v>
      </c>
      <c r="D2013" s="2">
        <v>10</v>
      </c>
      <c r="E2013" s="2" t="e">
        <v>#N/A</v>
      </c>
      <c r="G2013" s="69"/>
    </row>
    <row r="2014" spans="1:7" x14ac:dyDescent="0.3">
      <c r="A2014" s="69">
        <v>43550</v>
      </c>
      <c r="B2014" s="2" t="s">
        <v>123</v>
      </c>
      <c r="C2014" s="2" t="s">
        <v>125</v>
      </c>
      <c r="D2014" s="2">
        <v>4</v>
      </c>
      <c r="E2014" s="2" t="e">
        <v>#N/A</v>
      </c>
      <c r="G2014" s="69"/>
    </row>
    <row r="2015" spans="1:7" x14ac:dyDescent="0.3">
      <c r="A2015" s="69">
        <v>43550</v>
      </c>
      <c r="B2015" s="2" t="s">
        <v>123</v>
      </c>
      <c r="C2015" s="2" t="s">
        <v>125</v>
      </c>
      <c r="D2015" s="2">
        <v>7</v>
      </c>
      <c r="E2015" s="2" t="e">
        <v>#N/A</v>
      </c>
      <c r="G2015" s="69"/>
    </row>
    <row r="2016" spans="1:7" x14ac:dyDescent="0.3">
      <c r="A2016" s="69">
        <v>43550</v>
      </c>
      <c r="B2016" s="2" t="s">
        <v>123</v>
      </c>
      <c r="C2016" s="2" t="s">
        <v>125</v>
      </c>
      <c r="D2016" s="2">
        <v>10</v>
      </c>
      <c r="E2016" s="2" t="e">
        <v>#N/A</v>
      </c>
      <c r="G2016" s="69"/>
    </row>
    <row r="2017" spans="1:7" x14ac:dyDescent="0.3">
      <c r="A2017" s="69">
        <v>43567</v>
      </c>
      <c r="B2017" s="2" t="s">
        <v>116</v>
      </c>
      <c r="C2017" s="2">
        <v>1</v>
      </c>
      <c r="D2017" s="2">
        <v>5</v>
      </c>
      <c r="E2017" s="2" t="e">
        <v>#N/A</v>
      </c>
      <c r="G2017" s="69"/>
    </row>
    <row r="2018" spans="1:7" x14ac:dyDescent="0.3">
      <c r="A2018" s="69">
        <v>43567</v>
      </c>
      <c r="B2018" s="2" t="s">
        <v>116</v>
      </c>
      <c r="C2018" s="2">
        <v>1</v>
      </c>
      <c r="D2018" s="2">
        <v>10</v>
      </c>
      <c r="E2018" s="2" t="e">
        <v>#N/A</v>
      </c>
      <c r="G2018" s="69"/>
    </row>
    <row r="2019" spans="1:7" x14ac:dyDescent="0.3">
      <c r="A2019" s="69">
        <v>43567</v>
      </c>
      <c r="B2019" s="2" t="s">
        <v>116</v>
      </c>
      <c r="C2019" s="2">
        <v>1</v>
      </c>
      <c r="D2019" s="2">
        <v>15</v>
      </c>
      <c r="E2019" s="2" t="e">
        <v>#N/A</v>
      </c>
      <c r="G2019" s="69"/>
    </row>
    <row r="2020" spans="1:7" x14ac:dyDescent="0.3">
      <c r="A2020" s="69">
        <v>43567</v>
      </c>
      <c r="B2020" s="2" t="s">
        <v>116</v>
      </c>
      <c r="C2020" s="2">
        <v>2</v>
      </c>
      <c r="D2020" s="2">
        <v>5</v>
      </c>
      <c r="E2020" s="2" t="e">
        <v>#N/A</v>
      </c>
      <c r="G2020" s="69"/>
    </row>
    <row r="2021" spans="1:7" x14ac:dyDescent="0.3">
      <c r="A2021" s="69">
        <v>43567</v>
      </c>
      <c r="B2021" s="2" t="s">
        <v>116</v>
      </c>
      <c r="C2021" s="2">
        <v>2</v>
      </c>
      <c r="D2021" s="2">
        <v>10</v>
      </c>
      <c r="E2021" s="2" t="e">
        <v>#N/A</v>
      </c>
      <c r="G2021" s="69"/>
    </row>
    <row r="2022" spans="1:7" x14ac:dyDescent="0.3">
      <c r="A2022" s="69">
        <v>43567</v>
      </c>
      <c r="B2022" s="2" t="s">
        <v>116</v>
      </c>
      <c r="C2022" s="2">
        <v>2</v>
      </c>
      <c r="D2022" s="2">
        <v>15</v>
      </c>
      <c r="E2022" s="2" t="e">
        <v>#N/A</v>
      </c>
      <c r="G2022" s="69"/>
    </row>
    <row r="2023" spans="1:7" x14ac:dyDescent="0.3">
      <c r="A2023" s="69">
        <v>43567</v>
      </c>
      <c r="B2023" s="2" t="s">
        <v>116</v>
      </c>
      <c r="C2023" s="2">
        <v>3</v>
      </c>
      <c r="D2023" s="2">
        <v>5</v>
      </c>
      <c r="E2023" s="2" t="e">
        <v>#N/A</v>
      </c>
      <c r="G2023" s="69"/>
    </row>
    <row r="2024" spans="1:7" x14ac:dyDescent="0.3">
      <c r="A2024" s="69">
        <v>43567</v>
      </c>
      <c r="B2024" s="2" t="s">
        <v>116</v>
      </c>
      <c r="C2024" s="2">
        <v>3</v>
      </c>
      <c r="D2024" s="2">
        <v>10</v>
      </c>
      <c r="E2024" s="2" t="e">
        <v>#N/A</v>
      </c>
      <c r="G2024" s="69"/>
    </row>
    <row r="2025" spans="1:7" x14ac:dyDescent="0.3">
      <c r="A2025" s="69">
        <v>43567</v>
      </c>
      <c r="B2025" s="2" t="s">
        <v>116</v>
      </c>
      <c r="C2025" s="2">
        <v>3</v>
      </c>
      <c r="D2025" s="2">
        <v>15</v>
      </c>
      <c r="E2025" s="2" t="e">
        <v>#N/A</v>
      </c>
      <c r="G2025" s="69"/>
    </row>
    <row r="2026" spans="1:7" x14ac:dyDescent="0.3">
      <c r="A2026" s="69">
        <v>43567</v>
      </c>
      <c r="B2026" s="2" t="s">
        <v>116</v>
      </c>
      <c r="C2026" s="2">
        <v>4</v>
      </c>
      <c r="D2026" s="2">
        <v>5</v>
      </c>
      <c r="E2026" s="2" t="e">
        <v>#N/A</v>
      </c>
      <c r="G2026" s="69"/>
    </row>
    <row r="2027" spans="1:7" x14ac:dyDescent="0.3">
      <c r="A2027" s="69">
        <v>43567</v>
      </c>
      <c r="B2027" s="2" t="s">
        <v>116</v>
      </c>
      <c r="C2027" s="2">
        <v>4</v>
      </c>
      <c r="D2027" s="2">
        <v>10</v>
      </c>
      <c r="E2027" s="2" t="e">
        <v>#N/A</v>
      </c>
      <c r="G2027" s="69"/>
    </row>
    <row r="2028" spans="1:7" x14ac:dyDescent="0.3">
      <c r="A2028" s="69">
        <v>43567</v>
      </c>
      <c r="B2028" s="2" t="s">
        <v>116</v>
      </c>
      <c r="C2028" s="2">
        <v>4</v>
      </c>
      <c r="D2028" s="2">
        <v>15</v>
      </c>
      <c r="E2028" s="2" t="e">
        <v>#N/A</v>
      </c>
      <c r="G2028" s="69"/>
    </row>
    <row r="2029" spans="1:7" x14ac:dyDescent="0.3">
      <c r="A2029" s="69">
        <v>43567</v>
      </c>
      <c r="B2029" s="2" t="s">
        <v>116</v>
      </c>
      <c r="C2029" s="2">
        <v>5</v>
      </c>
      <c r="D2029" s="2">
        <v>5</v>
      </c>
      <c r="E2029" s="2" t="e">
        <v>#N/A</v>
      </c>
      <c r="G2029" s="69"/>
    </row>
    <row r="2030" spans="1:7" x14ac:dyDescent="0.3">
      <c r="A2030" s="69">
        <v>43567</v>
      </c>
      <c r="B2030" s="2" t="s">
        <v>116</v>
      </c>
      <c r="C2030" s="2">
        <v>5</v>
      </c>
      <c r="D2030" s="2">
        <v>10</v>
      </c>
      <c r="E2030" s="2" t="e">
        <v>#N/A</v>
      </c>
      <c r="G2030" s="69"/>
    </row>
    <row r="2031" spans="1:7" x14ac:dyDescent="0.3">
      <c r="A2031" s="69">
        <v>43567</v>
      </c>
      <c r="B2031" s="2" t="s">
        <v>116</v>
      </c>
      <c r="C2031" s="2">
        <v>5</v>
      </c>
      <c r="D2031" s="2">
        <v>15</v>
      </c>
      <c r="E2031" s="2" t="e">
        <v>#N/A</v>
      </c>
      <c r="G2031" s="69"/>
    </row>
    <row r="2032" spans="1:7" x14ac:dyDescent="0.3">
      <c r="A2032" s="69">
        <v>43567</v>
      </c>
      <c r="B2032" s="2" t="s">
        <v>116</v>
      </c>
      <c r="C2032" s="2">
        <v>6</v>
      </c>
      <c r="D2032" s="2">
        <v>5</v>
      </c>
      <c r="E2032" s="2" t="e">
        <v>#N/A</v>
      </c>
      <c r="G2032" s="69"/>
    </row>
    <row r="2033" spans="1:7" x14ac:dyDescent="0.3">
      <c r="A2033" s="69">
        <v>43567</v>
      </c>
      <c r="B2033" s="2" t="s">
        <v>116</v>
      </c>
      <c r="C2033" s="2">
        <v>6</v>
      </c>
      <c r="D2033" s="2">
        <v>10</v>
      </c>
      <c r="E2033" s="2" t="e">
        <v>#N/A</v>
      </c>
      <c r="G2033" s="69"/>
    </row>
    <row r="2034" spans="1:7" x14ac:dyDescent="0.3">
      <c r="A2034" s="69">
        <v>43567</v>
      </c>
      <c r="B2034" s="2" t="s">
        <v>116</v>
      </c>
      <c r="C2034" s="2">
        <v>6</v>
      </c>
      <c r="D2034" s="2">
        <v>15</v>
      </c>
      <c r="E2034" s="2" t="e">
        <v>#N/A</v>
      </c>
      <c r="G2034" s="69"/>
    </row>
    <row r="2035" spans="1:7" x14ac:dyDescent="0.3">
      <c r="A2035" s="69">
        <v>43567</v>
      </c>
      <c r="B2035" s="2" t="s">
        <v>116</v>
      </c>
      <c r="C2035" s="2">
        <v>7</v>
      </c>
      <c r="D2035" s="2">
        <v>5</v>
      </c>
      <c r="E2035" s="2" t="e">
        <v>#N/A</v>
      </c>
      <c r="G2035" s="69"/>
    </row>
    <row r="2036" spans="1:7" x14ac:dyDescent="0.3">
      <c r="A2036" s="69">
        <v>43567</v>
      </c>
      <c r="B2036" s="2" t="s">
        <v>116</v>
      </c>
      <c r="C2036" s="2">
        <v>7</v>
      </c>
      <c r="D2036" s="2">
        <v>10</v>
      </c>
      <c r="E2036" s="2" t="e">
        <v>#N/A</v>
      </c>
      <c r="G2036" s="69"/>
    </row>
    <row r="2037" spans="1:7" x14ac:dyDescent="0.3">
      <c r="A2037" s="69">
        <v>43567</v>
      </c>
      <c r="B2037" s="2" t="s">
        <v>116</v>
      </c>
      <c r="C2037" s="2">
        <v>7</v>
      </c>
      <c r="D2037" s="2">
        <v>15</v>
      </c>
      <c r="E2037" s="2" t="e">
        <v>#N/A</v>
      </c>
      <c r="G2037" s="69"/>
    </row>
    <row r="2038" spans="1:7" x14ac:dyDescent="0.3">
      <c r="A2038" s="69">
        <v>43567</v>
      </c>
      <c r="B2038" s="2" t="s">
        <v>116</v>
      </c>
      <c r="C2038" s="2">
        <v>8</v>
      </c>
      <c r="D2038" s="2">
        <v>5</v>
      </c>
      <c r="E2038" s="2" t="e">
        <v>#N/A</v>
      </c>
      <c r="G2038" s="69"/>
    </row>
    <row r="2039" spans="1:7" x14ac:dyDescent="0.3">
      <c r="A2039" s="69">
        <v>43567</v>
      </c>
      <c r="B2039" s="2" t="s">
        <v>116</v>
      </c>
      <c r="C2039" s="2">
        <v>8</v>
      </c>
      <c r="D2039" s="2">
        <v>10</v>
      </c>
      <c r="E2039" s="2" t="e">
        <v>#N/A</v>
      </c>
      <c r="G2039" s="69"/>
    </row>
    <row r="2040" spans="1:7" x14ac:dyDescent="0.3">
      <c r="A2040" s="69">
        <v>43567</v>
      </c>
      <c r="B2040" s="2" t="s">
        <v>116</v>
      </c>
      <c r="C2040" s="2">
        <v>8</v>
      </c>
      <c r="D2040" s="2">
        <v>15</v>
      </c>
      <c r="E2040" s="2" t="e">
        <v>#N/A</v>
      </c>
      <c r="G2040" s="69"/>
    </row>
    <row r="2041" spans="1:7" x14ac:dyDescent="0.3">
      <c r="A2041" s="69">
        <v>43567</v>
      </c>
      <c r="B2041" s="2" t="s">
        <v>116</v>
      </c>
      <c r="C2041" s="2">
        <v>9</v>
      </c>
      <c r="D2041" s="2">
        <v>5</v>
      </c>
      <c r="E2041" s="2" t="e">
        <v>#N/A</v>
      </c>
      <c r="G2041" s="69"/>
    </row>
    <row r="2042" spans="1:7" x14ac:dyDescent="0.3">
      <c r="A2042" s="69">
        <v>43567</v>
      </c>
      <c r="B2042" s="2" t="s">
        <v>116</v>
      </c>
      <c r="C2042" s="2">
        <v>9</v>
      </c>
      <c r="D2042" s="2">
        <v>10</v>
      </c>
      <c r="E2042" s="2" t="e">
        <v>#N/A</v>
      </c>
      <c r="G2042" s="69"/>
    </row>
    <row r="2043" spans="1:7" x14ac:dyDescent="0.3">
      <c r="A2043" s="69">
        <v>43567</v>
      </c>
      <c r="B2043" s="2" t="s">
        <v>116</v>
      </c>
      <c r="C2043" s="2">
        <v>9</v>
      </c>
      <c r="D2043" s="2">
        <v>15</v>
      </c>
      <c r="E2043" s="2" t="e">
        <v>#N/A</v>
      </c>
      <c r="G2043" s="69"/>
    </row>
    <row r="2044" spans="1:7" x14ac:dyDescent="0.3">
      <c r="A2044" s="69">
        <v>43567</v>
      </c>
      <c r="B2044" s="2" t="s">
        <v>116</v>
      </c>
      <c r="C2044" s="2">
        <v>10</v>
      </c>
      <c r="D2044" s="2">
        <v>5</v>
      </c>
      <c r="E2044" s="2" t="e">
        <v>#N/A</v>
      </c>
      <c r="G2044" s="69"/>
    </row>
    <row r="2045" spans="1:7" x14ac:dyDescent="0.3">
      <c r="A2045" s="69">
        <v>43567</v>
      </c>
      <c r="B2045" s="2" t="s">
        <v>116</v>
      </c>
      <c r="C2045" s="2">
        <v>10</v>
      </c>
      <c r="D2045" s="2">
        <v>10</v>
      </c>
      <c r="E2045" s="2" t="e">
        <v>#N/A</v>
      </c>
      <c r="G2045" s="69"/>
    </row>
    <row r="2046" spans="1:7" x14ac:dyDescent="0.3">
      <c r="A2046" s="69">
        <v>43567</v>
      </c>
      <c r="B2046" s="2" t="s">
        <v>116</v>
      </c>
      <c r="C2046" s="2">
        <v>10</v>
      </c>
      <c r="D2046" s="2">
        <v>15</v>
      </c>
      <c r="E2046" s="2" t="e">
        <v>#N/A</v>
      </c>
      <c r="G2046" s="69"/>
    </row>
    <row r="2047" spans="1:7" x14ac:dyDescent="0.3">
      <c r="A2047" s="69">
        <v>43567</v>
      </c>
      <c r="B2047" s="2" t="s">
        <v>116</v>
      </c>
      <c r="C2047" s="2">
        <v>11</v>
      </c>
      <c r="D2047" s="2">
        <v>5</v>
      </c>
      <c r="E2047" s="2" t="e">
        <v>#N/A</v>
      </c>
      <c r="G2047" s="69"/>
    </row>
    <row r="2048" spans="1:7" x14ac:dyDescent="0.3">
      <c r="A2048" s="69">
        <v>43567</v>
      </c>
      <c r="B2048" s="2" t="s">
        <v>116</v>
      </c>
      <c r="C2048" s="2">
        <v>11</v>
      </c>
      <c r="D2048" s="2">
        <v>10</v>
      </c>
      <c r="E2048" s="2" t="e">
        <v>#N/A</v>
      </c>
      <c r="G2048" s="69"/>
    </row>
    <row r="2049" spans="1:7" x14ac:dyDescent="0.3">
      <c r="A2049" s="69">
        <v>43567</v>
      </c>
      <c r="B2049" s="2" t="s">
        <v>116</v>
      </c>
      <c r="C2049" s="2">
        <v>11</v>
      </c>
      <c r="D2049" s="2">
        <v>15</v>
      </c>
      <c r="E2049" s="2" t="e">
        <v>#N/A</v>
      </c>
      <c r="G2049" s="69"/>
    </row>
    <row r="2050" spans="1:7" x14ac:dyDescent="0.3">
      <c r="A2050" s="69">
        <v>43567</v>
      </c>
      <c r="B2050" s="2" t="s">
        <v>116</v>
      </c>
      <c r="C2050" s="2">
        <v>12</v>
      </c>
      <c r="D2050" s="2">
        <v>5</v>
      </c>
      <c r="E2050" s="2" t="e">
        <v>#N/A</v>
      </c>
      <c r="G2050" s="69"/>
    </row>
    <row r="2051" spans="1:7" x14ac:dyDescent="0.3">
      <c r="A2051" s="69">
        <v>43567</v>
      </c>
      <c r="B2051" s="2" t="s">
        <v>116</v>
      </c>
      <c r="C2051" s="2">
        <v>12</v>
      </c>
      <c r="D2051" s="2">
        <v>10</v>
      </c>
      <c r="E2051" s="2" t="e">
        <v>#N/A</v>
      </c>
      <c r="G2051" s="69"/>
    </row>
    <row r="2052" spans="1:7" x14ac:dyDescent="0.3">
      <c r="A2052" s="69">
        <v>43567</v>
      </c>
      <c r="B2052" s="2" t="s">
        <v>116</v>
      </c>
      <c r="C2052" s="2">
        <v>12</v>
      </c>
      <c r="D2052" s="2">
        <v>15</v>
      </c>
      <c r="E2052" s="2" t="e">
        <v>#N/A</v>
      </c>
      <c r="G2052" s="69"/>
    </row>
    <row r="2053" spans="1:7" x14ac:dyDescent="0.3">
      <c r="A2053" s="69">
        <v>43567</v>
      </c>
      <c r="B2053" s="2" t="s">
        <v>116</v>
      </c>
      <c r="C2053" s="2">
        <v>13</v>
      </c>
      <c r="D2053" s="2">
        <v>5</v>
      </c>
      <c r="E2053" s="2" t="e">
        <v>#N/A</v>
      </c>
      <c r="G2053" s="69"/>
    </row>
    <row r="2054" spans="1:7" x14ac:dyDescent="0.3">
      <c r="A2054" s="69">
        <v>43567</v>
      </c>
      <c r="B2054" s="2" t="s">
        <v>116</v>
      </c>
      <c r="C2054" s="2">
        <v>13</v>
      </c>
      <c r="D2054" s="2">
        <v>15</v>
      </c>
      <c r="E2054" s="2" t="e">
        <v>#N/A</v>
      </c>
      <c r="G2054" s="69"/>
    </row>
    <row r="2055" spans="1:7" x14ac:dyDescent="0.3">
      <c r="A2055" s="69">
        <v>43567</v>
      </c>
      <c r="B2055" s="2" t="s">
        <v>116</v>
      </c>
      <c r="C2055" s="2">
        <v>13</v>
      </c>
      <c r="D2055" s="2">
        <v>25</v>
      </c>
      <c r="E2055" s="2" t="e">
        <v>#N/A</v>
      </c>
      <c r="G2055" s="69"/>
    </row>
    <row r="2056" spans="1:7" x14ac:dyDescent="0.3">
      <c r="A2056" s="69">
        <v>43567</v>
      </c>
      <c r="B2056" s="2" t="s">
        <v>116</v>
      </c>
      <c r="C2056" s="2">
        <v>14</v>
      </c>
      <c r="D2056" s="2">
        <v>5</v>
      </c>
      <c r="E2056" s="2" t="e">
        <v>#N/A</v>
      </c>
      <c r="G2056" s="69"/>
    </row>
    <row r="2057" spans="1:7" x14ac:dyDescent="0.3">
      <c r="A2057" s="69">
        <v>43567</v>
      </c>
      <c r="B2057" s="2" t="s">
        <v>116</v>
      </c>
      <c r="C2057" s="2">
        <v>14</v>
      </c>
      <c r="D2057" s="2">
        <v>15</v>
      </c>
      <c r="E2057" s="2" t="e">
        <v>#N/A</v>
      </c>
      <c r="G2057" s="69"/>
    </row>
    <row r="2058" spans="1:7" x14ac:dyDescent="0.3">
      <c r="A2058" s="69">
        <v>43567</v>
      </c>
      <c r="B2058" s="2" t="s">
        <v>116</v>
      </c>
      <c r="C2058" s="2">
        <v>14</v>
      </c>
      <c r="D2058" s="2">
        <v>25</v>
      </c>
      <c r="E2058" s="2" t="e">
        <v>#N/A</v>
      </c>
      <c r="G2058" s="69"/>
    </row>
    <row r="2059" spans="1:7" x14ac:dyDescent="0.3">
      <c r="A2059" s="69">
        <v>43567</v>
      </c>
      <c r="B2059" s="2" t="s">
        <v>116</v>
      </c>
      <c r="C2059" s="2">
        <v>15</v>
      </c>
      <c r="D2059" s="2">
        <v>5</v>
      </c>
      <c r="E2059" s="2" t="e">
        <v>#N/A</v>
      </c>
      <c r="G2059" s="69"/>
    </row>
    <row r="2060" spans="1:7" x14ac:dyDescent="0.3">
      <c r="A2060" s="69">
        <v>43567</v>
      </c>
      <c r="B2060" s="2" t="s">
        <v>116</v>
      </c>
      <c r="C2060" s="2">
        <v>15</v>
      </c>
      <c r="D2060" s="2">
        <v>15</v>
      </c>
      <c r="E2060" s="2" t="e">
        <v>#N/A</v>
      </c>
      <c r="G2060" s="69"/>
    </row>
    <row r="2061" spans="1:7" x14ac:dyDescent="0.3">
      <c r="A2061" s="69">
        <v>43567</v>
      </c>
      <c r="B2061" s="2" t="s">
        <v>116</v>
      </c>
      <c r="C2061" s="2">
        <v>15</v>
      </c>
      <c r="D2061" s="2">
        <v>25</v>
      </c>
      <c r="E2061" s="2" t="e">
        <v>#N/A</v>
      </c>
      <c r="G2061" s="69"/>
    </row>
    <row r="2062" spans="1:7" x14ac:dyDescent="0.3">
      <c r="A2062" s="69">
        <v>43567</v>
      </c>
      <c r="B2062" s="2" t="s">
        <v>117</v>
      </c>
      <c r="C2062" s="2" t="s">
        <v>118</v>
      </c>
      <c r="D2062" s="2">
        <v>5</v>
      </c>
      <c r="E2062" s="2" t="e">
        <v>#N/A</v>
      </c>
      <c r="G2062" s="69"/>
    </row>
    <row r="2063" spans="1:7" x14ac:dyDescent="0.3">
      <c r="A2063" s="69">
        <v>43567</v>
      </c>
      <c r="B2063" s="2" t="s">
        <v>117</v>
      </c>
      <c r="C2063" s="2" t="s">
        <v>118</v>
      </c>
      <c r="D2063" s="2">
        <v>10</v>
      </c>
      <c r="E2063" s="2" t="e">
        <v>#N/A</v>
      </c>
      <c r="G2063" s="69"/>
    </row>
    <row r="2064" spans="1:7" x14ac:dyDescent="0.3">
      <c r="A2064" s="69">
        <v>43567</v>
      </c>
      <c r="B2064" s="2" t="s">
        <v>117</v>
      </c>
      <c r="C2064" s="2" t="s">
        <v>118</v>
      </c>
      <c r="D2064" s="2">
        <v>15</v>
      </c>
      <c r="E2064" s="2" t="e">
        <v>#N/A</v>
      </c>
      <c r="G2064" s="69"/>
    </row>
    <row r="2065" spans="1:7" x14ac:dyDescent="0.3">
      <c r="A2065" s="69">
        <v>43567</v>
      </c>
      <c r="B2065" s="2" t="s">
        <v>117</v>
      </c>
      <c r="C2065" s="2" t="s">
        <v>118</v>
      </c>
      <c r="D2065" s="2">
        <v>20</v>
      </c>
      <c r="E2065" s="2" t="e">
        <v>#N/A</v>
      </c>
      <c r="G2065" s="69"/>
    </row>
    <row r="2066" spans="1:7" x14ac:dyDescent="0.3">
      <c r="A2066" s="69">
        <v>43567</v>
      </c>
      <c r="B2066" s="2" t="s">
        <v>117</v>
      </c>
      <c r="C2066" s="2" t="s">
        <v>118</v>
      </c>
      <c r="D2066" s="2">
        <v>25</v>
      </c>
      <c r="E2066" s="2" t="e">
        <v>#N/A</v>
      </c>
      <c r="G2066" s="69"/>
    </row>
    <row r="2067" spans="1:7" x14ac:dyDescent="0.3">
      <c r="A2067" s="69">
        <v>43567</v>
      </c>
      <c r="B2067" s="2" t="s">
        <v>117</v>
      </c>
      <c r="C2067" s="2" t="s">
        <v>118</v>
      </c>
      <c r="D2067" s="2">
        <v>30</v>
      </c>
      <c r="E2067" s="2" t="e">
        <v>#N/A</v>
      </c>
      <c r="G2067" s="69"/>
    </row>
    <row r="2068" spans="1:7" x14ac:dyDescent="0.3">
      <c r="A2068" s="69">
        <v>43567</v>
      </c>
      <c r="B2068" s="2" t="s">
        <v>119</v>
      </c>
      <c r="C2068" s="2" t="s">
        <v>118</v>
      </c>
      <c r="D2068" s="2">
        <v>5</v>
      </c>
      <c r="E2068" s="2" t="e">
        <v>#N/A</v>
      </c>
      <c r="G2068" s="69"/>
    </row>
    <row r="2069" spans="1:7" x14ac:dyDescent="0.3">
      <c r="A2069" s="69">
        <v>43567</v>
      </c>
      <c r="B2069" s="2" t="s">
        <v>119</v>
      </c>
      <c r="C2069" s="2" t="s">
        <v>118</v>
      </c>
      <c r="D2069" s="2">
        <v>10</v>
      </c>
      <c r="E2069" s="2" t="e">
        <v>#N/A</v>
      </c>
      <c r="G2069" s="69"/>
    </row>
    <row r="2070" spans="1:7" x14ac:dyDescent="0.3">
      <c r="A2070" s="69">
        <v>43567</v>
      </c>
      <c r="B2070" s="2" t="s">
        <v>119</v>
      </c>
      <c r="C2070" s="2" t="s">
        <v>118</v>
      </c>
      <c r="D2070" s="2">
        <v>15</v>
      </c>
      <c r="E2070" s="2" t="e">
        <v>#N/A</v>
      </c>
      <c r="G2070" s="69"/>
    </row>
    <row r="2071" spans="1:7" x14ac:dyDescent="0.3">
      <c r="A2071" s="69">
        <v>43567</v>
      </c>
      <c r="B2071" s="2" t="s">
        <v>119</v>
      </c>
      <c r="C2071" s="2" t="s">
        <v>118</v>
      </c>
      <c r="D2071" s="2">
        <v>20</v>
      </c>
      <c r="E2071" s="2" t="e">
        <v>#N/A</v>
      </c>
      <c r="G2071" s="69"/>
    </row>
    <row r="2072" spans="1:7" x14ac:dyDescent="0.3">
      <c r="A2072" s="69">
        <v>43567</v>
      </c>
      <c r="B2072" s="2" t="s">
        <v>119</v>
      </c>
      <c r="C2072" s="2" t="s">
        <v>118</v>
      </c>
      <c r="D2072" s="2">
        <v>25</v>
      </c>
      <c r="E2072" s="2" t="e">
        <v>#N/A</v>
      </c>
      <c r="G2072" s="69"/>
    </row>
    <row r="2073" spans="1:7" x14ac:dyDescent="0.3">
      <c r="A2073" s="69">
        <v>43567</v>
      </c>
      <c r="B2073" s="2" t="s">
        <v>119</v>
      </c>
      <c r="C2073" s="2" t="s">
        <v>118</v>
      </c>
      <c r="D2073" s="2">
        <v>30</v>
      </c>
      <c r="E2073" s="2" t="e">
        <v>#N/A</v>
      </c>
      <c r="G2073" s="69"/>
    </row>
    <row r="2074" spans="1:7" x14ac:dyDescent="0.3">
      <c r="A2074" s="69">
        <v>43567</v>
      </c>
      <c r="B2074" s="2" t="s">
        <v>120</v>
      </c>
      <c r="C2074" s="2" t="s">
        <v>121</v>
      </c>
      <c r="D2074" s="2">
        <v>1</v>
      </c>
      <c r="E2074" s="2">
        <v>6.84</v>
      </c>
      <c r="G2074" s="69"/>
    </row>
    <row r="2075" spans="1:7" x14ac:dyDescent="0.3">
      <c r="A2075" s="69">
        <v>43567</v>
      </c>
      <c r="B2075" s="2" t="s">
        <v>120</v>
      </c>
      <c r="C2075" s="2" t="s">
        <v>122</v>
      </c>
      <c r="D2075" s="2">
        <v>1</v>
      </c>
      <c r="E2075" s="2">
        <v>7.01</v>
      </c>
      <c r="G2075" s="69"/>
    </row>
    <row r="2076" spans="1:7" x14ac:dyDescent="0.3">
      <c r="A2076" s="69">
        <v>43567</v>
      </c>
      <c r="B2076" s="2" t="s">
        <v>123</v>
      </c>
      <c r="C2076" s="2" t="s">
        <v>124</v>
      </c>
      <c r="D2076" s="2">
        <v>4</v>
      </c>
      <c r="E2076" s="2" t="e">
        <v>#N/A</v>
      </c>
      <c r="G2076" s="69"/>
    </row>
    <row r="2077" spans="1:7" x14ac:dyDescent="0.3">
      <c r="A2077" s="69">
        <v>43567</v>
      </c>
      <c r="B2077" s="2" t="s">
        <v>123</v>
      </c>
      <c r="C2077" s="2" t="s">
        <v>124</v>
      </c>
      <c r="D2077" s="2">
        <v>7</v>
      </c>
      <c r="E2077" s="2" t="e">
        <v>#N/A</v>
      </c>
      <c r="G2077" s="69"/>
    </row>
    <row r="2078" spans="1:7" x14ac:dyDescent="0.3">
      <c r="A2078" s="69">
        <v>43567</v>
      </c>
      <c r="B2078" s="2" t="s">
        <v>123</v>
      </c>
      <c r="C2078" s="2" t="s">
        <v>124</v>
      </c>
      <c r="D2078" s="2">
        <v>10</v>
      </c>
      <c r="E2078" s="2" t="e">
        <v>#N/A</v>
      </c>
      <c r="G2078" s="69"/>
    </row>
    <row r="2079" spans="1:7" x14ac:dyDescent="0.3">
      <c r="A2079" s="69">
        <v>43567</v>
      </c>
      <c r="B2079" s="2" t="s">
        <v>123</v>
      </c>
      <c r="C2079" s="2" t="s">
        <v>125</v>
      </c>
      <c r="D2079" s="2">
        <v>4</v>
      </c>
      <c r="E2079" s="2" t="e">
        <v>#N/A</v>
      </c>
      <c r="G2079" s="69"/>
    </row>
    <row r="2080" spans="1:7" x14ac:dyDescent="0.3">
      <c r="A2080" s="69">
        <v>43567</v>
      </c>
      <c r="B2080" s="2" t="s">
        <v>123</v>
      </c>
      <c r="C2080" s="2" t="s">
        <v>125</v>
      </c>
      <c r="D2080" s="2">
        <v>7</v>
      </c>
      <c r="E2080" s="2" t="e">
        <v>#N/A</v>
      </c>
      <c r="G2080" s="69"/>
    </row>
    <row r="2081" spans="1:7" x14ac:dyDescent="0.3">
      <c r="A2081" s="69">
        <v>43567</v>
      </c>
      <c r="B2081" s="2" t="s">
        <v>123</v>
      </c>
      <c r="C2081" s="2" t="s">
        <v>125</v>
      </c>
      <c r="D2081" s="2">
        <v>10</v>
      </c>
      <c r="E2081" s="2" t="e">
        <v>#N/A</v>
      </c>
      <c r="G2081" s="69"/>
    </row>
    <row r="2082" spans="1:7" x14ac:dyDescent="0.3">
      <c r="A2082" s="69">
        <v>43580</v>
      </c>
      <c r="B2082" s="2" t="s">
        <v>116</v>
      </c>
      <c r="C2082" s="2">
        <v>1</v>
      </c>
      <c r="D2082" s="2">
        <v>5</v>
      </c>
      <c r="E2082" s="2" t="e">
        <v>#N/A</v>
      </c>
      <c r="G2082" s="69"/>
    </row>
    <row r="2083" spans="1:7" x14ac:dyDescent="0.3">
      <c r="A2083" s="69">
        <v>43580</v>
      </c>
      <c r="B2083" s="2" t="s">
        <v>116</v>
      </c>
      <c r="C2083" s="2">
        <v>1</v>
      </c>
      <c r="D2083" s="2">
        <v>10</v>
      </c>
      <c r="E2083" s="2" t="e">
        <v>#N/A</v>
      </c>
      <c r="G2083" s="69"/>
    </row>
    <row r="2084" spans="1:7" x14ac:dyDescent="0.3">
      <c r="A2084" s="69">
        <v>43580</v>
      </c>
      <c r="B2084" s="2" t="s">
        <v>116</v>
      </c>
      <c r="C2084" s="2">
        <v>1</v>
      </c>
      <c r="D2084" s="2">
        <v>15</v>
      </c>
      <c r="E2084" s="2" t="e">
        <v>#N/A</v>
      </c>
      <c r="G2084" s="69"/>
    </row>
    <row r="2085" spans="1:7" x14ac:dyDescent="0.3">
      <c r="A2085" s="69">
        <v>43580</v>
      </c>
      <c r="B2085" s="2" t="s">
        <v>116</v>
      </c>
      <c r="C2085" s="2">
        <v>2</v>
      </c>
      <c r="D2085" s="2">
        <v>5</v>
      </c>
      <c r="E2085" s="2" t="e">
        <v>#N/A</v>
      </c>
      <c r="G2085" s="69"/>
    </row>
    <row r="2086" spans="1:7" x14ac:dyDescent="0.3">
      <c r="A2086" s="69">
        <v>43580</v>
      </c>
      <c r="B2086" s="2" t="s">
        <v>116</v>
      </c>
      <c r="C2086" s="2">
        <v>2</v>
      </c>
      <c r="D2086" s="2">
        <v>10</v>
      </c>
      <c r="E2086" s="2" t="e">
        <v>#N/A</v>
      </c>
      <c r="G2086" s="69"/>
    </row>
    <row r="2087" spans="1:7" x14ac:dyDescent="0.3">
      <c r="A2087" s="69">
        <v>43580</v>
      </c>
      <c r="B2087" s="2" t="s">
        <v>116</v>
      </c>
      <c r="C2087" s="2">
        <v>2</v>
      </c>
      <c r="D2087" s="2">
        <v>15</v>
      </c>
      <c r="E2087" s="2" t="e">
        <v>#N/A</v>
      </c>
      <c r="G2087" s="69"/>
    </row>
    <row r="2088" spans="1:7" x14ac:dyDescent="0.3">
      <c r="A2088" s="69">
        <v>43580</v>
      </c>
      <c r="B2088" s="2" t="s">
        <v>116</v>
      </c>
      <c r="C2088" s="2">
        <v>3</v>
      </c>
      <c r="D2088" s="2">
        <v>5</v>
      </c>
      <c r="E2088" s="2" t="e">
        <v>#N/A</v>
      </c>
      <c r="G2088" s="69"/>
    </row>
    <row r="2089" spans="1:7" x14ac:dyDescent="0.3">
      <c r="A2089" s="69">
        <v>43580</v>
      </c>
      <c r="B2089" s="2" t="s">
        <v>116</v>
      </c>
      <c r="C2089" s="2">
        <v>3</v>
      </c>
      <c r="D2089" s="2">
        <v>10</v>
      </c>
      <c r="E2089" s="2" t="e">
        <v>#N/A</v>
      </c>
      <c r="G2089" s="69"/>
    </row>
    <row r="2090" spans="1:7" x14ac:dyDescent="0.3">
      <c r="A2090" s="69">
        <v>43580</v>
      </c>
      <c r="B2090" s="2" t="s">
        <v>116</v>
      </c>
      <c r="C2090" s="2">
        <v>3</v>
      </c>
      <c r="D2090" s="2">
        <v>15</v>
      </c>
      <c r="E2090" s="2" t="e">
        <v>#N/A</v>
      </c>
      <c r="G2090" s="69"/>
    </row>
    <row r="2091" spans="1:7" x14ac:dyDescent="0.3">
      <c r="A2091" s="69">
        <v>43580</v>
      </c>
      <c r="B2091" s="2" t="s">
        <v>116</v>
      </c>
      <c r="C2091" s="2">
        <v>4</v>
      </c>
      <c r="D2091" s="2">
        <v>5</v>
      </c>
      <c r="E2091" s="2" t="e">
        <v>#N/A</v>
      </c>
      <c r="G2091" s="69"/>
    </row>
    <row r="2092" spans="1:7" x14ac:dyDescent="0.3">
      <c r="A2092" s="69">
        <v>43580</v>
      </c>
      <c r="B2092" s="2" t="s">
        <v>116</v>
      </c>
      <c r="C2092" s="2">
        <v>4</v>
      </c>
      <c r="D2092" s="2">
        <v>10</v>
      </c>
      <c r="E2092" s="2" t="e">
        <v>#N/A</v>
      </c>
      <c r="G2092" s="69"/>
    </row>
    <row r="2093" spans="1:7" x14ac:dyDescent="0.3">
      <c r="A2093" s="69">
        <v>43580</v>
      </c>
      <c r="B2093" s="2" t="s">
        <v>116</v>
      </c>
      <c r="C2093" s="2">
        <v>4</v>
      </c>
      <c r="D2093" s="2">
        <v>15</v>
      </c>
      <c r="E2093" s="2" t="e">
        <v>#N/A</v>
      </c>
      <c r="G2093" s="69"/>
    </row>
    <row r="2094" spans="1:7" x14ac:dyDescent="0.3">
      <c r="A2094" s="69">
        <v>43580</v>
      </c>
      <c r="B2094" s="2" t="s">
        <v>116</v>
      </c>
      <c r="C2094" s="2">
        <v>5</v>
      </c>
      <c r="D2094" s="2">
        <v>5</v>
      </c>
      <c r="E2094" s="2" t="e">
        <v>#N/A</v>
      </c>
      <c r="G2094" s="69"/>
    </row>
    <row r="2095" spans="1:7" x14ac:dyDescent="0.3">
      <c r="A2095" s="69">
        <v>43580</v>
      </c>
      <c r="B2095" s="2" t="s">
        <v>116</v>
      </c>
      <c r="C2095" s="2">
        <v>5</v>
      </c>
      <c r="D2095" s="2">
        <v>10</v>
      </c>
      <c r="E2095" s="2" t="e">
        <v>#N/A</v>
      </c>
      <c r="G2095" s="69"/>
    </row>
    <row r="2096" spans="1:7" x14ac:dyDescent="0.3">
      <c r="A2096" s="69">
        <v>43580</v>
      </c>
      <c r="B2096" s="2" t="s">
        <v>116</v>
      </c>
      <c r="C2096" s="2">
        <v>5</v>
      </c>
      <c r="D2096" s="2">
        <v>15</v>
      </c>
      <c r="E2096" s="2" t="e">
        <v>#N/A</v>
      </c>
      <c r="G2096" s="69"/>
    </row>
    <row r="2097" spans="1:7" x14ac:dyDescent="0.3">
      <c r="A2097" s="69">
        <v>43580</v>
      </c>
      <c r="B2097" s="2" t="s">
        <v>116</v>
      </c>
      <c r="C2097" s="2">
        <v>6</v>
      </c>
      <c r="D2097" s="2">
        <v>5</v>
      </c>
      <c r="E2097" s="2" t="e">
        <v>#N/A</v>
      </c>
      <c r="G2097" s="69"/>
    </row>
    <row r="2098" spans="1:7" x14ac:dyDescent="0.3">
      <c r="A2098" s="69">
        <v>43580</v>
      </c>
      <c r="B2098" s="2" t="s">
        <v>116</v>
      </c>
      <c r="C2098" s="2">
        <v>6</v>
      </c>
      <c r="D2098" s="2">
        <v>10</v>
      </c>
      <c r="E2098" s="2" t="e">
        <v>#N/A</v>
      </c>
      <c r="G2098" s="69"/>
    </row>
    <row r="2099" spans="1:7" x14ac:dyDescent="0.3">
      <c r="A2099" s="69">
        <v>43580</v>
      </c>
      <c r="B2099" s="2" t="s">
        <v>116</v>
      </c>
      <c r="C2099" s="2">
        <v>6</v>
      </c>
      <c r="D2099" s="2">
        <v>15</v>
      </c>
      <c r="E2099" s="2" t="e">
        <v>#N/A</v>
      </c>
      <c r="G2099" s="69"/>
    </row>
    <row r="2100" spans="1:7" x14ac:dyDescent="0.3">
      <c r="A2100" s="69">
        <v>43580</v>
      </c>
      <c r="B2100" s="2" t="s">
        <v>116</v>
      </c>
      <c r="C2100" s="2">
        <v>7</v>
      </c>
      <c r="D2100" s="2">
        <v>5</v>
      </c>
      <c r="E2100" s="2" t="e">
        <v>#N/A</v>
      </c>
      <c r="G2100" s="69"/>
    </row>
    <row r="2101" spans="1:7" x14ac:dyDescent="0.3">
      <c r="A2101" s="69">
        <v>43580</v>
      </c>
      <c r="B2101" s="2" t="s">
        <v>116</v>
      </c>
      <c r="C2101" s="2">
        <v>7</v>
      </c>
      <c r="D2101" s="2">
        <v>10</v>
      </c>
      <c r="E2101" s="2" t="e">
        <v>#N/A</v>
      </c>
      <c r="G2101" s="69"/>
    </row>
    <row r="2102" spans="1:7" x14ac:dyDescent="0.3">
      <c r="A2102" s="69">
        <v>43580</v>
      </c>
      <c r="B2102" s="2" t="s">
        <v>116</v>
      </c>
      <c r="C2102" s="2">
        <v>7</v>
      </c>
      <c r="D2102" s="2">
        <v>15</v>
      </c>
      <c r="E2102" s="2" t="e">
        <v>#N/A</v>
      </c>
      <c r="G2102" s="69"/>
    </row>
    <row r="2103" spans="1:7" x14ac:dyDescent="0.3">
      <c r="A2103" s="69">
        <v>43580</v>
      </c>
      <c r="B2103" s="2" t="s">
        <v>116</v>
      </c>
      <c r="C2103" s="2">
        <v>8</v>
      </c>
      <c r="D2103" s="2">
        <v>5</v>
      </c>
      <c r="E2103" s="2" t="e">
        <v>#N/A</v>
      </c>
      <c r="G2103" s="69"/>
    </row>
    <row r="2104" spans="1:7" x14ac:dyDescent="0.3">
      <c r="A2104" s="69">
        <v>43580</v>
      </c>
      <c r="B2104" s="2" t="s">
        <v>116</v>
      </c>
      <c r="C2104" s="2">
        <v>8</v>
      </c>
      <c r="D2104" s="2">
        <v>10</v>
      </c>
      <c r="E2104" s="2" t="e">
        <v>#N/A</v>
      </c>
      <c r="G2104" s="69"/>
    </row>
    <row r="2105" spans="1:7" x14ac:dyDescent="0.3">
      <c r="A2105" s="69">
        <v>43580</v>
      </c>
      <c r="B2105" s="2" t="s">
        <v>116</v>
      </c>
      <c r="C2105" s="2">
        <v>8</v>
      </c>
      <c r="D2105" s="2">
        <v>15</v>
      </c>
      <c r="E2105" s="2" t="e">
        <v>#N/A</v>
      </c>
      <c r="G2105" s="69"/>
    </row>
    <row r="2106" spans="1:7" x14ac:dyDescent="0.3">
      <c r="A2106" s="69">
        <v>43580</v>
      </c>
      <c r="B2106" s="2" t="s">
        <v>116</v>
      </c>
      <c r="C2106" s="2">
        <v>9</v>
      </c>
      <c r="D2106" s="2">
        <v>5</v>
      </c>
      <c r="E2106" s="2" t="e">
        <v>#N/A</v>
      </c>
      <c r="G2106" s="69"/>
    </row>
    <row r="2107" spans="1:7" x14ac:dyDescent="0.3">
      <c r="A2107" s="69">
        <v>43580</v>
      </c>
      <c r="B2107" s="2" t="s">
        <v>116</v>
      </c>
      <c r="C2107" s="2">
        <v>9</v>
      </c>
      <c r="D2107" s="2">
        <v>10</v>
      </c>
      <c r="E2107" s="2" t="e">
        <v>#N/A</v>
      </c>
      <c r="G2107" s="69"/>
    </row>
    <row r="2108" spans="1:7" x14ac:dyDescent="0.3">
      <c r="A2108" s="69">
        <v>43580</v>
      </c>
      <c r="B2108" s="2" t="s">
        <v>116</v>
      </c>
      <c r="C2108" s="2">
        <v>9</v>
      </c>
      <c r="D2108" s="2">
        <v>15</v>
      </c>
      <c r="E2108" s="2" t="e">
        <v>#N/A</v>
      </c>
      <c r="G2108" s="69"/>
    </row>
    <row r="2109" spans="1:7" x14ac:dyDescent="0.3">
      <c r="A2109" s="69">
        <v>43580</v>
      </c>
      <c r="B2109" s="2" t="s">
        <v>116</v>
      </c>
      <c r="C2109" s="2">
        <v>10</v>
      </c>
      <c r="D2109" s="2">
        <v>5</v>
      </c>
      <c r="E2109" s="2" t="e">
        <v>#N/A</v>
      </c>
      <c r="G2109" s="69"/>
    </row>
    <row r="2110" spans="1:7" x14ac:dyDescent="0.3">
      <c r="A2110" s="69">
        <v>43580</v>
      </c>
      <c r="B2110" s="2" t="s">
        <v>116</v>
      </c>
      <c r="C2110" s="2">
        <v>10</v>
      </c>
      <c r="D2110" s="2">
        <v>10</v>
      </c>
      <c r="E2110" s="2" t="e">
        <v>#N/A</v>
      </c>
      <c r="G2110" s="69"/>
    </row>
    <row r="2111" spans="1:7" x14ac:dyDescent="0.3">
      <c r="A2111" s="69">
        <v>43580</v>
      </c>
      <c r="B2111" s="2" t="s">
        <v>116</v>
      </c>
      <c r="C2111" s="2">
        <v>10</v>
      </c>
      <c r="D2111" s="2">
        <v>15</v>
      </c>
      <c r="E2111" s="2" t="e">
        <v>#N/A</v>
      </c>
      <c r="G2111" s="69"/>
    </row>
    <row r="2112" spans="1:7" x14ac:dyDescent="0.3">
      <c r="A2112" s="69">
        <v>43580</v>
      </c>
      <c r="B2112" s="2" t="s">
        <v>116</v>
      </c>
      <c r="C2112" s="2">
        <v>11</v>
      </c>
      <c r="D2112" s="2">
        <v>5</v>
      </c>
      <c r="E2112" s="2" t="e">
        <v>#N/A</v>
      </c>
      <c r="G2112" s="69"/>
    </row>
    <row r="2113" spans="1:7" x14ac:dyDescent="0.3">
      <c r="A2113" s="69">
        <v>43580</v>
      </c>
      <c r="B2113" s="2" t="s">
        <v>116</v>
      </c>
      <c r="C2113" s="2">
        <v>11</v>
      </c>
      <c r="D2113" s="2">
        <v>10</v>
      </c>
      <c r="E2113" s="2" t="e">
        <v>#N/A</v>
      </c>
      <c r="G2113" s="69"/>
    </row>
    <row r="2114" spans="1:7" x14ac:dyDescent="0.3">
      <c r="A2114" s="69">
        <v>43580</v>
      </c>
      <c r="B2114" s="2" t="s">
        <v>116</v>
      </c>
      <c r="C2114" s="2">
        <v>11</v>
      </c>
      <c r="D2114" s="2">
        <v>15</v>
      </c>
      <c r="E2114" s="2" t="e">
        <v>#N/A</v>
      </c>
      <c r="G2114" s="69"/>
    </row>
    <row r="2115" spans="1:7" x14ac:dyDescent="0.3">
      <c r="A2115" s="69">
        <v>43580</v>
      </c>
      <c r="B2115" s="2" t="s">
        <v>116</v>
      </c>
      <c r="C2115" s="2">
        <v>12</v>
      </c>
      <c r="D2115" s="2">
        <v>5</v>
      </c>
      <c r="E2115" s="2" t="e">
        <v>#N/A</v>
      </c>
      <c r="G2115" s="69"/>
    </row>
    <row r="2116" spans="1:7" x14ac:dyDescent="0.3">
      <c r="A2116" s="69">
        <v>43580</v>
      </c>
      <c r="B2116" s="2" t="s">
        <v>116</v>
      </c>
      <c r="C2116" s="2">
        <v>12</v>
      </c>
      <c r="D2116" s="2">
        <v>10</v>
      </c>
      <c r="E2116" s="2" t="e">
        <v>#N/A</v>
      </c>
      <c r="G2116" s="69"/>
    </row>
    <row r="2117" spans="1:7" x14ac:dyDescent="0.3">
      <c r="A2117" s="69">
        <v>43580</v>
      </c>
      <c r="B2117" s="2" t="s">
        <v>116</v>
      </c>
      <c r="C2117" s="2">
        <v>12</v>
      </c>
      <c r="D2117" s="2">
        <v>15</v>
      </c>
      <c r="E2117" s="2" t="e">
        <v>#N/A</v>
      </c>
      <c r="G2117" s="69"/>
    </row>
    <row r="2118" spans="1:7" x14ac:dyDescent="0.3">
      <c r="A2118" s="69">
        <v>43580</v>
      </c>
      <c r="B2118" s="2" t="s">
        <v>116</v>
      </c>
      <c r="C2118" s="2">
        <v>13</v>
      </c>
      <c r="D2118" s="2">
        <v>5</v>
      </c>
      <c r="E2118" s="2" t="e">
        <v>#N/A</v>
      </c>
      <c r="G2118" s="69"/>
    </row>
    <row r="2119" spans="1:7" x14ac:dyDescent="0.3">
      <c r="A2119" s="69">
        <v>43580</v>
      </c>
      <c r="B2119" s="2" t="s">
        <v>116</v>
      </c>
      <c r="C2119" s="2">
        <v>13</v>
      </c>
      <c r="D2119" s="2">
        <v>15</v>
      </c>
      <c r="E2119" s="2" t="e">
        <v>#N/A</v>
      </c>
      <c r="G2119" s="69"/>
    </row>
    <row r="2120" spans="1:7" x14ac:dyDescent="0.3">
      <c r="A2120" s="69">
        <v>43580</v>
      </c>
      <c r="B2120" s="2" t="s">
        <v>116</v>
      </c>
      <c r="C2120" s="2">
        <v>13</v>
      </c>
      <c r="D2120" s="2">
        <v>25</v>
      </c>
      <c r="E2120" s="2" t="e">
        <v>#N/A</v>
      </c>
      <c r="G2120" s="69"/>
    </row>
    <row r="2121" spans="1:7" x14ac:dyDescent="0.3">
      <c r="A2121" s="69">
        <v>43580</v>
      </c>
      <c r="B2121" s="2" t="s">
        <v>116</v>
      </c>
      <c r="C2121" s="2">
        <v>14</v>
      </c>
      <c r="D2121" s="2">
        <v>5</v>
      </c>
      <c r="E2121" s="2" t="e">
        <v>#N/A</v>
      </c>
      <c r="G2121" s="69"/>
    </row>
    <row r="2122" spans="1:7" x14ac:dyDescent="0.3">
      <c r="A2122" s="69">
        <v>43580</v>
      </c>
      <c r="B2122" s="2" t="s">
        <v>116</v>
      </c>
      <c r="C2122" s="2">
        <v>14</v>
      </c>
      <c r="D2122" s="2">
        <v>15</v>
      </c>
      <c r="E2122" s="2" t="e">
        <v>#N/A</v>
      </c>
      <c r="G2122" s="69"/>
    </row>
    <row r="2123" spans="1:7" x14ac:dyDescent="0.3">
      <c r="A2123" s="69">
        <v>43580</v>
      </c>
      <c r="B2123" s="2" t="s">
        <v>116</v>
      </c>
      <c r="C2123" s="2">
        <v>14</v>
      </c>
      <c r="D2123" s="2">
        <v>25</v>
      </c>
      <c r="E2123" s="2" t="e">
        <v>#N/A</v>
      </c>
      <c r="G2123" s="69"/>
    </row>
    <row r="2124" spans="1:7" x14ac:dyDescent="0.3">
      <c r="A2124" s="69">
        <v>43580</v>
      </c>
      <c r="B2124" s="2" t="s">
        <v>116</v>
      </c>
      <c r="C2124" s="2">
        <v>15</v>
      </c>
      <c r="D2124" s="2">
        <v>5</v>
      </c>
      <c r="E2124" s="2" t="e">
        <v>#N/A</v>
      </c>
      <c r="G2124" s="69"/>
    </row>
    <row r="2125" spans="1:7" x14ac:dyDescent="0.3">
      <c r="A2125" s="69">
        <v>43580</v>
      </c>
      <c r="B2125" s="2" t="s">
        <v>116</v>
      </c>
      <c r="C2125" s="2">
        <v>15</v>
      </c>
      <c r="D2125" s="2">
        <v>15</v>
      </c>
      <c r="E2125" s="2" t="e">
        <v>#N/A</v>
      </c>
      <c r="G2125" s="69"/>
    </row>
    <row r="2126" spans="1:7" x14ac:dyDescent="0.3">
      <c r="A2126" s="69">
        <v>43580</v>
      </c>
      <c r="B2126" s="2" t="s">
        <v>116</v>
      </c>
      <c r="C2126" s="2">
        <v>15</v>
      </c>
      <c r="D2126" s="2">
        <v>25</v>
      </c>
      <c r="E2126" s="2" t="e">
        <v>#N/A</v>
      </c>
      <c r="G2126" s="69"/>
    </row>
    <row r="2127" spans="1:7" x14ac:dyDescent="0.3">
      <c r="A2127" s="69">
        <v>43580</v>
      </c>
      <c r="B2127" s="2" t="s">
        <v>117</v>
      </c>
      <c r="C2127" s="2" t="s">
        <v>118</v>
      </c>
      <c r="D2127" s="2">
        <v>5</v>
      </c>
      <c r="E2127" s="2" t="e">
        <v>#N/A</v>
      </c>
      <c r="G2127" s="69"/>
    </row>
    <row r="2128" spans="1:7" x14ac:dyDescent="0.3">
      <c r="A2128" s="69">
        <v>43580</v>
      </c>
      <c r="B2128" s="2" t="s">
        <v>117</v>
      </c>
      <c r="C2128" s="2" t="s">
        <v>118</v>
      </c>
      <c r="D2128" s="2">
        <v>10</v>
      </c>
      <c r="E2128" s="2" t="e">
        <v>#N/A</v>
      </c>
      <c r="G2128" s="69"/>
    </row>
    <row r="2129" spans="1:7" x14ac:dyDescent="0.3">
      <c r="A2129" s="69">
        <v>43580</v>
      </c>
      <c r="B2129" s="2" t="s">
        <v>117</v>
      </c>
      <c r="C2129" s="2" t="s">
        <v>118</v>
      </c>
      <c r="D2129" s="2">
        <v>15</v>
      </c>
      <c r="E2129" s="2" t="e">
        <v>#N/A</v>
      </c>
      <c r="G2129" s="69"/>
    </row>
    <row r="2130" spans="1:7" x14ac:dyDescent="0.3">
      <c r="A2130" s="69">
        <v>43580</v>
      </c>
      <c r="B2130" s="2" t="s">
        <v>117</v>
      </c>
      <c r="C2130" s="2" t="s">
        <v>118</v>
      </c>
      <c r="D2130" s="2">
        <v>20</v>
      </c>
      <c r="E2130" s="2" t="e">
        <v>#N/A</v>
      </c>
      <c r="G2130" s="69"/>
    </row>
    <row r="2131" spans="1:7" x14ac:dyDescent="0.3">
      <c r="A2131" s="69">
        <v>43580</v>
      </c>
      <c r="B2131" s="2" t="s">
        <v>117</v>
      </c>
      <c r="C2131" s="2" t="s">
        <v>118</v>
      </c>
      <c r="D2131" s="2">
        <v>25</v>
      </c>
      <c r="E2131" s="2" t="e">
        <v>#N/A</v>
      </c>
      <c r="G2131" s="69"/>
    </row>
    <row r="2132" spans="1:7" x14ac:dyDescent="0.3">
      <c r="A2132" s="69">
        <v>43580</v>
      </c>
      <c r="B2132" s="2" t="s">
        <v>117</v>
      </c>
      <c r="C2132" s="2" t="s">
        <v>118</v>
      </c>
      <c r="D2132" s="2">
        <v>30</v>
      </c>
      <c r="E2132" s="2" t="e">
        <v>#N/A</v>
      </c>
      <c r="G2132" s="69"/>
    </row>
    <row r="2133" spans="1:7" x14ac:dyDescent="0.3">
      <c r="A2133" s="69">
        <v>43580</v>
      </c>
      <c r="B2133" s="2" t="s">
        <v>119</v>
      </c>
      <c r="C2133" s="2" t="s">
        <v>118</v>
      </c>
      <c r="D2133" s="2">
        <v>5</v>
      </c>
      <c r="E2133" s="2" t="e">
        <v>#N/A</v>
      </c>
      <c r="G2133" s="69"/>
    </row>
    <row r="2134" spans="1:7" x14ac:dyDescent="0.3">
      <c r="A2134" s="69">
        <v>43580</v>
      </c>
      <c r="B2134" s="2" t="s">
        <v>119</v>
      </c>
      <c r="C2134" s="2" t="s">
        <v>118</v>
      </c>
      <c r="D2134" s="2">
        <v>10</v>
      </c>
      <c r="E2134" s="2" t="e">
        <v>#N/A</v>
      </c>
      <c r="G2134" s="69"/>
    </row>
    <row r="2135" spans="1:7" x14ac:dyDescent="0.3">
      <c r="A2135" s="69">
        <v>43580</v>
      </c>
      <c r="B2135" s="2" t="s">
        <v>119</v>
      </c>
      <c r="C2135" s="2" t="s">
        <v>118</v>
      </c>
      <c r="D2135" s="2">
        <v>15</v>
      </c>
      <c r="E2135" s="2" t="e">
        <v>#N/A</v>
      </c>
      <c r="G2135" s="69"/>
    </row>
    <row r="2136" spans="1:7" x14ac:dyDescent="0.3">
      <c r="A2136" s="69">
        <v>43580</v>
      </c>
      <c r="B2136" s="2" t="s">
        <v>119</v>
      </c>
      <c r="C2136" s="2" t="s">
        <v>118</v>
      </c>
      <c r="D2136" s="2">
        <v>20</v>
      </c>
      <c r="E2136" s="2" t="e">
        <v>#N/A</v>
      </c>
      <c r="G2136" s="69"/>
    </row>
    <row r="2137" spans="1:7" x14ac:dyDescent="0.3">
      <c r="A2137" s="69">
        <v>43580</v>
      </c>
      <c r="B2137" s="2" t="s">
        <v>119</v>
      </c>
      <c r="C2137" s="2" t="s">
        <v>118</v>
      </c>
      <c r="D2137" s="2">
        <v>25</v>
      </c>
      <c r="E2137" s="2" t="e">
        <v>#N/A</v>
      </c>
      <c r="G2137" s="69"/>
    </row>
    <row r="2138" spans="1:7" x14ac:dyDescent="0.3">
      <c r="A2138" s="69">
        <v>43580</v>
      </c>
      <c r="B2138" s="2" t="s">
        <v>119</v>
      </c>
      <c r="C2138" s="2" t="s">
        <v>118</v>
      </c>
      <c r="D2138" s="2">
        <v>30</v>
      </c>
      <c r="E2138" s="2" t="e">
        <v>#N/A</v>
      </c>
      <c r="G2138" s="69"/>
    </row>
    <row r="2139" spans="1:7" x14ac:dyDescent="0.3">
      <c r="A2139" s="69">
        <v>43580</v>
      </c>
      <c r="B2139" s="2" t="s">
        <v>120</v>
      </c>
      <c r="C2139" s="2" t="s">
        <v>121</v>
      </c>
      <c r="D2139" s="2">
        <v>1</v>
      </c>
      <c r="E2139" s="2">
        <v>8.16</v>
      </c>
      <c r="G2139" s="69"/>
    </row>
    <row r="2140" spans="1:7" x14ac:dyDescent="0.3">
      <c r="A2140" s="69">
        <v>43580</v>
      </c>
      <c r="B2140" s="2" t="s">
        <v>120</v>
      </c>
      <c r="C2140" s="2" t="s">
        <v>122</v>
      </c>
      <c r="D2140" s="2">
        <v>1</v>
      </c>
      <c r="E2140" s="2">
        <v>8.27</v>
      </c>
      <c r="G2140" s="69"/>
    </row>
    <row r="2141" spans="1:7" x14ac:dyDescent="0.3">
      <c r="A2141" s="69">
        <v>43580</v>
      </c>
      <c r="B2141" s="2" t="s">
        <v>123</v>
      </c>
      <c r="C2141" s="2" t="s">
        <v>124</v>
      </c>
      <c r="D2141" s="2">
        <v>4</v>
      </c>
      <c r="E2141" s="2" t="e">
        <v>#N/A</v>
      </c>
      <c r="G2141" s="69"/>
    </row>
    <row r="2142" spans="1:7" x14ac:dyDescent="0.3">
      <c r="A2142" s="69">
        <v>43580</v>
      </c>
      <c r="B2142" s="2" t="s">
        <v>123</v>
      </c>
      <c r="C2142" s="2" t="s">
        <v>124</v>
      </c>
      <c r="D2142" s="2">
        <v>7</v>
      </c>
      <c r="E2142" s="2" t="e">
        <v>#N/A</v>
      </c>
      <c r="G2142" s="69"/>
    </row>
    <row r="2143" spans="1:7" x14ac:dyDescent="0.3">
      <c r="A2143" s="69">
        <v>43580</v>
      </c>
      <c r="B2143" s="2" t="s">
        <v>123</v>
      </c>
      <c r="C2143" s="2" t="s">
        <v>124</v>
      </c>
      <c r="D2143" s="2">
        <v>10</v>
      </c>
      <c r="E2143" s="2" t="e">
        <v>#N/A</v>
      </c>
      <c r="G2143" s="69"/>
    </row>
    <row r="2144" spans="1:7" x14ac:dyDescent="0.3">
      <c r="A2144" s="69">
        <v>43580</v>
      </c>
      <c r="B2144" s="2" t="s">
        <v>123</v>
      </c>
      <c r="C2144" s="2" t="s">
        <v>125</v>
      </c>
      <c r="D2144" s="2">
        <v>4</v>
      </c>
      <c r="E2144" s="2" t="e">
        <v>#N/A</v>
      </c>
      <c r="G2144" s="69"/>
    </row>
    <row r="2145" spans="1:7" x14ac:dyDescent="0.3">
      <c r="A2145" s="69">
        <v>43580</v>
      </c>
      <c r="B2145" s="2" t="s">
        <v>123</v>
      </c>
      <c r="C2145" s="2" t="s">
        <v>125</v>
      </c>
      <c r="D2145" s="2">
        <v>7</v>
      </c>
      <c r="E2145" s="2" t="e">
        <v>#N/A</v>
      </c>
      <c r="G2145" s="69"/>
    </row>
    <row r="2146" spans="1:7" x14ac:dyDescent="0.3">
      <c r="A2146" s="69">
        <v>43580</v>
      </c>
      <c r="B2146" s="2" t="s">
        <v>123</v>
      </c>
      <c r="C2146" s="2" t="s">
        <v>125</v>
      </c>
      <c r="D2146" s="2">
        <v>10</v>
      </c>
      <c r="E2146" s="2" t="e">
        <v>#N/A</v>
      </c>
      <c r="G2146" s="69"/>
    </row>
    <row r="2147" spans="1:7" x14ac:dyDescent="0.3">
      <c r="A2147" s="69">
        <v>43588</v>
      </c>
      <c r="B2147" s="2" t="s">
        <v>116</v>
      </c>
      <c r="C2147" s="2">
        <v>1</v>
      </c>
      <c r="D2147" s="2">
        <v>5</v>
      </c>
      <c r="E2147" s="2">
        <v>6.75</v>
      </c>
      <c r="G2147" s="69"/>
    </row>
    <row r="2148" spans="1:7" x14ac:dyDescent="0.3">
      <c r="A2148" s="69">
        <v>43588</v>
      </c>
      <c r="B2148" s="2" t="s">
        <v>116</v>
      </c>
      <c r="C2148" s="2">
        <v>1</v>
      </c>
      <c r="D2148" s="2">
        <v>10</v>
      </c>
      <c r="E2148" s="2">
        <v>5.95</v>
      </c>
      <c r="G2148" s="69"/>
    </row>
    <row r="2149" spans="1:7" x14ac:dyDescent="0.3">
      <c r="A2149" s="69">
        <v>43588</v>
      </c>
      <c r="B2149" s="2" t="s">
        <v>116</v>
      </c>
      <c r="C2149" s="2">
        <v>1</v>
      </c>
      <c r="D2149" s="2">
        <v>15</v>
      </c>
      <c r="E2149" s="2">
        <v>5.65</v>
      </c>
      <c r="G2149" s="69"/>
    </row>
    <row r="2150" spans="1:7" x14ac:dyDescent="0.3">
      <c r="A2150" s="69">
        <v>43588</v>
      </c>
      <c r="B2150" s="2" t="s">
        <v>116</v>
      </c>
      <c r="C2150" s="2">
        <v>2</v>
      </c>
      <c r="D2150" s="2">
        <v>5</v>
      </c>
      <c r="E2150" s="2">
        <v>8.4700000000000006</v>
      </c>
      <c r="G2150" s="69"/>
    </row>
    <row r="2151" spans="1:7" x14ac:dyDescent="0.3">
      <c r="A2151" s="69">
        <v>43588</v>
      </c>
      <c r="B2151" s="2" t="s">
        <v>116</v>
      </c>
      <c r="C2151" s="2">
        <v>2</v>
      </c>
      <c r="D2151" s="2">
        <v>10</v>
      </c>
      <c r="E2151" s="2">
        <v>7.92</v>
      </c>
      <c r="G2151" s="69"/>
    </row>
    <row r="2152" spans="1:7" x14ac:dyDescent="0.3">
      <c r="A2152" s="69">
        <v>43588</v>
      </c>
      <c r="B2152" s="2" t="s">
        <v>116</v>
      </c>
      <c r="C2152" s="2">
        <v>2</v>
      </c>
      <c r="D2152" s="2">
        <v>15</v>
      </c>
      <c r="E2152" s="2">
        <v>7.21</v>
      </c>
      <c r="G2152" s="69"/>
    </row>
    <row r="2153" spans="1:7" x14ac:dyDescent="0.3">
      <c r="A2153" s="69">
        <v>43588</v>
      </c>
      <c r="B2153" s="2" t="s">
        <v>116</v>
      </c>
      <c r="C2153" s="2">
        <v>3</v>
      </c>
      <c r="D2153" s="2">
        <v>5</v>
      </c>
      <c r="E2153" s="2">
        <v>6.79</v>
      </c>
      <c r="G2153" s="69"/>
    </row>
    <row r="2154" spans="1:7" x14ac:dyDescent="0.3">
      <c r="A2154" s="69">
        <v>43588</v>
      </c>
      <c r="B2154" s="2" t="s">
        <v>116</v>
      </c>
      <c r="C2154" s="2">
        <v>3</v>
      </c>
      <c r="D2154" s="2">
        <v>10</v>
      </c>
      <c r="E2154" s="2">
        <v>6.92</v>
      </c>
      <c r="G2154" s="69"/>
    </row>
    <row r="2155" spans="1:7" x14ac:dyDescent="0.3">
      <c r="A2155" s="69">
        <v>43588</v>
      </c>
      <c r="B2155" s="2" t="s">
        <v>116</v>
      </c>
      <c r="C2155" s="2">
        <v>3</v>
      </c>
      <c r="D2155" s="2">
        <v>15</v>
      </c>
      <c r="E2155" s="2">
        <v>7.02</v>
      </c>
      <c r="G2155" s="69"/>
    </row>
    <row r="2156" spans="1:7" x14ac:dyDescent="0.3">
      <c r="A2156" s="69">
        <v>43588</v>
      </c>
      <c r="B2156" s="2" t="s">
        <v>116</v>
      </c>
      <c r="C2156" s="2">
        <v>4</v>
      </c>
      <c r="D2156" s="2">
        <v>5</v>
      </c>
      <c r="E2156" s="2">
        <v>11.62</v>
      </c>
      <c r="G2156" s="69"/>
    </row>
    <row r="2157" spans="1:7" x14ac:dyDescent="0.3">
      <c r="A2157" s="69">
        <v>43588</v>
      </c>
      <c r="B2157" s="2" t="s">
        <v>116</v>
      </c>
      <c r="C2157" s="2">
        <v>4</v>
      </c>
      <c r="D2157" s="2">
        <v>10</v>
      </c>
      <c r="E2157" s="2">
        <v>12.31</v>
      </c>
      <c r="G2157" s="69"/>
    </row>
    <row r="2158" spans="1:7" x14ac:dyDescent="0.3">
      <c r="A2158" s="69">
        <v>43588</v>
      </c>
      <c r="B2158" s="2" t="s">
        <v>116</v>
      </c>
      <c r="C2158" s="2">
        <v>4</v>
      </c>
      <c r="D2158" s="2">
        <v>15</v>
      </c>
      <c r="E2158" s="2">
        <v>12.56</v>
      </c>
      <c r="G2158" s="69"/>
    </row>
    <row r="2159" spans="1:7" x14ac:dyDescent="0.3">
      <c r="A2159" s="69">
        <v>43588</v>
      </c>
      <c r="B2159" s="2" t="s">
        <v>116</v>
      </c>
      <c r="C2159" s="2">
        <v>5</v>
      </c>
      <c r="D2159" s="2">
        <v>5</v>
      </c>
      <c r="E2159" s="2">
        <v>11.89</v>
      </c>
      <c r="G2159" s="69"/>
    </row>
    <row r="2160" spans="1:7" x14ac:dyDescent="0.3">
      <c r="A2160" s="69">
        <v>43588</v>
      </c>
      <c r="B2160" s="2" t="s">
        <v>116</v>
      </c>
      <c r="C2160" s="2">
        <v>5</v>
      </c>
      <c r="D2160" s="2">
        <v>10</v>
      </c>
      <c r="E2160" s="2">
        <v>12.4</v>
      </c>
      <c r="G2160" s="69"/>
    </row>
    <row r="2161" spans="1:7" x14ac:dyDescent="0.3">
      <c r="A2161" s="69">
        <v>43588</v>
      </c>
      <c r="B2161" s="2" t="s">
        <v>116</v>
      </c>
      <c r="C2161" s="2">
        <v>5</v>
      </c>
      <c r="D2161" s="2">
        <v>15</v>
      </c>
      <c r="E2161" s="2">
        <v>12.78</v>
      </c>
      <c r="G2161" s="69"/>
    </row>
    <row r="2162" spans="1:7" x14ac:dyDescent="0.3">
      <c r="A2162" s="69">
        <v>43588</v>
      </c>
      <c r="B2162" s="2" t="s">
        <v>116</v>
      </c>
      <c r="C2162" s="2">
        <v>6</v>
      </c>
      <c r="D2162" s="2">
        <v>5</v>
      </c>
      <c r="E2162" s="2">
        <v>11.85</v>
      </c>
      <c r="G2162" s="69"/>
    </row>
    <row r="2163" spans="1:7" x14ac:dyDescent="0.3">
      <c r="A2163" s="69">
        <v>43588</v>
      </c>
      <c r="B2163" s="2" t="s">
        <v>116</v>
      </c>
      <c r="C2163" s="2">
        <v>6</v>
      </c>
      <c r="D2163" s="2">
        <v>10</v>
      </c>
      <c r="E2163" s="2">
        <v>12.17</v>
      </c>
      <c r="G2163" s="69"/>
    </row>
    <row r="2164" spans="1:7" x14ac:dyDescent="0.3">
      <c r="A2164" s="69">
        <v>43588</v>
      </c>
      <c r="B2164" s="2" t="s">
        <v>116</v>
      </c>
      <c r="C2164" s="2">
        <v>6</v>
      </c>
      <c r="D2164" s="2">
        <v>15</v>
      </c>
      <c r="E2164" s="2">
        <v>12.28</v>
      </c>
      <c r="G2164" s="69"/>
    </row>
    <row r="2165" spans="1:7" x14ac:dyDescent="0.3">
      <c r="A2165" s="69">
        <v>43588</v>
      </c>
      <c r="B2165" s="2" t="s">
        <v>116</v>
      </c>
      <c r="C2165" s="2">
        <v>7</v>
      </c>
      <c r="D2165" s="2">
        <v>5</v>
      </c>
      <c r="E2165" s="2">
        <v>12.58</v>
      </c>
      <c r="G2165" s="69"/>
    </row>
    <row r="2166" spans="1:7" x14ac:dyDescent="0.3">
      <c r="A2166" s="69">
        <v>43588</v>
      </c>
      <c r="B2166" s="2" t="s">
        <v>116</v>
      </c>
      <c r="C2166" s="2">
        <v>7</v>
      </c>
      <c r="D2166" s="2">
        <v>10</v>
      </c>
      <c r="E2166" s="2">
        <v>13.16</v>
      </c>
      <c r="G2166" s="69"/>
    </row>
    <row r="2167" spans="1:7" x14ac:dyDescent="0.3">
      <c r="A2167" s="69">
        <v>43588</v>
      </c>
      <c r="B2167" s="2" t="s">
        <v>116</v>
      </c>
      <c r="C2167" s="2">
        <v>7</v>
      </c>
      <c r="D2167" s="2">
        <v>15</v>
      </c>
      <c r="E2167" s="2">
        <v>13.35</v>
      </c>
      <c r="G2167" s="69"/>
    </row>
    <row r="2168" spans="1:7" x14ac:dyDescent="0.3">
      <c r="A2168" s="69">
        <v>43588</v>
      </c>
      <c r="B2168" s="2" t="s">
        <v>116</v>
      </c>
      <c r="C2168" s="2">
        <v>8</v>
      </c>
      <c r="D2168" s="2">
        <v>5</v>
      </c>
      <c r="E2168" s="2">
        <v>11.88</v>
      </c>
      <c r="G2168" s="69"/>
    </row>
    <row r="2169" spans="1:7" x14ac:dyDescent="0.3">
      <c r="A2169" s="69">
        <v>43588</v>
      </c>
      <c r="B2169" s="2" t="s">
        <v>116</v>
      </c>
      <c r="C2169" s="2">
        <v>8</v>
      </c>
      <c r="D2169" s="2">
        <v>10</v>
      </c>
      <c r="E2169" s="2">
        <v>9.65</v>
      </c>
      <c r="G2169" s="69"/>
    </row>
    <row r="2170" spans="1:7" x14ac:dyDescent="0.3">
      <c r="A2170" s="69">
        <v>43588</v>
      </c>
      <c r="B2170" s="2" t="s">
        <v>116</v>
      </c>
      <c r="C2170" s="2">
        <v>8</v>
      </c>
      <c r="D2170" s="2">
        <v>15</v>
      </c>
      <c r="E2170" s="2">
        <v>8.98</v>
      </c>
      <c r="G2170" s="69"/>
    </row>
    <row r="2171" spans="1:7" x14ac:dyDescent="0.3">
      <c r="A2171" s="69">
        <v>43588</v>
      </c>
      <c r="B2171" s="2" t="s">
        <v>116</v>
      </c>
      <c r="C2171" s="2">
        <v>9</v>
      </c>
      <c r="D2171" s="2">
        <v>5</v>
      </c>
      <c r="E2171" s="2">
        <v>10.28</v>
      </c>
      <c r="G2171" s="69"/>
    </row>
    <row r="2172" spans="1:7" x14ac:dyDescent="0.3">
      <c r="A2172" s="69">
        <v>43588</v>
      </c>
      <c r="B2172" s="2" t="s">
        <v>116</v>
      </c>
      <c r="C2172" s="2">
        <v>9</v>
      </c>
      <c r="D2172" s="2">
        <v>10</v>
      </c>
      <c r="E2172" s="2">
        <v>12.19</v>
      </c>
      <c r="G2172" s="69"/>
    </row>
    <row r="2173" spans="1:7" x14ac:dyDescent="0.3">
      <c r="A2173" s="69">
        <v>43588</v>
      </c>
      <c r="B2173" s="2" t="s">
        <v>116</v>
      </c>
      <c r="C2173" s="2">
        <v>9</v>
      </c>
      <c r="D2173" s="2">
        <v>15</v>
      </c>
      <c r="E2173" s="2">
        <v>12.48</v>
      </c>
      <c r="G2173" s="69"/>
    </row>
    <row r="2174" spans="1:7" x14ac:dyDescent="0.3">
      <c r="A2174" s="69">
        <v>43588</v>
      </c>
      <c r="B2174" s="2" t="s">
        <v>116</v>
      </c>
      <c r="C2174" s="2">
        <v>10</v>
      </c>
      <c r="D2174" s="2">
        <v>5</v>
      </c>
      <c r="E2174" s="2">
        <v>7.3</v>
      </c>
      <c r="G2174" s="69"/>
    </row>
    <row r="2175" spans="1:7" x14ac:dyDescent="0.3">
      <c r="A2175" s="69">
        <v>43588</v>
      </c>
      <c r="B2175" s="2" t="s">
        <v>116</v>
      </c>
      <c r="C2175" s="2">
        <v>10</v>
      </c>
      <c r="D2175" s="2">
        <v>10</v>
      </c>
      <c r="E2175" s="2">
        <v>10.210000000000001</v>
      </c>
      <c r="G2175" s="69"/>
    </row>
    <row r="2176" spans="1:7" x14ac:dyDescent="0.3">
      <c r="A2176" s="69">
        <v>43588</v>
      </c>
      <c r="B2176" s="2" t="s">
        <v>116</v>
      </c>
      <c r="C2176" s="2">
        <v>10</v>
      </c>
      <c r="D2176" s="2">
        <v>15</v>
      </c>
      <c r="E2176" s="2">
        <v>10.88</v>
      </c>
      <c r="G2176" s="69"/>
    </row>
    <row r="2177" spans="1:7" x14ac:dyDescent="0.3">
      <c r="A2177" s="69">
        <v>43588</v>
      </c>
      <c r="B2177" s="2" t="s">
        <v>116</v>
      </c>
      <c r="C2177" s="2">
        <v>11</v>
      </c>
      <c r="D2177" s="2">
        <v>5</v>
      </c>
      <c r="E2177" s="2">
        <v>9.42</v>
      </c>
      <c r="G2177" s="69"/>
    </row>
    <row r="2178" spans="1:7" x14ac:dyDescent="0.3">
      <c r="A2178" s="69">
        <v>43588</v>
      </c>
      <c r="B2178" s="2" t="s">
        <v>116</v>
      </c>
      <c r="C2178" s="2">
        <v>11</v>
      </c>
      <c r="D2178" s="2">
        <v>10</v>
      </c>
      <c r="E2178" s="2">
        <v>11.24</v>
      </c>
      <c r="G2178" s="69"/>
    </row>
    <row r="2179" spans="1:7" x14ac:dyDescent="0.3">
      <c r="A2179" s="69">
        <v>43588</v>
      </c>
      <c r="B2179" s="2" t="s">
        <v>116</v>
      </c>
      <c r="C2179" s="2">
        <v>11</v>
      </c>
      <c r="D2179" s="2">
        <v>15</v>
      </c>
      <c r="E2179" s="2">
        <v>11.88</v>
      </c>
      <c r="G2179" s="69"/>
    </row>
    <row r="2180" spans="1:7" x14ac:dyDescent="0.3">
      <c r="A2180" s="69">
        <v>43588</v>
      </c>
      <c r="B2180" s="2" t="s">
        <v>116</v>
      </c>
      <c r="C2180" s="2">
        <v>12</v>
      </c>
      <c r="D2180" s="2">
        <v>5</v>
      </c>
      <c r="E2180" s="2">
        <v>7.31</v>
      </c>
      <c r="G2180" s="69"/>
    </row>
    <row r="2181" spans="1:7" x14ac:dyDescent="0.3">
      <c r="A2181" s="69">
        <v>43588</v>
      </c>
      <c r="B2181" s="2" t="s">
        <v>116</v>
      </c>
      <c r="C2181" s="2">
        <v>12</v>
      </c>
      <c r="D2181" s="2">
        <v>10</v>
      </c>
      <c r="E2181" s="2">
        <v>7.38</v>
      </c>
      <c r="G2181" s="69"/>
    </row>
    <row r="2182" spans="1:7" x14ac:dyDescent="0.3">
      <c r="A2182" s="69">
        <v>43588</v>
      </c>
      <c r="B2182" s="2" t="s">
        <v>116</v>
      </c>
      <c r="C2182" s="2">
        <v>12</v>
      </c>
      <c r="D2182" s="2">
        <v>15</v>
      </c>
      <c r="E2182" s="2" t="e">
        <v>#N/A</v>
      </c>
      <c r="G2182" s="69"/>
    </row>
    <row r="2183" spans="1:7" x14ac:dyDescent="0.3">
      <c r="A2183" s="69">
        <v>43588</v>
      </c>
      <c r="B2183" s="2" t="s">
        <v>116</v>
      </c>
      <c r="C2183" s="2">
        <v>13</v>
      </c>
      <c r="D2183" s="2">
        <v>5</v>
      </c>
      <c r="E2183" s="2">
        <v>8.09</v>
      </c>
      <c r="G2183" s="69"/>
    </row>
    <row r="2184" spans="1:7" x14ac:dyDescent="0.3">
      <c r="A2184" s="69">
        <v>43588</v>
      </c>
      <c r="B2184" s="2" t="s">
        <v>116</v>
      </c>
      <c r="C2184" s="2">
        <v>13</v>
      </c>
      <c r="D2184" s="2">
        <v>15</v>
      </c>
      <c r="E2184" s="2">
        <v>7.73</v>
      </c>
      <c r="G2184" s="69"/>
    </row>
    <row r="2185" spans="1:7" x14ac:dyDescent="0.3">
      <c r="A2185" s="69">
        <v>43588</v>
      </c>
      <c r="B2185" s="2" t="s">
        <v>116</v>
      </c>
      <c r="C2185" s="2">
        <v>13</v>
      </c>
      <c r="D2185" s="2">
        <v>25</v>
      </c>
      <c r="E2185" s="2" t="e">
        <v>#N/A</v>
      </c>
      <c r="G2185" s="69"/>
    </row>
    <row r="2186" spans="1:7" x14ac:dyDescent="0.3">
      <c r="A2186" s="69">
        <v>43588</v>
      </c>
      <c r="B2186" s="2" t="s">
        <v>116</v>
      </c>
      <c r="C2186" s="2">
        <v>14</v>
      </c>
      <c r="D2186" s="2">
        <v>5</v>
      </c>
      <c r="E2186" s="2">
        <v>9.11</v>
      </c>
      <c r="G2186" s="69"/>
    </row>
    <row r="2187" spans="1:7" x14ac:dyDescent="0.3">
      <c r="A2187" s="69">
        <v>43588</v>
      </c>
      <c r="B2187" s="2" t="s">
        <v>116</v>
      </c>
      <c r="C2187" s="2">
        <v>14</v>
      </c>
      <c r="D2187" s="2">
        <v>15</v>
      </c>
      <c r="E2187" s="2">
        <v>7.97</v>
      </c>
      <c r="G2187" s="69"/>
    </row>
    <row r="2188" spans="1:7" x14ac:dyDescent="0.3">
      <c r="A2188" s="69">
        <v>43588</v>
      </c>
      <c r="B2188" s="2" t="s">
        <v>116</v>
      </c>
      <c r="C2188" s="2">
        <v>14</v>
      </c>
      <c r="D2188" s="2">
        <v>25</v>
      </c>
      <c r="E2188" s="2">
        <v>8.4600000000000009</v>
      </c>
      <c r="G2188" s="69"/>
    </row>
    <row r="2189" spans="1:7" x14ac:dyDescent="0.3">
      <c r="A2189" s="69">
        <v>43588</v>
      </c>
      <c r="B2189" s="2" t="s">
        <v>116</v>
      </c>
      <c r="C2189" s="2">
        <v>15</v>
      </c>
      <c r="D2189" s="2">
        <v>5</v>
      </c>
      <c r="E2189" s="2" t="e">
        <v>#N/A</v>
      </c>
      <c r="G2189" s="69"/>
    </row>
    <row r="2190" spans="1:7" x14ac:dyDescent="0.3">
      <c r="A2190" s="69">
        <v>43588</v>
      </c>
      <c r="B2190" s="2" t="s">
        <v>116</v>
      </c>
      <c r="C2190" s="2">
        <v>15</v>
      </c>
      <c r="D2190" s="2">
        <v>15</v>
      </c>
      <c r="E2190" s="2" t="e">
        <v>#N/A</v>
      </c>
      <c r="G2190" s="69"/>
    </row>
    <row r="2191" spans="1:7" x14ac:dyDescent="0.3">
      <c r="A2191" s="69">
        <v>43588</v>
      </c>
      <c r="B2191" s="2" t="s">
        <v>116</v>
      </c>
      <c r="C2191" s="2">
        <v>15</v>
      </c>
      <c r="D2191" s="2">
        <v>25</v>
      </c>
      <c r="E2191" s="2" t="e">
        <v>#N/A</v>
      </c>
      <c r="G2191" s="69"/>
    </row>
    <row r="2192" spans="1:7" x14ac:dyDescent="0.3">
      <c r="A2192" s="69">
        <v>43588</v>
      </c>
      <c r="B2192" s="2" t="s">
        <v>117</v>
      </c>
      <c r="C2192" s="2" t="s">
        <v>118</v>
      </c>
      <c r="D2192" s="2">
        <v>5</v>
      </c>
      <c r="E2192" s="2" t="e">
        <v>#N/A</v>
      </c>
      <c r="G2192" s="69"/>
    </row>
    <row r="2193" spans="1:7" x14ac:dyDescent="0.3">
      <c r="A2193" s="69">
        <v>43588</v>
      </c>
      <c r="B2193" s="2" t="s">
        <v>117</v>
      </c>
      <c r="C2193" s="2" t="s">
        <v>118</v>
      </c>
      <c r="D2193" s="2">
        <v>10</v>
      </c>
      <c r="E2193" s="2">
        <v>9.23</v>
      </c>
      <c r="G2193" s="69"/>
    </row>
    <row r="2194" spans="1:7" x14ac:dyDescent="0.3">
      <c r="A2194" s="69">
        <v>43588</v>
      </c>
      <c r="B2194" s="2" t="s">
        <v>117</v>
      </c>
      <c r="C2194" s="2" t="s">
        <v>118</v>
      </c>
      <c r="D2194" s="2">
        <v>15</v>
      </c>
      <c r="E2194" s="2">
        <v>8.9600000000000009</v>
      </c>
      <c r="G2194" s="69"/>
    </row>
    <row r="2195" spans="1:7" x14ac:dyDescent="0.3">
      <c r="A2195" s="69">
        <v>43588</v>
      </c>
      <c r="B2195" s="2" t="s">
        <v>117</v>
      </c>
      <c r="C2195" s="2" t="s">
        <v>118</v>
      </c>
      <c r="D2195" s="2">
        <v>20</v>
      </c>
      <c r="E2195" s="2">
        <v>8.59</v>
      </c>
      <c r="G2195" s="69"/>
    </row>
    <row r="2196" spans="1:7" x14ac:dyDescent="0.3">
      <c r="A2196" s="69">
        <v>43588</v>
      </c>
      <c r="B2196" s="2" t="s">
        <v>117</v>
      </c>
      <c r="C2196" s="2" t="s">
        <v>118</v>
      </c>
      <c r="D2196" s="2">
        <v>25</v>
      </c>
      <c r="E2196" s="2">
        <v>8.25</v>
      </c>
      <c r="G2196" s="69"/>
    </row>
    <row r="2197" spans="1:7" x14ac:dyDescent="0.3">
      <c r="A2197" s="69">
        <v>43588</v>
      </c>
      <c r="B2197" s="2" t="s">
        <v>117</v>
      </c>
      <c r="C2197" s="2" t="s">
        <v>118</v>
      </c>
      <c r="D2197" s="2">
        <v>30</v>
      </c>
      <c r="E2197" s="2">
        <v>7.88</v>
      </c>
      <c r="G2197" s="69"/>
    </row>
    <row r="2198" spans="1:7" x14ac:dyDescent="0.3">
      <c r="A2198" s="69">
        <v>43588</v>
      </c>
      <c r="B2198" s="2" t="s">
        <v>119</v>
      </c>
      <c r="C2198" s="2" t="s">
        <v>118</v>
      </c>
      <c r="D2198" s="2">
        <v>5</v>
      </c>
      <c r="E2198" s="2">
        <v>8.0500000000000007</v>
      </c>
      <c r="G2198" s="69"/>
    </row>
    <row r="2199" spans="1:7" x14ac:dyDescent="0.3">
      <c r="A2199" s="69">
        <v>43588</v>
      </c>
      <c r="B2199" s="2" t="s">
        <v>119</v>
      </c>
      <c r="C2199" s="2" t="s">
        <v>118</v>
      </c>
      <c r="D2199" s="2">
        <v>10</v>
      </c>
      <c r="E2199" s="2">
        <v>8.61</v>
      </c>
      <c r="G2199" s="69"/>
    </row>
    <row r="2200" spans="1:7" x14ac:dyDescent="0.3">
      <c r="A2200" s="69">
        <v>43588</v>
      </c>
      <c r="B2200" s="2" t="s">
        <v>119</v>
      </c>
      <c r="C2200" s="2" t="s">
        <v>118</v>
      </c>
      <c r="D2200" s="2">
        <v>15</v>
      </c>
      <c r="E2200" s="2">
        <v>8.8800000000000008</v>
      </c>
      <c r="G2200" s="69"/>
    </row>
    <row r="2201" spans="1:7" x14ac:dyDescent="0.3">
      <c r="A2201" s="69">
        <v>43588</v>
      </c>
      <c r="B2201" s="2" t="s">
        <v>119</v>
      </c>
      <c r="C2201" s="2" t="s">
        <v>118</v>
      </c>
      <c r="D2201" s="2">
        <v>20</v>
      </c>
      <c r="E2201" s="2">
        <v>8.66</v>
      </c>
      <c r="G2201" s="69"/>
    </row>
    <row r="2202" spans="1:7" x14ac:dyDescent="0.3">
      <c r="A2202" s="69">
        <v>43588</v>
      </c>
      <c r="B2202" s="2" t="s">
        <v>119</v>
      </c>
      <c r="C2202" s="2" t="s">
        <v>118</v>
      </c>
      <c r="D2202" s="2">
        <v>25</v>
      </c>
      <c r="E2202" s="2">
        <v>8.3000000000000007</v>
      </c>
      <c r="G2202" s="69"/>
    </row>
    <row r="2203" spans="1:7" x14ac:dyDescent="0.3">
      <c r="A2203" s="69">
        <v>43588</v>
      </c>
      <c r="B2203" s="2" t="s">
        <v>119</v>
      </c>
      <c r="C2203" s="2" t="s">
        <v>118</v>
      </c>
      <c r="D2203" s="2">
        <v>30</v>
      </c>
      <c r="E2203" s="2">
        <v>7.95</v>
      </c>
      <c r="G2203" s="69"/>
    </row>
    <row r="2204" spans="1:7" x14ac:dyDescent="0.3">
      <c r="A2204" s="69">
        <v>43588</v>
      </c>
      <c r="B2204" s="2" t="s">
        <v>120</v>
      </c>
      <c r="C2204" s="2" t="s">
        <v>121</v>
      </c>
      <c r="D2204" s="2">
        <v>1</v>
      </c>
      <c r="E2204" s="2">
        <v>6.93</v>
      </c>
      <c r="G2204" s="69"/>
    </row>
    <row r="2205" spans="1:7" x14ac:dyDescent="0.3">
      <c r="A2205" s="69">
        <v>43588</v>
      </c>
      <c r="B2205" s="2" t="s">
        <v>120</v>
      </c>
      <c r="C2205" s="2" t="s">
        <v>122</v>
      </c>
      <c r="D2205" s="2">
        <v>1</v>
      </c>
      <c r="E2205" s="2">
        <v>8.75</v>
      </c>
      <c r="G2205" s="69"/>
    </row>
    <row r="2206" spans="1:7" x14ac:dyDescent="0.3">
      <c r="A2206" s="69">
        <v>43588</v>
      </c>
      <c r="B2206" s="2" t="s">
        <v>123</v>
      </c>
      <c r="C2206" s="2" t="s">
        <v>124</v>
      </c>
      <c r="D2206" s="2">
        <v>4</v>
      </c>
      <c r="E2206" s="2" t="e">
        <v>#N/A</v>
      </c>
      <c r="G2206" s="69"/>
    </row>
    <row r="2207" spans="1:7" x14ac:dyDescent="0.3">
      <c r="A2207" s="69">
        <v>43588</v>
      </c>
      <c r="B2207" s="2" t="s">
        <v>123</v>
      </c>
      <c r="C2207" s="2" t="s">
        <v>124</v>
      </c>
      <c r="D2207" s="2">
        <v>7</v>
      </c>
      <c r="E2207" s="2" t="e">
        <v>#N/A</v>
      </c>
      <c r="G2207" s="69"/>
    </row>
    <row r="2208" spans="1:7" x14ac:dyDescent="0.3">
      <c r="A2208" s="69">
        <v>43588</v>
      </c>
      <c r="B2208" s="2" t="s">
        <v>123</v>
      </c>
      <c r="C2208" s="2" t="s">
        <v>124</v>
      </c>
      <c r="D2208" s="2">
        <v>10</v>
      </c>
      <c r="E2208" s="2" t="e">
        <v>#N/A</v>
      </c>
      <c r="G2208" s="69"/>
    </row>
    <row r="2209" spans="1:7" x14ac:dyDescent="0.3">
      <c r="A2209" s="69">
        <v>43588</v>
      </c>
      <c r="B2209" s="2" t="s">
        <v>123</v>
      </c>
      <c r="C2209" s="2" t="s">
        <v>125</v>
      </c>
      <c r="D2209" s="2">
        <v>4</v>
      </c>
      <c r="E2209" s="2" t="e">
        <v>#N/A</v>
      </c>
      <c r="G2209" s="69"/>
    </row>
    <row r="2210" spans="1:7" x14ac:dyDescent="0.3">
      <c r="A2210" s="69">
        <v>43588</v>
      </c>
      <c r="B2210" s="2" t="s">
        <v>123</v>
      </c>
      <c r="C2210" s="2" t="s">
        <v>125</v>
      </c>
      <c r="D2210" s="2">
        <v>7</v>
      </c>
      <c r="E2210" s="2" t="e">
        <v>#N/A</v>
      </c>
      <c r="G2210" s="69"/>
    </row>
    <row r="2211" spans="1:7" x14ac:dyDescent="0.3">
      <c r="A2211" s="69">
        <v>43588</v>
      </c>
      <c r="B2211" s="2" t="s">
        <v>123</v>
      </c>
      <c r="C2211" s="2" t="s">
        <v>125</v>
      </c>
      <c r="D2211" s="2">
        <v>10</v>
      </c>
      <c r="E2211" s="2" t="e">
        <v>#N/A</v>
      </c>
      <c r="G2211" s="69"/>
    </row>
    <row r="2212" spans="1:7" x14ac:dyDescent="0.3">
      <c r="A2212" s="69">
        <v>43601</v>
      </c>
      <c r="B2212" s="2" t="s">
        <v>116</v>
      </c>
      <c r="C2212" s="2">
        <v>1</v>
      </c>
      <c r="D2212" s="2">
        <v>5</v>
      </c>
      <c r="E2212" s="2" t="e">
        <v>#N/A</v>
      </c>
      <c r="G2212" s="69"/>
    </row>
    <row r="2213" spans="1:7" x14ac:dyDescent="0.3">
      <c r="A2213" s="69">
        <v>43601</v>
      </c>
      <c r="B2213" s="2" t="s">
        <v>116</v>
      </c>
      <c r="C2213" s="2">
        <v>1</v>
      </c>
      <c r="D2213" s="2">
        <v>10</v>
      </c>
      <c r="E2213" s="2" t="e">
        <v>#N/A</v>
      </c>
      <c r="G2213" s="69"/>
    </row>
    <row r="2214" spans="1:7" x14ac:dyDescent="0.3">
      <c r="A2214" s="69">
        <v>43601</v>
      </c>
      <c r="B2214" s="2" t="s">
        <v>116</v>
      </c>
      <c r="C2214" s="2">
        <v>1</v>
      </c>
      <c r="D2214" s="2">
        <v>15</v>
      </c>
      <c r="E2214" s="2" t="e">
        <v>#N/A</v>
      </c>
      <c r="G2214" s="69"/>
    </row>
    <row r="2215" spans="1:7" x14ac:dyDescent="0.3">
      <c r="A2215" s="69">
        <v>43601</v>
      </c>
      <c r="B2215" s="2" t="s">
        <v>116</v>
      </c>
      <c r="C2215" s="2">
        <v>2</v>
      </c>
      <c r="D2215" s="2">
        <v>5</v>
      </c>
      <c r="E2215" s="2" t="e">
        <v>#N/A</v>
      </c>
      <c r="G2215" s="69"/>
    </row>
    <row r="2216" spans="1:7" x14ac:dyDescent="0.3">
      <c r="A2216" s="69">
        <v>43601</v>
      </c>
      <c r="B2216" s="2" t="s">
        <v>116</v>
      </c>
      <c r="C2216" s="2">
        <v>2</v>
      </c>
      <c r="D2216" s="2">
        <v>10</v>
      </c>
      <c r="E2216" s="2" t="e">
        <v>#N/A</v>
      </c>
      <c r="G2216" s="69"/>
    </row>
    <row r="2217" spans="1:7" x14ac:dyDescent="0.3">
      <c r="A2217" s="69">
        <v>43601</v>
      </c>
      <c r="B2217" s="2" t="s">
        <v>116</v>
      </c>
      <c r="C2217" s="2">
        <v>2</v>
      </c>
      <c r="D2217" s="2">
        <v>15</v>
      </c>
      <c r="E2217" s="2" t="e">
        <v>#N/A</v>
      </c>
      <c r="G2217" s="69"/>
    </row>
    <row r="2218" spans="1:7" x14ac:dyDescent="0.3">
      <c r="A2218" s="69">
        <v>43601</v>
      </c>
      <c r="B2218" s="2" t="s">
        <v>116</v>
      </c>
      <c r="C2218" s="2">
        <v>3</v>
      </c>
      <c r="D2218" s="2">
        <v>5</v>
      </c>
      <c r="E2218" s="2" t="e">
        <v>#N/A</v>
      </c>
      <c r="G2218" s="69"/>
    </row>
    <row r="2219" spans="1:7" x14ac:dyDescent="0.3">
      <c r="A2219" s="69">
        <v>43601</v>
      </c>
      <c r="B2219" s="2" t="s">
        <v>116</v>
      </c>
      <c r="C2219" s="2">
        <v>3</v>
      </c>
      <c r="D2219" s="2">
        <v>10</v>
      </c>
      <c r="E2219" s="2" t="e">
        <v>#N/A</v>
      </c>
      <c r="G2219" s="69"/>
    </row>
    <row r="2220" spans="1:7" x14ac:dyDescent="0.3">
      <c r="A2220" s="69">
        <v>43601</v>
      </c>
      <c r="B2220" s="2" t="s">
        <v>116</v>
      </c>
      <c r="C2220" s="2">
        <v>3</v>
      </c>
      <c r="D2220" s="2">
        <v>15</v>
      </c>
      <c r="E2220" s="2" t="e">
        <v>#N/A</v>
      </c>
      <c r="G2220" s="69"/>
    </row>
    <row r="2221" spans="1:7" x14ac:dyDescent="0.3">
      <c r="A2221" s="69">
        <v>43601</v>
      </c>
      <c r="B2221" s="2" t="s">
        <v>116</v>
      </c>
      <c r="C2221" s="2">
        <v>4</v>
      </c>
      <c r="D2221" s="2">
        <v>5</v>
      </c>
      <c r="E2221" s="2" t="e">
        <v>#N/A</v>
      </c>
      <c r="G2221" s="69"/>
    </row>
    <row r="2222" spans="1:7" x14ac:dyDescent="0.3">
      <c r="A2222" s="69">
        <v>43601</v>
      </c>
      <c r="B2222" s="2" t="s">
        <v>116</v>
      </c>
      <c r="C2222" s="2">
        <v>4</v>
      </c>
      <c r="D2222" s="2">
        <v>10</v>
      </c>
      <c r="E2222" s="2" t="e">
        <v>#N/A</v>
      </c>
      <c r="G2222" s="69"/>
    </row>
    <row r="2223" spans="1:7" x14ac:dyDescent="0.3">
      <c r="A2223" s="69">
        <v>43601</v>
      </c>
      <c r="B2223" s="2" t="s">
        <v>116</v>
      </c>
      <c r="C2223" s="2">
        <v>4</v>
      </c>
      <c r="D2223" s="2">
        <v>15</v>
      </c>
      <c r="E2223" s="2" t="e">
        <v>#N/A</v>
      </c>
      <c r="G2223" s="69"/>
    </row>
    <row r="2224" spans="1:7" x14ac:dyDescent="0.3">
      <c r="A2224" s="69">
        <v>43601</v>
      </c>
      <c r="B2224" s="2" t="s">
        <v>116</v>
      </c>
      <c r="C2224" s="2">
        <v>5</v>
      </c>
      <c r="D2224" s="2">
        <v>5</v>
      </c>
      <c r="E2224" s="2" t="e">
        <v>#N/A</v>
      </c>
      <c r="G2224" s="69"/>
    </row>
    <row r="2225" spans="1:7" x14ac:dyDescent="0.3">
      <c r="A2225" s="69">
        <v>43601</v>
      </c>
      <c r="B2225" s="2" t="s">
        <v>116</v>
      </c>
      <c r="C2225" s="2">
        <v>5</v>
      </c>
      <c r="D2225" s="2">
        <v>10</v>
      </c>
      <c r="E2225" s="2" t="e">
        <v>#N/A</v>
      </c>
      <c r="G2225" s="69"/>
    </row>
    <row r="2226" spans="1:7" x14ac:dyDescent="0.3">
      <c r="A2226" s="69">
        <v>43601</v>
      </c>
      <c r="B2226" s="2" t="s">
        <v>116</v>
      </c>
      <c r="C2226" s="2">
        <v>5</v>
      </c>
      <c r="D2226" s="2">
        <v>15</v>
      </c>
      <c r="E2226" s="2" t="e">
        <v>#N/A</v>
      </c>
      <c r="G2226" s="69"/>
    </row>
    <row r="2227" spans="1:7" x14ac:dyDescent="0.3">
      <c r="A2227" s="69">
        <v>43601</v>
      </c>
      <c r="B2227" s="2" t="s">
        <v>116</v>
      </c>
      <c r="C2227" s="2">
        <v>6</v>
      </c>
      <c r="D2227" s="2">
        <v>5</v>
      </c>
      <c r="E2227" s="2" t="e">
        <v>#N/A</v>
      </c>
      <c r="G2227" s="69"/>
    </row>
    <row r="2228" spans="1:7" x14ac:dyDescent="0.3">
      <c r="A2228" s="69">
        <v>43601</v>
      </c>
      <c r="B2228" s="2" t="s">
        <v>116</v>
      </c>
      <c r="C2228" s="2">
        <v>6</v>
      </c>
      <c r="D2228" s="2">
        <v>10</v>
      </c>
      <c r="E2228" s="2" t="e">
        <v>#N/A</v>
      </c>
      <c r="G2228" s="69"/>
    </row>
    <row r="2229" spans="1:7" x14ac:dyDescent="0.3">
      <c r="A2229" s="69">
        <v>43601</v>
      </c>
      <c r="B2229" s="2" t="s">
        <v>116</v>
      </c>
      <c r="C2229" s="2">
        <v>6</v>
      </c>
      <c r="D2229" s="2">
        <v>15</v>
      </c>
      <c r="E2229" s="2" t="e">
        <v>#N/A</v>
      </c>
      <c r="G2229" s="69"/>
    </row>
    <row r="2230" spans="1:7" x14ac:dyDescent="0.3">
      <c r="A2230" s="69">
        <v>43601</v>
      </c>
      <c r="B2230" s="2" t="s">
        <v>116</v>
      </c>
      <c r="C2230" s="2">
        <v>7</v>
      </c>
      <c r="D2230" s="2">
        <v>5</v>
      </c>
      <c r="E2230" s="2" t="e">
        <v>#N/A</v>
      </c>
      <c r="G2230" s="69"/>
    </row>
    <row r="2231" spans="1:7" x14ac:dyDescent="0.3">
      <c r="A2231" s="69">
        <v>43601</v>
      </c>
      <c r="B2231" s="2" t="s">
        <v>116</v>
      </c>
      <c r="C2231" s="2">
        <v>7</v>
      </c>
      <c r="D2231" s="2">
        <v>10</v>
      </c>
      <c r="E2231" s="2" t="e">
        <v>#N/A</v>
      </c>
      <c r="G2231" s="69"/>
    </row>
    <row r="2232" spans="1:7" x14ac:dyDescent="0.3">
      <c r="A2232" s="69">
        <v>43601</v>
      </c>
      <c r="B2232" s="2" t="s">
        <v>116</v>
      </c>
      <c r="C2232" s="2">
        <v>7</v>
      </c>
      <c r="D2232" s="2">
        <v>15</v>
      </c>
      <c r="E2232" s="2" t="e">
        <v>#N/A</v>
      </c>
      <c r="G2232" s="69"/>
    </row>
    <row r="2233" spans="1:7" x14ac:dyDescent="0.3">
      <c r="A2233" s="69">
        <v>43601</v>
      </c>
      <c r="B2233" s="2" t="s">
        <v>116</v>
      </c>
      <c r="C2233" s="2">
        <v>8</v>
      </c>
      <c r="D2233" s="2">
        <v>5</v>
      </c>
      <c r="E2233" s="2" t="e">
        <v>#N/A</v>
      </c>
      <c r="G2233" s="69"/>
    </row>
    <row r="2234" spans="1:7" x14ac:dyDescent="0.3">
      <c r="A2234" s="69">
        <v>43601</v>
      </c>
      <c r="B2234" s="2" t="s">
        <v>116</v>
      </c>
      <c r="C2234" s="2">
        <v>8</v>
      </c>
      <c r="D2234" s="2">
        <v>10</v>
      </c>
      <c r="E2234" s="2" t="e">
        <v>#N/A</v>
      </c>
      <c r="G2234" s="69"/>
    </row>
    <row r="2235" spans="1:7" x14ac:dyDescent="0.3">
      <c r="A2235" s="69">
        <v>43601</v>
      </c>
      <c r="B2235" s="2" t="s">
        <v>116</v>
      </c>
      <c r="C2235" s="2">
        <v>8</v>
      </c>
      <c r="D2235" s="2">
        <v>15</v>
      </c>
      <c r="E2235" s="2" t="e">
        <v>#N/A</v>
      </c>
      <c r="G2235" s="69"/>
    </row>
    <row r="2236" spans="1:7" x14ac:dyDescent="0.3">
      <c r="A2236" s="69">
        <v>43601</v>
      </c>
      <c r="B2236" s="2" t="s">
        <v>116</v>
      </c>
      <c r="C2236" s="2">
        <v>9</v>
      </c>
      <c r="D2236" s="2">
        <v>5</v>
      </c>
      <c r="E2236" s="2" t="e">
        <v>#N/A</v>
      </c>
      <c r="G2236" s="69"/>
    </row>
    <row r="2237" spans="1:7" x14ac:dyDescent="0.3">
      <c r="A2237" s="69">
        <v>43601</v>
      </c>
      <c r="B2237" s="2" t="s">
        <v>116</v>
      </c>
      <c r="C2237" s="2">
        <v>9</v>
      </c>
      <c r="D2237" s="2">
        <v>10</v>
      </c>
      <c r="E2237" s="2" t="e">
        <v>#N/A</v>
      </c>
      <c r="G2237" s="69"/>
    </row>
    <row r="2238" spans="1:7" x14ac:dyDescent="0.3">
      <c r="A2238" s="69">
        <v>43601</v>
      </c>
      <c r="B2238" s="2" t="s">
        <v>116</v>
      </c>
      <c r="C2238" s="2">
        <v>9</v>
      </c>
      <c r="D2238" s="2">
        <v>15</v>
      </c>
      <c r="E2238" s="2" t="e">
        <v>#N/A</v>
      </c>
      <c r="G2238" s="69"/>
    </row>
    <row r="2239" spans="1:7" x14ac:dyDescent="0.3">
      <c r="A2239" s="69">
        <v>43601</v>
      </c>
      <c r="B2239" s="2" t="s">
        <v>116</v>
      </c>
      <c r="C2239" s="2">
        <v>10</v>
      </c>
      <c r="D2239" s="2">
        <v>5</v>
      </c>
      <c r="E2239" s="2" t="e">
        <v>#N/A</v>
      </c>
      <c r="G2239" s="69"/>
    </row>
    <row r="2240" spans="1:7" x14ac:dyDescent="0.3">
      <c r="A2240" s="69">
        <v>43601</v>
      </c>
      <c r="B2240" s="2" t="s">
        <v>116</v>
      </c>
      <c r="C2240" s="2">
        <v>10</v>
      </c>
      <c r="D2240" s="2">
        <v>10</v>
      </c>
      <c r="E2240" s="2" t="e">
        <v>#N/A</v>
      </c>
      <c r="G2240" s="69"/>
    </row>
    <row r="2241" spans="1:7" x14ac:dyDescent="0.3">
      <c r="A2241" s="69">
        <v>43601</v>
      </c>
      <c r="B2241" s="2" t="s">
        <v>116</v>
      </c>
      <c r="C2241" s="2">
        <v>10</v>
      </c>
      <c r="D2241" s="2">
        <v>15</v>
      </c>
      <c r="E2241" s="2" t="e">
        <v>#N/A</v>
      </c>
      <c r="G2241" s="69"/>
    </row>
    <row r="2242" spans="1:7" x14ac:dyDescent="0.3">
      <c r="A2242" s="69">
        <v>43601</v>
      </c>
      <c r="B2242" s="2" t="s">
        <v>116</v>
      </c>
      <c r="C2242" s="2">
        <v>11</v>
      </c>
      <c r="D2242" s="2">
        <v>5</v>
      </c>
      <c r="E2242" s="2" t="e">
        <v>#N/A</v>
      </c>
      <c r="G2242" s="69"/>
    </row>
    <row r="2243" spans="1:7" x14ac:dyDescent="0.3">
      <c r="A2243" s="69">
        <v>43601</v>
      </c>
      <c r="B2243" s="2" t="s">
        <v>116</v>
      </c>
      <c r="C2243" s="2">
        <v>11</v>
      </c>
      <c r="D2243" s="2">
        <v>10</v>
      </c>
      <c r="E2243" s="2" t="e">
        <v>#N/A</v>
      </c>
      <c r="G2243" s="69"/>
    </row>
    <row r="2244" spans="1:7" x14ac:dyDescent="0.3">
      <c r="A2244" s="69">
        <v>43601</v>
      </c>
      <c r="B2244" s="2" t="s">
        <v>116</v>
      </c>
      <c r="C2244" s="2">
        <v>11</v>
      </c>
      <c r="D2244" s="2">
        <v>15</v>
      </c>
      <c r="E2244" s="2" t="e">
        <v>#N/A</v>
      </c>
      <c r="G2244" s="69"/>
    </row>
    <row r="2245" spans="1:7" x14ac:dyDescent="0.3">
      <c r="A2245" s="69">
        <v>43601</v>
      </c>
      <c r="B2245" s="2" t="s">
        <v>116</v>
      </c>
      <c r="C2245" s="2">
        <v>12</v>
      </c>
      <c r="D2245" s="2">
        <v>5</v>
      </c>
      <c r="E2245" s="2" t="e">
        <v>#N/A</v>
      </c>
      <c r="G2245" s="69"/>
    </row>
    <row r="2246" spans="1:7" x14ac:dyDescent="0.3">
      <c r="A2246" s="69">
        <v>43601</v>
      </c>
      <c r="B2246" s="2" t="s">
        <v>116</v>
      </c>
      <c r="C2246" s="2">
        <v>12</v>
      </c>
      <c r="D2246" s="2">
        <v>10</v>
      </c>
      <c r="E2246" s="2" t="e">
        <v>#N/A</v>
      </c>
      <c r="G2246" s="69"/>
    </row>
    <row r="2247" spans="1:7" x14ac:dyDescent="0.3">
      <c r="A2247" s="69">
        <v>43601</v>
      </c>
      <c r="B2247" s="2" t="s">
        <v>116</v>
      </c>
      <c r="C2247" s="2">
        <v>12</v>
      </c>
      <c r="D2247" s="2">
        <v>15</v>
      </c>
      <c r="E2247" s="2" t="e">
        <v>#N/A</v>
      </c>
      <c r="G2247" s="69"/>
    </row>
    <row r="2248" spans="1:7" x14ac:dyDescent="0.3">
      <c r="A2248" s="69">
        <v>43601</v>
      </c>
      <c r="B2248" s="2" t="s">
        <v>116</v>
      </c>
      <c r="C2248" s="2">
        <v>13</v>
      </c>
      <c r="D2248" s="2">
        <v>5</v>
      </c>
      <c r="E2248" s="2" t="e">
        <v>#N/A</v>
      </c>
      <c r="G2248" s="69"/>
    </row>
    <row r="2249" spans="1:7" x14ac:dyDescent="0.3">
      <c r="A2249" s="69">
        <v>43601</v>
      </c>
      <c r="B2249" s="2" t="s">
        <v>116</v>
      </c>
      <c r="C2249" s="2">
        <v>13</v>
      </c>
      <c r="D2249" s="2">
        <v>15</v>
      </c>
      <c r="E2249" s="2" t="e">
        <v>#N/A</v>
      </c>
      <c r="G2249" s="69"/>
    </row>
    <row r="2250" spans="1:7" x14ac:dyDescent="0.3">
      <c r="A2250" s="69">
        <v>43601</v>
      </c>
      <c r="B2250" s="2" t="s">
        <v>116</v>
      </c>
      <c r="C2250" s="2">
        <v>13</v>
      </c>
      <c r="D2250" s="2">
        <v>25</v>
      </c>
      <c r="E2250" s="2" t="e">
        <v>#N/A</v>
      </c>
      <c r="G2250" s="69"/>
    </row>
    <row r="2251" spans="1:7" x14ac:dyDescent="0.3">
      <c r="A2251" s="69">
        <v>43601</v>
      </c>
      <c r="B2251" s="2" t="s">
        <v>116</v>
      </c>
      <c r="C2251" s="2">
        <v>14</v>
      </c>
      <c r="D2251" s="2">
        <v>5</v>
      </c>
      <c r="E2251" s="2" t="e">
        <v>#N/A</v>
      </c>
      <c r="G2251" s="69"/>
    </row>
    <row r="2252" spans="1:7" x14ac:dyDescent="0.3">
      <c r="A2252" s="69">
        <v>43601</v>
      </c>
      <c r="B2252" s="2" t="s">
        <v>116</v>
      </c>
      <c r="C2252" s="2">
        <v>14</v>
      </c>
      <c r="D2252" s="2">
        <v>15</v>
      </c>
      <c r="E2252" s="2" t="e">
        <v>#N/A</v>
      </c>
      <c r="G2252" s="69"/>
    </row>
    <row r="2253" spans="1:7" x14ac:dyDescent="0.3">
      <c r="A2253" s="69">
        <v>43601</v>
      </c>
      <c r="B2253" s="2" t="s">
        <v>116</v>
      </c>
      <c r="C2253" s="2">
        <v>14</v>
      </c>
      <c r="D2253" s="2">
        <v>25</v>
      </c>
      <c r="E2253" s="2" t="e">
        <v>#N/A</v>
      </c>
      <c r="G2253" s="69"/>
    </row>
    <row r="2254" spans="1:7" x14ac:dyDescent="0.3">
      <c r="A2254" s="69">
        <v>43601</v>
      </c>
      <c r="B2254" s="2" t="s">
        <v>116</v>
      </c>
      <c r="C2254" s="2">
        <v>15</v>
      </c>
      <c r="D2254" s="2">
        <v>5</v>
      </c>
      <c r="E2254" s="2" t="e">
        <v>#N/A</v>
      </c>
      <c r="G2254" s="69"/>
    </row>
    <row r="2255" spans="1:7" x14ac:dyDescent="0.3">
      <c r="A2255" s="69">
        <v>43601</v>
      </c>
      <c r="B2255" s="2" t="s">
        <v>116</v>
      </c>
      <c r="C2255" s="2">
        <v>15</v>
      </c>
      <c r="D2255" s="2">
        <v>15</v>
      </c>
      <c r="E2255" s="2" t="e">
        <v>#N/A</v>
      </c>
      <c r="G2255" s="69"/>
    </row>
    <row r="2256" spans="1:7" x14ac:dyDescent="0.3">
      <c r="A2256" s="69">
        <v>43601</v>
      </c>
      <c r="B2256" s="2" t="s">
        <v>116</v>
      </c>
      <c r="C2256" s="2">
        <v>15</v>
      </c>
      <c r="D2256" s="2">
        <v>25</v>
      </c>
      <c r="E2256" s="2" t="e">
        <v>#N/A</v>
      </c>
      <c r="G2256" s="69"/>
    </row>
    <row r="2257" spans="1:7" x14ac:dyDescent="0.3">
      <c r="A2257" s="69">
        <v>43601</v>
      </c>
      <c r="B2257" s="2" t="s">
        <v>117</v>
      </c>
      <c r="C2257" s="2" t="s">
        <v>118</v>
      </c>
      <c r="D2257" s="2">
        <v>5</v>
      </c>
      <c r="E2257" s="2" t="e">
        <v>#N/A</v>
      </c>
      <c r="G2257" s="69"/>
    </row>
    <row r="2258" spans="1:7" x14ac:dyDescent="0.3">
      <c r="A2258" s="69">
        <v>43601</v>
      </c>
      <c r="B2258" s="2" t="s">
        <v>117</v>
      </c>
      <c r="C2258" s="2" t="s">
        <v>118</v>
      </c>
      <c r="D2258" s="2">
        <v>10</v>
      </c>
      <c r="E2258" s="2" t="e">
        <v>#N/A</v>
      </c>
      <c r="G2258" s="69"/>
    </row>
    <row r="2259" spans="1:7" x14ac:dyDescent="0.3">
      <c r="A2259" s="69">
        <v>43601</v>
      </c>
      <c r="B2259" s="2" t="s">
        <v>117</v>
      </c>
      <c r="C2259" s="2" t="s">
        <v>118</v>
      </c>
      <c r="D2259" s="2">
        <v>15</v>
      </c>
      <c r="E2259" s="2" t="e">
        <v>#N/A</v>
      </c>
      <c r="G2259" s="69"/>
    </row>
    <row r="2260" spans="1:7" x14ac:dyDescent="0.3">
      <c r="A2260" s="69">
        <v>43601</v>
      </c>
      <c r="B2260" s="2" t="s">
        <v>117</v>
      </c>
      <c r="C2260" s="2" t="s">
        <v>118</v>
      </c>
      <c r="D2260" s="2">
        <v>20</v>
      </c>
      <c r="E2260" s="2" t="e">
        <v>#N/A</v>
      </c>
      <c r="G2260" s="69"/>
    </row>
    <row r="2261" spans="1:7" x14ac:dyDescent="0.3">
      <c r="A2261" s="69">
        <v>43601</v>
      </c>
      <c r="B2261" s="2" t="s">
        <v>117</v>
      </c>
      <c r="C2261" s="2" t="s">
        <v>118</v>
      </c>
      <c r="D2261" s="2">
        <v>25</v>
      </c>
      <c r="E2261" s="2" t="e">
        <v>#N/A</v>
      </c>
      <c r="G2261" s="69"/>
    </row>
    <row r="2262" spans="1:7" x14ac:dyDescent="0.3">
      <c r="A2262" s="69">
        <v>43601</v>
      </c>
      <c r="B2262" s="2" t="s">
        <v>117</v>
      </c>
      <c r="C2262" s="2" t="s">
        <v>118</v>
      </c>
      <c r="D2262" s="2">
        <v>30</v>
      </c>
      <c r="E2262" s="2" t="e">
        <v>#N/A</v>
      </c>
      <c r="G2262" s="69"/>
    </row>
    <row r="2263" spans="1:7" x14ac:dyDescent="0.3">
      <c r="A2263" s="69">
        <v>43601</v>
      </c>
      <c r="B2263" s="2" t="s">
        <v>119</v>
      </c>
      <c r="C2263" s="2" t="s">
        <v>118</v>
      </c>
      <c r="D2263" s="2">
        <v>5</v>
      </c>
      <c r="E2263" s="2" t="e">
        <v>#N/A</v>
      </c>
      <c r="G2263" s="69"/>
    </row>
    <row r="2264" spans="1:7" x14ac:dyDescent="0.3">
      <c r="A2264" s="69">
        <v>43601</v>
      </c>
      <c r="B2264" s="2" t="s">
        <v>119</v>
      </c>
      <c r="C2264" s="2" t="s">
        <v>118</v>
      </c>
      <c r="D2264" s="2">
        <v>10</v>
      </c>
      <c r="E2264" s="2" t="e">
        <v>#N/A</v>
      </c>
      <c r="G2264" s="69"/>
    </row>
    <row r="2265" spans="1:7" x14ac:dyDescent="0.3">
      <c r="A2265" s="69">
        <v>43601</v>
      </c>
      <c r="B2265" s="2" t="s">
        <v>119</v>
      </c>
      <c r="C2265" s="2" t="s">
        <v>118</v>
      </c>
      <c r="D2265" s="2">
        <v>15</v>
      </c>
      <c r="E2265" s="2" t="e">
        <v>#N/A</v>
      </c>
      <c r="G2265" s="69"/>
    </row>
    <row r="2266" spans="1:7" x14ac:dyDescent="0.3">
      <c r="A2266" s="69">
        <v>43601</v>
      </c>
      <c r="B2266" s="2" t="s">
        <v>119</v>
      </c>
      <c r="C2266" s="2" t="s">
        <v>118</v>
      </c>
      <c r="D2266" s="2">
        <v>20</v>
      </c>
      <c r="E2266" s="2" t="e">
        <v>#N/A</v>
      </c>
      <c r="G2266" s="69"/>
    </row>
    <row r="2267" spans="1:7" x14ac:dyDescent="0.3">
      <c r="A2267" s="69">
        <v>43601</v>
      </c>
      <c r="B2267" s="2" t="s">
        <v>119</v>
      </c>
      <c r="C2267" s="2" t="s">
        <v>118</v>
      </c>
      <c r="D2267" s="2">
        <v>25</v>
      </c>
      <c r="E2267" s="2" t="e">
        <v>#N/A</v>
      </c>
      <c r="G2267" s="69"/>
    </row>
    <row r="2268" spans="1:7" x14ac:dyDescent="0.3">
      <c r="A2268" s="69">
        <v>43601</v>
      </c>
      <c r="B2268" s="2" t="s">
        <v>119</v>
      </c>
      <c r="C2268" s="2" t="s">
        <v>118</v>
      </c>
      <c r="D2268" s="2">
        <v>30</v>
      </c>
      <c r="E2268" s="2" t="e">
        <v>#N/A</v>
      </c>
      <c r="G2268" s="69"/>
    </row>
    <row r="2269" spans="1:7" x14ac:dyDescent="0.3">
      <c r="A2269" s="69">
        <v>43601</v>
      </c>
      <c r="B2269" s="2" t="s">
        <v>120</v>
      </c>
      <c r="C2269" s="2" t="s">
        <v>121</v>
      </c>
      <c r="D2269" s="2">
        <v>1</v>
      </c>
      <c r="E2269" s="2">
        <v>7.24</v>
      </c>
      <c r="G2269" s="69"/>
    </row>
    <row r="2270" spans="1:7" x14ac:dyDescent="0.3">
      <c r="A2270" s="69">
        <v>43601</v>
      </c>
      <c r="B2270" s="2" t="s">
        <v>120</v>
      </c>
      <c r="C2270" s="2" t="s">
        <v>122</v>
      </c>
      <c r="D2270" s="2">
        <v>1</v>
      </c>
      <c r="E2270" s="2">
        <v>7.32</v>
      </c>
      <c r="G2270" s="69"/>
    </row>
    <row r="2271" spans="1:7" x14ac:dyDescent="0.3">
      <c r="A2271" s="69">
        <v>43601</v>
      </c>
      <c r="B2271" s="2" t="s">
        <v>123</v>
      </c>
      <c r="C2271" s="2" t="s">
        <v>124</v>
      </c>
      <c r="D2271" s="2">
        <v>4</v>
      </c>
      <c r="E2271" s="2" t="e">
        <v>#N/A</v>
      </c>
      <c r="G2271" s="69"/>
    </row>
    <row r="2272" spans="1:7" x14ac:dyDescent="0.3">
      <c r="A2272" s="69">
        <v>43601</v>
      </c>
      <c r="B2272" s="2" t="s">
        <v>123</v>
      </c>
      <c r="C2272" s="2" t="s">
        <v>124</v>
      </c>
      <c r="D2272" s="2">
        <v>7</v>
      </c>
      <c r="E2272" s="2" t="e">
        <v>#N/A</v>
      </c>
      <c r="G2272" s="69"/>
    </row>
    <row r="2273" spans="1:7" x14ac:dyDescent="0.3">
      <c r="A2273" s="69">
        <v>43601</v>
      </c>
      <c r="B2273" s="2" t="s">
        <v>123</v>
      </c>
      <c r="C2273" s="2" t="s">
        <v>124</v>
      </c>
      <c r="D2273" s="2">
        <v>10</v>
      </c>
      <c r="E2273" s="2" t="e">
        <v>#N/A</v>
      </c>
      <c r="G2273" s="69"/>
    </row>
    <row r="2274" spans="1:7" x14ac:dyDescent="0.3">
      <c r="A2274" s="69">
        <v>43601</v>
      </c>
      <c r="B2274" s="2" t="s">
        <v>123</v>
      </c>
      <c r="C2274" s="2" t="s">
        <v>125</v>
      </c>
      <c r="D2274" s="2">
        <v>4</v>
      </c>
      <c r="E2274" s="2" t="e">
        <v>#N/A</v>
      </c>
      <c r="G2274" s="69"/>
    </row>
    <row r="2275" spans="1:7" x14ac:dyDescent="0.3">
      <c r="A2275" s="69">
        <v>43601</v>
      </c>
      <c r="B2275" s="2" t="s">
        <v>123</v>
      </c>
      <c r="C2275" s="2" t="s">
        <v>125</v>
      </c>
      <c r="D2275" s="2">
        <v>7</v>
      </c>
      <c r="E2275" s="2" t="e">
        <v>#N/A</v>
      </c>
      <c r="G2275" s="69"/>
    </row>
    <row r="2276" spans="1:7" x14ac:dyDescent="0.3">
      <c r="A2276" s="69">
        <v>43601</v>
      </c>
      <c r="B2276" s="2" t="s">
        <v>123</v>
      </c>
      <c r="C2276" s="2" t="s">
        <v>125</v>
      </c>
      <c r="D2276" s="2">
        <v>10</v>
      </c>
      <c r="E2276" s="2" t="e">
        <v>#N/A</v>
      </c>
      <c r="G2276" s="69"/>
    </row>
    <row r="2277" spans="1:7" x14ac:dyDescent="0.3">
      <c r="A2277" s="69">
        <v>43614</v>
      </c>
      <c r="B2277" s="2" t="s">
        <v>116</v>
      </c>
      <c r="C2277" s="2">
        <v>1</v>
      </c>
      <c r="D2277" s="2">
        <v>5</v>
      </c>
      <c r="E2277" s="2" t="e">
        <v>#N/A</v>
      </c>
      <c r="G2277" s="69"/>
    </row>
    <row r="2278" spans="1:7" x14ac:dyDescent="0.3">
      <c r="A2278" s="69">
        <v>43614</v>
      </c>
      <c r="B2278" s="2" t="s">
        <v>116</v>
      </c>
      <c r="C2278" s="2">
        <v>1</v>
      </c>
      <c r="D2278" s="2">
        <v>10</v>
      </c>
      <c r="E2278" s="2" t="e">
        <v>#N/A</v>
      </c>
      <c r="G2278" s="69"/>
    </row>
    <row r="2279" spans="1:7" x14ac:dyDescent="0.3">
      <c r="A2279" s="69">
        <v>43614</v>
      </c>
      <c r="B2279" s="2" t="s">
        <v>116</v>
      </c>
      <c r="C2279" s="2">
        <v>1</v>
      </c>
      <c r="D2279" s="2">
        <v>15</v>
      </c>
      <c r="E2279" s="2" t="e">
        <v>#N/A</v>
      </c>
      <c r="G2279" s="69"/>
    </row>
    <row r="2280" spans="1:7" x14ac:dyDescent="0.3">
      <c r="A2280" s="69">
        <v>43614</v>
      </c>
      <c r="B2280" s="2" t="s">
        <v>116</v>
      </c>
      <c r="C2280" s="2">
        <v>2</v>
      </c>
      <c r="D2280" s="2">
        <v>5</v>
      </c>
      <c r="E2280" s="2">
        <v>6.88</v>
      </c>
      <c r="G2280" s="69"/>
    </row>
    <row r="2281" spans="1:7" x14ac:dyDescent="0.3">
      <c r="A2281" s="69">
        <v>43614</v>
      </c>
      <c r="B2281" s="2" t="s">
        <v>116</v>
      </c>
      <c r="C2281" s="2">
        <v>2</v>
      </c>
      <c r="D2281" s="2">
        <v>10</v>
      </c>
      <c r="E2281" s="2">
        <v>6.96</v>
      </c>
      <c r="G2281" s="69"/>
    </row>
    <row r="2282" spans="1:7" x14ac:dyDescent="0.3">
      <c r="A2282" s="69">
        <v>43614</v>
      </c>
      <c r="B2282" s="2" t="s">
        <v>116</v>
      </c>
      <c r="C2282" s="2">
        <v>2</v>
      </c>
      <c r="D2282" s="2">
        <v>15</v>
      </c>
      <c r="E2282" s="2">
        <v>6.37</v>
      </c>
      <c r="G2282" s="69"/>
    </row>
    <row r="2283" spans="1:7" x14ac:dyDescent="0.3">
      <c r="A2283" s="69">
        <v>43614</v>
      </c>
      <c r="B2283" s="2" t="s">
        <v>116</v>
      </c>
      <c r="C2283" s="2">
        <v>3</v>
      </c>
      <c r="D2283" s="2">
        <v>5</v>
      </c>
      <c r="E2283" s="2">
        <v>7.08</v>
      </c>
      <c r="G2283" s="69"/>
    </row>
    <row r="2284" spans="1:7" x14ac:dyDescent="0.3">
      <c r="A2284" s="69">
        <v>43614</v>
      </c>
      <c r="B2284" s="2" t="s">
        <v>116</v>
      </c>
      <c r="C2284" s="2">
        <v>3</v>
      </c>
      <c r="D2284" s="2">
        <v>10</v>
      </c>
      <c r="E2284" s="2">
        <v>7.33</v>
      </c>
      <c r="G2284" s="69"/>
    </row>
    <row r="2285" spans="1:7" x14ac:dyDescent="0.3">
      <c r="A2285" s="69">
        <v>43614</v>
      </c>
      <c r="B2285" s="2" t="s">
        <v>116</v>
      </c>
      <c r="C2285" s="2">
        <v>3</v>
      </c>
      <c r="D2285" s="2">
        <v>15</v>
      </c>
      <c r="E2285" s="2">
        <v>7.36</v>
      </c>
      <c r="G2285" s="69"/>
    </row>
    <row r="2286" spans="1:7" x14ac:dyDescent="0.3">
      <c r="A2286" s="69">
        <v>43614</v>
      </c>
      <c r="B2286" s="2" t="s">
        <v>116</v>
      </c>
      <c r="C2286" s="2">
        <v>4</v>
      </c>
      <c r="D2286" s="2">
        <v>5</v>
      </c>
      <c r="E2286" s="2">
        <v>12.21</v>
      </c>
      <c r="G2286" s="69"/>
    </row>
    <row r="2287" spans="1:7" x14ac:dyDescent="0.3">
      <c r="A2287" s="69">
        <v>43614</v>
      </c>
      <c r="B2287" s="2" t="s">
        <v>116</v>
      </c>
      <c r="C2287" s="2">
        <v>4</v>
      </c>
      <c r="D2287" s="2">
        <v>10</v>
      </c>
      <c r="E2287" s="2">
        <v>12.65</v>
      </c>
      <c r="G2287" s="69"/>
    </row>
    <row r="2288" spans="1:7" x14ac:dyDescent="0.3">
      <c r="A2288" s="69">
        <v>43614</v>
      </c>
      <c r="B2288" s="2" t="s">
        <v>116</v>
      </c>
      <c r="C2288" s="2">
        <v>4</v>
      </c>
      <c r="D2288" s="2">
        <v>15</v>
      </c>
      <c r="E2288" s="2">
        <v>12.7</v>
      </c>
      <c r="G2288" s="69"/>
    </row>
    <row r="2289" spans="1:7" x14ac:dyDescent="0.3">
      <c r="A2289" s="69">
        <v>43614</v>
      </c>
      <c r="B2289" s="2" t="s">
        <v>116</v>
      </c>
      <c r="C2289" s="2">
        <v>5</v>
      </c>
      <c r="D2289" s="2">
        <v>5</v>
      </c>
      <c r="E2289" s="2">
        <v>14</v>
      </c>
      <c r="G2289" s="69"/>
    </row>
    <row r="2290" spans="1:7" x14ac:dyDescent="0.3">
      <c r="A2290" s="69">
        <v>43614</v>
      </c>
      <c r="B2290" s="2" t="s">
        <v>116</v>
      </c>
      <c r="C2290" s="2">
        <v>5</v>
      </c>
      <c r="D2290" s="2">
        <v>10</v>
      </c>
      <c r="E2290" s="2">
        <v>14</v>
      </c>
      <c r="G2290" s="69"/>
    </row>
    <row r="2291" spans="1:7" x14ac:dyDescent="0.3">
      <c r="A2291" s="69">
        <v>43614</v>
      </c>
      <c r="B2291" s="2" t="s">
        <v>116</v>
      </c>
      <c r="C2291" s="2">
        <v>5</v>
      </c>
      <c r="D2291" s="2">
        <v>15</v>
      </c>
      <c r="E2291" s="2">
        <v>14</v>
      </c>
      <c r="G2291" s="69"/>
    </row>
    <row r="2292" spans="1:7" x14ac:dyDescent="0.3">
      <c r="A2292" s="69">
        <v>43614</v>
      </c>
      <c r="B2292" s="2" t="s">
        <v>116</v>
      </c>
      <c r="C2292" s="2">
        <v>6</v>
      </c>
      <c r="D2292" s="2">
        <v>5</v>
      </c>
      <c r="E2292" s="2">
        <v>11.81</v>
      </c>
      <c r="G2292" s="69"/>
    </row>
    <row r="2293" spans="1:7" x14ac:dyDescent="0.3">
      <c r="A2293" s="69">
        <v>43614</v>
      </c>
      <c r="B2293" s="2" t="s">
        <v>116</v>
      </c>
      <c r="C2293" s="2">
        <v>6</v>
      </c>
      <c r="D2293" s="2">
        <v>10</v>
      </c>
      <c r="E2293" s="2">
        <v>12</v>
      </c>
      <c r="G2293" s="69"/>
    </row>
    <row r="2294" spans="1:7" x14ac:dyDescent="0.3">
      <c r="A2294" s="69">
        <v>43614</v>
      </c>
      <c r="B2294" s="2" t="s">
        <v>116</v>
      </c>
      <c r="C2294" s="2">
        <v>6</v>
      </c>
      <c r="D2294" s="2">
        <v>15</v>
      </c>
      <c r="E2294" s="2">
        <v>12.11</v>
      </c>
      <c r="G2294" s="69"/>
    </row>
    <row r="2295" spans="1:7" x14ac:dyDescent="0.3">
      <c r="A2295" s="69">
        <v>43614</v>
      </c>
      <c r="B2295" s="2" t="s">
        <v>116</v>
      </c>
      <c r="C2295" s="2">
        <v>7</v>
      </c>
      <c r="D2295" s="2">
        <v>5</v>
      </c>
      <c r="E2295" s="2">
        <v>12.32</v>
      </c>
      <c r="G2295" s="69"/>
    </row>
    <row r="2296" spans="1:7" x14ac:dyDescent="0.3">
      <c r="A2296" s="69">
        <v>43614</v>
      </c>
      <c r="B2296" s="2" t="s">
        <v>116</v>
      </c>
      <c r="C2296" s="2">
        <v>7</v>
      </c>
      <c r="D2296" s="2">
        <v>10</v>
      </c>
      <c r="E2296" s="2">
        <v>12.67</v>
      </c>
      <c r="G2296" s="69"/>
    </row>
    <row r="2297" spans="1:7" x14ac:dyDescent="0.3">
      <c r="A2297" s="69">
        <v>43614</v>
      </c>
      <c r="B2297" s="2" t="s">
        <v>116</v>
      </c>
      <c r="C2297" s="2">
        <v>7</v>
      </c>
      <c r="D2297" s="2">
        <v>15</v>
      </c>
      <c r="E2297" s="2">
        <v>12.87</v>
      </c>
      <c r="G2297" s="69"/>
    </row>
    <row r="2298" spans="1:7" x14ac:dyDescent="0.3">
      <c r="A2298" s="69">
        <v>43614</v>
      </c>
      <c r="B2298" s="2" t="s">
        <v>116</v>
      </c>
      <c r="C2298" s="2">
        <v>8</v>
      </c>
      <c r="D2298" s="2">
        <v>5</v>
      </c>
      <c r="E2298" s="2">
        <v>12.13</v>
      </c>
      <c r="G2298" s="69"/>
    </row>
    <row r="2299" spans="1:7" x14ac:dyDescent="0.3">
      <c r="A2299" s="69">
        <v>43614</v>
      </c>
      <c r="B2299" s="2" t="s">
        <v>116</v>
      </c>
      <c r="C2299" s="2">
        <v>8</v>
      </c>
      <c r="D2299" s="2">
        <v>10</v>
      </c>
      <c r="E2299" s="2">
        <v>7.22</v>
      </c>
      <c r="G2299" s="69"/>
    </row>
    <row r="2300" spans="1:7" x14ac:dyDescent="0.3">
      <c r="A2300" s="69">
        <v>43614</v>
      </c>
      <c r="B2300" s="2" t="s">
        <v>116</v>
      </c>
      <c r="C2300" s="2">
        <v>8</v>
      </c>
      <c r="D2300" s="2">
        <v>15</v>
      </c>
      <c r="E2300" s="2">
        <v>7.25</v>
      </c>
      <c r="G2300" s="69"/>
    </row>
    <row r="2301" spans="1:7" x14ac:dyDescent="0.3">
      <c r="A2301" s="69">
        <v>43614</v>
      </c>
      <c r="B2301" s="2" t="s">
        <v>116</v>
      </c>
      <c r="C2301" s="2">
        <v>9</v>
      </c>
      <c r="D2301" s="2">
        <v>5</v>
      </c>
      <c r="E2301" s="2">
        <v>11.48</v>
      </c>
      <c r="G2301" s="69"/>
    </row>
    <row r="2302" spans="1:7" x14ac:dyDescent="0.3">
      <c r="A2302" s="69">
        <v>43614</v>
      </c>
      <c r="B2302" s="2" t="s">
        <v>116</v>
      </c>
      <c r="C2302" s="2">
        <v>9</v>
      </c>
      <c r="D2302" s="2">
        <v>10</v>
      </c>
      <c r="E2302" s="2">
        <v>12</v>
      </c>
      <c r="G2302" s="69"/>
    </row>
    <row r="2303" spans="1:7" x14ac:dyDescent="0.3">
      <c r="A2303" s="69">
        <v>43614</v>
      </c>
      <c r="B2303" s="2" t="s">
        <v>116</v>
      </c>
      <c r="C2303" s="2">
        <v>9</v>
      </c>
      <c r="D2303" s="2">
        <v>15</v>
      </c>
      <c r="E2303" s="2">
        <v>11.96</v>
      </c>
      <c r="G2303" s="69"/>
    </row>
    <row r="2304" spans="1:7" x14ac:dyDescent="0.3">
      <c r="A2304" s="69">
        <v>43614</v>
      </c>
      <c r="B2304" s="2" t="s">
        <v>116</v>
      </c>
      <c r="C2304" s="2">
        <v>10</v>
      </c>
      <c r="D2304" s="2">
        <v>5</v>
      </c>
      <c r="E2304" s="2">
        <v>11.68</v>
      </c>
      <c r="G2304" s="69"/>
    </row>
    <row r="2305" spans="1:7" x14ac:dyDescent="0.3">
      <c r="A2305" s="69">
        <v>43614</v>
      </c>
      <c r="B2305" s="2" t="s">
        <v>116</v>
      </c>
      <c r="C2305" s="2">
        <v>10</v>
      </c>
      <c r="D2305" s="2">
        <v>10</v>
      </c>
      <c r="E2305" s="2">
        <v>10.37</v>
      </c>
      <c r="G2305" s="69"/>
    </row>
    <row r="2306" spans="1:7" x14ac:dyDescent="0.3">
      <c r="A2306" s="69">
        <v>43614</v>
      </c>
      <c r="B2306" s="2" t="s">
        <v>116</v>
      </c>
      <c r="C2306" s="2">
        <v>10</v>
      </c>
      <c r="D2306" s="2">
        <v>15</v>
      </c>
      <c r="E2306" s="2">
        <v>10.49</v>
      </c>
      <c r="G2306" s="69"/>
    </row>
    <row r="2307" spans="1:7" x14ac:dyDescent="0.3">
      <c r="A2307" s="69">
        <v>43614</v>
      </c>
      <c r="B2307" s="2" t="s">
        <v>116</v>
      </c>
      <c r="C2307" s="2">
        <v>11</v>
      </c>
      <c r="D2307" s="2">
        <v>5</v>
      </c>
      <c r="E2307" s="2">
        <v>11.25</v>
      </c>
      <c r="G2307" s="69"/>
    </row>
    <row r="2308" spans="1:7" x14ac:dyDescent="0.3">
      <c r="A2308" s="69">
        <v>43614</v>
      </c>
      <c r="B2308" s="2" t="s">
        <v>116</v>
      </c>
      <c r="C2308" s="2">
        <v>11</v>
      </c>
      <c r="D2308" s="2">
        <v>10</v>
      </c>
      <c r="E2308" s="2">
        <v>11.79</v>
      </c>
      <c r="G2308" s="69"/>
    </row>
    <row r="2309" spans="1:7" x14ac:dyDescent="0.3">
      <c r="A2309" s="69">
        <v>43614</v>
      </c>
      <c r="B2309" s="2" t="s">
        <v>116</v>
      </c>
      <c r="C2309" s="2">
        <v>11</v>
      </c>
      <c r="D2309" s="2">
        <v>15</v>
      </c>
      <c r="E2309" s="2">
        <v>12.08</v>
      </c>
      <c r="G2309" s="69"/>
    </row>
    <row r="2310" spans="1:7" x14ac:dyDescent="0.3">
      <c r="A2310" s="69">
        <v>43614</v>
      </c>
      <c r="B2310" s="2" t="s">
        <v>116</v>
      </c>
      <c r="C2310" s="2">
        <v>12</v>
      </c>
      <c r="D2310" s="2">
        <v>5</v>
      </c>
      <c r="E2310" s="2">
        <v>6.96</v>
      </c>
      <c r="G2310" s="69"/>
    </row>
    <row r="2311" spans="1:7" x14ac:dyDescent="0.3">
      <c r="A2311" s="69">
        <v>43614</v>
      </c>
      <c r="B2311" s="2" t="s">
        <v>116</v>
      </c>
      <c r="C2311" s="2">
        <v>12</v>
      </c>
      <c r="D2311" s="2">
        <v>10</v>
      </c>
      <c r="E2311" s="2">
        <v>7.36</v>
      </c>
      <c r="G2311" s="69"/>
    </row>
    <row r="2312" spans="1:7" x14ac:dyDescent="0.3">
      <c r="A2312" s="69">
        <v>43614</v>
      </c>
      <c r="B2312" s="2" t="s">
        <v>116</v>
      </c>
      <c r="C2312" s="2">
        <v>12</v>
      </c>
      <c r="D2312" s="2">
        <v>15</v>
      </c>
      <c r="E2312" s="2">
        <v>7.41</v>
      </c>
      <c r="G2312" s="69"/>
    </row>
    <row r="2313" spans="1:7" x14ac:dyDescent="0.3">
      <c r="A2313" s="69">
        <v>43614</v>
      </c>
      <c r="B2313" s="2" t="s">
        <v>116</v>
      </c>
      <c r="C2313" s="2">
        <v>13</v>
      </c>
      <c r="D2313" s="2">
        <v>5</v>
      </c>
      <c r="E2313" s="2">
        <v>7.2</v>
      </c>
      <c r="G2313" s="69"/>
    </row>
    <row r="2314" spans="1:7" x14ac:dyDescent="0.3">
      <c r="A2314" s="69">
        <v>43614</v>
      </c>
      <c r="B2314" s="2" t="s">
        <v>116</v>
      </c>
      <c r="C2314" s="2">
        <v>13</v>
      </c>
      <c r="D2314" s="2">
        <v>15</v>
      </c>
      <c r="E2314" s="2">
        <v>7.22</v>
      </c>
      <c r="G2314" s="69"/>
    </row>
    <row r="2315" spans="1:7" x14ac:dyDescent="0.3">
      <c r="A2315" s="69">
        <v>43614</v>
      </c>
      <c r="B2315" s="2" t="s">
        <v>116</v>
      </c>
      <c r="C2315" s="2">
        <v>13</v>
      </c>
      <c r="D2315" s="2">
        <v>25</v>
      </c>
      <c r="E2315" s="2">
        <v>6.81</v>
      </c>
      <c r="G2315" s="69"/>
    </row>
    <row r="2316" spans="1:7" x14ac:dyDescent="0.3">
      <c r="A2316" s="69">
        <v>43614</v>
      </c>
      <c r="B2316" s="2" t="s">
        <v>116</v>
      </c>
      <c r="C2316" s="2">
        <v>14</v>
      </c>
      <c r="D2316" s="2">
        <v>5</v>
      </c>
      <c r="E2316" s="2">
        <v>9.17</v>
      </c>
      <c r="G2316" s="69"/>
    </row>
    <row r="2317" spans="1:7" x14ac:dyDescent="0.3">
      <c r="A2317" s="69">
        <v>43614</v>
      </c>
      <c r="B2317" s="2" t="s">
        <v>116</v>
      </c>
      <c r="C2317" s="2">
        <v>14</v>
      </c>
      <c r="D2317" s="2">
        <v>15</v>
      </c>
      <c r="E2317" s="2">
        <v>7.84</v>
      </c>
      <c r="G2317" s="69"/>
    </row>
    <row r="2318" spans="1:7" x14ac:dyDescent="0.3">
      <c r="A2318" s="69">
        <v>43614</v>
      </c>
      <c r="B2318" s="2" t="s">
        <v>116</v>
      </c>
      <c r="C2318" s="2">
        <v>14</v>
      </c>
      <c r="D2318" s="2">
        <v>25</v>
      </c>
      <c r="E2318" s="2">
        <v>7.76</v>
      </c>
      <c r="G2318" s="69"/>
    </row>
    <row r="2319" spans="1:7" x14ac:dyDescent="0.3">
      <c r="A2319" s="69">
        <v>43614</v>
      </c>
      <c r="B2319" s="2" t="s">
        <v>116</v>
      </c>
      <c r="C2319" s="2">
        <v>15</v>
      </c>
      <c r="D2319" s="2">
        <v>5</v>
      </c>
      <c r="E2319" s="2">
        <v>10.18</v>
      </c>
      <c r="G2319" s="69"/>
    </row>
    <row r="2320" spans="1:7" x14ac:dyDescent="0.3">
      <c r="A2320" s="69">
        <v>43614</v>
      </c>
      <c r="B2320" s="2" t="s">
        <v>116</v>
      </c>
      <c r="C2320" s="2">
        <v>15</v>
      </c>
      <c r="D2320" s="2">
        <v>15</v>
      </c>
      <c r="E2320" s="2">
        <v>12.74</v>
      </c>
      <c r="G2320" s="69"/>
    </row>
    <row r="2321" spans="1:7" x14ac:dyDescent="0.3">
      <c r="A2321" s="69">
        <v>43614</v>
      </c>
      <c r="B2321" s="2" t="s">
        <v>116</v>
      </c>
      <c r="C2321" s="2">
        <v>15</v>
      </c>
      <c r="D2321" s="2">
        <v>25</v>
      </c>
      <c r="E2321" s="2" t="e">
        <v>#N/A</v>
      </c>
      <c r="G2321" s="69"/>
    </row>
    <row r="2322" spans="1:7" x14ac:dyDescent="0.3">
      <c r="A2322" s="69">
        <v>43614</v>
      </c>
      <c r="B2322" s="2" t="s">
        <v>117</v>
      </c>
      <c r="C2322" s="2" t="s">
        <v>118</v>
      </c>
      <c r="D2322" s="2">
        <v>5</v>
      </c>
      <c r="E2322" s="2">
        <v>6.42</v>
      </c>
      <c r="G2322" s="69"/>
    </row>
    <row r="2323" spans="1:7" x14ac:dyDescent="0.3">
      <c r="A2323" s="69">
        <v>43614</v>
      </c>
      <c r="B2323" s="2" t="s">
        <v>117</v>
      </c>
      <c r="C2323" s="2" t="s">
        <v>118</v>
      </c>
      <c r="D2323" s="2">
        <v>10</v>
      </c>
      <c r="E2323" s="2">
        <v>6.5</v>
      </c>
      <c r="G2323" s="69"/>
    </row>
    <row r="2324" spans="1:7" x14ac:dyDescent="0.3">
      <c r="A2324" s="69">
        <v>43614</v>
      </c>
      <c r="B2324" s="2" t="s">
        <v>117</v>
      </c>
      <c r="C2324" s="2" t="s">
        <v>118</v>
      </c>
      <c r="D2324" s="2">
        <v>15</v>
      </c>
      <c r="E2324" s="2">
        <v>6.59</v>
      </c>
      <c r="G2324" s="69"/>
    </row>
    <row r="2325" spans="1:7" x14ac:dyDescent="0.3">
      <c r="A2325" s="69">
        <v>43614</v>
      </c>
      <c r="B2325" s="2" t="s">
        <v>117</v>
      </c>
      <c r="C2325" s="2" t="s">
        <v>118</v>
      </c>
      <c r="D2325" s="2">
        <v>20</v>
      </c>
      <c r="E2325" s="2">
        <v>6.35</v>
      </c>
      <c r="G2325" s="69"/>
    </row>
    <row r="2326" spans="1:7" x14ac:dyDescent="0.3">
      <c r="A2326" s="69">
        <v>43614</v>
      </c>
      <c r="B2326" s="2" t="s">
        <v>117</v>
      </c>
      <c r="C2326" s="2" t="s">
        <v>118</v>
      </c>
      <c r="D2326" s="2">
        <v>25</v>
      </c>
      <c r="E2326" s="2">
        <v>6.2</v>
      </c>
      <c r="G2326" s="69"/>
    </row>
    <row r="2327" spans="1:7" x14ac:dyDescent="0.3">
      <c r="A2327" s="69">
        <v>43614</v>
      </c>
      <c r="B2327" s="2" t="s">
        <v>117</v>
      </c>
      <c r="C2327" s="2" t="s">
        <v>118</v>
      </c>
      <c r="D2327" s="2">
        <v>30</v>
      </c>
      <c r="E2327" s="2">
        <v>6.15</v>
      </c>
      <c r="G2327" s="69"/>
    </row>
    <row r="2328" spans="1:7" x14ac:dyDescent="0.3">
      <c r="A2328" s="69">
        <v>43614</v>
      </c>
      <c r="B2328" s="2" t="s">
        <v>119</v>
      </c>
      <c r="C2328" s="2" t="s">
        <v>118</v>
      </c>
      <c r="D2328" s="2">
        <v>5</v>
      </c>
      <c r="E2328" s="2" t="e">
        <v>#N/A</v>
      </c>
      <c r="G2328" s="69"/>
    </row>
    <row r="2329" spans="1:7" x14ac:dyDescent="0.3">
      <c r="A2329" s="69">
        <v>43614</v>
      </c>
      <c r="B2329" s="2" t="s">
        <v>119</v>
      </c>
      <c r="C2329" s="2" t="s">
        <v>118</v>
      </c>
      <c r="D2329" s="2">
        <v>10</v>
      </c>
      <c r="E2329" s="2" t="e">
        <v>#N/A</v>
      </c>
      <c r="G2329" s="69"/>
    </row>
    <row r="2330" spans="1:7" x14ac:dyDescent="0.3">
      <c r="A2330" s="69">
        <v>43614</v>
      </c>
      <c r="B2330" s="2" t="s">
        <v>119</v>
      </c>
      <c r="C2330" s="2" t="s">
        <v>118</v>
      </c>
      <c r="D2330" s="2">
        <v>15</v>
      </c>
      <c r="E2330" s="2" t="e">
        <v>#N/A</v>
      </c>
      <c r="G2330" s="69"/>
    </row>
    <row r="2331" spans="1:7" x14ac:dyDescent="0.3">
      <c r="A2331" s="69">
        <v>43614</v>
      </c>
      <c r="B2331" s="2" t="s">
        <v>119</v>
      </c>
      <c r="C2331" s="2" t="s">
        <v>118</v>
      </c>
      <c r="D2331" s="2">
        <v>20</v>
      </c>
      <c r="E2331" s="2" t="e">
        <v>#N/A</v>
      </c>
      <c r="G2331" s="69"/>
    </row>
    <row r="2332" spans="1:7" x14ac:dyDescent="0.3">
      <c r="A2332" s="69">
        <v>43614</v>
      </c>
      <c r="B2332" s="2" t="s">
        <v>119</v>
      </c>
      <c r="C2332" s="2" t="s">
        <v>118</v>
      </c>
      <c r="D2332" s="2">
        <v>25</v>
      </c>
      <c r="E2332" s="2" t="e">
        <v>#N/A</v>
      </c>
      <c r="G2332" s="69"/>
    </row>
    <row r="2333" spans="1:7" x14ac:dyDescent="0.3">
      <c r="A2333" s="69">
        <v>43614</v>
      </c>
      <c r="B2333" s="2" t="s">
        <v>119</v>
      </c>
      <c r="C2333" s="2" t="s">
        <v>118</v>
      </c>
      <c r="D2333" s="2">
        <v>30</v>
      </c>
      <c r="E2333" s="2" t="e">
        <v>#N/A</v>
      </c>
      <c r="G2333" s="69"/>
    </row>
    <row r="2334" spans="1:7" x14ac:dyDescent="0.3">
      <c r="A2334" s="69">
        <v>43614</v>
      </c>
      <c r="B2334" s="2" t="s">
        <v>120</v>
      </c>
      <c r="C2334" s="2" t="s">
        <v>121</v>
      </c>
      <c r="D2334" s="2">
        <v>1</v>
      </c>
      <c r="E2334" s="2">
        <v>7.05</v>
      </c>
      <c r="G2334" s="69"/>
    </row>
    <row r="2335" spans="1:7" x14ac:dyDescent="0.3">
      <c r="A2335" s="69">
        <v>43614</v>
      </c>
      <c r="B2335" s="2" t="s">
        <v>120</v>
      </c>
      <c r="C2335" s="2" t="s">
        <v>122</v>
      </c>
      <c r="D2335" s="2">
        <v>1</v>
      </c>
      <c r="E2335" s="2">
        <v>8.17</v>
      </c>
      <c r="G2335" s="69"/>
    </row>
    <row r="2336" spans="1:7" x14ac:dyDescent="0.3">
      <c r="A2336" s="69">
        <v>43614</v>
      </c>
      <c r="B2336" s="2" t="s">
        <v>123</v>
      </c>
      <c r="C2336" s="2" t="s">
        <v>124</v>
      </c>
      <c r="D2336" s="2">
        <v>4</v>
      </c>
      <c r="E2336" s="2" t="e">
        <v>#N/A</v>
      </c>
      <c r="G2336" s="69"/>
    </row>
    <row r="2337" spans="1:7" x14ac:dyDescent="0.3">
      <c r="A2337" s="69">
        <v>43614</v>
      </c>
      <c r="B2337" s="2" t="s">
        <v>123</v>
      </c>
      <c r="C2337" s="2" t="s">
        <v>124</v>
      </c>
      <c r="D2337" s="2">
        <v>7</v>
      </c>
      <c r="E2337" s="2" t="e">
        <v>#N/A</v>
      </c>
      <c r="G2337" s="69"/>
    </row>
    <row r="2338" spans="1:7" x14ac:dyDescent="0.3">
      <c r="A2338" s="69">
        <v>43614</v>
      </c>
      <c r="B2338" s="2" t="s">
        <v>123</v>
      </c>
      <c r="C2338" s="2" t="s">
        <v>124</v>
      </c>
      <c r="D2338" s="2">
        <v>10</v>
      </c>
      <c r="E2338" s="2" t="e">
        <v>#N/A</v>
      </c>
      <c r="G2338" s="69"/>
    </row>
    <row r="2339" spans="1:7" x14ac:dyDescent="0.3">
      <c r="A2339" s="69">
        <v>43614</v>
      </c>
      <c r="B2339" s="2" t="s">
        <v>123</v>
      </c>
      <c r="C2339" s="2" t="s">
        <v>125</v>
      </c>
      <c r="D2339" s="2">
        <v>4</v>
      </c>
      <c r="E2339" s="2" t="e">
        <v>#N/A</v>
      </c>
      <c r="G2339" s="69"/>
    </row>
    <row r="2340" spans="1:7" x14ac:dyDescent="0.3">
      <c r="A2340" s="69">
        <v>43614</v>
      </c>
      <c r="B2340" s="2" t="s">
        <v>123</v>
      </c>
      <c r="C2340" s="2" t="s">
        <v>125</v>
      </c>
      <c r="D2340" s="2">
        <v>7</v>
      </c>
      <c r="E2340" s="2" t="e">
        <v>#N/A</v>
      </c>
      <c r="G2340" s="69"/>
    </row>
    <row r="2341" spans="1:7" x14ac:dyDescent="0.3">
      <c r="A2341" s="69">
        <v>43614</v>
      </c>
      <c r="B2341" s="2" t="s">
        <v>123</v>
      </c>
      <c r="C2341" s="2" t="s">
        <v>125</v>
      </c>
      <c r="D2341" s="2">
        <v>10</v>
      </c>
      <c r="E2341" s="2" t="e">
        <v>#N/A</v>
      </c>
      <c r="G2341" s="69"/>
    </row>
    <row r="2342" spans="1:7" x14ac:dyDescent="0.3">
      <c r="A2342" s="69">
        <v>43630</v>
      </c>
      <c r="B2342" s="2" t="s">
        <v>116</v>
      </c>
      <c r="C2342" s="2">
        <v>1</v>
      </c>
      <c r="D2342" s="2">
        <v>5</v>
      </c>
      <c r="E2342" s="2" t="e">
        <v>#N/A</v>
      </c>
      <c r="G2342" s="69"/>
    </row>
    <row r="2343" spans="1:7" x14ac:dyDescent="0.3">
      <c r="A2343" s="69">
        <v>43630</v>
      </c>
      <c r="B2343" s="2" t="s">
        <v>116</v>
      </c>
      <c r="C2343" s="2">
        <v>1</v>
      </c>
      <c r="D2343" s="2">
        <v>10</v>
      </c>
      <c r="E2343" s="2" t="e">
        <v>#N/A</v>
      </c>
      <c r="G2343" s="69"/>
    </row>
    <row r="2344" spans="1:7" x14ac:dyDescent="0.3">
      <c r="A2344" s="69">
        <v>43630</v>
      </c>
      <c r="B2344" s="2" t="s">
        <v>116</v>
      </c>
      <c r="C2344" s="2">
        <v>1</v>
      </c>
      <c r="D2344" s="2">
        <v>15</v>
      </c>
      <c r="E2344" s="2" t="e">
        <v>#N/A</v>
      </c>
      <c r="G2344" s="69"/>
    </row>
    <row r="2345" spans="1:7" x14ac:dyDescent="0.3">
      <c r="A2345" s="69">
        <v>43630</v>
      </c>
      <c r="B2345" s="2" t="s">
        <v>116</v>
      </c>
      <c r="C2345" s="2">
        <v>2</v>
      </c>
      <c r="D2345" s="2">
        <v>5</v>
      </c>
      <c r="E2345" s="2" t="e">
        <v>#N/A</v>
      </c>
      <c r="G2345" s="69"/>
    </row>
    <row r="2346" spans="1:7" x14ac:dyDescent="0.3">
      <c r="A2346" s="69">
        <v>43630</v>
      </c>
      <c r="B2346" s="2" t="s">
        <v>116</v>
      </c>
      <c r="C2346" s="2">
        <v>2</v>
      </c>
      <c r="D2346" s="2">
        <v>10</v>
      </c>
      <c r="E2346" s="2" t="e">
        <v>#N/A</v>
      </c>
      <c r="G2346" s="69"/>
    </row>
    <row r="2347" spans="1:7" x14ac:dyDescent="0.3">
      <c r="A2347" s="69">
        <v>43630</v>
      </c>
      <c r="B2347" s="2" t="s">
        <v>116</v>
      </c>
      <c r="C2347" s="2">
        <v>2</v>
      </c>
      <c r="D2347" s="2">
        <v>15</v>
      </c>
      <c r="E2347" s="2" t="e">
        <v>#N/A</v>
      </c>
      <c r="G2347" s="69"/>
    </row>
    <row r="2348" spans="1:7" x14ac:dyDescent="0.3">
      <c r="A2348" s="69">
        <v>43630</v>
      </c>
      <c r="B2348" s="2" t="s">
        <v>116</v>
      </c>
      <c r="C2348" s="2">
        <v>3</v>
      </c>
      <c r="D2348" s="2">
        <v>5</v>
      </c>
      <c r="E2348" s="2" t="e">
        <v>#N/A</v>
      </c>
      <c r="G2348" s="69"/>
    </row>
    <row r="2349" spans="1:7" x14ac:dyDescent="0.3">
      <c r="A2349" s="69">
        <v>43630</v>
      </c>
      <c r="B2349" s="2" t="s">
        <v>116</v>
      </c>
      <c r="C2349" s="2">
        <v>3</v>
      </c>
      <c r="D2349" s="2">
        <v>10</v>
      </c>
      <c r="E2349" s="2" t="e">
        <v>#N/A</v>
      </c>
      <c r="G2349" s="69"/>
    </row>
    <row r="2350" spans="1:7" x14ac:dyDescent="0.3">
      <c r="A2350" s="69">
        <v>43630</v>
      </c>
      <c r="B2350" s="2" t="s">
        <v>116</v>
      </c>
      <c r="C2350" s="2">
        <v>3</v>
      </c>
      <c r="D2350" s="2">
        <v>15</v>
      </c>
      <c r="E2350" s="2" t="e">
        <v>#N/A</v>
      </c>
      <c r="G2350" s="69"/>
    </row>
    <row r="2351" spans="1:7" x14ac:dyDescent="0.3">
      <c r="A2351" s="69">
        <v>43630</v>
      </c>
      <c r="B2351" s="2" t="s">
        <v>116</v>
      </c>
      <c r="C2351" s="2">
        <v>4</v>
      </c>
      <c r="D2351" s="2">
        <v>5</v>
      </c>
      <c r="E2351" s="2" t="e">
        <v>#N/A</v>
      </c>
      <c r="G2351" s="69"/>
    </row>
    <row r="2352" spans="1:7" x14ac:dyDescent="0.3">
      <c r="A2352" s="69">
        <v>43630</v>
      </c>
      <c r="B2352" s="2" t="s">
        <v>116</v>
      </c>
      <c r="C2352" s="2">
        <v>4</v>
      </c>
      <c r="D2352" s="2">
        <v>10</v>
      </c>
      <c r="E2352" s="2" t="e">
        <v>#N/A</v>
      </c>
      <c r="G2352" s="69"/>
    </row>
    <row r="2353" spans="1:7" x14ac:dyDescent="0.3">
      <c r="A2353" s="69">
        <v>43630</v>
      </c>
      <c r="B2353" s="2" t="s">
        <v>116</v>
      </c>
      <c r="C2353" s="2">
        <v>4</v>
      </c>
      <c r="D2353" s="2">
        <v>15</v>
      </c>
      <c r="E2353" s="2" t="e">
        <v>#N/A</v>
      </c>
      <c r="G2353" s="69"/>
    </row>
    <row r="2354" spans="1:7" x14ac:dyDescent="0.3">
      <c r="A2354" s="69">
        <v>43630</v>
      </c>
      <c r="B2354" s="2" t="s">
        <v>116</v>
      </c>
      <c r="C2354" s="2">
        <v>5</v>
      </c>
      <c r="D2354" s="2">
        <v>5</v>
      </c>
      <c r="E2354" s="2" t="e">
        <v>#N/A</v>
      </c>
      <c r="G2354" s="69"/>
    </row>
    <row r="2355" spans="1:7" x14ac:dyDescent="0.3">
      <c r="A2355" s="69">
        <v>43630</v>
      </c>
      <c r="B2355" s="2" t="s">
        <v>116</v>
      </c>
      <c r="C2355" s="2">
        <v>5</v>
      </c>
      <c r="D2355" s="2">
        <v>10</v>
      </c>
      <c r="E2355" s="2" t="e">
        <v>#N/A</v>
      </c>
      <c r="G2355" s="69"/>
    </row>
    <row r="2356" spans="1:7" x14ac:dyDescent="0.3">
      <c r="A2356" s="69">
        <v>43630</v>
      </c>
      <c r="B2356" s="2" t="s">
        <v>116</v>
      </c>
      <c r="C2356" s="2">
        <v>5</v>
      </c>
      <c r="D2356" s="2">
        <v>15</v>
      </c>
      <c r="E2356" s="2" t="e">
        <v>#N/A</v>
      </c>
      <c r="G2356" s="69"/>
    </row>
    <row r="2357" spans="1:7" x14ac:dyDescent="0.3">
      <c r="A2357" s="69">
        <v>43630</v>
      </c>
      <c r="B2357" s="2" t="s">
        <v>116</v>
      </c>
      <c r="C2357" s="2">
        <v>6</v>
      </c>
      <c r="D2357" s="2">
        <v>5</v>
      </c>
      <c r="E2357" s="2" t="e">
        <v>#N/A</v>
      </c>
      <c r="G2357" s="69"/>
    </row>
    <row r="2358" spans="1:7" x14ac:dyDescent="0.3">
      <c r="A2358" s="69">
        <v>43630</v>
      </c>
      <c r="B2358" s="2" t="s">
        <v>116</v>
      </c>
      <c r="C2358" s="2">
        <v>6</v>
      </c>
      <c r="D2358" s="2">
        <v>10</v>
      </c>
      <c r="E2358" s="2" t="e">
        <v>#N/A</v>
      </c>
      <c r="G2358" s="69"/>
    </row>
    <row r="2359" spans="1:7" x14ac:dyDescent="0.3">
      <c r="A2359" s="69">
        <v>43630</v>
      </c>
      <c r="B2359" s="2" t="s">
        <v>116</v>
      </c>
      <c r="C2359" s="2">
        <v>6</v>
      </c>
      <c r="D2359" s="2">
        <v>15</v>
      </c>
      <c r="E2359" s="2" t="e">
        <v>#N/A</v>
      </c>
      <c r="G2359" s="69"/>
    </row>
    <row r="2360" spans="1:7" x14ac:dyDescent="0.3">
      <c r="A2360" s="69">
        <v>43630</v>
      </c>
      <c r="B2360" s="2" t="s">
        <v>116</v>
      </c>
      <c r="C2360" s="2">
        <v>7</v>
      </c>
      <c r="D2360" s="2">
        <v>5</v>
      </c>
      <c r="E2360" s="2" t="e">
        <v>#N/A</v>
      </c>
      <c r="G2360" s="69"/>
    </row>
    <row r="2361" spans="1:7" x14ac:dyDescent="0.3">
      <c r="A2361" s="69">
        <v>43630</v>
      </c>
      <c r="B2361" s="2" t="s">
        <v>116</v>
      </c>
      <c r="C2361" s="2">
        <v>7</v>
      </c>
      <c r="D2361" s="2">
        <v>10</v>
      </c>
      <c r="E2361" s="2" t="e">
        <v>#N/A</v>
      </c>
      <c r="G2361" s="69"/>
    </row>
    <row r="2362" spans="1:7" x14ac:dyDescent="0.3">
      <c r="A2362" s="69">
        <v>43630</v>
      </c>
      <c r="B2362" s="2" t="s">
        <v>116</v>
      </c>
      <c r="C2362" s="2">
        <v>7</v>
      </c>
      <c r="D2362" s="2">
        <v>15</v>
      </c>
      <c r="E2362" s="2" t="e">
        <v>#N/A</v>
      </c>
      <c r="G2362" s="69"/>
    </row>
    <row r="2363" spans="1:7" x14ac:dyDescent="0.3">
      <c r="A2363" s="69">
        <v>43630</v>
      </c>
      <c r="B2363" s="2" t="s">
        <v>116</v>
      </c>
      <c r="C2363" s="2">
        <v>8</v>
      </c>
      <c r="D2363" s="2">
        <v>5</v>
      </c>
      <c r="E2363" s="2" t="e">
        <v>#N/A</v>
      </c>
      <c r="G2363" s="69"/>
    </row>
    <row r="2364" spans="1:7" x14ac:dyDescent="0.3">
      <c r="A2364" s="69">
        <v>43630</v>
      </c>
      <c r="B2364" s="2" t="s">
        <v>116</v>
      </c>
      <c r="C2364" s="2">
        <v>8</v>
      </c>
      <c r="D2364" s="2">
        <v>10</v>
      </c>
      <c r="E2364" s="2" t="e">
        <v>#N/A</v>
      </c>
      <c r="G2364" s="69"/>
    </row>
    <row r="2365" spans="1:7" x14ac:dyDescent="0.3">
      <c r="A2365" s="69">
        <v>43630</v>
      </c>
      <c r="B2365" s="2" t="s">
        <v>116</v>
      </c>
      <c r="C2365" s="2">
        <v>8</v>
      </c>
      <c r="D2365" s="2">
        <v>15</v>
      </c>
      <c r="E2365" s="2" t="e">
        <v>#N/A</v>
      </c>
      <c r="G2365" s="69"/>
    </row>
    <row r="2366" spans="1:7" x14ac:dyDescent="0.3">
      <c r="A2366" s="69">
        <v>43630</v>
      </c>
      <c r="B2366" s="2" t="s">
        <v>116</v>
      </c>
      <c r="C2366" s="2">
        <v>9</v>
      </c>
      <c r="D2366" s="2">
        <v>5</v>
      </c>
      <c r="E2366" s="2" t="e">
        <v>#N/A</v>
      </c>
      <c r="G2366" s="69"/>
    </row>
    <row r="2367" spans="1:7" x14ac:dyDescent="0.3">
      <c r="A2367" s="69">
        <v>43630</v>
      </c>
      <c r="B2367" s="2" t="s">
        <v>116</v>
      </c>
      <c r="C2367" s="2">
        <v>9</v>
      </c>
      <c r="D2367" s="2">
        <v>10</v>
      </c>
      <c r="E2367" s="2" t="e">
        <v>#N/A</v>
      </c>
      <c r="G2367" s="69"/>
    </row>
    <row r="2368" spans="1:7" x14ac:dyDescent="0.3">
      <c r="A2368" s="69">
        <v>43630</v>
      </c>
      <c r="B2368" s="2" t="s">
        <v>116</v>
      </c>
      <c r="C2368" s="2">
        <v>9</v>
      </c>
      <c r="D2368" s="2">
        <v>15</v>
      </c>
      <c r="E2368" s="2" t="e">
        <v>#N/A</v>
      </c>
      <c r="G2368" s="69"/>
    </row>
    <row r="2369" spans="1:7" x14ac:dyDescent="0.3">
      <c r="A2369" s="69">
        <v>43630</v>
      </c>
      <c r="B2369" s="2" t="s">
        <v>116</v>
      </c>
      <c r="C2369" s="2">
        <v>10</v>
      </c>
      <c r="D2369" s="2">
        <v>5</v>
      </c>
      <c r="E2369" s="2" t="e">
        <v>#N/A</v>
      </c>
      <c r="G2369" s="69"/>
    </row>
    <row r="2370" spans="1:7" x14ac:dyDescent="0.3">
      <c r="A2370" s="69">
        <v>43630</v>
      </c>
      <c r="B2370" s="2" t="s">
        <v>116</v>
      </c>
      <c r="C2370" s="2">
        <v>10</v>
      </c>
      <c r="D2370" s="2">
        <v>10</v>
      </c>
      <c r="E2370" s="2" t="e">
        <v>#N/A</v>
      </c>
      <c r="G2370" s="69"/>
    </row>
    <row r="2371" spans="1:7" x14ac:dyDescent="0.3">
      <c r="A2371" s="69">
        <v>43630</v>
      </c>
      <c r="B2371" s="2" t="s">
        <v>116</v>
      </c>
      <c r="C2371" s="2">
        <v>10</v>
      </c>
      <c r="D2371" s="2">
        <v>15</v>
      </c>
      <c r="E2371" s="2" t="e">
        <v>#N/A</v>
      </c>
      <c r="G2371" s="69"/>
    </row>
    <row r="2372" spans="1:7" x14ac:dyDescent="0.3">
      <c r="A2372" s="69">
        <v>43630</v>
      </c>
      <c r="B2372" s="2" t="s">
        <v>116</v>
      </c>
      <c r="C2372" s="2">
        <v>11</v>
      </c>
      <c r="D2372" s="2">
        <v>5</v>
      </c>
      <c r="E2372" s="2" t="e">
        <v>#N/A</v>
      </c>
      <c r="G2372" s="69"/>
    </row>
    <row r="2373" spans="1:7" x14ac:dyDescent="0.3">
      <c r="A2373" s="69">
        <v>43630</v>
      </c>
      <c r="B2373" s="2" t="s">
        <v>116</v>
      </c>
      <c r="C2373" s="2">
        <v>11</v>
      </c>
      <c r="D2373" s="2">
        <v>10</v>
      </c>
      <c r="E2373" s="2" t="e">
        <v>#N/A</v>
      </c>
      <c r="G2373" s="69"/>
    </row>
    <row r="2374" spans="1:7" x14ac:dyDescent="0.3">
      <c r="A2374" s="69">
        <v>43630</v>
      </c>
      <c r="B2374" s="2" t="s">
        <v>116</v>
      </c>
      <c r="C2374" s="2">
        <v>11</v>
      </c>
      <c r="D2374" s="2">
        <v>15</v>
      </c>
      <c r="E2374" s="2" t="e">
        <v>#N/A</v>
      </c>
      <c r="G2374" s="69"/>
    </row>
    <row r="2375" spans="1:7" x14ac:dyDescent="0.3">
      <c r="A2375" s="69">
        <v>43630</v>
      </c>
      <c r="B2375" s="2" t="s">
        <v>116</v>
      </c>
      <c r="C2375" s="2">
        <v>12</v>
      </c>
      <c r="D2375" s="2">
        <v>5</v>
      </c>
      <c r="E2375" s="2" t="e">
        <v>#N/A</v>
      </c>
      <c r="G2375" s="69"/>
    </row>
    <row r="2376" spans="1:7" x14ac:dyDescent="0.3">
      <c r="A2376" s="69">
        <v>43630</v>
      </c>
      <c r="B2376" s="2" t="s">
        <v>116</v>
      </c>
      <c r="C2376" s="2">
        <v>12</v>
      </c>
      <c r="D2376" s="2">
        <v>10</v>
      </c>
      <c r="E2376" s="2" t="e">
        <v>#N/A</v>
      </c>
      <c r="G2376" s="69"/>
    </row>
    <row r="2377" spans="1:7" x14ac:dyDescent="0.3">
      <c r="A2377" s="69">
        <v>43630</v>
      </c>
      <c r="B2377" s="2" t="s">
        <v>116</v>
      </c>
      <c r="C2377" s="2">
        <v>12</v>
      </c>
      <c r="D2377" s="2">
        <v>15</v>
      </c>
      <c r="E2377" s="2" t="e">
        <v>#N/A</v>
      </c>
      <c r="G2377" s="69"/>
    </row>
    <row r="2378" spans="1:7" x14ac:dyDescent="0.3">
      <c r="A2378" s="69">
        <v>43630</v>
      </c>
      <c r="B2378" s="2" t="s">
        <v>116</v>
      </c>
      <c r="C2378" s="2">
        <v>13</v>
      </c>
      <c r="D2378" s="2">
        <v>5</v>
      </c>
      <c r="E2378" s="2" t="e">
        <v>#N/A</v>
      </c>
      <c r="G2378" s="69"/>
    </row>
    <row r="2379" spans="1:7" x14ac:dyDescent="0.3">
      <c r="A2379" s="69">
        <v>43630</v>
      </c>
      <c r="B2379" s="2" t="s">
        <v>116</v>
      </c>
      <c r="C2379" s="2">
        <v>13</v>
      </c>
      <c r="D2379" s="2">
        <v>15</v>
      </c>
      <c r="E2379" s="2" t="e">
        <v>#N/A</v>
      </c>
      <c r="G2379" s="69"/>
    </row>
    <row r="2380" spans="1:7" x14ac:dyDescent="0.3">
      <c r="A2380" s="69">
        <v>43630</v>
      </c>
      <c r="B2380" s="2" t="s">
        <v>116</v>
      </c>
      <c r="C2380" s="2">
        <v>13</v>
      </c>
      <c r="D2380" s="2">
        <v>25</v>
      </c>
      <c r="E2380" s="2" t="e">
        <v>#N/A</v>
      </c>
      <c r="G2380" s="69"/>
    </row>
    <row r="2381" spans="1:7" x14ac:dyDescent="0.3">
      <c r="A2381" s="69">
        <v>43630</v>
      </c>
      <c r="B2381" s="2" t="s">
        <v>116</v>
      </c>
      <c r="C2381" s="2">
        <v>14</v>
      </c>
      <c r="D2381" s="2">
        <v>5</v>
      </c>
      <c r="E2381" s="2" t="e">
        <v>#N/A</v>
      </c>
      <c r="G2381" s="69"/>
    </row>
    <row r="2382" spans="1:7" x14ac:dyDescent="0.3">
      <c r="A2382" s="69">
        <v>43630</v>
      </c>
      <c r="B2382" s="2" t="s">
        <v>116</v>
      </c>
      <c r="C2382" s="2">
        <v>14</v>
      </c>
      <c r="D2382" s="2">
        <v>15</v>
      </c>
      <c r="E2382" s="2" t="e">
        <v>#N/A</v>
      </c>
      <c r="G2382" s="69"/>
    </row>
    <row r="2383" spans="1:7" x14ac:dyDescent="0.3">
      <c r="A2383" s="69">
        <v>43630</v>
      </c>
      <c r="B2383" s="2" t="s">
        <v>116</v>
      </c>
      <c r="C2383" s="2">
        <v>14</v>
      </c>
      <c r="D2383" s="2">
        <v>25</v>
      </c>
      <c r="E2383" s="2" t="e">
        <v>#N/A</v>
      </c>
      <c r="G2383" s="69"/>
    </row>
    <row r="2384" spans="1:7" x14ac:dyDescent="0.3">
      <c r="A2384" s="69">
        <v>43630</v>
      </c>
      <c r="B2384" s="2" t="s">
        <v>116</v>
      </c>
      <c r="C2384" s="2">
        <v>15</v>
      </c>
      <c r="D2384" s="2">
        <v>5</v>
      </c>
      <c r="E2384" s="2" t="e">
        <v>#N/A</v>
      </c>
      <c r="G2384" s="69"/>
    </row>
    <row r="2385" spans="1:7" x14ac:dyDescent="0.3">
      <c r="A2385" s="69">
        <v>43630</v>
      </c>
      <c r="B2385" s="2" t="s">
        <v>116</v>
      </c>
      <c r="C2385" s="2">
        <v>15</v>
      </c>
      <c r="D2385" s="2">
        <v>15</v>
      </c>
      <c r="E2385" s="2" t="e">
        <v>#N/A</v>
      </c>
      <c r="G2385" s="69"/>
    </row>
    <row r="2386" spans="1:7" x14ac:dyDescent="0.3">
      <c r="A2386" s="69">
        <v>43630</v>
      </c>
      <c r="B2386" s="2" t="s">
        <v>116</v>
      </c>
      <c r="C2386" s="2">
        <v>15</v>
      </c>
      <c r="D2386" s="2">
        <v>25</v>
      </c>
      <c r="E2386" s="2" t="e">
        <v>#N/A</v>
      </c>
      <c r="G2386" s="69"/>
    </row>
    <row r="2387" spans="1:7" x14ac:dyDescent="0.3">
      <c r="A2387" s="69">
        <v>43630</v>
      </c>
      <c r="B2387" s="2" t="s">
        <v>117</v>
      </c>
      <c r="C2387" s="2" t="s">
        <v>118</v>
      </c>
      <c r="D2387" s="2">
        <v>5</v>
      </c>
      <c r="E2387" s="2" t="e">
        <v>#N/A</v>
      </c>
      <c r="G2387" s="69"/>
    </row>
    <row r="2388" spans="1:7" x14ac:dyDescent="0.3">
      <c r="A2388" s="69">
        <v>43630</v>
      </c>
      <c r="B2388" s="2" t="s">
        <v>117</v>
      </c>
      <c r="C2388" s="2" t="s">
        <v>118</v>
      </c>
      <c r="D2388" s="2">
        <v>10</v>
      </c>
      <c r="E2388" s="2" t="e">
        <v>#N/A</v>
      </c>
      <c r="G2388" s="69"/>
    </row>
    <row r="2389" spans="1:7" x14ac:dyDescent="0.3">
      <c r="A2389" s="69">
        <v>43630</v>
      </c>
      <c r="B2389" s="2" t="s">
        <v>117</v>
      </c>
      <c r="C2389" s="2" t="s">
        <v>118</v>
      </c>
      <c r="D2389" s="2">
        <v>15</v>
      </c>
      <c r="E2389" s="2" t="e">
        <v>#N/A</v>
      </c>
      <c r="G2389" s="69"/>
    </row>
    <row r="2390" spans="1:7" x14ac:dyDescent="0.3">
      <c r="A2390" s="69">
        <v>43630</v>
      </c>
      <c r="B2390" s="2" t="s">
        <v>117</v>
      </c>
      <c r="C2390" s="2" t="s">
        <v>118</v>
      </c>
      <c r="D2390" s="2">
        <v>20</v>
      </c>
      <c r="E2390" s="2" t="e">
        <v>#N/A</v>
      </c>
      <c r="G2390" s="69"/>
    </row>
    <row r="2391" spans="1:7" x14ac:dyDescent="0.3">
      <c r="A2391" s="69">
        <v>43630</v>
      </c>
      <c r="B2391" s="2" t="s">
        <v>117</v>
      </c>
      <c r="C2391" s="2" t="s">
        <v>118</v>
      </c>
      <c r="D2391" s="2">
        <v>25</v>
      </c>
      <c r="E2391" s="2" t="e">
        <v>#N/A</v>
      </c>
      <c r="G2391" s="69"/>
    </row>
    <row r="2392" spans="1:7" x14ac:dyDescent="0.3">
      <c r="A2392" s="69">
        <v>43630</v>
      </c>
      <c r="B2392" s="2" t="s">
        <v>117</v>
      </c>
      <c r="C2392" s="2" t="s">
        <v>118</v>
      </c>
      <c r="D2392" s="2">
        <v>30</v>
      </c>
      <c r="E2392" s="2" t="e">
        <v>#N/A</v>
      </c>
      <c r="G2392" s="69"/>
    </row>
    <row r="2393" spans="1:7" x14ac:dyDescent="0.3">
      <c r="A2393" s="69">
        <v>43630</v>
      </c>
      <c r="B2393" s="2" t="s">
        <v>119</v>
      </c>
      <c r="C2393" s="2" t="s">
        <v>118</v>
      </c>
      <c r="D2393" s="2">
        <v>5</v>
      </c>
      <c r="E2393" s="2" t="e">
        <v>#N/A</v>
      </c>
      <c r="G2393" s="69"/>
    </row>
    <row r="2394" spans="1:7" x14ac:dyDescent="0.3">
      <c r="A2394" s="69">
        <v>43630</v>
      </c>
      <c r="B2394" s="2" t="s">
        <v>119</v>
      </c>
      <c r="C2394" s="2" t="s">
        <v>118</v>
      </c>
      <c r="D2394" s="2">
        <v>10</v>
      </c>
      <c r="E2394" s="2" t="e">
        <v>#N/A</v>
      </c>
      <c r="G2394" s="69"/>
    </row>
    <row r="2395" spans="1:7" x14ac:dyDescent="0.3">
      <c r="A2395" s="69">
        <v>43630</v>
      </c>
      <c r="B2395" s="2" t="s">
        <v>119</v>
      </c>
      <c r="C2395" s="2" t="s">
        <v>118</v>
      </c>
      <c r="D2395" s="2">
        <v>15</v>
      </c>
      <c r="E2395" s="2" t="e">
        <v>#N/A</v>
      </c>
      <c r="G2395" s="69"/>
    </row>
    <row r="2396" spans="1:7" x14ac:dyDescent="0.3">
      <c r="A2396" s="69">
        <v>43630</v>
      </c>
      <c r="B2396" s="2" t="s">
        <v>119</v>
      </c>
      <c r="C2396" s="2" t="s">
        <v>118</v>
      </c>
      <c r="D2396" s="2">
        <v>20</v>
      </c>
      <c r="E2396" s="2" t="e">
        <v>#N/A</v>
      </c>
      <c r="G2396" s="69"/>
    </row>
    <row r="2397" spans="1:7" x14ac:dyDescent="0.3">
      <c r="A2397" s="69">
        <v>43630</v>
      </c>
      <c r="B2397" s="2" t="s">
        <v>119</v>
      </c>
      <c r="C2397" s="2" t="s">
        <v>118</v>
      </c>
      <c r="D2397" s="2">
        <v>25</v>
      </c>
      <c r="E2397" s="2" t="e">
        <v>#N/A</v>
      </c>
      <c r="G2397" s="69"/>
    </row>
    <row r="2398" spans="1:7" x14ac:dyDescent="0.3">
      <c r="A2398" s="69">
        <v>43630</v>
      </c>
      <c r="B2398" s="2" t="s">
        <v>119</v>
      </c>
      <c r="C2398" s="2" t="s">
        <v>118</v>
      </c>
      <c r="D2398" s="2">
        <v>30</v>
      </c>
      <c r="E2398" s="2" t="e">
        <v>#N/A</v>
      </c>
      <c r="G2398" s="69"/>
    </row>
    <row r="2399" spans="1:7" x14ac:dyDescent="0.3">
      <c r="A2399" s="69">
        <v>43630</v>
      </c>
      <c r="B2399" s="2" t="s">
        <v>120</v>
      </c>
      <c r="C2399" s="2" t="s">
        <v>121</v>
      </c>
      <c r="D2399" s="2">
        <v>1</v>
      </c>
      <c r="E2399" s="2">
        <v>8.0500000000000007</v>
      </c>
      <c r="G2399" s="69"/>
    </row>
    <row r="2400" spans="1:7" x14ac:dyDescent="0.3">
      <c r="A2400" s="69">
        <v>43630</v>
      </c>
      <c r="B2400" s="2" t="s">
        <v>120</v>
      </c>
      <c r="C2400" s="2" t="s">
        <v>122</v>
      </c>
      <c r="D2400" s="2">
        <v>1</v>
      </c>
      <c r="E2400" s="2">
        <v>8.1199999999999992</v>
      </c>
      <c r="G2400" s="69"/>
    </row>
    <row r="2401" spans="1:7" x14ac:dyDescent="0.3">
      <c r="A2401" s="69">
        <v>43630</v>
      </c>
      <c r="B2401" s="2" t="s">
        <v>123</v>
      </c>
      <c r="C2401" s="2" t="s">
        <v>124</v>
      </c>
      <c r="D2401" s="2">
        <v>4</v>
      </c>
      <c r="E2401" s="2" t="e">
        <v>#N/A</v>
      </c>
      <c r="G2401" s="69"/>
    </row>
    <row r="2402" spans="1:7" x14ac:dyDescent="0.3">
      <c r="A2402" s="69">
        <v>43630</v>
      </c>
      <c r="B2402" s="2" t="s">
        <v>123</v>
      </c>
      <c r="C2402" s="2" t="s">
        <v>124</v>
      </c>
      <c r="D2402" s="2">
        <v>7</v>
      </c>
      <c r="E2402" s="2" t="e">
        <v>#N/A</v>
      </c>
      <c r="G2402" s="69"/>
    </row>
    <row r="2403" spans="1:7" x14ac:dyDescent="0.3">
      <c r="A2403" s="69">
        <v>43630</v>
      </c>
      <c r="B2403" s="2" t="s">
        <v>123</v>
      </c>
      <c r="C2403" s="2" t="s">
        <v>124</v>
      </c>
      <c r="D2403" s="2">
        <v>10</v>
      </c>
      <c r="E2403" s="2" t="e">
        <v>#N/A</v>
      </c>
      <c r="G2403" s="69"/>
    </row>
    <row r="2404" spans="1:7" x14ac:dyDescent="0.3">
      <c r="A2404" s="69">
        <v>43630</v>
      </c>
      <c r="B2404" s="2" t="s">
        <v>123</v>
      </c>
      <c r="C2404" s="2" t="s">
        <v>125</v>
      </c>
      <c r="D2404" s="2">
        <v>4</v>
      </c>
      <c r="E2404" s="2" t="e">
        <v>#N/A</v>
      </c>
      <c r="G2404" s="69"/>
    </row>
    <row r="2405" spans="1:7" x14ac:dyDescent="0.3">
      <c r="A2405" s="69">
        <v>43630</v>
      </c>
      <c r="B2405" s="2" t="s">
        <v>123</v>
      </c>
      <c r="C2405" s="2" t="s">
        <v>125</v>
      </c>
      <c r="D2405" s="2">
        <v>7</v>
      </c>
      <c r="E2405" s="2" t="e">
        <v>#N/A</v>
      </c>
      <c r="G2405" s="69"/>
    </row>
    <row r="2406" spans="1:7" x14ac:dyDescent="0.3">
      <c r="A2406" s="69">
        <v>43630</v>
      </c>
      <c r="B2406" s="2" t="s">
        <v>123</v>
      </c>
      <c r="C2406" s="2" t="s">
        <v>125</v>
      </c>
      <c r="D2406" s="2">
        <v>10</v>
      </c>
      <c r="E2406" s="2" t="e">
        <v>#N/A</v>
      </c>
      <c r="G2406" s="69"/>
    </row>
    <row r="2407" spans="1:7" x14ac:dyDescent="0.3">
      <c r="A2407" s="69">
        <v>43644</v>
      </c>
      <c r="B2407" s="2" t="s">
        <v>116</v>
      </c>
      <c r="C2407" s="2">
        <v>1</v>
      </c>
      <c r="D2407" s="2">
        <v>5</v>
      </c>
      <c r="E2407" s="2" t="e">
        <v>#N/A</v>
      </c>
      <c r="G2407" s="69"/>
    </row>
    <row r="2408" spans="1:7" x14ac:dyDescent="0.3">
      <c r="A2408" s="69">
        <v>43644</v>
      </c>
      <c r="B2408" s="2" t="s">
        <v>116</v>
      </c>
      <c r="C2408" s="2">
        <v>1</v>
      </c>
      <c r="D2408" s="2">
        <v>10</v>
      </c>
      <c r="E2408" s="2" t="e">
        <v>#N/A</v>
      </c>
      <c r="G2408" s="69"/>
    </row>
    <row r="2409" spans="1:7" x14ac:dyDescent="0.3">
      <c r="A2409" s="69">
        <v>43644</v>
      </c>
      <c r="B2409" s="2" t="s">
        <v>116</v>
      </c>
      <c r="C2409" s="2">
        <v>1</v>
      </c>
      <c r="D2409" s="2">
        <v>15</v>
      </c>
      <c r="E2409" s="2" t="e">
        <v>#N/A</v>
      </c>
      <c r="G2409" s="69"/>
    </row>
    <row r="2410" spans="1:7" x14ac:dyDescent="0.3">
      <c r="A2410" s="69">
        <v>43644</v>
      </c>
      <c r="B2410" s="2" t="s">
        <v>116</v>
      </c>
      <c r="C2410" s="2">
        <v>2</v>
      </c>
      <c r="D2410" s="2">
        <v>5</v>
      </c>
      <c r="E2410" s="2">
        <v>8.61</v>
      </c>
      <c r="G2410" s="69"/>
    </row>
    <row r="2411" spans="1:7" x14ac:dyDescent="0.3">
      <c r="A2411" s="69">
        <v>43644</v>
      </c>
      <c r="B2411" s="2" t="s">
        <v>116</v>
      </c>
      <c r="C2411" s="2">
        <v>2</v>
      </c>
      <c r="D2411" s="2">
        <v>10</v>
      </c>
      <c r="E2411" s="2">
        <v>9.5500000000000007</v>
      </c>
      <c r="G2411" s="69"/>
    </row>
    <row r="2412" spans="1:7" x14ac:dyDescent="0.3">
      <c r="A2412" s="69">
        <v>43644</v>
      </c>
      <c r="B2412" s="2" t="s">
        <v>116</v>
      </c>
      <c r="C2412" s="2">
        <v>2</v>
      </c>
      <c r="D2412" s="2">
        <v>15</v>
      </c>
      <c r="E2412" s="2">
        <v>10.52</v>
      </c>
      <c r="G2412" s="69"/>
    </row>
    <row r="2413" spans="1:7" x14ac:dyDescent="0.3">
      <c r="A2413" s="69">
        <v>43644</v>
      </c>
      <c r="B2413" s="2" t="s">
        <v>116</v>
      </c>
      <c r="C2413" s="2">
        <v>3</v>
      </c>
      <c r="D2413" s="2">
        <v>5</v>
      </c>
      <c r="E2413" s="2">
        <v>9.24</v>
      </c>
      <c r="G2413" s="69"/>
    </row>
    <row r="2414" spans="1:7" x14ac:dyDescent="0.3">
      <c r="A2414" s="69">
        <v>43644</v>
      </c>
      <c r="B2414" s="2" t="s">
        <v>116</v>
      </c>
      <c r="C2414" s="2">
        <v>3</v>
      </c>
      <c r="D2414" s="2">
        <v>10</v>
      </c>
      <c r="E2414" s="2">
        <v>10.09</v>
      </c>
      <c r="G2414" s="69"/>
    </row>
    <row r="2415" spans="1:7" x14ac:dyDescent="0.3">
      <c r="A2415" s="69">
        <v>43644</v>
      </c>
      <c r="B2415" s="2" t="s">
        <v>116</v>
      </c>
      <c r="C2415" s="2">
        <v>3</v>
      </c>
      <c r="D2415" s="2">
        <v>15</v>
      </c>
      <c r="E2415" s="2">
        <v>10.220000000000001</v>
      </c>
      <c r="G2415" s="69"/>
    </row>
    <row r="2416" spans="1:7" x14ac:dyDescent="0.3">
      <c r="A2416" s="69">
        <v>43644</v>
      </c>
      <c r="B2416" s="2" t="s">
        <v>116</v>
      </c>
      <c r="C2416" s="2">
        <v>4</v>
      </c>
      <c r="D2416" s="2">
        <v>5</v>
      </c>
      <c r="E2416" s="2">
        <v>12.84</v>
      </c>
      <c r="G2416" s="69"/>
    </row>
    <row r="2417" spans="1:7" x14ac:dyDescent="0.3">
      <c r="A2417" s="69">
        <v>43644</v>
      </c>
      <c r="B2417" s="2" t="s">
        <v>116</v>
      </c>
      <c r="C2417" s="2">
        <v>4</v>
      </c>
      <c r="D2417" s="2">
        <v>10</v>
      </c>
      <c r="E2417" s="2">
        <v>14</v>
      </c>
      <c r="G2417" s="69"/>
    </row>
    <row r="2418" spans="1:7" x14ac:dyDescent="0.3">
      <c r="A2418" s="69">
        <v>43644</v>
      </c>
      <c r="B2418" s="2" t="s">
        <v>116</v>
      </c>
      <c r="C2418" s="2">
        <v>4</v>
      </c>
      <c r="D2418" s="2">
        <v>15</v>
      </c>
      <c r="E2418" s="2" t="e">
        <v>#N/A</v>
      </c>
      <c r="G2418" s="69"/>
    </row>
    <row r="2419" spans="1:7" x14ac:dyDescent="0.3">
      <c r="A2419" s="69">
        <v>43644</v>
      </c>
      <c r="B2419" s="2" t="s">
        <v>116</v>
      </c>
      <c r="C2419" s="2">
        <v>5</v>
      </c>
      <c r="D2419" s="2">
        <v>5</v>
      </c>
      <c r="E2419" s="2">
        <v>12.09</v>
      </c>
      <c r="G2419" s="69"/>
    </row>
    <row r="2420" spans="1:7" x14ac:dyDescent="0.3">
      <c r="A2420" s="69">
        <v>43644</v>
      </c>
      <c r="B2420" s="2" t="s">
        <v>116</v>
      </c>
      <c r="C2420" s="2">
        <v>5</v>
      </c>
      <c r="D2420" s="2">
        <v>10</v>
      </c>
      <c r="E2420" s="2">
        <v>12.93</v>
      </c>
      <c r="G2420" s="69"/>
    </row>
    <row r="2421" spans="1:7" x14ac:dyDescent="0.3">
      <c r="A2421" s="69">
        <v>43644</v>
      </c>
      <c r="B2421" s="2" t="s">
        <v>116</v>
      </c>
      <c r="C2421" s="2">
        <v>5</v>
      </c>
      <c r="D2421" s="2">
        <v>15</v>
      </c>
      <c r="E2421" s="2" t="e">
        <v>#N/A</v>
      </c>
      <c r="G2421" s="69"/>
    </row>
    <row r="2422" spans="1:7" x14ac:dyDescent="0.3">
      <c r="A2422" s="69">
        <v>43644</v>
      </c>
      <c r="B2422" s="2" t="s">
        <v>116</v>
      </c>
      <c r="C2422" s="2">
        <v>6</v>
      </c>
      <c r="D2422" s="2">
        <v>5</v>
      </c>
      <c r="E2422" s="2">
        <v>11.49</v>
      </c>
      <c r="G2422" s="69"/>
    </row>
    <row r="2423" spans="1:7" x14ac:dyDescent="0.3">
      <c r="A2423" s="69">
        <v>43644</v>
      </c>
      <c r="B2423" s="2" t="s">
        <v>116</v>
      </c>
      <c r="C2423" s="2">
        <v>6</v>
      </c>
      <c r="D2423" s="2">
        <v>10</v>
      </c>
      <c r="E2423" s="2">
        <v>12.81</v>
      </c>
      <c r="G2423" s="69"/>
    </row>
    <row r="2424" spans="1:7" x14ac:dyDescent="0.3">
      <c r="A2424" s="69">
        <v>43644</v>
      </c>
      <c r="B2424" s="2" t="s">
        <v>116</v>
      </c>
      <c r="C2424" s="2">
        <v>6</v>
      </c>
      <c r="D2424" s="2">
        <v>15</v>
      </c>
      <c r="E2424" s="2">
        <v>13.3</v>
      </c>
      <c r="G2424" s="69"/>
    </row>
    <row r="2425" spans="1:7" x14ac:dyDescent="0.3">
      <c r="A2425" s="69">
        <v>43644</v>
      </c>
      <c r="B2425" s="2" t="s">
        <v>116</v>
      </c>
      <c r="C2425" s="2">
        <v>7</v>
      </c>
      <c r="D2425" s="2">
        <v>5</v>
      </c>
      <c r="E2425" s="2">
        <v>11.87</v>
      </c>
      <c r="G2425" s="69"/>
    </row>
    <row r="2426" spans="1:7" x14ac:dyDescent="0.3">
      <c r="A2426" s="69">
        <v>43644</v>
      </c>
      <c r="B2426" s="2" t="s">
        <v>116</v>
      </c>
      <c r="C2426" s="2">
        <v>7</v>
      </c>
      <c r="D2426" s="2">
        <v>10</v>
      </c>
      <c r="E2426" s="2">
        <v>12.57</v>
      </c>
      <c r="G2426" s="69"/>
    </row>
    <row r="2427" spans="1:7" x14ac:dyDescent="0.3">
      <c r="A2427" s="69">
        <v>43644</v>
      </c>
      <c r="B2427" s="2" t="s">
        <v>116</v>
      </c>
      <c r="C2427" s="2">
        <v>7</v>
      </c>
      <c r="D2427" s="2">
        <v>15</v>
      </c>
      <c r="E2427" s="2">
        <v>12.84</v>
      </c>
      <c r="G2427" s="69"/>
    </row>
    <row r="2428" spans="1:7" x14ac:dyDescent="0.3">
      <c r="A2428" s="69">
        <v>43644</v>
      </c>
      <c r="B2428" s="2" t="s">
        <v>116</v>
      </c>
      <c r="C2428" s="2">
        <v>8</v>
      </c>
      <c r="D2428" s="2">
        <v>5</v>
      </c>
      <c r="E2428" s="2">
        <v>11.87</v>
      </c>
      <c r="G2428" s="69"/>
    </row>
    <row r="2429" spans="1:7" x14ac:dyDescent="0.3">
      <c r="A2429" s="69">
        <v>43644</v>
      </c>
      <c r="B2429" s="2" t="s">
        <v>116</v>
      </c>
      <c r="C2429" s="2">
        <v>8</v>
      </c>
      <c r="D2429" s="2">
        <v>10</v>
      </c>
      <c r="E2429" s="2">
        <v>10.41</v>
      </c>
      <c r="G2429" s="69"/>
    </row>
    <row r="2430" spans="1:7" x14ac:dyDescent="0.3">
      <c r="A2430" s="69">
        <v>43644</v>
      </c>
      <c r="B2430" s="2" t="s">
        <v>116</v>
      </c>
      <c r="C2430" s="2">
        <v>8</v>
      </c>
      <c r="D2430" s="2">
        <v>15</v>
      </c>
      <c r="E2430" s="2">
        <v>10.38</v>
      </c>
      <c r="G2430" s="69"/>
    </row>
    <row r="2431" spans="1:7" x14ac:dyDescent="0.3">
      <c r="A2431" s="69">
        <v>43644</v>
      </c>
      <c r="B2431" s="2" t="s">
        <v>116</v>
      </c>
      <c r="C2431" s="2">
        <v>9</v>
      </c>
      <c r="D2431" s="2">
        <v>5</v>
      </c>
      <c r="E2431" s="2">
        <v>12.54</v>
      </c>
      <c r="G2431" s="69"/>
    </row>
    <row r="2432" spans="1:7" x14ac:dyDescent="0.3">
      <c r="A2432" s="69">
        <v>43644</v>
      </c>
      <c r="B2432" s="2" t="s">
        <v>116</v>
      </c>
      <c r="C2432" s="2">
        <v>9</v>
      </c>
      <c r="D2432" s="2">
        <v>10</v>
      </c>
      <c r="E2432" s="2">
        <v>13.06</v>
      </c>
      <c r="G2432" s="69"/>
    </row>
    <row r="2433" spans="1:7" x14ac:dyDescent="0.3">
      <c r="A2433" s="69">
        <v>43644</v>
      </c>
      <c r="B2433" s="2" t="s">
        <v>116</v>
      </c>
      <c r="C2433" s="2">
        <v>9</v>
      </c>
      <c r="D2433" s="2">
        <v>15</v>
      </c>
      <c r="E2433" s="2">
        <v>13.62</v>
      </c>
      <c r="G2433" s="69"/>
    </row>
    <row r="2434" spans="1:7" x14ac:dyDescent="0.3">
      <c r="A2434" s="69">
        <v>43644</v>
      </c>
      <c r="B2434" s="2" t="s">
        <v>116</v>
      </c>
      <c r="C2434" s="2">
        <v>10</v>
      </c>
      <c r="D2434" s="2">
        <v>5</v>
      </c>
      <c r="E2434" s="2">
        <v>11.4</v>
      </c>
      <c r="G2434" s="69"/>
    </row>
    <row r="2435" spans="1:7" x14ac:dyDescent="0.3">
      <c r="A2435" s="69">
        <v>43644</v>
      </c>
      <c r="B2435" s="2" t="s">
        <v>116</v>
      </c>
      <c r="C2435" s="2">
        <v>10</v>
      </c>
      <c r="D2435" s="2">
        <v>10</v>
      </c>
      <c r="E2435" s="2">
        <v>11.62</v>
      </c>
      <c r="G2435" s="69"/>
    </row>
    <row r="2436" spans="1:7" x14ac:dyDescent="0.3">
      <c r="A2436" s="69">
        <v>43644</v>
      </c>
      <c r="B2436" s="2" t="s">
        <v>116</v>
      </c>
      <c r="C2436" s="2">
        <v>10</v>
      </c>
      <c r="D2436" s="2">
        <v>15</v>
      </c>
      <c r="E2436" s="2">
        <v>11.73</v>
      </c>
      <c r="G2436" s="69"/>
    </row>
    <row r="2437" spans="1:7" x14ac:dyDescent="0.3">
      <c r="A2437" s="69">
        <v>43644</v>
      </c>
      <c r="B2437" s="2" t="s">
        <v>116</v>
      </c>
      <c r="C2437" s="2">
        <v>11</v>
      </c>
      <c r="D2437" s="2">
        <v>5</v>
      </c>
      <c r="E2437" s="2">
        <v>11.31</v>
      </c>
      <c r="G2437" s="69"/>
    </row>
    <row r="2438" spans="1:7" x14ac:dyDescent="0.3">
      <c r="A2438" s="69">
        <v>43644</v>
      </c>
      <c r="B2438" s="2" t="s">
        <v>116</v>
      </c>
      <c r="C2438" s="2">
        <v>11</v>
      </c>
      <c r="D2438" s="2">
        <v>10</v>
      </c>
      <c r="E2438" s="2">
        <v>12.23</v>
      </c>
      <c r="G2438" s="69"/>
    </row>
    <row r="2439" spans="1:7" x14ac:dyDescent="0.3">
      <c r="A2439" s="69">
        <v>43644</v>
      </c>
      <c r="B2439" s="2" t="s">
        <v>116</v>
      </c>
      <c r="C2439" s="2">
        <v>11</v>
      </c>
      <c r="D2439" s="2">
        <v>15</v>
      </c>
      <c r="E2439" s="2">
        <v>12.41</v>
      </c>
      <c r="G2439" s="69"/>
    </row>
    <row r="2440" spans="1:7" x14ac:dyDescent="0.3">
      <c r="A2440" s="69">
        <v>43644</v>
      </c>
      <c r="B2440" s="2" t="s">
        <v>116</v>
      </c>
      <c r="C2440" s="2">
        <v>12</v>
      </c>
      <c r="D2440" s="2">
        <v>5</v>
      </c>
      <c r="E2440" s="2">
        <v>8.1999999999999993</v>
      </c>
      <c r="G2440" s="69"/>
    </row>
    <row r="2441" spans="1:7" x14ac:dyDescent="0.3">
      <c r="A2441" s="69">
        <v>43644</v>
      </c>
      <c r="B2441" s="2" t="s">
        <v>116</v>
      </c>
      <c r="C2441" s="2">
        <v>12</v>
      </c>
      <c r="D2441" s="2">
        <v>10</v>
      </c>
      <c r="E2441" s="2">
        <v>8.92</v>
      </c>
      <c r="G2441" s="69"/>
    </row>
    <row r="2442" spans="1:7" x14ac:dyDescent="0.3">
      <c r="A2442" s="69">
        <v>43644</v>
      </c>
      <c r="B2442" s="2" t="s">
        <v>116</v>
      </c>
      <c r="C2442" s="2">
        <v>12</v>
      </c>
      <c r="D2442" s="2">
        <v>15</v>
      </c>
      <c r="E2442" s="2">
        <v>9.02</v>
      </c>
      <c r="G2442" s="69"/>
    </row>
    <row r="2443" spans="1:7" x14ac:dyDescent="0.3">
      <c r="A2443" s="69">
        <v>43644</v>
      </c>
      <c r="B2443" s="2" t="s">
        <v>116</v>
      </c>
      <c r="C2443" s="2">
        <v>13</v>
      </c>
      <c r="D2443" s="2">
        <v>5</v>
      </c>
      <c r="E2443" s="2">
        <v>14</v>
      </c>
      <c r="G2443" s="69"/>
    </row>
    <row r="2444" spans="1:7" x14ac:dyDescent="0.3">
      <c r="A2444" s="69">
        <v>43644</v>
      </c>
      <c r="B2444" s="2" t="s">
        <v>116</v>
      </c>
      <c r="C2444" s="2">
        <v>13</v>
      </c>
      <c r="D2444" s="2">
        <v>15</v>
      </c>
      <c r="E2444" s="2">
        <v>14</v>
      </c>
      <c r="G2444" s="69"/>
    </row>
    <row r="2445" spans="1:7" x14ac:dyDescent="0.3">
      <c r="A2445" s="69">
        <v>43644</v>
      </c>
      <c r="B2445" s="2" t="s">
        <v>116</v>
      </c>
      <c r="C2445" s="2">
        <v>13</v>
      </c>
      <c r="D2445" s="2">
        <v>25</v>
      </c>
      <c r="E2445" s="2">
        <v>14</v>
      </c>
      <c r="G2445" s="69"/>
    </row>
    <row r="2446" spans="1:7" x14ac:dyDescent="0.3">
      <c r="A2446" s="69">
        <v>43644</v>
      </c>
      <c r="B2446" s="2" t="s">
        <v>116</v>
      </c>
      <c r="C2446" s="2">
        <v>14</v>
      </c>
      <c r="D2446" s="2">
        <v>5</v>
      </c>
      <c r="E2446" s="2">
        <v>9.7200000000000006</v>
      </c>
      <c r="G2446" s="69"/>
    </row>
    <row r="2447" spans="1:7" x14ac:dyDescent="0.3">
      <c r="A2447" s="69">
        <v>43644</v>
      </c>
      <c r="B2447" s="2" t="s">
        <v>116</v>
      </c>
      <c r="C2447" s="2">
        <v>14</v>
      </c>
      <c r="D2447" s="2">
        <v>15</v>
      </c>
      <c r="E2447" s="2">
        <v>10.94</v>
      </c>
      <c r="G2447" s="69"/>
    </row>
    <row r="2448" spans="1:7" x14ac:dyDescent="0.3">
      <c r="A2448" s="69">
        <v>43644</v>
      </c>
      <c r="B2448" s="2" t="s">
        <v>116</v>
      </c>
      <c r="C2448" s="2">
        <v>14</v>
      </c>
      <c r="D2448" s="2">
        <v>25</v>
      </c>
      <c r="E2448" s="2">
        <v>10.91</v>
      </c>
      <c r="G2448" s="69"/>
    </row>
    <row r="2449" spans="1:7" x14ac:dyDescent="0.3">
      <c r="A2449" s="69">
        <v>43644</v>
      </c>
      <c r="B2449" s="2" t="s">
        <v>116</v>
      </c>
      <c r="C2449" s="2">
        <v>15</v>
      </c>
      <c r="D2449" s="2">
        <v>5</v>
      </c>
      <c r="E2449" s="2">
        <v>12.24</v>
      </c>
      <c r="G2449" s="69"/>
    </row>
    <row r="2450" spans="1:7" x14ac:dyDescent="0.3">
      <c r="A2450" s="69">
        <v>43644</v>
      </c>
      <c r="B2450" s="2" t="s">
        <v>116</v>
      </c>
      <c r="C2450" s="2">
        <v>15</v>
      </c>
      <c r="D2450" s="2">
        <v>15</v>
      </c>
      <c r="E2450" s="2">
        <v>12.93</v>
      </c>
      <c r="G2450" s="69"/>
    </row>
    <row r="2451" spans="1:7" x14ac:dyDescent="0.3">
      <c r="A2451" s="69">
        <v>43644</v>
      </c>
      <c r="B2451" s="2" t="s">
        <v>116</v>
      </c>
      <c r="C2451" s="2">
        <v>15</v>
      </c>
      <c r="D2451" s="2">
        <v>25</v>
      </c>
      <c r="E2451" s="2" t="e">
        <v>#N/A</v>
      </c>
      <c r="G2451" s="69"/>
    </row>
    <row r="2452" spans="1:7" x14ac:dyDescent="0.3">
      <c r="A2452" s="69">
        <v>43644</v>
      </c>
      <c r="B2452" s="2" t="s">
        <v>117</v>
      </c>
      <c r="C2452" s="2" t="s">
        <v>118</v>
      </c>
      <c r="D2452" s="2">
        <v>5</v>
      </c>
      <c r="E2452" s="2">
        <v>8.7200000000000006</v>
      </c>
      <c r="G2452" s="69"/>
    </row>
    <row r="2453" spans="1:7" x14ac:dyDescent="0.3">
      <c r="A2453" s="69">
        <v>43644</v>
      </c>
      <c r="B2453" s="2" t="s">
        <v>117</v>
      </c>
      <c r="C2453" s="2" t="s">
        <v>118</v>
      </c>
      <c r="D2453" s="2">
        <v>10</v>
      </c>
      <c r="E2453" s="2">
        <v>9.1199999999999992</v>
      </c>
      <c r="G2453" s="69"/>
    </row>
    <row r="2454" spans="1:7" x14ac:dyDescent="0.3">
      <c r="A2454" s="69">
        <v>43644</v>
      </c>
      <c r="B2454" s="2" t="s">
        <v>117</v>
      </c>
      <c r="C2454" s="2" t="s">
        <v>118</v>
      </c>
      <c r="D2454" s="2">
        <v>15</v>
      </c>
      <c r="E2454" s="2">
        <v>9.69</v>
      </c>
      <c r="G2454" s="69"/>
    </row>
    <row r="2455" spans="1:7" x14ac:dyDescent="0.3">
      <c r="A2455" s="69">
        <v>43644</v>
      </c>
      <c r="B2455" s="2" t="s">
        <v>117</v>
      </c>
      <c r="C2455" s="2" t="s">
        <v>118</v>
      </c>
      <c r="D2455" s="2">
        <v>20</v>
      </c>
      <c r="E2455" s="2">
        <v>9</v>
      </c>
      <c r="G2455" s="69"/>
    </row>
    <row r="2456" spans="1:7" x14ac:dyDescent="0.3">
      <c r="A2456" s="69">
        <v>43644</v>
      </c>
      <c r="B2456" s="2" t="s">
        <v>117</v>
      </c>
      <c r="C2456" s="2" t="s">
        <v>118</v>
      </c>
      <c r="D2456" s="2">
        <v>25</v>
      </c>
      <c r="E2456" s="2">
        <v>8.6</v>
      </c>
      <c r="G2456" s="69"/>
    </row>
    <row r="2457" spans="1:7" x14ac:dyDescent="0.3">
      <c r="A2457" s="69">
        <v>43644</v>
      </c>
      <c r="B2457" s="2" t="s">
        <v>117</v>
      </c>
      <c r="C2457" s="2" t="s">
        <v>118</v>
      </c>
      <c r="D2457" s="2">
        <v>30</v>
      </c>
      <c r="E2457" s="2">
        <v>7.5</v>
      </c>
      <c r="G2457" s="69"/>
    </row>
    <row r="2458" spans="1:7" x14ac:dyDescent="0.3">
      <c r="A2458" s="69">
        <v>43644</v>
      </c>
      <c r="B2458" s="2" t="s">
        <v>119</v>
      </c>
      <c r="C2458" s="2" t="s">
        <v>118</v>
      </c>
      <c r="D2458" s="2">
        <v>5</v>
      </c>
      <c r="E2458" s="2" t="e">
        <v>#N/A</v>
      </c>
      <c r="G2458" s="69"/>
    </row>
    <row r="2459" spans="1:7" x14ac:dyDescent="0.3">
      <c r="A2459" s="69">
        <v>43644</v>
      </c>
      <c r="B2459" s="2" t="s">
        <v>119</v>
      </c>
      <c r="C2459" s="2" t="s">
        <v>118</v>
      </c>
      <c r="D2459" s="2">
        <v>10</v>
      </c>
      <c r="E2459" s="2" t="e">
        <v>#N/A</v>
      </c>
      <c r="G2459" s="69"/>
    </row>
    <row r="2460" spans="1:7" x14ac:dyDescent="0.3">
      <c r="A2460" s="69">
        <v>43644</v>
      </c>
      <c r="B2460" s="2" t="s">
        <v>119</v>
      </c>
      <c r="C2460" s="2" t="s">
        <v>118</v>
      </c>
      <c r="D2460" s="2">
        <v>15</v>
      </c>
      <c r="E2460" s="2" t="e">
        <v>#N/A</v>
      </c>
      <c r="G2460" s="69"/>
    </row>
    <row r="2461" spans="1:7" x14ac:dyDescent="0.3">
      <c r="A2461" s="69">
        <v>43644</v>
      </c>
      <c r="B2461" s="2" t="s">
        <v>119</v>
      </c>
      <c r="C2461" s="2" t="s">
        <v>118</v>
      </c>
      <c r="D2461" s="2">
        <v>20</v>
      </c>
      <c r="E2461" s="2" t="e">
        <v>#N/A</v>
      </c>
      <c r="G2461" s="69"/>
    </row>
    <row r="2462" spans="1:7" x14ac:dyDescent="0.3">
      <c r="A2462" s="69">
        <v>43644</v>
      </c>
      <c r="B2462" s="2" t="s">
        <v>119</v>
      </c>
      <c r="C2462" s="2" t="s">
        <v>118</v>
      </c>
      <c r="D2462" s="2">
        <v>25</v>
      </c>
      <c r="E2462" s="2" t="e">
        <v>#N/A</v>
      </c>
      <c r="G2462" s="69"/>
    </row>
    <row r="2463" spans="1:7" x14ac:dyDescent="0.3">
      <c r="A2463" s="69">
        <v>43644</v>
      </c>
      <c r="B2463" s="2" t="s">
        <v>119</v>
      </c>
      <c r="C2463" s="2" t="s">
        <v>118</v>
      </c>
      <c r="D2463" s="2">
        <v>30</v>
      </c>
      <c r="E2463" s="2" t="e">
        <v>#N/A</v>
      </c>
      <c r="G2463" s="69"/>
    </row>
    <row r="2464" spans="1:7" x14ac:dyDescent="0.3">
      <c r="A2464" s="69">
        <v>43644</v>
      </c>
      <c r="B2464" s="2" t="s">
        <v>120</v>
      </c>
      <c r="C2464" s="2" t="s">
        <v>121</v>
      </c>
      <c r="D2464" s="2">
        <v>1</v>
      </c>
      <c r="E2464" s="2">
        <v>7.01</v>
      </c>
      <c r="G2464" s="69"/>
    </row>
    <row r="2465" spans="1:7" x14ac:dyDescent="0.3">
      <c r="A2465" s="69">
        <v>43644</v>
      </c>
      <c r="B2465" s="2" t="s">
        <v>120</v>
      </c>
      <c r="C2465" s="2" t="s">
        <v>122</v>
      </c>
      <c r="D2465" s="2">
        <v>1</v>
      </c>
      <c r="E2465" s="2">
        <v>9.33</v>
      </c>
      <c r="G2465" s="69"/>
    </row>
    <row r="2466" spans="1:7" x14ac:dyDescent="0.3">
      <c r="A2466" s="69">
        <v>43644</v>
      </c>
      <c r="B2466" s="2" t="s">
        <v>123</v>
      </c>
      <c r="C2466" s="2" t="s">
        <v>124</v>
      </c>
      <c r="D2466" s="2">
        <v>4</v>
      </c>
      <c r="E2466" s="2" t="e">
        <v>#N/A</v>
      </c>
      <c r="G2466" s="69"/>
    </row>
    <row r="2467" spans="1:7" x14ac:dyDescent="0.3">
      <c r="A2467" s="69">
        <v>43644</v>
      </c>
      <c r="B2467" s="2" t="s">
        <v>123</v>
      </c>
      <c r="C2467" s="2" t="s">
        <v>124</v>
      </c>
      <c r="D2467" s="2">
        <v>7</v>
      </c>
      <c r="E2467" s="2" t="e">
        <v>#N/A</v>
      </c>
      <c r="G2467" s="69"/>
    </row>
    <row r="2468" spans="1:7" x14ac:dyDescent="0.3">
      <c r="A2468" s="69">
        <v>43644</v>
      </c>
      <c r="B2468" s="2" t="s">
        <v>123</v>
      </c>
      <c r="C2468" s="2" t="s">
        <v>124</v>
      </c>
      <c r="D2468" s="2">
        <v>10</v>
      </c>
      <c r="E2468" s="2" t="e">
        <v>#N/A</v>
      </c>
      <c r="G2468" s="69"/>
    </row>
    <row r="2469" spans="1:7" x14ac:dyDescent="0.3">
      <c r="A2469" s="69">
        <v>43644</v>
      </c>
      <c r="B2469" s="2" t="s">
        <v>123</v>
      </c>
      <c r="C2469" s="2" t="s">
        <v>125</v>
      </c>
      <c r="D2469" s="2">
        <v>4</v>
      </c>
      <c r="E2469" s="2" t="e">
        <v>#N/A</v>
      </c>
      <c r="G2469" s="69"/>
    </row>
    <row r="2470" spans="1:7" x14ac:dyDescent="0.3">
      <c r="A2470" s="69">
        <v>43644</v>
      </c>
      <c r="B2470" s="2" t="s">
        <v>123</v>
      </c>
      <c r="C2470" s="2" t="s">
        <v>125</v>
      </c>
      <c r="D2470" s="2">
        <v>7</v>
      </c>
      <c r="E2470" s="2" t="e">
        <v>#N/A</v>
      </c>
      <c r="G2470" s="69"/>
    </row>
    <row r="2471" spans="1:7" x14ac:dyDescent="0.3">
      <c r="A2471" s="69">
        <v>43644</v>
      </c>
      <c r="B2471" s="2" t="s">
        <v>123</v>
      </c>
      <c r="C2471" s="2" t="s">
        <v>125</v>
      </c>
      <c r="D2471" s="2">
        <v>10</v>
      </c>
      <c r="E2471" s="2" t="e">
        <v>#N/A</v>
      </c>
      <c r="G2471" s="69"/>
    </row>
    <row r="2472" spans="1:7" x14ac:dyDescent="0.3">
      <c r="A2472" s="69">
        <v>43657</v>
      </c>
      <c r="B2472" s="2" t="s">
        <v>116</v>
      </c>
      <c r="C2472" s="2">
        <v>1</v>
      </c>
      <c r="D2472" s="2">
        <v>5</v>
      </c>
      <c r="E2472" s="2" t="e">
        <v>#N/A</v>
      </c>
      <c r="G2472" s="69"/>
    </row>
    <row r="2473" spans="1:7" x14ac:dyDescent="0.3">
      <c r="A2473" s="69">
        <v>43657</v>
      </c>
      <c r="B2473" s="2" t="s">
        <v>116</v>
      </c>
      <c r="C2473" s="2">
        <v>1</v>
      </c>
      <c r="D2473" s="2">
        <v>10</v>
      </c>
      <c r="E2473" s="2" t="e">
        <v>#N/A</v>
      </c>
      <c r="G2473" s="69"/>
    </row>
    <row r="2474" spans="1:7" x14ac:dyDescent="0.3">
      <c r="A2474" s="69">
        <v>43657</v>
      </c>
      <c r="B2474" s="2" t="s">
        <v>116</v>
      </c>
      <c r="C2474" s="2">
        <v>1</v>
      </c>
      <c r="D2474" s="2">
        <v>15</v>
      </c>
      <c r="E2474" s="2" t="e">
        <v>#N/A</v>
      </c>
      <c r="G2474" s="69"/>
    </row>
    <row r="2475" spans="1:7" x14ac:dyDescent="0.3">
      <c r="A2475" s="69">
        <v>43657</v>
      </c>
      <c r="B2475" s="2" t="s">
        <v>116</v>
      </c>
      <c r="C2475" s="2">
        <v>2</v>
      </c>
      <c r="D2475" s="2">
        <v>5</v>
      </c>
      <c r="E2475" s="2" t="e">
        <v>#N/A</v>
      </c>
      <c r="G2475" s="69"/>
    </row>
    <row r="2476" spans="1:7" x14ac:dyDescent="0.3">
      <c r="A2476" s="69">
        <v>43657</v>
      </c>
      <c r="B2476" s="2" t="s">
        <v>116</v>
      </c>
      <c r="C2476" s="2">
        <v>2</v>
      </c>
      <c r="D2476" s="2">
        <v>10</v>
      </c>
      <c r="E2476" s="2" t="e">
        <v>#N/A</v>
      </c>
      <c r="G2476" s="69"/>
    </row>
    <row r="2477" spans="1:7" x14ac:dyDescent="0.3">
      <c r="A2477" s="69">
        <v>43657</v>
      </c>
      <c r="B2477" s="2" t="s">
        <v>116</v>
      </c>
      <c r="C2477" s="2">
        <v>2</v>
      </c>
      <c r="D2477" s="2">
        <v>15</v>
      </c>
      <c r="E2477" s="2" t="e">
        <v>#N/A</v>
      </c>
      <c r="G2477" s="69"/>
    </row>
    <row r="2478" spans="1:7" x14ac:dyDescent="0.3">
      <c r="A2478" s="69">
        <v>43657</v>
      </c>
      <c r="B2478" s="2" t="s">
        <v>116</v>
      </c>
      <c r="C2478" s="2">
        <v>3</v>
      </c>
      <c r="D2478" s="2">
        <v>5</v>
      </c>
      <c r="E2478" s="2" t="e">
        <v>#N/A</v>
      </c>
      <c r="G2478" s="69"/>
    </row>
    <row r="2479" spans="1:7" x14ac:dyDescent="0.3">
      <c r="A2479" s="69">
        <v>43657</v>
      </c>
      <c r="B2479" s="2" t="s">
        <v>116</v>
      </c>
      <c r="C2479" s="2">
        <v>3</v>
      </c>
      <c r="D2479" s="2">
        <v>10</v>
      </c>
      <c r="E2479" s="2" t="e">
        <v>#N/A</v>
      </c>
      <c r="G2479" s="69"/>
    </row>
    <row r="2480" spans="1:7" x14ac:dyDescent="0.3">
      <c r="A2480" s="69">
        <v>43657</v>
      </c>
      <c r="B2480" s="2" t="s">
        <v>116</v>
      </c>
      <c r="C2480" s="2">
        <v>3</v>
      </c>
      <c r="D2480" s="2">
        <v>15</v>
      </c>
      <c r="E2480" s="2" t="e">
        <v>#N/A</v>
      </c>
      <c r="G2480" s="69"/>
    </row>
    <row r="2481" spans="1:7" x14ac:dyDescent="0.3">
      <c r="A2481" s="69">
        <v>43657</v>
      </c>
      <c r="B2481" s="2" t="s">
        <v>116</v>
      </c>
      <c r="C2481" s="2">
        <v>4</v>
      </c>
      <c r="D2481" s="2">
        <v>5</v>
      </c>
      <c r="E2481" s="2" t="e">
        <v>#N/A</v>
      </c>
      <c r="G2481" s="69"/>
    </row>
    <row r="2482" spans="1:7" x14ac:dyDescent="0.3">
      <c r="A2482" s="69">
        <v>43657</v>
      </c>
      <c r="B2482" s="2" t="s">
        <v>116</v>
      </c>
      <c r="C2482" s="2">
        <v>4</v>
      </c>
      <c r="D2482" s="2">
        <v>10</v>
      </c>
      <c r="E2482" s="2" t="e">
        <v>#N/A</v>
      </c>
      <c r="G2482" s="69"/>
    </row>
    <row r="2483" spans="1:7" x14ac:dyDescent="0.3">
      <c r="A2483" s="69">
        <v>43657</v>
      </c>
      <c r="B2483" s="2" t="s">
        <v>116</v>
      </c>
      <c r="C2483" s="2">
        <v>4</v>
      </c>
      <c r="D2483" s="2">
        <v>15</v>
      </c>
      <c r="E2483" s="2" t="e">
        <v>#N/A</v>
      </c>
      <c r="G2483" s="69"/>
    </row>
    <row r="2484" spans="1:7" x14ac:dyDescent="0.3">
      <c r="A2484" s="69">
        <v>43657</v>
      </c>
      <c r="B2484" s="2" t="s">
        <v>116</v>
      </c>
      <c r="C2484" s="2">
        <v>5</v>
      </c>
      <c r="D2484" s="2">
        <v>5</v>
      </c>
      <c r="E2484" s="2" t="e">
        <v>#N/A</v>
      </c>
      <c r="G2484" s="69"/>
    </row>
    <row r="2485" spans="1:7" x14ac:dyDescent="0.3">
      <c r="A2485" s="69">
        <v>43657</v>
      </c>
      <c r="B2485" s="2" t="s">
        <v>116</v>
      </c>
      <c r="C2485" s="2">
        <v>5</v>
      </c>
      <c r="D2485" s="2">
        <v>10</v>
      </c>
      <c r="E2485" s="2" t="e">
        <v>#N/A</v>
      </c>
      <c r="G2485" s="69"/>
    </row>
    <row r="2486" spans="1:7" x14ac:dyDescent="0.3">
      <c r="A2486" s="69">
        <v>43657</v>
      </c>
      <c r="B2486" s="2" t="s">
        <v>116</v>
      </c>
      <c r="C2486" s="2">
        <v>5</v>
      </c>
      <c r="D2486" s="2">
        <v>15</v>
      </c>
      <c r="E2486" s="2" t="e">
        <v>#N/A</v>
      </c>
      <c r="G2486" s="69"/>
    </row>
    <row r="2487" spans="1:7" x14ac:dyDescent="0.3">
      <c r="A2487" s="69">
        <v>43657</v>
      </c>
      <c r="B2487" s="2" t="s">
        <v>116</v>
      </c>
      <c r="C2487" s="2">
        <v>6</v>
      </c>
      <c r="D2487" s="2">
        <v>5</v>
      </c>
      <c r="E2487" s="2" t="e">
        <v>#N/A</v>
      </c>
      <c r="G2487" s="69"/>
    </row>
    <row r="2488" spans="1:7" x14ac:dyDescent="0.3">
      <c r="A2488" s="69">
        <v>43657</v>
      </c>
      <c r="B2488" s="2" t="s">
        <v>116</v>
      </c>
      <c r="C2488" s="2">
        <v>6</v>
      </c>
      <c r="D2488" s="2">
        <v>10</v>
      </c>
      <c r="E2488" s="2" t="e">
        <v>#N/A</v>
      </c>
      <c r="G2488" s="69"/>
    </row>
    <row r="2489" spans="1:7" x14ac:dyDescent="0.3">
      <c r="A2489" s="69">
        <v>43657</v>
      </c>
      <c r="B2489" s="2" t="s">
        <v>116</v>
      </c>
      <c r="C2489" s="2">
        <v>6</v>
      </c>
      <c r="D2489" s="2">
        <v>15</v>
      </c>
      <c r="E2489" s="2" t="e">
        <v>#N/A</v>
      </c>
      <c r="G2489" s="69"/>
    </row>
    <row r="2490" spans="1:7" x14ac:dyDescent="0.3">
      <c r="A2490" s="69">
        <v>43657</v>
      </c>
      <c r="B2490" s="2" t="s">
        <v>116</v>
      </c>
      <c r="C2490" s="2">
        <v>7</v>
      </c>
      <c r="D2490" s="2">
        <v>5</v>
      </c>
      <c r="E2490" s="2" t="e">
        <v>#N/A</v>
      </c>
      <c r="G2490" s="69"/>
    </row>
    <row r="2491" spans="1:7" x14ac:dyDescent="0.3">
      <c r="A2491" s="69">
        <v>43657</v>
      </c>
      <c r="B2491" s="2" t="s">
        <v>116</v>
      </c>
      <c r="C2491" s="2">
        <v>7</v>
      </c>
      <c r="D2491" s="2">
        <v>10</v>
      </c>
      <c r="E2491" s="2" t="e">
        <v>#N/A</v>
      </c>
      <c r="G2491" s="69"/>
    </row>
    <row r="2492" spans="1:7" x14ac:dyDescent="0.3">
      <c r="A2492" s="69">
        <v>43657</v>
      </c>
      <c r="B2492" s="2" t="s">
        <v>116</v>
      </c>
      <c r="C2492" s="2">
        <v>7</v>
      </c>
      <c r="D2492" s="2">
        <v>15</v>
      </c>
      <c r="E2492" s="2" t="e">
        <v>#N/A</v>
      </c>
      <c r="G2492" s="69"/>
    </row>
    <row r="2493" spans="1:7" x14ac:dyDescent="0.3">
      <c r="A2493" s="69">
        <v>43657</v>
      </c>
      <c r="B2493" s="2" t="s">
        <v>116</v>
      </c>
      <c r="C2493" s="2">
        <v>8</v>
      </c>
      <c r="D2493" s="2">
        <v>5</v>
      </c>
      <c r="E2493" s="2" t="e">
        <v>#N/A</v>
      </c>
      <c r="G2493" s="69"/>
    </row>
    <row r="2494" spans="1:7" x14ac:dyDescent="0.3">
      <c r="A2494" s="69">
        <v>43657</v>
      </c>
      <c r="B2494" s="2" t="s">
        <v>116</v>
      </c>
      <c r="C2494" s="2">
        <v>8</v>
      </c>
      <c r="D2494" s="2">
        <v>10</v>
      </c>
      <c r="E2494" s="2" t="e">
        <v>#N/A</v>
      </c>
      <c r="G2494" s="69"/>
    </row>
    <row r="2495" spans="1:7" x14ac:dyDescent="0.3">
      <c r="A2495" s="69">
        <v>43657</v>
      </c>
      <c r="B2495" s="2" t="s">
        <v>116</v>
      </c>
      <c r="C2495" s="2">
        <v>8</v>
      </c>
      <c r="D2495" s="2">
        <v>15</v>
      </c>
      <c r="E2495" s="2" t="e">
        <v>#N/A</v>
      </c>
      <c r="G2495" s="69"/>
    </row>
    <row r="2496" spans="1:7" x14ac:dyDescent="0.3">
      <c r="A2496" s="69">
        <v>43657</v>
      </c>
      <c r="B2496" s="2" t="s">
        <v>116</v>
      </c>
      <c r="C2496" s="2">
        <v>9</v>
      </c>
      <c r="D2496" s="2">
        <v>5</v>
      </c>
      <c r="E2496" s="2" t="e">
        <v>#N/A</v>
      </c>
      <c r="G2496" s="69"/>
    </row>
    <row r="2497" spans="1:7" x14ac:dyDescent="0.3">
      <c r="A2497" s="69">
        <v>43657</v>
      </c>
      <c r="B2497" s="2" t="s">
        <v>116</v>
      </c>
      <c r="C2497" s="2">
        <v>9</v>
      </c>
      <c r="D2497" s="2">
        <v>10</v>
      </c>
      <c r="E2497" s="2" t="e">
        <v>#N/A</v>
      </c>
      <c r="G2497" s="69"/>
    </row>
    <row r="2498" spans="1:7" x14ac:dyDescent="0.3">
      <c r="A2498" s="69">
        <v>43657</v>
      </c>
      <c r="B2498" s="2" t="s">
        <v>116</v>
      </c>
      <c r="C2498" s="2">
        <v>9</v>
      </c>
      <c r="D2498" s="2">
        <v>15</v>
      </c>
      <c r="E2498" s="2" t="e">
        <v>#N/A</v>
      </c>
      <c r="G2498" s="69"/>
    </row>
    <row r="2499" spans="1:7" x14ac:dyDescent="0.3">
      <c r="A2499" s="69">
        <v>43657</v>
      </c>
      <c r="B2499" s="2" t="s">
        <v>116</v>
      </c>
      <c r="C2499" s="2">
        <v>10</v>
      </c>
      <c r="D2499" s="2">
        <v>5</v>
      </c>
      <c r="E2499" s="2" t="e">
        <v>#N/A</v>
      </c>
      <c r="G2499" s="69"/>
    </row>
    <row r="2500" spans="1:7" x14ac:dyDescent="0.3">
      <c r="A2500" s="69">
        <v>43657</v>
      </c>
      <c r="B2500" s="2" t="s">
        <v>116</v>
      </c>
      <c r="C2500" s="2">
        <v>10</v>
      </c>
      <c r="D2500" s="2">
        <v>10</v>
      </c>
      <c r="E2500" s="2" t="e">
        <v>#N/A</v>
      </c>
      <c r="G2500" s="69"/>
    </row>
    <row r="2501" spans="1:7" x14ac:dyDescent="0.3">
      <c r="A2501" s="69">
        <v>43657</v>
      </c>
      <c r="B2501" s="2" t="s">
        <v>116</v>
      </c>
      <c r="C2501" s="2">
        <v>10</v>
      </c>
      <c r="D2501" s="2">
        <v>15</v>
      </c>
      <c r="E2501" s="2" t="e">
        <v>#N/A</v>
      </c>
      <c r="G2501" s="69"/>
    </row>
    <row r="2502" spans="1:7" x14ac:dyDescent="0.3">
      <c r="A2502" s="69">
        <v>43657</v>
      </c>
      <c r="B2502" s="2" t="s">
        <v>116</v>
      </c>
      <c r="C2502" s="2">
        <v>11</v>
      </c>
      <c r="D2502" s="2">
        <v>5</v>
      </c>
      <c r="E2502" s="2" t="e">
        <v>#N/A</v>
      </c>
      <c r="G2502" s="69"/>
    </row>
    <row r="2503" spans="1:7" x14ac:dyDescent="0.3">
      <c r="A2503" s="69">
        <v>43657</v>
      </c>
      <c r="B2503" s="2" t="s">
        <v>116</v>
      </c>
      <c r="C2503" s="2">
        <v>11</v>
      </c>
      <c r="D2503" s="2">
        <v>10</v>
      </c>
      <c r="E2503" s="2" t="e">
        <v>#N/A</v>
      </c>
      <c r="G2503" s="69"/>
    </row>
    <row r="2504" spans="1:7" x14ac:dyDescent="0.3">
      <c r="A2504" s="69">
        <v>43657</v>
      </c>
      <c r="B2504" s="2" t="s">
        <v>116</v>
      </c>
      <c r="C2504" s="2">
        <v>11</v>
      </c>
      <c r="D2504" s="2">
        <v>15</v>
      </c>
      <c r="E2504" s="2" t="e">
        <v>#N/A</v>
      </c>
      <c r="G2504" s="69"/>
    </row>
    <row r="2505" spans="1:7" x14ac:dyDescent="0.3">
      <c r="A2505" s="69">
        <v>43657</v>
      </c>
      <c r="B2505" s="2" t="s">
        <v>116</v>
      </c>
      <c r="C2505" s="2">
        <v>12</v>
      </c>
      <c r="D2505" s="2">
        <v>5</v>
      </c>
      <c r="E2505" s="2" t="e">
        <v>#N/A</v>
      </c>
      <c r="G2505" s="69"/>
    </row>
    <row r="2506" spans="1:7" x14ac:dyDescent="0.3">
      <c r="A2506" s="69">
        <v>43657</v>
      </c>
      <c r="B2506" s="2" t="s">
        <v>116</v>
      </c>
      <c r="C2506" s="2">
        <v>12</v>
      </c>
      <c r="D2506" s="2">
        <v>10</v>
      </c>
      <c r="E2506" s="2" t="e">
        <v>#N/A</v>
      </c>
      <c r="G2506" s="69"/>
    </row>
    <row r="2507" spans="1:7" x14ac:dyDescent="0.3">
      <c r="A2507" s="69">
        <v>43657</v>
      </c>
      <c r="B2507" s="2" t="s">
        <v>116</v>
      </c>
      <c r="C2507" s="2">
        <v>12</v>
      </c>
      <c r="D2507" s="2">
        <v>15</v>
      </c>
      <c r="E2507" s="2" t="e">
        <v>#N/A</v>
      </c>
      <c r="G2507" s="69"/>
    </row>
    <row r="2508" spans="1:7" x14ac:dyDescent="0.3">
      <c r="A2508" s="69">
        <v>43657</v>
      </c>
      <c r="B2508" s="2" t="s">
        <v>116</v>
      </c>
      <c r="C2508" s="2">
        <v>13</v>
      </c>
      <c r="D2508" s="2">
        <v>5</v>
      </c>
      <c r="E2508" s="2" t="e">
        <v>#N/A</v>
      </c>
      <c r="G2508" s="69"/>
    </row>
    <row r="2509" spans="1:7" x14ac:dyDescent="0.3">
      <c r="A2509" s="69">
        <v>43657</v>
      </c>
      <c r="B2509" s="2" t="s">
        <v>116</v>
      </c>
      <c r="C2509" s="2">
        <v>13</v>
      </c>
      <c r="D2509" s="2">
        <v>15</v>
      </c>
      <c r="E2509" s="2" t="e">
        <v>#N/A</v>
      </c>
      <c r="G2509" s="69"/>
    </row>
    <row r="2510" spans="1:7" x14ac:dyDescent="0.3">
      <c r="A2510" s="69">
        <v>43657</v>
      </c>
      <c r="B2510" s="2" t="s">
        <v>116</v>
      </c>
      <c r="C2510" s="2">
        <v>13</v>
      </c>
      <c r="D2510" s="2">
        <v>25</v>
      </c>
      <c r="E2510" s="2" t="e">
        <v>#N/A</v>
      </c>
      <c r="G2510" s="69"/>
    </row>
    <row r="2511" spans="1:7" x14ac:dyDescent="0.3">
      <c r="A2511" s="69">
        <v>43657</v>
      </c>
      <c r="B2511" s="2" t="s">
        <v>116</v>
      </c>
      <c r="C2511" s="2">
        <v>14</v>
      </c>
      <c r="D2511" s="2">
        <v>5</v>
      </c>
      <c r="E2511" s="2" t="e">
        <v>#N/A</v>
      </c>
      <c r="G2511" s="69"/>
    </row>
    <row r="2512" spans="1:7" x14ac:dyDescent="0.3">
      <c r="A2512" s="69">
        <v>43657</v>
      </c>
      <c r="B2512" s="2" t="s">
        <v>116</v>
      </c>
      <c r="C2512" s="2">
        <v>14</v>
      </c>
      <c r="D2512" s="2">
        <v>15</v>
      </c>
      <c r="E2512" s="2" t="e">
        <v>#N/A</v>
      </c>
      <c r="G2512" s="69"/>
    </row>
    <row r="2513" spans="1:7" x14ac:dyDescent="0.3">
      <c r="A2513" s="69">
        <v>43657</v>
      </c>
      <c r="B2513" s="2" t="s">
        <v>116</v>
      </c>
      <c r="C2513" s="2">
        <v>14</v>
      </c>
      <c r="D2513" s="2">
        <v>25</v>
      </c>
      <c r="E2513" s="2" t="e">
        <v>#N/A</v>
      </c>
      <c r="G2513" s="69"/>
    </row>
    <row r="2514" spans="1:7" x14ac:dyDescent="0.3">
      <c r="A2514" s="69">
        <v>43657</v>
      </c>
      <c r="B2514" s="2" t="s">
        <v>116</v>
      </c>
      <c r="C2514" s="2">
        <v>15</v>
      </c>
      <c r="D2514" s="2">
        <v>5</v>
      </c>
      <c r="E2514" s="2" t="e">
        <v>#N/A</v>
      </c>
      <c r="G2514" s="69"/>
    </row>
    <row r="2515" spans="1:7" x14ac:dyDescent="0.3">
      <c r="A2515" s="69">
        <v>43657</v>
      </c>
      <c r="B2515" s="2" t="s">
        <v>116</v>
      </c>
      <c r="C2515" s="2">
        <v>15</v>
      </c>
      <c r="D2515" s="2">
        <v>15</v>
      </c>
      <c r="E2515" s="2" t="e">
        <v>#N/A</v>
      </c>
      <c r="G2515" s="69"/>
    </row>
    <row r="2516" spans="1:7" x14ac:dyDescent="0.3">
      <c r="A2516" s="69">
        <v>43657</v>
      </c>
      <c r="B2516" s="2" t="s">
        <v>116</v>
      </c>
      <c r="C2516" s="2">
        <v>15</v>
      </c>
      <c r="D2516" s="2">
        <v>25</v>
      </c>
      <c r="E2516" s="2" t="e">
        <v>#N/A</v>
      </c>
      <c r="G2516" s="69"/>
    </row>
    <row r="2517" spans="1:7" x14ac:dyDescent="0.3">
      <c r="A2517" s="69">
        <v>43657</v>
      </c>
      <c r="B2517" s="2" t="s">
        <v>117</v>
      </c>
      <c r="C2517" s="2" t="s">
        <v>118</v>
      </c>
      <c r="D2517" s="2">
        <v>5</v>
      </c>
      <c r="E2517" s="2" t="e">
        <v>#N/A</v>
      </c>
      <c r="G2517" s="69"/>
    </row>
    <row r="2518" spans="1:7" x14ac:dyDescent="0.3">
      <c r="A2518" s="69">
        <v>43657</v>
      </c>
      <c r="B2518" s="2" t="s">
        <v>117</v>
      </c>
      <c r="C2518" s="2" t="s">
        <v>118</v>
      </c>
      <c r="D2518" s="2">
        <v>10</v>
      </c>
      <c r="E2518" s="2" t="e">
        <v>#N/A</v>
      </c>
      <c r="G2518" s="69"/>
    </row>
    <row r="2519" spans="1:7" x14ac:dyDescent="0.3">
      <c r="A2519" s="69">
        <v>43657</v>
      </c>
      <c r="B2519" s="2" t="s">
        <v>117</v>
      </c>
      <c r="C2519" s="2" t="s">
        <v>118</v>
      </c>
      <c r="D2519" s="2">
        <v>15</v>
      </c>
      <c r="E2519" s="2" t="e">
        <v>#N/A</v>
      </c>
      <c r="G2519" s="69"/>
    </row>
    <row r="2520" spans="1:7" x14ac:dyDescent="0.3">
      <c r="A2520" s="69">
        <v>43657</v>
      </c>
      <c r="B2520" s="2" t="s">
        <v>117</v>
      </c>
      <c r="C2520" s="2" t="s">
        <v>118</v>
      </c>
      <c r="D2520" s="2">
        <v>20</v>
      </c>
      <c r="E2520" s="2" t="e">
        <v>#N/A</v>
      </c>
      <c r="G2520" s="69"/>
    </row>
    <row r="2521" spans="1:7" x14ac:dyDescent="0.3">
      <c r="A2521" s="69">
        <v>43657</v>
      </c>
      <c r="B2521" s="2" t="s">
        <v>117</v>
      </c>
      <c r="C2521" s="2" t="s">
        <v>118</v>
      </c>
      <c r="D2521" s="2">
        <v>25</v>
      </c>
      <c r="E2521" s="2" t="e">
        <v>#N/A</v>
      </c>
      <c r="G2521" s="69"/>
    </row>
    <row r="2522" spans="1:7" x14ac:dyDescent="0.3">
      <c r="A2522" s="69">
        <v>43657</v>
      </c>
      <c r="B2522" s="2" t="s">
        <v>117</v>
      </c>
      <c r="C2522" s="2" t="s">
        <v>118</v>
      </c>
      <c r="D2522" s="2">
        <v>30</v>
      </c>
      <c r="E2522" s="2" t="e">
        <v>#N/A</v>
      </c>
      <c r="G2522" s="69"/>
    </row>
    <row r="2523" spans="1:7" x14ac:dyDescent="0.3">
      <c r="A2523" s="69">
        <v>43657</v>
      </c>
      <c r="B2523" s="2" t="s">
        <v>119</v>
      </c>
      <c r="C2523" s="2" t="s">
        <v>118</v>
      </c>
      <c r="D2523" s="2">
        <v>5</v>
      </c>
      <c r="E2523" s="2" t="e">
        <v>#N/A</v>
      </c>
      <c r="G2523" s="69"/>
    </row>
    <row r="2524" spans="1:7" x14ac:dyDescent="0.3">
      <c r="A2524" s="69">
        <v>43657</v>
      </c>
      <c r="B2524" s="2" t="s">
        <v>119</v>
      </c>
      <c r="C2524" s="2" t="s">
        <v>118</v>
      </c>
      <c r="D2524" s="2">
        <v>10</v>
      </c>
      <c r="E2524" s="2" t="e">
        <v>#N/A</v>
      </c>
      <c r="G2524" s="69"/>
    </row>
    <row r="2525" spans="1:7" x14ac:dyDescent="0.3">
      <c r="A2525" s="69">
        <v>43657</v>
      </c>
      <c r="B2525" s="2" t="s">
        <v>119</v>
      </c>
      <c r="C2525" s="2" t="s">
        <v>118</v>
      </c>
      <c r="D2525" s="2">
        <v>15</v>
      </c>
      <c r="E2525" s="2" t="e">
        <v>#N/A</v>
      </c>
      <c r="G2525" s="69"/>
    </row>
    <row r="2526" spans="1:7" x14ac:dyDescent="0.3">
      <c r="A2526" s="69">
        <v>43657</v>
      </c>
      <c r="B2526" s="2" t="s">
        <v>119</v>
      </c>
      <c r="C2526" s="2" t="s">
        <v>118</v>
      </c>
      <c r="D2526" s="2">
        <v>20</v>
      </c>
      <c r="E2526" s="2" t="e">
        <v>#N/A</v>
      </c>
      <c r="G2526" s="69"/>
    </row>
    <row r="2527" spans="1:7" x14ac:dyDescent="0.3">
      <c r="A2527" s="69">
        <v>43657</v>
      </c>
      <c r="B2527" s="2" t="s">
        <v>119</v>
      </c>
      <c r="C2527" s="2" t="s">
        <v>118</v>
      </c>
      <c r="D2527" s="2">
        <v>25</v>
      </c>
      <c r="E2527" s="2" t="e">
        <v>#N/A</v>
      </c>
      <c r="G2527" s="69"/>
    </row>
    <row r="2528" spans="1:7" x14ac:dyDescent="0.3">
      <c r="A2528" s="69">
        <v>43657</v>
      </c>
      <c r="B2528" s="2" t="s">
        <v>119</v>
      </c>
      <c r="C2528" s="2" t="s">
        <v>118</v>
      </c>
      <c r="D2528" s="2">
        <v>30</v>
      </c>
      <c r="E2528" s="2" t="e">
        <v>#N/A</v>
      </c>
      <c r="G2528" s="69"/>
    </row>
    <row r="2529" spans="1:7" x14ac:dyDescent="0.3">
      <c r="A2529" s="69">
        <v>43657</v>
      </c>
      <c r="B2529" s="2" t="s">
        <v>120</v>
      </c>
      <c r="C2529" s="2" t="s">
        <v>121</v>
      </c>
      <c r="D2529" s="2">
        <v>1</v>
      </c>
      <c r="E2529" s="2">
        <v>7.23</v>
      </c>
      <c r="G2529" s="69"/>
    </row>
    <row r="2530" spans="1:7" x14ac:dyDescent="0.3">
      <c r="A2530" s="69">
        <v>43657</v>
      </c>
      <c r="B2530" s="2" t="s">
        <v>120</v>
      </c>
      <c r="C2530" s="2" t="s">
        <v>122</v>
      </c>
      <c r="D2530" s="2">
        <v>1</v>
      </c>
      <c r="E2530" s="2">
        <v>7.45</v>
      </c>
      <c r="G2530" s="69"/>
    </row>
    <row r="2531" spans="1:7" x14ac:dyDescent="0.3">
      <c r="A2531" s="69">
        <v>43657</v>
      </c>
      <c r="B2531" s="2" t="s">
        <v>123</v>
      </c>
      <c r="C2531" s="2" t="s">
        <v>124</v>
      </c>
      <c r="D2531" s="2">
        <v>4</v>
      </c>
      <c r="E2531" s="2" t="e">
        <v>#N/A</v>
      </c>
      <c r="G2531" s="69"/>
    </row>
    <row r="2532" spans="1:7" x14ac:dyDescent="0.3">
      <c r="A2532" s="69">
        <v>43657</v>
      </c>
      <c r="B2532" s="2" t="s">
        <v>123</v>
      </c>
      <c r="C2532" s="2" t="s">
        <v>124</v>
      </c>
      <c r="D2532" s="2">
        <v>7</v>
      </c>
      <c r="E2532" s="2" t="e">
        <v>#N/A</v>
      </c>
      <c r="G2532" s="69"/>
    </row>
    <row r="2533" spans="1:7" x14ac:dyDescent="0.3">
      <c r="A2533" s="69">
        <v>43657</v>
      </c>
      <c r="B2533" s="2" t="s">
        <v>123</v>
      </c>
      <c r="C2533" s="2" t="s">
        <v>124</v>
      </c>
      <c r="D2533" s="2">
        <v>10</v>
      </c>
      <c r="E2533" s="2" t="e">
        <v>#N/A</v>
      </c>
      <c r="G2533" s="69"/>
    </row>
    <row r="2534" spans="1:7" x14ac:dyDescent="0.3">
      <c r="A2534" s="69">
        <v>43657</v>
      </c>
      <c r="B2534" s="2" t="s">
        <v>123</v>
      </c>
      <c r="C2534" s="2" t="s">
        <v>125</v>
      </c>
      <c r="D2534" s="2">
        <v>4</v>
      </c>
      <c r="E2534" s="2" t="e">
        <v>#N/A</v>
      </c>
      <c r="G2534" s="69"/>
    </row>
    <row r="2535" spans="1:7" x14ac:dyDescent="0.3">
      <c r="A2535" s="69">
        <v>43657</v>
      </c>
      <c r="B2535" s="2" t="s">
        <v>123</v>
      </c>
      <c r="C2535" s="2" t="s">
        <v>125</v>
      </c>
      <c r="D2535" s="2">
        <v>7</v>
      </c>
      <c r="E2535" s="2" t="e">
        <v>#N/A</v>
      </c>
      <c r="G2535" s="69"/>
    </row>
    <row r="2536" spans="1:7" x14ac:dyDescent="0.3">
      <c r="A2536" s="69">
        <v>43657</v>
      </c>
      <c r="B2536" s="2" t="s">
        <v>123</v>
      </c>
      <c r="C2536" s="2" t="s">
        <v>125</v>
      </c>
      <c r="D2536" s="2">
        <v>10</v>
      </c>
      <c r="E2536" s="2" t="e">
        <v>#N/A</v>
      </c>
      <c r="G2536" s="69"/>
    </row>
    <row r="2537" spans="1:7" x14ac:dyDescent="0.3">
      <c r="A2537" s="69">
        <v>43664</v>
      </c>
      <c r="B2537" s="2" t="s">
        <v>116</v>
      </c>
      <c r="C2537" s="2">
        <v>1</v>
      </c>
      <c r="D2537" s="2">
        <v>5</v>
      </c>
      <c r="E2537" s="2" t="e">
        <v>#N/A</v>
      </c>
      <c r="G2537" s="69"/>
    </row>
    <row r="2538" spans="1:7" x14ac:dyDescent="0.3">
      <c r="A2538" s="69">
        <v>43664</v>
      </c>
      <c r="B2538" s="2" t="s">
        <v>116</v>
      </c>
      <c r="C2538" s="2">
        <v>1</v>
      </c>
      <c r="D2538" s="2">
        <v>10</v>
      </c>
      <c r="E2538" s="2" t="e">
        <v>#N/A</v>
      </c>
      <c r="G2538" s="69"/>
    </row>
    <row r="2539" spans="1:7" x14ac:dyDescent="0.3">
      <c r="A2539" s="69">
        <v>43664</v>
      </c>
      <c r="B2539" s="2" t="s">
        <v>116</v>
      </c>
      <c r="C2539" s="2">
        <v>1</v>
      </c>
      <c r="D2539" s="2">
        <v>15</v>
      </c>
      <c r="E2539" s="2" t="e">
        <v>#N/A</v>
      </c>
      <c r="G2539" s="69"/>
    </row>
    <row r="2540" spans="1:7" x14ac:dyDescent="0.3">
      <c r="A2540" s="69">
        <v>43664</v>
      </c>
      <c r="B2540" s="2" t="s">
        <v>116</v>
      </c>
      <c r="C2540" s="2">
        <v>2</v>
      </c>
      <c r="D2540" s="2">
        <v>5</v>
      </c>
      <c r="E2540" s="2" t="e">
        <v>#N/A</v>
      </c>
      <c r="G2540" s="69"/>
    </row>
    <row r="2541" spans="1:7" x14ac:dyDescent="0.3">
      <c r="A2541" s="69">
        <v>43664</v>
      </c>
      <c r="B2541" s="2" t="s">
        <v>116</v>
      </c>
      <c r="C2541" s="2">
        <v>2</v>
      </c>
      <c r="D2541" s="2">
        <v>10</v>
      </c>
      <c r="E2541" s="2" t="e">
        <v>#N/A</v>
      </c>
      <c r="G2541" s="69"/>
    </row>
    <row r="2542" spans="1:7" x14ac:dyDescent="0.3">
      <c r="A2542" s="69">
        <v>43664</v>
      </c>
      <c r="B2542" s="2" t="s">
        <v>116</v>
      </c>
      <c r="C2542" s="2">
        <v>2</v>
      </c>
      <c r="D2542" s="2">
        <v>15</v>
      </c>
      <c r="E2542" s="2" t="e">
        <v>#N/A</v>
      </c>
      <c r="G2542" s="69"/>
    </row>
    <row r="2543" spans="1:7" x14ac:dyDescent="0.3">
      <c r="A2543" s="69">
        <v>43664</v>
      </c>
      <c r="B2543" s="2" t="s">
        <v>116</v>
      </c>
      <c r="C2543" s="2">
        <v>3</v>
      </c>
      <c r="D2543" s="2">
        <v>5</v>
      </c>
      <c r="E2543" s="2" t="e">
        <v>#N/A</v>
      </c>
      <c r="G2543" s="69"/>
    </row>
    <row r="2544" spans="1:7" x14ac:dyDescent="0.3">
      <c r="A2544" s="69">
        <v>43664</v>
      </c>
      <c r="B2544" s="2" t="s">
        <v>116</v>
      </c>
      <c r="C2544" s="2">
        <v>3</v>
      </c>
      <c r="D2544" s="2">
        <v>10</v>
      </c>
      <c r="E2544" s="2" t="e">
        <v>#N/A</v>
      </c>
      <c r="G2544" s="69"/>
    </row>
    <row r="2545" spans="1:7" x14ac:dyDescent="0.3">
      <c r="A2545" s="69">
        <v>43664</v>
      </c>
      <c r="B2545" s="2" t="s">
        <v>116</v>
      </c>
      <c r="C2545" s="2">
        <v>3</v>
      </c>
      <c r="D2545" s="2">
        <v>15</v>
      </c>
      <c r="E2545" s="2" t="e">
        <v>#N/A</v>
      </c>
      <c r="G2545" s="69"/>
    </row>
    <row r="2546" spans="1:7" x14ac:dyDescent="0.3">
      <c r="A2546" s="69">
        <v>43664</v>
      </c>
      <c r="B2546" s="2" t="s">
        <v>116</v>
      </c>
      <c r="C2546" s="2">
        <v>4</v>
      </c>
      <c r="D2546" s="2">
        <v>5</v>
      </c>
      <c r="E2546" s="2" t="e">
        <v>#N/A</v>
      </c>
      <c r="G2546" s="69"/>
    </row>
    <row r="2547" spans="1:7" x14ac:dyDescent="0.3">
      <c r="A2547" s="69">
        <v>43664</v>
      </c>
      <c r="B2547" s="2" t="s">
        <v>116</v>
      </c>
      <c r="C2547" s="2">
        <v>4</v>
      </c>
      <c r="D2547" s="2">
        <v>10</v>
      </c>
      <c r="E2547" s="2" t="e">
        <v>#N/A</v>
      </c>
      <c r="G2547" s="69"/>
    </row>
    <row r="2548" spans="1:7" x14ac:dyDescent="0.3">
      <c r="A2548" s="69">
        <v>43664</v>
      </c>
      <c r="B2548" s="2" t="s">
        <v>116</v>
      </c>
      <c r="C2548" s="2">
        <v>4</v>
      </c>
      <c r="D2548" s="2">
        <v>15</v>
      </c>
      <c r="E2548" s="2" t="e">
        <v>#N/A</v>
      </c>
      <c r="G2548" s="69"/>
    </row>
    <row r="2549" spans="1:7" x14ac:dyDescent="0.3">
      <c r="A2549" s="69">
        <v>43664</v>
      </c>
      <c r="B2549" s="2" t="s">
        <v>116</v>
      </c>
      <c r="C2549" s="2">
        <v>5</v>
      </c>
      <c r="D2549" s="2">
        <v>5</v>
      </c>
      <c r="E2549" s="2" t="e">
        <v>#N/A</v>
      </c>
      <c r="G2549" s="69"/>
    </row>
    <row r="2550" spans="1:7" x14ac:dyDescent="0.3">
      <c r="A2550" s="69">
        <v>43664</v>
      </c>
      <c r="B2550" s="2" t="s">
        <v>116</v>
      </c>
      <c r="C2550" s="2">
        <v>5</v>
      </c>
      <c r="D2550" s="2">
        <v>10</v>
      </c>
      <c r="E2550" s="2" t="e">
        <v>#N/A</v>
      </c>
      <c r="G2550" s="69"/>
    </row>
    <row r="2551" spans="1:7" x14ac:dyDescent="0.3">
      <c r="A2551" s="69">
        <v>43664</v>
      </c>
      <c r="B2551" s="2" t="s">
        <v>116</v>
      </c>
      <c r="C2551" s="2">
        <v>5</v>
      </c>
      <c r="D2551" s="2">
        <v>15</v>
      </c>
      <c r="E2551" s="2" t="e">
        <v>#N/A</v>
      </c>
      <c r="G2551" s="69"/>
    </row>
    <row r="2552" spans="1:7" x14ac:dyDescent="0.3">
      <c r="A2552" s="69">
        <v>43664</v>
      </c>
      <c r="B2552" s="2" t="s">
        <v>116</v>
      </c>
      <c r="C2552" s="2">
        <v>6</v>
      </c>
      <c r="D2552" s="2">
        <v>5</v>
      </c>
      <c r="E2552" s="2" t="e">
        <v>#N/A</v>
      </c>
      <c r="G2552" s="69"/>
    </row>
    <row r="2553" spans="1:7" x14ac:dyDescent="0.3">
      <c r="A2553" s="69">
        <v>43664</v>
      </c>
      <c r="B2553" s="2" t="s">
        <v>116</v>
      </c>
      <c r="C2553" s="2">
        <v>6</v>
      </c>
      <c r="D2553" s="2">
        <v>10</v>
      </c>
      <c r="E2553" s="2" t="e">
        <v>#N/A</v>
      </c>
      <c r="G2553" s="69"/>
    </row>
    <row r="2554" spans="1:7" x14ac:dyDescent="0.3">
      <c r="A2554" s="69">
        <v>43664</v>
      </c>
      <c r="B2554" s="2" t="s">
        <v>116</v>
      </c>
      <c r="C2554" s="2">
        <v>6</v>
      </c>
      <c r="D2554" s="2">
        <v>15</v>
      </c>
      <c r="E2554" s="2" t="e">
        <v>#N/A</v>
      </c>
      <c r="G2554" s="69"/>
    </row>
    <row r="2555" spans="1:7" x14ac:dyDescent="0.3">
      <c r="A2555" s="69">
        <v>43664</v>
      </c>
      <c r="B2555" s="2" t="s">
        <v>116</v>
      </c>
      <c r="C2555" s="2">
        <v>7</v>
      </c>
      <c r="D2555" s="2">
        <v>5</v>
      </c>
      <c r="E2555" s="2" t="e">
        <v>#N/A</v>
      </c>
      <c r="G2555" s="69"/>
    </row>
    <row r="2556" spans="1:7" x14ac:dyDescent="0.3">
      <c r="A2556" s="69">
        <v>43664</v>
      </c>
      <c r="B2556" s="2" t="s">
        <v>116</v>
      </c>
      <c r="C2556" s="2">
        <v>7</v>
      </c>
      <c r="D2556" s="2">
        <v>10</v>
      </c>
      <c r="E2556" s="2" t="e">
        <v>#N/A</v>
      </c>
      <c r="G2556" s="69"/>
    </row>
    <row r="2557" spans="1:7" x14ac:dyDescent="0.3">
      <c r="A2557" s="69">
        <v>43664</v>
      </c>
      <c r="B2557" s="2" t="s">
        <v>116</v>
      </c>
      <c r="C2557" s="2">
        <v>7</v>
      </c>
      <c r="D2557" s="2">
        <v>15</v>
      </c>
      <c r="E2557" s="2" t="e">
        <v>#N/A</v>
      </c>
      <c r="G2557" s="69"/>
    </row>
    <row r="2558" spans="1:7" x14ac:dyDescent="0.3">
      <c r="A2558" s="69">
        <v>43664</v>
      </c>
      <c r="B2558" s="2" t="s">
        <v>116</v>
      </c>
      <c r="C2558" s="2">
        <v>8</v>
      </c>
      <c r="D2558" s="2">
        <v>5</v>
      </c>
      <c r="E2558" s="2" t="e">
        <v>#N/A</v>
      </c>
      <c r="G2558" s="69"/>
    </row>
    <row r="2559" spans="1:7" x14ac:dyDescent="0.3">
      <c r="A2559" s="69">
        <v>43664</v>
      </c>
      <c r="B2559" s="2" t="s">
        <v>116</v>
      </c>
      <c r="C2559" s="2">
        <v>8</v>
      </c>
      <c r="D2559" s="2">
        <v>10</v>
      </c>
      <c r="E2559" s="2" t="e">
        <v>#N/A</v>
      </c>
      <c r="G2559" s="69"/>
    </row>
    <row r="2560" spans="1:7" x14ac:dyDescent="0.3">
      <c r="A2560" s="69">
        <v>43664</v>
      </c>
      <c r="B2560" s="2" t="s">
        <v>116</v>
      </c>
      <c r="C2560" s="2">
        <v>8</v>
      </c>
      <c r="D2560" s="2">
        <v>15</v>
      </c>
      <c r="E2560" s="2" t="e">
        <v>#N/A</v>
      </c>
      <c r="G2560" s="69"/>
    </row>
    <row r="2561" spans="1:7" x14ac:dyDescent="0.3">
      <c r="A2561" s="69">
        <v>43664</v>
      </c>
      <c r="B2561" s="2" t="s">
        <v>116</v>
      </c>
      <c r="C2561" s="2">
        <v>9</v>
      </c>
      <c r="D2561" s="2">
        <v>5</v>
      </c>
      <c r="E2561" s="2" t="e">
        <v>#N/A</v>
      </c>
      <c r="G2561" s="69"/>
    </row>
    <row r="2562" spans="1:7" x14ac:dyDescent="0.3">
      <c r="A2562" s="69">
        <v>43664</v>
      </c>
      <c r="B2562" s="2" t="s">
        <v>116</v>
      </c>
      <c r="C2562" s="2">
        <v>9</v>
      </c>
      <c r="D2562" s="2">
        <v>10</v>
      </c>
      <c r="E2562" s="2" t="e">
        <v>#N/A</v>
      </c>
      <c r="G2562" s="69"/>
    </row>
    <row r="2563" spans="1:7" x14ac:dyDescent="0.3">
      <c r="A2563" s="69">
        <v>43664</v>
      </c>
      <c r="B2563" s="2" t="s">
        <v>116</v>
      </c>
      <c r="C2563" s="2">
        <v>9</v>
      </c>
      <c r="D2563" s="2">
        <v>15</v>
      </c>
      <c r="E2563" s="2" t="e">
        <v>#N/A</v>
      </c>
      <c r="G2563" s="69"/>
    </row>
    <row r="2564" spans="1:7" x14ac:dyDescent="0.3">
      <c r="A2564" s="69">
        <v>43664</v>
      </c>
      <c r="B2564" s="2" t="s">
        <v>116</v>
      </c>
      <c r="C2564" s="2">
        <v>10</v>
      </c>
      <c r="D2564" s="2">
        <v>5</v>
      </c>
      <c r="E2564" s="2" t="e">
        <v>#N/A</v>
      </c>
      <c r="G2564" s="69"/>
    </row>
    <row r="2565" spans="1:7" x14ac:dyDescent="0.3">
      <c r="A2565" s="69">
        <v>43664</v>
      </c>
      <c r="B2565" s="2" t="s">
        <v>116</v>
      </c>
      <c r="C2565" s="2">
        <v>10</v>
      </c>
      <c r="D2565" s="2">
        <v>10</v>
      </c>
      <c r="E2565" s="2" t="e">
        <v>#N/A</v>
      </c>
      <c r="G2565" s="69"/>
    </row>
    <row r="2566" spans="1:7" x14ac:dyDescent="0.3">
      <c r="A2566" s="69">
        <v>43664</v>
      </c>
      <c r="B2566" s="2" t="s">
        <v>116</v>
      </c>
      <c r="C2566" s="2">
        <v>10</v>
      </c>
      <c r="D2566" s="2">
        <v>15</v>
      </c>
      <c r="E2566" s="2" t="e">
        <v>#N/A</v>
      </c>
      <c r="G2566" s="69"/>
    </row>
    <row r="2567" spans="1:7" x14ac:dyDescent="0.3">
      <c r="A2567" s="69">
        <v>43664</v>
      </c>
      <c r="B2567" s="2" t="s">
        <v>116</v>
      </c>
      <c r="C2567" s="2">
        <v>11</v>
      </c>
      <c r="D2567" s="2">
        <v>5</v>
      </c>
      <c r="E2567" s="2" t="e">
        <v>#N/A</v>
      </c>
      <c r="G2567" s="69"/>
    </row>
    <row r="2568" spans="1:7" x14ac:dyDescent="0.3">
      <c r="A2568" s="69">
        <v>43664</v>
      </c>
      <c r="B2568" s="2" t="s">
        <v>116</v>
      </c>
      <c r="C2568" s="2">
        <v>11</v>
      </c>
      <c r="D2568" s="2">
        <v>10</v>
      </c>
      <c r="E2568" s="2" t="e">
        <v>#N/A</v>
      </c>
      <c r="G2568" s="69"/>
    </row>
    <row r="2569" spans="1:7" x14ac:dyDescent="0.3">
      <c r="A2569" s="69">
        <v>43664</v>
      </c>
      <c r="B2569" s="2" t="s">
        <v>116</v>
      </c>
      <c r="C2569" s="2">
        <v>11</v>
      </c>
      <c r="D2569" s="2">
        <v>15</v>
      </c>
      <c r="E2569" s="2" t="e">
        <v>#N/A</v>
      </c>
      <c r="G2569" s="69"/>
    </row>
    <row r="2570" spans="1:7" x14ac:dyDescent="0.3">
      <c r="A2570" s="69">
        <v>43664</v>
      </c>
      <c r="B2570" s="2" t="s">
        <v>116</v>
      </c>
      <c r="C2570" s="2">
        <v>12</v>
      </c>
      <c r="D2570" s="2">
        <v>5</v>
      </c>
      <c r="E2570" s="2" t="e">
        <v>#N/A</v>
      </c>
      <c r="G2570" s="69"/>
    </row>
    <row r="2571" spans="1:7" x14ac:dyDescent="0.3">
      <c r="A2571" s="69">
        <v>43664</v>
      </c>
      <c r="B2571" s="2" t="s">
        <v>116</v>
      </c>
      <c r="C2571" s="2">
        <v>12</v>
      </c>
      <c r="D2571" s="2">
        <v>10</v>
      </c>
      <c r="E2571" s="2" t="e">
        <v>#N/A</v>
      </c>
      <c r="G2571" s="69"/>
    </row>
    <row r="2572" spans="1:7" x14ac:dyDescent="0.3">
      <c r="A2572" s="69">
        <v>43664</v>
      </c>
      <c r="B2572" s="2" t="s">
        <v>116</v>
      </c>
      <c r="C2572" s="2">
        <v>12</v>
      </c>
      <c r="D2572" s="2">
        <v>15</v>
      </c>
      <c r="E2572" s="2" t="e">
        <v>#N/A</v>
      </c>
      <c r="G2572" s="69"/>
    </row>
    <row r="2573" spans="1:7" x14ac:dyDescent="0.3">
      <c r="A2573" s="69">
        <v>43664</v>
      </c>
      <c r="B2573" s="2" t="s">
        <v>116</v>
      </c>
      <c r="C2573" s="2">
        <v>13</v>
      </c>
      <c r="D2573" s="2">
        <v>5</v>
      </c>
      <c r="E2573" s="2" t="e">
        <v>#N/A</v>
      </c>
      <c r="G2573" s="69"/>
    </row>
    <row r="2574" spans="1:7" x14ac:dyDescent="0.3">
      <c r="A2574" s="69">
        <v>43664</v>
      </c>
      <c r="B2574" s="2" t="s">
        <v>116</v>
      </c>
      <c r="C2574" s="2">
        <v>13</v>
      </c>
      <c r="D2574" s="2">
        <v>15</v>
      </c>
      <c r="E2574" s="2" t="e">
        <v>#N/A</v>
      </c>
      <c r="G2574" s="69"/>
    </row>
    <row r="2575" spans="1:7" x14ac:dyDescent="0.3">
      <c r="A2575" s="69">
        <v>43664</v>
      </c>
      <c r="B2575" s="2" t="s">
        <v>116</v>
      </c>
      <c r="C2575" s="2">
        <v>13</v>
      </c>
      <c r="D2575" s="2">
        <v>25</v>
      </c>
      <c r="E2575" s="2" t="e">
        <v>#N/A</v>
      </c>
      <c r="G2575" s="69"/>
    </row>
    <row r="2576" spans="1:7" x14ac:dyDescent="0.3">
      <c r="A2576" s="69">
        <v>43664</v>
      </c>
      <c r="B2576" s="2" t="s">
        <v>116</v>
      </c>
      <c r="C2576" s="2">
        <v>14</v>
      </c>
      <c r="D2576" s="2">
        <v>5</v>
      </c>
      <c r="E2576" s="2" t="e">
        <v>#N/A</v>
      </c>
      <c r="G2576" s="69"/>
    </row>
    <row r="2577" spans="1:7" x14ac:dyDescent="0.3">
      <c r="A2577" s="69">
        <v>43664</v>
      </c>
      <c r="B2577" s="2" t="s">
        <v>116</v>
      </c>
      <c r="C2577" s="2">
        <v>14</v>
      </c>
      <c r="D2577" s="2">
        <v>15</v>
      </c>
      <c r="E2577" s="2" t="e">
        <v>#N/A</v>
      </c>
      <c r="G2577" s="69"/>
    </row>
    <row r="2578" spans="1:7" x14ac:dyDescent="0.3">
      <c r="A2578" s="69">
        <v>43664</v>
      </c>
      <c r="B2578" s="2" t="s">
        <v>116</v>
      </c>
      <c r="C2578" s="2">
        <v>14</v>
      </c>
      <c r="D2578" s="2">
        <v>25</v>
      </c>
      <c r="E2578" s="2" t="e">
        <v>#N/A</v>
      </c>
      <c r="G2578" s="69"/>
    </row>
    <row r="2579" spans="1:7" x14ac:dyDescent="0.3">
      <c r="A2579" s="69">
        <v>43664</v>
      </c>
      <c r="B2579" s="2" t="s">
        <v>116</v>
      </c>
      <c r="C2579" s="2">
        <v>15</v>
      </c>
      <c r="D2579" s="2">
        <v>5</v>
      </c>
      <c r="E2579" s="2" t="e">
        <v>#N/A</v>
      </c>
      <c r="G2579" s="69"/>
    </row>
    <row r="2580" spans="1:7" x14ac:dyDescent="0.3">
      <c r="A2580" s="69">
        <v>43664</v>
      </c>
      <c r="B2580" s="2" t="s">
        <v>116</v>
      </c>
      <c r="C2580" s="2">
        <v>15</v>
      </c>
      <c r="D2580" s="2">
        <v>15</v>
      </c>
      <c r="E2580" s="2" t="e">
        <v>#N/A</v>
      </c>
      <c r="G2580" s="69"/>
    </row>
    <row r="2581" spans="1:7" x14ac:dyDescent="0.3">
      <c r="A2581" s="69">
        <v>43664</v>
      </c>
      <c r="B2581" s="2" t="s">
        <v>116</v>
      </c>
      <c r="C2581" s="2">
        <v>15</v>
      </c>
      <c r="D2581" s="2">
        <v>25</v>
      </c>
      <c r="E2581" s="2" t="e">
        <v>#N/A</v>
      </c>
      <c r="G2581" s="69"/>
    </row>
    <row r="2582" spans="1:7" x14ac:dyDescent="0.3">
      <c r="A2582" s="69">
        <v>43664</v>
      </c>
      <c r="B2582" s="2" t="s">
        <v>117</v>
      </c>
      <c r="C2582" s="2" t="s">
        <v>118</v>
      </c>
      <c r="D2582" s="2">
        <v>5</v>
      </c>
      <c r="E2582" s="2" t="e">
        <v>#N/A</v>
      </c>
      <c r="G2582" s="69"/>
    </row>
    <row r="2583" spans="1:7" x14ac:dyDescent="0.3">
      <c r="A2583" s="69">
        <v>43664</v>
      </c>
      <c r="B2583" s="2" t="s">
        <v>117</v>
      </c>
      <c r="C2583" s="2" t="s">
        <v>118</v>
      </c>
      <c r="D2583" s="2">
        <v>10</v>
      </c>
      <c r="E2583" s="2" t="e">
        <v>#N/A</v>
      </c>
      <c r="G2583" s="69"/>
    </row>
    <row r="2584" spans="1:7" x14ac:dyDescent="0.3">
      <c r="A2584" s="69">
        <v>43664</v>
      </c>
      <c r="B2584" s="2" t="s">
        <v>117</v>
      </c>
      <c r="C2584" s="2" t="s">
        <v>118</v>
      </c>
      <c r="D2584" s="2">
        <v>15</v>
      </c>
      <c r="E2584" s="2" t="e">
        <v>#N/A</v>
      </c>
      <c r="G2584" s="69"/>
    </row>
    <row r="2585" spans="1:7" x14ac:dyDescent="0.3">
      <c r="A2585" s="69">
        <v>43664</v>
      </c>
      <c r="B2585" s="2" t="s">
        <v>117</v>
      </c>
      <c r="C2585" s="2" t="s">
        <v>118</v>
      </c>
      <c r="D2585" s="2">
        <v>20</v>
      </c>
      <c r="E2585" s="2" t="e">
        <v>#N/A</v>
      </c>
      <c r="G2585" s="69"/>
    </row>
    <row r="2586" spans="1:7" x14ac:dyDescent="0.3">
      <c r="A2586" s="69">
        <v>43664</v>
      </c>
      <c r="B2586" s="2" t="s">
        <v>117</v>
      </c>
      <c r="C2586" s="2" t="s">
        <v>118</v>
      </c>
      <c r="D2586" s="2">
        <v>25</v>
      </c>
      <c r="E2586" s="2" t="e">
        <v>#N/A</v>
      </c>
      <c r="G2586" s="69"/>
    </row>
    <row r="2587" spans="1:7" x14ac:dyDescent="0.3">
      <c r="A2587" s="69">
        <v>43664</v>
      </c>
      <c r="B2587" s="2" t="s">
        <v>117</v>
      </c>
      <c r="C2587" s="2" t="s">
        <v>118</v>
      </c>
      <c r="D2587" s="2">
        <v>30</v>
      </c>
      <c r="E2587" s="2" t="e">
        <v>#N/A</v>
      </c>
      <c r="G2587" s="69"/>
    </row>
    <row r="2588" spans="1:7" x14ac:dyDescent="0.3">
      <c r="A2588" s="69">
        <v>43664</v>
      </c>
      <c r="B2588" s="2" t="s">
        <v>119</v>
      </c>
      <c r="C2588" s="2" t="s">
        <v>118</v>
      </c>
      <c r="D2588" s="2">
        <v>5</v>
      </c>
      <c r="E2588" s="2" t="e">
        <v>#N/A</v>
      </c>
      <c r="G2588" s="69"/>
    </row>
    <row r="2589" spans="1:7" x14ac:dyDescent="0.3">
      <c r="A2589" s="69">
        <v>43664</v>
      </c>
      <c r="B2589" s="2" t="s">
        <v>119</v>
      </c>
      <c r="C2589" s="2" t="s">
        <v>118</v>
      </c>
      <c r="D2589" s="2">
        <v>10</v>
      </c>
      <c r="E2589" s="2" t="e">
        <v>#N/A</v>
      </c>
      <c r="G2589" s="69"/>
    </row>
    <row r="2590" spans="1:7" x14ac:dyDescent="0.3">
      <c r="A2590" s="69">
        <v>43664</v>
      </c>
      <c r="B2590" s="2" t="s">
        <v>119</v>
      </c>
      <c r="C2590" s="2" t="s">
        <v>118</v>
      </c>
      <c r="D2590" s="2">
        <v>15</v>
      </c>
      <c r="E2590" s="2" t="e">
        <v>#N/A</v>
      </c>
      <c r="G2590" s="69"/>
    </row>
    <row r="2591" spans="1:7" x14ac:dyDescent="0.3">
      <c r="A2591" s="69">
        <v>43664</v>
      </c>
      <c r="B2591" s="2" t="s">
        <v>119</v>
      </c>
      <c r="C2591" s="2" t="s">
        <v>118</v>
      </c>
      <c r="D2591" s="2">
        <v>20</v>
      </c>
      <c r="E2591" s="2" t="e">
        <v>#N/A</v>
      </c>
      <c r="G2591" s="69"/>
    </row>
    <row r="2592" spans="1:7" x14ac:dyDescent="0.3">
      <c r="A2592" s="69">
        <v>43664</v>
      </c>
      <c r="B2592" s="2" t="s">
        <v>119</v>
      </c>
      <c r="C2592" s="2" t="s">
        <v>118</v>
      </c>
      <c r="D2592" s="2">
        <v>25</v>
      </c>
      <c r="E2592" s="2" t="e">
        <v>#N/A</v>
      </c>
      <c r="G2592" s="69"/>
    </row>
    <row r="2593" spans="1:7" x14ac:dyDescent="0.3">
      <c r="A2593" s="69">
        <v>43664</v>
      </c>
      <c r="B2593" s="2" t="s">
        <v>119</v>
      </c>
      <c r="C2593" s="2" t="s">
        <v>118</v>
      </c>
      <c r="D2593" s="2">
        <v>30</v>
      </c>
      <c r="E2593" s="2" t="e">
        <v>#N/A</v>
      </c>
      <c r="G2593" s="69"/>
    </row>
    <row r="2594" spans="1:7" x14ac:dyDescent="0.3">
      <c r="A2594" s="69">
        <v>43664</v>
      </c>
      <c r="B2594" s="2" t="s">
        <v>120</v>
      </c>
      <c r="C2594" s="2" t="s">
        <v>121</v>
      </c>
      <c r="D2594" s="2">
        <v>1</v>
      </c>
      <c r="E2594" s="2">
        <v>6.8</v>
      </c>
      <c r="G2594" s="69"/>
    </row>
    <row r="2595" spans="1:7" x14ac:dyDescent="0.3">
      <c r="A2595" s="69">
        <v>43664</v>
      </c>
      <c r="B2595" s="2" t="s">
        <v>120</v>
      </c>
      <c r="C2595" s="2" t="s">
        <v>122</v>
      </c>
      <c r="D2595" s="2">
        <v>1</v>
      </c>
      <c r="E2595" s="2">
        <v>6.9</v>
      </c>
      <c r="G2595" s="69"/>
    </row>
    <row r="2596" spans="1:7" x14ac:dyDescent="0.3">
      <c r="A2596" s="69">
        <v>43664</v>
      </c>
      <c r="B2596" s="2" t="s">
        <v>123</v>
      </c>
      <c r="C2596" s="2" t="s">
        <v>124</v>
      </c>
      <c r="D2596" s="2">
        <v>4</v>
      </c>
      <c r="E2596" s="2" t="e">
        <v>#N/A</v>
      </c>
      <c r="G2596" s="69"/>
    </row>
    <row r="2597" spans="1:7" x14ac:dyDescent="0.3">
      <c r="A2597" s="69">
        <v>43664</v>
      </c>
      <c r="B2597" s="2" t="s">
        <v>123</v>
      </c>
      <c r="C2597" s="2" t="s">
        <v>124</v>
      </c>
      <c r="D2597" s="2">
        <v>7</v>
      </c>
      <c r="E2597" s="2" t="e">
        <v>#N/A</v>
      </c>
      <c r="G2597" s="69"/>
    </row>
    <row r="2598" spans="1:7" x14ac:dyDescent="0.3">
      <c r="A2598" s="69">
        <v>43664</v>
      </c>
      <c r="B2598" s="2" t="s">
        <v>123</v>
      </c>
      <c r="C2598" s="2" t="s">
        <v>124</v>
      </c>
      <c r="D2598" s="2">
        <v>10</v>
      </c>
      <c r="E2598" s="2" t="e">
        <v>#N/A</v>
      </c>
      <c r="G2598" s="69"/>
    </row>
    <row r="2599" spans="1:7" x14ac:dyDescent="0.3">
      <c r="A2599" s="69">
        <v>43664</v>
      </c>
      <c r="B2599" s="2" t="s">
        <v>123</v>
      </c>
      <c r="C2599" s="2" t="s">
        <v>125</v>
      </c>
      <c r="D2599" s="2">
        <v>4</v>
      </c>
      <c r="E2599" s="2" t="e">
        <v>#N/A</v>
      </c>
      <c r="G2599" s="69"/>
    </row>
    <row r="2600" spans="1:7" x14ac:dyDescent="0.3">
      <c r="A2600" s="69">
        <v>43664</v>
      </c>
      <c r="B2600" s="2" t="s">
        <v>123</v>
      </c>
      <c r="C2600" s="2" t="s">
        <v>125</v>
      </c>
      <c r="D2600" s="2">
        <v>7</v>
      </c>
      <c r="E2600" s="2" t="e">
        <v>#N/A</v>
      </c>
      <c r="G2600" s="69"/>
    </row>
    <row r="2601" spans="1:7" x14ac:dyDescent="0.3">
      <c r="A2601" s="69">
        <v>43664</v>
      </c>
      <c r="B2601" s="2" t="s">
        <v>123</v>
      </c>
      <c r="C2601" s="2" t="s">
        <v>125</v>
      </c>
      <c r="D2601" s="2">
        <v>10</v>
      </c>
      <c r="E2601" s="2" t="e">
        <v>#N/A</v>
      </c>
      <c r="G2601" s="69"/>
    </row>
    <row r="2602" spans="1:7" x14ac:dyDescent="0.3">
      <c r="A2602" s="69">
        <v>43676</v>
      </c>
      <c r="B2602" s="2" t="s">
        <v>116</v>
      </c>
      <c r="C2602" s="2">
        <v>1</v>
      </c>
      <c r="D2602" s="2">
        <v>5</v>
      </c>
      <c r="E2602" s="2">
        <v>4.45</v>
      </c>
      <c r="G2602" s="69"/>
    </row>
    <row r="2603" spans="1:7" x14ac:dyDescent="0.3">
      <c r="A2603" s="69">
        <v>43676</v>
      </c>
      <c r="B2603" s="2" t="s">
        <v>116</v>
      </c>
      <c r="C2603" s="2">
        <v>1</v>
      </c>
      <c r="D2603" s="2">
        <v>10</v>
      </c>
      <c r="E2603" s="2">
        <v>4.2699999999999996</v>
      </c>
      <c r="G2603" s="69"/>
    </row>
    <row r="2604" spans="1:7" x14ac:dyDescent="0.3">
      <c r="A2604" s="69">
        <v>43676</v>
      </c>
      <c r="B2604" s="2" t="s">
        <v>116</v>
      </c>
      <c r="C2604" s="2">
        <v>1</v>
      </c>
      <c r="D2604" s="2">
        <v>15</v>
      </c>
      <c r="E2604" s="2">
        <v>4.41</v>
      </c>
      <c r="G2604" s="69"/>
    </row>
    <row r="2605" spans="1:7" x14ac:dyDescent="0.3">
      <c r="A2605" s="69">
        <v>43676</v>
      </c>
      <c r="B2605" s="2" t="s">
        <v>116</v>
      </c>
      <c r="C2605" s="2">
        <v>2</v>
      </c>
      <c r="D2605" s="2">
        <v>5</v>
      </c>
      <c r="E2605" s="2">
        <v>6.27</v>
      </c>
      <c r="G2605" s="69"/>
    </row>
    <row r="2606" spans="1:7" x14ac:dyDescent="0.3">
      <c r="A2606" s="69">
        <v>43676</v>
      </c>
      <c r="B2606" s="2" t="s">
        <v>116</v>
      </c>
      <c r="C2606" s="2">
        <v>2</v>
      </c>
      <c r="D2606" s="2">
        <v>10</v>
      </c>
      <c r="E2606" s="2">
        <v>6.17</v>
      </c>
      <c r="G2606" s="69"/>
    </row>
    <row r="2607" spans="1:7" x14ac:dyDescent="0.3">
      <c r="A2607" s="69">
        <v>43676</v>
      </c>
      <c r="B2607" s="2" t="s">
        <v>116</v>
      </c>
      <c r="C2607" s="2">
        <v>2</v>
      </c>
      <c r="D2607" s="2">
        <v>15</v>
      </c>
      <c r="E2607" s="2">
        <v>6.28</v>
      </c>
      <c r="G2607" s="69"/>
    </row>
    <row r="2608" spans="1:7" x14ac:dyDescent="0.3">
      <c r="A2608" s="69">
        <v>43676</v>
      </c>
      <c r="B2608" s="2" t="s">
        <v>116</v>
      </c>
      <c r="C2608" s="2">
        <v>3</v>
      </c>
      <c r="D2608" s="2">
        <v>5</v>
      </c>
      <c r="E2608" s="2">
        <v>6.09</v>
      </c>
      <c r="G2608" s="69"/>
    </row>
    <row r="2609" spans="1:7" x14ac:dyDescent="0.3">
      <c r="A2609" s="69">
        <v>43676</v>
      </c>
      <c r="B2609" s="2" t="s">
        <v>116</v>
      </c>
      <c r="C2609" s="2">
        <v>3</v>
      </c>
      <c r="D2609" s="2">
        <v>10</v>
      </c>
      <c r="E2609" s="2">
        <v>6.14</v>
      </c>
      <c r="G2609" s="69"/>
    </row>
    <row r="2610" spans="1:7" x14ac:dyDescent="0.3">
      <c r="A2610" s="69">
        <v>43676</v>
      </c>
      <c r="B2610" s="2" t="s">
        <v>116</v>
      </c>
      <c r="C2610" s="2">
        <v>3</v>
      </c>
      <c r="D2610" s="2">
        <v>15</v>
      </c>
      <c r="E2610" s="2">
        <v>6.39</v>
      </c>
      <c r="G2610" s="69"/>
    </row>
    <row r="2611" spans="1:7" x14ac:dyDescent="0.3">
      <c r="A2611" s="69">
        <v>43676</v>
      </c>
      <c r="B2611" s="2" t="s">
        <v>116</v>
      </c>
      <c r="C2611" s="2">
        <v>4</v>
      </c>
      <c r="D2611" s="2">
        <v>5</v>
      </c>
      <c r="E2611" s="2">
        <v>11.9</v>
      </c>
      <c r="G2611" s="69"/>
    </row>
    <row r="2612" spans="1:7" x14ac:dyDescent="0.3">
      <c r="A2612" s="69">
        <v>43676</v>
      </c>
      <c r="B2612" s="2" t="s">
        <v>116</v>
      </c>
      <c r="C2612" s="2">
        <v>4</v>
      </c>
      <c r="D2612" s="2">
        <v>10</v>
      </c>
      <c r="E2612" s="2">
        <v>12.17</v>
      </c>
      <c r="G2612" s="69"/>
    </row>
    <row r="2613" spans="1:7" x14ac:dyDescent="0.3">
      <c r="A2613" s="69">
        <v>43676</v>
      </c>
      <c r="B2613" s="2" t="s">
        <v>116</v>
      </c>
      <c r="C2613" s="2">
        <v>4</v>
      </c>
      <c r="D2613" s="2">
        <v>15</v>
      </c>
      <c r="E2613" s="2">
        <v>12.29</v>
      </c>
      <c r="G2613" s="69"/>
    </row>
    <row r="2614" spans="1:7" x14ac:dyDescent="0.3">
      <c r="A2614" s="69">
        <v>43676</v>
      </c>
      <c r="B2614" s="2" t="s">
        <v>116</v>
      </c>
      <c r="C2614" s="2">
        <v>5</v>
      </c>
      <c r="D2614" s="2">
        <v>5</v>
      </c>
      <c r="E2614" s="2">
        <v>12.32</v>
      </c>
      <c r="G2614" s="69"/>
    </row>
    <row r="2615" spans="1:7" x14ac:dyDescent="0.3">
      <c r="A2615" s="69">
        <v>43676</v>
      </c>
      <c r="B2615" s="2" t="s">
        <v>116</v>
      </c>
      <c r="C2615" s="2">
        <v>5</v>
      </c>
      <c r="D2615" s="2">
        <v>10</v>
      </c>
      <c r="E2615" s="2">
        <v>12.51</v>
      </c>
      <c r="G2615" s="69"/>
    </row>
    <row r="2616" spans="1:7" x14ac:dyDescent="0.3">
      <c r="A2616" s="69">
        <v>43676</v>
      </c>
      <c r="B2616" s="2" t="s">
        <v>116</v>
      </c>
      <c r="C2616" s="2">
        <v>5</v>
      </c>
      <c r="D2616" s="2">
        <v>15</v>
      </c>
      <c r="E2616" s="2">
        <v>12.65</v>
      </c>
      <c r="G2616" s="69"/>
    </row>
    <row r="2617" spans="1:7" x14ac:dyDescent="0.3">
      <c r="A2617" s="69">
        <v>43676</v>
      </c>
      <c r="B2617" s="2" t="s">
        <v>116</v>
      </c>
      <c r="C2617" s="2">
        <v>6</v>
      </c>
      <c r="D2617" s="2">
        <v>5</v>
      </c>
      <c r="E2617" s="2">
        <v>11.51</v>
      </c>
      <c r="G2617" s="69"/>
    </row>
    <row r="2618" spans="1:7" x14ac:dyDescent="0.3">
      <c r="A2618" s="69">
        <v>43676</v>
      </c>
      <c r="B2618" s="2" t="s">
        <v>116</v>
      </c>
      <c r="C2618" s="2">
        <v>6</v>
      </c>
      <c r="D2618" s="2">
        <v>10</v>
      </c>
      <c r="E2618" s="2">
        <v>11.7</v>
      </c>
      <c r="G2618" s="69"/>
    </row>
    <row r="2619" spans="1:7" x14ac:dyDescent="0.3">
      <c r="A2619" s="69">
        <v>43676</v>
      </c>
      <c r="B2619" s="2" t="s">
        <v>116</v>
      </c>
      <c r="C2619" s="2">
        <v>6</v>
      </c>
      <c r="D2619" s="2">
        <v>15</v>
      </c>
      <c r="E2619" s="2">
        <v>11.79</v>
      </c>
      <c r="G2619" s="69"/>
    </row>
    <row r="2620" spans="1:7" x14ac:dyDescent="0.3">
      <c r="A2620" s="69">
        <v>43676</v>
      </c>
      <c r="B2620" s="2" t="s">
        <v>116</v>
      </c>
      <c r="C2620" s="2">
        <v>7</v>
      </c>
      <c r="D2620" s="2">
        <v>5</v>
      </c>
      <c r="E2620" s="2">
        <v>12.12</v>
      </c>
      <c r="G2620" s="69"/>
    </row>
    <row r="2621" spans="1:7" x14ac:dyDescent="0.3">
      <c r="A2621" s="69">
        <v>43676</v>
      </c>
      <c r="B2621" s="2" t="s">
        <v>116</v>
      </c>
      <c r="C2621" s="2">
        <v>7</v>
      </c>
      <c r="D2621" s="2">
        <v>10</v>
      </c>
      <c r="E2621" s="2">
        <v>12.32</v>
      </c>
      <c r="G2621" s="69"/>
    </row>
    <row r="2622" spans="1:7" x14ac:dyDescent="0.3">
      <c r="A2622" s="69">
        <v>43676</v>
      </c>
      <c r="B2622" s="2" t="s">
        <v>116</v>
      </c>
      <c r="C2622" s="2">
        <v>7</v>
      </c>
      <c r="D2622" s="2">
        <v>15</v>
      </c>
      <c r="E2622" s="2">
        <v>12.45</v>
      </c>
      <c r="G2622" s="69"/>
    </row>
    <row r="2623" spans="1:7" x14ac:dyDescent="0.3">
      <c r="A2623" s="69">
        <v>43676</v>
      </c>
      <c r="B2623" s="2" t="s">
        <v>116</v>
      </c>
      <c r="C2623" s="2">
        <v>8</v>
      </c>
      <c r="D2623" s="2">
        <v>5</v>
      </c>
      <c r="E2623" s="2">
        <v>11.08</v>
      </c>
      <c r="G2623" s="69"/>
    </row>
    <row r="2624" spans="1:7" x14ac:dyDescent="0.3">
      <c r="A2624" s="69">
        <v>43676</v>
      </c>
      <c r="B2624" s="2" t="s">
        <v>116</v>
      </c>
      <c r="C2624" s="2">
        <v>8</v>
      </c>
      <c r="D2624" s="2">
        <v>10</v>
      </c>
      <c r="E2624" s="2">
        <v>6.69</v>
      </c>
      <c r="G2624" s="69"/>
    </row>
    <row r="2625" spans="1:7" x14ac:dyDescent="0.3">
      <c r="A2625" s="69">
        <v>43676</v>
      </c>
      <c r="B2625" s="2" t="s">
        <v>116</v>
      </c>
      <c r="C2625" s="2">
        <v>8</v>
      </c>
      <c r="D2625" s="2">
        <v>15</v>
      </c>
      <c r="E2625" s="2">
        <v>6.65</v>
      </c>
      <c r="G2625" s="69"/>
    </row>
    <row r="2626" spans="1:7" x14ac:dyDescent="0.3">
      <c r="A2626" s="69">
        <v>43676</v>
      </c>
      <c r="B2626" s="2" t="s">
        <v>116</v>
      </c>
      <c r="C2626" s="2">
        <v>9</v>
      </c>
      <c r="D2626" s="2">
        <v>5</v>
      </c>
      <c r="E2626" s="2">
        <v>11.79</v>
      </c>
      <c r="G2626" s="69"/>
    </row>
    <row r="2627" spans="1:7" x14ac:dyDescent="0.3">
      <c r="A2627" s="69">
        <v>43676</v>
      </c>
      <c r="B2627" s="2" t="s">
        <v>116</v>
      </c>
      <c r="C2627" s="2">
        <v>9</v>
      </c>
      <c r="D2627" s="2">
        <v>10</v>
      </c>
      <c r="E2627" s="2">
        <v>11.6</v>
      </c>
      <c r="G2627" s="69"/>
    </row>
    <row r="2628" spans="1:7" x14ac:dyDescent="0.3">
      <c r="A2628" s="69">
        <v>43676</v>
      </c>
      <c r="B2628" s="2" t="s">
        <v>116</v>
      </c>
      <c r="C2628" s="2">
        <v>9</v>
      </c>
      <c r="D2628" s="2">
        <v>15</v>
      </c>
      <c r="E2628" s="2">
        <v>11.68</v>
      </c>
      <c r="G2628" s="69"/>
    </row>
    <row r="2629" spans="1:7" x14ac:dyDescent="0.3">
      <c r="A2629" s="69">
        <v>43676</v>
      </c>
      <c r="B2629" s="2" t="s">
        <v>116</v>
      </c>
      <c r="C2629" s="2">
        <v>10</v>
      </c>
      <c r="D2629" s="2">
        <v>5</v>
      </c>
      <c r="E2629" s="2" t="e">
        <v>#N/A</v>
      </c>
      <c r="G2629" s="69"/>
    </row>
    <row r="2630" spans="1:7" x14ac:dyDescent="0.3">
      <c r="A2630" s="69">
        <v>43676</v>
      </c>
      <c r="B2630" s="2" t="s">
        <v>116</v>
      </c>
      <c r="C2630" s="2">
        <v>10</v>
      </c>
      <c r="D2630" s="2">
        <v>10</v>
      </c>
      <c r="E2630" s="2">
        <v>10.01</v>
      </c>
      <c r="G2630" s="69"/>
    </row>
    <row r="2631" spans="1:7" x14ac:dyDescent="0.3">
      <c r="A2631" s="69">
        <v>43676</v>
      </c>
      <c r="B2631" s="2" t="s">
        <v>116</v>
      </c>
      <c r="C2631" s="2">
        <v>10</v>
      </c>
      <c r="D2631" s="2">
        <v>15</v>
      </c>
      <c r="E2631" s="2">
        <v>9.98</v>
      </c>
      <c r="G2631" s="69"/>
    </row>
    <row r="2632" spans="1:7" x14ac:dyDescent="0.3">
      <c r="A2632" s="69">
        <v>43676</v>
      </c>
      <c r="B2632" s="2" t="s">
        <v>116</v>
      </c>
      <c r="C2632" s="2">
        <v>11</v>
      </c>
      <c r="D2632" s="2">
        <v>5</v>
      </c>
      <c r="E2632" s="2">
        <v>10.31</v>
      </c>
      <c r="G2632" s="69"/>
    </row>
    <row r="2633" spans="1:7" x14ac:dyDescent="0.3">
      <c r="A2633" s="69">
        <v>43676</v>
      </c>
      <c r="B2633" s="2" t="s">
        <v>116</v>
      </c>
      <c r="C2633" s="2">
        <v>11</v>
      </c>
      <c r="D2633" s="2">
        <v>10</v>
      </c>
      <c r="E2633" s="2">
        <v>11.76</v>
      </c>
      <c r="G2633" s="69"/>
    </row>
    <row r="2634" spans="1:7" x14ac:dyDescent="0.3">
      <c r="A2634" s="69">
        <v>43676</v>
      </c>
      <c r="B2634" s="2" t="s">
        <v>116</v>
      </c>
      <c r="C2634" s="2">
        <v>11</v>
      </c>
      <c r="D2634" s="2">
        <v>15</v>
      </c>
      <c r="E2634" s="2">
        <v>11.97</v>
      </c>
      <c r="G2634" s="69"/>
    </row>
    <row r="2635" spans="1:7" x14ac:dyDescent="0.3">
      <c r="A2635" s="69">
        <v>43676</v>
      </c>
      <c r="B2635" s="2" t="s">
        <v>116</v>
      </c>
      <c r="C2635" s="2">
        <v>12</v>
      </c>
      <c r="D2635" s="2">
        <v>5</v>
      </c>
      <c r="E2635" s="2">
        <v>6.46</v>
      </c>
      <c r="G2635" s="69"/>
    </row>
    <row r="2636" spans="1:7" x14ac:dyDescent="0.3">
      <c r="A2636" s="69">
        <v>43676</v>
      </c>
      <c r="B2636" s="2" t="s">
        <v>116</v>
      </c>
      <c r="C2636" s="2">
        <v>12</v>
      </c>
      <c r="D2636" s="2">
        <v>10</v>
      </c>
      <c r="E2636" s="2">
        <v>6.53</v>
      </c>
      <c r="G2636" s="69"/>
    </row>
    <row r="2637" spans="1:7" x14ac:dyDescent="0.3">
      <c r="A2637" s="69">
        <v>43676</v>
      </c>
      <c r="B2637" s="2" t="s">
        <v>116</v>
      </c>
      <c r="C2637" s="2">
        <v>12</v>
      </c>
      <c r="D2637" s="2">
        <v>15</v>
      </c>
      <c r="E2637" s="2" t="e">
        <v>#N/A</v>
      </c>
      <c r="G2637" s="69"/>
    </row>
    <row r="2638" spans="1:7" x14ac:dyDescent="0.3">
      <c r="A2638" s="69">
        <v>43676</v>
      </c>
      <c r="B2638" s="2" t="s">
        <v>116</v>
      </c>
      <c r="C2638" s="2">
        <v>13</v>
      </c>
      <c r="D2638" s="2">
        <v>5</v>
      </c>
      <c r="E2638" s="2">
        <v>6.48</v>
      </c>
      <c r="G2638" s="69"/>
    </row>
    <row r="2639" spans="1:7" x14ac:dyDescent="0.3">
      <c r="A2639" s="69">
        <v>43676</v>
      </c>
      <c r="B2639" s="2" t="s">
        <v>116</v>
      </c>
      <c r="C2639" s="2">
        <v>13</v>
      </c>
      <c r="D2639" s="2">
        <v>15</v>
      </c>
      <c r="E2639" s="2">
        <v>6.48</v>
      </c>
      <c r="G2639" s="69"/>
    </row>
    <row r="2640" spans="1:7" x14ac:dyDescent="0.3">
      <c r="A2640" s="69">
        <v>43676</v>
      </c>
      <c r="B2640" s="2" t="s">
        <v>116</v>
      </c>
      <c r="C2640" s="2">
        <v>13</v>
      </c>
      <c r="D2640" s="2">
        <v>25</v>
      </c>
      <c r="E2640" s="2">
        <v>6.01</v>
      </c>
      <c r="G2640" s="69"/>
    </row>
    <row r="2641" spans="1:7" x14ac:dyDescent="0.3">
      <c r="A2641" s="69">
        <v>43676</v>
      </c>
      <c r="B2641" s="2" t="s">
        <v>116</v>
      </c>
      <c r="C2641" s="2">
        <v>14</v>
      </c>
      <c r="D2641" s="2">
        <v>5</v>
      </c>
      <c r="E2641" s="2">
        <v>7.91</v>
      </c>
      <c r="G2641" s="69"/>
    </row>
    <row r="2642" spans="1:7" x14ac:dyDescent="0.3">
      <c r="A2642" s="69">
        <v>43676</v>
      </c>
      <c r="B2642" s="2" t="s">
        <v>116</v>
      </c>
      <c r="C2642" s="2">
        <v>14</v>
      </c>
      <c r="D2642" s="2">
        <v>15</v>
      </c>
      <c r="E2642" s="2">
        <v>5.88</v>
      </c>
      <c r="G2642" s="69"/>
    </row>
    <row r="2643" spans="1:7" x14ac:dyDescent="0.3">
      <c r="A2643" s="69">
        <v>43676</v>
      </c>
      <c r="B2643" s="2" t="s">
        <v>116</v>
      </c>
      <c r="C2643" s="2">
        <v>14</v>
      </c>
      <c r="D2643" s="2">
        <v>25</v>
      </c>
      <c r="E2643" s="2">
        <v>6.33</v>
      </c>
      <c r="G2643" s="69"/>
    </row>
    <row r="2644" spans="1:7" x14ac:dyDescent="0.3">
      <c r="A2644" s="69">
        <v>43676</v>
      </c>
      <c r="B2644" s="2" t="s">
        <v>116</v>
      </c>
      <c r="C2644" s="2">
        <v>15</v>
      </c>
      <c r="D2644" s="2">
        <v>5</v>
      </c>
      <c r="E2644" s="2">
        <v>11.54</v>
      </c>
      <c r="G2644" s="69"/>
    </row>
    <row r="2645" spans="1:7" x14ac:dyDescent="0.3">
      <c r="A2645" s="69">
        <v>43676</v>
      </c>
      <c r="B2645" s="2" t="s">
        <v>116</v>
      </c>
      <c r="C2645" s="2">
        <v>15</v>
      </c>
      <c r="D2645" s="2">
        <v>15</v>
      </c>
      <c r="E2645" s="2">
        <v>10.96</v>
      </c>
      <c r="G2645" s="69"/>
    </row>
    <row r="2646" spans="1:7" x14ac:dyDescent="0.3">
      <c r="A2646" s="69">
        <v>43676</v>
      </c>
      <c r="B2646" s="2" t="s">
        <v>116</v>
      </c>
      <c r="C2646" s="2">
        <v>15</v>
      </c>
      <c r="D2646" s="2">
        <v>25</v>
      </c>
      <c r="E2646" s="2" t="e">
        <v>#N/A</v>
      </c>
      <c r="G2646" s="69"/>
    </row>
    <row r="2647" spans="1:7" x14ac:dyDescent="0.3">
      <c r="A2647" s="69">
        <v>43676</v>
      </c>
      <c r="B2647" s="2" t="s">
        <v>117</v>
      </c>
      <c r="C2647" s="2" t="s">
        <v>118</v>
      </c>
      <c r="D2647" s="2">
        <v>5</v>
      </c>
      <c r="E2647" s="2" t="e">
        <v>#N/A</v>
      </c>
      <c r="G2647" s="69"/>
    </row>
    <row r="2648" spans="1:7" x14ac:dyDescent="0.3">
      <c r="A2648" s="69">
        <v>43676</v>
      </c>
      <c r="B2648" s="2" t="s">
        <v>117</v>
      </c>
      <c r="C2648" s="2" t="s">
        <v>118</v>
      </c>
      <c r="D2648" s="2">
        <v>10</v>
      </c>
      <c r="E2648" s="2">
        <v>6.17</v>
      </c>
      <c r="G2648" s="69"/>
    </row>
    <row r="2649" spans="1:7" x14ac:dyDescent="0.3">
      <c r="A2649" s="69">
        <v>43676</v>
      </c>
      <c r="B2649" s="2" t="s">
        <v>117</v>
      </c>
      <c r="C2649" s="2" t="s">
        <v>118</v>
      </c>
      <c r="D2649" s="2">
        <v>15</v>
      </c>
      <c r="E2649" s="2">
        <v>6.01</v>
      </c>
      <c r="G2649" s="69"/>
    </row>
    <row r="2650" spans="1:7" x14ac:dyDescent="0.3">
      <c r="A2650" s="69">
        <v>43676</v>
      </c>
      <c r="B2650" s="2" t="s">
        <v>117</v>
      </c>
      <c r="C2650" s="2" t="s">
        <v>118</v>
      </c>
      <c r="D2650" s="2">
        <v>20</v>
      </c>
      <c r="E2650" s="2">
        <v>6.17</v>
      </c>
      <c r="G2650" s="69"/>
    </row>
    <row r="2651" spans="1:7" x14ac:dyDescent="0.3">
      <c r="A2651" s="69">
        <v>43676</v>
      </c>
      <c r="B2651" s="2" t="s">
        <v>117</v>
      </c>
      <c r="C2651" s="2" t="s">
        <v>118</v>
      </c>
      <c r="D2651" s="2">
        <v>25</v>
      </c>
      <c r="E2651" s="2">
        <v>6.21</v>
      </c>
      <c r="G2651" s="69"/>
    </row>
    <row r="2652" spans="1:7" x14ac:dyDescent="0.3">
      <c r="A2652" s="69">
        <v>43676</v>
      </c>
      <c r="B2652" s="2" t="s">
        <v>117</v>
      </c>
      <c r="C2652" s="2" t="s">
        <v>118</v>
      </c>
      <c r="D2652" s="2">
        <v>30</v>
      </c>
      <c r="E2652" s="2">
        <v>6.21</v>
      </c>
      <c r="G2652" s="69"/>
    </row>
    <row r="2653" spans="1:7" x14ac:dyDescent="0.3">
      <c r="A2653" s="69">
        <v>43676</v>
      </c>
      <c r="B2653" s="2" t="s">
        <v>119</v>
      </c>
      <c r="C2653" s="2" t="s">
        <v>118</v>
      </c>
      <c r="D2653" s="2">
        <v>5</v>
      </c>
      <c r="E2653" s="2">
        <v>6.81</v>
      </c>
      <c r="G2653" s="69"/>
    </row>
    <row r="2654" spans="1:7" x14ac:dyDescent="0.3">
      <c r="A2654" s="69">
        <v>43676</v>
      </c>
      <c r="B2654" s="2" t="s">
        <v>119</v>
      </c>
      <c r="C2654" s="2" t="s">
        <v>118</v>
      </c>
      <c r="D2654" s="2">
        <v>10</v>
      </c>
      <c r="E2654" s="2">
        <v>6.65</v>
      </c>
      <c r="G2654" s="69"/>
    </row>
    <row r="2655" spans="1:7" x14ac:dyDescent="0.3">
      <c r="A2655" s="69">
        <v>43676</v>
      </c>
      <c r="B2655" s="2" t="s">
        <v>119</v>
      </c>
      <c r="C2655" s="2" t="s">
        <v>118</v>
      </c>
      <c r="D2655" s="2">
        <v>15</v>
      </c>
      <c r="E2655" s="2">
        <v>6.75</v>
      </c>
      <c r="G2655" s="69"/>
    </row>
    <row r="2656" spans="1:7" x14ac:dyDescent="0.3">
      <c r="A2656" s="69">
        <v>43676</v>
      </c>
      <c r="B2656" s="2" t="s">
        <v>119</v>
      </c>
      <c r="C2656" s="2" t="s">
        <v>118</v>
      </c>
      <c r="D2656" s="2">
        <v>20</v>
      </c>
      <c r="E2656" s="2">
        <v>6.84</v>
      </c>
      <c r="G2656" s="69"/>
    </row>
    <row r="2657" spans="1:7" x14ac:dyDescent="0.3">
      <c r="A2657" s="69">
        <v>43676</v>
      </c>
      <c r="B2657" s="2" t="s">
        <v>119</v>
      </c>
      <c r="C2657" s="2" t="s">
        <v>118</v>
      </c>
      <c r="D2657" s="2">
        <v>25</v>
      </c>
      <c r="E2657" s="2">
        <v>6.88</v>
      </c>
      <c r="G2657" s="69"/>
    </row>
    <row r="2658" spans="1:7" x14ac:dyDescent="0.3">
      <c r="A2658" s="69">
        <v>43676</v>
      </c>
      <c r="B2658" s="2" t="s">
        <v>119</v>
      </c>
      <c r="C2658" s="2" t="s">
        <v>118</v>
      </c>
      <c r="D2658" s="2">
        <v>30</v>
      </c>
      <c r="E2658" s="2">
        <v>6.84</v>
      </c>
      <c r="G2658" s="69"/>
    </row>
    <row r="2659" spans="1:7" x14ac:dyDescent="0.3">
      <c r="A2659" s="69">
        <v>43676</v>
      </c>
      <c r="B2659" s="2" t="s">
        <v>120</v>
      </c>
      <c r="C2659" s="2" t="s">
        <v>121</v>
      </c>
      <c r="D2659" s="2">
        <v>1</v>
      </c>
      <c r="E2659" s="2">
        <v>7.08</v>
      </c>
      <c r="G2659" s="69"/>
    </row>
    <row r="2660" spans="1:7" x14ac:dyDescent="0.3">
      <c r="A2660" s="69">
        <v>43676</v>
      </c>
      <c r="B2660" s="2" t="s">
        <v>120</v>
      </c>
      <c r="C2660" s="2" t="s">
        <v>122</v>
      </c>
      <c r="D2660" s="2">
        <v>1</v>
      </c>
      <c r="E2660" s="2">
        <v>7.73</v>
      </c>
      <c r="G2660" s="69"/>
    </row>
    <row r="2661" spans="1:7" x14ac:dyDescent="0.3">
      <c r="A2661" s="69">
        <v>43676</v>
      </c>
      <c r="B2661" s="2" t="s">
        <v>123</v>
      </c>
      <c r="C2661" s="2" t="s">
        <v>124</v>
      </c>
      <c r="D2661" s="2">
        <v>4</v>
      </c>
      <c r="E2661" s="2">
        <v>3.67</v>
      </c>
      <c r="G2661" s="69"/>
    </row>
    <row r="2662" spans="1:7" x14ac:dyDescent="0.3">
      <c r="A2662" s="69">
        <v>43676</v>
      </c>
      <c r="B2662" s="2" t="s">
        <v>123</v>
      </c>
      <c r="C2662" s="2" t="s">
        <v>124</v>
      </c>
      <c r="D2662" s="2">
        <v>7</v>
      </c>
      <c r="E2662" s="2">
        <v>6.68</v>
      </c>
      <c r="G2662" s="69"/>
    </row>
    <row r="2663" spans="1:7" x14ac:dyDescent="0.3">
      <c r="A2663" s="69">
        <v>43676</v>
      </c>
      <c r="B2663" s="2" t="s">
        <v>123</v>
      </c>
      <c r="C2663" s="2" t="s">
        <v>124</v>
      </c>
      <c r="D2663" s="2">
        <v>10</v>
      </c>
      <c r="E2663" s="2">
        <v>9.5299999999999994</v>
      </c>
      <c r="G2663" s="69"/>
    </row>
    <row r="2664" spans="1:7" x14ac:dyDescent="0.3">
      <c r="A2664" s="69">
        <v>43676</v>
      </c>
      <c r="B2664" s="2" t="s">
        <v>123</v>
      </c>
      <c r="C2664" s="2" t="s">
        <v>125</v>
      </c>
      <c r="D2664" s="2">
        <v>4</v>
      </c>
      <c r="E2664" s="2">
        <v>3.8</v>
      </c>
      <c r="G2664" s="69"/>
    </row>
    <row r="2665" spans="1:7" x14ac:dyDescent="0.3">
      <c r="A2665" s="69">
        <v>43676</v>
      </c>
      <c r="B2665" s="2" t="s">
        <v>123</v>
      </c>
      <c r="C2665" s="2" t="s">
        <v>125</v>
      </c>
      <c r="D2665" s="2">
        <v>7</v>
      </c>
      <c r="E2665" s="2">
        <v>6.72</v>
      </c>
      <c r="G2665" s="69"/>
    </row>
    <row r="2666" spans="1:7" x14ac:dyDescent="0.3">
      <c r="A2666" s="69">
        <v>43676</v>
      </c>
      <c r="B2666" s="2" t="s">
        <v>123</v>
      </c>
      <c r="C2666" s="2" t="s">
        <v>125</v>
      </c>
      <c r="D2666" s="2">
        <v>10</v>
      </c>
      <c r="E2666" s="2">
        <v>9.67</v>
      </c>
      <c r="G2666" s="69"/>
    </row>
    <row r="2667" spans="1:7" x14ac:dyDescent="0.3">
      <c r="A2667" s="69">
        <v>43692</v>
      </c>
      <c r="B2667" s="2" t="s">
        <v>116</v>
      </c>
      <c r="C2667" s="2">
        <v>1</v>
      </c>
      <c r="D2667" s="2">
        <v>5</v>
      </c>
      <c r="E2667" s="2" t="e">
        <v>#N/A</v>
      </c>
      <c r="G2667" s="69"/>
    </row>
    <row r="2668" spans="1:7" x14ac:dyDescent="0.3">
      <c r="A2668" s="69">
        <v>43692</v>
      </c>
      <c r="B2668" s="2" t="s">
        <v>116</v>
      </c>
      <c r="C2668" s="2">
        <v>1</v>
      </c>
      <c r="D2668" s="2">
        <v>10</v>
      </c>
      <c r="E2668" s="2" t="e">
        <v>#N/A</v>
      </c>
      <c r="G2668" s="69"/>
    </row>
    <row r="2669" spans="1:7" x14ac:dyDescent="0.3">
      <c r="A2669" s="69">
        <v>43692</v>
      </c>
      <c r="B2669" s="2" t="s">
        <v>116</v>
      </c>
      <c r="C2669" s="2">
        <v>1</v>
      </c>
      <c r="D2669" s="2">
        <v>15</v>
      </c>
      <c r="E2669" s="2" t="e">
        <v>#N/A</v>
      </c>
      <c r="G2669" s="69"/>
    </row>
    <row r="2670" spans="1:7" x14ac:dyDescent="0.3">
      <c r="A2670" s="69">
        <v>43692</v>
      </c>
      <c r="B2670" s="2" t="s">
        <v>116</v>
      </c>
      <c r="C2670" s="2">
        <v>2</v>
      </c>
      <c r="D2670" s="2">
        <v>5</v>
      </c>
      <c r="E2670" s="2" t="e">
        <v>#N/A</v>
      </c>
      <c r="G2670" s="69"/>
    </row>
    <row r="2671" spans="1:7" x14ac:dyDescent="0.3">
      <c r="A2671" s="69">
        <v>43692</v>
      </c>
      <c r="B2671" s="2" t="s">
        <v>116</v>
      </c>
      <c r="C2671" s="2">
        <v>2</v>
      </c>
      <c r="D2671" s="2">
        <v>10</v>
      </c>
      <c r="E2671" s="2" t="e">
        <v>#N/A</v>
      </c>
      <c r="G2671" s="69"/>
    </row>
    <row r="2672" spans="1:7" x14ac:dyDescent="0.3">
      <c r="A2672" s="69">
        <v>43692</v>
      </c>
      <c r="B2672" s="2" t="s">
        <v>116</v>
      </c>
      <c r="C2672" s="2">
        <v>2</v>
      </c>
      <c r="D2672" s="2">
        <v>15</v>
      </c>
      <c r="E2672" s="2" t="e">
        <v>#N/A</v>
      </c>
      <c r="G2672" s="69"/>
    </row>
    <row r="2673" spans="1:7" x14ac:dyDescent="0.3">
      <c r="A2673" s="69">
        <v>43692</v>
      </c>
      <c r="B2673" s="2" t="s">
        <v>116</v>
      </c>
      <c r="C2673" s="2">
        <v>3</v>
      </c>
      <c r="D2673" s="2">
        <v>5</v>
      </c>
      <c r="E2673" s="2" t="e">
        <v>#N/A</v>
      </c>
      <c r="G2673" s="69"/>
    </row>
    <row r="2674" spans="1:7" x14ac:dyDescent="0.3">
      <c r="A2674" s="69">
        <v>43692</v>
      </c>
      <c r="B2674" s="2" t="s">
        <v>116</v>
      </c>
      <c r="C2674" s="2">
        <v>3</v>
      </c>
      <c r="D2674" s="2">
        <v>10</v>
      </c>
      <c r="E2674" s="2" t="e">
        <v>#N/A</v>
      </c>
      <c r="G2674" s="69"/>
    </row>
    <row r="2675" spans="1:7" x14ac:dyDescent="0.3">
      <c r="A2675" s="69">
        <v>43692</v>
      </c>
      <c r="B2675" s="2" t="s">
        <v>116</v>
      </c>
      <c r="C2675" s="2">
        <v>3</v>
      </c>
      <c r="D2675" s="2">
        <v>15</v>
      </c>
      <c r="E2675" s="2" t="e">
        <v>#N/A</v>
      </c>
      <c r="G2675" s="69"/>
    </row>
    <row r="2676" spans="1:7" x14ac:dyDescent="0.3">
      <c r="A2676" s="69">
        <v>43692</v>
      </c>
      <c r="B2676" s="2" t="s">
        <v>116</v>
      </c>
      <c r="C2676" s="2">
        <v>4</v>
      </c>
      <c r="D2676" s="2">
        <v>5</v>
      </c>
      <c r="E2676" s="2" t="e">
        <v>#N/A</v>
      </c>
      <c r="G2676" s="69"/>
    </row>
    <row r="2677" spans="1:7" x14ac:dyDescent="0.3">
      <c r="A2677" s="69">
        <v>43692</v>
      </c>
      <c r="B2677" s="2" t="s">
        <v>116</v>
      </c>
      <c r="C2677" s="2">
        <v>4</v>
      </c>
      <c r="D2677" s="2">
        <v>10</v>
      </c>
      <c r="E2677" s="2" t="e">
        <v>#N/A</v>
      </c>
      <c r="G2677" s="69"/>
    </row>
    <row r="2678" spans="1:7" x14ac:dyDescent="0.3">
      <c r="A2678" s="69">
        <v>43692</v>
      </c>
      <c r="B2678" s="2" t="s">
        <v>116</v>
      </c>
      <c r="C2678" s="2">
        <v>4</v>
      </c>
      <c r="D2678" s="2">
        <v>15</v>
      </c>
      <c r="E2678" s="2" t="e">
        <v>#N/A</v>
      </c>
      <c r="G2678" s="69"/>
    </row>
    <row r="2679" spans="1:7" x14ac:dyDescent="0.3">
      <c r="A2679" s="69">
        <v>43692</v>
      </c>
      <c r="B2679" s="2" t="s">
        <v>116</v>
      </c>
      <c r="C2679" s="2">
        <v>5</v>
      </c>
      <c r="D2679" s="2">
        <v>5</v>
      </c>
      <c r="E2679" s="2" t="e">
        <v>#N/A</v>
      </c>
      <c r="G2679" s="69"/>
    </row>
    <row r="2680" spans="1:7" x14ac:dyDescent="0.3">
      <c r="A2680" s="69">
        <v>43692</v>
      </c>
      <c r="B2680" s="2" t="s">
        <v>116</v>
      </c>
      <c r="C2680" s="2">
        <v>5</v>
      </c>
      <c r="D2680" s="2">
        <v>10</v>
      </c>
      <c r="E2680" s="2" t="e">
        <v>#N/A</v>
      </c>
      <c r="G2680" s="69"/>
    </row>
    <row r="2681" spans="1:7" x14ac:dyDescent="0.3">
      <c r="A2681" s="69">
        <v>43692</v>
      </c>
      <c r="B2681" s="2" t="s">
        <v>116</v>
      </c>
      <c r="C2681" s="2">
        <v>5</v>
      </c>
      <c r="D2681" s="2">
        <v>15</v>
      </c>
      <c r="E2681" s="2" t="e">
        <v>#N/A</v>
      </c>
      <c r="G2681" s="69"/>
    </row>
    <row r="2682" spans="1:7" x14ac:dyDescent="0.3">
      <c r="A2682" s="69">
        <v>43692</v>
      </c>
      <c r="B2682" s="2" t="s">
        <v>116</v>
      </c>
      <c r="C2682" s="2">
        <v>6</v>
      </c>
      <c r="D2682" s="2">
        <v>5</v>
      </c>
      <c r="E2682" s="2" t="e">
        <v>#N/A</v>
      </c>
      <c r="G2682" s="69"/>
    </row>
    <row r="2683" spans="1:7" x14ac:dyDescent="0.3">
      <c r="A2683" s="69">
        <v>43692</v>
      </c>
      <c r="B2683" s="2" t="s">
        <v>116</v>
      </c>
      <c r="C2683" s="2">
        <v>6</v>
      </c>
      <c r="D2683" s="2">
        <v>10</v>
      </c>
      <c r="E2683" s="2" t="e">
        <v>#N/A</v>
      </c>
      <c r="G2683" s="69"/>
    </row>
    <row r="2684" spans="1:7" x14ac:dyDescent="0.3">
      <c r="A2684" s="69">
        <v>43692</v>
      </c>
      <c r="B2684" s="2" t="s">
        <v>116</v>
      </c>
      <c r="C2684" s="2">
        <v>6</v>
      </c>
      <c r="D2684" s="2">
        <v>15</v>
      </c>
      <c r="E2684" s="2" t="e">
        <v>#N/A</v>
      </c>
      <c r="G2684" s="69"/>
    </row>
    <row r="2685" spans="1:7" x14ac:dyDescent="0.3">
      <c r="A2685" s="69">
        <v>43692</v>
      </c>
      <c r="B2685" s="2" t="s">
        <v>116</v>
      </c>
      <c r="C2685" s="2">
        <v>7</v>
      </c>
      <c r="D2685" s="2">
        <v>5</v>
      </c>
      <c r="E2685" s="2" t="e">
        <v>#N/A</v>
      </c>
      <c r="G2685" s="69"/>
    </row>
    <row r="2686" spans="1:7" x14ac:dyDescent="0.3">
      <c r="A2686" s="69">
        <v>43692</v>
      </c>
      <c r="B2686" s="2" t="s">
        <v>116</v>
      </c>
      <c r="C2686" s="2">
        <v>7</v>
      </c>
      <c r="D2686" s="2">
        <v>10</v>
      </c>
      <c r="E2686" s="2" t="e">
        <v>#N/A</v>
      </c>
      <c r="G2686" s="69"/>
    </row>
    <row r="2687" spans="1:7" x14ac:dyDescent="0.3">
      <c r="A2687" s="69">
        <v>43692</v>
      </c>
      <c r="B2687" s="2" t="s">
        <v>116</v>
      </c>
      <c r="C2687" s="2">
        <v>7</v>
      </c>
      <c r="D2687" s="2">
        <v>15</v>
      </c>
      <c r="E2687" s="2" t="e">
        <v>#N/A</v>
      </c>
      <c r="G2687" s="69"/>
    </row>
    <row r="2688" spans="1:7" x14ac:dyDescent="0.3">
      <c r="A2688" s="69">
        <v>43692</v>
      </c>
      <c r="B2688" s="2" t="s">
        <v>116</v>
      </c>
      <c r="C2688" s="2">
        <v>8</v>
      </c>
      <c r="D2688" s="2">
        <v>5</v>
      </c>
      <c r="E2688" s="2" t="e">
        <v>#N/A</v>
      </c>
      <c r="G2688" s="69"/>
    </row>
    <row r="2689" spans="1:7" x14ac:dyDescent="0.3">
      <c r="A2689" s="69">
        <v>43692</v>
      </c>
      <c r="B2689" s="2" t="s">
        <v>116</v>
      </c>
      <c r="C2689" s="2">
        <v>8</v>
      </c>
      <c r="D2689" s="2">
        <v>10</v>
      </c>
      <c r="E2689" s="2" t="e">
        <v>#N/A</v>
      </c>
      <c r="G2689" s="69"/>
    </row>
    <row r="2690" spans="1:7" x14ac:dyDescent="0.3">
      <c r="A2690" s="69">
        <v>43692</v>
      </c>
      <c r="B2690" s="2" t="s">
        <v>116</v>
      </c>
      <c r="C2690" s="2">
        <v>8</v>
      </c>
      <c r="D2690" s="2">
        <v>15</v>
      </c>
      <c r="E2690" s="2" t="e">
        <v>#N/A</v>
      </c>
      <c r="G2690" s="69"/>
    </row>
    <row r="2691" spans="1:7" x14ac:dyDescent="0.3">
      <c r="A2691" s="69">
        <v>43692</v>
      </c>
      <c r="B2691" s="2" t="s">
        <v>116</v>
      </c>
      <c r="C2691" s="2">
        <v>9</v>
      </c>
      <c r="D2691" s="2">
        <v>5</v>
      </c>
      <c r="E2691" s="2" t="e">
        <v>#N/A</v>
      </c>
      <c r="G2691" s="69"/>
    </row>
    <row r="2692" spans="1:7" x14ac:dyDescent="0.3">
      <c r="A2692" s="69">
        <v>43692</v>
      </c>
      <c r="B2692" s="2" t="s">
        <v>116</v>
      </c>
      <c r="C2692" s="2">
        <v>9</v>
      </c>
      <c r="D2692" s="2">
        <v>10</v>
      </c>
      <c r="E2692" s="2" t="e">
        <v>#N/A</v>
      </c>
      <c r="G2692" s="69"/>
    </row>
    <row r="2693" spans="1:7" x14ac:dyDescent="0.3">
      <c r="A2693" s="69">
        <v>43692</v>
      </c>
      <c r="B2693" s="2" t="s">
        <v>116</v>
      </c>
      <c r="C2693" s="2">
        <v>9</v>
      </c>
      <c r="D2693" s="2">
        <v>15</v>
      </c>
      <c r="E2693" s="2" t="e">
        <v>#N/A</v>
      </c>
      <c r="G2693" s="69"/>
    </row>
    <row r="2694" spans="1:7" x14ac:dyDescent="0.3">
      <c r="A2694" s="69">
        <v>43692</v>
      </c>
      <c r="B2694" s="2" t="s">
        <v>116</v>
      </c>
      <c r="C2694" s="2">
        <v>10</v>
      </c>
      <c r="D2694" s="2">
        <v>5</v>
      </c>
      <c r="E2694" s="2" t="e">
        <v>#N/A</v>
      </c>
      <c r="G2694" s="69"/>
    </row>
    <row r="2695" spans="1:7" x14ac:dyDescent="0.3">
      <c r="A2695" s="69">
        <v>43692</v>
      </c>
      <c r="B2695" s="2" t="s">
        <v>116</v>
      </c>
      <c r="C2695" s="2">
        <v>10</v>
      </c>
      <c r="D2695" s="2">
        <v>10</v>
      </c>
      <c r="E2695" s="2" t="e">
        <v>#N/A</v>
      </c>
      <c r="G2695" s="69"/>
    </row>
    <row r="2696" spans="1:7" x14ac:dyDescent="0.3">
      <c r="A2696" s="69">
        <v>43692</v>
      </c>
      <c r="B2696" s="2" t="s">
        <v>116</v>
      </c>
      <c r="C2696" s="2">
        <v>10</v>
      </c>
      <c r="D2696" s="2">
        <v>15</v>
      </c>
      <c r="E2696" s="2" t="e">
        <v>#N/A</v>
      </c>
      <c r="G2696" s="69"/>
    </row>
    <row r="2697" spans="1:7" x14ac:dyDescent="0.3">
      <c r="A2697" s="69">
        <v>43692</v>
      </c>
      <c r="B2697" s="2" t="s">
        <v>116</v>
      </c>
      <c r="C2697" s="2">
        <v>11</v>
      </c>
      <c r="D2697" s="2">
        <v>5</v>
      </c>
      <c r="E2697" s="2" t="e">
        <v>#N/A</v>
      </c>
      <c r="G2697" s="69"/>
    </row>
    <row r="2698" spans="1:7" x14ac:dyDescent="0.3">
      <c r="A2698" s="69">
        <v>43692</v>
      </c>
      <c r="B2698" s="2" t="s">
        <v>116</v>
      </c>
      <c r="C2698" s="2">
        <v>11</v>
      </c>
      <c r="D2698" s="2">
        <v>10</v>
      </c>
      <c r="E2698" s="2" t="e">
        <v>#N/A</v>
      </c>
      <c r="G2698" s="69"/>
    </row>
    <row r="2699" spans="1:7" x14ac:dyDescent="0.3">
      <c r="A2699" s="69">
        <v>43692</v>
      </c>
      <c r="B2699" s="2" t="s">
        <v>116</v>
      </c>
      <c r="C2699" s="2">
        <v>11</v>
      </c>
      <c r="D2699" s="2">
        <v>15</v>
      </c>
      <c r="E2699" s="2" t="e">
        <v>#N/A</v>
      </c>
      <c r="G2699" s="69"/>
    </row>
    <row r="2700" spans="1:7" x14ac:dyDescent="0.3">
      <c r="A2700" s="69">
        <v>43692</v>
      </c>
      <c r="B2700" s="2" t="s">
        <v>116</v>
      </c>
      <c r="C2700" s="2">
        <v>12</v>
      </c>
      <c r="D2700" s="2">
        <v>5</v>
      </c>
      <c r="E2700" s="2" t="e">
        <v>#N/A</v>
      </c>
      <c r="G2700" s="69"/>
    </row>
    <row r="2701" spans="1:7" x14ac:dyDescent="0.3">
      <c r="A2701" s="69">
        <v>43692</v>
      </c>
      <c r="B2701" s="2" t="s">
        <v>116</v>
      </c>
      <c r="C2701" s="2">
        <v>12</v>
      </c>
      <c r="D2701" s="2">
        <v>10</v>
      </c>
      <c r="E2701" s="2" t="e">
        <v>#N/A</v>
      </c>
      <c r="G2701" s="69"/>
    </row>
    <row r="2702" spans="1:7" x14ac:dyDescent="0.3">
      <c r="A2702" s="69">
        <v>43692</v>
      </c>
      <c r="B2702" s="2" t="s">
        <v>116</v>
      </c>
      <c r="C2702" s="2">
        <v>12</v>
      </c>
      <c r="D2702" s="2">
        <v>15</v>
      </c>
      <c r="E2702" s="2" t="e">
        <v>#N/A</v>
      </c>
      <c r="G2702" s="69"/>
    </row>
    <row r="2703" spans="1:7" x14ac:dyDescent="0.3">
      <c r="A2703" s="69">
        <v>43692</v>
      </c>
      <c r="B2703" s="2" t="s">
        <v>116</v>
      </c>
      <c r="C2703" s="2">
        <v>13</v>
      </c>
      <c r="D2703" s="2">
        <v>5</v>
      </c>
      <c r="E2703" s="2" t="e">
        <v>#N/A</v>
      </c>
      <c r="G2703" s="69"/>
    </row>
    <row r="2704" spans="1:7" x14ac:dyDescent="0.3">
      <c r="A2704" s="69">
        <v>43692</v>
      </c>
      <c r="B2704" s="2" t="s">
        <v>116</v>
      </c>
      <c r="C2704" s="2">
        <v>13</v>
      </c>
      <c r="D2704" s="2">
        <v>15</v>
      </c>
      <c r="E2704" s="2" t="e">
        <v>#N/A</v>
      </c>
      <c r="G2704" s="69"/>
    </row>
    <row r="2705" spans="1:7" x14ac:dyDescent="0.3">
      <c r="A2705" s="69">
        <v>43692</v>
      </c>
      <c r="B2705" s="2" t="s">
        <v>116</v>
      </c>
      <c r="C2705" s="2">
        <v>13</v>
      </c>
      <c r="D2705" s="2">
        <v>25</v>
      </c>
      <c r="E2705" s="2" t="e">
        <v>#N/A</v>
      </c>
      <c r="G2705" s="69"/>
    </row>
    <row r="2706" spans="1:7" x14ac:dyDescent="0.3">
      <c r="A2706" s="69">
        <v>43692</v>
      </c>
      <c r="B2706" s="2" t="s">
        <v>116</v>
      </c>
      <c r="C2706" s="2">
        <v>14</v>
      </c>
      <c r="D2706" s="2">
        <v>5</v>
      </c>
      <c r="E2706" s="2" t="e">
        <v>#N/A</v>
      </c>
      <c r="G2706" s="69"/>
    </row>
    <row r="2707" spans="1:7" x14ac:dyDescent="0.3">
      <c r="A2707" s="69">
        <v>43692</v>
      </c>
      <c r="B2707" s="2" t="s">
        <v>116</v>
      </c>
      <c r="C2707" s="2">
        <v>14</v>
      </c>
      <c r="D2707" s="2">
        <v>15</v>
      </c>
      <c r="E2707" s="2" t="e">
        <v>#N/A</v>
      </c>
      <c r="G2707" s="69"/>
    </row>
    <row r="2708" spans="1:7" x14ac:dyDescent="0.3">
      <c r="A2708" s="69">
        <v>43692</v>
      </c>
      <c r="B2708" s="2" t="s">
        <v>116</v>
      </c>
      <c r="C2708" s="2">
        <v>14</v>
      </c>
      <c r="D2708" s="2">
        <v>25</v>
      </c>
      <c r="E2708" s="2" t="e">
        <v>#N/A</v>
      </c>
      <c r="G2708" s="69"/>
    </row>
    <row r="2709" spans="1:7" x14ac:dyDescent="0.3">
      <c r="A2709" s="69">
        <v>43692</v>
      </c>
      <c r="B2709" s="2" t="s">
        <v>116</v>
      </c>
      <c r="C2709" s="2">
        <v>15</v>
      </c>
      <c r="D2709" s="2">
        <v>5</v>
      </c>
      <c r="E2709" s="2" t="e">
        <v>#N/A</v>
      </c>
      <c r="G2709" s="69"/>
    </row>
    <row r="2710" spans="1:7" x14ac:dyDescent="0.3">
      <c r="A2710" s="69">
        <v>43692</v>
      </c>
      <c r="B2710" s="2" t="s">
        <v>116</v>
      </c>
      <c r="C2710" s="2">
        <v>15</v>
      </c>
      <c r="D2710" s="2">
        <v>15</v>
      </c>
      <c r="E2710" s="2" t="e">
        <v>#N/A</v>
      </c>
      <c r="G2710" s="69"/>
    </row>
    <row r="2711" spans="1:7" x14ac:dyDescent="0.3">
      <c r="A2711" s="69">
        <v>43692</v>
      </c>
      <c r="B2711" s="2" t="s">
        <v>116</v>
      </c>
      <c r="C2711" s="2">
        <v>15</v>
      </c>
      <c r="D2711" s="2">
        <v>25</v>
      </c>
      <c r="E2711" s="2" t="e">
        <v>#N/A</v>
      </c>
      <c r="G2711" s="69"/>
    </row>
    <row r="2712" spans="1:7" x14ac:dyDescent="0.3">
      <c r="A2712" s="69">
        <v>43692</v>
      </c>
      <c r="B2712" s="2" t="s">
        <v>117</v>
      </c>
      <c r="C2712" s="2" t="s">
        <v>118</v>
      </c>
      <c r="D2712" s="2">
        <v>5</v>
      </c>
      <c r="E2712" s="2" t="e">
        <v>#N/A</v>
      </c>
      <c r="G2712" s="69"/>
    </row>
    <row r="2713" spans="1:7" x14ac:dyDescent="0.3">
      <c r="A2713" s="69">
        <v>43692</v>
      </c>
      <c r="B2713" s="2" t="s">
        <v>117</v>
      </c>
      <c r="C2713" s="2" t="s">
        <v>118</v>
      </c>
      <c r="D2713" s="2">
        <v>10</v>
      </c>
      <c r="E2713" s="2" t="e">
        <v>#N/A</v>
      </c>
      <c r="G2713" s="69"/>
    </row>
    <row r="2714" spans="1:7" x14ac:dyDescent="0.3">
      <c r="A2714" s="69">
        <v>43692</v>
      </c>
      <c r="B2714" s="2" t="s">
        <v>117</v>
      </c>
      <c r="C2714" s="2" t="s">
        <v>118</v>
      </c>
      <c r="D2714" s="2">
        <v>15</v>
      </c>
      <c r="E2714" s="2" t="e">
        <v>#N/A</v>
      </c>
      <c r="G2714" s="69"/>
    </row>
    <row r="2715" spans="1:7" x14ac:dyDescent="0.3">
      <c r="A2715" s="69">
        <v>43692</v>
      </c>
      <c r="B2715" s="2" t="s">
        <v>117</v>
      </c>
      <c r="C2715" s="2" t="s">
        <v>118</v>
      </c>
      <c r="D2715" s="2">
        <v>20</v>
      </c>
      <c r="E2715" s="2" t="e">
        <v>#N/A</v>
      </c>
      <c r="G2715" s="69"/>
    </row>
    <row r="2716" spans="1:7" x14ac:dyDescent="0.3">
      <c r="A2716" s="69">
        <v>43692</v>
      </c>
      <c r="B2716" s="2" t="s">
        <v>117</v>
      </c>
      <c r="C2716" s="2" t="s">
        <v>118</v>
      </c>
      <c r="D2716" s="2">
        <v>25</v>
      </c>
      <c r="E2716" s="2" t="e">
        <v>#N/A</v>
      </c>
      <c r="G2716" s="69"/>
    </row>
    <row r="2717" spans="1:7" x14ac:dyDescent="0.3">
      <c r="A2717" s="69">
        <v>43692</v>
      </c>
      <c r="B2717" s="2" t="s">
        <v>117</v>
      </c>
      <c r="C2717" s="2" t="s">
        <v>118</v>
      </c>
      <c r="D2717" s="2">
        <v>30</v>
      </c>
      <c r="E2717" s="2" t="e">
        <v>#N/A</v>
      </c>
      <c r="G2717" s="69"/>
    </row>
    <row r="2718" spans="1:7" x14ac:dyDescent="0.3">
      <c r="A2718" s="69">
        <v>43692</v>
      </c>
      <c r="B2718" s="2" t="s">
        <v>119</v>
      </c>
      <c r="C2718" s="2" t="s">
        <v>118</v>
      </c>
      <c r="D2718" s="2">
        <v>5</v>
      </c>
      <c r="E2718" s="2" t="e">
        <v>#N/A</v>
      </c>
      <c r="G2718" s="69"/>
    </row>
    <row r="2719" spans="1:7" x14ac:dyDescent="0.3">
      <c r="A2719" s="69">
        <v>43692</v>
      </c>
      <c r="B2719" s="2" t="s">
        <v>119</v>
      </c>
      <c r="C2719" s="2" t="s">
        <v>118</v>
      </c>
      <c r="D2719" s="2">
        <v>10</v>
      </c>
      <c r="E2719" s="2" t="e">
        <v>#N/A</v>
      </c>
      <c r="G2719" s="69"/>
    </row>
    <row r="2720" spans="1:7" x14ac:dyDescent="0.3">
      <c r="A2720" s="69">
        <v>43692</v>
      </c>
      <c r="B2720" s="2" t="s">
        <v>119</v>
      </c>
      <c r="C2720" s="2" t="s">
        <v>118</v>
      </c>
      <c r="D2720" s="2">
        <v>15</v>
      </c>
      <c r="E2720" s="2" t="e">
        <v>#N/A</v>
      </c>
      <c r="G2720" s="69"/>
    </row>
    <row r="2721" spans="1:7" x14ac:dyDescent="0.3">
      <c r="A2721" s="69">
        <v>43692</v>
      </c>
      <c r="B2721" s="2" t="s">
        <v>119</v>
      </c>
      <c r="C2721" s="2" t="s">
        <v>118</v>
      </c>
      <c r="D2721" s="2">
        <v>20</v>
      </c>
      <c r="E2721" s="2" t="e">
        <v>#N/A</v>
      </c>
      <c r="G2721" s="69"/>
    </row>
    <row r="2722" spans="1:7" x14ac:dyDescent="0.3">
      <c r="A2722" s="69">
        <v>43692</v>
      </c>
      <c r="B2722" s="2" t="s">
        <v>119</v>
      </c>
      <c r="C2722" s="2" t="s">
        <v>118</v>
      </c>
      <c r="D2722" s="2">
        <v>25</v>
      </c>
      <c r="E2722" s="2" t="e">
        <v>#N/A</v>
      </c>
      <c r="G2722" s="69"/>
    </row>
    <row r="2723" spans="1:7" x14ac:dyDescent="0.3">
      <c r="A2723" s="69">
        <v>43692</v>
      </c>
      <c r="B2723" s="2" t="s">
        <v>119</v>
      </c>
      <c r="C2723" s="2" t="s">
        <v>118</v>
      </c>
      <c r="D2723" s="2">
        <v>30</v>
      </c>
      <c r="E2723" s="2" t="e">
        <v>#N/A</v>
      </c>
      <c r="G2723" s="69"/>
    </row>
    <row r="2724" spans="1:7" x14ac:dyDescent="0.3">
      <c r="A2724" s="69">
        <v>43692</v>
      </c>
      <c r="B2724" s="2" t="s">
        <v>120</v>
      </c>
      <c r="C2724" s="2" t="s">
        <v>121</v>
      </c>
      <c r="D2724" s="2">
        <v>1</v>
      </c>
      <c r="E2724" s="2">
        <v>8.1999999999999993</v>
      </c>
      <c r="G2724" s="69"/>
    </row>
    <row r="2725" spans="1:7" x14ac:dyDescent="0.3">
      <c r="A2725" s="69">
        <v>43692</v>
      </c>
      <c r="B2725" s="2" t="s">
        <v>120</v>
      </c>
      <c r="C2725" s="2" t="s">
        <v>122</v>
      </c>
      <c r="D2725" s="2">
        <v>1</v>
      </c>
      <c r="E2725" s="2">
        <v>8.6</v>
      </c>
      <c r="G2725" s="69"/>
    </row>
    <row r="2726" spans="1:7" x14ac:dyDescent="0.3">
      <c r="A2726" s="69">
        <v>43692</v>
      </c>
      <c r="B2726" s="2" t="s">
        <v>123</v>
      </c>
      <c r="C2726" s="2" t="s">
        <v>124</v>
      </c>
      <c r="D2726" s="2">
        <v>4</v>
      </c>
      <c r="E2726" s="2" t="e">
        <v>#N/A</v>
      </c>
      <c r="G2726" s="69"/>
    </row>
    <row r="2727" spans="1:7" x14ac:dyDescent="0.3">
      <c r="A2727" s="69">
        <v>43692</v>
      </c>
      <c r="B2727" s="2" t="s">
        <v>123</v>
      </c>
      <c r="C2727" s="2" t="s">
        <v>124</v>
      </c>
      <c r="D2727" s="2">
        <v>7</v>
      </c>
      <c r="E2727" s="2" t="e">
        <v>#N/A</v>
      </c>
      <c r="G2727" s="69"/>
    </row>
    <row r="2728" spans="1:7" x14ac:dyDescent="0.3">
      <c r="A2728" s="69">
        <v>43692</v>
      </c>
      <c r="B2728" s="2" t="s">
        <v>123</v>
      </c>
      <c r="C2728" s="2" t="s">
        <v>124</v>
      </c>
      <c r="D2728" s="2">
        <v>10</v>
      </c>
      <c r="E2728" s="2" t="e">
        <v>#N/A</v>
      </c>
      <c r="G2728" s="69"/>
    </row>
    <row r="2729" spans="1:7" x14ac:dyDescent="0.3">
      <c r="A2729" s="69">
        <v>43692</v>
      </c>
      <c r="B2729" s="2" t="s">
        <v>123</v>
      </c>
      <c r="C2729" s="2" t="s">
        <v>125</v>
      </c>
      <c r="D2729" s="2">
        <v>4</v>
      </c>
      <c r="E2729" s="2" t="e">
        <v>#N/A</v>
      </c>
      <c r="G2729" s="69"/>
    </row>
    <row r="2730" spans="1:7" x14ac:dyDescent="0.3">
      <c r="A2730" s="69">
        <v>43692</v>
      </c>
      <c r="B2730" s="2" t="s">
        <v>123</v>
      </c>
      <c r="C2730" s="2" t="s">
        <v>125</v>
      </c>
      <c r="D2730" s="2">
        <v>7</v>
      </c>
      <c r="E2730" s="2" t="e">
        <v>#N/A</v>
      </c>
      <c r="G2730" s="69"/>
    </row>
    <row r="2731" spans="1:7" x14ac:dyDescent="0.3">
      <c r="A2731" s="69">
        <v>43692</v>
      </c>
      <c r="B2731" s="2" t="s">
        <v>123</v>
      </c>
      <c r="C2731" s="2" t="s">
        <v>125</v>
      </c>
      <c r="D2731" s="2">
        <v>10</v>
      </c>
      <c r="E2731" s="2" t="e">
        <v>#N/A</v>
      </c>
      <c r="G2731" s="69"/>
    </row>
    <row r="2732" spans="1:7" x14ac:dyDescent="0.3">
      <c r="A2732" s="69">
        <v>43706</v>
      </c>
      <c r="B2732" s="2" t="s">
        <v>116</v>
      </c>
      <c r="C2732" s="2">
        <v>1</v>
      </c>
      <c r="D2732" s="2">
        <v>5</v>
      </c>
      <c r="E2732" s="2">
        <v>4.5599999999999996</v>
      </c>
      <c r="G2732" s="69"/>
    </row>
    <row r="2733" spans="1:7" x14ac:dyDescent="0.3">
      <c r="A2733" s="69">
        <v>43706</v>
      </c>
      <c r="B2733" s="2" t="s">
        <v>116</v>
      </c>
      <c r="C2733" s="2">
        <v>1</v>
      </c>
      <c r="D2733" s="2">
        <v>10</v>
      </c>
      <c r="E2733" s="2">
        <v>4.54</v>
      </c>
      <c r="G2733" s="69"/>
    </row>
    <row r="2734" spans="1:7" x14ac:dyDescent="0.3">
      <c r="A2734" s="69">
        <v>43706</v>
      </c>
      <c r="B2734" s="2" t="s">
        <v>116</v>
      </c>
      <c r="C2734" s="2">
        <v>1</v>
      </c>
      <c r="D2734" s="2">
        <v>15</v>
      </c>
      <c r="E2734" s="2">
        <v>4.6100000000000003</v>
      </c>
      <c r="G2734" s="69"/>
    </row>
    <row r="2735" spans="1:7" x14ac:dyDescent="0.3">
      <c r="A2735" s="69">
        <v>43706</v>
      </c>
      <c r="B2735" s="2" t="s">
        <v>116</v>
      </c>
      <c r="C2735" s="2">
        <v>2</v>
      </c>
      <c r="D2735" s="2">
        <v>5</v>
      </c>
      <c r="E2735" s="2">
        <v>6.51</v>
      </c>
      <c r="G2735" s="69"/>
    </row>
    <row r="2736" spans="1:7" x14ac:dyDescent="0.3">
      <c r="A2736" s="69">
        <v>43706</v>
      </c>
      <c r="B2736" s="2" t="s">
        <v>116</v>
      </c>
      <c r="C2736" s="2">
        <v>2</v>
      </c>
      <c r="D2736" s="2">
        <v>10</v>
      </c>
      <c r="E2736" s="2">
        <v>6.48</v>
      </c>
      <c r="G2736" s="69"/>
    </row>
    <row r="2737" spans="1:7" x14ac:dyDescent="0.3">
      <c r="A2737" s="69">
        <v>43706</v>
      </c>
      <c r="B2737" s="2" t="s">
        <v>116</v>
      </c>
      <c r="C2737" s="2">
        <v>2</v>
      </c>
      <c r="D2737" s="2">
        <v>15</v>
      </c>
      <c r="E2737" s="2">
        <v>6.49</v>
      </c>
      <c r="G2737" s="69"/>
    </row>
    <row r="2738" spans="1:7" x14ac:dyDescent="0.3">
      <c r="A2738" s="69">
        <v>43706</v>
      </c>
      <c r="B2738" s="2" t="s">
        <v>116</v>
      </c>
      <c r="C2738" s="2">
        <v>3</v>
      </c>
      <c r="D2738" s="2">
        <v>5</v>
      </c>
      <c r="E2738" s="2">
        <v>6.21</v>
      </c>
      <c r="G2738" s="69"/>
    </row>
    <row r="2739" spans="1:7" x14ac:dyDescent="0.3">
      <c r="A2739" s="69">
        <v>43706</v>
      </c>
      <c r="B2739" s="2" t="s">
        <v>116</v>
      </c>
      <c r="C2739" s="2">
        <v>3</v>
      </c>
      <c r="D2739" s="2">
        <v>10</v>
      </c>
      <c r="E2739" s="2">
        <v>6.17</v>
      </c>
      <c r="G2739" s="69"/>
    </row>
    <row r="2740" spans="1:7" x14ac:dyDescent="0.3">
      <c r="A2740" s="69">
        <v>43706</v>
      </c>
      <c r="B2740" s="2" t="s">
        <v>116</v>
      </c>
      <c r="C2740" s="2">
        <v>3</v>
      </c>
      <c r="D2740" s="2">
        <v>15</v>
      </c>
      <c r="E2740" s="2">
        <v>6.42</v>
      </c>
      <c r="G2740" s="69"/>
    </row>
    <row r="2741" spans="1:7" x14ac:dyDescent="0.3">
      <c r="A2741" s="69">
        <v>43706</v>
      </c>
      <c r="B2741" s="2" t="s">
        <v>116</v>
      </c>
      <c r="C2741" s="2">
        <v>4</v>
      </c>
      <c r="D2741" s="2">
        <v>5</v>
      </c>
      <c r="E2741" s="2" t="e">
        <v>#N/A</v>
      </c>
      <c r="G2741" s="69"/>
    </row>
    <row r="2742" spans="1:7" x14ac:dyDescent="0.3">
      <c r="A2742" s="69">
        <v>43706</v>
      </c>
      <c r="B2742" s="2" t="s">
        <v>116</v>
      </c>
      <c r="C2742" s="2">
        <v>4</v>
      </c>
      <c r="D2742" s="2">
        <v>10</v>
      </c>
      <c r="E2742" s="2" t="e">
        <v>#N/A</v>
      </c>
      <c r="G2742" s="69"/>
    </row>
    <row r="2743" spans="1:7" x14ac:dyDescent="0.3">
      <c r="A2743" s="69">
        <v>43706</v>
      </c>
      <c r="B2743" s="2" t="s">
        <v>116</v>
      </c>
      <c r="C2743" s="2">
        <v>4</v>
      </c>
      <c r="D2743" s="2">
        <v>15</v>
      </c>
      <c r="E2743" s="2" t="e">
        <v>#N/A</v>
      </c>
      <c r="G2743" s="69"/>
    </row>
    <row r="2744" spans="1:7" x14ac:dyDescent="0.3">
      <c r="A2744" s="69">
        <v>43706</v>
      </c>
      <c r="B2744" s="2" t="s">
        <v>116</v>
      </c>
      <c r="C2744" s="2">
        <v>5</v>
      </c>
      <c r="D2744" s="2">
        <v>5</v>
      </c>
      <c r="E2744" s="2">
        <v>12.12</v>
      </c>
      <c r="G2744" s="69"/>
    </row>
    <row r="2745" spans="1:7" x14ac:dyDescent="0.3">
      <c r="A2745" s="69">
        <v>43706</v>
      </c>
      <c r="B2745" s="2" t="s">
        <v>116</v>
      </c>
      <c r="C2745" s="2">
        <v>5</v>
      </c>
      <c r="D2745" s="2">
        <v>10</v>
      </c>
      <c r="E2745" s="2">
        <v>12.25</v>
      </c>
      <c r="G2745" s="69"/>
    </row>
    <row r="2746" spans="1:7" x14ac:dyDescent="0.3">
      <c r="A2746" s="69">
        <v>43706</v>
      </c>
      <c r="B2746" s="2" t="s">
        <v>116</v>
      </c>
      <c r="C2746" s="2">
        <v>5</v>
      </c>
      <c r="D2746" s="2">
        <v>15</v>
      </c>
      <c r="E2746" s="2">
        <v>12.39</v>
      </c>
      <c r="G2746" s="69"/>
    </row>
    <row r="2747" spans="1:7" x14ac:dyDescent="0.3">
      <c r="A2747" s="69">
        <v>43706</v>
      </c>
      <c r="B2747" s="2" t="s">
        <v>116</v>
      </c>
      <c r="C2747" s="2">
        <v>6</v>
      </c>
      <c r="D2747" s="2">
        <v>5</v>
      </c>
      <c r="E2747" s="2">
        <v>11.46</v>
      </c>
      <c r="G2747" s="69"/>
    </row>
    <row r="2748" spans="1:7" x14ac:dyDescent="0.3">
      <c r="A2748" s="69">
        <v>43706</v>
      </c>
      <c r="B2748" s="2" t="s">
        <v>116</v>
      </c>
      <c r="C2748" s="2">
        <v>6</v>
      </c>
      <c r="D2748" s="2">
        <v>10</v>
      </c>
      <c r="E2748" s="2">
        <v>11.61</v>
      </c>
      <c r="G2748" s="69"/>
    </row>
    <row r="2749" spans="1:7" x14ac:dyDescent="0.3">
      <c r="A2749" s="69">
        <v>43706</v>
      </c>
      <c r="B2749" s="2" t="s">
        <v>116</v>
      </c>
      <c r="C2749" s="2">
        <v>6</v>
      </c>
      <c r="D2749" s="2">
        <v>15</v>
      </c>
      <c r="E2749" s="2">
        <v>11.72</v>
      </c>
      <c r="G2749" s="69"/>
    </row>
    <row r="2750" spans="1:7" x14ac:dyDescent="0.3">
      <c r="A2750" s="69">
        <v>43706</v>
      </c>
      <c r="B2750" s="2" t="s">
        <v>116</v>
      </c>
      <c r="C2750" s="2">
        <v>7</v>
      </c>
      <c r="D2750" s="2">
        <v>5</v>
      </c>
      <c r="E2750" s="2">
        <v>12.08</v>
      </c>
      <c r="G2750" s="69"/>
    </row>
    <row r="2751" spans="1:7" x14ac:dyDescent="0.3">
      <c r="A2751" s="69">
        <v>43706</v>
      </c>
      <c r="B2751" s="2" t="s">
        <v>116</v>
      </c>
      <c r="C2751" s="2">
        <v>7</v>
      </c>
      <c r="D2751" s="2">
        <v>10</v>
      </c>
      <c r="E2751" s="2">
        <v>12.26</v>
      </c>
      <c r="G2751" s="69"/>
    </row>
    <row r="2752" spans="1:7" x14ac:dyDescent="0.3">
      <c r="A2752" s="69">
        <v>43706</v>
      </c>
      <c r="B2752" s="2" t="s">
        <v>116</v>
      </c>
      <c r="C2752" s="2">
        <v>7</v>
      </c>
      <c r="D2752" s="2">
        <v>15</v>
      </c>
      <c r="E2752" s="2">
        <v>12.39</v>
      </c>
      <c r="G2752" s="69"/>
    </row>
    <row r="2753" spans="1:7" x14ac:dyDescent="0.3">
      <c r="A2753" s="69">
        <v>43706</v>
      </c>
      <c r="B2753" s="2" t="s">
        <v>116</v>
      </c>
      <c r="C2753" s="2">
        <v>8</v>
      </c>
      <c r="D2753" s="2">
        <v>5</v>
      </c>
      <c r="E2753" s="2">
        <v>11.12</v>
      </c>
      <c r="G2753" s="69"/>
    </row>
    <row r="2754" spans="1:7" x14ac:dyDescent="0.3">
      <c r="A2754" s="69">
        <v>43706</v>
      </c>
      <c r="B2754" s="2" t="s">
        <v>116</v>
      </c>
      <c r="C2754" s="2">
        <v>8</v>
      </c>
      <c r="D2754" s="2">
        <v>10</v>
      </c>
      <c r="E2754" s="2">
        <v>6.54</v>
      </c>
      <c r="G2754" s="69"/>
    </row>
    <row r="2755" spans="1:7" x14ac:dyDescent="0.3">
      <c r="A2755" s="69">
        <v>43706</v>
      </c>
      <c r="B2755" s="2" t="s">
        <v>116</v>
      </c>
      <c r="C2755" s="2">
        <v>8</v>
      </c>
      <c r="D2755" s="2">
        <v>15</v>
      </c>
      <c r="E2755" s="2">
        <v>6.62</v>
      </c>
      <c r="G2755" s="69"/>
    </row>
    <row r="2756" spans="1:7" x14ac:dyDescent="0.3">
      <c r="A2756" s="69">
        <v>43706</v>
      </c>
      <c r="B2756" s="2" t="s">
        <v>116</v>
      </c>
      <c r="C2756" s="2">
        <v>9</v>
      </c>
      <c r="D2756" s="2">
        <v>5</v>
      </c>
      <c r="E2756" s="2">
        <v>11.7</v>
      </c>
      <c r="G2756" s="69"/>
    </row>
    <row r="2757" spans="1:7" x14ac:dyDescent="0.3">
      <c r="A2757" s="69">
        <v>43706</v>
      </c>
      <c r="B2757" s="2" t="s">
        <v>116</v>
      </c>
      <c r="C2757" s="2">
        <v>9</v>
      </c>
      <c r="D2757" s="2">
        <v>10</v>
      </c>
      <c r="E2757" s="2">
        <v>11.49</v>
      </c>
      <c r="G2757" s="69"/>
    </row>
    <row r="2758" spans="1:7" x14ac:dyDescent="0.3">
      <c r="A2758" s="69">
        <v>43706</v>
      </c>
      <c r="B2758" s="2" t="s">
        <v>116</v>
      </c>
      <c r="C2758" s="2">
        <v>9</v>
      </c>
      <c r="D2758" s="2">
        <v>15</v>
      </c>
      <c r="E2758" s="2">
        <v>11.54</v>
      </c>
      <c r="G2758" s="69"/>
    </row>
    <row r="2759" spans="1:7" x14ac:dyDescent="0.3">
      <c r="A2759" s="69">
        <v>43706</v>
      </c>
      <c r="B2759" s="2" t="s">
        <v>116</v>
      </c>
      <c r="C2759" s="2">
        <v>10</v>
      </c>
      <c r="D2759" s="2">
        <v>5</v>
      </c>
      <c r="E2759" s="2" t="e">
        <v>#N/A</v>
      </c>
      <c r="G2759" s="69"/>
    </row>
    <row r="2760" spans="1:7" x14ac:dyDescent="0.3">
      <c r="A2760" s="69">
        <v>43706</v>
      </c>
      <c r="B2760" s="2" t="s">
        <v>116</v>
      </c>
      <c r="C2760" s="2">
        <v>10</v>
      </c>
      <c r="D2760" s="2">
        <v>10</v>
      </c>
      <c r="E2760" s="2">
        <v>10.37</v>
      </c>
      <c r="G2760" s="69"/>
    </row>
    <row r="2761" spans="1:7" x14ac:dyDescent="0.3">
      <c r="A2761" s="69">
        <v>43706</v>
      </c>
      <c r="B2761" s="2" t="s">
        <v>116</v>
      </c>
      <c r="C2761" s="2">
        <v>10</v>
      </c>
      <c r="D2761" s="2">
        <v>15</v>
      </c>
      <c r="E2761" s="2">
        <v>9.9499999999999993</v>
      </c>
      <c r="G2761" s="69"/>
    </row>
    <row r="2762" spans="1:7" x14ac:dyDescent="0.3">
      <c r="A2762" s="69">
        <v>43706</v>
      </c>
      <c r="B2762" s="2" t="s">
        <v>116</v>
      </c>
      <c r="C2762" s="2">
        <v>11</v>
      </c>
      <c r="D2762" s="2">
        <v>5</v>
      </c>
      <c r="E2762" s="2" t="e">
        <v>#N/A</v>
      </c>
      <c r="G2762" s="69"/>
    </row>
    <row r="2763" spans="1:7" x14ac:dyDescent="0.3">
      <c r="A2763" s="69">
        <v>43706</v>
      </c>
      <c r="B2763" s="2" t="s">
        <v>116</v>
      </c>
      <c r="C2763" s="2">
        <v>11</v>
      </c>
      <c r="D2763" s="2">
        <v>10</v>
      </c>
      <c r="E2763" s="2">
        <v>11.51</v>
      </c>
      <c r="G2763" s="69"/>
    </row>
    <row r="2764" spans="1:7" x14ac:dyDescent="0.3">
      <c r="A2764" s="69">
        <v>43706</v>
      </c>
      <c r="B2764" s="2" t="s">
        <v>116</v>
      </c>
      <c r="C2764" s="2">
        <v>11</v>
      </c>
      <c r="D2764" s="2">
        <v>15</v>
      </c>
      <c r="E2764" s="2">
        <v>11.84</v>
      </c>
      <c r="G2764" s="69"/>
    </row>
    <row r="2765" spans="1:7" x14ac:dyDescent="0.3">
      <c r="A2765" s="69">
        <v>43706</v>
      </c>
      <c r="B2765" s="2" t="s">
        <v>116</v>
      </c>
      <c r="C2765" s="2">
        <v>12</v>
      </c>
      <c r="D2765" s="2">
        <v>5</v>
      </c>
      <c r="E2765" s="2">
        <v>6.56</v>
      </c>
      <c r="G2765" s="69"/>
    </row>
    <row r="2766" spans="1:7" x14ac:dyDescent="0.3">
      <c r="A2766" s="69">
        <v>43706</v>
      </c>
      <c r="B2766" s="2" t="s">
        <v>116</v>
      </c>
      <c r="C2766" s="2">
        <v>12</v>
      </c>
      <c r="D2766" s="2">
        <v>10</v>
      </c>
      <c r="E2766" s="2">
        <v>6.64</v>
      </c>
      <c r="G2766" s="69"/>
    </row>
    <row r="2767" spans="1:7" x14ac:dyDescent="0.3">
      <c r="A2767" s="69">
        <v>43706</v>
      </c>
      <c r="B2767" s="2" t="s">
        <v>116</v>
      </c>
      <c r="C2767" s="2">
        <v>12</v>
      </c>
      <c r="D2767" s="2">
        <v>15</v>
      </c>
      <c r="E2767" s="2" t="e">
        <v>#N/A</v>
      </c>
      <c r="G2767" s="69"/>
    </row>
    <row r="2768" spans="1:7" x14ac:dyDescent="0.3">
      <c r="A2768" s="69">
        <v>43706</v>
      </c>
      <c r="B2768" s="2" t="s">
        <v>116</v>
      </c>
      <c r="C2768" s="2">
        <v>13</v>
      </c>
      <c r="D2768" s="2">
        <v>5</v>
      </c>
      <c r="E2768" s="2" t="e">
        <v>#N/A</v>
      </c>
      <c r="G2768" s="69"/>
    </row>
    <row r="2769" spans="1:7" x14ac:dyDescent="0.3">
      <c r="A2769" s="69">
        <v>43706</v>
      </c>
      <c r="B2769" s="2" t="s">
        <v>116</v>
      </c>
      <c r="C2769" s="2">
        <v>13</v>
      </c>
      <c r="D2769" s="2">
        <v>15</v>
      </c>
      <c r="E2769" s="2">
        <v>6.73</v>
      </c>
      <c r="G2769" s="69"/>
    </row>
    <row r="2770" spans="1:7" x14ac:dyDescent="0.3">
      <c r="A2770" s="69">
        <v>43706</v>
      </c>
      <c r="B2770" s="2" t="s">
        <v>116</v>
      </c>
      <c r="C2770" s="2">
        <v>13</v>
      </c>
      <c r="D2770" s="2">
        <v>25</v>
      </c>
      <c r="E2770" s="2">
        <v>5.93</v>
      </c>
      <c r="G2770" s="69"/>
    </row>
    <row r="2771" spans="1:7" x14ac:dyDescent="0.3">
      <c r="A2771" s="69">
        <v>43706</v>
      </c>
      <c r="B2771" s="2" t="s">
        <v>116</v>
      </c>
      <c r="C2771" s="2">
        <v>14</v>
      </c>
      <c r="D2771" s="2">
        <v>5</v>
      </c>
      <c r="E2771" s="2">
        <v>7.75</v>
      </c>
      <c r="G2771" s="69"/>
    </row>
    <row r="2772" spans="1:7" x14ac:dyDescent="0.3">
      <c r="A2772" s="69">
        <v>43706</v>
      </c>
      <c r="B2772" s="2" t="s">
        <v>116</v>
      </c>
      <c r="C2772" s="2">
        <v>14</v>
      </c>
      <c r="D2772" s="2">
        <v>15</v>
      </c>
      <c r="E2772" s="2">
        <v>6.13</v>
      </c>
      <c r="G2772" s="69"/>
    </row>
    <row r="2773" spans="1:7" x14ac:dyDescent="0.3">
      <c r="A2773" s="69">
        <v>43706</v>
      </c>
      <c r="B2773" s="2" t="s">
        <v>116</v>
      </c>
      <c r="C2773" s="2">
        <v>14</v>
      </c>
      <c r="D2773" s="2">
        <v>25</v>
      </c>
      <c r="E2773" s="2">
        <v>6.42</v>
      </c>
      <c r="G2773" s="69"/>
    </row>
    <row r="2774" spans="1:7" x14ac:dyDescent="0.3">
      <c r="A2774" s="69">
        <v>43706</v>
      </c>
      <c r="B2774" s="2" t="s">
        <v>116</v>
      </c>
      <c r="C2774" s="2">
        <v>15</v>
      </c>
      <c r="D2774" s="2">
        <v>5</v>
      </c>
      <c r="E2774" s="2">
        <v>11.47</v>
      </c>
      <c r="G2774" s="69"/>
    </row>
    <row r="2775" spans="1:7" x14ac:dyDescent="0.3">
      <c r="A2775" s="69">
        <v>43706</v>
      </c>
      <c r="B2775" s="2" t="s">
        <v>116</v>
      </c>
      <c r="C2775" s="2">
        <v>15</v>
      </c>
      <c r="D2775" s="2">
        <v>15</v>
      </c>
      <c r="E2775" s="2">
        <v>10.73</v>
      </c>
      <c r="G2775" s="69"/>
    </row>
    <row r="2776" spans="1:7" x14ac:dyDescent="0.3">
      <c r="A2776" s="69">
        <v>43706</v>
      </c>
      <c r="B2776" s="2" t="s">
        <v>116</v>
      </c>
      <c r="C2776" s="2">
        <v>15</v>
      </c>
      <c r="D2776" s="2">
        <v>25</v>
      </c>
      <c r="E2776" s="2" t="e">
        <v>#N/A</v>
      </c>
      <c r="G2776" s="69"/>
    </row>
    <row r="2777" spans="1:7" x14ac:dyDescent="0.3">
      <c r="A2777" s="69">
        <v>43706</v>
      </c>
      <c r="B2777" s="2" t="s">
        <v>117</v>
      </c>
      <c r="C2777" s="2" t="s">
        <v>118</v>
      </c>
      <c r="D2777" s="2">
        <v>5</v>
      </c>
      <c r="E2777" s="2" t="e">
        <v>#N/A</v>
      </c>
      <c r="G2777" s="69"/>
    </row>
    <row r="2778" spans="1:7" x14ac:dyDescent="0.3">
      <c r="A2778" s="69">
        <v>43706</v>
      </c>
      <c r="B2778" s="2" t="s">
        <v>117</v>
      </c>
      <c r="C2778" s="2" t="s">
        <v>118</v>
      </c>
      <c r="D2778" s="2">
        <v>10</v>
      </c>
      <c r="E2778" s="2">
        <v>5.86</v>
      </c>
      <c r="G2778" s="69"/>
    </row>
    <row r="2779" spans="1:7" x14ac:dyDescent="0.3">
      <c r="A2779" s="69">
        <v>43706</v>
      </c>
      <c r="B2779" s="2" t="s">
        <v>117</v>
      </c>
      <c r="C2779" s="2" t="s">
        <v>118</v>
      </c>
      <c r="D2779" s="2">
        <v>15</v>
      </c>
      <c r="E2779" s="2">
        <v>5.97</v>
      </c>
      <c r="G2779" s="69"/>
    </row>
    <row r="2780" spans="1:7" x14ac:dyDescent="0.3">
      <c r="A2780" s="69">
        <v>43706</v>
      </c>
      <c r="B2780" s="2" t="s">
        <v>117</v>
      </c>
      <c r="C2780" s="2" t="s">
        <v>118</v>
      </c>
      <c r="D2780" s="2">
        <v>20</v>
      </c>
      <c r="E2780" s="2">
        <v>6.13</v>
      </c>
      <c r="G2780" s="69"/>
    </row>
    <row r="2781" spans="1:7" x14ac:dyDescent="0.3">
      <c r="A2781" s="69">
        <v>43706</v>
      </c>
      <c r="B2781" s="2" t="s">
        <v>117</v>
      </c>
      <c r="C2781" s="2" t="s">
        <v>118</v>
      </c>
      <c r="D2781" s="2">
        <v>25</v>
      </c>
      <c r="E2781" s="2">
        <v>6.02</v>
      </c>
      <c r="G2781" s="69"/>
    </row>
    <row r="2782" spans="1:7" x14ac:dyDescent="0.3">
      <c r="A2782" s="69">
        <v>43706</v>
      </c>
      <c r="B2782" s="2" t="s">
        <v>117</v>
      </c>
      <c r="C2782" s="2" t="s">
        <v>118</v>
      </c>
      <c r="D2782" s="2">
        <v>30</v>
      </c>
      <c r="E2782" s="2">
        <v>6.24</v>
      </c>
      <c r="G2782" s="69"/>
    </row>
    <row r="2783" spans="1:7" x14ac:dyDescent="0.3">
      <c r="A2783" s="69">
        <v>43706</v>
      </c>
      <c r="B2783" s="2" t="s">
        <v>119</v>
      </c>
      <c r="C2783" s="2" t="s">
        <v>118</v>
      </c>
      <c r="D2783" s="2">
        <v>5</v>
      </c>
      <c r="E2783" s="2">
        <v>6.52</v>
      </c>
      <c r="G2783" s="69"/>
    </row>
    <row r="2784" spans="1:7" x14ac:dyDescent="0.3">
      <c r="A2784" s="69">
        <v>43706</v>
      </c>
      <c r="B2784" s="2" t="s">
        <v>119</v>
      </c>
      <c r="C2784" s="2" t="s">
        <v>118</v>
      </c>
      <c r="D2784" s="2">
        <v>10</v>
      </c>
      <c r="E2784" s="2">
        <v>6.44</v>
      </c>
      <c r="G2784" s="69"/>
    </row>
    <row r="2785" spans="1:7" x14ac:dyDescent="0.3">
      <c r="A2785" s="69">
        <v>43706</v>
      </c>
      <c r="B2785" s="2" t="s">
        <v>119</v>
      </c>
      <c r="C2785" s="2" t="s">
        <v>118</v>
      </c>
      <c r="D2785" s="2">
        <v>15</v>
      </c>
      <c r="E2785" s="2">
        <v>6.41</v>
      </c>
      <c r="G2785" s="69"/>
    </row>
    <row r="2786" spans="1:7" x14ac:dyDescent="0.3">
      <c r="A2786" s="69">
        <v>43706</v>
      </c>
      <c r="B2786" s="2" t="s">
        <v>119</v>
      </c>
      <c r="C2786" s="2" t="s">
        <v>118</v>
      </c>
      <c r="D2786" s="2">
        <v>20</v>
      </c>
      <c r="E2786" s="2">
        <v>6.63</v>
      </c>
      <c r="G2786" s="69"/>
    </row>
    <row r="2787" spans="1:7" x14ac:dyDescent="0.3">
      <c r="A2787" s="69">
        <v>43706</v>
      </c>
      <c r="B2787" s="2" t="s">
        <v>119</v>
      </c>
      <c r="C2787" s="2" t="s">
        <v>118</v>
      </c>
      <c r="D2787" s="2">
        <v>25</v>
      </c>
      <c r="E2787" s="2">
        <v>6.69</v>
      </c>
      <c r="G2787" s="69"/>
    </row>
    <row r="2788" spans="1:7" x14ac:dyDescent="0.3">
      <c r="A2788" s="69">
        <v>43706</v>
      </c>
      <c r="B2788" s="2" t="s">
        <v>119</v>
      </c>
      <c r="C2788" s="2" t="s">
        <v>118</v>
      </c>
      <c r="D2788" s="2">
        <v>30</v>
      </c>
      <c r="E2788" s="2">
        <v>6.74</v>
      </c>
      <c r="G2788" s="69"/>
    </row>
    <row r="2789" spans="1:7" x14ac:dyDescent="0.3">
      <c r="A2789" s="69">
        <v>43706</v>
      </c>
      <c r="B2789" s="2" t="s">
        <v>120</v>
      </c>
      <c r="C2789" s="2" t="s">
        <v>121</v>
      </c>
      <c r="D2789" s="2">
        <v>1</v>
      </c>
      <c r="E2789" s="2">
        <v>7.24</v>
      </c>
      <c r="G2789" s="69"/>
    </row>
    <row r="2790" spans="1:7" x14ac:dyDescent="0.3">
      <c r="A2790" s="69">
        <v>43706</v>
      </c>
      <c r="B2790" s="2" t="s">
        <v>120</v>
      </c>
      <c r="C2790" s="2" t="s">
        <v>122</v>
      </c>
      <c r="D2790" s="2">
        <v>1</v>
      </c>
      <c r="E2790" s="2">
        <v>7.57</v>
      </c>
      <c r="G2790" s="69"/>
    </row>
    <row r="2791" spans="1:7" x14ac:dyDescent="0.3">
      <c r="A2791" s="69">
        <v>43706</v>
      </c>
      <c r="B2791" s="2" t="s">
        <v>123</v>
      </c>
      <c r="C2791" s="2" t="s">
        <v>124</v>
      </c>
      <c r="D2791" s="2">
        <v>4</v>
      </c>
      <c r="E2791" s="2">
        <v>4</v>
      </c>
      <c r="G2791" s="69"/>
    </row>
    <row r="2792" spans="1:7" x14ac:dyDescent="0.3">
      <c r="A2792" s="69">
        <v>43706</v>
      </c>
      <c r="B2792" s="2" t="s">
        <v>123</v>
      </c>
      <c r="C2792" s="2" t="s">
        <v>124</v>
      </c>
      <c r="D2792" s="2">
        <v>7</v>
      </c>
      <c r="E2792" s="2">
        <v>7.02</v>
      </c>
      <c r="G2792" s="69"/>
    </row>
    <row r="2793" spans="1:7" x14ac:dyDescent="0.3">
      <c r="A2793" s="69">
        <v>43706</v>
      </c>
      <c r="B2793" s="2" t="s">
        <v>123</v>
      </c>
      <c r="C2793" s="2" t="s">
        <v>124</v>
      </c>
      <c r="D2793" s="2">
        <v>10</v>
      </c>
      <c r="E2793" s="2">
        <v>10.050000000000001</v>
      </c>
      <c r="G2793" s="69"/>
    </row>
    <row r="2794" spans="1:7" x14ac:dyDescent="0.3">
      <c r="A2794" s="69">
        <v>43706</v>
      </c>
      <c r="B2794" s="2" t="s">
        <v>123</v>
      </c>
      <c r="C2794" s="2" t="s">
        <v>125</v>
      </c>
      <c r="D2794" s="2">
        <v>4</v>
      </c>
      <c r="E2794" s="2">
        <v>4.07</v>
      </c>
      <c r="G2794" s="69"/>
    </row>
    <row r="2795" spans="1:7" x14ac:dyDescent="0.3">
      <c r="A2795" s="69">
        <v>43706</v>
      </c>
      <c r="B2795" s="2" t="s">
        <v>123</v>
      </c>
      <c r="C2795" s="2" t="s">
        <v>125</v>
      </c>
      <c r="D2795" s="2">
        <v>7</v>
      </c>
      <c r="E2795" s="2">
        <v>7.07</v>
      </c>
      <c r="G2795" s="69"/>
    </row>
    <row r="2796" spans="1:7" x14ac:dyDescent="0.3">
      <c r="A2796" s="69">
        <v>43706</v>
      </c>
      <c r="B2796" s="2" t="s">
        <v>123</v>
      </c>
      <c r="C2796" s="2" t="s">
        <v>125</v>
      </c>
      <c r="D2796" s="2">
        <v>10</v>
      </c>
      <c r="E2796" s="2">
        <v>10.09</v>
      </c>
      <c r="G2796" s="69"/>
    </row>
    <row r="2797" spans="1:7" x14ac:dyDescent="0.3">
      <c r="A2797" s="69">
        <v>43721</v>
      </c>
      <c r="B2797" s="2" t="s">
        <v>116</v>
      </c>
      <c r="C2797" s="2">
        <v>1</v>
      </c>
      <c r="D2797" s="2">
        <v>5</v>
      </c>
      <c r="E2797" s="2" t="e">
        <v>#N/A</v>
      </c>
      <c r="G2797" s="69"/>
    </row>
    <row r="2798" spans="1:7" x14ac:dyDescent="0.3">
      <c r="A2798" s="69">
        <v>43721</v>
      </c>
      <c r="B2798" s="2" t="s">
        <v>116</v>
      </c>
      <c r="C2798" s="2">
        <v>1</v>
      </c>
      <c r="D2798" s="2">
        <v>10</v>
      </c>
      <c r="E2798" s="2" t="e">
        <v>#N/A</v>
      </c>
      <c r="G2798" s="69"/>
    </row>
    <row r="2799" spans="1:7" x14ac:dyDescent="0.3">
      <c r="A2799" s="69">
        <v>43721</v>
      </c>
      <c r="B2799" s="2" t="s">
        <v>116</v>
      </c>
      <c r="C2799" s="2">
        <v>1</v>
      </c>
      <c r="D2799" s="2">
        <v>15</v>
      </c>
      <c r="E2799" s="2" t="e">
        <v>#N/A</v>
      </c>
      <c r="G2799" s="69"/>
    </row>
    <row r="2800" spans="1:7" x14ac:dyDescent="0.3">
      <c r="A2800" s="69">
        <v>43721</v>
      </c>
      <c r="B2800" s="2" t="s">
        <v>116</v>
      </c>
      <c r="C2800" s="2">
        <v>2</v>
      </c>
      <c r="D2800" s="2">
        <v>5</v>
      </c>
      <c r="E2800" s="2" t="e">
        <v>#N/A</v>
      </c>
      <c r="G2800" s="69"/>
    </row>
    <row r="2801" spans="1:7" x14ac:dyDescent="0.3">
      <c r="A2801" s="69">
        <v>43721</v>
      </c>
      <c r="B2801" s="2" t="s">
        <v>116</v>
      </c>
      <c r="C2801" s="2">
        <v>2</v>
      </c>
      <c r="D2801" s="2">
        <v>10</v>
      </c>
      <c r="E2801" s="2" t="e">
        <v>#N/A</v>
      </c>
      <c r="G2801" s="69"/>
    </row>
    <row r="2802" spans="1:7" x14ac:dyDescent="0.3">
      <c r="A2802" s="69">
        <v>43721</v>
      </c>
      <c r="B2802" s="2" t="s">
        <v>116</v>
      </c>
      <c r="C2802" s="2">
        <v>2</v>
      </c>
      <c r="D2802" s="2">
        <v>15</v>
      </c>
      <c r="E2802" s="2" t="e">
        <v>#N/A</v>
      </c>
      <c r="G2802" s="69"/>
    </row>
    <row r="2803" spans="1:7" x14ac:dyDescent="0.3">
      <c r="A2803" s="69">
        <v>43721</v>
      </c>
      <c r="B2803" s="2" t="s">
        <v>116</v>
      </c>
      <c r="C2803" s="2">
        <v>3</v>
      </c>
      <c r="D2803" s="2">
        <v>5</v>
      </c>
      <c r="E2803" s="2" t="e">
        <v>#N/A</v>
      </c>
      <c r="G2803" s="69"/>
    </row>
    <row r="2804" spans="1:7" x14ac:dyDescent="0.3">
      <c r="A2804" s="69">
        <v>43721</v>
      </c>
      <c r="B2804" s="2" t="s">
        <v>116</v>
      </c>
      <c r="C2804" s="2">
        <v>3</v>
      </c>
      <c r="D2804" s="2">
        <v>10</v>
      </c>
      <c r="E2804" s="2" t="e">
        <v>#N/A</v>
      </c>
      <c r="G2804" s="69"/>
    </row>
    <row r="2805" spans="1:7" x14ac:dyDescent="0.3">
      <c r="A2805" s="69">
        <v>43721</v>
      </c>
      <c r="B2805" s="2" t="s">
        <v>116</v>
      </c>
      <c r="C2805" s="2">
        <v>3</v>
      </c>
      <c r="D2805" s="2">
        <v>15</v>
      </c>
      <c r="E2805" s="2" t="e">
        <v>#N/A</v>
      </c>
      <c r="G2805" s="69"/>
    </row>
    <row r="2806" spans="1:7" x14ac:dyDescent="0.3">
      <c r="A2806" s="69">
        <v>43721</v>
      </c>
      <c r="B2806" s="2" t="s">
        <v>116</v>
      </c>
      <c r="C2806" s="2">
        <v>4</v>
      </c>
      <c r="D2806" s="2">
        <v>5</v>
      </c>
      <c r="E2806" s="2" t="e">
        <v>#N/A</v>
      </c>
      <c r="G2806" s="69"/>
    </row>
    <row r="2807" spans="1:7" x14ac:dyDescent="0.3">
      <c r="A2807" s="69">
        <v>43721</v>
      </c>
      <c r="B2807" s="2" t="s">
        <v>116</v>
      </c>
      <c r="C2807" s="2">
        <v>4</v>
      </c>
      <c r="D2807" s="2">
        <v>10</v>
      </c>
      <c r="E2807" s="2" t="e">
        <v>#N/A</v>
      </c>
      <c r="G2807" s="69"/>
    </row>
    <row r="2808" spans="1:7" x14ac:dyDescent="0.3">
      <c r="A2808" s="69">
        <v>43721</v>
      </c>
      <c r="B2808" s="2" t="s">
        <v>116</v>
      </c>
      <c r="C2808" s="2">
        <v>4</v>
      </c>
      <c r="D2808" s="2">
        <v>15</v>
      </c>
      <c r="E2808" s="2" t="e">
        <v>#N/A</v>
      </c>
      <c r="G2808" s="69"/>
    </row>
    <row r="2809" spans="1:7" x14ac:dyDescent="0.3">
      <c r="A2809" s="69">
        <v>43721</v>
      </c>
      <c r="B2809" s="2" t="s">
        <v>116</v>
      </c>
      <c r="C2809" s="2">
        <v>5</v>
      </c>
      <c r="D2809" s="2">
        <v>5</v>
      </c>
      <c r="E2809" s="2" t="e">
        <v>#N/A</v>
      </c>
      <c r="G2809" s="69"/>
    </row>
    <row r="2810" spans="1:7" x14ac:dyDescent="0.3">
      <c r="A2810" s="69">
        <v>43721</v>
      </c>
      <c r="B2810" s="2" t="s">
        <v>116</v>
      </c>
      <c r="C2810" s="2">
        <v>5</v>
      </c>
      <c r="D2810" s="2">
        <v>10</v>
      </c>
      <c r="E2810" s="2" t="e">
        <v>#N/A</v>
      </c>
      <c r="G2810" s="69"/>
    </row>
    <row r="2811" spans="1:7" x14ac:dyDescent="0.3">
      <c r="A2811" s="69">
        <v>43721</v>
      </c>
      <c r="B2811" s="2" t="s">
        <v>116</v>
      </c>
      <c r="C2811" s="2">
        <v>5</v>
      </c>
      <c r="D2811" s="2">
        <v>15</v>
      </c>
      <c r="E2811" s="2" t="e">
        <v>#N/A</v>
      </c>
      <c r="G2811" s="69"/>
    </row>
    <row r="2812" spans="1:7" x14ac:dyDescent="0.3">
      <c r="A2812" s="69">
        <v>43721</v>
      </c>
      <c r="B2812" s="2" t="s">
        <v>116</v>
      </c>
      <c r="C2812" s="2">
        <v>6</v>
      </c>
      <c r="D2812" s="2">
        <v>5</v>
      </c>
      <c r="E2812" s="2" t="e">
        <v>#N/A</v>
      </c>
      <c r="G2812" s="69"/>
    </row>
    <row r="2813" spans="1:7" x14ac:dyDescent="0.3">
      <c r="A2813" s="69">
        <v>43721</v>
      </c>
      <c r="B2813" s="2" t="s">
        <v>116</v>
      </c>
      <c r="C2813" s="2">
        <v>6</v>
      </c>
      <c r="D2813" s="2">
        <v>10</v>
      </c>
      <c r="E2813" s="2" t="e">
        <v>#N/A</v>
      </c>
      <c r="G2813" s="69"/>
    </row>
    <row r="2814" spans="1:7" x14ac:dyDescent="0.3">
      <c r="A2814" s="69">
        <v>43721</v>
      </c>
      <c r="B2814" s="2" t="s">
        <v>116</v>
      </c>
      <c r="C2814" s="2">
        <v>6</v>
      </c>
      <c r="D2814" s="2">
        <v>15</v>
      </c>
      <c r="E2814" s="2" t="e">
        <v>#N/A</v>
      </c>
      <c r="G2814" s="69"/>
    </row>
    <row r="2815" spans="1:7" x14ac:dyDescent="0.3">
      <c r="A2815" s="69">
        <v>43721</v>
      </c>
      <c r="B2815" s="2" t="s">
        <v>116</v>
      </c>
      <c r="C2815" s="2">
        <v>7</v>
      </c>
      <c r="D2815" s="2">
        <v>5</v>
      </c>
      <c r="E2815" s="2" t="e">
        <v>#N/A</v>
      </c>
      <c r="G2815" s="69"/>
    </row>
    <row r="2816" spans="1:7" x14ac:dyDescent="0.3">
      <c r="A2816" s="69">
        <v>43721</v>
      </c>
      <c r="B2816" s="2" t="s">
        <v>116</v>
      </c>
      <c r="C2816" s="2">
        <v>7</v>
      </c>
      <c r="D2816" s="2">
        <v>10</v>
      </c>
      <c r="E2816" s="2" t="e">
        <v>#N/A</v>
      </c>
      <c r="G2816" s="69"/>
    </row>
    <row r="2817" spans="1:7" x14ac:dyDescent="0.3">
      <c r="A2817" s="69">
        <v>43721</v>
      </c>
      <c r="B2817" s="2" t="s">
        <v>116</v>
      </c>
      <c r="C2817" s="2">
        <v>7</v>
      </c>
      <c r="D2817" s="2">
        <v>15</v>
      </c>
      <c r="E2817" s="2" t="e">
        <v>#N/A</v>
      </c>
      <c r="G2817" s="69"/>
    </row>
    <row r="2818" spans="1:7" x14ac:dyDescent="0.3">
      <c r="A2818" s="69">
        <v>43721</v>
      </c>
      <c r="B2818" s="2" t="s">
        <v>116</v>
      </c>
      <c r="C2818" s="2">
        <v>8</v>
      </c>
      <c r="D2818" s="2">
        <v>5</v>
      </c>
      <c r="E2818" s="2" t="e">
        <v>#N/A</v>
      </c>
      <c r="G2818" s="69"/>
    </row>
    <row r="2819" spans="1:7" x14ac:dyDescent="0.3">
      <c r="A2819" s="69">
        <v>43721</v>
      </c>
      <c r="B2819" s="2" t="s">
        <v>116</v>
      </c>
      <c r="C2819" s="2">
        <v>8</v>
      </c>
      <c r="D2819" s="2">
        <v>10</v>
      </c>
      <c r="E2819" s="2" t="e">
        <v>#N/A</v>
      </c>
      <c r="G2819" s="69"/>
    </row>
    <row r="2820" spans="1:7" x14ac:dyDescent="0.3">
      <c r="A2820" s="69">
        <v>43721</v>
      </c>
      <c r="B2820" s="2" t="s">
        <v>116</v>
      </c>
      <c r="C2820" s="2">
        <v>8</v>
      </c>
      <c r="D2820" s="2">
        <v>15</v>
      </c>
      <c r="E2820" s="2" t="e">
        <v>#N/A</v>
      </c>
      <c r="G2820" s="69"/>
    </row>
    <row r="2821" spans="1:7" x14ac:dyDescent="0.3">
      <c r="A2821" s="69">
        <v>43721</v>
      </c>
      <c r="B2821" s="2" t="s">
        <v>116</v>
      </c>
      <c r="C2821" s="2">
        <v>9</v>
      </c>
      <c r="D2821" s="2">
        <v>5</v>
      </c>
      <c r="E2821" s="2" t="e">
        <v>#N/A</v>
      </c>
      <c r="G2821" s="69"/>
    </row>
    <row r="2822" spans="1:7" x14ac:dyDescent="0.3">
      <c r="A2822" s="69">
        <v>43721</v>
      </c>
      <c r="B2822" s="2" t="s">
        <v>116</v>
      </c>
      <c r="C2822" s="2">
        <v>9</v>
      </c>
      <c r="D2822" s="2">
        <v>10</v>
      </c>
      <c r="E2822" s="2" t="e">
        <v>#N/A</v>
      </c>
      <c r="G2822" s="69"/>
    </row>
    <row r="2823" spans="1:7" x14ac:dyDescent="0.3">
      <c r="A2823" s="69">
        <v>43721</v>
      </c>
      <c r="B2823" s="2" t="s">
        <v>116</v>
      </c>
      <c r="C2823" s="2">
        <v>9</v>
      </c>
      <c r="D2823" s="2">
        <v>15</v>
      </c>
      <c r="E2823" s="2" t="e">
        <v>#N/A</v>
      </c>
      <c r="G2823" s="69"/>
    </row>
    <row r="2824" spans="1:7" x14ac:dyDescent="0.3">
      <c r="A2824" s="69">
        <v>43721</v>
      </c>
      <c r="B2824" s="2" t="s">
        <v>116</v>
      </c>
      <c r="C2824" s="2">
        <v>10</v>
      </c>
      <c r="D2824" s="2">
        <v>5</v>
      </c>
      <c r="E2824" s="2" t="e">
        <v>#N/A</v>
      </c>
      <c r="G2824" s="69"/>
    </row>
    <row r="2825" spans="1:7" x14ac:dyDescent="0.3">
      <c r="A2825" s="69">
        <v>43721</v>
      </c>
      <c r="B2825" s="2" t="s">
        <v>116</v>
      </c>
      <c r="C2825" s="2">
        <v>10</v>
      </c>
      <c r="D2825" s="2">
        <v>10</v>
      </c>
      <c r="E2825" s="2" t="e">
        <v>#N/A</v>
      </c>
      <c r="G2825" s="69"/>
    </row>
    <row r="2826" spans="1:7" x14ac:dyDescent="0.3">
      <c r="A2826" s="69">
        <v>43721</v>
      </c>
      <c r="B2826" s="2" t="s">
        <v>116</v>
      </c>
      <c r="C2826" s="2">
        <v>10</v>
      </c>
      <c r="D2826" s="2">
        <v>15</v>
      </c>
      <c r="E2826" s="2" t="e">
        <v>#N/A</v>
      </c>
      <c r="G2826" s="69"/>
    </row>
    <row r="2827" spans="1:7" x14ac:dyDescent="0.3">
      <c r="A2827" s="69">
        <v>43721</v>
      </c>
      <c r="B2827" s="2" t="s">
        <v>116</v>
      </c>
      <c r="C2827" s="2">
        <v>11</v>
      </c>
      <c r="D2827" s="2">
        <v>5</v>
      </c>
      <c r="E2827" s="2" t="e">
        <v>#N/A</v>
      </c>
      <c r="G2827" s="69"/>
    </row>
    <row r="2828" spans="1:7" x14ac:dyDescent="0.3">
      <c r="A2828" s="69">
        <v>43721</v>
      </c>
      <c r="B2828" s="2" t="s">
        <v>116</v>
      </c>
      <c r="C2828" s="2">
        <v>11</v>
      </c>
      <c r="D2828" s="2">
        <v>10</v>
      </c>
      <c r="E2828" s="2" t="e">
        <v>#N/A</v>
      </c>
      <c r="G2828" s="69"/>
    </row>
    <row r="2829" spans="1:7" x14ac:dyDescent="0.3">
      <c r="A2829" s="69">
        <v>43721</v>
      </c>
      <c r="B2829" s="2" t="s">
        <v>116</v>
      </c>
      <c r="C2829" s="2">
        <v>11</v>
      </c>
      <c r="D2829" s="2">
        <v>15</v>
      </c>
      <c r="E2829" s="2" t="e">
        <v>#N/A</v>
      </c>
      <c r="G2829" s="69"/>
    </row>
    <row r="2830" spans="1:7" x14ac:dyDescent="0.3">
      <c r="A2830" s="69">
        <v>43721</v>
      </c>
      <c r="B2830" s="2" t="s">
        <v>116</v>
      </c>
      <c r="C2830" s="2">
        <v>12</v>
      </c>
      <c r="D2830" s="2">
        <v>5</v>
      </c>
      <c r="E2830" s="2" t="e">
        <v>#N/A</v>
      </c>
      <c r="G2830" s="69"/>
    </row>
    <row r="2831" spans="1:7" x14ac:dyDescent="0.3">
      <c r="A2831" s="69">
        <v>43721</v>
      </c>
      <c r="B2831" s="2" t="s">
        <v>116</v>
      </c>
      <c r="C2831" s="2">
        <v>12</v>
      </c>
      <c r="D2831" s="2">
        <v>10</v>
      </c>
      <c r="E2831" s="2" t="e">
        <v>#N/A</v>
      </c>
      <c r="G2831" s="69"/>
    </row>
    <row r="2832" spans="1:7" x14ac:dyDescent="0.3">
      <c r="A2832" s="69">
        <v>43721</v>
      </c>
      <c r="B2832" s="2" t="s">
        <v>116</v>
      </c>
      <c r="C2832" s="2">
        <v>12</v>
      </c>
      <c r="D2832" s="2">
        <v>15</v>
      </c>
      <c r="E2832" s="2" t="e">
        <v>#N/A</v>
      </c>
      <c r="G2832" s="69"/>
    </row>
    <row r="2833" spans="1:7" x14ac:dyDescent="0.3">
      <c r="A2833" s="69">
        <v>43721</v>
      </c>
      <c r="B2833" s="2" t="s">
        <v>116</v>
      </c>
      <c r="C2833" s="2">
        <v>13</v>
      </c>
      <c r="D2833" s="2">
        <v>5</v>
      </c>
      <c r="E2833" s="2" t="e">
        <v>#N/A</v>
      </c>
      <c r="G2833" s="69"/>
    </row>
    <row r="2834" spans="1:7" x14ac:dyDescent="0.3">
      <c r="A2834" s="69">
        <v>43721</v>
      </c>
      <c r="B2834" s="2" t="s">
        <v>116</v>
      </c>
      <c r="C2834" s="2">
        <v>13</v>
      </c>
      <c r="D2834" s="2">
        <v>15</v>
      </c>
      <c r="E2834" s="2" t="e">
        <v>#N/A</v>
      </c>
      <c r="G2834" s="69"/>
    </row>
    <row r="2835" spans="1:7" x14ac:dyDescent="0.3">
      <c r="A2835" s="69">
        <v>43721</v>
      </c>
      <c r="B2835" s="2" t="s">
        <v>116</v>
      </c>
      <c r="C2835" s="2">
        <v>13</v>
      </c>
      <c r="D2835" s="2">
        <v>25</v>
      </c>
      <c r="E2835" s="2" t="e">
        <v>#N/A</v>
      </c>
      <c r="G2835" s="69"/>
    </row>
    <row r="2836" spans="1:7" x14ac:dyDescent="0.3">
      <c r="A2836" s="69">
        <v>43721</v>
      </c>
      <c r="B2836" s="2" t="s">
        <v>116</v>
      </c>
      <c r="C2836" s="2">
        <v>14</v>
      </c>
      <c r="D2836" s="2">
        <v>5</v>
      </c>
      <c r="E2836" s="2" t="e">
        <v>#N/A</v>
      </c>
      <c r="G2836" s="69"/>
    </row>
    <row r="2837" spans="1:7" x14ac:dyDescent="0.3">
      <c r="A2837" s="69">
        <v>43721</v>
      </c>
      <c r="B2837" s="2" t="s">
        <v>116</v>
      </c>
      <c r="C2837" s="2">
        <v>14</v>
      </c>
      <c r="D2837" s="2">
        <v>15</v>
      </c>
      <c r="E2837" s="2" t="e">
        <v>#N/A</v>
      </c>
      <c r="G2837" s="69"/>
    </row>
    <row r="2838" spans="1:7" x14ac:dyDescent="0.3">
      <c r="A2838" s="69">
        <v>43721</v>
      </c>
      <c r="B2838" s="2" t="s">
        <v>116</v>
      </c>
      <c r="C2838" s="2">
        <v>14</v>
      </c>
      <c r="D2838" s="2">
        <v>25</v>
      </c>
      <c r="E2838" s="2" t="e">
        <v>#N/A</v>
      </c>
      <c r="G2838" s="69"/>
    </row>
    <row r="2839" spans="1:7" x14ac:dyDescent="0.3">
      <c r="A2839" s="69">
        <v>43721</v>
      </c>
      <c r="B2839" s="2" t="s">
        <v>116</v>
      </c>
      <c r="C2839" s="2">
        <v>15</v>
      </c>
      <c r="D2839" s="2">
        <v>5</v>
      </c>
      <c r="E2839" s="2" t="e">
        <v>#N/A</v>
      </c>
      <c r="G2839" s="69"/>
    </row>
    <row r="2840" spans="1:7" x14ac:dyDescent="0.3">
      <c r="A2840" s="69">
        <v>43721</v>
      </c>
      <c r="B2840" s="2" t="s">
        <v>116</v>
      </c>
      <c r="C2840" s="2">
        <v>15</v>
      </c>
      <c r="D2840" s="2">
        <v>15</v>
      </c>
      <c r="E2840" s="2" t="e">
        <v>#N/A</v>
      </c>
      <c r="G2840" s="69"/>
    </row>
    <row r="2841" spans="1:7" x14ac:dyDescent="0.3">
      <c r="A2841" s="69">
        <v>43721</v>
      </c>
      <c r="B2841" s="2" t="s">
        <v>116</v>
      </c>
      <c r="C2841" s="2">
        <v>15</v>
      </c>
      <c r="D2841" s="2">
        <v>25</v>
      </c>
      <c r="E2841" s="2" t="e">
        <v>#N/A</v>
      </c>
      <c r="G2841" s="69"/>
    </row>
    <row r="2842" spans="1:7" x14ac:dyDescent="0.3">
      <c r="A2842" s="69">
        <v>43721</v>
      </c>
      <c r="B2842" s="2" t="s">
        <v>117</v>
      </c>
      <c r="C2842" s="2" t="s">
        <v>118</v>
      </c>
      <c r="D2842" s="2">
        <v>5</v>
      </c>
      <c r="E2842" s="2" t="e">
        <v>#N/A</v>
      </c>
      <c r="G2842" s="69"/>
    </row>
    <row r="2843" spans="1:7" x14ac:dyDescent="0.3">
      <c r="A2843" s="69">
        <v>43721</v>
      </c>
      <c r="B2843" s="2" t="s">
        <v>117</v>
      </c>
      <c r="C2843" s="2" t="s">
        <v>118</v>
      </c>
      <c r="D2843" s="2">
        <v>10</v>
      </c>
      <c r="E2843" s="2" t="e">
        <v>#N/A</v>
      </c>
      <c r="G2843" s="69"/>
    </row>
    <row r="2844" spans="1:7" x14ac:dyDescent="0.3">
      <c r="A2844" s="69">
        <v>43721</v>
      </c>
      <c r="B2844" s="2" t="s">
        <v>117</v>
      </c>
      <c r="C2844" s="2" t="s">
        <v>118</v>
      </c>
      <c r="D2844" s="2">
        <v>15</v>
      </c>
      <c r="E2844" s="2" t="e">
        <v>#N/A</v>
      </c>
      <c r="G2844" s="69"/>
    </row>
    <row r="2845" spans="1:7" x14ac:dyDescent="0.3">
      <c r="A2845" s="69">
        <v>43721</v>
      </c>
      <c r="B2845" s="2" t="s">
        <v>117</v>
      </c>
      <c r="C2845" s="2" t="s">
        <v>118</v>
      </c>
      <c r="D2845" s="2">
        <v>20</v>
      </c>
      <c r="E2845" s="2" t="e">
        <v>#N/A</v>
      </c>
      <c r="G2845" s="69"/>
    </row>
    <row r="2846" spans="1:7" x14ac:dyDescent="0.3">
      <c r="A2846" s="69">
        <v>43721</v>
      </c>
      <c r="B2846" s="2" t="s">
        <v>117</v>
      </c>
      <c r="C2846" s="2" t="s">
        <v>118</v>
      </c>
      <c r="D2846" s="2">
        <v>25</v>
      </c>
      <c r="E2846" s="2" t="e">
        <v>#N/A</v>
      </c>
      <c r="G2846" s="69"/>
    </row>
    <row r="2847" spans="1:7" x14ac:dyDescent="0.3">
      <c r="A2847" s="69">
        <v>43721</v>
      </c>
      <c r="B2847" s="2" t="s">
        <v>117</v>
      </c>
      <c r="C2847" s="2" t="s">
        <v>118</v>
      </c>
      <c r="D2847" s="2">
        <v>30</v>
      </c>
      <c r="E2847" s="2" t="e">
        <v>#N/A</v>
      </c>
      <c r="G2847" s="69"/>
    </row>
    <row r="2848" spans="1:7" x14ac:dyDescent="0.3">
      <c r="A2848" s="69">
        <v>43721</v>
      </c>
      <c r="B2848" s="2" t="s">
        <v>119</v>
      </c>
      <c r="C2848" s="2" t="s">
        <v>118</v>
      </c>
      <c r="D2848" s="2">
        <v>5</v>
      </c>
      <c r="E2848" s="2" t="e">
        <v>#N/A</v>
      </c>
      <c r="G2848" s="69"/>
    </row>
    <row r="2849" spans="1:7" x14ac:dyDescent="0.3">
      <c r="A2849" s="69">
        <v>43721</v>
      </c>
      <c r="B2849" s="2" t="s">
        <v>119</v>
      </c>
      <c r="C2849" s="2" t="s">
        <v>118</v>
      </c>
      <c r="D2849" s="2">
        <v>10</v>
      </c>
      <c r="E2849" s="2" t="e">
        <v>#N/A</v>
      </c>
      <c r="G2849" s="69"/>
    </row>
    <row r="2850" spans="1:7" x14ac:dyDescent="0.3">
      <c r="A2850" s="69">
        <v>43721</v>
      </c>
      <c r="B2850" s="2" t="s">
        <v>119</v>
      </c>
      <c r="C2850" s="2" t="s">
        <v>118</v>
      </c>
      <c r="D2850" s="2">
        <v>15</v>
      </c>
      <c r="E2850" s="2" t="e">
        <v>#N/A</v>
      </c>
      <c r="G2850" s="69"/>
    </row>
    <row r="2851" spans="1:7" x14ac:dyDescent="0.3">
      <c r="A2851" s="69">
        <v>43721</v>
      </c>
      <c r="B2851" s="2" t="s">
        <v>119</v>
      </c>
      <c r="C2851" s="2" t="s">
        <v>118</v>
      </c>
      <c r="D2851" s="2">
        <v>20</v>
      </c>
      <c r="E2851" s="2" t="e">
        <v>#N/A</v>
      </c>
      <c r="G2851" s="69"/>
    </row>
    <row r="2852" spans="1:7" x14ac:dyDescent="0.3">
      <c r="A2852" s="69">
        <v>43721</v>
      </c>
      <c r="B2852" s="2" t="s">
        <v>119</v>
      </c>
      <c r="C2852" s="2" t="s">
        <v>118</v>
      </c>
      <c r="D2852" s="2">
        <v>25</v>
      </c>
      <c r="E2852" s="2" t="e">
        <v>#N/A</v>
      </c>
      <c r="G2852" s="69"/>
    </row>
    <row r="2853" spans="1:7" x14ac:dyDescent="0.3">
      <c r="A2853" s="69">
        <v>43721</v>
      </c>
      <c r="B2853" s="2" t="s">
        <v>119</v>
      </c>
      <c r="C2853" s="2" t="s">
        <v>118</v>
      </c>
      <c r="D2853" s="2">
        <v>30</v>
      </c>
      <c r="E2853" s="2" t="e">
        <v>#N/A</v>
      </c>
      <c r="G2853" s="69"/>
    </row>
    <row r="2854" spans="1:7" x14ac:dyDescent="0.3">
      <c r="A2854" s="69">
        <v>43721</v>
      </c>
      <c r="B2854" s="2" t="s">
        <v>120</v>
      </c>
      <c r="C2854" s="2" t="s">
        <v>121</v>
      </c>
      <c r="D2854" s="2">
        <v>1</v>
      </c>
      <c r="E2854" s="2">
        <v>7.3</v>
      </c>
      <c r="G2854" s="69"/>
    </row>
    <row r="2855" spans="1:7" x14ac:dyDescent="0.3">
      <c r="A2855" s="69">
        <v>43721</v>
      </c>
      <c r="B2855" s="2" t="s">
        <v>120</v>
      </c>
      <c r="C2855" s="2" t="s">
        <v>122</v>
      </c>
      <c r="D2855" s="2">
        <v>1</v>
      </c>
      <c r="E2855" s="2">
        <v>7.68</v>
      </c>
      <c r="G2855" s="69"/>
    </row>
    <row r="2856" spans="1:7" x14ac:dyDescent="0.3">
      <c r="A2856" s="69">
        <v>43721</v>
      </c>
      <c r="B2856" s="2" t="s">
        <v>123</v>
      </c>
      <c r="C2856" s="2" t="s">
        <v>124</v>
      </c>
      <c r="D2856" s="2">
        <v>4</v>
      </c>
      <c r="E2856" s="2">
        <v>4.0199999999999996</v>
      </c>
      <c r="G2856" s="69"/>
    </row>
    <row r="2857" spans="1:7" x14ac:dyDescent="0.3">
      <c r="A2857" s="69">
        <v>43721</v>
      </c>
      <c r="B2857" s="2" t="s">
        <v>123</v>
      </c>
      <c r="C2857" s="2" t="s">
        <v>124</v>
      </c>
      <c r="D2857" s="2">
        <v>7</v>
      </c>
      <c r="E2857" s="2">
        <v>7.03</v>
      </c>
      <c r="G2857" s="69"/>
    </row>
    <row r="2858" spans="1:7" x14ac:dyDescent="0.3">
      <c r="A2858" s="69">
        <v>43721</v>
      </c>
      <c r="B2858" s="2" t="s">
        <v>123</v>
      </c>
      <c r="C2858" s="2" t="s">
        <v>124</v>
      </c>
      <c r="D2858" s="2">
        <v>10</v>
      </c>
      <c r="E2858" s="2">
        <v>10.050000000000001</v>
      </c>
      <c r="G2858" s="69"/>
    </row>
    <row r="2859" spans="1:7" x14ac:dyDescent="0.3">
      <c r="A2859" s="69">
        <v>43721</v>
      </c>
      <c r="B2859" s="2" t="s">
        <v>123</v>
      </c>
      <c r="C2859" s="2" t="s">
        <v>125</v>
      </c>
      <c r="D2859" s="2">
        <v>4</v>
      </c>
      <c r="E2859" s="2">
        <v>4.03</v>
      </c>
      <c r="G2859" s="69"/>
    </row>
    <row r="2860" spans="1:7" x14ac:dyDescent="0.3">
      <c r="A2860" s="69">
        <v>43721</v>
      </c>
      <c r="B2860" s="2" t="s">
        <v>123</v>
      </c>
      <c r="C2860" s="2" t="s">
        <v>125</v>
      </c>
      <c r="D2860" s="2">
        <v>7</v>
      </c>
      <c r="E2860" s="2">
        <v>7.02</v>
      </c>
      <c r="G2860" s="69"/>
    </row>
    <row r="2861" spans="1:7" x14ac:dyDescent="0.3">
      <c r="A2861" s="69">
        <v>43721</v>
      </c>
      <c r="B2861" s="2" t="s">
        <v>123</v>
      </c>
      <c r="C2861" s="2" t="s">
        <v>125</v>
      </c>
      <c r="D2861" s="2">
        <v>10</v>
      </c>
      <c r="E2861" s="2">
        <v>10.02</v>
      </c>
      <c r="G2861" s="69"/>
    </row>
    <row r="2862" spans="1:7" x14ac:dyDescent="0.3">
      <c r="A2862" s="69">
        <v>43741</v>
      </c>
      <c r="B2862" s="2" t="s">
        <v>116</v>
      </c>
      <c r="C2862" s="2">
        <v>1</v>
      </c>
      <c r="D2862" s="2">
        <v>5</v>
      </c>
      <c r="E2862" s="2">
        <v>6.88</v>
      </c>
      <c r="G2862" s="69"/>
    </row>
    <row r="2863" spans="1:7" x14ac:dyDescent="0.3">
      <c r="A2863" s="69">
        <v>43741</v>
      </c>
      <c r="B2863" s="2" t="s">
        <v>116</v>
      </c>
      <c r="C2863" s="2">
        <v>1</v>
      </c>
      <c r="D2863" s="2">
        <v>10</v>
      </c>
      <c r="E2863" s="2">
        <v>6.42</v>
      </c>
      <c r="G2863" s="69"/>
    </row>
    <row r="2864" spans="1:7" x14ac:dyDescent="0.3">
      <c r="A2864" s="69">
        <v>43741</v>
      </c>
      <c r="B2864" s="2" t="s">
        <v>116</v>
      </c>
      <c r="C2864" s="2">
        <v>1</v>
      </c>
      <c r="D2864" s="2">
        <v>15</v>
      </c>
      <c r="E2864" s="2">
        <v>5.63</v>
      </c>
      <c r="G2864" s="69"/>
    </row>
    <row r="2865" spans="1:7" x14ac:dyDescent="0.3">
      <c r="A2865" s="69">
        <v>43741</v>
      </c>
      <c r="B2865" s="2" t="s">
        <v>116</v>
      </c>
      <c r="C2865" s="2">
        <v>2</v>
      </c>
      <c r="D2865" s="2">
        <v>5</v>
      </c>
      <c r="E2865" s="2">
        <v>7.89</v>
      </c>
      <c r="G2865" s="69"/>
    </row>
    <row r="2866" spans="1:7" x14ac:dyDescent="0.3">
      <c r="A2866" s="69">
        <v>43741</v>
      </c>
      <c r="B2866" s="2" t="s">
        <v>116</v>
      </c>
      <c r="C2866" s="2">
        <v>2</v>
      </c>
      <c r="D2866" s="2">
        <v>10</v>
      </c>
      <c r="E2866" s="2">
        <v>7.67</v>
      </c>
      <c r="G2866" s="69"/>
    </row>
    <row r="2867" spans="1:7" x14ac:dyDescent="0.3">
      <c r="A2867" s="69">
        <v>43741</v>
      </c>
      <c r="B2867" s="2" t="s">
        <v>116</v>
      </c>
      <c r="C2867" s="2">
        <v>2</v>
      </c>
      <c r="D2867" s="2">
        <v>15</v>
      </c>
      <c r="E2867" s="2">
        <v>7.64</v>
      </c>
      <c r="G2867" s="69"/>
    </row>
    <row r="2868" spans="1:7" x14ac:dyDescent="0.3">
      <c r="A2868" s="69">
        <v>43741</v>
      </c>
      <c r="B2868" s="2" t="s">
        <v>116</v>
      </c>
      <c r="C2868" s="2">
        <v>3</v>
      </c>
      <c r="D2868" s="2">
        <v>5</v>
      </c>
      <c r="E2868" s="2">
        <v>6.81</v>
      </c>
      <c r="G2868" s="69"/>
    </row>
    <row r="2869" spans="1:7" x14ac:dyDescent="0.3">
      <c r="A2869" s="69">
        <v>43741</v>
      </c>
      <c r="B2869" s="2" t="s">
        <v>116</v>
      </c>
      <c r="C2869" s="2">
        <v>3</v>
      </c>
      <c r="D2869" s="2">
        <v>10</v>
      </c>
      <c r="E2869" s="2">
        <v>6.84</v>
      </c>
      <c r="G2869" s="69"/>
    </row>
    <row r="2870" spans="1:7" x14ac:dyDescent="0.3">
      <c r="A2870" s="69">
        <v>43741</v>
      </c>
      <c r="B2870" s="2" t="s">
        <v>116</v>
      </c>
      <c r="C2870" s="2">
        <v>3</v>
      </c>
      <c r="D2870" s="2">
        <v>15</v>
      </c>
      <c r="E2870" s="2">
        <v>6.82</v>
      </c>
      <c r="G2870" s="69"/>
    </row>
    <row r="2871" spans="1:7" x14ac:dyDescent="0.3">
      <c r="A2871" s="69">
        <v>43741</v>
      </c>
      <c r="B2871" s="2" t="s">
        <v>116</v>
      </c>
      <c r="C2871" s="2">
        <v>4</v>
      </c>
      <c r="D2871" s="2">
        <v>5</v>
      </c>
      <c r="E2871" s="2">
        <v>12.66</v>
      </c>
      <c r="G2871" s="69"/>
    </row>
    <row r="2872" spans="1:7" x14ac:dyDescent="0.3">
      <c r="A2872" s="69">
        <v>43741</v>
      </c>
      <c r="B2872" s="2" t="s">
        <v>116</v>
      </c>
      <c r="C2872" s="2">
        <v>4</v>
      </c>
      <c r="D2872" s="2">
        <v>10</v>
      </c>
      <c r="E2872" s="2">
        <v>12.89</v>
      </c>
      <c r="G2872" s="69"/>
    </row>
    <row r="2873" spans="1:7" x14ac:dyDescent="0.3">
      <c r="A2873" s="69">
        <v>43741</v>
      </c>
      <c r="B2873" s="2" t="s">
        <v>116</v>
      </c>
      <c r="C2873" s="2">
        <v>4</v>
      </c>
      <c r="D2873" s="2">
        <v>15</v>
      </c>
      <c r="E2873" s="2">
        <v>12.79</v>
      </c>
      <c r="G2873" s="69"/>
    </row>
    <row r="2874" spans="1:7" x14ac:dyDescent="0.3">
      <c r="A2874" s="69">
        <v>43741</v>
      </c>
      <c r="B2874" s="2" t="s">
        <v>116</v>
      </c>
      <c r="C2874" s="2">
        <v>5</v>
      </c>
      <c r="D2874" s="2">
        <v>5</v>
      </c>
      <c r="E2874" s="2">
        <v>12.9</v>
      </c>
      <c r="G2874" s="69"/>
    </row>
    <row r="2875" spans="1:7" x14ac:dyDescent="0.3">
      <c r="A2875" s="69">
        <v>43741</v>
      </c>
      <c r="B2875" s="2" t="s">
        <v>116</v>
      </c>
      <c r="C2875" s="2">
        <v>5</v>
      </c>
      <c r="D2875" s="2">
        <v>10</v>
      </c>
      <c r="E2875" s="2">
        <v>12.89</v>
      </c>
      <c r="G2875" s="69"/>
    </row>
    <row r="2876" spans="1:7" x14ac:dyDescent="0.3">
      <c r="A2876" s="69">
        <v>43741</v>
      </c>
      <c r="B2876" s="2" t="s">
        <v>116</v>
      </c>
      <c r="C2876" s="2">
        <v>5</v>
      </c>
      <c r="D2876" s="2">
        <v>15</v>
      </c>
      <c r="E2876" s="2">
        <v>12.81</v>
      </c>
      <c r="G2876" s="69"/>
    </row>
    <row r="2877" spans="1:7" x14ac:dyDescent="0.3">
      <c r="A2877" s="69">
        <v>43741</v>
      </c>
      <c r="B2877" s="2" t="s">
        <v>116</v>
      </c>
      <c r="C2877" s="2">
        <v>6</v>
      </c>
      <c r="D2877" s="2">
        <v>5</v>
      </c>
      <c r="E2877" s="2">
        <v>12.06</v>
      </c>
      <c r="G2877" s="69"/>
    </row>
    <row r="2878" spans="1:7" x14ac:dyDescent="0.3">
      <c r="A2878" s="69">
        <v>43741</v>
      </c>
      <c r="B2878" s="2" t="s">
        <v>116</v>
      </c>
      <c r="C2878" s="2">
        <v>6</v>
      </c>
      <c r="D2878" s="2">
        <v>10</v>
      </c>
      <c r="E2878" s="2">
        <v>12.22</v>
      </c>
      <c r="G2878" s="69"/>
    </row>
    <row r="2879" spans="1:7" x14ac:dyDescent="0.3">
      <c r="A2879" s="69">
        <v>43741</v>
      </c>
      <c r="B2879" s="2" t="s">
        <v>116</v>
      </c>
      <c r="C2879" s="2">
        <v>6</v>
      </c>
      <c r="D2879" s="2">
        <v>15</v>
      </c>
      <c r="E2879" s="2">
        <v>12.14</v>
      </c>
      <c r="G2879" s="69"/>
    </row>
    <row r="2880" spans="1:7" x14ac:dyDescent="0.3">
      <c r="A2880" s="69">
        <v>43741</v>
      </c>
      <c r="B2880" s="2" t="s">
        <v>116</v>
      </c>
      <c r="C2880" s="2">
        <v>7</v>
      </c>
      <c r="D2880" s="2">
        <v>5</v>
      </c>
      <c r="E2880" s="2">
        <v>12.92</v>
      </c>
      <c r="G2880" s="69"/>
    </row>
    <row r="2881" spans="1:7" x14ac:dyDescent="0.3">
      <c r="A2881" s="69">
        <v>43741</v>
      </c>
      <c r="B2881" s="2" t="s">
        <v>116</v>
      </c>
      <c r="C2881" s="2">
        <v>7</v>
      </c>
      <c r="D2881" s="2">
        <v>10</v>
      </c>
      <c r="E2881" s="2">
        <v>12.54</v>
      </c>
      <c r="G2881" s="69"/>
    </row>
    <row r="2882" spans="1:7" x14ac:dyDescent="0.3">
      <c r="A2882" s="69">
        <v>43741</v>
      </c>
      <c r="B2882" s="2" t="s">
        <v>116</v>
      </c>
      <c r="C2882" s="2">
        <v>7</v>
      </c>
      <c r="D2882" s="2">
        <v>15</v>
      </c>
      <c r="E2882" s="2">
        <v>12.35</v>
      </c>
      <c r="G2882" s="69"/>
    </row>
    <row r="2883" spans="1:7" x14ac:dyDescent="0.3">
      <c r="A2883" s="69">
        <v>43741</v>
      </c>
      <c r="B2883" s="2" t="s">
        <v>116</v>
      </c>
      <c r="C2883" s="2">
        <v>8</v>
      </c>
      <c r="D2883" s="2">
        <v>5</v>
      </c>
      <c r="E2883" s="2">
        <v>11.6</v>
      </c>
      <c r="G2883" s="69"/>
    </row>
    <row r="2884" spans="1:7" x14ac:dyDescent="0.3">
      <c r="A2884" s="69">
        <v>43741</v>
      </c>
      <c r="B2884" s="2" t="s">
        <v>116</v>
      </c>
      <c r="C2884" s="2">
        <v>8</v>
      </c>
      <c r="D2884" s="2">
        <v>10</v>
      </c>
      <c r="E2884" s="2">
        <v>7.97</v>
      </c>
      <c r="G2884" s="69"/>
    </row>
    <row r="2885" spans="1:7" x14ac:dyDescent="0.3">
      <c r="A2885" s="69">
        <v>43741</v>
      </c>
      <c r="B2885" s="2" t="s">
        <v>116</v>
      </c>
      <c r="C2885" s="2">
        <v>8</v>
      </c>
      <c r="D2885" s="2">
        <v>15</v>
      </c>
      <c r="E2885" s="2">
        <v>7.94</v>
      </c>
      <c r="G2885" s="69"/>
    </row>
    <row r="2886" spans="1:7" x14ac:dyDescent="0.3">
      <c r="A2886" s="69">
        <v>43741</v>
      </c>
      <c r="B2886" s="2" t="s">
        <v>116</v>
      </c>
      <c r="C2886" s="2">
        <v>9</v>
      </c>
      <c r="D2886" s="2">
        <v>5</v>
      </c>
      <c r="E2886" s="2">
        <v>12.54</v>
      </c>
      <c r="G2886" s="69"/>
    </row>
    <row r="2887" spans="1:7" x14ac:dyDescent="0.3">
      <c r="A2887" s="69">
        <v>43741</v>
      </c>
      <c r="B2887" s="2" t="s">
        <v>116</v>
      </c>
      <c r="C2887" s="2">
        <v>9</v>
      </c>
      <c r="D2887" s="2">
        <v>10</v>
      </c>
      <c r="E2887" s="2">
        <v>12.34</v>
      </c>
      <c r="G2887" s="69"/>
    </row>
    <row r="2888" spans="1:7" x14ac:dyDescent="0.3">
      <c r="A2888" s="69">
        <v>43741</v>
      </c>
      <c r="B2888" s="2" t="s">
        <v>116</v>
      </c>
      <c r="C2888" s="2">
        <v>9</v>
      </c>
      <c r="D2888" s="2">
        <v>15</v>
      </c>
      <c r="E2888" s="2">
        <v>12.37</v>
      </c>
      <c r="G2888" s="69"/>
    </row>
    <row r="2889" spans="1:7" x14ac:dyDescent="0.3">
      <c r="A2889" s="69">
        <v>43741</v>
      </c>
      <c r="B2889" s="2" t="s">
        <v>116</v>
      </c>
      <c r="C2889" s="2">
        <v>10</v>
      </c>
      <c r="D2889" s="2">
        <v>5</v>
      </c>
      <c r="E2889" s="2">
        <v>11.51</v>
      </c>
      <c r="G2889" s="69"/>
    </row>
    <row r="2890" spans="1:7" x14ac:dyDescent="0.3">
      <c r="A2890" s="69">
        <v>43741</v>
      </c>
      <c r="B2890" s="2" t="s">
        <v>116</v>
      </c>
      <c r="C2890" s="2">
        <v>10</v>
      </c>
      <c r="D2890" s="2">
        <v>10</v>
      </c>
      <c r="E2890" s="2">
        <v>11.65</v>
      </c>
      <c r="G2890" s="69"/>
    </row>
    <row r="2891" spans="1:7" x14ac:dyDescent="0.3">
      <c r="A2891" s="69">
        <v>43741</v>
      </c>
      <c r="B2891" s="2" t="s">
        <v>116</v>
      </c>
      <c r="C2891" s="2">
        <v>10</v>
      </c>
      <c r="D2891" s="2">
        <v>15</v>
      </c>
      <c r="E2891" s="2">
        <v>11.31</v>
      </c>
      <c r="G2891" s="69"/>
    </row>
    <row r="2892" spans="1:7" x14ac:dyDescent="0.3">
      <c r="A2892" s="69">
        <v>43741</v>
      </c>
      <c r="B2892" s="2" t="s">
        <v>116</v>
      </c>
      <c r="C2892" s="2">
        <v>11</v>
      </c>
      <c r="D2892" s="2">
        <v>5</v>
      </c>
      <c r="E2892" s="2">
        <v>10.039999999999999</v>
      </c>
      <c r="G2892" s="69"/>
    </row>
    <row r="2893" spans="1:7" x14ac:dyDescent="0.3">
      <c r="A2893" s="69">
        <v>43741</v>
      </c>
      <c r="B2893" s="2" t="s">
        <v>116</v>
      </c>
      <c r="C2893" s="2">
        <v>11</v>
      </c>
      <c r="D2893" s="2">
        <v>10</v>
      </c>
      <c r="E2893" s="2">
        <v>11.66</v>
      </c>
      <c r="G2893" s="69"/>
    </row>
    <row r="2894" spans="1:7" x14ac:dyDescent="0.3">
      <c r="A2894" s="69">
        <v>43741</v>
      </c>
      <c r="B2894" s="2" t="s">
        <v>116</v>
      </c>
      <c r="C2894" s="2">
        <v>11</v>
      </c>
      <c r="D2894" s="2">
        <v>15</v>
      </c>
      <c r="E2894" s="2">
        <v>12.27</v>
      </c>
      <c r="G2894" s="69"/>
    </row>
    <row r="2895" spans="1:7" x14ac:dyDescent="0.3">
      <c r="A2895" s="69">
        <v>43741</v>
      </c>
      <c r="B2895" s="2" t="s">
        <v>116</v>
      </c>
      <c r="C2895" s="2">
        <v>12</v>
      </c>
      <c r="D2895" s="2">
        <v>5</v>
      </c>
      <c r="E2895" s="2">
        <v>10.61</v>
      </c>
      <c r="G2895" s="69"/>
    </row>
    <row r="2896" spans="1:7" x14ac:dyDescent="0.3">
      <c r="A2896" s="69">
        <v>43741</v>
      </c>
      <c r="B2896" s="2" t="s">
        <v>116</v>
      </c>
      <c r="C2896" s="2">
        <v>12</v>
      </c>
      <c r="D2896" s="2">
        <v>10</v>
      </c>
      <c r="E2896" s="2">
        <v>10.91</v>
      </c>
      <c r="G2896" s="69"/>
    </row>
    <row r="2897" spans="1:7" x14ac:dyDescent="0.3">
      <c r="A2897" s="69">
        <v>43741</v>
      </c>
      <c r="B2897" s="2" t="s">
        <v>116</v>
      </c>
      <c r="C2897" s="2">
        <v>12</v>
      </c>
      <c r="D2897" s="2">
        <v>15</v>
      </c>
      <c r="E2897" s="2">
        <v>10.89</v>
      </c>
      <c r="G2897" s="69"/>
    </row>
    <row r="2898" spans="1:7" x14ac:dyDescent="0.3">
      <c r="A2898" s="69">
        <v>43741</v>
      </c>
      <c r="B2898" s="2" t="s">
        <v>116</v>
      </c>
      <c r="C2898" s="2">
        <v>13</v>
      </c>
      <c r="D2898" s="2">
        <v>5</v>
      </c>
      <c r="E2898" s="2" t="e">
        <v>#N/A</v>
      </c>
      <c r="G2898" s="69"/>
    </row>
    <row r="2899" spans="1:7" x14ac:dyDescent="0.3">
      <c r="A2899" s="69">
        <v>43741</v>
      </c>
      <c r="B2899" s="2" t="s">
        <v>116</v>
      </c>
      <c r="C2899" s="2">
        <v>13</v>
      </c>
      <c r="D2899" s="2">
        <v>15</v>
      </c>
      <c r="E2899" s="2" t="e">
        <v>#N/A</v>
      </c>
      <c r="G2899" s="69"/>
    </row>
    <row r="2900" spans="1:7" x14ac:dyDescent="0.3">
      <c r="A2900" s="69">
        <v>43741</v>
      </c>
      <c r="B2900" s="2" t="s">
        <v>116</v>
      </c>
      <c r="C2900" s="2">
        <v>13</v>
      </c>
      <c r="D2900" s="2">
        <v>25</v>
      </c>
      <c r="E2900" s="2" t="e">
        <v>#N/A</v>
      </c>
      <c r="G2900" s="69"/>
    </row>
    <row r="2901" spans="1:7" x14ac:dyDescent="0.3">
      <c r="A2901" s="69">
        <v>43741</v>
      </c>
      <c r="B2901" s="2" t="s">
        <v>116</v>
      </c>
      <c r="C2901" s="2">
        <v>14</v>
      </c>
      <c r="D2901" s="2">
        <v>5</v>
      </c>
      <c r="E2901" s="2">
        <v>8.26</v>
      </c>
      <c r="G2901" s="69"/>
    </row>
    <row r="2902" spans="1:7" x14ac:dyDescent="0.3">
      <c r="A2902" s="69">
        <v>43741</v>
      </c>
      <c r="B2902" s="2" t="s">
        <v>116</v>
      </c>
      <c r="C2902" s="2">
        <v>14</v>
      </c>
      <c r="D2902" s="2">
        <v>15</v>
      </c>
      <c r="E2902" s="2">
        <v>6.84</v>
      </c>
      <c r="G2902" s="69"/>
    </row>
    <row r="2903" spans="1:7" x14ac:dyDescent="0.3">
      <c r="A2903" s="69">
        <v>43741</v>
      </c>
      <c r="B2903" s="2" t="s">
        <v>116</v>
      </c>
      <c r="C2903" s="2">
        <v>14</v>
      </c>
      <c r="D2903" s="2">
        <v>25</v>
      </c>
      <c r="E2903" s="2">
        <v>7.08</v>
      </c>
      <c r="G2903" s="69"/>
    </row>
    <row r="2904" spans="1:7" x14ac:dyDescent="0.3">
      <c r="A2904" s="69">
        <v>43741</v>
      </c>
      <c r="B2904" s="2" t="s">
        <v>116</v>
      </c>
      <c r="C2904" s="2">
        <v>15</v>
      </c>
      <c r="D2904" s="2">
        <v>5</v>
      </c>
      <c r="E2904" s="2">
        <v>12.36</v>
      </c>
      <c r="G2904" s="69"/>
    </row>
    <row r="2905" spans="1:7" x14ac:dyDescent="0.3">
      <c r="A2905" s="69">
        <v>43741</v>
      </c>
      <c r="B2905" s="2" t="s">
        <v>116</v>
      </c>
      <c r="C2905" s="2">
        <v>15</v>
      </c>
      <c r="D2905" s="2">
        <v>15</v>
      </c>
      <c r="E2905" s="2">
        <v>11.39</v>
      </c>
      <c r="G2905" s="69"/>
    </row>
    <row r="2906" spans="1:7" x14ac:dyDescent="0.3">
      <c r="A2906" s="69">
        <v>43741</v>
      </c>
      <c r="B2906" s="2" t="s">
        <v>116</v>
      </c>
      <c r="C2906" s="2">
        <v>15</v>
      </c>
      <c r="D2906" s="2">
        <v>25</v>
      </c>
      <c r="E2906" s="2" t="e">
        <v>#N/A</v>
      </c>
      <c r="G2906" s="69"/>
    </row>
    <row r="2907" spans="1:7" x14ac:dyDescent="0.3">
      <c r="A2907" s="69">
        <v>43741</v>
      </c>
      <c r="B2907" s="2" t="s">
        <v>117</v>
      </c>
      <c r="C2907" s="2" t="s">
        <v>118</v>
      </c>
      <c r="D2907" s="2">
        <v>5</v>
      </c>
      <c r="E2907" s="2" t="e">
        <v>#N/A</v>
      </c>
      <c r="G2907" s="69"/>
    </row>
    <row r="2908" spans="1:7" x14ac:dyDescent="0.3">
      <c r="A2908" s="69">
        <v>43741</v>
      </c>
      <c r="B2908" s="2" t="s">
        <v>117</v>
      </c>
      <c r="C2908" s="2" t="s">
        <v>118</v>
      </c>
      <c r="D2908" s="2">
        <v>10</v>
      </c>
      <c r="E2908" s="2">
        <v>7.63</v>
      </c>
      <c r="G2908" s="69"/>
    </row>
    <row r="2909" spans="1:7" x14ac:dyDescent="0.3">
      <c r="A2909" s="69">
        <v>43741</v>
      </c>
      <c r="B2909" s="2" t="s">
        <v>117</v>
      </c>
      <c r="C2909" s="2" t="s">
        <v>118</v>
      </c>
      <c r="D2909" s="2">
        <v>15</v>
      </c>
      <c r="E2909" s="2">
        <v>7.22</v>
      </c>
      <c r="G2909" s="69"/>
    </row>
    <row r="2910" spans="1:7" x14ac:dyDescent="0.3">
      <c r="A2910" s="69">
        <v>43741</v>
      </c>
      <c r="B2910" s="2" t="s">
        <v>117</v>
      </c>
      <c r="C2910" s="2" t="s">
        <v>118</v>
      </c>
      <c r="D2910" s="2">
        <v>20</v>
      </c>
      <c r="E2910" s="2">
        <v>7.02</v>
      </c>
      <c r="G2910" s="69"/>
    </row>
    <row r="2911" spans="1:7" x14ac:dyDescent="0.3">
      <c r="A2911" s="69">
        <v>43741</v>
      </c>
      <c r="B2911" s="2" t="s">
        <v>117</v>
      </c>
      <c r="C2911" s="2" t="s">
        <v>118</v>
      </c>
      <c r="D2911" s="2">
        <v>25</v>
      </c>
      <c r="E2911" s="2">
        <v>6.97</v>
      </c>
      <c r="G2911" s="69"/>
    </row>
    <row r="2912" spans="1:7" x14ac:dyDescent="0.3">
      <c r="A2912" s="69">
        <v>43741</v>
      </c>
      <c r="B2912" s="2" t="s">
        <v>117</v>
      </c>
      <c r="C2912" s="2" t="s">
        <v>118</v>
      </c>
      <c r="D2912" s="2">
        <v>30</v>
      </c>
      <c r="E2912" s="2">
        <v>6.98</v>
      </c>
      <c r="G2912" s="69"/>
    </row>
    <row r="2913" spans="1:11" x14ac:dyDescent="0.3">
      <c r="A2913" s="69">
        <v>43741</v>
      </c>
      <c r="B2913" s="2" t="s">
        <v>119</v>
      </c>
      <c r="C2913" s="2" t="s">
        <v>118</v>
      </c>
      <c r="D2913" s="2">
        <v>5</v>
      </c>
      <c r="E2913" s="2">
        <v>6.98</v>
      </c>
      <c r="G2913" s="69"/>
    </row>
    <row r="2914" spans="1:11" x14ac:dyDescent="0.3">
      <c r="A2914" s="69">
        <v>43741</v>
      </c>
      <c r="B2914" s="2" t="s">
        <v>119</v>
      </c>
      <c r="C2914" s="2" t="s">
        <v>118</v>
      </c>
      <c r="D2914" s="2">
        <v>10</v>
      </c>
      <c r="E2914" s="2">
        <v>7.04</v>
      </c>
      <c r="G2914" s="69"/>
    </row>
    <row r="2915" spans="1:11" x14ac:dyDescent="0.3">
      <c r="A2915" s="69">
        <v>43741</v>
      </c>
      <c r="B2915" s="2" t="s">
        <v>119</v>
      </c>
      <c r="C2915" s="2" t="s">
        <v>118</v>
      </c>
      <c r="D2915" s="2">
        <v>15</v>
      </c>
      <c r="E2915" s="2">
        <v>7.2</v>
      </c>
      <c r="G2915" s="69"/>
    </row>
    <row r="2916" spans="1:11" x14ac:dyDescent="0.3">
      <c r="A2916" s="69">
        <v>43741</v>
      </c>
      <c r="B2916" s="2" t="s">
        <v>119</v>
      </c>
      <c r="C2916" s="2" t="s">
        <v>118</v>
      </c>
      <c r="D2916" s="2">
        <v>20</v>
      </c>
      <c r="E2916" s="2">
        <v>7.26</v>
      </c>
      <c r="G2916" s="69"/>
    </row>
    <row r="2917" spans="1:11" x14ac:dyDescent="0.3">
      <c r="A2917" s="69">
        <v>43741</v>
      </c>
      <c r="B2917" s="2" t="s">
        <v>119</v>
      </c>
      <c r="C2917" s="2" t="s">
        <v>118</v>
      </c>
      <c r="D2917" s="2">
        <v>25</v>
      </c>
      <c r="E2917" s="2">
        <v>7.17</v>
      </c>
      <c r="G2917" s="69"/>
    </row>
    <row r="2918" spans="1:11" x14ac:dyDescent="0.3">
      <c r="A2918" s="69">
        <v>43741</v>
      </c>
      <c r="B2918" s="2" t="s">
        <v>119</v>
      </c>
      <c r="C2918" s="2" t="s">
        <v>118</v>
      </c>
      <c r="D2918" s="2">
        <v>30</v>
      </c>
      <c r="E2918" s="2">
        <v>7.27</v>
      </c>
      <c r="G2918" s="69"/>
    </row>
    <row r="2919" spans="1:11" x14ac:dyDescent="0.3">
      <c r="A2919" s="69">
        <v>43741</v>
      </c>
      <c r="B2919" s="2" t="s">
        <v>120</v>
      </c>
      <c r="C2919" s="2" t="s">
        <v>121</v>
      </c>
      <c r="D2919" s="2">
        <v>1</v>
      </c>
      <c r="E2919" s="70">
        <v>7.76</v>
      </c>
      <c r="G2919" s="69"/>
      <c r="K2919" s="70"/>
    </row>
    <row r="2920" spans="1:11" x14ac:dyDescent="0.3">
      <c r="A2920" s="69">
        <v>43741</v>
      </c>
      <c r="B2920" s="2" t="s">
        <v>120</v>
      </c>
      <c r="C2920" s="2" t="s">
        <v>122</v>
      </c>
      <c r="D2920" s="2">
        <v>1</v>
      </c>
      <c r="E2920" s="70">
        <v>8.2799999999999994</v>
      </c>
      <c r="G2920" s="69"/>
      <c r="K2920" s="70"/>
    </row>
    <row r="2921" spans="1:11" x14ac:dyDescent="0.3">
      <c r="A2921" s="69">
        <v>43741</v>
      </c>
      <c r="B2921" s="2" t="s">
        <v>123</v>
      </c>
      <c r="C2921" s="2" t="s">
        <v>124</v>
      </c>
      <c r="D2921" s="2">
        <v>4</v>
      </c>
      <c r="E2921" s="2">
        <v>3.5</v>
      </c>
      <c r="G2921" s="69"/>
    </row>
    <row r="2922" spans="1:11" x14ac:dyDescent="0.3">
      <c r="A2922" s="69">
        <v>43741</v>
      </c>
      <c r="B2922" s="2" t="s">
        <v>123</v>
      </c>
      <c r="C2922" s="2" t="s">
        <v>124</v>
      </c>
      <c r="D2922" s="2">
        <v>7</v>
      </c>
      <c r="E2922" s="2">
        <v>6.8</v>
      </c>
      <c r="G2922" s="69"/>
    </row>
    <row r="2923" spans="1:11" x14ac:dyDescent="0.3">
      <c r="A2923" s="69">
        <v>43741</v>
      </c>
      <c r="B2923" s="2" t="s">
        <v>123</v>
      </c>
      <c r="C2923" s="2" t="s">
        <v>124</v>
      </c>
      <c r="D2923" s="2">
        <v>10</v>
      </c>
      <c r="E2923" s="2">
        <v>10.1</v>
      </c>
      <c r="G2923" s="69"/>
    </row>
    <row r="2924" spans="1:11" x14ac:dyDescent="0.3">
      <c r="A2924" s="69">
        <v>43741</v>
      </c>
      <c r="B2924" s="2" t="s">
        <v>123</v>
      </c>
      <c r="C2924" s="2" t="s">
        <v>125</v>
      </c>
      <c r="D2924" s="2">
        <v>4</v>
      </c>
      <c r="E2924" s="2">
        <v>4.41</v>
      </c>
      <c r="G2924" s="69"/>
    </row>
    <row r="2925" spans="1:11" x14ac:dyDescent="0.3">
      <c r="A2925" s="69">
        <v>43741</v>
      </c>
      <c r="B2925" s="2" t="s">
        <v>123</v>
      </c>
      <c r="C2925" s="2" t="s">
        <v>125</v>
      </c>
      <c r="D2925" s="2">
        <v>7</v>
      </c>
      <c r="E2925" s="2">
        <v>7.02</v>
      </c>
      <c r="G2925" s="69"/>
    </row>
    <row r="2926" spans="1:11" x14ac:dyDescent="0.3">
      <c r="A2926" s="69">
        <v>43741</v>
      </c>
      <c r="B2926" s="2" t="s">
        <v>123</v>
      </c>
      <c r="C2926" s="2" t="s">
        <v>125</v>
      </c>
      <c r="D2926" s="2">
        <v>10</v>
      </c>
      <c r="E2926" s="2">
        <v>9.92</v>
      </c>
      <c r="G2926" s="69"/>
    </row>
    <row r="2927" spans="1:11" x14ac:dyDescent="0.3">
      <c r="A2927" s="69">
        <v>43756</v>
      </c>
      <c r="B2927" s="2" t="s">
        <v>116</v>
      </c>
      <c r="C2927" s="2">
        <v>1</v>
      </c>
      <c r="D2927" s="2">
        <v>5</v>
      </c>
      <c r="E2927" s="2" t="e">
        <v>#N/A</v>
      </c>
      <c r="G2927" s="69"/>
    </row>
    <row r="2928" spans="1:11" x14ac:dyDescent="0.3">
      <c r="A2928" s="69">
        <v>43756</v>
      </c>
      <c r="B2928" s="2" t="s">
        <v>116</v>
      </c>
      <c r="C2928" s="2">
        <v>1</v>
      </c>
      <c r="D2928" s="2">
        <v>10</v>
      </c>
      <c r="E2928" s="2" t="e">
        <v>#N/A</v>
      </c>
      <c r="G2928" s="69"/>
    </row>
    <row r="2929" spans="1:7" x14ac:dyDescent="0.3">
      <c r="A2929" s="69">
        <v>43756</v>
      </c>
      <c r="B2929" s="2" t="s">
        <v>116</v>
      </c>
      <c r="C2929" s="2">
        <v>1</v>
      </c>
      <c r="D2929" s="2">
        <v>15</v>
      </c>
      <c r="E2929" s="2" t="e">
        <v>#N/A</v>
      </c>
      <c r="G2929" s="69"/>
    </row>
    <row r="2930" spans="1:7" x14ac:dyDescent="0.3">
      <c r="A2930" s="69">
        <v>43756</v>
      </c>
      <c r="B2930" s="2" t="s">
        <v>116</v>
      </c>
      <c r="C2930" s="2">
        <v>2</v>
      </c>
      <c r="D2930" s="2">
        <v>5</v>
      </c>
      <c r="E2930" s="2" t="e">
        <v>#N/A</v>
      </c>
      <c r="G2930" s="69"/>
    </row>
    <row r="2931" spans="1:7" x14ac:dyDescent="0.3">
      <c r="A2931" s="69">
        <v>43756</v>
      </c>
      <c r="B2931" s="2" t="s">
        <v>116</v>
      </c>
      <c r="C2931" s="2">
        <v>2</v>
      </c>
      <c r="D2931" s="2">
        <v>10</v>
      </c>
      <c r="E2931" s="2" t="e">
        <v>#N/A</v>
      </c>
      <c r="G2931" s="69"/>
    </row>
    <row r="2932" spans="1:7" x14ac:dyDescent="0.3">
      <c r="A2932" s="69">
        <v>43756</v>
      </c>
      <c r="B2932" s="2" t="s">
        <v>116</v>
      </c>
      <c r="C2932" s="2">
        <v>2</v>
      </c>
      <c r="D2932" s="2">
        <v>15</v>
      </c>
      <c r="E2932" s="2" t="e">
        <v>#N/A</v>
      </c>
      <c r="G2932" s="69"/>
    </row>
    <row r="2933" spans="1:7" x14ac:dyDescent="0.3">
      <c r="A2933" s="69">
        <v>43756</v>
      </c>
      <c r="B2933" s="2" t="s">
        <v>116</v>
      </c>
      <c r="C2933" s="2">
        <v>3</v>
      </c>
      <c r="D2933" s="2">
        <v>5</v>
      </c>
      <c r="E2933" s="2" t="e">
        <v>#N/A</v>
      </c>
      <c r="G2933" s="69"/>
    </row>
    <row r="2934" spans="1:7" x14ac:dyDescent="0.3">
      <c r="A2934" s="69">
        <v>43756</v>
      </c>
      <c r="B2934" s="2" t="s">
        <v>116</v>
      </c>
      <c r="C2934" s="2">
        <v>3</v>
      </c>
      <c r="D2934" s="2">
        <v>10</v>
      </c>
      <c r="E2934" s="2" t="e">
        <v>#N/A</v>
      </c>
      <c r="G2934" s="69"/>
    </row>
    <row r="2935" spans="1:7" x14ac:dyDescent="0.3">
      <c r="A2935" s="69">
        <v>43756</v>
      </c>
      <c r="B2935" s="2" t="s">
        <v>116</v>
      </c>
      <c r="C2935" s="2">
        <v>3</v>
      </c>
      <c r="D2935" s="2">
        <v>15</v>
      </c>
      <c r="E2935" s="2" t="e">
        <v>#N/A</v>
      </c>
      <c r="G2935" s="69"/>
    </row>
    <row r="2936" spans="1:7" x14ac:dyDescent="0.3">
      <c r="A2936" s="69">
        <v>43756</v>
      </c>
      <c r="B2936" s="2" t="s">
        <v>116</v>
      </c>
      <c r="C2936" s="2">
        <v>4</v>
      </c>
      <c r="D2936" s="2">
        <v>5</v>
      </c>
      <c r="E2936" s="2" t="e">
        <v>#N/A</v>
      </c>
      <c r="G2936" s="69"/>
    </row>
    <row r="2937" spans="1:7" x14ac:dyDescent="0.3">
      <c r="A2937" s="69">
        <v>43756</v>
      </c>
      <c r="B2937" s="2" t="s">
        <v>116</v>
      </c>
      <c r="C2937" s="2">
        <v>4</v>
      </c>
      <c r="D2937" s="2">
        <v>10</v>
      </c>
      <c r="E2937" s="2" t="e">
        <v>#N/A</v>
      </c>
      <c r="G2937" s="69"/>
    </row>
    <row r="2938" spans="1:7" x14ac:dyDescent="0.3">
      <c r="A2938" s="69">
        <v>43756</v>
      </c>
      <c r="B2938" s="2" t="s">
        <v>116</v>
      </c>
      <c r="C2938" s="2">
        <v>4</v>
      </c>
      <c r="D2938" s="2">
        <v>15</v>
      </c>
      <c r="E2938" s="2" t="e">
        <v>#N/A</v>
      </c>
      <c r="G2938" s="69"/>
    </row>
    <row r="2939" spans="1:7" x14ac:dyDescent="0.3">
      <c r="A2939" s="69">
        <v>43756</v>
      </c>
      <c r="B2939" s="2" t="s">
        <v>116</v>
      </c>
      <c r="C2939" s="2">
        <v>5</v>
      </c>
      <c r="D2939" s="2">
        <v>5</v>
      </c>
      <c r="E2939" s="2" t="e">
        <v>#N/A</v>
      </c>
      <c r="G2939" s="69"/>
    </row>
    <row r="2940" spans="1:7" x14ac:dyDescent="0.3">
      <c r="A2940" s="69">
        <v>43756</v>
      </c>
      <c r="B2940" s="2" t="s">
        <v>116</v>
      </c>
      <c r="C2940" s="2">
        <v>5</v>
      </c>
      <c r="D2940" s="2">
        <v>10</v>
      </c>
      <c r="E2940" s="2" t="e">
        <v>#N/A</v>
      </c>
      <c r="G2940" s="69"/>
    </row>
    <row r="2941" spans="1:7" x14ac:dyDescent="0.3">
      <c r="A2941" s="69">
        <v>43756</v>
      </c>
      <c r="B2941" s="2" t="s">
        <v>116</v>
      </c>
      <c r="C2941" s="2">
        <v>5</v>
      </c>
      <c r="D2941" s="2">
        <v>15</v>
      </c>
      <c r="E2941" s="2" t="e">
        <v>#N/A</v>
      </c>
      <c r="G2941" s="69"/>
    </row>
    <row r="2942" spans="1:7" x14ac:dyDescent="0.3">
      <c r="A2942" s="69">
        <v>43756</v>
      </c>
      <c r="B2942" s="2" t="s">
        <v>116</v>
      </c>
      <c r="C2942" s="2">
        <v>6</v>
      </c>
      <c r="D2942" s="2">
        <v>5</v>
      </c>
      <c r="E2942" s="2" t="e">
        <v>#N/A</v>
      </c>
      <c r="G2942" s="69"/>
    </row>
    <row r="2943" spans="1:7" x14ac:dyDescent="0.3">
      <c r="A2943" s="69">
        <v>43756</v>
      </c>
      <c r="B2943" s="2" t="s">
        <v>116</v>
      </c>
      <c r="C2943" s="2">
        <v>6</v>
      </c>
      <c r="D2943" s="2">
        <v>10</v>
      </c>
      <c r="E2943" s="2" t="e">
        <v>#N/A</v>
      </c>
      <c r="G2943" s="69"/>
    </row>
    <row r="2944" spans="1:7" x14ac:dyDescent="0.3">
      <c r="A2944" s="69">
        <v>43756</v>
      </c>
      <c r="B2944" s="2" t="s">
        <v>116</v>
      </c>
      <c r="C2944" s="2">
        <v>6</v>
      </c>
      <c r="D2944" s="2">
        <v>15</v>
      </c>
      <c r="E2944" s="2" t="e">
        <v>#N/A</v>
      </c>
      <c r="G2944" s="69"/>
    </row>
    <row r="2945" spans="1:7" x14ac:dyDescent="0.3">
      <c r="A2945" s="69">
        <v>43756</v>
      </c>
      <c r="B2945" s="2" t="s">
        <v>116</v>
      </c>
      <c r="C2945" s="2">
        <v>7</v>
      </c>
      <c r="D2945" s="2">
        <v>5</v>
      </c>
      <c r="E2945" s="2" t="e">
        <v>#N/A</v>
      </c>
      <c r="G2945" s="69"/>
    </row>
    <row r="2946" spans="1:7" x14ac:dyDescent="0.3">
      <c r="A2946" s="69">
        <v>43756</v>
      </c>
      <c r="B2946" s="2" t="s">
        <v>116</v>
      </c>
      <c r="C2946" s="2">
        <v>7</v>
      </c>
      <c r="D2946" s="2">
        <v>10</v>
      </c>
      <c r="E2946" s="2" t="e">
        <v>#N/A</v>
      </c>
      <c r="G2946" s="69"/>
    </row>
    <row r="2947" spans="1:7" x14ac:dyDescent="0.3">
      <c r="A2947" s="69">
        <v>43756</v>
      </c>
      <c r="B2947" s="2" t="s">
        <v>116</v>
      </c>
      <c r="C2947" s="2">
        <v>7</v>
      </c>
      <c r="D2947" s="2">
        <v>15</v>
      </c>
      <c r="E2947" s="2" t="e">
        <v>#N/A</v>
      </c>
      <c r="G2947" s="69"/>
    </row>
    <row r="2948" spans="1:7" x14ac:dyDescent="0.3">
      <c r="A2948" s="69">
        <v>43756</v>
      </c>
      <c r="B2948" s="2" t="s">
        <v>116</v>
      </c>
      <c r="C2948" s="2">
        <v>8</v>
      </c>
      <c r="D2948" s="2">
        <v>5</v>
      </c>
      <c r="E2948" s="2" t="e">
        <v>#N/A</v>
      </c>
      <c r="G2948" s="69"/>
    </row>
    <row r="2949" spans="1:7" x14ac:dyDescent="0.3">
      <c r="A2949" s="69">
        <v>43756</v>
      </c>
      <c r="B2949" s="2" t="s">
        <v>116</v>
      </c>
      <c r="C2949" s="2">
        <v>8</v>
      </c>
      <c r="D2949" s="2">
        <v>10</v>
      </c>
      <c r="E2949" s="2" t="e">
        <v>#N/A</v>
      </c>
      <c r="G2949" s="69"/>
    </row>
    <row r="2950" spans="1:7" x14ac:dyDescent="0.3">
      <c r="A2950" s="69">
        <v>43756</v>
      </c>
      <c r="B2950" s="2" t="s">
        <v>116</v>
      </c>
      <c r="C2950" s="2">
        <v>8</v>
      </c>
      <c r="D2950" s="2">
        <v>15</v>
      </c>
      <c r="E2950" s="2" t="e">
        <v>#N/A</v>
      </c>
      <c r="G2950" s="69"/>
    </row>
    <row r="2951" spans="1:7" x14ac:dyDescent="0.3">
      <c r="A2951" s="69">
        <v>43756</v>
      </c>
      <c r="B2951" s="2" t="s">
        <v>116</v>
      </c>
      <c r="C2951" s="2">
        <v>9</v>
      </c>
      <c r="D2951" s="2">
        <v>5</v>
      </c>
      <c r="E2951" s="2" t="e">
        <v>#N/A</v>
      </c>
      <c r="G2951" s="69"/>
    </row>
    <row r="2952" spans="1:7" x14ac:dyDescent="0.3">
      <c r="A2952" s="69">
        <v>43756</v>
      </c>
      <c r="B2952" s="2" t="s">
        <v>116</v>
      </c>
      <c r="C2952" s="2">
        <v>9</v>
      </c>
      <c r="D2952" s="2">
        <v>10</v>
      </c>
      <c r="E2952" s="2" t="e">
        <v>#N/A</v>
      </c>
      <c r="G2952" s="69"/>
    </row>
    <row r="2953" spans="1:7" x14ac:dyDescent="0.3">
      <c r="A2953" s="69">
        <v>43756</v>
      </c>
      <c r="B2953" s="2" t="s">
        <v>116</v>
      </c>
      <c r="C2953" s="2">
        <v>9</v>
      </c>
      <c r="D2953" s="2">
        <v>15</v>
      </c>
      <c r="E2953" s="2" t="e">
        <v>#N/A</v>
      </c>
      <c r="G2953" s="69"/>
    </row>
    <row r="2954" spans="1:7" x14ac:dyDescent="0.3">
      <c r="A2954" s="69">
        <v>43756</v>
      </c>
      <c r="B2954" s="2" t="s">
        <v>116</v>
      </c>
      <c r="C2954" s="2">
        <v>10</v>
      </c>
      <c r="D2954" s="2">
        <v>5</v>
      </c>
      <c r="E2954" s="2" t="e">
        <v>#N/A</v>
      </c>
      <c r="G2954" s="69"/>
    </row>
    <row r="2955" spans="1:7" x14ac:dyDescent="0.3">
      <c r="A2955" s="69">
        <v>43756</v>
      </c>
      <c r="B2955" s="2" t="s">
        <v>116</v>
      </c>
      <c r="C2955" s="2">
        <v>10</v>
      </c>
      <c r="D2955" s="2">
        <v>10</v>
      </c>
      <c r="E2955" s="2" t="e">
        <v>#N/A</v>
      </c>
      <c r="G2955" s="69"/>
    </row>
    <row r="2956" spans="1:7" x14ac:dyDescent="0.3">
      <c r="A2956" s="69">
        <v>43756</v>
      </c>
      <c r="B2956" s="2" t="s">
        <v>116</v>
      </c>
      <c r="C2956" s="2">
        <v>10</v>
      </c>
      <c r="D2956" s="2">
        <v>15</v>
      </c>
      <c r="E2956" s="2" t="e">
        <v>#N/A</v>
      </c>
      <c r="G2956" s="69"/>
    </row>
    <row r="2957" spans="1:7" x14ac:dyDescent="0.3">
      <c r="A2957" s="69">
        <v>43756</v>
      </c>
      <c r="B2957" s="2" t="s">
        <v>116</v>
      </c>
      <c r="C2957" s="2">
        <v>11</v>
      </c>
      <c r="D2957" s="2">
        <v>5</v>
      </c>
      <c r="E2957" s="2" t="e">
        <v>#N/A</v>
      </c>
      <c r="G2957" s="69"/>
    </row>
    <row r="2958" spans="1:7" x14ac:dyDescent="0.3">
      <c r="A2958" s="69">
        <v>43756</v>
      </c>
      <c r="B2958" s="2" t="s">
        <v>116</v>
      </c>
      <c r="C2958" s="2">
        <v>11</v>
      </c>
      <c r="D2958" s="2">
        <v>10</v>
      </c>
      <c r="E2958" s="2" t="e">
        <v>#N/A</v>
      </c>
      <c r="G2958" s="69"/>
    </row>
    <row r="2959" spans="1:7" x14ac:dyDescent="0.3">
      <c r="A2959" s="69">
        <v>43756</v>
      </c>
      <c r="B2959" s="2" t="s">
        <v>116</v>
      </c>
      <c r="C2959" s="2">
        <v>11</v>
      </c>
      <c r="D2959" s="2">
        <v>15</v>
      </c>
      <c r="E2959" s="2" t="e">
        <v>#N/A</v>
      </c>
      <c r="G2959" s="69"/>
    </row>
    <row r="2960" spans="1:7" x14ac:dyDescent="0.3">
      <c r="A2960" s="69">
        <v>43756</v>
      </c>
      <c r="B2960" s="2" t="s">
        <v>116</v>
      </c>
      <c r="C2960" s="2">
        <v>12</v>
      </c>
      <c r="D2960" s="2">
        <v>5</v>
      </c>
      <c r="E2960" s="2" t="e">
        <v>#N/A</v>
      </c>
      <c r="G2960" s="69"/>
    </row>
    <row r="2961" spans="1:7" x14ac:dyDescent="0.3">
      <c r="A2961" s="69">
        <v>43756</v>
      </c>
      <c r="B2961" s="2" t="s">
        <v>116</v>
      </c>
      <c r="C2961" s="2">
        <v>12</v>
      </c>
      <c r="D2961" s="2">
        <v>10</v>
      </c>
      <c r="E2961" s="2" t="e">
        <v>#N/A</v>
      </c>
      <c r="G2961" s="69"/>
    </row>
    <row r="2962" spans="1:7" x14ac:dyDescent="0.3">
      <c r="A2962" s="69">
        <v>43756</v>
      </c>
      <c r="B2962" s="2" t="s">
        <v>116</v>
      </c>
      <c r="C2962" s="2">
        <v>12</v>
      </c>
      <c r="D2962" s="2">
        <v>15</v>
      </c>
      <c r="E2962" s="2" t="e">
        <v>#N/A</v>
      </c>
      <c r="G2962" s="69"/>
    </row>
    <row r="2963" spans="1:7" x14ac:dyDescent="0.3">
      <c r="A2963" s="69">
        <v>43756</v>
      </c>
      <c r="B2963" s="2" t="s">
        <v>116</v>
      </c>
      <c r="C2963" s="2">
        <v>13</v>
      </c>
      <c r="D2963" s="2">
        <v>5</v>
      </c>
      <c r="E2963" s="2" t="e">
        <v>#N/A</v>
      </c>
      <c r="G2963" s="69"/>
    </row>
    <row r="2964" spans="1:7" x14ac:dyDescent="0.3">
      <c r="A2964" s="69">
        <v>43756</v>
      </c>
      <c r="B2964" s="2" t="s">
        <v>116</v>
      </c>
      <c r="C2964" s="2">
        <v>13</v>
      </c>
      <c r="D2964" s="2">
        <v>15</v>
      </c>
      <c r="E2964" s="2" t="e">
        <v>#N/A</v>
      </c>
      <c r="G2964" s="69"/>
    </row>
    <row r="2965" spans="1:7" x14ac:dyDescent="0.3">
      <c r="A2965" s="69">
        <v>43756</v>
      </c>
      <c r="B2965" s="2" t="s">
        <v>116</v>
      </c>
      <c r="C2965" s="2">
        <v>13</v>
      </c>
      <c r="D2965" s="2">
        <v>25</v>
      </c>
      <c r="E2965" s="2" t="e">
        <v>#N/A</v>
      </c>
      <c r="G2965" s="69"/>
    </row>
    <row r="2966" spans="1:7" x14ac:dyDescent="0.3">
      <c r="A2966" s="69">
        <v>43756</v>
      </c>
      <c r="B2966" s="2" t="s">
        <v>116</v>
      </c>
      <c r="C2966" s="2">
        <v>14</v>
      </c>
      <c r="D2966" s="2">
        <v>5</v>
      </c>
      <c r="E2966" s="2" t="e">
        <v>#N/A</v>
      </c>
      <c r="G2966" s="69"/>
    </row>
    <row r="2967" spans="1:7" x14ac:dyDescent="0.3">
      <c r="A2967" s="69">
        <v>43756</v>
      </c>
      <c r="B2967" s="2" t="s">
        <v>116</v>
      </c>
      <c r="C2967" s="2">
        <v>14</v>
      </c>
      <c r="D2967" s="2">
        <v>15</v>
      </c>
      <c r="E2967" s="2" t="e">
        <v>#N/A</v>
      </c>
      <c r="G2967" s="69"/>
    </row>
    <row r="2968" spans="1:7" x14ac:dyDescent="0.3">
      <c r="A2968" s="69">
        <v>43756</v>
      </c>
      <c r="B2968" s="2" t="s">
        <v>116</v>
      </c>
      <c r="C2968" s="2">
        <v>14</v>
      </c>
      <c r="D2968" s="2">
        <v>25</v>
      </c>
      <c r="E2968" s="2" t="e">
        <v>#N/A</v>
      </c>
      <c r="G2968" s="69"/>
    </row>
    <row r="2969" spans="1:7" x14ac:dyDescent="0.3">
      <c r="A2969" s="69">
        <v>43756</v>
      </c>
      <c r="B2969" s="2" t="s">
        <v>116</v>
      </c>
      <c r="C2969" s="2">
        <v>15</v>
      </c>
      <c r="D2969" s="2">
        <v>5</v>
      </c>
      <c r="E2969" s="2" t="e">
        <v>#N/A</v>
      </c>
      <c r="G2969" s="69"/>
    </row>
    <row r="2970" spans="1:7" x14ac:dyDescent="0.3">
      <c r="A2970" s="69">
        <v>43756</v>
      </c>
      <c r="B2970" s="2" t="s">
        <v>116</v>
      </c>
      <c r="C2970" s="2">
        <v>15</v>
      </c>
      <c r="D2970" s="2">
        <v>15</v>
      </c>
      <c r="E2970" s="2" t="e">
        <v>#N/A</v>
      </c>
      <c r="G2970" s="69"/>
    </row>
    <row r="2971" spans="1:7" x14ac:dyDescent="0.3">
      <c r="A2971" s="69">
        <v>43756</v>
      </c>
      <c r="B2971" s="2" t="s">
        <v>116</v>
      </c>
      <c r="C2971" s="2">
        <v>15</v>
      </c>
      <c r="D2971" s="2">
        <v>25</v>
      </c>
      <c r="E2971" s="2" t="e">
        <v>#N/A</v>
      </c>
      <c r="G2971" s="69"/>
    </row>
    <row r="2972" spans="1:7" x14ac:dyDescent="0.3">
      <c r="A2972" s="69">
        <v>43756</v>
      </c>
      <c r="B2972" s="2" t="s">
        <v>117</v>
      </c>
      <c r="C2972" s="2" t="s">
        <v>118</v>
      </c>
      <c r="D2972" s="2">
        <v>5</v>
      </c>
      <c r="E2972" s="2" t="e">
        <v>#N/A</v>
      </c>
      <c r="G2972" s="69"/>
    </row>
    <row r="2973" spans="1:7" x14ac:dyDescent="0.3">
      <c r="A2973" s="69">
        <v>43756</v>
      </c>
      <c r="B2973" s="2" t="s">
        <v>117</v>
      </c>
      <c r="C2973" s="2" t="s">
        <v>118</v>
      </c>
      <c r="D2973" s="2">
        <v>10</v>
      </c>
      <c r="E2973" s="2" t="e">
        <v>#N/A</v>
      </c>
      <c r="G2973" s="69"/>
    </row>
    <row r="2974" spans="1:7" x14ac:dyDescent="0.3">
      <c r="A2974" s="69">
        <v>43756</v>
      </c>
      <c r="B2974" s="2" t="s">
        <v>117</v>
      </c>
      <c r="C2974" s="2" t="s">
        <v>118</v>
      </c>
      <c r="D2974" s="2">
        <v>15</v>
      </c>
      <c r="E2974" s="2" t="e">
        <v>#N/A</v>
      </c>
      <c r="G2974" s="69"/>
    </row>
    <row r="2975" spans="1:7" x14ac:dyDescent="0.3">
      <c r="A2975" s="69">
        <v>43756</v>
      </c>
      <c r="B2975" s="2" t="s">
        <v>117</v>
      </c>
      <c r="C2975" s="2" t="s">
        <v>118</v>
      </c>
      <c r="D2975" s="2">
        <v>20</v>
      </c>
      <c r="E2975" s="2" t="e">
        <v>#N/A</v>
      </c>
      <c r="G2975" s="69"/>
    </row>
    <row r="2976" spans="1:7" x14ac:dyDescent="0.3">
      <c r="A2976" s="69">
        <v>43756</v>
      </c>
      <c r="B2976" s="2" t="s">
        <v>117</v>
      </c>
      <c r="C2976" s="2" t="s">
        <v>118</v>
      </c>
      <c r="D2976" s="2">
        <v>25</v>
      </c>
      <c r="E2976" s="2" t="e">
        <v>#N/A</v>
      </c>
      <c r="G2976" s="69"/>
    </row>
    <row r="2977" spans="1:7" x14ac:dyDescent="0.3">
      <c r="A2977" s="69">
        <v>43756</v>
      </c>
      <c r="B2977" s="2" t="s">
        <v>117</v>
      </c>
      <c r="C2977" s="2" t="s">
        <v>118</v>
      </c>
      <c r="D2977" s="2">
        <v>30</v>
      </c>
      <c r="E2977" s="2" t="e">
        <v>#N/A</v>
      </c>
      <c r="G2977" s="69"/>
    </row>
    <row r="2978" spans="1:7" x14ac:dyDescent="0.3">
      <c r="A2978" s="69">
        <v>43756</v>
      </c>
      <c r="B2978" s="2" t="s">
        <v>119</v>
      </c>
      <c r="C2978" s="2" t="s">
        <v>118</v>
      </c>
      <c r="D2978" s="2">
        <v>5</v>
      </c>
      <c r="E2978" s="2" t="e">
        <v>#N/A</v>
      </c>
      <c r="G2978" s="69"/>
    </row>
    <row r="2979" spans="1:7" x14ac:dyDescent="0.3">
      <c r="A2979" s="69">
        <v>43756</v>
      </c>
      <c r="B2979" s="2" t="s">
        <v>119</v>
      </c>
      <c r="C2979" s="2" t="s">
        <v>118</v>
      </c>
      <c r="D2979" s="2">
        <v>10</v>
      </c>
      <c r="E2979" s="2" t="e">
        <v>#N/A</v>
      </c>
      <c r="G2979" s="69"/>
    </row>
    <row r="2980" spans="1:7" x14ac:dyDescent="0.3">
      <c r="A2980" s="69">
        <v>43756</v>
      </c>
      <c r="B2980" s="2" t="s">
        <v>119</v>
      </c>
      <c r="C2980" s="2" t="s">
        <v>118</v>
      </c>
      <c r="D2980" s="2">
        <v>15</v>
      </c>
      <c r="E2980" s="2" t="e">
        <v>#N/A</v>
      </c>
      <c r="G2980" s="69"/>
    </row>
    <row r="2981" spans="1:7" x14ac:dyDescent="0.3">
      <c r="A2981" s="69">
        <v>43756</v>
      </c>
      <c r="B2981" s="2" t="s">
        <v>119</v>
      </c>
      <c r="C2981" s="2" t="s">
        <v>118</v>
      </c>
      <c r="D2981" s="2">
        <v>20</v>
      </c>
      <c r="E2981" s="2" t="e">
        <v>#N/A</v>
      </c>
      <c r="G2981" s="69"/>
    </row>
    <row r="2982" spans="1:7" x14ac:dyDescent="0.3">
      <c r="A2982" s="69">
        <v>43756</v>
      </c>
      <c r="B2982" s="2" t="s">
        <v>119</v>
      </c>
      <c r="C2982" s="2" t="s">
        <v>118</v>
      </c>
      <c r="D2982" s="2">
        <v>25</v>
      </c>
      <c r="E2982" s="2" t="e">
        <v>#N/A</v>
      </c>
      <c r="G2982" s="69"/>
    </row>
    <row r="2983" spans="1:7" x14ac:dyDescent="0.3">
      <c r="A2983" s="69">
        <v>43756</v>
      </c>
      <c r="B2983" s="2" t="s">
        <v>119</v>
      </c>
      <c r="C2983" s="2" t="s">
        <v>118</v>
      </c>
      <c r="D2983" s="2">
        <v>30</v>
      </c>
      <c r="E2983" s="2" t="e">
        <v>#N/A</v>
      </c>
      <c r="G2983" s="69"/>
    </row>
    <row r="2984" spans="1:7" x14ac:dyDescent="0.3">
      <c r="A2984" s="69">
        <v>43756</v>
      </c>
      <c r="B2984" s="2" t="s">
        <v>120</v>
      </c>
      <c r="C2984" s="2" t="s">
        <v>121</v>
      </c>
      <c r="D2984" s="2">
        <v>1</v>
      </c>
      <c r="E2984" s="2">
        <v>7.37</v>
      </c>
      <c r="G2984" s="69"/>
    </row>
    <row r="2985" spans="1:7" x14ac:dyDescent="0.3">
      <c r="A2985" s="69">
        <v>43756</v>
      </c>
      <c r="B2985" s="2" t="s">
        <v>120</v>
      </c>
      <c r="C2985" s="2" t="s">
        <v>122</v>
      </c>
      <c r="D2985" s="2">
        <v>1</v>
      </c>
      <c r="E2985" s="2">
        <v>7.47</v>
      </c>
      <c r="G2985" s="69"/>
    </row>
    <row r="2986" spans="1:7" x14ac:dyDescent="0.3">
      <c r="A2986" s="69">
        <v>43756</v>
      </c>
      <c r="B2986" s="2" t="s">
        <v>123</v>
      </c>
      <c r="C2986" s="2" t="s">
        <v>124</v>
      </c>
      <c r="D2986" s="2">
        <v>4</v>
      </c>
      <c r="E2986" s="2">
        <v>4</v>
      </c>
      <c r="G2986" s="69"/>
    </row>
    <row r="2987" spans="1:7" x14ac:dyDescent="0.3">
      <c r="A2987" s="69">
        <v>43756</v>
      </c>
      <c r="B2987" s="2" t="s">
        <v>123</v>
      </c>
      <c r="C2987" s="2" t="s">
        <v>124</v>
      </c>
      <c r="D2987" s="2">
        <v>7</v>
      </c>
      <c r="E2987" s="2">
        <v>7.02</v>
      </c>
      <c r="G2987" s="69"/>
    </row>
    <row r="2988" spans="1:7" x14ac:dyDescent="0.3">
      <c r="A2988" s="69">
        <v>43756</v>
      </c>
      <c r="B2988" s="2" t="s">
        <v>123</v>
      </c>
      <c r="C2988" s="2" t="s">
        <v>124</v>
      </c>
      <c r="D2988" s="2">
        <v>10</v>
      </c>
      <c r="E2988" s="2">
        <v>10.039999999999999</v>
      </c>
      <c r="G2988" s="69"/>
    </row>
    <row r="2989" spans="1:7" x14ac:dyDescent="0.3">
      <c r="A2989" s="69">
        <v>43756</v>
      </c>
      <c r="B2989" s="2" t="s">
        <v>123</v>
      </c>
      <c r="C2989" s="2" t="s">
        <v>125</v>
      </c>
      <c r="D2989" s="2">
        <v>4</v>
      </c>
      <c r="E2989" s="2">
        <v>4.0199999999999996</v>
      </c>
      <c r="G2989" s="69"/>
    </row>
    <row r="2990" spans="1:7" x14ac:dyDescent="0.3">
      <c r="A2990" s="69">
        <v>43756</v>
      </c>
      <c r="B2990" s="2" t="s">
        <v>123</v>
      </c>
      <c r="C2990" s="2" t="s">
        <v>125</v>
      </c>
      <c r="D2990" s="2">
        <v>7</v>
      </c>
      <c r="E2990" s="2">
        <v>7.03</v>
      </c>
      <c r="G2990" s="69"/>
    </row>
    <row r="2991" spans="1:7" x14ac:dyDescent="0.3">
      <c r="A2991" s="69">
        <v>43756</v>
      </c>
      <c r="B2991" s="2" t="s">
        <v>123</v>
      </c>
      <c r="C2991" s="2" t="s">
        <v>125</v>
      </c>
      <c r="D2991" s="2">
        <v>10</v>
      </c>
      <c r="E2991" s="2">
        <v>10.06</v>
      </c>
      <c r="G2991" s="69"/>
    </row>
    <row r="2992" spans="1:7" x14ac:dyDescent="0.3">
      <c r="A2992" s="69">
        <v>43760</v>
      </c>
      <c r="B2992" s="2" t="s">
        <v>116</v>
      </c>
      <c r="C2992" s="2">
        <v>1</v>
      </c>
      <c r="D2992" s="2">
        <v>5</v>
      </c>
      <c r="E2992" s="2">
        <v>7.34</v>
      </c>
      <c r="G2992" s="69"/>
    </row>
    <row r="2993" spans="1:7" x14ac:dyDescent="0.3">
      <c r="A2993" s="69">
        <v>43760</v>
      </c>
      <c r="B2993" s="2" t="s">
        <v>116</v>
      </c>
      <c r="C2993" s="2">
        <v>1</v>
      </c>
      <c r="D2993" s="2">
        <v>10</v>
      </c>
      <c r="E2993" s="2">
        <v>7.32</v>
      </c>
      <c r="G2993" s="69"/>
    </row>
    <row r="2994" spans="1:7" x14ac:dyDescent="0.3">
      <c r="A2994" s="69">
        <v>43760</v>
      </c>
      <c r="B2994" s="2" t="s">
        <v>116</v>
      </c>
      <c r="C2994" s="2">
        <v>1</v>
      </c>
      <c r="D2994" s="2">
        <v>15</v>
      </c>
      <c r="E2994" s="2">
        <v>7.1</v>
      </c>
      <c r="G2994" s="69"/>
    </row>
    <row r="2995" spans="1:7" x14ac:dyDescent="0.3">
      <c r="A2995" s="69">
        <v>43760</v>
      </c>
      <c r="B2995" s="2" t="s">
        <v>116</v>
      </c>
      <c r="C2995" s="2">
        <v>2</v>
      </c>
      <c r="D2995" s="2">
        <v>5</v>
      </c>
      <c r="E2995" s="2">
        <v>6.37</v>
      </c>
      <c r="G2995" s="69"/>
    </row>
    <row r="2996" spans="1:7" x14ac:dyDescent="0.3">
      <c r="A2996" s="69">
        <v>43760</v>
      </c>
      <c r="B2996" s="2" t="s">
        <v>116</v>
      </c>
      <c r="C2996" s="2">
        <v>2</v>
      </c>
      <c r="D2996" s="2">
        <v>10</v>
      </c>
      <c r="E2996" s="2">
        <v>6.31</v>
      </c>
      <c r="G2996" s="69"/>
    </row>
    <row r="2997" spans="1:7" x14ac:dyDescent="0.3">
      <c r="A2997" s="69">
        <v>43760</v>
      </c>
      <c r="B2997" s="2" t="s">
        <v>116</v>
      </c>
      <c r="C2997" s="2">
        <v>2</v>
      </c>
      <c r="D2997" s="2">
        <v>15</v>
      </c>
      <c r="E2997" s="2">
        <v>6.28</v>
      </c>
      <c r="G2997" s="69"/>
    </row>
    <row r="2998" spans="1:7" x14ac:dyDescent="0.3">
      <c r="A2998" s="69">
        <v>43760</v>
      </c>
      <c r="B2998" s="2" t="s">
        <v>116</v>
      </c>
      <c r="C2998" s="2">
        <v>3</v>
      </c>
      <c r="D2998" s="2">
        <v>5</v>
      </c>
      <c r="E2998" s="2">
        <v>6.09</v>
      </c>
      <c r="G2998" s="69"/>
    </row>
    <row r="2999" spans="1:7" x14ac:dyDescent="0.3">
      <c r="A2999" s="69">
        <v>43760</v>
      </c>
      <c r="B2999" s="2" t="s">
        <v>116</v>
      </c>
      <c r="C2999" s="2">
        <v>3</v>
      </c>
      <c r="D2999" s="2">
        <v>10</v>
      </c>
      <c r="E2999" s="2">
        <v>6.05</v>
      </c>
      <c r="G2999" s="69"/>
    </row>
    <row r="3000" spans="1:7" x14ac:dyDescent="0.3">
      <c r="A3000" s="69">
        <v>43760</v>
      </c>
      <c r="B3000" s="2" t="s">
        <v>116</v>
      </c>
      <c r="C3000" s="2">
        <v>3</v>
      </c>
      <c r="D3000" s="2">
        <v>15</v>
      </c>
      <c r="E3000" s="2">
        <v>6.21</v>
      </c>
      <c r="G3000" s="69"/>
    </row>
    <row r="3001" spans="1:7" x14ac:dyDescent="0.3">
      <c r="A3001" s="69">
        <v>43760</v>
      </c>
      <c r="B3001" s="2" t="s">
        <v>116</v>
      </c>
      <c r="C3001" s="2">
        <v>4</v>
      </c>
      <c r="D3001" s="2">
        <v>5</v>
      </c>
      <c r="E3001" s="2">
        <v>11.79</v>
      </c>
      <c r="G3001" s="69"/>
    </row>
    <row r="3002" spans="1:7" x14ac:dyDescent="0.3">
      <c r="A3002" s="69">
        <v>43760</v>
      </c>
      <c r="B3002" s="2" t="s">
        <v>116</v>
      </c>
      <c r="C3002" s="2">
        <v>4</v>
      </c>
      <c r="D3002" s="2">
        <v>10</v>
      </c>
      <c r="E3002" s="2">
        <v>11.79</v>
      </c>
      <c r="G3002" s="69"/>
    </row>
    <row r="3003" spans="1:7" x14ac:dyDescent="0.3">
      <c r="A3003" s="69">
        <v>43760</v>
      </c>
      <c r="B3003" s="2" t="s">
        <v>116</v>
      </c>
      <c r="C3003" s="2">
        <v>4</v>
      </c>
      <c r="D3003" s="2">
        <v>15</v>
      </c>
      <c r="E3003" s="2">
        <v>11.86</v>
      </c>
      <c r="G3003" s="69"/>
    </row>
    <row r="3004" spans="1:7" x14ac:dyDescent="0.3">
      <c r="A3004" s="69">
        <v>43760</v>
      </c>
      <c r="B3004" s="2" t="s">
        <v>116</v>
      </c>
      <c r="C3004" s="2">
        <v>5</v>
      </c>
      <c r="D3004" s="2">
        <v>5</v>
      </c>
      <c r="E3004" s="2">
        <v>12.2</v>
      </c>
      <c r="G3004" s="69"/>
    </row>
    <row r="3005" spans="1:7" x14ac:dyDescent="0.3">
      <c r="A3005" s="69">
        <v>43760</v>
      </c>
      <c r="B3005" s="2" t="s">
        <v>116</v>
      </c>
      <c r="C3005" s="2">
        <v>5</v>
      </c>
      <c r="D3005" s="2">
        <v>10</v>
      </c>
      <c r="E3005" s="2">
        <v>12.21</v>
      </c>
      <c r="G3005" s="69"/>
    </row>
    <row r="3006" spans="1:7" x14ac:dyDescent="0.3">
      <c r="A3006" s="69">
        <v>43760</v>
      </c>
      <c r="B3006" s="2" t="s">
        <v>116</v>
      </c>
      <c r="C3006" s="2">
        <v>5</v>
      </c>
      <c r="D3006" s="2">
        <v>15</v>
      </c>
      <c r="E3006" s="2">
        <v>12.32</v>
      </c>
      <c r="G3006" s="69"/>
    </row>
    <row r="3007" spans="1:7" x14ac:dyDescent="0.3">
      <c r="A3007" s="69">
        <v>43760</v>
      </c>
      <c r="B3007" s="2" t="s">
        <v>116</v>
      </c>
      <c r="C3007" s="2">
        <v>6</v>
      </c>
      <c r="D3007" s="2">
        <v>5</v>
      </c>
      <c r="E3007" s="2">
        <v>11.64</v>
      </c>
      <c r="G3007" s="69"/>
    </row>
    <row r="3008" spans="1:7" x14ac:dyDescent="0.3">
      <c r="A3008" s="69">
        <v>43760</v>
      </c>
      <c r="B3008" s="2" t="s">
        <v>116</v>
      </c>
      <c r="C3008" s="2">
        <v>6</v>
      </c>
      <c r="D3008" s="2">
        <v>10</v>
      </c>
      <c r="E3008" s="2">
        <v>11.6</v>
      </c>
      <c r="G3008" s="69"/>
    </row>
    <row r="3009" spans="1:7" x14ac:dyDescent="0.3">
      <c r="A3009" s="69">
        <v>43760</v>
      </c>
      <c r="B3009" s="2" t="s">
        <v>116</v>
      </c>
      <c r="C3009" s="2">
        <v>6</v>
      </c>
      <c r="D3009" s="2">
        <v>15</v>
      </c>
      <c r="E3009" s="2">
        <v>11.68</v>
      </c>
      <c r="G3009" s="69"/>
    </row>
    <row r="3010" spans="1:7" x14ac:dyDescent="0.3">
      <c r="A3010" s="69">
        <v>43760</v>
      </c>
      <c r="B3010" s="2" t="s">
        <v>116</v>
      </c>
      <c r="C3010" s="2">
        <v>7</v>
      </c>
      <c r="D3010" s="2">
        <v>5</v>
      </c>
      <c r="E3010" s="2">
        <v>12.3</v>
      </c>
      <c r="G3010" s="69"/>
    </row>
    <row r="3011" spans="1:7" x14ac:dyDescent="0.3">
      <c r="A3011" s="69">
        <v>43760</v>
      </c>
      <c r="B3011" s="2" t="s">
        <v>116</v>
      </c>
      <c r="C3011" s="2">
        <v>7</v>
      </c>
      <c r="D3011" s="2">
        <v>10</v>
      </c>
      <c r="E3011" s="2">
        <v>12.35</v>
      </c>
      <c r="G3011" s="69"/>
    </row>
    <row r="3012" spans="1:7" x14ac:dyDescent="0.3">
      <c r="A3012" s="69">
        <v>43760</v>
      </c>
      <c r="B3012" s="2" t="s">
        <v>116</v>
      </c>
      <c r="C3012" s="2">
        <v>7</v>
      </c>
      <c r="D3012" s="2">
        <v>15</v>
      </c>
      <c r="E3012" s="2">
        <v>12.41</v>
      </c>
      <c r="G3012" s="69"/>
    </row>
    <row r="3013" spans="1:7" x14ac:dyDescent="0.3">
      <c r="A3013" s="69">
        <v>43760</v>
      </c>
      <c r="B3013" s="2" t="s">
        <v>116</v>
      </c>
      <c r="C3013" s="2">
        <v>8</v>
      </c>
      <c r="D3013" s="2">
        <v>5</v>
      </c>
      <c r="E3013" s="2">
        <v>7.86</v>
      </c>
      <c r="G3013" s="69"/>
    </row>
    <row r="3014" spans="1:7" x14ac:dyDescent="0.3">
      <c r="A3014" s="69">
        <v>43760</v>
      </c>
      <c r="B3014" s="2" t="s">
        <v>116</v>
      </c>
      <c r="C3014" s="2">
        <v>8</v>
      </c>
      <c r="D3014" s="2">
        <v>10</v>
      </c>
      <c r="E3014" s="2">
        <v>6.58</v>
      </c>
      <c r="G3014" s="69"/>
    </row>
    <row r="3015" spans="1:7" x14ac:dyDescent="0.3">
      <c r="A3015" s="69">
        <v>43760</v>
      </c>
      <c r="B3015" s="2" t="s">
        <v>116</v>
      </c>
      <c r="C3015" s="2">
        <v>8</v>
      </c>
      <c r="D3015" s="2">
        <v>15</v>
      </c>
      <c r="E3015" s="2">
        <v>6.6</v>
      </c>
      <c r="G3015" s="69"/>
    </row>
    <row r="3016" spans="1:7" x14ac:dyDescent="0.3">
      <c r="A3016" s="69">
        <v>43760</v>
      </c>
      <c r="B3016" s="2" t="s">
        <v>116</v>
      </c>
      <c r="C3016" s="2">
        <v>9</v>
      </c>
      <c r="D3016" s="2">
        <v>5</v>
      </c>
      <c r="E3016" s="2">
        <v>11.72</v>
      </c>
      <c r="G3016" s="69"/>
    </row>
    <row r="3017" spans="1:7" x14ac:dyDescent="0.3">
      <c r="A3017" s="69">
        <v>43760</v>
      </c>
      <c r="B3017" s="2" t="s">
        <v>116</v>
      </c>
      <c r="C3017" s="2">
        <v>9</v>
      </c>
      <c r="D3017" s="2">
        <v>10</v>
      </c>
      <c r="E3017" s="2">
        <v>11.58</v>
      </c>
      <c r="G3017" s="69"/>
    </row>
    <row r="3018" spans="1:7" x14ac:dyDescent="0.3">
      <c r="A3018" s="69">
        <v>43760</v>
      </c>
      <c r="B3018" s="2" t="s">
        <v>116</v>
      </c>
      <c r="C3018" s="2">
        <v>9</v>
      </c>
      <c r="D3018" s="2">
        <v>15</v>
      </c>
      <c r="E3018" s="2">
        <v>11.61</v>
      </c>
      <c r="G3018" s="69"/>
    </row>
    <row r="3019" spans="1:7" x14ac:dyDescent="0.3">
      <c r="A3019" s="69">
        <v>43760</v>
      </c>
      <c r="B3019" s="2" t="s">
        <v>116</v>
      </c>
      <c r="C3019" s="2">
        <v>10</v>
      </c>
      <c r="D3019" s="2">
        <v>5</v>
      </c>
      <c r="E3019" s="2">
        <v>11.22</v>
      </c>
      <c r="G3019" s="69"/>
    </row>
    <row r="3020" spans="1:7" x14ac:dyDescent="0.3">
      <c r="A3020" s="69">
        <v>43760</v>
      </c>
      <c r="B3020" s="2" t="s">
        <v>116</v>
      </c>
      <c r="C3020" s="2">
        <v>10</v>
      </c>
      <c r="D3020" s="2">
        <v>10</v>
      </c>
      <c r="E3020" s="2">
        <v>11.21</v>
      </c>
      <c r="G3020" s="69"/>
    </row>
    <row r="3021" spans="1:7" x14ac:dyDescent="0.3">
      <c r="A3021" s="69">
        <v>43760</v>
      </c>
      <c r="B3021" s="2" t="s">
        <v>116</v>
      </c>
      <c r="C3021" s="2">
        <v>10</v>
      </c>
      <c r="D3021" s="2">
        <v>15</v>
      </c>
      <c r="E3021" s="2">
        <v>11.17</v>
      </c>
      <c r="G3021" s="69"/>
    </row>
    <row r="3022" spans="1:7" x14ac:dyDescent="0.3">
      <c r="A3022" s="69">
        <v>43760</v>
      </c>
      <c r="B3022" s="2" t="s">
        <v>116</v>
      </c>
      <c r="C3022" s="2">
        <v>11</v>
      </c>
      <c r="D3022" s="2">
        <v>5</v>
      </c>
      <c r="E3022" s="2">
        <v>9.59</v>
      </c>
      <c r="G3022" s="69"/>
    </row>
    <row r="3023" spans="1:7" x14ac:dyDescent="0.3">
      <c r="A3023" s="69">
        <v>43760</v>
      </c>
      <c r="B3023" s="2" t="s">
        <v>116</v>
      </c>
      <c r="C3023" s="2">
        <v>11</v>
      </c>
      <c r="D3023" s="2">
        <v>10</v>
      </c>
      <c r="E3023" s="2">
        <v>11.51</v>
      </c>
      <c r="G3023" s="69"/>
    </row>
    <row r="3024" spans="1:7" x14ac:dyDescent="0.3">
      <c r="A3024" s="69">
        <v>43760</v>
      </c>
      <c r="B3024" s="2" t="s">
        <v>116</v>
      </c>
      <c r="C3024" s="2">
        <v>11</v>
      </c>
      <c r="D3024" s="2">
        <v>15</v>
      </c>
      <c r="E3024" s="2">
        <v>11.95</v>
      </c>
      <c r="G3024" s="69"/>
    </row>
    <row r="3025" spans="1:7" x14ac:dyDescent="0.3">
      <c r="A3025" s="69">
        <v>43760</v>
      </c>
      <c r="B3025" s="2" t="s">
        <v>116</v>
      </c>
      <c r="C3025" s="2">
        <v>12</v>
      </c>
      <c r="D3025" s="2">
        <v>5</v>
      </c>
      <c r="E3025" s="2">
        <v>11.27</v>
      </c>
      <c r="G3025" s="69"/>
    </row>
    <row r="3026" spans="1:7" x14ac:dyDescent="0.3">
      <c r="A3026" s="69">
        <v>43760</v>
      </c>
      <c r="B3026" s="2" t="s">
        <v>116</v>
      </c>
      <c r="C3026" s="2">
        <v>12</v>
      </c>
      <c r="D3026" s="2">
        <v>10</v>
      </c>
      <c r="E3026" s="2">
        <v>11.28</v>
      </c>
      <c r="G3026" s="69"/>
    </row>
    <row r="3027" spans="1:7" x14ac:dyDescent="0.3">
      <c r="A3027" s="69">
        <v>43760</v>
      </c>
      <c r="B3027" s="2" t="s">
        <v>116</v>
      </c>
      <c r="C3027" s="2">
        <v>12</v>
      </c>
      <c r="D3027" s="2">
        <v>15</v>
      </c>
      <c r="E3027" s="2">
        <v>10.09</v>
      </c>
      <c r="G3027" s="69"/>
    </row>
    <row r="3028" spans="1:7" x14ac:dyDescent="0.3">
      <c r="A3028" s="69">
        <v>43760</v>
      </c>
      <c r="B3028" s="2" t="s">
        <v>116</v>
      </c>
      <c r="C3028" s="2">
        <v>13</v>
      </c>
      <c r="D3028" s="2">
        <v>5</v>
      </c>
      <c r="E3028" s="2" t="e">
        <v>#N/A</v>
      </c>
      <c r="G3028" s="69"/>
    </row>
    <row r="3029" spans="1:7" x14ac:dyDescent="0.3">
      <c r="A3029" s="69">
        <v>43760</v>
      </c>
      <c r="B3029" s="2" t="s">
        <v>116</v>
      </c>
      <c r="C3029" s="2">
        <v>13</v>
      </c>
      <c r="D3029" s="2">
        <v>15</v>
      </c>
      <c r="E3029" s="2" t="e">
        <v>#N/A</v>
      </c>
      <c r="G3029" s="69"/>
    </row>
    <row r="3030" spans="1:7" x14ac:dyDescent="0.3">
      <c r="A3030" s="69">
        <v>43760</v>
      </c>
      <c r="B3030" s="2" t="s">
        <v>116</v>
      </c>
      <c r="C3030" s="2">
        <v>13</v>
      </c>
      <c r="D3030" s="2">
        <v>25</v>
      </c>
      <c r="E3030" s="2" t="e">
        <v>#N/A</v>
      </c>
      <c r="G3030" s="69"/>
    </row>
    <row r="3031" spans="1:7" x14ac:dyDescent="0.3">
      <c r="A3031" s="69">
        <v>43760</v>
      </c>
      <c r="B3031" s="2" t="s">
        <v>116</v>
      </c>
      <c r="C3031" s="2">
        <v>14</v>
      </c>
      <c r="D3031" s="2">
        <v>5</v>
      </c>
      <c r="E3031" s="2">
        <v>7.95</v>
      </c>
      <c r="G3031" s="69"/>
    </row>
    <row r="3032" spans="1:7" x14ac:dyDescent="0.3">
      <c r="A3032" s="69">
        <v>43760</v>
      </c>
      <c r="B3032" s="2" t="s">
        <v>116</v>
      </c>
      <c r="C3032" s="2">
        <v>14</v>
      </c>
      <c r="D3032" s="2">
        <v>15</v>
      </c>
      <c r="E3032" s="2">
        <v>6.18</v>
      </c>
      <c r="G3032" s="69"/>
    </row>
    <row r="3033" spans="1:7" x14ac:dyDescent="0.3">
      <c r="A3033" s="69">
        <v>43760</v>
      </c>
      <c r="B3033" s="2" t="s">
        <v>116</v>
      </c>
      <c r="C3033" s="2">
        <v>14</v>
      </c>
      <c r="D3033" s="2">
        <v>25</v>
      </c>
      <c r="E3033" s="2">
        <v>6.54</v>
      </c>
      <c r="G3033" s="69"/>
    </row>
    <row r="3034" spans="1:7" x14ac:dyDescent="0.3">
      <c r="A3034" s="69">
        <v>43760</v>
      </c>
      <c r="B3034" s="2" t="s">
        <v>116</v>
      </c>
      <c r="C3034" s="2">
        <v>15</v>
      </c>
      <c r="D3034" s="2">
        <v>5</v>
      </c>
      <c r="E3034" s="2">
        <v>11.68</v>
      </c>
      <c r="G3034" s="69"/>
    </row>
    <row r="3035" spans="1:7" x14ac:dyDescent="0.3">
      <c r="A3035" s="69">
        <v>43760</v>
      </c>
      <c r="B3035" s="2" t="s">
        <v>116</v>
      </c>
      <c r="C3035" s="2">
        <v>15</v>
      </c>
      <c r="D3035" s="2">
        <v>15</v>
      </c>
      <c r="E3035" s="2">
        <v>9.33</v>
      </c>
      <c r="G3035" s="69"/>
    </row>
    <row r="3036" spans="1:7" x14ac:dyDescent="0.3">
      <c r="A3036" s="69">
        <v>43760</v>
      </c>
      <c r="B3036" s="2" t="s">
        <v>116</v>
      </c>
      <c r="C3036" s="2">
        <v>15</v>
      </c>
      <c r="D3036" s="2">
        <v>25</v>
      </c>
      <c r="E3036" s="2">
        <v>11</v>
      </c>
      <c r="G3036" s="69"/>
    </row>
    <row r="3037" spans="1:7" x14ac:dyDescent="0.3">
      <c r="A3037" s="69">
        <v>43760</v>
      </c>
      <c r="B3037" s="2" t="s">
        <v>117</v>
      </c>
      <c r="C3037" s="2" t="s">
        <v>118</v>
      </c>
      <c r="D3037" s="2">
        <v>5</v>
      </c>
      <c r="E3037" s="2">
        <v>6.55</v>
      </c>
      <c r="G3037" s="69"/>
    </row>
    <row r="3038" spans="1:7" x14ac:dyDescent="0.3">
      <c r="A3038" s="69">
        <v>43760</v>
      </c>
      <c r="B3038" s="2" t="s">
        <v>117</v>
      </c>
      <c r="C3038" s="2" t="s">
        <v>118</v>
      </c>
      <c r="D3038" s="2">
        <v>10</v>
      </c>
      <c r="E3038" s="2">
        <v>5.79</v>
      </c>
      <c r="G3038" s="69"/>
    </row>
    <row r="3039" spans="1:7" x14ac:dyDescent="0.3">
      <c r="A3039" s="69">
        <v>43760</v>
      </c>
      <c r="B3039" s="2" t="s">
        <v>117</v>
      </c>
      <c r="C3039" s="2" t="s">
        <v>118</v>
      </c>
      <c r="D3039" s="2">
        <v>15</v>
      </c>
      <c r="E3039" s="2">
        <v>5.84</v>
      </c>
      <c r="G3039" s="69"/>
    </row>
    <row r="3040" spans="1:7" x14ac:dyDescent="0.3">
      <c r="A3040" s="69">
        <v>43760</v>
      </c>
      <c r="B3040" s="2" t="s">
        <v>117</v>
      </c>
      <c r="C3040" s="2" t="s">
        <v>118</v>
      </c>
      <c r="D3040" s="2">
        <v>20</v>
      </c>
      <c r="E3040" s="2">
        <v>6.18</v>
      </c>
      <c r="G3040" s="69"/>
    </row>
    <row r="3041" spans="1:7" x14ac:dyDescent="0.3">
      <c r="A3041" s="69">
        <v>43760</v>
      </c>
      <c r="B3041" s="2" t="s">
        <v>117</v>
      </c>
      <c r="C3041" s="2" t="s">
        <v>118</v>
      </c>
      <c r="D3041" s="2">
        <v>25</v>
      </c>
      <c r="E3041" s="2">
        <v>6.16</v>
      </c>
      <c r="G3041" s="69"/>
    </row>
    <row r="3042" spans="1:7" x14ac:dyDescent="0.3">
      <c r="A3042" s="69">
        <v>43760</v>
      </c>
      <c r="B3042" s="2" t="s">
        <v>117</v>
      </c>
      <c r="C3042" s="2" t="s">
        <v>118</v>
      </c>
      <c r="D3042" s="2">
        <v>30</v>
      </c>
      <c r="E3042" s="2">
        <v>6.18</v>
      </c>
      <c r="G3042" s="69"/>
    </row>
    <row r="3043" spans="1:7" x14ac:dyDescent="0.3">
      <c r="A3043" s="69">
        <v>43760</v>
      </c>
      <c r="B3043" s="2" t="s">
        <v>119</v>
      </c>
      <c r="C3043" s="2" t="s">
        <v>118</v>
      </c>
      <c r="D3043" s="2">
        <v>5</v>
      </c>
      <c r="E3043" s="2">
        <v>6.63</v>
      </c>
      <c r="G3043" s="69"/>
    </row>
    <row r="3044" spans="1:7" x14ac:dyDescent="0.3">
      <c r="A3044" s="69">
        <v>43760</v>
      </c>
      <c r="B3044" s="2" t="s">
        <v>119</v>
      </c>
      <c r="C3044" s="2" t="s">
        <v>118</v>
      </c>
      <c r="D3044" s="2">
        <v>10</v>
      </c>
      <c r="E3044" s="2">
        <v>6.61</v>
      </c>
      <c r="G3044" s="69"/>
    </row>
    <row r="3045" spans="1:7" x14ac:dyDescent="0.3">
      <c r="A3045" s="69">
        <v>43760</v>
      </c>
      <c r="B3045" s="2" t="s">
        <v>119</v>
      </c>
      <c r="C3045" s="2" t="s">
        <v>118</v>
      </c>
      <c r="D3045" s="2">
        <v>15</v>
      </c>
      <c r="E3045" s="2">
        <v>6.57</v>
      </c>
      <c r="G3045" s="69"/>
    </row>
    <row r="3046" spans="1:7" x14ac:dyDescent="0.3">
      <c r="A3046" s="69">
        <v>43760</v>
      </c>
      <c r="B3046" s="2" t="s">
        <v>119</v>
      </c>
      <c r="C3046" s="2" t="s">
        <v>118</v>
      </c>
      <c r="D3046" s="2">
        <v>20</v>
      </c>
      <c r="E3046" s="2">
        <v>6.57</v>
      </c>
      <c r="G3046" s="69"/>
    </row>
    <row r="3047" spans="1:7" x14ac:dyDescent="0.3">
      <c r="A3047" s="69">
        <v>43760</v>
      </c>
      <c r="B3047" s="2" t="s">
        <v>119</v>
      </c>
      <c r="C3047" s="2" t="s">
        <v>118</v>
      </c>
      <c r="D3047" s="2">
        <v>25</v>
      </c>
      <c r="E3047" s="2">
        <v>6.58</v>
      </c>
      <c r="G3047" s="69"/>
    </row>
    <row r="3048" spans="1:7" x14ac:dyDescent="0.3">
      <c r="A3048" s="69">
        <v>43760</v>
      </c>
      <c r="B3048" s="2" t="s">
        <v>119</v>
      </c>
      <c r="C3048" s="2" t="s">
        <v>118</v>
      </c>
      <c r="D3048" s="2">
        <v>30</v>
      </c>
      <c r="E3048" s="2">
        <v>6.57</v>
      </c>
      <c r="G3048" s="69"/>
    </row>
    <row r="3049" spans="1:7" x14ac:dyDescent="0.3">
      <c r="A3049" s="69">
        <v>43760</v>
      </c>
      <c r="B3049" s="2" t="s">
        <v>120</v>
      </c>
      <c r="C3049" s="2" t="s">
        <v>121</v>
      </c>
      <c r="D3049" s="2">
        <v>1</v>
      </c>
      <c r="E3049" s="2">
        <v>7.21</v>
      </c>
      <c r="G3049" s="69"/>
    </row>
    <row r="3050" spans="1:7" x14ac:dyDescent="0.3">
      <c r="A3050" s="69">
        <v>43760</v>
      </c>
      <c r="B3050" s="2" t="s">
        <v>120</v>
      </c>
      <c r="C3050" s="2" t="s">
        <v>122</v>
      </c>
      <c r="D3050" s="2">
        <v>1</v>
      </c>
      <c r="E3050" s="2">
        <v>7.71</v>
      </c>
      <c r="G3050" s="69"/>
    </row>
    <row r="3051" spans="1:7" x14ac:dyDescent="0.3">
      <c r="A3051" s="69">
        <v>43760</v>
      </c>
      <c r="B3051" s="2" t="s">
        <v>123</v>
      </c>
      <c r="C3051" s="2" t="s">
        <v>124</v>
      </c>
      <c r="D3051" s="2">
        <v>4</v>
      </c>
      <c r="E3051" s="2">
        <v>4.0199999999999996</v>
      </c>
      <c r="G3051" s="69"/>
    </row>
    <row r="3052" spans="1:7" x14ac:dyDescent="0.3">
      <c r="A3052" s="69">
        <v>43760</v>
      </c>
      <c r="B3052" s="2" t="s">
        <v>123</v>
      </c>
      <c r="C3052" s="2" t="s">
        <v>124</v>
      </c>
      <c r="D3052" s="2">
        <v>7</v>
      </c>
      <c r="E3052" s="2">
        <v>7.01</v>
      </c>
      <c r="G3052" s="69"/>
    </row>
    <row r="3053" spans="1:7" x14ac:dyDescent="0.3">
      <c r="A3053" s="69">
        <v>43760</v>
      </c>
      <c r="B3053" s="2" t="s">
        <v>123</v>
      </c>
      <c r="C3053" s="2" t="s">
        <v>124</v>
      </c>
      <c r="D3053" s="2">
        <v>10</v>
      </c>
      <c r="E3053" s="2">
        <v>10.050000000000001</v>
      </c>
      <c r="G3053" s="69"/>
    </row>
    <row r="3054" spans="1:7" x14ac:dyDescent="0.3">
      <c r="A3054" s="69">
        <v>43760</v>
      </c>
      <c r="B3054" s="2" t="s">
        <v>123</v>
      </c>
      <c r="C3054" s="2" t="s">
        <v>125</v>
      </c>
      <c r="D3054" s="2">
        <v>4</v>
      </c>
      <c r="E3054" s="2">
        <v>4</v>
      </c>
      <c r="G3054" s="69"/>
    </row>
    <row r="3055" spans="1:7" x14ac:dyDescent="0.3">
      <c r="A3055" s="69">
        <v>43760</v>
      </c>
      <c r="B3055" s="2" t="s">
        <v>123</v>
      </c>
      <c r="C3055" s="2" t="s">
        <v>125</v>
      </c>
      <c r="D3055" s="2">
        <v>7</v>
      </c>
      <c r="E3055" s="2">
        <v>7</v>
      </c>
      <c r="G3055" s="69"/>
    </row>
    <row r="3056" spans="1:7" x14ac:dyDescent="0.3">
      <c r="A3056" s="69">
        <v>43760</v>
      </c>
      <c r="B3056" s="2" t="s">
        <v>123</v>
      </c>
      <c r="C3056" s="2" t="s">
        <v>125</v>
      </c>
      <c r="D3056" s="2">
        <v>10</v>
      </c>
      <c r="E3056" s="2">
        <v>10.02</v>
      </c>
      <c r="G3056" s="69"/>
    </row>
    <row r="3057" spans="1:7" x14ac:dyDescent="0.3">
      <c r="A3057" s="69">
        <v>43776</v>
      </c>
      <c r="B3057" s="2" t="s">
        <v>116</v>
      </c>
      <c r="C3057" s="2">
        <v>1</v>
      </c>
      <c r="D3057" s="2">
        <v>5</v>
      </c>
      <c r="E3057" s="2" t="e">
        <v>#N/A</v>
      </c>
      <c r="G3057" s="69"/>
    </row>
    <row r="3058" spans="1:7" x14ac:dyDescent="0.3">
      <c r="A3058" s="69">
        <v>43776</v>
      </c>
      <c r="B3058" s="2" t="s">
        <v>116</v>
      </c>
      <c r="C3058" s="2">
        <v>1</v>
      </c>
      <c r="D3058" s="2">
        <v>10</v>
      </c>
      <c r="E3058" s="2" t="e">
        <v>#N/A</v>
      </c>
      <c r="G3058" s="69"/>
    </row>
    <row r="3059" spans="1:7" x14ac:dyDescent="0.3">
      <c r="A3059" s="69">
        <v>43776</v>
      </c>
      <c r="B3059" s="2" t="s">
        <v>116</v>
      </c>
      <c r="C3059" s="2">
        <v>1</v>
      </c>
      <c r="D3059" s="2">
        <v>15</v>
      </c>
      <c r="E3059" s="2" t="e">
        <v>#N/A</v>
      </c>
      <c r="G3059" s="69"/>
    </row>
    <row r="3060" spans="1:7" x14ac:dyDescent="0.3">
      <c r="A3060" s="69">
        <v>43776</v>
      </c>
      <c r="B3060" s="2" t="s">
        <v>116</v>
      </c>
      <c r="C3060" s="2">
        <v>2</v>
      </c>
      <c r="D3060" s="2">
        <v>5</v>
      </c>
      <c r="E3060" s="2" t="e">
        <v>#N/A</v>
      </c>
      <c r="G3060" s="69"/>
    </row>
    <row r="3061" spans="1:7" x14ac:dyDescent="0.3">
      <c r="A3061" s="69">
        <v>43776</v>
      </c>
      <c r="B3061" s="2" t="s">
        <v>116</v>
      </c>
      <c r="C3061" s="2">
        <v>2</v>
      </c>
      <c r="D3061" s="2">
        <v>10</v>
      </c>
      <c r="E3061" s="2" t="e">
        <v>#N/A</v>
      </c>
      <c r="G3061" s="69"/>
    </row>
    <row r="3062" spans="1:7" x14ac:dyDescent="0.3">
      <c r="A3062" s="69">
        <v>43776</v>
      </c>
      <c r="B3062" s="2" t="s">
        <v>116</v>
      </c>
      <c r="C3062" s="2">
        <v>2</v>
      </c>
      <c r="D3062" s="2">
        <v>15</v>
      </c>
      <c r="E3062" s="2" t="e">
        <v>#N/A</v>
      </c>
      <c r="G3062" s="69"/>
    </row>
    <row r="3063" spans="1:7" x14ac:dyDescent="0.3">
      <c r="A3063" s="69">
        <v>43776</v>
      </c>
      <c r="B3063" s="2" t="s">
        <v>116</v>
      </c>
      <c r="C3063" s="2">
        <v>3</v>
      </c>
      <c r="D3063" s="2">
        <v>5</v>
      </c>
      <c r="E3063" s="2" t="e">
        <v>#N/A</v>
      </c>
      <c r="G3063" s="69"/>
    </row>
    <row r="3064" spans="1:7" x14ac:dyDescent="0.3">
      <c r="A3064" s="69">
        <v>43776</v>
      </c>
      <c r="B3064" s="2" t="s">
        <v>116</v>
      </c>
      <c r="C3064" s="2">
        <v>3</v>
      </c>
      <c r="D3064" s="2">
        <v>10</v>
      </c>
      <c r="E3064" s="2" t="e">
        <v>#N/A</v>
      </c>
      <c r="G3064" s="69"/>
    </row>
    <row r="3065" spans="1:7" x14ac:dyDescent="0.3">
      <c r="A3065" s="69">
        <v>43776</v>
      </c>
      <c r="B3065" s="2" t="s">
        <v>116</v>
      </c>
      <c r="C3065" s="2">
        <v>3</v>
      </c>
      <c r="D3065" s="2">
        <v>15</v>
      </c>
      <c r="E3065" s="2" t="e">
        <v>#N/A</v>
      </c>
      <c r="G3065" s="69"/>
    </row>
    <row r="3066" spans="1:7" x14ac:dyDescent="0.3">
      <c r="A3066" s="69">
        <v>43776</v>
      </c>
      <c r="B3066" s="2" t="s">
        <v>116</v>
      </c>
      <c r="C3066" s="2">
        <v>4</v>
      </c>
      <c r="D3066" s="2">
        <v>5</v>
      </c>
      <c r="E3066" s="2" t="e">
        <v>#N/A</v>
      </c>
      <c r="G3066" s="69"/>
    </row>
    <row r="3067" spans="1:7" x14ac:dyDescent="0.3">
      <c r="A3067" s="69">
        <v>43776</v>
      </c>
      <c r="B3067" s="2" t="s">
        <v>116</v>
      </c>
      <c r="C3067" s="2">
        <v>4</v>
      </c>
      <c r="D3067" s="2">
        <v>10</v>
      </c>
      <c r="E3067" s="2" t="e">
        <v>#N/A</v>
      </c>
      <c r="G3067" s="69"/>
    </row>
    <row r="3068" spans="1:7" x14ac:dyDescent="0.3">
      <c r="A3068" s="69">
        <v>43776</v>
      </c>
      <c r="B3068" s="2" t="s">
        <v>116</v>
      </c>
      <c r="C3068" s="2">
        <v>4</v>
      </c>
      <c r="D3068" s="2">
        <v>15</v>
      </c>
      <c r="E3068" s="2" t="e">
        <v>#N/A</v>
      </c>
      <c r="G3068" s="69"/>
    </row>
    <row r="3069" spans="1:7" x14ac:dyDescent="0.3">
      <c r="A3069" s="69">
        <v>43776</v>
      </c>
      <c r="B3069" s="2" t="s">
        <v>116</v>
      </c>
      <c r="C3069" s="2">
        <v>5</v>
      </c>
      <c r="D3069" s="2">
        <v>5</v>
      </c>
      <c r="E3069" s="2" t="e">
        <v>#N/A</v>
      </c>
      <c r="G3069" s="69"/>
    </row>
    <row r="3070" spans="1:7" x14ac:dyDescent="0.3">
      <c r="A3070" s="69">
        <v>43776</v>
      </c>
      <c r="B3070" s="2" t="s">
        <v>116</v>
      </c>
      <c r="C3070" s="2">
        <v>5</v>
      </c>
      <c r="D3070" s="2">
        <v>10</v>
      </c>
      <c r="E3070" s="2" t="e">
        <v>#N/A</v>
      </c>
      <c r="G3070" s="69"/>
    </row>
    <row r="3071" spans="1:7" x14ac:dyDescent="0.3">
      <c r="A3071" s="69">
        <v>43776</v>
      </c>
      <c r="B3071" s="2" t="s">
        <v>116</v>
      </c>
      <c r="C3071" s="2">
        <v>5</v>
      </c>
      <c r="D3071" s="2">
        <v>15</v>
      </c>
      <c r="E3071" s="2" t="e">
        <v>#N/A</v>
      </c>
      <c r="G3071" s="69"/>
    </row>
    <row r="3072" spans="1:7" x14ac:dyDescent="0.3">
      <c r="A3072" s="69">
        <v>43776</v>
      </c>
      <c r="B3072" s="2" t="s">
        <v>116</v>
      </c>
      <c r="C3072" s="2">
        <v>6</v>
      </c>
      <c r="D3072" s="2">
        <v>5</v>
      </c>
      <c r="E3072" s="2" t="e">
        <v>#N/A</v>
      </c>
      <c r="G3072" s="69"/>
    </row>
    <row r="3073" spans="1:7" x14ac:dyDescent="0.3">
      <c r="A3073" s="69">
        <v>43776</v>
      </c>
      <c r="B3073" s="2" t="s">
        <v>116</v>
      </c>
      <c r="C3073" s="2">
        <v>6</v>
      </c>
      <c r="D3073" s="2">
        <v>10</v>
      </c>
      <c r="E3073" s="2" t="e">
        <v>#N/A</v>
      </c>
      <c r="G3073" s="69"/>
    </row>
    <row r="3074" spans="1:7" x14ac:dyDescent="0.3">
      <c r="A3074" s="69">
        <v>43776</v>
      </c>
      <c r="B3074" s="2" t="s">
        <v>116</v>
      </c>
      <c r="C3074" s="2">
        <v>6</v>
      </c>
      <c r="D3074" s="2">
        <v>15</v>
      </c>
      <c r="E3074" s="2" t="e">
        <v>#N/A</v>
      </c>
      <c r="G3074" s="69"/>
    </row>
    <row r="3075" spans="1:7" x14ac:dyDescent="0.3">
      <c r="A3075" s="69">
        <v>43776</v>
      </c>
      <c r="B3075" s="2" t="s">
        <v>116</v>
      </c>
      <c r="C3075" s="2">
        <v>7</v>
      </c>
      <c r="D3075" s="2">
        <v>5</v>
      </c>
      <c r="E3075" s="2" t="e">
        <v>#N/A</v>
      </c>
      <c r="G3075" s="69"/>
    </row>
    <row r="3076" spans="1:7" x14ac:dyDescent="0.3">
      <c r="A3076" s="69">
        <v>43776</v>
      </c>
      <c r="B3076" s="2" t="s">
        <v>116</v>
      </c>
      <c r="C3076" s="2">
        <v>7</v>
      </c>
      <c r="D3076" s="2">
        <v>10</v>
      </c>
      <c r="E3076" s="2" t="e">
        <v>#N/A</v>
      </c>
      <c r="G3076" s="69"/>
    </row>
    <row r="3077" spans="1:7" x14ac:dyDescent="0.3">
      <c r="A3077" s="69">
        <v>43776</v>
      </c>
      <c r="B3077" s="2" t="s">
        <v>116</v>
      </c>
      <c r="C3077" s="2">
        <v>7</v>
      </c>
      <c r="D3077" s="2">
        <v>15</v>
      </c>
      <c r="E3077" s="2" t="e">
        <v>#N/A</v>
      </c>
      <c r="G3077" s="69"/>
    </row>
    <row r="3078" spans="1:7" x14ac:dyDescent="0.3">
      <c r="A3078" s="69">
        <v>43776</v>
      </c>
      <c r="B3078" s="2" t="s">
        <v>116</v>
      </c>
      <c r="C3078" s="2">
        <v>8</v>
      </c>
      <c r="D3078" s="2">
        <v>5</v>
      </c>
      <c r="E3078" s="2" t="e">
        <v>#N/A</v>
      </c>
      <c r="G3078" s="69"/>
    </row>
    <row r="3079" spans="1:7" x14ac:dyDescent="0.3">
      <c r="A3079" s="69">
        <v>43776</v>
      </c>
      <c r="B3079" s="2" t="s">
        <v>116</v>
      </c>
      <c r="C3079" s="2">
        <v>8</v>
      </c>
      <c r="D3079" s="2">
        <v>10</v>
      </c>
      <c r="E3079" s="2" t="e">
        <v>#N/A</v>
      </c>
      <c r="G3079" s="69"/>
    </row>
    <row r="3080" spans="1:7" x14ac:dyDescent="0.3">
      <c r="A3080" s="69">
        <v>43776</v>
      </c>
      <c r="B3080" s="2" t="s">
        <v>116</v>
      </c>
      <c r="C3080" s="2">
        <v>8</v>
      </c>
      <c r="D3080" s="2">
        <v>15</v>
      </c>
      <c r="E3080" s="2" t="e">
        <v>#N/A</v>
      </c>
      <c r="G3080" s="69"/>
    </row>
    <row r="3081" spans="1:7" x14ac:dyDescent="0.3">
      <c r="A3081" s="69">
        <v>43776</v>
      </c>
      <c r="B3081" s="2" t="s">
        <v>116</v>
      </c>
      <c r="C3081" s="2">
        <v>9</v>
      </c>
      <c r="D3081" s="2">
        <v>5</v>
      </c>
      <c r="E3081" s="2" t="e">
        <v>#N/A</v>
      </c>
      <c r="G3081" s="69"/>
    </row>
    <row r="3082" spans="1:7" x14ac:dyDescent="0.3">
      <c r="A3082" s="69">
        <v>43776</v>
      </c>
      <c r="B3082" s="2" t="s">
        <v>116</v>
      </c>
      <c r="C3082" s="2">
        <v>9</v>
      </c>
      <c r="D3082" s="2">
        <v>10</v>
      </c>
      <c r="E3082" s="2" t="e">
        <v>#N/A</v>
      </c>
      <c r="G3082" s="69"/>
    </row>
    <row r="3083" spans="1:7" x14ac:dyDescent="0.3">
      <c r="A3083" s="69">
        <v>43776</v>
      </c>
      <c r="B3083" s="2" t="s">
        <v>116</v>
      </c>
      <c r="C3083" s="2">
        <v>9</v>
      </c>
      <c r="D3083" s="2">
        <v>15</v>
      </c>
      <c r="E3083" s="2" t="e">
        <v>#N/A</v>
      </c>
      <c r="G3083" s="69"/>
    </row>
    <row r="3084" spans="1:7" x14ac:dyDescent="0.3">
      <c r="A3084" s="69">
        <v>43776</v>
      </c>
      <c r="B3084" s="2" t="s">
        <v>116</v>
      </c>
      <c r="C3084" s="2">
        <v>10</v>
      </c>
      <c r="D3084" s="2">
        <v>5</v>
      </c>
      <c r="E3084" s="2" t="e">
        <v>#N/A</v>
      </c>
      <c r="G3084" s="69"/>
    </row>
    <row r="3085" spans="1:7" x14ac:dyDescent="0.3">
      <c r="A3085" s="69">
        <v>43776</v>
      </c>
      <c r="B3085" s="2" t="s">
        <v>116</v>
      </c>
      <c r="C3085" s="2">
        <v>10</v>
      </c>
      <c r="D3085" s="2">
        <v>10</v>
      </c>
      <c r="E3085" s="2" t="e">
        <v>#N/A</v>
      </c>
      <c r="G3085" s="69"/>
    </row>
    <row r="3086" spans="1:7" x14ac:dyDescent="0.3">
      <c r="A3086" s="69">
        <v>43776</v>
      </c>
      <c r="B3086" s="2" t="s">
        <v>116</v>
      </c>
      <c r="C3086" s="2">
        <v>10</v>
      </c>
      <c r="D3086" s="2">
        <v>15</v>
      </c>
      <c r="E3086" s="2" t="e">
        <v>#N/A</v>
      </c>
      <c r="G3086" s="69"/>
    </row>
    <row r="3087" spans="1:7" x14ac:dyDescent="0.3">
      <c r="A3087" s="69">
        <v>43776</v>
      </c>
      <c r="B3087" s="2" t="s">
        <v>116</v>
      </c>
      <c r="C3087" s="2">
        <v>11</v>
      </c>
      <c r="D3087" s="2">
        <v>5</v>
      </c>
      <c r="E3087" s="2" t="e">
        <v>#N/A</v>
      </c>
      <c r="G3087" s="69"/>
    </row>
    <row r="3088" spans="1:7" x14ac:dyDescent="0.3">
      <c r="A3088" s="69">
        <v>43776</v>
      </c>
      <c r="B3088" s="2" t="s">
        <v>116</v>
      </c>
      <c r="C3088" s="2">
        <v>11</v>
      </c>
      <c r="D3088" s="2">
        <v>10</v>
      </c>
      <c r="E3088" s="2" t="e">
        <v>#N/A</v>
      </c>
      <c r="G3088" s="69"/>
    </row>
    <row r="3089" spans="1:7" x14ac:dyDescent="0.3">
      <c r="A3089" s="69">
        <v>43776</v>
      </c>
      <c r="B3089" s="2" t="s">
        <v>116</v>
      </c>
      <c r="C3089" s="2">
        <v>11</v>
      </c>
      <c r="D3089" s="2">
        <v>15</v>
      </c>
      <c r="E3089" s="2" t="e">
        <v>#N/A</v>
      </c>
      <c r="G3089" s="69"/>
    </row>
    <row r="3090" spans="1:7" x14ac:dyDescent="0.3">
      <c r="A3090" s="69">
        <v>43776</v>
      </c>
      <c r="B3090" s="2" t="s">
        <v>116</v>
      </c>
      <c r="C3090" s="2">
        <v>12</v>
      </c>
      <c r="D3090" s="2">
        <v>5</v>
      </c>
      <c r="E3090" s="2" t="e">
        <v>#N/A</v>
      </c>
      <c r="G3090" s="69"/>
    </row>
    <row r="3091" spans="1:7" x14ac:dyDescent="0.3">
      <c r="A3091" s="69">
        <v>43776</v>
      </c>
      <c r="B3091" s="2" t="s">
        <v>116</v>
      </c>
      <c r="C3091" s="2">
        <v>12</v>
      </c>
      <c r="D3091" s="2">
        <v>10</v>
      </c>
      <c r="E3091" s="2" t="e">
        <v>#N/A</v>
      </c>
      <c r="G3091" s="69"/>
    </row>
    <row r="3092" spans="1:7" x14ac:dyDescent="0.3">
      <c r="A3092" s="69">
        <v>43776</v>
      </c>
      <c r="B3092" s="2" t="s">
        <v>116</v>
      </c>
      <c r="C3092" s="2">
        <v>12</v>
      </c>
      <c r="D3092" s="2">
        <v>15</v>
      </c>
      <c r="E3092" s="2" t="e">
        <v>#N/A</v>
      </c>
      <c r="G3092" s="69"/>
    </row>
    <row r="3093" spans="1:7" x14ac:dyDescent="0.3">
      <c r="A3093" s="69">
        <v>43776</v>
      </c>
      <c r="B3093" s="2" t="s">
        <v>116</v>
      </c>
      <c r="C3093" s="2">
        <v>13</v>
      </c>
      <c r="D3093" s="2">
        <v>5</v>
      </c>
      <c r="E3093" s="2" t="e">
        <v>#N/A</v>
      </c>
      <c r="G3093" s="69"/>
    </row>
    <row r="3094" spans="1:7" x14ac:dyDescent="0.3">
      <c r="A3094" s="69">
        <v>43776</v>
      </c>
      <c r="B3094" s="2" t="s">
        <v>116</v>
      </c>
      <c r="C3094" s="2">
        <v>13</v>
      </c>
      <c r="D3094" s="2">
        <v>15</v>
      </c>
      <c r="E3094" s="2" t="e">
        <v>#N/A</v>
      </c>
      <c r="G3094" s="69"/>
    </row>
    <row r="3095" spans="1:7" x14ac:dyDescent="0.3">
      <c r="A3095" s="69">
        <v>43776</v>
      </c>
      <c r="B3095" s="2" t="s">
        <v>116</v>
      </c>
      <c r="C3095" s="2">
        <v>13</v>
      </c>
      <c r="D3095" s="2">
        <v>25</v>
      </c>
      <c r="E3095" s="2" t="e">
        <v>#N/A</v>
      </c>
      <c r="G3095" s="69"/>
    </row>
    <row r="3096" spans="1:7" x14ac:dyDescent="0.3">
      <c r="A3096" s="69">
        <v>43776</v>
      </c>
      <c r="B3096" s="2" t="s">
        <v>116</v>
      </c>
      <c r="C3096" s="2">
        <v>14</v>
      </c>
      <c r="D3096" s="2">
        <v>5</v>
      </c>
      <c r="E3096" s="2" t="e">
        <v>#N/A</v>
      </c>
      <c r="G3096" s="69"/>
    </row>
    <row r="3097" spans="1:7" x14ac:dyDescent="0.3">
      <c r="A3097" s="69">
        <v>43776</v>
      </c>
      <c r="B3097" s="2" t="s">
        <v>116</v>
      </c>
      <c r="C3097" s="2">
        <v>14</v>
      </c>
      <c r="D3097" s="2">
        <v>15</v>
      </c>
      <c r="E3097" s="2" t="e">
        <v>#N/A</v>
      </c>
      <c r="G3097" s="69"/>
    </row>
    <row r="3098" spans="1:7" x14ac:dyDescent="0.3">
      <c r="A3098" s="69">
        <v>43776</v>
      </c>
      <c r="B3098" s="2" t="s">
        <v>116</v>
      </c>
      <c r="C3098" s="2">
        <v>14</v>
      </c>
      <c r="D3098" s="2">
        <v>25</v>
      </c>
      <c r="E3098" s="2" t="e">
        <v>#N/A</v>
      </c>
      <c r="G3098" s="69"/>
    </row>
    <row r="3099" spans="1:7" x14ac:dyDescent="0.3">
      <c r="A3099" s="69">
        <v>43776</v>
      </c>
      <c r="B3099" s="2" t="s">
        <v>116</v>
      </c>
      <c r="C3099" s="2">
        <v>15</v>
      </c>
      <c r="D3099" s="2">
        <v>5</v>
      </c>
      <c r="E3099" s="2" t="e">
        <v>#N/A</v>
      </c>
      <c r="G3099" s="69"/>
    </row>
    <row r="3100" spans="1:7" x14ac:dyDescent="0.3">
      <c r="A3100" s="69">
        <v>43776</v>
      </c>
      <c r="B3100" s="2" t="s">
        <v>116</v>
      </c>
      <c r="C3100" s="2">
        <v>15</v>
      </c>
      <c r="D3100" s="2">
        <v>15</v>
      </c>
      <c r="E3100" s="2" t="e">
        <v>#N/A</v>
      </c>
      <c r="G3100" s="69"/>
    </row>
    <row r="3101" spans="1:7" x14ac:dyDescent="0.3">
      <c r="A3101" s="69">
        <v>43776</v>
      </c>
      <c r="B3101" s="2" t="s">
        <v>116</v>
      </c>
      <c r="C3101" s="2">
        <v>15</v>
      </c>
      <c r="D3101" s="2">
        <v>25</v>
      </c>
      <c r="E3101" s="2" t="e">
        <v>#N/A</v>
      </c>
      <c r="G3101" s="69"/>
    </row>
    <row r="3102" spans="1:7" x14ac:dyDescent="0.3">
      <c r="A3102" s="69">
        <v>43776</v>
      </c>
      <c r="B3102" s="2" t="s">
        <v>117</v>
      </c>
      <c r="C3102" s="2" t="s">
        <v>118</v>
      </c>
      <c r="D3102" s="2">
        <v>5</v>
      </c>
      <c r="E3102" s="2" t="e">
        <v>#N/A</v>
      </c>
      <c r="G3102" s="69"/>
    </row>
    <row r="3103" spans="1:7" x14ac:dyDescent="0.3">
      <c r="A3103" s="69">
        <v>43776</v>
      </c>
      <c r="B3103" s="2" t="s">
        <v>117</v>
      </c>
      <c r="C3103" s="2" t="s">
        <v>118</v>
      </c>
      <c r="D3103" s="2">
        <v>10</v>
      </c>
      <c r="E3103" s="2" t="e">
        <v>#N/A</v>
      </c>
      <c r="G3103" s="69"/>
    </row>
    <row r="3104" spans="1:7" x14ac:dyDescent="0.3">
      <c r="A3104" s="69">
        <v>43776</v>
      </c>
      <c r="B3104" s="2" t="s">
        <v>117</v>
      </c>
      <c r="C3104" s="2" t="s">
        <v>118</v>
      </c>
      <c r="D3104" s="2">
        <v>15</v>
      </c>
      <c r="E3104" s="2" t="e">
        <v>#N/A</v>
      </c>
      <c r="G3104" s="69"/>
    </row>
    <row r="3105" spans="1:7" x14ac:dyDescent="0.3">
      <c r="A3105" s="69">
        <v>43776</v>
      </c>
      <c r="B3105" s="2" t="s">
        <v>117</v>
      </c>
      <c r="C3105" s="2" t="s">
        <v>118</v>
      </c>
      <c r="D3105" s="2">
        <v>20</v>
      </c>
      <c r="E3105" s="2" t="e">
        <v>#N/A</v>
      </c>
      <c r="G3105" s="69"/>
    </row>
    <row r="3106" spans="1:7" x14ac:dyDescent="0.3">
      <c r="A3106" s="69">
        <v>43776</v>
      </c>
      <c r="B3106" s="2" t="s">
        <v>117</v>
      </c>
      <c r="C3106" s="2" t="s">
        <v>118</v>
      </c>
      <c r="D3106" s="2">
        <v>25</v>
      </c>
      <c r="E3106" s="2" t="e">
        <v>#N/A</v>
      </c>
      <c r="G3106" s="69"/>
    </row>
    <row r="3107" spans="1:7" x14ac:dyDescent="0.3">
      <c r="A3107" s="69">
        <v>43776</v>
      </c>
      <c r="B3107" s="2" t="s">
        <v>117</v>
      </c>
      <c r="C3107" s="2" t="s">
        <v>118</v>
      </c>
      <c r="D3107" s="2">
        <v>30</v>
      </c>
      <c r="E3107" s="2" t="e">
        <v>#N/A</v>
      </c>
      <c r="G3107" s="69"/>
    </row>
    <row r="3108" spans="1:7" x14ac:dyDescent="0.3">
      <c r="A3108" s="69">
        <v>43776</v>
      </c>
      <c r="B3108" s="2" t="s">
        <v>119</v>
      </c>
      <c r="C3108" s="2" t="s">
        <v>118</v>
      </c>
      <c r="D3108" s="2">
        <v>5</v>
      </c>
      <c r="E3108" s="2" t="e">
        <v>#N/A</v>
      </c>
      <c r="G3108" s="69"/>
    </row>
    <row r="3109" spans="1:7" x14ac:dyDescent="0.3">
      <c r="A3109" s="69">
        <v>43776</v>
      </c>
      <c r="B3109" s="2" t="s">
        <v>119</v>
      </c>
      <c r="C3109" s="2" t="s">
        <v>118</v>
      </c>
      <c r="D3109" s="2">
        <v>10</v>
      </c>
      <c r="E3109" s="2" t="e">
        <v>#N/A</v>
      </c>
      <c r="G3109" s="69"/>
    </row>
    <row r="3110" spans="1:7" x14ac:dyDescent="0.3">
      <c r="A3110" s="69">
        <v>43776</v>
      </c>
      <c r="B3110" s="2" t="s">
        <v>119</v>
      </c>
      <c r="C3110" s="2" t="s">
        <v>118</v>
      </c>
      <c r="D3110" s="2">
        <v>15</v>
      </c>
      <c r="E3110" s="2" t="e">
        <v>#N/A</v>
      </c>
      <c r="G3110" s="69"/>
    </row>
    <row r="3111" spans="1:7" x14ac:dyDescent="0.3">
      <c r="A3111" s="69">
        <v>43776</v>
      </c>
      <c r="B3111" s="2" t="s">
        <v>119</v>
      </c>
      <c r="C3111" s="2" t="s">
        <v>118</v>
      </c>
      <c r="D3111" s="2">
        <v>20</v>
      </c>
      <c r="E3111" s="2" t="e">
        <v>#N/A</v>
      </c>
      <c r="G3111" s="69"/>
    </row>
    <row r="3112" spans="1:7" x14ac:dyDescent="0.3">
      <c r="A3112" s="69">
        <v>43776</v>
      </c>
      <c r="B3112" s="2" t="s">
        <v>119</v>
      </c>
      <c r="C3112" s="2" t="s">
        <v>118</v>
      </c>
      <c r="D3112" s="2">
        <v>25</v>
      </c>
      <c r="E3112" s="2" t="e">
        <v>#N/A</v>
      </c>
      <c r="G3112" s="69"/>
    </row>
    <row r="3113" spans="1:7" x14ac:dyDescent="0.3">
      <c r="A3113" s="69">
        <v>43776</v>
      </c>
      <c r="B3113" s="2" t="s">
        <v>119</v>
      </c>
      <c r="C3113" s="2" t="s">
        <v>118</v>
      </c>
      <c r="D3113" s="2">
        <v>30</v>
      </c>
      <c r="E3113" s="2" t="e">
        <v>#N/A</v>
      </c>
      <c r="G3113" s="69"/>
    </row>
    <row r="3114" spans="1:7" x14ac:dyDescent="0.3">
      <c r="A3114" s="69">
        <v>43776</v>
      </c>
      <c r="B3114" s="2" t="s">
        <v>120</v>
      </c>
      <c r="C3114" s="2" t="s">
        <v>121</v>
      </c>
      <c r="D3114" s="2">
        <v>1</v>
      </c>
      <c r="E3114" s="2">
        <v>7.23</v>
      </c>
      <c r="G3114" s="69"/>
    </row>
    <row r="3115" spans="1:7" x14ac:dyDescent="0.3">
      <c r="A3115" s="69">
        <v>43776</v>
      </c>
      <c r="B3115" s="2" t="s">
        <v>120</v>
      </c>
      <c r="C3115" s="2" t="s">
        <v>122</v>
      </c>
      <c r="D3115" s="2">
        <v>1</v>
      </c>
      <c r="E3115" s="2">
        <v>7.11</v>
      </c>
      <c r="G3115" s="69"/>
    </row>
    <row r="3116" spans="1:7" x14ac:dyDescent="0.3">
      <c r="A3116" s="69">
        <v>43776</v>
      </c>
      <c r="B3116" s="2" t="s">
        <v>123</v>
      </c>
      <c r="C3116" s="2" t="s">
        <v>124</v>
      </c>
      <c r="D3116" s="2">
        <v>4</v>
      </c>
      <c r="E3116" s="2">
        <v>4.04</v>
      </c>
      <c r="G3116" s="69"/>
    </row>
    <row r="3117" spans="1:7" x14ac:dyDescent="0.3">
      <c r="A3117" s="69">
        <v>43776</v>
      </c>
      <c r="B3117" s="2" t="s">
        <v>123</v>
      </c>
      <c r="C3117" s="2" t="s">
        <v>124</v>
      </c>
      <c r="D3117" s="2">
        <v>7</v>
      </c>
      <c r="E3117" s="2">
        <v>7.03</v>
      </c>
      <c r="G3117" s="69"/>
    </row>
    <row r="3118" spans="1:7" x14ac:dyDescent="0.3">
      <c r="A3118" s="69">
        <v>43776</v>
      </c>
      <c r="B3118" s="2" t="s">
        <v>123</v>
      </c>
      <c r="C3118" s="2" t="s">
        <v>124</v>
      </c>
      <c r="D3118" s="2">
        <v>10</v>
      </c>
      <c r="E3118" s="2">
        <v>10.01</v>
      </c>
      <c r="G3118" s="69"/>
    </row>
    <row r="3119" spans="1:7" x14ac:dyDescent="0.3">
      <c r="A3119" s="69">
        <v>43776</v>
      </c>
      <c r="B3119" s="2" t="s">
        <v>123</v>
      </c>
      <c r="C3119" s="2" t="s">
        <v>125</v>
      </c>
      <c r="D3119" s="2">
        <v>4</v>
      </c>
      <c r="E3119" s="2">
        <v>4.01</v>
      </c>
      <c r="G3119" s="69"/>
    </row>
    <row r="3120" spans="1:7" x14ac:dyDescent="0.3">
      <c r="A3120" s="69">
        <v>43776</v>
      </c>
      <c r="B3120" s="2" t="s">
        <v>123</v>
      </c>
      <c r="C3120" s="2" t="s">
        <v>125</v>
      </c>
      <c r="D3120" s="2">
        <v>7</v>
      </c>
      <c r="E3120" s="2">
        <v>7.02</v>
      </c>
      <c r="G3120" s="69"/>
    </row>
    <row r="3121" spans="1:7" x14ac:dyDescent="0.3">
      <c r="A3121" s="69">
        <v>43776</v>
      </c>
      <c r="B3121" s="2" t="s">
        <v>123</v>
      </c>
      <c r="C3121" s="2" t="s">
        <v>125</v>
      </c>
      <c r="D3121" s="2">
        <v>10</v>
      </c>
      <c r="E3121" s="2">
        <v>10.050000000000001</v>
      </c>
      <c r="G3121" s="69"/>
    </row>
    <row r="3122" spans="1:7" x14ac:dyDescent="0.3">
      <c r="A3122" s="69">
        <v>43783</v>
      </c>
      <c r="B3122" s="2" t="s">
        <v>116</v>
      </c>
      <c r="C3122" s="2">
        <v>1</v>
      </c>
      <c r="D3122" s="2">
        <v>5</v>
      </c>
      <c r="E3122" s="2">
        <v>5.91</v>
      </c>
      <c r="G3122" s="69"/>
    </row>
    <row r="3123" spans="1:7" x14ac:dyDescent="0.3">
      <c r="A3123" s="69">
        <v>43783</v>
      </c>
      <c r="B3123" s="2" t="s">
        <v>116</v>
      </c>
      <c r="C3123" s="2">
        <v>1</v>
      </c>
      <c r="D3123" s="2">
        <v>10</v>
      </c>
      <c r="E3123" s="2">
        <v>5.8</v>
      </c>
      <c r="G3123" s="69"/>
    </row>
    <row r="3124" spans="1:7" x14ac:dyDescent="0.3">
      <c r="A3124" s="69">
        <v>43783</v>
      </c>
      <c r="B3124" s="2" t="s">
        <v>116</v>
      </c>
      <c r="C3124" s="2">
        <v>1</v>
      </c>
      <c r="D3124" s="2">
        <v>15</v>
      </c>
      <c r="E3124" s="2">
        <v>5.71</v>
      </c>
      <c r="G3124" s="69"/>
    </row>
    <row r="3125" spans="1:7" x14ac:dyDescent="0.3">
      <c r="A3125" s="69">
        <v>43783</v>
      </c>
      <c r="B3125" s="2" t="s">
        <v>116</v>
      </c>
      <c r="C3125" s="2">
        <v>2</v>
      </c>
      <c r="D3125" s="2">
        <v>5</v>
      </c>
      <c r="E3125" s="2">
        <v>6.47</v>
      </c>
      <c r="G3125" s="69"/>
    </row>
    <row r="3126" spans="1:7" x14ac:dyDescent="0.3">
      <c r="A3126" s="69">
        <v>43783</v>
      </c>
      <c r="B3126" s="2" t="s">
        <v>116</v>
      </c>
      <c r="C3126" s="2">
        <v>2</v>
      </c>
      <c r="D3126" s="2">
        <v>10</v>
      </c>
      <c r="E3126" s="2">
        <v>6.31</v>
      </c>
      <c r="G3126" s="69"/>
    </row>
    <row r="3127" spans="1:7" x14ac:dyDescent="0.3">
      <c r="A3127" s="69">
        <v>43783</v>
      </c>
      <c r="B3127" s="2" t="s">
        <v>116</v>
      </c>
      <c r="C3127" s="2">
        <v>2</v>
      </c>
      <c r="D3127" s="2">
        <v>15</v>
      </c>
      <c r="E3127" s="2">
        <v>6.36</v>
      </c>
      <c r="G3127" s="69"/>
    </row>
    <row r="3128" spans="1:7" x14ac:dyDescent="0.3">
      <c r="A3128" s="69">
        <v>43783</v>
      </c>
      <c r="B3128" s="2" t="s">
        <v>116</v>
      </c>
      <c r="C3128" s="2">
        <v>3</v>
      </c>
      <c r="D3128" s="2">
        <v>5</v>
      </c>
      <c r="E3128" s="2">
        <v>6.18</v>
      </c>
      <c r="G3128" s="69"/>
    </row>
    <row r="3129" spans="1:7" x14ac:dyDescent="0.3">
      <c r="A3129" s="69">
        <v>43783</v>
      </c>
      <c r="B3129" s="2" t="s">
        <v>116</v>
      </c>
      <c r="C3129" s="2">
        <v>3</v>
      </c>
      <c r="D3129" s="2">
        <v>10</v>
      </c>
      <c r="E3129" s="2">
        <v>6.2</v>
      </c>
      <c r="G3129" s="69"/>
    </row>
    <row r="3130" spans="1:7" x14ac:dyDescent="0.3">
      <c r="A3130" s="69">
        <v>43783</v>
      </c>
      <c r="B3130" s="2" t="s">
        <v>116</v>
      </c>
      <c r="C3130" s="2">
        <v>3</v>
      </c>
      <c r="D3130" s="2">
        <v>15</v>
      </c>
      <c r="E3130" s="2">
        <v>6.2</v>
      </c>
      <c r="G3130" s="69"/>
    </row>
    <row r="3131" spans="1:7" x14ac:dyDescent="0.3">
      <c r="A3131" s="69">
        <v>43783</v>
      </c>
      <c r="B3131" s="2" t="s">
        <v>116</v>
      </c>
      <c r="C3131" s="2">
        <v>4</v>
      </c>
      <c r="D3131" s="2">
        <v>5</v>
      </c>
      <c r="E3131" s="2" t="e">
        <v>#N/A</v>
      </c>
      <c r="G3131" s="69"/>
    </row>
    <row r="3132" spans="1:7" x14ac:dyDescent="0.3">
      <c r="A3132" s="69">
        <v>43783</v>
      </c>
      <c r="B3132" s="2" t="s">
        <v>116</v>
      </c>
      <c r="C3132" s="2">
        <v>4</v>
      </c>
      <c r="D3132" s="2">
        <v>10</v>
      </c>
      <c r="E3132" s="2" t="e">
        <v>#N/A</v>
      </c>
      <c r="G3132" s="69"/>
    </row>
    <row r="3133" spans="1:7" x14ac:dyDescent="0.3">
      <c r="A3133" s="69">
        <v>43783</v>
      </c>
      <c r="B3133" s="2" t="s">
        <v>116</v>
      </c>
      <c r="C3133" s="2">
        <v>4</v>
      </c>
      <c r="D3133" s="2">
        <v>15</v>
      </c>
      <c r="E3133" s="2" t="e">
        <v>#N/A</v>
      </c>
      <c r="G3133" s="69"/>
    </row>
    <row r="3134" spans="1:7" x14ac:dyDescent="0.3">
      <c r="A3134" s="69">
        <v>43783</v>
      </c>
      <c r="B3134" s="2" t="s">
        <v>116</v>
      </c>
      <c r="C3134" s="2">
        <v>5</v>
      </c>
      <c r="D3134" s="2">
        <v>5</v>
      </c>
      <c r="E3134" s="2">
        <v>12.31</v>
      </c>
      <c r="G3134" s="69"/>
    </row>
    <row r="3135" spans="1:7" x14ac:dyDescent="0.3">
      <c r="A3135" s="69">
        <v>43783</v>
      </c>
      <c r="B3135" s="2" t="s">
        <v>116</v>
      </c>
      <c r="C3135" s="2">
        <v>5</v>
      </c>
      <c r="D3135" s="2">
        <v>10</v>
      </c>
      <c r="E3135" s="2">
        <v>12.26</v>
      </c>
      <c r="G3135" s="69"/>
    </row>
    <row r="3136" spans="1:7" x14ac:dyDescent="0.3">
      <c r="A3136" s="69">
        <v>43783</v>
      </c>
      <c r="B3136" s="2" t="s">
        <v>116</v>
      </c>
      <c r="C3136" s="2">
        <v>5</v>
      </c>
      <c r="D3136" s="2">
        <v>15</v>
      </c>
      <c r="E3136" s="2">
        <v>12.26</v>
      </c>
      <c r="G3136" s="69"/>
    </row>
    <row r="3137" spans="1:7" x14ac:dyDescent="0.3">
      <c r="A3137" s="69">
        <v>43783</v>
      </c>
      <c r="B3137" s="2" t="s">
        <v>116</v>
      </c>
      <c r="C3137" s="2">
        <v>6</v>
      </c>
      <c r="D3137" s="2">
        <v>5</v>
      </c>
      <c r="E3137" s="2">
        <v>11.63</v>
      </c>
      <c r="G3137" s="69"/>
    </row>
    <row r="3138" spans="1:7" x14ac:dyDescent="0.3">
      <c r="A3138" s="69">
        <v>43783</v>
      </c>
      <c r="B3138" s="2" t="s">
        <v>116</v>
      </c>
      <c r="C3138" s="2">
        <v>6</v>
      </c>
      <c r="D3138" s="2">
        <v>10</v>
      </c>
      <c r="E3138" s="2">
        <v>11.59</v>
      </c>
      <c r="G3138" s="69"/>
    </row>
    <row r="3139" spans="1:7" x14ac:dyDescent="0.3">
      <c r="A3139" s="69">
        <v>43783</v>
      </c>
      <c r="B3139" s="2" t="s">
        <v>116</v>
      </c>
      <c r="C3139" s="2">
        <v>6</v>
      </c>
      <c r="D3139" s="2">
        <v>15</v>
      </c>
      <c r="E3139" s="2">
        <v>11.57</v>
      </c>
      <c r="G3139" s="69"/>
    </row>
    <row r="3140" spans="1:7" x14ac:dyDescent="0.3">
      <c r="A3140" s="69">
        <v>43783</v>
      </c>
      <c r="B3140" s="2" t="s">
        <v>116</v>
      </c>
      <c r="C3140" s="2">
        <v>7</v>
      </c>
      <c r="D3140" s="2">
        <v>5</v>
      </c>
      <c r="E3140" s="2">
        <v>12.4</v>
      </c>
      <c r="G3140" s="69"/>
    </row>
    <row r="3141" spans="1:7" x14ac:dyDescent="0.3">
      <c r="A3141" s="69">
        <v>43783</v>
      </c>
      <c r="B3141" s="2" t="s">
        <v>116</v>
      </c>
      <c r="C3141" s="2">
        <v>7</v>
      </c>
      <c r="D3141" s="2">
        <v>10</v>
      </c>
      <c r="E3141" s="2">
        <v>12.29</v>
      </c>
      <c r="G3141" s="69"/>
    </row>
    <row r="3142" spans="1:7" x14ac:dyDescent="0.3">
      <c r="A3142" s="69">
        <v>43783</v>
      </c>
      <c r="B3142" s="2" t="s">
        <v>116</v>
      </c>
      <c r="C3142" s="2">
        <v>7</v>
      </c>
      <c r="D3142" s="2">
        <v>15</v>
      </c>
      <c r="E3142" s="2">
        <v>12.31</v>
      </c>
      <c r="G3142" s="69"/>
    </row>
    <row r="3143" spans="1:7" x14ac:dyDescent="0.3">
      <c r="A3143" s="69">
        <v>43783</v>
      </c>
      <c r="B3143" s="2" t="s">
        <v>116</v>
      </c>
      <c r="C3143" s="2">
        <v>8</v>
      </c>
      <c r="D3143" s="2">
        <v>5</v>
      </c>
      <c r="E3143" s="2">
        <v>7.01</v>
      </c>
      <c r="G3143" s="69"/>
    </row>
    <row r="3144" spans="1:7" x14ac:dyDescent="0.3">
      <c r="A3144" s="69">
        <v>43783</v>
      </c>
      <c r="B3144" s="2" t="s">
        <v>116</v>
      </c>
      <c r="C3144" s="2">
        <v>8</v>
      </c>
      <c r="D3144" s="2">
        <v>10</v>
      </c>
      <c r="E3144" s="2">
        <v>6.82</v>
      </c>
      <c r="G3144" s="69"/>
    </row>
    <row r="3145" spans="1:7" x14ac:dyDescent="0.3">
      <c r="A3145" s="69">
        <v>43783</v>
      </c>
      <c r="B3145" s="2" t="s">
        <v>116</v>
      </c>
      <c r="C3145" s="2">
        <v>8</v>
      </c>
      <c r="D3145" s="2">
        <v>15</v>
      </c>
      <c r="E3145" s="2">
        <v>6.79</v>
      </c>
      <c r="G3145" s="69"/>
    </row>
    <row r="3146" spans="1:7" x14ac:dyDescent="0.3">
      <c r="A3146" s="69">
        <v>43783</v>
      </c>
      <c r="B3146" s="2" t="s">
        <v>116</v>
      </c>
      <c r="C3146" s="2">
        <v>9</v>
      </c>
      <c r="D3146" s="2">
        <v>5</v>
      </c>
      <c r="E3146" s="2">
        <v>11.65</v>
      </c>
      <c r="G3146" s="69"/>
    </row>
    <row r="3147" spans="1:7" x14ac:dyDescent="0.3">
      <c r="A3147" s="69">
        <v>43783</v>
      </c>
      <c r="B3147" s="2" t="s">
        <v>116</v>
      </c>
      <c r="C3147" s="2">
        <v>9</v>
      </c>
      <c r="D3147" s="2">
        <v>10</v>
      </c>
      <c r="E3147" s="2">
        <v>11.61</v>
      </c>
      <c r="G3147" s="69"/>
    </row>
    <row r="3148" spans="1:7" x14ac:dyDescent="0.3">
      <c r="A3148" s="69">
        <v>43783</v>
      </c>
      <c r="B3148" s="2" t="s">
        <v>116</v>
      </c>
      <c r="C3148" s="2">
        <v>9</v>
      </c>
      <c r="D3148" s="2">
        <v>15</v>
      </c>
      <c r="E3148" s="2">
        <v>11.58</v>
      </c>
      <c r="G3148" s="69"/>
    </row>
    <row r="3149" spans="1:7" x14ac:dyDescent="0.3">
      <c r="A3149" s="69">
        <v>43783</v>
      </c>
      <c r="B3149" s="2" t="s">
        <v>116</v>
      </c>
      <c r="C3149" s="2">
        <v>10</v>
      </c>
      <c r="D3149" s="2">
        <v>5</v>
      </c>
      <c r="E3149" s="2">
        <v>10.49</v>
      </c>
      <c r="G3149" s="69"/>
    </row>
    <row r="3150" spans="1:7" x14ac:dyDescent="0.3">
      <c r="A3150" s="69">
        <v>43783</v>
      </c>
      <c r="B3150" s="2" t="s">
        <v>116</v>
      </c>
      <c r="C3150" s="2">
        <v>10</v>
      </c>
      <c r="D3150" s="2">
        <v>10</v>
      </c>
      <c r="E3150" s="2">
        <v>10.37</v>
      </c>
      <c r="G3150" s="69"/>
    </row>
    <row r="3151" spans="1:7" x14ac:dyDescent="0.3">
      <c r="A3151" s="69">
        <v>43783</v>
      </c>
      <c r="B3151" s="2" t="s">
        <v>116</v>
      </c>
      <c r="C3151" s="2">
        <v>10</v>
      </c>
      <c r="D3151" s="2">
        <v>15</v>
      </c>
      <c r="E3151" s="2">
        <v>10.19</v>
      </c>
      <c r="G3151" s="69"/>
    </row>
    <row r="3152" spans="1:7" x14ac:dyDescent="0.3">
      <c r="A3152" s="69">
        <v>43783</v>
      </c>
      <c r="B3152" s="2" t="s">
        <v>116</v>
      </c>
      <c r="C3152" s="2">
        <v>11</v>
      </c>
      <c r="D3152" s="2">
        <v>5</v>
      </c>
      <c r="E3152" s="2">
        <v>10.41</v>
      </c>
      <c r="G3152" s="69"/>
    </row>
    <row r="3153" spans="1:7" x14ac:dyDescent="0.3">
      <c r="A3153" s="69">
        <v>43783</v>
      </c>
      <c r="B3153" s="2" t="s">
        <v>116</v>
      </c>
      <c r="C3153" s="2">
        <v>11</v>
      </c>
      <c r="D3153" s="2">
        <v>10</v>
      </c>
      <c r="E3153" s="2">
        <v>10.49</v>
      </c>
      <c r="G3153" s="69"/>
    </row>
    <row r="3154" spans="1:7" x14ac:dyDescent="0.3">
      <c r="A3154" s="69">
        <v>43783</v>
      </c>
      <c r="B3154" s="2" t="s">
        <v>116</v>
      </c>
      <c r="C3154" s="2">
        <v>11</v>
      </c>
      <c r="D3154" s="2">
        <v>15</v>
      </c>
      <c r="E3154" s="2">
        <v>11.88</v>
      </c>
      <c r="G3154" s="69"/>
    </row>
    <row r="3155" spans="1:7" x14ac:dyDescent="0.3">
      <c r="A3155" s="69">
        <v>43783</v>
      </c>
      <c r="B3155" s="2" t="s">
        <v>116</v>
      </c>
      <c r="C3155" s="2">
        <v>12</v>
      </c>
      <c r="D3155" s="2">
        <v>5</v>
      </c>
      <c r="E3155" s="2">
        <v>11.37</v>
      </c>
      <c r="G3155" s="69"/>
    </row>
    <row r="3156" spans="1:7" x14ac:dyDescent="0.3">
      <c r="A3156" s="69">
        <v>43783</v>
      </c>
      <c r="B3156" s="2" t="s">
        <v>116</v>
      </c>
      <c r="C3156" s="2">
        <v>12</v>
      </c>
      <c r="D3156" s="2">
        <v>10</v>
      </c>
      <c r="E3156" s="2">
        <v>11.32</v>
      </c>
      <c r="G3156" s="69"/>
    </row>
    <row r="3157" spans="1:7" x14ac:dyDescent="0.3">
      <c r="A3157" s="69">
        <v>43783</v>
      </c>
      <c r="B3157" s="2" t="s">
        <v>116</v>
      </c>
      <c r="C3157" s="2">
        <v>12</v>
      </c>
      <c r="D3157" s="2">
        <v>15</v>
      </c>
      <c r="E3157" s="2">
        <v>11.14</v>
      </c>
      <c r="G3157" s="69"/>
    </row>
    <row r="3158" spans="1:7" x14ac:dyDescent="0.3">
      <c r="A3158" s="69">
        <v>43783</v>
      </c>
      <c r="B3158" s="2" t="s">
        <v>116</v>
      </c>
      <c r="C3158" s="2">
        <v>13</v>
      </c>
      <c r="D3158" s="2">
        <v>5</v>
      </c>
      <c r="E3158" s="2" t="e">
        <v>#N/A</v>
      </c>
      <c r="G3158" s="69"/>
    </row>
    <row r="3159" spans="1:7" x14ac:dyDescent="0.3">
      <c r="A3159" s="69">
        <v>43783</v>
      </c>
      <c r="B3159" s="2" t="s">
        <v>116</v>
      </c>
      <c r="C3159" s="2">
        <v>13</v>
      </c>
      <c r="D3159" s="2">
        <v>15</v>
      </c>
      <c r="E3159" s="2" t="e">
        <v>#N/A</v>
      </c>
      <c r="G3159" s="69"/>
    </row>
    <row r="3160" spans="1:7" x14ac:dyDescent="0.3">
      <c r="A3160" s="69">
        <v>43783</v>
      </c>
      <c r="B3160" s="2" t="s">
        <v>116</v>
      </c>
      <c r="C3160" s="2">
        <v>13</v>
      </c>
      <c r="D3160" s="2">
        <v>25</v>
      </c>
      <c r="E3160" s="2" t="e">
        <v>#N/A</v>
      </c>
      <c r="G3160" s="69"/>
    </row>
    <row r="3161" spans="1:7" x14ac:dyDescent="0.3">
      <c r="A3161" s="69">
        <v>43783</v>
      </c>
      <c r="B3161" s="2" t="s">
        <v>116</v>
      </c>
      <c r="C3161" s="2">
        <v>14</v>
      </c>
      <c r="D3161" s="2">
        <v>5</v>
      </c>
      <c r="E3161" s="2">
        <v>8.02</v>
      </c>
      <c r="G3161" s="69"/>
    </row>
    <row r="3162" spans="1:7" x14ac:dyDescent="0.3">
      <c r="A3162" s="69">
        <v>43783</v>
      </c>
      <c r="B3162" s="2" t="s">
        <v>116</v>
      </c>
      <c r="C3162" s="2">
        <v>14</v>
      </c>
      <c r="D3162" s="2">
        <v>15</v>
      </c>
      <c r="E3162" s="2">
        <v>5.96</v>
      </c>
      <c r="G3162" s="69"/>
    </row>
    <row r="3163" spans="1:7" x14ac:dyDescent="0.3">
      <c r="A3163" s="69">
        <v>43783</v>
      </c>
      <c r="B3163" s="2" t="s">
        <v>116</v>
      </c>
      <c r="C3163" s="2">
        <v>14</v>
      </c>
      <c r="D3163" s="2">
        <v>25</v>
      </c>
      <c r="E3163" s="2">
        <v>6.44</v>
      </c>
      <c r="G3163" s="69"/>
    </row>
    <row r="3164" spans="1:7" x14ac:dyDescent="0.3">
      <c r="A3164" s="69">
        <v>43783</v>
      </c>
      <c r="B3164" s="2" t="s">
        <v>116</v>
      </c>
      <c r="C3164" s="2">
        <v>15</v>
      </c>
      <c r="D3164" s="2">
        <v>5</v>
      </c>
      <c r="E3164" s="2">
        <v>12.01</v>
      </c>
      <c r="G3164" s="69"/>
    </row>
    <row r="3165" spans="1:7" x14ac:dyDescent="0.3">
      <c r="A3165" s="69">
        <v>43783</v>
      </c>
      <c r="B3165" s="2" t="s">
        <v>116</v>
      </c>
      <c r="C3165" s="2">
        <v>15</v>
      </c>
      <c r="D3165" s="2">
        <v>15</v>
      </c>
      <c r="E3165" s="2">
        <v>8.83</v>
      </c>
      <c r="G3165" s="69"/>
    </row>
    <row r="3166" spans="1:7" x14ac:dyDescent="0.3">
      <c r="A3166" s="69">
        <v>43783</v>
      </c>
      <c r="B3166" s="2" t="s">
        <v>116</v>
      </c>
      <c r="C3166" s="2">
        <v>15</v>
      </c>
      <c r="D3166" s="2">
        <v>25</v>
      </c>
      <c r="E3166" s="2">
        <v>11.09</v>
      </c>
      <c r="G3166" s="69"/>
    </row>
    <row r="3167" spans="1:7" x14ac:dyDescent="0.3">
      <c r="A3167" s="69">
        <v>43783</v>
      </c>
      <c r="B3167" s="2" t="s">
        <v>117</v>
      </c>
      <c r="C3167" s="2" t="s">
        <v>118</v>
      </c>
      <c r="D3167" s="2">
        <v>5</v>
      </c>
      <c r="E3167" s="2">
        <v>5.89</v>
      </c>
      <c r="G3167" s="69"/>
    </row>
    <row r="3168" spans="1:7" x14ac:dyDescent="0.3">
      <c r="A3168" s="69">
        <v>43783</v>
      </c>
      <c r="B3168" s="2" t="s">
        <v>117</v>
      </c>
      <c r="C3168" s="2" t="s">
        <v>118</v>
      </c>
      <c r="D3168" s="2">
        <v>10</v>
      </c>
      <c r="E3168" s="2">
        <v>5.84</v>
      </c>
      <c r="G3168" s="69"/>
    </row>
    <row r="3169" spans="1:7" x14ac:dyDescent="0.3">
      <c r="A3169" s="69">
        <v>43783</v>
      </c>
      <c r="B3169" s="2" t="s">
        <v>117</v>
      </c>
      <c r="C3169" s="2" t="s">
        <v>118</v>
      </c>
      <c r="D3169" s="2">
        <v>15</v>
      </c>
      <c r="E3169" s="2">
        <v>5.82</v>
      </c>
      <c r="G3169" s="69"/>
    </row>
    <row r="3170" spans="1:7" x14ac:dyDescent="0.3">
      <c r="A3170" s="69">
        <v>43783</v>
      </c>
      <c r="B3170" s="2" t="s">
        <v>117</v>
      </c>
      <c r="C3170" s="2" t="s">
        <v>118</v>
      </c>
      <c r="D3170" s="2">
        <v>20</v>
      </c>
      <c r="E3170" s="2">
        <v>5.92</v>
      </c>
      <c r="G3170" s="69"/>
    </row>
    <row r="3171" spans="1:7" x14ac:dyDescent="0.3">
      <c r="A3171" s="69">
        <v>43783</v>
      </c>
      <c r="B3171" s="2" t="s">
        <v>117</v>
      </c>
      <c r="C3171" s="2" t="s">
        <v>118</v>
      </c>
      <c r="D3171" s="2">
        <v>25</v>
      </c>
      <c r="E3171" s="2">
        <v>6.02</v>
      </c>
      <c r="G3171" s="69"/>
    </row>
    <row r="3172" spans="1:7" x14ac:dyDescent="0.3">
      <c r="A3172" s="69">
        <v>43783</v>
      </c>
      <c r="B3172" s="2" t="s">
        <v>117</v>
      </c>
      <c r="C3172" s="2" t="s">
        <v>118</v>
      </c>
      <c r="D3172" s="2">
        <v>30</v>
      </c>
      <c r="E3172" s="2">
        <v>6.04</v>
      </c>
      <c r="G3172" s="69"/>
    </row>
    <row r="3173" spans="1:7" x14ac:dyDescent="0.3">
      <c r="A3173" s="69">
        <v>43783</v>
      </c>
      <c r="B3173" s="2" t="s">
        <v>119</v>
      </c>
      <c r="C3173" s="2" t="s">
        <v>118</v>
      </c>
      <c r="D3173" s="2">
        <v>5</v>
      </c>
      <c r="E3173" s="2">
        <v>6.72</v>
      </c>
      <c r="G3173" s="69"/>
    </row>
    <row r="3174" spans="1:7" x14ac:dyDescent="0.3">
      <c r="A3174" s="69">
        <v>43783</v>
      </c>
      <c r="B3174" s="2" t="s">
        <v>119</v>
      </c>
      <c r="C3174" s="2" t="s">
        <v>118</v>
      </c>
      <c r="D3174" s="2">
        <v>10</v>
      </c>
      <c r="E3174" s="2">
        <v>6.73</v>
      </c>
      <c r="G3174" s="69"/>
    </row>
    <row r="3175" spans="1:7" x14ac:dyDescent="0.3">
      <c r="A3175" s="69">
        <v>43783</v>
      </c>
      <c r="B3175" s="2" t="s">
        <v>119</v>
      </c>
      <c r="C3175" s="2" t="s">
        <v>118</v>
      </c>
      <c r="D3175" s="2">
        <v>15</v>
      </c>
      <c r="E3175" s="2">
        <v>6.73</v>
      </c>
      <c r="G3175" s="69"/>
    </row>
    <row r="3176" spans="1:7" x14ac:dyDescent="0.3">
      <c r="A3176" s="69">
        <v>43783</v>
      </c>
      <c r="B3176" s="2" t="s">
        <v>119</v>
      </c>
      <c r="C3176" s="2" t="s">
        <v>118</v>
      </c>
      <c r="D3176" s="2">
        <v>20</v>
      </c>
      <c r="E3176" s="2">
        <v>6.74</v>
      </c>
      <c r="G3176" s="69"/>
    </row>
    <row r="3177" spans="1:7" x14ac:dyDescent="0.3">
      <c r="A3177" s="69">
        <v>43783</v>
      </c>
      <c r="B3177" s="2" t="s">
        <v>119</v>
      </c>
      <c r="C3177" s="2" t="s">
        <v>118</v>
      </c>
      <c r="D3177" s="2">
        <v>25</v>
      </c>
      <c r="E3177" s="2">
        <v>6.75</v>
      </c>
      <c r="G3177" s="69"/>
    </row>
    <row r="3178" spans="1:7" x14ac:dyDescent="0.3">
      <c r="A3178" s="69">
        <v>43783</v>
      </c>
      <c r="B3178" s="2" t="s">
        <v>119</v>
      </c>
      <c r="C3178" s="2" t="s">
        <v>118</v>
      </c>
      <c r="D3178" s="2">
        <v>30</v>
      </c>
      <c r="E3178" s="2">
        <v>6.74</v>
      </c>
      <c r="G3178" s="69"/>
    </row>
    <row r="3179" spans="1:7" x14ac:dyDescent="0.3">
      <c r="A3179" s="69">
        <v>43783</v>
      </c>
      <c r="B3179" s="2" t="s">
        <v>120</v>
      </c>
      <c r="C3179" s="2" t="s">
        <v>121</v>
      </c>
      <c r="D3179" s="2">
        <v>1</v>
      </c>
      <c r="E3179" s="2">
        <v>7.27</v>
      </c>
      <c r="G3179" s="69"/>
    </row>
    <row r="3180" spans="1:7" x14ac:dyDescent="0.3">
      <c r="A3180" s="69">
        <v>43783</v>
      </c>
      <c r="B3180" s="2" t="s">
        <v>120</v>
      </c>
      <c r="C3180" s="2" t="s">
        <v>122</v>
      </c>
      <c r="D3180" s="2">
        <v>1</v>
      </c>
      <c r="E3180" s="2">
        <v>7.61</v>
      </c>
      <c r="G3180" s="69"/>
    </row>
    <row r="3181" spans="1:7" x14ac:dyDescent="0.3">
      <c r="A3181" s="69">
        <v>43783</v>
      </c>
      <c r="B3181" s="2" t="s">
        <v>123</v>
      </c>
      <c r="C3181" s="2" t="s">
        <v>124</v>
      </c>
      <c r="D3181" s="2">
        <v>4</v>
      </c>
      <c r="E3181" s="2">
        <v>4.0599999999999996</v>
      </c>
      <c r="G3181" s="69"/>
    </row>
    <row r="3182" spans="1:7" x14ac:dyDescent="0.3">
      <c r="A3182" s="69">
        <v>43783</v>
      </c>
      <c r="B3182" s="2" t="s">
        <v>123</v>
      </c>
      <c r="C3182" s="2" t="s">
        <v>124</v>
      </c>
      <c r="D3182" s="2">
        <v>7</v>
      </c>
      <c r="E3182" s="2">
        <v>7.03</v>
      </c>
      <c r="G3182" s="69"/>
    </row>
    <row r="3183" spans="1:7" x14ac:dyDescent="0.3">
      <c r="A3183" s="69">
        <v>43783</v>
      </c>
      <c r="B3183" s="2" t="s">
        <v>123</v>
      </c>
      <c r="C3183" s="2" t="s">
        <v>124</v>
      </c>
      <c r="D3183" s="2">
        <v>10</v>
      </c>
      <c r="E3183" s="2">
        <v>10.050000000000001</v>
      </c>
      <c r="G3183" s="69"/>
    </row>
    <row r="3184" spans="1:7" x14ac:dyDescent="0.3">
      <c r="A3184" s="69">
        <v>43783</v>
      </c>
      <c r="B3184" s="2" t="s">
        <v>123</v>
      </c>
      <c r="C3184" s="2" t="s">
        <v>125</v>
      </c>
      <c r="D3184" s="2">
        <v>4</v>
      </c>
      <c r="E3184" s="2">
        <v>4</v>
      </c>
      <c r="G3184" s="69"/>
    </row>
    <row r="3185" spans="1:7" x14ac:dyDescent="0.3">
      <c r="A3185" s="69">
        <v>43783</v>
      </c>
      <c r="B3185" s="2" t="s">
        <v>123</v>
      </c>
      <c r="C3185" s="2" t="s">
        <v>125</v>
      </c>
      <c r="D3185" s="2">
        <v>7</v>
      </c>
      <c r="E3185" s="2">
        <v>7</v>
      </c>
      <c r="G3185" s="69"/>
    </row>
    <row r="3186" spans="1:7" x14ac:dyDescent="0.3">
      <c r="A3186" s="69">
        <v>43783</v>
      </c>
      <c r="B3186" s="2" t="s">
        <v>123</v>
      </c>
      <c r="C3186" s="2" t="s">
        <v>125</v>
      </c>
      <c r="D3186" s="2">
        <v>10</v>
      </c>
      <c r="E3186" s="2">
        <v>10.029999999999999</v>
      </c>
      <c r="G3186" s="69"/>
    </row>
    <row r="3187" spans="1:7" x14ac:dyDescent="0.3">
      <c r="A3187" s="69">
        <v>43795</v>
      </c>
      <c r="B3187" s="2" t="s">
        <v>116</v>
      </c>
      <c r="C3187" s="2">
        <v>1</v>
      </c>
      <c r="D3187" s="2">
        <v>5</v>
      </c>
      <c r="E3187" s="2" t="e">
        <v>#N/A</v>
      </c>
      <c r="G3187" s="69"/>
    </row>
    <row r="3188" spans="1:7" x14ac:dyDescent="0.3">
      <c r="A3188" s="69">
        <v>43795</v>
      </c>
      <c r="B3188" s="2" t="s">
        <v>116</v>
      </c>
      <c r="C3188" s="2">
        <v>1</v>
      </c>
      <c r="D3188" s="2">
        <v>10</v>
      </c>
      <c r="E3188" s="2" t="e">
        <v>#N/A</v>
      </c>
      <c r="G3188" s="69"/>
    </row>
    <row r="3189" spans="1:7" x14ac:dyDescent="0.3">
      <c r="A3189" s="69">
        <v>43795</v>
      </c>
      <c r="B3189" s="2" t="s">
        <v>116</v>
      </c>
      <c r="C3189" s="2">
        <v>1</v>
      </c>
      <c r="D3189" s="2">
        <v>15</v>
      </c>
      <c r="E3189" s="2" t="e">
        <v>#N/A</v>
      </c>
      <c r="G3189" s="69"/>
    </row>
    <row r="3190" spans="1:7" x14ac:dyDescent="0.3">
      <c r="A3190" s="69">
        <v>43795</v>
      </c>
      <c r="B3190" s="2" t="s">
        <v>116</v>
      </c>
      <c r="C3190" s="2">
        <v>2</v>
      </c>
      <c r="D3190" s="2">
        <v>5</v>
      </c>
      <c r="E3190" s="2" t="e">
        <v>#N/A</v>
      </c>
      <c r="G3190" s="69"/>
    </row>
    <row r="3191" spans="1:7" x14ac:dyDescent="0.3">
      <c r="A3191" s="69">
        <v>43795</v>
      </c>
      <c r="B3191" s="2" t="s">
        <v>116</v>
      </c>
      <c r="C3191" s="2">
        <v>2</v>
      </c>
      <c r="D3191" s="2">
        <v>10</v>
      </c>
      <c r="E3191" s="2" t="e">
        <v>#N/A</v>
      </c>
      <c r="G3191" s="69"/>
    </row>
    <row r="3192" spans="1:7" x14ac:dyDescent="0.3">
      <c r="A3192" s="69">
        <v>43795</v>
      </c>
      <c r="B3192" s="2" t="s">
        <v>116</v>
      </c>
      <c r="C3192" s="2">
        <v>2</v>
      </c>
      <c r="D3192" s="2">
        <v>15</v>
      </c>
      <c r="E3192" s="2" t="e">
        <v>#N/A</v>
      </c>
      <c r="G3192" s="69"/>
    </row>
    <row r="3193" spans="1:7" x14ac:dyDescent="0.3">
      <c r="A3193" s="69">
        <v>43795</v>
      </c>
      <c r="B3193" s="2" t="s">
        <v>116</v>
      </c>
      <c r="C3193" s="2">
        <v>3</v>
      </c>
      <c r="D3193" s="2">
        <v>5</v>
      </c>
      <c r="E3193" s="2" t="e">
        <v>#N/A</v>
      </c>
      <c r="G3193" s="69"/>
    </row>
    <row r="3194" spans="1:7" x14ac:dyDescent="0.3">
      <c r="A3194" s="69">
        <v>43795</v>
      </c>
      <c r="B3194" s="2" t="s">
        <v>116</v>
      </c>
      <c r="C3194" s="2">
        <v>3</v>
      </c>
      <c r="D3194" s="2">
        <v>10</v>
      </c>
      <c r="E3194" s="2" t="e">
        <v>#N/A</v>
      </c>
      <c r="G3194" s="69"/>
    </row>
    <row r="3195" spans="1:7" x14ac:dyDescent="0.3">
      <c r="A3195" s="69">
        <v>43795</v>
      </c>
      <c r="B3195" s="2" t="s">
        <v>116</v>
      </c>
      <c r="C3195" s="2">
        <v>3</v>
      </c>
      <c r="D3195" s="2">
        <v>15</v>
      </c>
      <c r="E3195" s="2" t="e">
        <v>#N/A</v>
      </c>
      <c r="G3195" s="69"/>
    </row>
    <row r="3196" spans="1:7" x14ac:dyDescent="0.3">
      <c r="A3196" s="69">
        <v>43795</v>
      </c>
      <c r="B3196" s="2" t="s">
        <v>116</v>
      </c>
      <c r="C3196" s="2">
        <v>4</v>
      </c>
      <c r="D3196" s="2">
        <v>5</v>
      </c>
      <c r="E3196" s="2" t="e">
        <v>#N/A</v>
      </c>
      <c r="G3196" s="69"/>
    </row>
    <row r="3197" spans="1:7" x14ac:dyDescent="0.3">
      <c r="A3197" s="69">
        <v>43795</v>
      </c>
      <c r="B3197" s="2" t="s">
        <v>116</v>
      </c>
      <c r="C3197" s="2">
        <v>4</v>
      </c>
      <c r="D3197" s="2">
        <v>10</v>
      </c>
      <c r="E3197" s="2" t="e">
        <v>#N/A</v>
      </c>
      <c r="G3197" s="69"/>
    </row>
    <row r="3198" spans="1:7" x14ac:dyDescent="0.3">
      <c r="A3198" s="69">
        <v>43795</v>
      </c>
      <c r="B3198" s="2" t="s">
        <v>116</v>
      </c>
      <c r="C3198" s="2">
        <v>4</v>
      </c>
      <c r="D3198" s="2">
        <v>15</v>
      </c>
      <c r="E3198" s="2" t="e">
        <v>#N/A</v>
      </c>
      <c r="G3198" s="69"/>
    </row>
    <row r="3199" spans="1:7" x14ac:dyDescent="0.3">
      <c r="A3199" s="69">
        <v>43795</v>
      </c>
      <c r="B3199" s="2" t="s">
        <v>116</v>
      </c>
      <c r="C3199" s="2">
        <v>5</v>
      </c>
      <c r="D3199" s="2">
        <v>5</v>
      </c>
      <c r="E3199" s="2" t="e">
        <v>#N/A</v>
      </c>
      <c r="G3199" s="69"/>
    </row>
    <row r="3200" spans="1:7" x14ac:dyDescent="0.3">
      <c r="A3200" s="69">
        <v>43795</v>
      </c>
      <c r="B3200" s="2" t="s">
        <v>116</v>
      </c>
      <c r="C3200" s="2">
        <v>5</v>
      </c>
      <c r="D3200" s="2">
        <v>10</v>
      </c>
      <c r="E3200" s="2" t="e">
        <v>#N/A</v>
      </c>
      <c r="G3200" s="69"/>
    </row>
    <row r="3201" spans="1:7" x14ac:dyDescent="0.3">
      <c r="A3201" s="69">
        <v>43795</v>
      </c>
      <c r="B3201" s="2" t="s">
        <v>116</v>
      </c>
      <c r="C3201" s="2">
        <v>5</v>
      </c>
      <c r="D3201" s="2">
        <v>15</v>
      </c>
      <c r="E3201" s="2" t="e">
        <v>#N/A</v>
      </c>
      <c r="G3201" s="69"/>
    </row>
    <row r="3202" spans="1:7" x14ac:dyDescent="0.3">
      <c r="A3202" s="69">
        <v>43795</v>
      </c>
      <c r="B3202" s="2" t="s">
        <v>116</v>
      </c>
      <c r="C3202" s="2">
        <v>6</v>
      </c>
      <c r="D3202" s="2">
        <v>5</v>
      </c>
      <c r="E3202" s="2" t="e">
        <v>#N/A</v>
      </c>
      <c r="G3202" s="69"/>
    </row>
    <row r="3203" spans="1:7" x14ac:dyDescent="0.3">
      <c r="A3203" s="69">
        <v>43795</v>
      </c>
      <c r="B3203" s="2" t="s">
        <v>116</v>
      </c>
      <c r="C3203" s="2">
        <v>6</v>
      </c>
      <c r="D3203" s="2">
        <v>10</v>
      </c>
      <c r="E3203" s="2" t="e">
        <v>#N/A</v>
      </c>
      <c r="G3203" s="69"/>
    </row>
    <row r="3204" spans="1:7" x14ac:dyDescent="0.3">
      <c r="A3204" s="69">
        <v>43795</v>
      </c>
      <c r="B3204" s="2" t="s">
        <v>116</v>
      </c>
      <c r="C3204" s="2">
        <v>6</v>
      </c>
      <c r="D3204" s="2">
        <v>15</v>
      </c>
      <c r="E3204" s="2" t="e">
        <v>#N/A</v>
      </c>
      <c r="G3204" s="69"/>
    </row>
    <row r="3205" spans="1:7" x14ac:dyDescent="0.3">
      <c r="A3205" s="69">
        <v>43795</v>
      </c>
      <c r="B3205" s="2" t="s">
        <v>116</v>
      </c>
      <c r="C3205" s="2">
        <v>7</v>
      </c>
      <c r="D3205" s="2">
        <v>5</v>
      </c>
      <c r="E3205" s="2" t="e">
        <v>#N/A</v>
      </c>
      <c r="G3205" s="69"/>
    </row>
    <row r="3206" spans="1:7" x14ac:dyDescent="0.3">
      <c r="A3206" s="69">
        <v>43795</v>
      </c>
      <c r="B3206" s="2" t="s">
        <v>116</v>
      </c>
      <c r="C3206" s="2">
        <v>7</v>
      </c>
      <c r="D3206" s="2">
        <v>10</v>
      </c>
      <c r="E3206" s="2" t="e">
        <v>#N/A</v>
      </c>
      <c r="G3206" s="69"/>
    </row>
    <row r="3207" spans="1:7" x14ac:dyDescent="0.3">
      <c r="A3207" s="69">
        <v>43795</v>
      </c>
      <c r="B3207" s="2" t="s">
        <v>116</v>
      </c>
      <c r="C3207" s="2">
        <v>7</v>
      </c>
      <c r="D3207" s="2">
        <v>15</v>
      </c>
      <c r="E3207" s="2" t="e">
        <v>#N/A</v>
      </c>
      <c r="G3207" s="69"/>
    </row>
    <row r="3208" spans="1:7" x14ac:dyDescent="0.3">
      <c r="A3208" s="69">
        <v>43795</v>
      </c>
      <c r="B3208" s="2" t="s">
        <v>116</v>
      </c>
      <c r="C3208" s="2">
        <v>8</v>
      </c>
      <c r="D3208" s="2">
        <v>5</v>
      </c>
      <c r="E3208" s="2" t="e">
        <v>#N/A</v>
      </c>
      <c r="G3208" s="69"/>
    </row>
    <row r="3209" spans="1:7" x14ac:dyDescent="0.3">
      <c r="A3209" s="69">
        <v>43795</v>
      </c>
      <c r="B3209" s="2" t="s">
        <v>116</v>
      </c>
      <c r="C3209" s="2">
        <v>8</v>
      </c>
      <c r="D3209" s="2">
        <v>10</v>
      </c>
      <c r="E3209" s="2" t="e">
        <v>#N/A</v>
      </c>
      <c r="G3209" s="69"/>
    </row>
    <row r="3210" spans="1:7" x14ac:dyDescent="0.3">
      <c r="A3210" s="69">
        <v>43795</v>
      </c>
      <c r="B3210" s="2" t="s">
        <v>116</v>
      </c>
      <c r="C3210" s="2">
        <v>8</v>
      </c>
      <c r="D3210" s="2">
        <v>15</v>
      </c>
      <c r="E3210" s="2" t="e">
        <v>#N/A</v>
      </c>
      <c r="G3210" s="69"/>
    </row>
    <row r="3211" spans="1:7" x14ac:dyDescent="0.3">
      <c r="A3211" s="69">
        <v>43795</v>
      </c>
      <c r="B3211" s="2" t="s">
        <v>116</v>
      </c>
      <c r="C3211" s="2">
        <v>9</v>
      </c>
      <c r="D3211" s="2">
        <v>5</v>
      </c>
      <c r="E3211" s="2" t="e">
        <v>#N/A</v>
      </c>
      <c r="G3211" s="69"/>
    </row>
    <row r="3212" spans="1:7" x14ac:dyDescent="0.3">
      <c r="A3212" s="69">
        <v>43795</v>
      </c>
      <c r="B3212" s="2" t="s">
        <v>116</v>
      </c>
      <c r="C3212" s="2">
        <v>9</v>
      </c>
      <c r="D3212" s="2">
        <v>10</v>
      </c>
      <c r="E3212" s="2" t="e">
        <v>#N/A</v>
      </c>
      <c r="G3212" s="69"/>
    </row>
    <row r="3213" spans="1:7" x14ac:dyDescent="0.3">
      <c r="A3213" s="69">
        <v>43795</v>
      </c>
      <c r="B3213" s="2" t="s">
        <v>116</v>
      </c>
      <c r="C3213" s="2">
        <v>9</v>
      </c>
      <c r="D3213" s="2">
        <v>15</v>
      </c>
      <c r="E3213" s="2" t="e">
        <v>#N/A</v>
      </c>
      <c r="G3213" s="69"/>
    </row>
    <row r="3214" spans="1:7" x14ac:dyDescent="0.3">
      <c r="A3214" s="69">
        <v>43795</v>
      </c>
      <c r="B3214" s="2" t="s">
        <v>116</v>
      </c>
      <c r="C3214" s="2">
        <v>10</v>
      </c>
      <c r="D3214" s="2">
        <v>5</v>
      </c>
      <c r="E3214" s="2" t="e">
        <v>#N/A</v>
      </c>
      <c r="G3214" s="69"/>
    </row>
    <row r="3215" spans="1:7" x14ac:dyDescent="0.3">
      <c r="A3215" s="69">
        <v>43795</v>
      </c>
      <c r="B3215" s="2" t="s">
        <v>116</v>
      </c>
      <c r="C3215" s="2">
        <v>10</v>
      </c>
      <c r="D3215" s="2">
        <v>10</v>
      </c>
      <c r="E3215" s="2" t="e">
        <v>#N/A</v>
      </c>
      <c r="G3215" s="69"/>
    </row>
    <row r="3216" spans="1:7" x14ac:dyDescent="0.3">
      <c r="A3216" s="69">
        <v>43795</v>
      </c>
      <c r="B3216" s="2" t="s">
        <v>116</v>
      </c>
      <c r="C3216" s="2">
        <v>10</v>
      </c>
      <c r="D3216" s="2">
        <v>15</v>
      </c>
      <c r="E3216" s="2" t="e">
        <v>#N/A</v>
      </c>
      <c r="G3216" s="69"/>
    </row>
    <row r="3217" spans="1:7" x14ac:dyDescent="0.3">
      <c r="A3217" s="69">
        <v>43795</v>
      </c>
      <c r="B3217" s="2" t="s">
        <v>116</v>
      </c>
      <c r="C3217" s="2">
        <v>11</v>
      </c>
      <c r="D3217" s="2">
        <v>5</v>
      </c>
      <c r="E3217" s="2" t="e">
        <v>#N/A</v>
      </c>
      <c r="G3217" s="69"/>
    </row>
    <row r="3218" spans="1:7" x14ac:dyDescent="0.3">
      <c r="A3218" s="69">
        <v>43795</v>
      </c>
      <c r="B3218" s="2" t="s">
        <v>116</v>
      </c>
      <c r="C3218" s="2">
        <v>11</v>
      </c>
      <c r="D3218" s="2">
        <v>10</v>
      </c>
      <c r="E3218" s="2" t="e">
        <v>#N/A</v>
      </c>
      <c r="G3218" s="69"/>
    </row>
    <row r="3219" spans="1:7" x14ac:dyDescent="0.3">
      <c r="A3219" s="69">
        <v>43795</v>
      </c>
      <c r="B3219" s="2" t="s">
        <v>116</v>
      </c>
      <c r="C3219" s="2">
        <v>11</v>
      </c>
      <c r="D3219" s="2">
        <v>15</v>
      </c>
      <c r="E3219" s="2" t="e">
        <v>#N/A</v>
      </c>
      <c r="G3219" s="69"/>
    </row>
    <row r="3220" spans="1:7" x14ac:dyDescent="0.3">
      <c r="A3220" s="69">
        <v>43795</v>
      </c>
      <c r="B3220" s="2" t="s">
        <v>116</v>
      </c>
      <c r="C3220" s="2">
        <v>12</v>
      </c>
      <c r="D3220" s="2">
        <v>5</v>
      </c>
      <c r="E3220" s="2" t="e">
        <v>#N/A</v>
      </c>
      <c r="G3220" s="69"/>
    </row>
    <row r="3221" spans="1:7" x14ac:dyDescent="0.3">
      <c r="A3221" s="69">
        <v>43795</v>
      </c>
      <c r="B3221" s="2" t="s">
        <v>116</v>
      </c>
      <c r="C3221" s="2">
        <v>12</v>
      </c>
      <c r="D3221" s="2">
        <v>10</v>
      </c>
      <c r="E3221" s="2" t="e">
        <v>#N/A</v>
      </c>
      <c r="G3221" s="69"/>
    </row>
    <row r="3222" spans="1:7" x14ac:dyDescent="0.3">
      <c r="A3222" s="69">
        <v>43795</v>
      </c>
      <c r="B3222" s="2" t="s">
        <v>116</v>
      </c>
      <c r="C3222" s="2">
        <v>12</v>
      </c>
      <c r="D3222" s="2">
        <v>15</v>
      </c>
      <c r="E3222" s="2" t="e">
        <v>#N/A</v>
      </c>
      <c r="G3222" s="69"/>
    </row>
    <row r="3223" spans="1:7" x14ac:dyDescent="0.3">
      <c r="A3223" s="69">
        <v>43795</v>
      </c>
      <c r="B3223" s="2" t="s">
        <v>116</v>
      </c>
      <c r="C3223" s="2">
        <v>13</v>
      </c>
      <c r="D3223" s="2">
        <v>5</v>
      </c>
      <c r="E3223" s="2" t="e">
        <v>#N/A</v>
      </c>
      <c r="G3223" s="69"/>
    </row>
    <row r="3224" spans="1:7" x14ac:dyDescent="0.3">
      <c r="A3224" s="69">
        <v>43795</v>
      </c>
      <c r="B3224" s="2" t="s">
        <v>116</v>
      </c>
      <c r="C3224" s="2">
        <v>13</v>
      </c>
      <c r="D3224" s="2">
        <v>15</v>
      </c>
      <c r="E3224" s="2" t="e">
        <v>#N/A</v>
      </c>
      <c r="G3224" s="69"/>
    </row>
    <row r="3225" spans="1:7" x14ac:dyDescent="0.3">
      <c r="A3225" s="69">
        <v>43795</v>
      </c>
      <c r="B3225" s="2" t="s">
        <v>116</v>
      </c>
      <c r="C3225" s="2">
        <v>13</v>
      </c>
      <c r="D3225" s="2">
        <v>25</v>
      </c>
      <c r="E3225" s="2" t="e">
        <v>#N/A</v>
      </c>
      <c r="G3225" s="69"/>
    </row>
    <row r="3226" spans="1:7" x14ac:dyDescent="0.3">
      <c r="A3226" s="69">
        <v>43795</v>
      </c>
      <c r="B3226" s="2" t="s">
        <v>116</v>
      </c>
      <c r="C3226" s="2">
        <v>14</v>
      </c>
      <c r="D3226" s="2">
        <v>5</v>
      </c>
      <c r="E3226" s="2" t="e">
        <v>#N/A</v>
      </c>
      <c r="G3226" s="69"/>
    </row>
    <row r="3227" spans="1:7" x14ac:dyDescent="0.3">
      <c r="A3227" s="69">
        <v>43795</v>
      </c>
      <c r="B3227" s="2" t="s">
        <v>116</v>
      </c>
      <c r="C3227" s="2">
        <v>14</v>
      </c>
      <c r="D3227" s="2">
        <v>15</v>
      </c>
      <c r="E3227" s="2" t="e">
        <v>#N/A</v>
      </c>
      <c r="G3227" s="69"/>
    </row>
    <row r="3228" spans="1:7" x14ac:dyDescent="0.3">
      <c r="A3228" s="69">
        <v>43795</v>
      </c>
      <c r="B3228" s="2" t="s">
        <v>116</v>
      </c>
      <c r="C3228" s="2">
        <v>14</v>
      </c>
      <c r="D3228" s="2">
        <v>25</v>
      </c>
      <c r="E3228" s="2" t="e">
        <v>#N/A</v>
      </c>
      <c r="G3228" s="69"/>
    </row>
    <row r="3229" spans="1:7" x14ac:dyDescent="0.3">
      <c r="A3229" s="69">
        <v>43795</v>
      </c>
      <c r="B3229" s="2" t="s">
        <v>116</v>
      </c>
      <c r="C3229" s="2">
        <v>15</v>
      </c>
      <c r="D3229" s="2">
        <v>5</v>
      </c>
      <c r="E3229" s="2" t="e">
        <v>#N/A</v>
      </c>
      <c r="G3229" s="69"/>
    </row>
    <row r="3230" spans="1:7" x14ac:dyDescent="0.3">
      <c r="A3230" s="69">
        <v>43795</v>
      </c>
      <c r="B3230" s="2" t="s">
        <v>116</v>
      </c>
      <c r="C3230" s="2">
        <v>15</v>
      </c>
      <c r="D3230" s="2">
        <v>15</v>
      </c>
      <c r="E3230" s="2" t="e">
        <v>#N/A</v>
      </c>
      <c r="G3230" s="69"/>
    </row>
    <row r="3231" spans="1:7" x14ac:dyDescent="0.3">
      <c r="A3231" s="69">
        <v>43795</v>
      </c>
      <c r="B3231" s="2" t="s">
        <v>116</v>
      </c>
      <c r="C3231" s="2">
        <v>15</v>
      </c>
      <c r="D3231" s="2">
        <v>25</v>
      </c>
      <c r="E3231" s="2" t="e">
        <v>#N/A</v>
      </c>
      <c r="G3231" s="69"/>
    </row>
    <row r="3232" spans="1:7" x14ac:dyDescent="0.3">
      <c r="A3232" s="69">
        <v>43795</v>
      </c>
      <c r="B3232" s="2" t="s">
        <v>117</v>
      </c>
      <c r="C3232" s="2" t="s">
        <v>118</v>
      </c>
      <c r="D3232" s="2">
        <v>5</v>
      </c>
      <c r="E3232" s="2" t="e">
        <v>#N/A</v>
      </c>
      <c r="G3232" s="69"/>
    </row>
    <row r="3233" spans="1:7" x14ac:dyDescent="0.3">
      <c r="A3233" s="69">
        <v>43795</v>
      </c>
      <c r="B3233" s="2" t="s">
        <v>117</v>
      </c>
      <c r="C3233" s="2" t="s">
        <v>118</v>
      </c>
      <c r="D3233" s="2">
        <v>10</v>
      </c>
      <c r="E3233" s="2" t="e">
        <v>#N/A</v>
      </c>
      <c r="G3233" s="69"/>
    </row>
    <row r="3234" spans="1:7" x14ac:dyDescent="0.3">
      <c r="A3234" s="69">
        <v>43795</v>
      </c>
      <c r="B3234" s="2" t="s">
        <v>117</v>
      </c>
      <c r="C3234" s="2" t="s">
        <v>118</v>
      </c>
      <c r="D3234" s="2">
        <v>15</v>
      </c>
      <c r="E3234" s="2" t="e">
        <v>#N/A</v>
      </c>
      <c r="G3234" s="69"/>
    </row>
    <row r="3235" spans="1:7" x14ac:dyDescent="0.3">
      <c r="A3235" s="69">
        <v>43795</v>
      </c>
      <c r="B3235" s="2" t="s">
        <v>117</v>
      </c>
      <c r="C3235" s="2" t="s">
        <v>118</v>
      </c>
      <c r="D3235" s="2">
        <v>20</v>
      </c>
      <c r="E3235" s="2" t="e">
        <v>#N/A</v>
      </c>
      <c r="G3235" s="69"/>
    </row>
    <row r="3236" spans="1:7" x14ac:dyDescent="0.3">
      <c r="A3236" s="69">
        <v>43795</v>
      </c>
      <c r="B3236" s="2" t="s">
        <v>117</v>
      </c>
      <c r="C3236" s="2" t="s">
        <v>118</v>
      </c>
      <c r="D3236" s="2">
        <v>25</v>
      </c>
      <c r="E3236" s="2" t="e">
        <v>#N/A</v>
      </c>
      <c r="G3236" s="69"/>
    </row>
    <row r="3237" spans="1:7" x14ac:dyDescent="0.3">
      <c r="A3237" s="69">
        <v>43795</v>
      </c>
      <c r="B3237" s="2" t="s">
        <v>117</v>
      </c>
      <c r="C3237" s="2" t="s">
        <v>118</v>
      </c>
      <c r="D3237" s="2">
        <v>30</v>
      </c>
      <c r="E3237" s="2" t="e">
        <v>#N/A</v>
      </c>
      <c r="G3237" s="69"/>
    </row>
    <row r="3238" spans="1:7" x14ac:dyDescent="0.3">
      <c r="A3238" s="69">
        <v>43795</v>
      </c>
      <c r="B3238" s="2" t="s">
        <v>119</v>
      </c>
      <c r="C3238" s="2" t="s">
        <v>118</v>
      </c>
      <c r="D3238" s="2">
        <v>5</v>
      </c>
      <c r="E3238" s="2" t="e">
        <v>#N/A</v>
      </c>
      <c r="G3238" s="69"/>
    </row>
    <row r="3239" spans="1:7" x14ac:dyDescent="0.3">
      <c r="A3239" s="69">
        <v>43795</v>
      </c>
      <c r="B3239" s="2" t="s">
        <v>119</v>
      </c>
      <c r="C3239" s="2" t="s">
        <v>118</v>
      </c>
      <c r="D3239" s="2">
        <v>10</v>
      </c>
      <c r="E3239" s="2" t="e">
        <v>#N/A</v>
      </c>
      <c r="G3239" s="69"/>
    </row>
    <row r="3240" spans="1:7" x14ac:dyDescent="0.3">
      <c r="A3240" s="69">
        <v>43795</v>
      </c>
      <c r="B3240" s="2" t="s">
        <v>119</v>
      </c>
      <c r="C3240" s="2" t="s">
        <v>118</v>
      </c>
      <c r="D3240" s="2">
        <v>15</v>
      </c>
      <c r="E3240" s="2" t="e">
        <v>#N/A</v>
      </c>
      <c r="G3240" s="69"/>
    </row>
    <row r="3241" spans="1:7" x14ac:dyDescent="0.3">
      <c r="A3241" s="69">
        <v>43795</v>
      </c>
      <c r="B3241" s="2" t="s">
        <v>119</v>
      </c>
      <c r="C3241" s="2" t="s">
        <v>118</v>
      </c>
      <c r="D3241" s="2">
        <v>20</v>
      </c>
      <c r="E3241" s="2" t="e">
        <v>#N/A</v>
      </c>
      <c r="G3241" s="69"/>
    </row>
    <row r="3242" spans="1:7" x14ac:dyDescent="0.3">
      <c r="A3242" s="69">
        <v>43795</v>
      </c>
      <c r="B3242" s="2" t="s">
        <v>119</v>
      </c>
      <c r="C3242" s="2" t="s">
        <v>118</v>
      </c>
      <c r="D3242" s="2">
        <v>25</v>
      </c>
      <c r="E3242" s="2" t="e">
        <v>#N/A</v>
      </c>
      <c r="G3242" s="69"/>
    </row>
    <row r="3243" spans="1:7" x14ac:dyDescent="0.3">
      <c r="A3243" s="69">
        <v>43795</v>
      </c>
      <c r="B3243" s="2" t="s">
        <v>119</v>
      </c>
      <c r="C3243" s="2" t="s">
        <v>118</v>
      </c>
      <c r="D3243" s="2">
        <v>30</v>
      </c>
      <c r="E3243" s="2" t="e">
        <v>#N/A</v>
      </c>
      <c r="G3243" s="69"/>
    </row>
    <row r="3244" spans="1:7" x14ac:dyDescent="0.3">
      <c r="A3244" s="69">
        <v>43795</v>
      </c>
      <c r="B3244" s="2" t="s">
        <v>120</v>
      </c>
      <c r="C3244" s="2" t="s">
        <v>121</v>
      </c>
      <c r="D3244" s="2">
        <v>1</v>
      </c>
      <c r="E3244" s="2">
        <v>7.31</v>
      </c>
      <c r="G3244" s="69"/>
    </row>
    <row r="3245" spans="1:7" x14ac:dyDescent="0.3">
      <c r="A3245" s="69">
        <v>43795</v>
      </c>
      <c r="B3245" s="2" t="s">
        <v>120</v>
      </c>
      <c r="C3245" s="2" t="s">
        <v>122</v>
      </c>
      <c r="D3245" s="2">
        <v>1</v>
      </c>
      <c r="E3245" s="2">
        <v>7.32</v>
      </c>
      <c r="G3245" s="69"/>
    </row>
    <row r="3246" spans="1:7" x14ac:dyDescent="0.3">
      <c r="A3246" s="69">
        <v>43795</v>
      </c>
      <c r="B3246" s="2" t="s">
        <v>123</v>
      </c>
      <c r="C3246" s="2" t="s">
        <v>124</v>
      </c>
      <c r="D3246" s="2">
        <v>4</v>
      </c>
      <c r="E3246" s="2">
        <v>4</v>
      </c>
      <c r="G3246" s="69"/>
    </row>
    <row r="3247" spans="1:7" x14ac:dyDescent="0.3">
      <c r="A3247" s="69">
        <v>43795</v>
      </c>
      <c r="B3247" s="2" t="s">
        <v>123</v>
      </c>
      <c r="C3247" s="2" t="s">
        <v>124</v>
      </c>
      <c r="D3247" s="2">
        <v>7</v>
      </c>
      <c r="E3247" s="2">
        <v>7</v>
      </c>
      <c r="G3247" s="69"/>
    </row>
    <row r="3248" spans="1:7" x14ac:dyDescent="0.3">
      <c r="A3248" s="69">
        <v>43795</v>
      </c>
      <c r="B3248" s="2" t="s">
        <v>123</v>
      </c>
      <c r="C3248" s="2" t="s">
        <v>124</v>
      </c>
      <c r="D3248" s="2">
        <v>10</v>
      </c>
      <c r="E3248" s="2">
        <v>10.08</v>
      </c>
      <c r="G3248" s="69"/>
    </row>
    <row r="3249" spans="1:7" x14ac:dyDescent="0.3">
      <c r="A3249" s="69">
        <v>43795</v>
      </c>
      <c r="B3249" s="2" t="s">
        <v>123</v>
      </c>
      <c r="C3249" s="2" t="s">
        <v>125</v>
      </c>
      <c r="D3249" s="2">
        <v>4</v>
      </c>
      <c r="E3249" s="2">
        <v>4.03</v>
      </c>
      <c r="G3249" s="69"/>
    </row>
    <row r="3250" spans="1:7" x14ac:dyDescent="0.3">
      <c r="A3250" s="69">
        <v>43795</v>
      </c>
      <c r="B3250" s="2" t="s">
        <v>123</v>
      </c>
      <c r="C3250" s="2" t="s">
        <v>125</v>
      </c>
      <c r="D3250" s="2">
        <v>7</v>
      </c>
      <c r="E3250" s="2">
        <v>7.01</v>
      </c>
      <c r="G3250" s="69"/>
    </row>
    <row r="3251" spans="1:7" x14ac:dyDescent="0.3">
      <c r="A3251" s="69">
        <v>43795</v>
      </c>
      <c r="B3251" s="2" t="s">
        <v>123</v>
      </c>
      <c r="C3251" s="2" t="s">
        <v>125</v>
      </c>
      <c r="D3251" s="2">
        <v>10</v>
      </c>
      <c r="E3251" s="2">
        <v>10.039999999999999</v>
      </c>
      <c r="G3251" s="69"/>
    </row>
    <row r="3252" spans="1:7" x14ac:dyDescent="0.3">
      <c r="A3252" s="69">
        <v>43819</v>
      </c>
      <c r="B3252" s="2" t="s">
        <v>116</v>
      </c>
      <c r="C3252" s="2">
        <v>1</v>
      </c>
      <c r="D3252" s="2">
        <v>5</v>
      </c>
      <c r="E3252" s="2">
        <v>6.83</v>
      </c>
      <c r="G3252" s="69"/>
    </row>
    <row r="3253" spans="1:7" x14ac:dyDescent="0.3">
      <c r="A3253" s="69">
        <v>43819</v>
      </c>
      <c r="B3253" s="2" t="s">
        <v>116</v>
      </c>
      <c r="C3253" s="2">
        <v>1</v>
      </c>
      <c r="D3253" s="2">
        <v>10</v>
      </c>
      <c r="E3253" s="2">
        <v>6.55</v>
      </c>
      <c r="G3253" s="69"/>
    </row>
    <row r="3254" spans="1:7" x14ac:dyDescent="0.3">
      <c r="A3254" s="69">
        <v>43819</v>
      </c>
      <c r="B3254" s="2" t="s">
        <v>116</v>
      </c>
      <c r="C3254" s="2">
        <v>1</v>
      </c>
      <c r="D3254" s="2">
        <v>15</v>
      </c>
      <c r="E3254" s="2">
        <v>6.35</v>
      </c>
      <c r="G3254" s="69"/>
    </row>
    <row r="3255" spans="1:7" x14ac:dyDescent="0.3">
      <c r="A3255" s="69">
        <v>43819</v>
      </c>
      <c r="B3255" s="2" t="s">
        <v>116</v>
      </c>
      <c r="C3255" s="2">
        <v>2</v>
      </c>
      <c r="D3255" s="2">
        <v>5</v>
      </c>
      <c r="E3255" s="2">
        <v>6.7</v>
      </c>
      <c r="G3255" s="69"/>
    </row>
    <row r="3256" spans="1:7" x14ac:dyDescent="0.3">
      <c r="A3256" s="69">
        <v>43819</v>
      </c>
      <c r="B3256" s="2" t="s">
        <v>116</v>
      </c>
      <c r="C3256" s="2">
        <v>2</v>
      </c>
      <c r="D3256" s="2">
        <v>10</v>
      </c>
      <c r="E3256" s="2">
        <v>7.04</v>
      </c>
      <c r="G3256" s="69"/>
    </row>
    <row r="3257" spans="1:7" x14ac:dyDescent="0.3">
      <c r="A3257" s="69">
        <v>43819</v>
      </c>
      <c r="B3257" s="2" t="s">
        <v>116</v>
      </c>
      <c r="C3257" s="2">
        <v>2</v>
      </c>
      <c r="D3257" s="2">
        <v>15</v>
      </c>
      <c r="E3257" s="2">
        <v>6.83</v>
      </c>
      <c r="G3257" s="69"/>
    </row>
    <row r="3258" spans="1:7" x14ac:dyDescent="0.3">
      <c r="A3258" s="69">
        <v>43819</v>
      </c>
      <c r="B3258" s="2" t="s">
        <v>116</v>
      </c>
      <c r="C3258" s="2">
        <v>3</v>
      </c>
      <c r="D3258" s="2">
        <v>5</v>
      </c>
      <c r="E3258" s="2">
        <v>9.35</v>
      </c>
      <c r="G3258" s="69"/>
    </row>
    <row r="3259" spans="1:7" x14ac:dyDescent="0.3">
      <c r="A3259" s="69">
        <v>43819</v>
      </c>
      <c r="B3259" s="2" t="s">
        <v>116</v>
      </c>
      <c r="C3259" s="2">
        <v>3</v>
      </c>
      <c r="D3259" s="2">
        <v>10</v>
      </c>
      <c r="E3259" s="2">
        <v>9.3800000000000008</v>
      </c>
      <c r="G3259" s="69"/>
    </row>
    <row r="3260" spans="1:7" x14ac:dyDescent="0.3">
      <c r="A3260" s="69">
        <v>43819</v>
      </c>
      <c r="B3260" s="2" t="s">
        <v>116</v>
      </c>
      <c r="C3260" s="2">
        <v>3</v>
      </c>
      <c r="D3260" s="2">
        <v>15</v>
      </c>
      <c r="E3260" s="2">
        <v>9.35</v>
      </c>
      <c r="G3260" s="69"/>
    </row>
    <row r="3261" spans="1:7" x14ac:dyDescent="0.3">
      <c r="A3261" s="69">
        <v>43819</v>
      </c>
      <c r="B3261" s="2" t="s">
        <v>116</v>
      </c>
      <c r="C3261" s="2">
        <v>4</v>
      </c>
      <c r="D3261" s="2">
        <v>5</v>
      </c>
      <c r="E3261" s="2" t="e">
        <v>#N/A</v>
      </c>
      <c r="G3261" s="69"/>
    </row>
    <row r="3262" spans="1:7" x14ac:dyDescent="0.3">
      <c r="A3262" s="69">
        <v>43819</v>
      </c>
      <c r="B3262" s="2" t="s">
        <v>116</v>
      </c>
      <c r="C3262" s="2">
        <v>4</v>
      </c>
      <c r="D3262" s="2">
        <v>10</v>
      </c>
      <c r="E3262" s="2" t="e">
        <v>#N/A</v>
      </c>
      <c r="G3262" s="69"/>
    </row>
    <row r="3263" spans="1:7" x14ac:dyDescent="0.3">
      <c r="A3263" s="69">
        <v>43819</v>
      </c>
      <c r="B3263" s="2" t="s">
        <v>116</v>
      </c>
      <c r="C3263" s="2">
        <v>4</v>
      </c>
      <c r="D3263" s="2">
        <v>15</v>
      </c>
      <c r="E3263" s="2" t="e">
        <v>#N/A</v>
      </c>
      <c r="G3263" s="69"/>
    </row>
    <row r="3264" spans="1:7" x14ac:dyDescent="0.3">
      <c r="A3264" s="69">
        <v>43819</v>
      </c>
      <c r="B3264" s="2" t="s">
        <v>116</v>
      </c>
      <c r="C3264" s="2">
        <v>5</v>
      </c>
      <c r="D3264" s="2">
        <v>5</v>
      </c>
      <c r="E3264" s="2">
        <v>12.7</v>
      </c>
      <c r="G3264" s="69"/>
    </row>
    <row r="3265" spans="1:7" x14ac:dyDescent="0.3">
      <c r="A3265" s="69">
        <v>43819</v>
      </c>
      <c r="B3265" s="2" t="s">
        <v>116</v>
      </c>
      <c r="C3265" s="2">
        <v>5</v>
      </c>
      <c r="D3265" s="2">
        <v>10</v>
      </c>
      <c r="E3265" s="2">
        <v>12.6</v>
      </c>
      <c r="G3265" s="69"/>
    </row>
    <row r="3266" spans="1:7" x14ac:dyDescent="0.3">
      <c r="A3266" s="69">
        <v>43819</v>
      </c>
      <c r="B3266" s="2" t="s">
        <v>116</v>
      </c>
      <c r="C3266" s="2">
        <v>5</v>
      </c>
      <c r="D3266" s="2">
        <v>15</v>
      </c>
      <c r="E3266" s="2">
        <v>12.53</v>
      </c>
      <c r="G3266" s="69"/>
    </row>
    <row r="3267" spans="1:7" x14ac:dyDescent="0.3">
      <c r="A3267" s="69">
        <v>43819</v>
      </c>
      <c r="B3267" s="2" t="s">
        <v>116</v>
      </c>
      <c r="C3267" s="2">
        <v>6</v>
      </c>
      <c r="D3267" s="2">
        <v>5</v>
      </c>
      <c r="E3267" s="2">
        <v>11.88</v>
      </c>
      <c r="G3267" s="69"/>
    </row>
    <row r="3268" spans="1:7" x14ac:dyDescent="0.3">
      <c r="A3268" s="69">
        <v>43819</v>
      </c>
      <c r="B3268" s="2" t="s">
        <v>116</v>
      </c>
      <c r="C3268" s="2">
        <v>6</v>
      </c>
      <c r="D3268" s="2">
        <v>10</v>
      </c>
      <c r="E3268" s="2">
        <v>11.73</v>
      </c>
      <c r="G3268" s="69"/>
    </row>
    <row r="3269" spans="1:7" x14ac:dyDescent="0.3">
      <c r="A3269" s="69">
        <v>43819</v>
      </c>
      <c r="B3269" s="2" t="s">
        <v>116</v>
      </c>
      <c r="C3269" s="2">
        <v>6</v>
      </c>
      <c r="D3269" s="2">
        <v>15</v>
      </c>
      <c r="E3269" s="2">
        <v>11.64</v>
      </c>
      <c r="G3269" s="69"/>
    </row>
    <row r="3270" spans="1:7" x14ac:dyDescent="0.3">
      <c r="A3270" s="69">
        <v>43819</v>
      </c>
      <c r="B3270" s="2" t="s">
        <v>116</v>
      </c>
      <c r="C3270" s="2">
        <v>7</v>
      </c>
      <c r="D3270" s="2">
        <v>5</v>
      </c>
      <c r="E3270" s="2">
        <v>11.5</v>
      </c>
      <c r="G3270" s="69"/>
    </row>
    <row r="3271" spans="1:7" x14ac:dyDescent="0.3">
      <c r="A3271" s="69">
        <v>43819</v>
      </c>
      <c r="B3271" s="2" t="s">
        <v>116</v>
      </c>
      <c r="C3271" s="2">
        <v>7</v>
      </c>
      <c r="D3271" s="2">
        <v>10</v>
      </c>
      <c r="E3271" s="2">
        <v>12</v>
      </c>
      <c r="G3271" s="69"/>
    </row>
    <row r="3272" spans="1:7" x14ac:dyDescent="0.3">
      <c r="A3272" s="69">
        <v>43819</v>
      </c>
      <c r="B3272" s="2" t="s">
        <v>116</v>
      </c>
      <c r="C3272" s="2">
        <v>7</v>
      </c>
      <c r="D3272" s="2">
        <v>15</v>
      </c>
      <c r="E3272" s="2">
        <v>12.2</v>
      </c>
      <c r="G3272" s="69"/>
    </row>
    <row r="3273" spans="1:7" x14ac:dyDescent="0.3">
      <c r="A3273" s="69">
        <v>43819</v>
      </c>
      <c r="B3273" s="2" t="s">
        <v>116</v>
      </c>
      <c r="C3273" s="2">
        <v>8</v>
      </c>
      <c r="D3273" s="2">
        <v>5</v>
      </c>
      <c r="E3273" s="2">
        <v>7.1</v>
      </c>
      <c r="G3273" s="69"/>
    </row>
    <row r="3274" spans="1:7" x14ac:dyDescent="0.3">
      <c r="A3274" s="69">
        <v>43819</v>
      </c>
      <c r="B3274" s="2" t="s">
        <v>116</v>
      </c>
      <c r="C3274" s="2">
        <v>8</v>
      </c>
      <c r="D3274" s="2">
        <v>10</v>
      </c>
      <c r="E3274" s="2">
        <v>6.96</v>
      </c>
      <c r="G3274" s="69"/>
    </row>
    <row r="3275" spans="1:7" x14ac:dyDescent="0.3">
      <c r="A3275" s="69">
        <v>43819</v>
      </c>
      <c r="B3275" s="2" t="s">
        <v>116</v>
      </c>
      <c r="C3275" s="2">
        <v>8</v>
      </c>
      <c r="D3275" s="2">
        <v>15</v>
      </c>
      <c r="E3275" s="2">
        <v>6.88</v>
      </c>
      <c r="G3275" s="69"/>
    </row>
    <row r="3276" spans="1:7" x14ac:dyDescent="0.3">
      <c r="A3276" s="69">
        <v>43819</v>
      </c>
      <c r="B3276" s="2" t="s">
        <v>116</v>
      </c>
      <c r="C3276" s="2">
        <v>9</v>
      </c>
      <c r="D3276" s="2">
        <v>5</v>
      </c>
      <c r="E3276" s="2">
        <v>11.93</v>
      </c>
      <c r="G3276" s="69"/>
    </row>
    <row r="3277" spans="1:7" x14ac:dyDescent="0.3">
      <c r="A3277" s="69">
        <v>43819</v>
      </c>
      <c r="B3277" s="2" t="s">
        <v>116</v>
      </c>
      <c r="C3277" s="2">
        <v>9</v>
      </c>
      <c r="D3277" s="2">
        <v>10</v>
      </c>
      <c r="E3277" s="2">
        <v>11.87</v>
      </c>
      <c r="G3277" s="69"/>
    </row>
    <row r="3278" spans="1:7" x14ac:dyDescent="0.3">
      <c r="A3278" s="69">
        <v>43819</v>
      </c>
      <c r="B3278" s="2" t="s">
        <v>116</v>
      </c>
      <c r="C3278" s="2">
        <v>9</v>
      </c>
      <c r="D3278" s="2">
        <v>15</v>
      </c>
      <c r="E3278" s="2">
        <v>11.81</v>
      </c>
      <c r="G3278" s="69"/>
    </row>
    <row r="3279" spans="1:7" x14ac:dyDescent="0.3">
      <c r="A3279" s="69">
        <v>43819</v>
      </c>
      <c r="B3279" s="2" t="s">
        <v>116</v>
      </c>
      <c r="C3279" s="2">
        <v>10</v>
      </c>
      <c r="D3279" s="2">
        <v>5</v>
      </c>
      <c r="E3279" s="2">
        <v>10.97</v>
      </c>
      <c r="G3279" s="69"/>
    </row>
    <row r="3280" spans="1:7" x14ac:dyDescent="0.3">
      <c r="A3280" s="69">
        <v>43819</v>
      </c>
      <c r="B3280" s="2" t="s">
        <v>116</v>
      </c>
      <c r="C3280" s="2">
        <v>10</v>
      </c>
      <c r="D3280" s="2">
        <v>10</v>
      </c>
      <c r="E3280" s="2">
        <v>11.04</v>
      </c>
      <c r="G3280" s="69"/>
    </row>
    <row r="3281" spans="1:7" x14ac:dyDescent="0.3">
      <c r="A3281" s="69">
        <v>43819</v>
      </c>
      <c r="B3281" s="2" t="s">
        <v>116</v>
      </c>
      <c r="C3281" s="2">
        <v>10</v>
      </c>
      <c r="D3281" s="2">
        <v>15</v>
      </c>
      <c r="E3281" s="2">
        <v>11.03</v>
      </c>
      <c r="G3281" s="69"/>
    </row>
    <row r="3282" spans="1:7" x14ac:dyDescent="0.3">
      <c r="A3282" s="69">
        <v>43819</v>
      </c>
      <c r="B3282" s="2" t="s">
        <v>116</v>
      </c>
      <c r="C3282" s="2">
        <v>11</v>
      </c>
      <c r="D3282" s="2">
        <v>5</v>
      </c>
      <c r="E3282" s="2">
        <v>11.59</v>
      </c>
      <c r="G3282" s="69"/>
    </row>
    <row r="3283" spans="1:7" x14ac:dyDescent="0.3">
      <c r="A3283" s="69">
        <v>43819</v>
      </c>
      <c r="B3283" s="2" t="s">
        <v>116</v>
      </c>
      <c r="C3283" s="2">
        <v>11</v>
      </c>
      <c r="D3283" s="2">
        <v>10</v>
      </c>
      <c r="E3283" s="2">
        <v>11.53</v>
      </c>
      <c r="G3283" s="69"/>
    </row>
    <row r="3284" spans="1:7" x14ac:dyDescent="0.3">
      <c r="A3284" s="69">
        <v>43819</v>
      </c>
      <c r="B3284" s="2" t="s">
        <v>116</v>
      </c>
      <c r="C3284" s="2">
        <v>11</v>
      </c>
      <c r="D3284" s="2">
        <v>15</v>
      </c>
      <c r="E3284" s="2">
        <v>11.5</v>
      </c>
      <c r="G3284" s="69"/>
    </row>
    <row r="3285" spans="1:7" x14ac:dyDescent="0.3">
      <c r="A3285" s="69">
        <v>43819</v>
      </c>
      <c r="B3285" s="2" t="s">
        <v>116</v>
      </c>
      <c r="C3285" s="2">
        <v>12</v>
      </c>
      <c r="D3285" s="2">
        <v>5</v>
      </c>
      <c r="E3285" s="2">
        <v>11.41</v>
      </c>
      <c r="G3285" s="69"/>
    </row>
    <row r="3286" spans="1:7" x14ac:dyDescent="0.3">
      <c r="A3286" s="69">
        <v>43819</v>
      </c>
      <c r="B3286" s="2" t="s">
        <v>116</v>
      </c>
      <c r="C3286" s="2">
        <v>12</v>
      </c>
      <c r="D3286" s="2">
        <v>10</v>
      </c>
      <c r="E3286" s="2">
        <v>11.35</v>
      </c>
      <c r="G3286" s="69"/>
    </row>
    <row r="3287" spans="1:7" x14ac:dyDescent="0.3">
      <c r="A3287" s="69">
        <v>43819</v>
      </c>
      <c r="B3287" s="2" t="s">
        <v>116</v>
      </c>
      <c r="C3287" s="2">
        <v>12</v>
      </c>
      <c r="D3287" s="2">
        <v>15</v>
      </c>
      <c r="E3287" s="2">
        <v>11.07</v>
      </c>
      <c r="G3287" s="69"/>
    </row>
    <row r="3288" spans="1:7" x14ac:dyDescent="0.3">
      <c r="A3288" s="69">
        <v>43819</v>
      </c>
      <c r="B3288" s="2" t="s">
        <v>116</v>
      </c>
      <c r="C3288" s="2">
        <v>13</v>
      </c>
      <c r="D3288" s="2">
        <v>5</v>
      </c>
      <c r="E3288" s="2" t="e">
        <v>#N/A</v>
      </c>
      <c r="G3288" s="69"/>
    </row>
    <row r="3289" spans="1:7" x14ac:dyDescent="0.3">
      <c r="A3289" s="69">
        <v>43819</v>
      </c>
      <c r="B3289" s="2" t="s">
        <v>116</v>
      </c>
      <c r="C3289" s="2">
        <v>13</v>
      </c>
      <c r="D3289" s="2">
        <v>15</v>
      </c>
      <c r="E3289" s="2" t="e">
        <v>#N/A</v>
      </c>
      <c r="G3289" s="69"/>
    </row>
    <row r="3290" spans="1:7" x14ac:dyDescent="0.3">
      <c r="A3290" s="69">
        <v>43819</v>
      </c>
      <c r="B3290" s="2" t="s">
        <v>116</v>
      </c>
      <c r="C3290" s="2">
        <v>13</v>
      </c>
      <c r="D3290" s="2">
        <v>25</v>
      </c>
      <c r="E3290" s="2" t="e">
        <v>#N/A</v>
      </c>
      <c r="G3290" s="69"/>
    </row>
    <row r="3291" spans="1:7" x14ac:dyDescent="0.3">
      <c r="A3291" s="69">
        <v>43819</v>
      </c>
      <c r="B3291" s="2" t="s">
        <v>116</v>
      </c>
      <c r="C3291" s="2">
        <v>14</v>
      </c>
      <c r="D3291" s="2">
        <v>5</v>
      </c>
      <c r="E3291" s="2">
        <v>8.68</v>
      </c>
      <c r="G3291" s="69"/>
    </row>
    <row r="3292" spans="1:7" x14ac:dyDescent="0.3">
      <c r="A3292" s="69">
        <v>43819</v>
      </c>
      <c r="B3292" s="2" t="s">
        <v>116</v>
      </c>
      <c r="C3292" s="2">
        <v>14</v>
      </c>
      <c r="D3292" s="2">
        <v>15</v>
      </c>
      <c r="E3292" s="2">
        <v>6.45</v>
      </c>
      <c r="G3292" s="69"/>
    </row>
    <row r="3293" spans="1:7" x14ac:dyDescent="0.3">
      <c r="A3293" s="69">
        <v>43819</v>
      </c>
      <c r="B3293" s="2" t="s">
        <v>116</v>
      </c>
      <c r="C3293" s="2">
        <v>14</v>
      </c>
      <c r="D3293" s="2">
        <v>25</v>
      </c>
      <c r="E3293" s="2">
        <v>6.59</v>
      </c>
      <c r="G3293" s="69"/>
    </row>
    <row r="3294" spans="1:7" x14ac:dyDescent="0.3">
      <c r="A3294" s="69">
        <v>43819</v>
      </c>
      <c r="B3294" s="2" t="s">
        <v>116</v>
      </c>
      <c r="C3294" s="2">
        <v>15</v>
      </c>
      <c r="D3294" s="2">
        <v>5</v>
      </c>
      <c r="E3294" s="2">
        <v>12.28</v>
      </c>
      <c r="G3294" s="69"/>
    </row>
    <row r="3295" spans="1:7" x14ac:dyDescent="0.3">
      <c r="A3295" s="69">
        <v>43819</v>
      </c>
      <c r="B3295" s="2" t="s">
        <v>116</v>
      </c>
      <c r="C3295" s="2">
        <v>15</v>
      </c>
      <c r="D3295" s="2">
        <v>15</v>
      </c>
      <c r="E3295" s="2">
        <v>8.82</v>
      </c>
      <c r="G3295" s="69"/>
    </row>
    <row r="3296" spans="1:7" x14ac:dyDescent="0.3">
      <c r="A3296" s="69">
        <v>43819</v>
      </c>
      <c r="B3296" s="2" t="s">
        <v>116</v>
      </c>
      <c r="C3296" s="2">
        <v>15</v>
      </c>
      <c r="D3296" s="2">
        <v>25</v>
      </c>
      <c r="E3296" s="2">
        <v>11.27</v>
      </c>
      <c r="G3296" s="69"/>
    </row>
    <row r="3297" spans="1:7" x14ac:dyDescent="0.3">
      <c r="A3297" s="69">
        <v>43819</v>
      </c>
      <c r="B3297" s="2" t="s">
        <v>117</v>
      </c>
      <c r="C3297" s="2" t="s">
        <v>118</v>
      </c>
      <c r="D3297" s="2">
        <v>5</v>
      </c>
      <c r="E3297" s="2">
        <v>7.05</v>
      </c>
      <c r="G3297" s="69"/>
    </row>
    <row r="3298" spans="1:7" x14ac:dyDescent="0.3">
      <c r="A3298" s="69">
        <v>43819</v>
      </c>
      <c r="B3298" s="2" t="s">
        <v>117</v>
      </c>
      <c r="C3298" s="2" t="s">
        <v>118</v>
      </c>
      <c r="D3298" s="2">
        <v>10</v>
      </c>
      <c r="E3298" s="2">
        <v>6.7</v>
      </c>
      <c r="G3298" s="69"/>
    </row>
    <row r="3299" spans="1:7" x14ac:dyDescent="0.3">
      <c r="A3299" s="69">
        <v>43819</v>
      </c>
      <c r="B3299" s="2" t="s">
        <v>117</v>
      </c>
      <c r="C3299" s="2" t="s">
        <v>118</v>
      </c>
      <c r="D3299" s="2">
        <v>15</v>
      </c>
      <c r="E3299" s="2">
        <v>6.59</v>
      </c>
      <c r="G3299" s="69"/>
    </row>
    <row r="3300" spans="1:7" x14ac:dyDescent="0.3">
      <c r="A3300" s="69">
        <v>43819</v>
      </c>
      <c r="B3300" s="2" t="s">
        <v>117</v>
      </c>
      <c r="C3300" s="2" t="s">
        <v>118</v>
      </c>
      <c r="D3300" s="2">
        <v>20</v>
      </c>
      <c r="E3300" s="2">
        <v>6.51</v>
      </c>
      <c r="G3300" s="69"/>
    </row>
    <row r="3301" spans="1:7" x14ac:dyDescent="0.3">
      <c r="A3301" s="69">
        <v>43819</v>
      </c>
      <c r="B3301" s="2" t="s">
        <v>117</v>
      </c>
      <c r="C3301" s="2" t="s">
        <v>118</v>
      </c>
      <c r="D3301" s="2">
        <v>25</v>
      </c>
      <c r="E3301" s="2">
        <v>6.42</v>
      </c>
      <c r="G3301" s="69"/>
    </row>
    <row r="3302" spans="1:7" x14ac:dyDescent="0.3">
      <c r="A3302" s="69">
        <v>43819</v>
      </c>
      <c r="B3302" s="2" t="s">
        <v>117</v>
      </c>
      <c r="C3302" s="2" t="s">
        <v>118</v>
      </c>
      <c r="D3302" s="2">
        <v>30</v>
      </c>
      <c r="E3302" s="2">
        <v>6.36</v>
      </c>
      <c r="G3302" s="69"/>
    </row>
    <row r="3303" spans="1:7" x14ac:dyDescent="0.3">
      <c r="A3303" s="69">
        <v>43819</v>
      </c>
      <c r="B3303" s="2" t="s">
        <v>119</v>
      </c>
      <c r="C3303" s="2" t="s">
        <v>118</v>
      </c>
      <c r="D3303" s="2">
        <v>5</v>
      </c>
      <c r="E3303" s="2">
        <v>7.46</v>
      </c>
      <c r="G3303" s="69"/>
    </row>
    <row r="3304" spans="1:7" x14ac:dyDescent="0.3">
      <c r="A3304" s="69">
        <v>43819</v>
      </c>
      <c r="B3304" s="2" t="s">
        <v>119</v>
      </c>
      <c r="C3304" s="2" t="s">
        <v>118</v>
      </c>
      <c r="D3304" s="2">
        <v>10</v>
      </c>
      <c r="E3304" s="2">
        <v>7.2</v>
      </c>
      <c r="G3304" s="69"/>
    </row>
    <row r="3305" spans="1:7" x14ac:dyDescent="0.3">
      <c r="A3305" s="69">
        <v>43819</v>
      </c>
      <c r="B3305" s="2" t="s">
        <v>119</v>
      </c>
      <c r="C3305" s="2" t="s">
        <v>118</v>
      </c>
      <c r="D3305" s="2">
        <v>15</v>
      </c>
      <c r="E3305" s="2">
        <v>7.1</v>
      </c>
      <c r="G3305" s="69"/>
    </row>
    <row r="3306" spans="1:7" x14ac:dyDescent="0.3">
      <c r="A3306" s="69">
        <v>43819</v>
      </c>
      <c r="B3306" s="2" t="s">
        <v>119</v>
      </c>
      <c r="C3306" s="2" t="s">
        <v>118</v>
      </c>
      <c r="D3306" s="2">
        <v>20</v>
      </c>
      <c r="E3306" s="2">
        <v>7.03</v>
      </c>
      <c r="G3306" s="69"/>
    </row>
    <row r="3307" spans="1:7" x14ac:dyDescent="0.3">
      <c r="A3307" s="69">
        <v>43819</v>
      </c>
      <c r="B3307" s="2" t="s">
        <v>119</v>
      </c>
      <c r="C3307" s="2" t="s">
        <v>118</v>
      </c>
      <c r="D3307" s="2">
        <v>25</v>
      </c>
      <c r="E3307" s="2">
        <v>7</v>
      </c>
      <c r="G3307" s="69"/>
    </row>
    <row r="3308" spans="1:7" x14ac:dyDescent="0.3">
      <c r="A3308" s="69">
        <v>43819</v>
      </c>
      <c r="B3308" s="2" t="s">
        <v>119</v>
      </c>
      <c r="C3308" s="2" t="s">
        <v>118</v>
      </c>
      <c r="D3308" s="2">
        <v>30</v>
      </c>
      <c r="E3308" s="2">
        <v>6.95</v>
      </c>
      <c r="G3308" s="69"/>
    </row>
    <row r="3309" spans="1:7" x14ac:dyDescent="0.3">
      <c r="A3309" s="69">
        <v>43819</v>
      </c>
      <c r="B3309" s="2" t="s">
        <v>120</v>
      </c>
      <c r="C3309" s="2" t="s">
        <v>121</v>
      </c>
      <c r="D3309" s="2">
        <v>1</v>
      </c>
      <c r="E3309" s="2">
        <v>8.0500000000000007</v>
      </c>
      <c r="G3309" s="69"/>
    </row>
    <row r="3310" spans="1:7" x14ac:dyDescent="0.3">
      <c r="A3310" s="69">
        <v>43819</v>
      </c>
      <c r="B3310" s="2" t="s">
        <v>120</v>
      </c>
      <c r="C3310" s="2" t="s">
        <v>122</v>
      </c>
      <c r="D3310" s="2">
        <v>1</v>
      </c>
      <c r="E3310" s="2">
        <v>8.2200000000000006</v>
      </c>
      <c r="G3310" s="69"/>
    </row>
    <row r="3311" spans="1:7" x14ac:dyDescent="0.3">
      <c r="A3311" s="69">
        <v>43819</v>
      </c>
      <c r="B3311" s="2" t="s">
        <v>123</v>
      </c>
      <c r="C3311" s="2" t="s">
        <v>124</v>
      </c>
      <c r="D3311" s="2">
        <v>4</v>
      </c>
      <c r="E3311" s="2">
        <v>4.0199999999999996</v>
      </c>
      <c r="G3311" s="69"/>
    </row>
    <row r="3312" spans="1:7" x14ac:dyDescent="0.3">
      <c r="A3312" s="69">
        <v>43819</v>
      </c>
      <c r="B3312" s="2" t="s">
        <v>123</v>
      </c>
      <c r="C3312" s="2" t="s">
        <v>124</v>
      </c>
      <c r="D3312" s="2">
        <v>7</v>
      </c>
      <c r="E3312" s="2">
        <v>7</v>
      </c>
      <c r="G3312" s="69"/>
    </row>
    <row r="3313" spans="1:7" x14ac:dyDescent="0.3">
      <c r="A3313" s="69">
        <v>43819</v>
      </c>
      <c r="B3313" s="2" t="s">
        <v>123</v>
      </c>
      <c r="C3313" s="2" t="s">
        <v>124</v>
      </c>
      <c r="D3313" s="2">
        <v>10</v>
      </c>
      <c r="E3313" s="2">
        <v>10.029999999999999</v>
      </c>
      <c r="G3313" s="69"/>
    </row>
    <row r="3314" spans="1:7" x14ac:dyDescent="0.3">
      <c r="A3314" s="69">
        <v>43819</v>
      </c>
      <c r="B3314" s="2" t="s">
        <v>123</v>
      </c>
      <c r="C3314" s="2" t="s">
        <v>125</v>
      </c>
      <c r="D3314" s="2">
        <v>4</v>
      </c>
      <c r="E3314" s="2">
        <v>4.04</v>
      </c>
      <c r="G3314" s="69"/>
    </row>
    <row r="3315" spans="1:7" x14ac:dyDescent="0.3">
      <c r="A3315" s="69">
        <v>43819</v>
      </c>
      <c r="B3315" s="2" t="s">
        <v>123</v>
      </c>
      <c r="C3315" s="2" t="s">
        <v>125</v>
      </c>
      <c r="D3315" s="2">
        <v>7</v>
      </c>
      <c r="E3315" s="2">
        <v>7.04</v>
      </c>
      <c r="G3315" s="69"/>
    </row>
    <row r="3316" spans="1:7" x14ac:dyDescent="0.3">
      <c r="A3316" s="69">
        <v>43819</v>
      </c>
      <c r="B3316" s="2" t="s">
        <v>123</v>
      </c>
      <c r="C3316" s="2" t="s">
        <v>125</v>
      </c>
      <c r="D3316" s="2">
        <v>10</v>
      </c>
      <c r="E3316" s="2">
        <v>10.09</v>
      </c>
      <c r="G3316" s="69"/>
    </row>
    <row r="3317" spans="1:7" x14ac:dyDescent="0.3">
      <c r="A3317" s="69">
        <v>43832</v>
      </c>
      <c r="B3317" s="2" t="s">
        <v>116</v>
      </c>
      <c r="C3317" s="2">
        <v>1</v>
      </c>
      <c r="D3317" s="2">
        <v>5</v>
      </c>
      <c r="E3317" s="2" t="e">
        <v>#N/A</v>
      </c>
      <c r="G3317" s="69"/>
    </row>
    <row r="3318" spans="1:7" x14ac:dyDescent="0.3">
      <c r="A3318" s="69">
        <v>43832</v>
      </c>
      <c r="B3318" s="2" t="s">
        <v>116</v>
      </c>
      <c r="C3318" s="2">
        <v>1</v>
      </c>
      <c r="D3318" s="2">
        <v>10</v>
      </c>
      <c r="E3318" s="2" t="e">
        <v>#N/A</v>
      </c>
      <c r="G3318" s="69"/>
    </row>
    <row r="3319" spans="1:7" x14ac:dyDescent="0.3">
      <c r="A3319" s="69">
        <v>43832</v>
      </c>
      <c r="B3319" s="2" t="s">
        <v>116</v>
      </c>
      <c r="C3319" s="2">
        <v>1</v>
      </c>
      <c r="D3319" s="2">
        <v>15</v>
      </c>
      <c r="E3319" s="2" t="e">
        <v>#N/A</v>
      </c>
      <c r="G3319" s="69"/>
    </row>
    <row r="3320" spans="1:7" x14ac:dyDescent="0.3">
      <c r="A3320" s="69">
        <v>43832</v>
      </c>
      <c r="B3320" s="2" t="s">
        <v>116</v>
      </c>
      <c r="C3320" s="2">
        <v>2</v>
      </c>
      <c r="D3320" s="2">
        <v>5</v>
      </c>
      <c r="E3320" s="2" t="e">
        <v>#N/A</v>
      </c>
      <c r="G3320" s="69"/>
    </row>
    <row r="3321" spans="1:7" x14ac:dyDescent="0.3">
      <c r="A3321" s="69">
        <v>43832</v>
      </c>
      <c r="B3321" s="2" t="s">
        <v>116</v>
      </c>
      <c r="C3321" s="2">
        <v>2</v>
      </c>
      <c r="D3321" s="2">
        <v>10</v>
      </c>
      <c r="E3321" s="2" t="e">
        <v>#N/A</v>
      </c>
      <c r="G3321" s="69"/>
    </row>
    <row r="3322" spans="1:7" x14ac:dyDescent="0.3">
      <c r="A3322" s="69">
        <v>43832</v>
      </c>
      <c r="B3322" s="2" t="s">
        <v>116</v>
      </c>
      <c r="C3322" s="2">
        <v>2</v>
      </c>
      <c r="D3322" s="2">
        <v>15</v>
      </c>
      <c r="E3322" s="2" t="e">
        <v>#N/A</v>
      </c>
      <c r="G3322" s="69"/>
    </row>
    <row r="3323" spans="1:7" x14ac:dyDescent="0.3">
      <c r="A3323" s="69">
        <v>43832</v>
      </c>
      <c r="B3323" s="2" t="s">
        <v>116</v>
      </c>
      <c r="C3323" s="2">
        <v>3</v>
      </c>
      <c r="D3323" s="2">
        <v>5</v>
      </c>
      <c r="E3323" s="2" t="e">
        <v>#N/A</v>
      </c>
      <c r="G3323" s="69"/>
    </row>
    <row r="3324" spans="1:7" x14ac:dyDescent="0.3">
      <c r="A3324" s="69">
        <v>43832</v>
      </c>
      <c r="B3324" s="2" t="s">
        <v>116</v>
      </c>
      <c r="C3324" s="2">
        <v>3</v>
      </c>
      <c r="D3324" s="2">
        <v>10</v>
      </c>
      <c r="E3324" s="2" t="e">
        <v>#N/A</v>
      </c>
      <c r="G3324" s="69"/>
    </row>
    <row r="3325" spans="1:7" x14ac:dyDescent="0.3">
      <c r="A3325" s="69">
        <v>43832</v>
      </c>
      <c r="B3325" s="2" t="s">
        <v>116</v>
      </c>
      <c r="C3325" s="2">
        <v>3</v>
      </c>
      <c r="D3325" s="2">
        <v>15</v>
      </c>
      <c r="E3325" s="2" t="e">
        <v>#N/A</v>
      </c>
      <c r="G3325" s="69"/>
    </row>
    <row r="3326" spans="1:7" x14ac:dyDescent="0.3">
      <c r="A3326" s="69">
        <v>43832</v>
      </c>
      <c r="B3326" s="2" t="s">
        <v>116</v>
      </c>
      <c r="C3326" s="2">
        <v>4</v>
      </c>
      <c r="D3326" s="2">
        <v>5</v>
      </c>
      <c r="E3326" s="2" t="e">
        <v>#N/A</v>
      </c>
      <c r="G3326" s="69"/>
    </row>
    <row r="3327" spans="1:7" x14ac:dyDescent="0.3">
      <c r="A3327" s="69">
        <v>43832</v>
      </c>
      <c r="B3327" s="2" t="s">
        <v>116</v>
      </c>
      <c r="C3327" s="2">
        <v>4</v>
      </c>
      <c r="D3327" s="2">
        <v>10</v>
      </c>
      <c r="E3327" s="2" t="e">
        <v>#N/A</v>
      </c>
      <c r="G3327" s="69"/>
    </row>
    <row r="3328" spans="1:7" x14ac:dyDescent="0.3">
      <c r="A3328" s="69">
        <v>43832</v>
      </c>
      <c r="B3328" s="2" t="s">
        <v>116</v>
      </c>
      <c r="C3328" s="2">
        <v>4</v>
      </c>
      <c r="D3328" s="2">
        <v>15</v>
      </c>
      <c r="E3328" s="2" t="e">
        <v>#N/A</v>
      </c>
      <c r="G3328" s="69"/>
    </row>
    <row r="3329" spans="1:7" x14ac:dyDescent="0.3">
      <c r="A3329" s="69">
        <v>43832</v>
      </c>
      <c r="B3329" s="2" t="s">
        <v>116</v>
      </c>
      <c r="C3329" s="2">
        <v>5</v>
      </c>
      <c r="D3329" s="2">
        <v>5</v>
      </c>
      <c r="E3329" s="2" t="e">
        <v>#N/A</v>
      </c>
      <c r="G3329" s="69"/>
    </row>
    <row r="3330" spans="1:7" x14ac:dyDescent="0.3">
      <c r="A3330" s="69">
        <v>43832</v>
      </c>
      <c r="B3330" s="2" t="s">
        <v>116</v>
      </c>
      <c r="C3330" s="2">
        <v>5</v>
      </c>
      <c r="D3330" s="2">
        <v>10</v>
      </c>
      <c r="E3330" s="2" t="e">
        <v>#N/A</v>
      </c>
      <c r="G3330" s="69"/>
    </row>
    <row r="3331" spans="1:7" x14ac:dyDescent="0.3">
      <c r="A3331" s="69">
        <v>43832</v>
      </c>
      <c r="B3331" s="2" t="s">
        <v>116</v>
      </c>
      <c r="C3331" s="2">
        <v>5</v>
      </c>
      <c r="D3331" s="2">
        <v>15</v>
      </c>
      <c r="E3331" s="2" t="e">
        <v>#N/A</v>
      </c>
      <c r="G3331" s="69"/>
    </row>
    <row r="3332" spans="1:7" x14ac:dyDescent="0.3">
      <c r="A3332" s="69">
        <v>43832</v>
      </c>
      <c r="B3332" s="2" t="s">
        <v>116</v>
      </c>
      <c r="C3332" s="2">
        <v>6</v>
      </c>
      <c r="D3332" s="2">
        <v>5</v>
      </c>
      <c r="E3332" s="2" t="e">
        <v>#N/A</v>
      </c>
      <c r="G3332" s="69"/>
    </row>
    <row r="3333" spans="1:7" x14ac:dyDescent="0.3">
      <c r="A3333" s="69">
        <v>43832</v>
      </c>
      <c r="B3333" s="2" t="s">
        <v>116</v>
      </c>
      <c r="C3333" s="2">
        <v>6</v>
      </c>
      <c r="D3333" s="2">
        <v>10</v>
      </c>
      <c r="E3333" s="2" t="e">
        <v>#N/A</v>
      </c>
      <c r="G3333" s="69"/>
    </row>
    <row r="3334" spans="1:7" x14ac:dyDescent="0.3">
      <c r="A3334" s="69">
        <v>43832</v>
      </c>
      <c r="B3334" s="2" t="s">
        <v>116</v>
      </c>
      <c r="C3334" s="2">
        <v>6</v>
      </c>
      <c r="D3334" s="2">
        <v>15</v>
      </c>
      <c r="E3334" s="2" t="e">
        <v>#N/A</v>
      </c>
      <c r="G3334" s="69"/>
    </row>
    <row r="3335" spans="1:7" x14ac:dyDescent="0.3">
      <c r="A3335" s="69">
        <v>43832</v>
      </c>
      <c r="B3335" s="2" t="s">
        <v>116</v>
      </c>
      <c r="C3335" s="2">
        <v>7</v>
      </c>
      <c r="D3335" s="2">
        <v>5</v>
      </c>
      <c r="E3335" s="2" t="e">
        <v>#N/A</v>
      </c>
      <c r="G3335" s="69"/>
    </row>
    <row r="3336" spans="1:7" x14ac:dyDescent="0.3">
      <c r="A3336" s="69">
        <v>43832</v>
      </c>
      <c r="B3336" s="2" t="s">
        <v>116</v>
      </c>
      <c r="C3336" s="2">
        <v>7</v>
      </c>
      <c r="D3336" s="2">
        <v>10</v>
      </c>
      <c r="E3336" s="2" t="e">
        <v>#N/A</v>
      </c>
      <c r="G3336" s="69"/>
    </row>
    <row r="3337" spans="1:7" x14ac:dyDescent="0.3">
      <c r="A3337" s="69">
        <v>43832</v>
      </c>
      <c r="B3337" s="2" t="s">
        <v>116</v>
      </c>
      <c r="C3337" s="2">
        <v>7</v>
      </c>
      <c r="D3337" s="2">
        <v>15</v>
      </c>
      <c r="E3337" s="2" t="e">
        <v>#N/A</v>
      </c>
      <c r="G3337" s="69"/>
    </row>
    <row r="3338" spans="1:7" x14ac:dyDescent="0.3">
      <c r="A3338" s="69">
        <v>43832</v>
      </c>
      <c r="B3338" s="2" t="s">
        <v>116</v>
      </c>
      <c r="C3338" s="2">
        <v>8</v>
      </c>
      <c r="D3338" s="2">
        <v>5</v>
      </c>
      <c r="E3338" s="2" t="e">
        <v>#N/A</v>
      </c>
      <c r="G3338" s="69"/>
    </row>
    <row r="3339" spans="1:7" x14ac:dyDescent="0.3">
      <c r="A3339" s="69">
        <v>43832</v>
      </c>
      <c r="B3339" s="2" t="s">
        <v>116</v>
      </c>
      <c r="C3339" s="2">
        <v>8</v>
      </c>
      <c r="D3339" s="2">
        <v>10</v>
      </c>
      <c r="E3339" s="2" t="e">
        <v>#N/A</v>
      </c>
      <c r="G3339" s="69"/>
    </row>
    <row r="3340" spans="1:7" x14ac:dyDescent="0.3">
      <c r="A3340" s="69">
        <v>43832</v>
      </c>
      <c r="B3340" s="2" t="s">
        <v>116</v>
      </c>
      <c r="C3340" s="2">
        <v>8</v>
      </c>
      <c r="D3340" s="2">
        <v>15</v>
      </c>
      <c r="E3340" s="2" t="e">
        <v>#N/A</v>
      </c>
      <c r="G3340" s="69"/>
    </row>
    <row r="3341" spans="1:7" x14ac:dyDescent="0.3">
      <c r="A3341" s="69">
        <v>43832</v>
      </c>
      <c r="B3341" s="2" t="s">
        <v>116</v>
      </c>
      <c r="C3341" s="2">
        <v>9</v>
      </c>
      <c r="D3341" s="2">
        <v>5</v>
      </c>
      <c r="E3341" s="2" t="e">
        <v>#N/A</v>
      </c>
      <c r="G3341" s="69"/>
    </row>
    <row r="3342" spans="1:7" x14ac:dyDescent="0.3">
      <c r="A3342" s="69">
        <v>43832</v>
      </c>
      <c r="B3342" s="2" t="s">
        <v>116</v>
      </c>
      <c r="C3342" s="2">
        <v>9</v>
      </c>
      <c r="D3342" s="2">
        <v>10</v>
      </c>
      <c r="E3342" s="2" t="e">
        <v>#N/A</v>
      </c>
      <c r="G3342" s="69"/>
    </row>
    <row r="3343" spans="1:7" x14ac:dyDescent="0.3">
      <c r="A3343" s="69">
        <v>43832</v>
      </c>
      <c r="B3343" s="2" t="s">
        <v>116</v>
      </c>
      <c r="C3343" s="2">
        <v>9</v>
      </c>
      <c r="D3343" s="2">
        <v>15</v>
      </c>
      <c r="E3343" s="2" t="e">
        <v>#N/A</v>
      </c>
      <c r="G3343" s="69"/>
    </row>
    <row r="3344" spans="1:7" x14ac:dyDescent="0.3">
      <c r="A3344" s="69">
        <v>43832</v>
      </c>
      <c r="B3344" s="2" t="s">
        <v>116</v>
      </c>
      <c r="C3344" s="2">
        <v>10</v>
      </c>
      <c r="D3344" s="2">
        <v>5</v>
      </c>
      <c r="E3344" s="2" t="e">
        <v>#N/A</v>
      </c>
      <c r="G3344" s="69"/>
    </row>
    <row r="3345" spans="1:7" x14ac:dyDescent="0.3">
      <c r="A3345" s="69">
        <v>43832</v>
      </c>
      <c r="B3345" s="2" t="s">
        <v>116</v>
      </c>
      <c r="C3345" s="2">
        <v>10</v>
      </c>
      <c r="D3345" s="2">
        <v>10</v>
      </c>
      <c r="E3345" s="2" t="e">
        <v>#N/A</v>
      </c>
      <c r="G3345" s="69"/>
    </row>
    <row r="3346" spans="1:7" x14ac:dyDescent="0.3">
      <c r="A3346" s="69">
        <v>43832</v>
      </c>
      <c r="B3346" s="2" t="s">
        <v>116</v>
      </c>
      <c r="C3346" s="2">
        <v>10</v>
      </c>
      <c r="D3346" s="2">
        <v>15</v>
      </c>
      <c r="E3346" s="2" t="e">
        <v>#N/A</v>
      </c>
      <c r="G3346" s="69"/>
    </row>
    <row r="3347" spans="1:7" x14ac:dyDescent="0.3">
      <c r="A3347" s="69">
        <v>43832</v>
      </c>
      <c r="B3347" s="2" t="s">
        <v>116</v>
      </c>
      <c r="C3347" s="2">
        <v>11</v>
      </c>
      <c r="D3347" s="2">
        <v>5</v>
      </c>
      <c r="E3347" s="2" t="e">
        <v>#N/A</v>
      </c>
      <c r="G3347" s="69"/>
    </row>
    <row r="3348" spans="1:7" x14ac:dyDescent="0.3">
      <c r="A3348" s="69">
        <v>43832</v>
      </c>
      <c r="B3348" s="2" t="s">
        <v>116</v>
      </c>
      <c r="C3348" s="2">
        <v>11</v>
      </c>
      <c r="D3348" s="2">
        <v>10</v>
      </c>
      <c r="E3348" s="2" t="e">
        <v>#N/A</v>
      </c>
      <c r="G3348" s="69"/>
    </row>
    <row r="3349" spans="1:7" x14ac:dyDescent="0.3">
      <c r="A3349" s="69">
        <v>43832</v>
      </c>
      <c r="B3349" s="2" t="s">
        <v>116</v>
      </c>
      <c r="C3349" s="2">
        <v>11</v>
      </c>
      <c r="D3349" s="2">
        <v>15</v>
      </c>
      <c r="E3349" s="2" t="e">
        <v>#N/A</v>
      </c>
      <c r="G3349" s="69"/>
    </row>
    <row r="3350" spans="1:7" x14ac:dyDescent="0.3">
      <c r="A3350" s="69">
        <v>43832</v>
      </c>
      <c r="B3350" s="2" t="s">
        <v>116</v>
      </c>
      <c r="C3350" s="2">
        <v>12</v>
      </c>
      <c r="D3350" s="2">
        <v>5</v>
      </c>
      <c r="E3350" s="2" t="e">
        <v>#N/A</v>
      </c>
      <c r="G3350" s="69"/>
    </row>
    <row r="3351" spans="1:7" x14ac:dyDescent="0.3">
      <c r="A3351" s="69">
        <v>43832</v>
      </c>
      <c r="B3351" s="2" t="s">
        <v>116</v>
      </c>
      <c r="C3351" s="2">
        <v>12</v>
      </c>
      <c r="D3351" s="2">
        <v>10</v>
      </c>
      <c r="E3351" s="2" t="e">
        <v>#N/A</v>
      </c>
      <c r="G3351" s="69"/>
    </row>
    <row r="3352" spans="1:7" x14ac:dyDescent="0.3">
      <c r="A3352" s="69">
        <v>43832</v>
      </c>
      <c r="B3352" s="2" t="s">
        <v>116</v>
      </c>
      <c r="C3352" s="2">
        <v>12</v>
      </c>
      <c r="D3352" s="2">
        <v>15</v>
      </c>
      <c r="E3352" s="2" t="e">
        <v>#N/A</v>
      </c>
      <c r="G3352" s="69"/>
    </row>
    <row r="3353" spans="1:7" x14ac:dyDescent="0.3">
      <c r="A3353" s="69">
        <v>43832</v>
      </c>
      <c r="B3353" s="2" t="s">
        <v>116</v>
      </c>
      <c r="C3353" s="2">
        <v>13</v>
      </c>
      <c r="D3353" s="2">
        <v>5</v>
      </c>
      <c r="E3353" s="2" t="e">
        <v>#N/A</v>
      </c>
      <c r="G3353" s="69"/>
    </row>
    <row r="3354" spans="1:7" x14ac:dyDescent="0.3">
      <c r="A3354" s="69">
        <v>43832</v>
      </c>
      <c r="B3354" s="2" t="s">
        <v>116</v>
      </c>
      <c r="C3354" s="2">
        <v>13</v>
      </c>
      <c r="D3354" s="2">
        <v>15</v>
      </c>
      <c r="E3354" s="2" t="e">
        <v>#N/A</v>
      </c>
      <c r="G3354" s="69"/>
    </row>
    <row r="3355" spans="1:7" x14ac:dyDescent="0.3">
      <c r="A3355" s="69">
        <v>43832</v>
      </c>
      <c r="B3355" s="2" t="s">
        <v>116</v>
      </c>
      <c r="C3355" s="2">
        <v>13</v>
      </c>
      <c r="D3355" s="2">
        <v>25</v>
      </c>
      <c r="E3355" s="2" t="e">
        <v>#N/A</v>
      </c>
      <c r="G3355" s="69"/>
    </row>
    <row r="3356" spans="1:7" x14ac:dyDescent="0.3">
      <c r="A3356" s="69">
        <v>43832</v>
      </c>
      <c r="B3356" s="2" t="s">
        <v>116</v>
      </c>
      <c r="C3356" s="2">
        <v>14</v>
      </c>
      <c r="D3356" s="2">
        <v>5</v>
      </c>
      <c r="E3356" s="2" t="e">
        <v>#N/A</v>
      </c>
      <c r="G3356" s="69"/>
    </row>
    <row r="3357" spans="1:7" x14ac:dyDescent="0.3">
      <c r="A3357" s="69">
        <v>43832</v>
      </c>
      <c r="B3357" s="2" t="s">
        <v>116</v>
      </c>
      <c r="C3357" s="2">
        <v>14</v>
      </c>
      <c r="D3357" s="2">
        <v>15</v>
      </c>
      <c r="E3357" s="2" t="e">
        <v>#N/A</v>
      </c>
      <c r="G3357" s="69"/>
    </row>
    <row r="3358" spans="1:7" x14ac:dyDescent="0.3">
      <c r="A3358" s="69">
        <v>43832</v>
      </c>
      <c r="B3358" s="2" t="s">
        <v>116</v>
      </c>
      <c r="C3358" s="2">
        <v>14</v>
      </c>
      <c r="D3358" s="2">
        <v>25</v>
      </c>
      <c r="E3358" s="2" t="e">
        <v>#N/A</v>
      </c>
      <c r="G3358" s="69"/>
    </row>
    <row r="3359" spans="1:7" x14ac:dyDescent="0.3">
      <c r="A3359" s="69">
        <v>43832</v>
      </c>
      <c r="B3359" s="2" t="s">
        <v>116</v>
      </c>
      <c r="C3359" s="2">
        <v>15</v>
      </c>
      <c r="D3359" s="2">
        <v>5</v>
      </c>
      <c r="E3359" s="2" t="e">
        <v>#N/A</v>
      </c>
      <c r="G3359" s="69"/>
    </row>
    <row r="3360" spans="1:7" x14ac:dyDescent="0.3">
      <c r="A3360" s="69">
        <v>43832</v>
      </c>
      <c r="B3360" s="2" t="s">
        <v>116</v>
      </c>
      <c r="C3360" s="2">
        <v>15</v>
      </c>
      <c r="D3360" s="2">
        <v>15</v>
      </c>
      <c r="E3360" s="2" t="e">
        <v>#N/A</v>
      </c>
      <c r="G3360" s="69"/>
    </row>
    <row r="3361" spans="1:7" x14ac:dyDescent="0.3">
      <c r="A3361" s="69">
        <v>43832</v>
      </c>
      <c r="B3361" s="2" t="s">
        <v>116</v>
      </c>
      <c r="C3361" s="2">
        <v>15</v>
      </c>
      <c r="D3361" s="2">
        <v>25</v>
      </c>
      <c r="E3361" s="2" t="e">
        <v>#N/A</v>
      </c>
      <c r="G3361" s="69"/>
    </row>
    <row r="3362" spans="1:7" x14ac:dyDescent="0.3">
      <c r="A3362" s="69">
        <v>43832</v>
      </c>
      <c r="B3362" s="2" t="s">
        <v>117</v>
      </c>
      <c r="C3362" s="2" t="s">
        <v>118</v>
      </c>
      <c r="D3362" s="2">
        <v>5</v>
      </c>
      <c r="E3362" s="2" t="e">
        <v>#N/A</v>
      </c>
      <c r="G3362" s="69"/>
    </row>
    <row r="3363" spans="1:7" x14ac:dyDescent="0.3">
      <c r="A3363" s="69">
        <v>43832</v>
      </c>
      <c r="B3363" s="2" t="s">
        <v>117</v>
      </c>
      <c r="C3363" s="2" t="s">
        <v>118</v>
      </c>
      <c r="D3363" s="2">
        <v>10</v>
      </c>
      <c r="E3363" s="2" t="e">
        <v>#N/A</v>
      </c>
      <c r="G3363" s="69"/>
    </row>
    <row r="3364" spans="1:7" x14ac:dyDescent="0.3">
      <c r="A3364" s="69">
        <v>43832</v>
      </c>
      <c r="B3364" s="2" t="s">
        <v>117</v>
      </c>
      <c r="C3364" s="2" t="s">
        <v>118</v>
      </c>
      <c r="D3364" s="2">
        <v>15</v>
      </c>
      <c r="E3364" s="2" t="e">
        <v>#N/A</v>
      </c>
      <c r="G3364" s="69"/>
    </row>
    <row r="3365" spans="1:7" x14ac:dyDescent="0.3">
      <c r="A3365" s="69">
        <v>43832</v>
      </c>
      <c r="B3365" s="2" t="s">
        <v>117</v>
      </c>
      <c r="C3365" s="2" t="s">
        <v>118</v>
      </c>
      <c r="D3365" s="2">
        <v>20</v>
      </c>
      <c r="E3365" s="2" t="e">
        <v>#N/A</v>
      </c>
      <c r="G3365" s="69"/>
    </row>
    <row r="3366" spans="1:7" x14ac:dyDescent="0.3">
      <c r="A3366" s="69">
        <v>43832</v>
      </c>
      <c r="B3366" s="2" t="s">
        <v>117</v>
      </c>
      <c r="C3366" s="2" t="s">
        <v>118</v>
      </c>
      <c r="D3366" s="2">
        <v>25</v>
      </c>
      <c r="E3366" s="2" t="e">
        <v>#N/A</v>
      </c>
      <c r="G3366" s="69"/>
    </row>
    <row r="3367" spans="1:7" x14ac:dyDescent="0.3">
      <c r="A3367" s="69">
        <v>43832</v>
      </c>
      <c r="B3367" s="2" t="s">
        <v>117</v>
      </c>
      <c r="C3367" s="2" t="s">
        <v>118</v>
      </c>
      <c r="D3367" s="2">
        <v>30</v>
      </c>
      <c r="E3367" s="2" t="e">
        <v>#N/A</v>
      </c>
      <c r="G3367" s="69"/>
    </row>
    <row r="3368" spans="1:7" x14ac:dyDescent="0.3">
      <c r="A3368" s="69">
        <v>43832</v>
      </c>
      <c r="B3368" s="2" t="s">
        <v>119</v>
      </c>
      <c r="C3368" s="2" t="s">
        <v>118</v>
      </c>
      <c r="D3368" s="2">
        <v>5</v>
      </c>
      <c r="E3368" s="2" t="e">
        <v>#N/A</v>
      </c>
      <c r="G3368" s="69"/>
    </row>
    <row r="3369" spans="1:7" x14ac:dyDescent="0.3">
      <c r="A3369" s="69">
        <v>43832</v>
      </c>
      <c r="B3369" s="2" t="s">
        <v>119</v>
      </c>
      <c r="C3369" s="2" t="s">
        <v>118</v>
      </c>
      <c r="D3369" s="2">
        <v>10</v>
      </c>
      <c r="E3369" s="2" t="e">
        <v>#N/A</v>
      </c>
      <c r="G3369" s="69"/>
    </row>
    <row r="3370" spans="1:7" x14ac:dyDescent="0.3">
      <c r="A3370" s="69">
        <v>43832</v>
      </c>
      <c r="B3370" s="2" t="s">
        <v>119</v>
      </c>
      <c r="C3370" s="2" t="s">
        <v>118</v>
      </c>
      <c r="D3370" s="2">
        <v>15</v>
      </c>
      <c r="E3370" s="2" t="e">
        <v>#N/A</v>
      </c>
      <c r="G3370" s="69"/>
    </row>
    <row r="3371" spans="1:7" x14ac:dyDescent="0.3">
      <c r="A3371" s="69">
        <v>43832</v>
      </c>
      <c r="B3371" s="2" t="s">
        <v>119</v>
      </c>
      <c r="C3371" s="2" t="s">
        <v>118</v>
      </c>
      <c r="D3371" s="2">
        <v>20</v>
      </c>
      <c r="E3371" s="2" t="e">
        <v>#N/A</v>
      </c>
      <c r="G3371" s="69"/>
    </row>
    <row r="3372" spans="1:7" x14ac:dyDescent="0.3">
      <c r="A3372" s="69">
        <v>43832</v>
      </c>
      <c r="B3372" s="2" t="s">
        <v>119</v>
      </c>
      <c r="C3372" s="2" t="s">
        <v>118</v>
      </c>
      <c r="D3372" s="2">
        <v>25</v>
      </c>
      <c r="E3372" s="2" t="e">
        <v>#N/A</v>
      </c>
      <c r="G3372" s="69"/>
    </row>
    <row r="3373" spans="1:7" x14ac:dyDescent="0.3">
      <c r="A3373" s="69">
        <v>43832</v>
      </c>
      <c r="B3373" s="2" t="s">
        <v>119</v>
      </c>
      <c r="C3373" s="2" t="s">
        <v>118</v>
      </c>
      <c r="D3373" s="2">
        <v>30</v>
      </c>
      <c r="E3373" s="2" t="e">
        <v>#N/A</v>
      </c>
      <c r="G3373" s="69"/>
    </row>
    <row r="3374" spans="1:7" x14ac:dyDescent="0.3">
      <c r="A3374" s="69">
        <v>43832</v>
      </c>
      <c r="B3374" s="2" t="s">
        <v>120</v>
      </c>
      <c r="C3374" s="2" t="s">
        <v>121</v>
      </c>
      <c r="D3374" s="2">
        <v>1</v>
      </c>
      <c r="E3374" s="2">
        <v>7.29</v>
      </c>
      <c r="G3374" s="69"/>
    </row>
    <row r="3375" spans="1:7" x14ac:dyDescent="0.3">
      <c r="A3375" s="69">
        <v>43832</v>
      </c>
      <c r="B3375" s="2" t="s">
        <v>120</v>
      </c>
      <c r="C3375" s="2" t="s">
        <v>122</v>
      </c>
      <c r="D3375" s="2">
        <v>1</v>
      </c>
      <c r="E3375" s="2">
        <v>7.75</v>
      </c>
      <c r="G3375" s="69"/>
    </row>
    <row r="3376" spans="1:7" x14ac:dyDescent="0.3">
      <c r="A3376" s="69">
        <v>43832</v>
      </c>
      <c r="B3376" s="2" t="s">
        <v>123</v>
      </c>
      <c r="C3376" s="2" t="s">
        <v>124</v>
      </c>
      <c r="D3376" s="2">
        <v>4</v>
      </c>
      <c r="E3376" s="2">
        <v>3.99</v>
      </c>
      <c r="G3376" s="69"/>
    </row>
    <row r="3377" spans="1:11" x14ac:dyDescent="0.3">
      <c r="A3377" s="69">
        <v>43832</v>
      </c>
      <c r="B3377" s="2" t="s">
        <v>123</v>
      </c>
      <c r="C3377" s="2" t="s">
        <v>124</v>
      </c>
      <c r="D3377" s="2">
        <v>7</v>
      </c>
      <c r="E3377" s="2">
        <v>7.01</v>
      </c>
      <c r="G3377" s="69"/>
    </row>
    <row r="3378" spans="1:11" x14ac:dyDescent="0.3">
      <c r="A3378" s="69">
        <v>43832</v>
      </c>
      <c r="B3378" s="2" t="s">
        <v>123</v>
      </c>
      <c r="C3378" s="2" t="s">
        <v>124</v>
      </c>
      <c r="D3378" s="2">
        <v>10</v>
      </c>
      <c r="E3378" s="2">
        <v>10.029999999999999</v>
      </c>
      <c r="G3378" s="69"/>
    </row>
    <row r="3379" spans="1:11" x14ac:dyDescent="0.3">
      <c r="A3379" s="69">
        <v>43832</v>
      </c>
      <c r="B3379" s="2" t="s">
        <v>123</v>
      </c>
      <c r="C3379" s="2" t="s">
        <v>125</v>
      </c>
      <c r="D3379" s="2">
        <v>4</v>
      </c>
      <c r="E3379" s="2">
        <v>4</v>
      </c>
      <c r="G3379" s="69"/>
    </row>
    <row r="3380" spans="1:11" x14ac:dyDescent="0.3">
      <c r="A3380" s="69">
        <v>43832</v>
      </c>
      <c r="B3380" s="2" t="s">
        <v>123</v>
      </c>
      <c r="C3380" s="2" t="s">
        <v>125</v>
      </c>
      <c r="D3380" s="2">
        <v>7</v>
      </c>
      <c r="E3380" s="2">
        <v>7.02</v>
      </c>
      <c r="G3380" s="69"/>
    </row>
    <row r="3381" spans="1:11" x14ac:dyDescent="0.3">
      <c r="A3381" s="69">
        <v>43832</v>
      </c>
      <c r="B3381" s="2" t="s">
        <v>123</v>
      </c>
      <c r="C3381" s="2" t="s">
        <v>125</v>
      </c>
      <c r="D3381" s="2">
        <v>10</v>
      </c>
      <c r="E3381" s="2">
        <v>10.06</v>
      </c>
      <c r="G3381" s="69"/>
    </row>
    <row r="3382" spans="1:11" x14ac:dyDescent="0.3">
      <c r="A3382" s="69">
        <v>43847</v>
      </c>
      <c r="B3382" s="108" t="s">
        <v>116</v>
      </c>
      <c r="C3382" s="108">
        <v>1</v>
      </c>
      <c r="D3382" s="108">
        <v>5</v>
      </c>
      <c r="E3382" s="108">
        <v>5.34</v>
      </c>
      <c r="G3382" s="78"/>
      <c r="H3382"/>
      <c r="I3382"/>
      <c r="J3382"/>
      <c r="K3382"/>
    </row>
    <row r="3383" spans="1:11" x14ac:dyDescent="0.3">
      <c r="A3383" s="69">
        <v>43847</v>
      </c>
      <c r="B3383" s="108" t="s">
        <v>116</v>
      </c>
      <c r="C3383" s="108">
        <v>1</v>
      </c>
      <c r="D3383" s="108">
        <v>10</v>
      </c>
      <c r="E3383" s="108">
        <v>4.82</v>
      </c>
      <c r="G3383" s="78"/>
      <c r="H3383"/>
      <c r="I3383"/>
      <c r="J3383"/>
      <c r="K3383"/>
    </row>
    <row r="3384" spans="1:11" x14ac:dyDescent="0.3">
      <c r="A3384" s="69">
        <v>43847</v>
      </c>
      <c r="B3384" s="108" t="s">
        <v>116</v>
      </c>
      <c r="C3384" s="108">
        <v>1</v>
      </c>
      <c r="D3384" s="108">
        <v>15</v>
      </c>
      <c r="E3384" s="108">
        <v>5.45</v>
      </c>
      <c r="G3384" s="78"/>
      <c r="H3384"/>
      <c r="I3384"/>
      <c r="J3384"/>
      <c r="K3384"/>
    </row>
    <row r="3385" spans="1:11" x14ac:dyDescent="0.3">
      <c r="A3385" s="69">
        <v>43847</v>
      </c>
      <c r="B3385" s="108" t="s">
        <v>116</v>
      </c>
      <c r="C3385" s="108">
        <v>2</v>
      </c>
      <c r="D3385" s="108">
        <v>5</v>
      </c>
      <c r="E3385" s="108">
        <v>6.58</v>
      </c>
      <c r="G3385" s="78"/>
      <c r="H3385"/>
      <c r="I3385"/>
      <c r="J3385"/>
      <c r="K3385"/>
    </row>
    <row r="3386" spans="1:11" x14ac:dyDescent="0.3">
      <c r="A3386" s="69">
        <v>43847</v>
      </c>
      <c r="B3386" s="108" t="s">
        <v>116</v>
      </c>
      <c r="C3386" s="108">
        <v>2</v>
      </c>
      <c r="D3386" s="108">
        <v>10</v>
      </c>
      <c r="E3386" s="108">
        <v>6.5</v>
      </c>
      <c r="G3386" s="78"/>
      <c r="H3386"/>
      <c r="I3386"/>
      <c r="J3386"/>
      <c r="K3386"/>
    </row>
    <row r="3387" spans="1:11" x14ac:dyDescent="0.3">
      <c r="A3387" s="69">
        <v>43847</v>
      </c>
      <c r="B3387" s="108" t="s">
        <v>116</v>
      </c>
      <c r="C3387" s="108">
        <v>2</v>
      </c>
      <c r="D3387" s="108">
        <v>15</v>
      </c>
      <c r="E3387" s="108">
        <v>6.43</v>
      </c>
      <c r="G3387" s="78"/>
      <c r="H3387"/>
      <c r="I3387"/>
      <c r="J3387"/>
      <c r="K3387"/>
    </row>
    <row r="3388" spans="1:11" x14ac:dyDescent="0.3">
      <c r="A3388" s="69">
        <v>43847</v>
      </c>
      <c r="B3388" s="108" t="s">
        <v>116</v>
      </c>
      <c r="C3388" s="108">
        <v>3</v>
      </c>
      <c r="D3388" s="108">
        <v>5</v>
      </c>
      <c r="E3388" s="108">
        <v>10.26</v>
      </c>
      <c r="G3388" s="78"/>
      <c r="H3388"/>
      <c r="I3388"/>
      <c r="J3388"/>
      <c r="K3388"/>
    </row>
    <row r="3389" spans="1:11" x14ac:dyDescent="0.3">
      <c r="A3389" s="69">
        <v>43847</v>
      </c>
      <c r="B3389" s="108" t="s">
        <v>116</v>
      </c>
      <c r="C3389" s="108">
        <v>3</v>
      </c>
      <c r="D3389" s="108">
        <v>10</v>
      </c>
      <c r="E3389" s="108">
        <v>10.14</v>
      </c>
      <c r="G3389" s="78"/>
      <c r="H3389"/>
      <c r="I3389"/>
      <c r="J3389"/>
      <c r="K3389"/>
    </row>
    <row r="3390" spans="1:11" x14ac:dyDescent="0.3">
      <c r="A3390" s="69">
        <v>43847</v>
      </c>
      <c r="B3390" s="108" t="s">
        <v>116</v>
      </c>
      <c r="C3390" s="108">
        <v>3</v>
      </c>
      <c r="D3390" s="108">
        <v>15</v>
      </c>
      <c r="E3390" s="108">
        <v>10.14</v>
      </c>
      <c r="G3390" s="78"/>
      <c r="H3390"/>
      <c r="I3390"/>
      <c r="J3390"/>
      <c r="K3390"/>
    </row>
    <row r="3391" spans="1:11" x14ac:dyDescent="0.3">
      <c r="A3391" s="69">
        <v>43847</v>
      </c>
      <c r="B3391" s="108" t="s">
        <v>116</v>
      </c>
      <c r="C3391" s="108">
        <v>4</v>
      </c>
      <c r="D3391" s="108">
        <v>5</v>
      </c>
      <c r="E3391" s="108" t="e">
        <v>#N/A</v>
      </c>
      <c r="G3391" s="78"/>
      <c r="H3391"/>
      <c r="I3391"/>
      <c r="J3391"/>
      <c r="K3391"/>
    </row>
    <row r="3392" spans="1:11" x14ac:dyDescent="0.3">
      <c r="A3392" s="69">
        <v>43847</v>
      </c>
      <c r="B3392" s="108" t="s">
        <v>116</v>
      </c>
      <c r="C3392" s="108">
        <v>4</v>
      </c>
      <c r="D3392" s="108">
        <v>10</v>
      </c>
      <c r="E3392" s="108" t="e">
        <v>#N/A</v>
      </c>
      <c r="G3392" s="78"/>
      <c r="H3392"/>
      <c r="I3392"/>
      <c r="J3392"/>
      <c r="K3392"/>
    </row>
    <row r="3393" spans="1:11" x14ac:dyDescent="0.3">
      <c r="A3393" s="69">
        <v>43847</v>
      </c>
      <c r="B3393" s="108" t="s">
        <v>116</v>
      </c>
      <c r="C3393" s="108">
        <v>4</v>
      </c>
      <c r="D3393" s="108">
        <v>15</v>
      </c>
      <c r="E3393" s="108" t="e">
        <v>#N/A</v>
      </c>
      <c r="G3393" s="78"/>
      <c r="H3393"/>
      <c r="I3393"/>
      <c r="J3393"/>
      <c r="K3393"/>
    </row>
    <row r="3394" spans="1:11" x14ac:dyDescent="0.3">
      <c r="A3394" s="69">
        <v>43847</v>
      </c>
      <c r="B3394" s="108" t="s">
        <v>116</v>
      </c>
      <c r="C3394" s="108">
        <v>5</v>
      </c>
      <c r="D3394" s="108">
        <v>5</v>
      </c>
      <c r="E3394" s="108">
        <v>12.53</v>
      </c>
      <c r="G3394" s="78"/>
      <c r="H3394"/>
      <c r="I3394"/>
      <c r="J3394"/>
      <c r="K3394"/>
    </row>
    <row r="3395" spans="1:11" x14ac:dyDescent="0.3">
      <c r="A3395" s="69">
        <v>43847</v>
      </c>
      <c r="B3395" s="108" t="s">
        <v>116</v>
      </c>
      <c r="C3395" s="108">
        <v>5</v>
      </c>
      <c r="D3395" s="108">
        <v>10</v>
      </c>
      <c r="E3395" s="108">
        <v>12.51</v>
      </c>
      <c r="G3395" s="78"/>
      <c r="H3395"/>
      <c r="I3395"/>
      <c r="J3395"/>
      <c r="K3395"/>
    </row>
    <row r="3396" spans="1:11" x14ac:dyDescent="0.3">
      <c r="A3396" s="69">
        <v>43847</v>
      </c>
      <c r="B3396" s="108" t="s">
        <v>116</v>
      </c>
      <c r="C3396" s="108">
        <v>5</v>
      </c>
      <c r="D3396" s="108">
        <v>15</v>
      </c>
      <c r="E3396" s="108">
        <v>12.46</v>
      </c>
      <c r="G3396" s="78"/>
      <c r="H3396"/>
      <c r="I3396"/>
      <c r="J3396"/>
      <c r="K3396"/>
    </row>
    <row r="3397" spans="1:11" x14ac:dyDescent="0.3">
      <c r="A3397" s="69">
        <v>43847</v>
      </c>
      <c r="B3397" s="108" t="s">
        <v>116</v>
      </c>
      <c r="C3397" s="108">
        <v>6</v>
      </c>
      <c r="D3397" s="108">
        <v>5</v>
      </c>
      <c r="E3397" s="108">
        <v>11.7</v>
      </c>
      <c r="G3397" s="78"/>
      <c r="H3397"/>
      <c r="I3397"/>
      <c r="J3397"/>
      <c r="K3397"/>
    </row>
    <row r="3398" spans="1:11" x14ac:dyDescent="0.3">
      <c r="A3398" s="69">
        <v>43847</v>
      </c>
      <c r="B3398" s="108" t="s">
        <v>116</v>
      </c>
      <c r="C3398" s="108">
        <v>6</v>
      </c>
      <c r="D3398" s="108">
        <v>10</v>
      </c>
      <c r="E3398" s="108">
        <v>11.65</v>
      </c>
      <c r="G3398" s="78"/>
      <c r="H3398"/>
      <c r="I3398"/>
      <c r="J3398"/>
      <c r="K3398"/>
    </row>
    <row r="3399" spans="1:11" x14ac:dyDescent="0.3">
      <c r="A3399" s="69">
        <v>43847</v>
      </c>
      <c r="B3399" s="108" t="s">
        <v>116</v>
      </c>
      <c r="C3399" s="108">
        <v>6</v>
      </c>
      <c r="D3399" s="108">
        <v>15</v>
      </c>
      <c r="E3399" s="108">
        <v>11.61</v>
      </c>
      <c r="G3399" s="78"/>
      <c r="H3399"/>
      <c r="I3399"/>
      <c r="J3399"/>
      <c r="K3399"/>
    </row>
    <row r="3400" spans="1:11" x14ac:dyDescent="0.3">
      <c r="A3400" s="69">
        <v>43847</v>
      </c>
      <c r="B3400" s="108" t="s">
        <v>116</v>
      </c>
      <c r="C3400" s="108">
        <v>7</v>
      </c>
      <c r="D3400" s="108">
        <v>5</v>
      </c>
      <c r="E3400" s="108">
        <v>11.43</v>
      </c>
      <c r="G3400" s="78"/>
      <c r="H3400"/>
      <c r="I3400"/>
      <c r="J3400"/>
      <c r="K3400"/>
    </row>
    <row r="3401" spans="1:11" x14ac:dyDescent="0.3">
      <c r="A3401" s="69">
        <v>43847</v>
      </c>
      <c r="B3401" s="108" t="s">
        <v>116</v>
      </c>
      <c r="C3401" s="108">
        <v>7</v>
      </c>
      <c r="D3401" s="108">
        <v>10</v>
      </c>
      <c r="E3401" s="108">
        <v>11.27</v>
      </c>
      <c r="G3401" s="78"/>
      <c r="H3401"/>
      <c r="I3401"/>
      <c r="J3401"/>
      <c r="K3401"/>
    </row>
    <row r="3402" spans="1:11" x14ac:dyDescent="0.3">
      <c r="A3402" s="69">
        <v>43847</v>
      </c>
      <c r="B3402" s="108" t="s">
        <v>116</v>
      </c>
      <c r="C3402" s="108">
        <v>7</v>
      </c>
      <c r="D3402" s="108">
        <v>15</v>
      </c>
      <c r="E3402" s="108">
        <v>11.58</v>
      </c>
      <c r="G3402" s="78"/>
      <c r="H3402"/>
      <c r="I3402"/>
      <c r="J3402"/>
      <c r="K3402"/>
    </row>
    <row r="3403" spans="1:11" x14ac:dyDescent="0.3">
      <c r="A3403" s="69">
        <v>43847</v>
      </c>
      <c r="B3403" s="108" t="s">
        <v>116</v>
      </c>
      <c r="C3403" s="108">
        <v>8</v>
      </c>
      <c r="D3403" s="108">
        <v>5</v>
      </c>
      <c r="E3403" s="108">
        <v>7.3</v>
      </c>
      <c r="G3403" s="78"/>
      <c r="H3403"/>
      <c r="I3403"/>
      <c r="J3403"/>
      <c r="K3403"/>
    </row>
    <row r="3404" spans="1:11" x14ac:dyDescent="0.3">
      <c r="A3404" s="69">
        <v>43847</v>
      </c>
      <c r="B3404" s="108" t="s">
        <v>116</v>
      </c>
      <c r="C3404" s="108">
        <v>8</v>
      </c>
      <c r="D3404" s="108">
        <v>10</v>
      </c>
      <c r="E3404" s="108">
        <v>7.05</v>
      </c>
      <c r="G3404" s="78"/>
      <c r="H3404"/>
      <c r="I3404"/>
      <c r="J3404"/>
      <c r="K3404"/>
    </row>
    <row r="3405" spans="1:11" x14ac:dyDescent="0.3">
      <c r="A3405" s="69">
        <v>43847</v>
      </c>
      <c r="B3405" s="108" t="s">
        <v>116</v>
      </c>
      <c r="C3405" s="108">
        <v>8</v>
      </c>
      <c r="D3405" s="108">
        <v>15</v>
      </c>
      <c r="E3405" s="108">
        <v>6.94</v>
      </c>
      <c r="G3405" s="78"/>
      <c r="H3405"/>
      <c r="I3405"/>
      <c r="J3405"/>
      <c r="K3405"/>
    </row>
    <row r="3406" spans="1:11" x14ac:dyDescent="0.3">
      <c r="A3406" s="69">
        <v>43847</v>
      </c>
      <c r="B3406" s="108" t="s">
        <v>116</v>
      </c>
      <c r="C3406" s="108">
        <v>9</v>
      </c>
      <c r="D3406" s="108">
        <v>5</v>
      </c>
      <c r="E3406" s="108">
        <v>11.77</v>
      </c>
      <c r="G3406" s="78"/>
      <c r="H3406"/>
      <c r="I3406"/>
      <c r="J3406"/>
      <c r="K3406"/>
    </row>
    <row r="3407" spans="1:11" x14ac:dyDescent="0.3">
      <c r="A3407" s="69">
        <v>43847</v>
      </c>
      <c r="B3407" s="108" t="s">
        <v>116</v>
      </c>
      <c r="C3407" s="108">
        <v>9</v>
      </c>
      <c r="D3407" s="108">
        <v>10</v>
      </c>
      <c r="E3407" s="108">
        <v>11.78</v>
      </c>
      <c r="G3407" s="78"/>
      <c r="H3407"/>
      <c r="I3407"/>
      <c r="J3407"/>
      <c r="K3407"/>
    </row>
    <row r="3408" spans="1:11" x14ac:dyDescent="0.3">
      <c r="A3408" s="69">
        <v>43847</v>
      </c>
      <c r="B3408" s="108" t="s">
        <v>116</v>
      </c>
      <c r="C3408" s="108">
        <v>9</v>
      </c>
      <c r="D3408" s="108">
        <v>15</v>
      </c>
      <c r="E3408" s="108">
        <v>11.73</v>
      </c>
      <c r="G3408" s="78"/>
      <c r="H3408"/>
      <c r="I3408"/>
      <c r="J3408"/>
      <c r="K3408"/>
    </row>
    <row r="3409" spans="1:11" x14ac:dyDescent="0.3">
      <c r="A3409" s="69">
        <v>43847</v>
      </c>
      <c r="B3409" s="108" t="s">
        <v>116</v>
      </c>
      <c r="C3409" s="108">
        <v>10</v>
      </c>
      <c r="D3409" s="108">
        <v>5</v>
      </c>
      <c r="E3409" s="108">
        <v>10.82</v>
      </c>
      <c r="G3409" s="78"/>
      <c r="H3409"/>
      <c r="I3409"/>
      <c r="J3409"/>
      <c r="K3409"/>
    </row>
    <row r="3410" spans="1:11" x14ac:dyDescent="0.3">
      <c r="A3410" s="69">
        <v>43847</v>
      </c>
      <c r="B3410" s="108" t="s">
        <v>116</v>
      </c>
      <c r="C3410" s="108">
        <v>10</v>
      </c>
      <c r="D3410" s="108">
        <v>10</v>
      </c>
      <c r="E3410" s="108">
        <v>10.85</v>
      </c>
      <c r="G3410" s="78"/>
      <c r="H3410"/>
      <c r="I3410"/>
      <c r="J3410"/>
      <c r="K3410"/>
    </row>
    <row r="3411" spans="1:11" x14ac:dyDescent="0.3">
      <c r="A3411" s="69">
        <v>43847</v>
      </c>
      <c r="B3411" s="108" t="s">
        <v>116</v>
      </c>
      <c r="C3411" s="108">
        <v>10</v>
      </c>
      <c r="D3411" s="108">
        <v>15</v>
      </c>
      <c r="E3411" s="108">
        <v>10.82</v>
      </c>
      <c r="G3411" s="78"/>
      <c r="H3411"/>
      <c r="I3411"/>
      <c r="J3411"/>
      <c r="K3411"/>
    </row>
    <row r="3412" spans="1:11" x14ac:dyDescent="0.3">
      <c r="A3412" s="69">
        <v>43847</v>
      </c>
      <c r="B3412" s="108" t="s">
        <v>116</v>
      </c>
      <c r="C3412" s="108">
        <v>11</v>
      </c>
      <c r="D3412" s="108">
        <v>5</v>
      </c>
      <c r="E3412" s="108">
        <v>11.47</v>
      </c>
      <c r="G3412" s="78"/>
      <c r="H3412"/>
      <c r="I3412"/>
      <c r="J3412"/>
      <c r="K3412"/>
    </row>
    <row r="3413" spans="1:11" x14ac:dyDescent="0.3">
      <c r="A3413" s="69">
        <v>43847</v>
      </c>
      <c r="B3413" s="108" t="s">
        <v>116</v>
      </c>
      <c r="C3413" s="108">
        <v>11</v>
      </c>
      <c r="D3413" s="108">
        <v>10</v>
      </c>
      <c r="E3413" s="108">
        <v>11.46</v>
      </c>
      <c r="G3413" s="78"/>
      <c r="H3413"/>
      <c r="I3413"/>
      <c r="J3413"/>
      <c r="K3413"/>
    </row>
    <row r="3414" spans="1:11" x14ac:dyDescent="0.3">
      <c r="A3414" s="69">
        <v>43847</v>
      </c>
      <c r="B3414" s="108" t="s">
        <v>116</v>
      </c>
      <c r="C3414" s="108">
        <v>11</v>
      </c>
      <c r="D3414" s="108">
        <v>15</v>
      </c>
      <c r="E3414" s="108">
        <v>11.44</v>
      </c>
      <c r="G3414" s="78"/>
      <c r="H3414"/>
      <c r="I3414"/>
      <c r="J3414"/>
      <c r="K3414"/>
    </row>
    <row r="3415" spans="1:11" x14ac:dyDescent="0.3">
      <c r="A3415" s="69">
        <v>43847</v>
      </c>
      <c r="B3415" s="108" t="s">
        <v>116</v>
      </c>
      <c r="C3415" s="108">
        <v>12</v>
      </c>
      <c r="D3415" s="108">
        <v>5</v>
      </c>
      <c r="E3415" s="108">
        <v>11</v>
      </c>
      <c r="G3415" s="78"/>
      <c r="H3415"/>
      <c r="I3415"/>
      <c r="J3415"/>
      <c r="K3415"/>
    </row>
    <row r="3416" spans="1:11" x14ac:dyDescent="0.3">
      <c r="A3416" s="69">
        <v>43847</v>
      </c>
      <c r="B3416" s="108" t="s">
        <v>116</v>
      </c>
      <c r="C3416" s="108">
        <v>12</v>
      </c>
      <c r="D3416" s="108">
        <v>10</v>
      </c>
      <c r="E3416" s="108">
        <v>11.14</v>
      </c>
      <c r="G3416" s="78"/>
      <c r="H3416"/>
      <c r="I3416"/>
      <c r="J3416"/>
      <c r="K3416"/>
    </row>
    <row r="3417" spans="1:11" x14ac:dyDescent="0.3">
      <c r="A3417" s="69">
        <v>43847</v>
      </c>
      <c r="B3417" s="108" t="s">
        <v>116</v>
      </c>
      <c r="C3417" s="108">
        <v>12</v>
      </c>
      <c r="D3417" s="108">
        <v>15</v>
      </c>
      <c r="E3417" s="108">
        <v>10.72</v>
      </c>
      <c r="G3417" s="78"/>
      <c r="H3417"/>
      <c r="I3417"/>
      <c r="J3417"/>
      <c r="K3417"/>
    </row>
    <row r="3418" spans="1:11" x14ac:dyDescent="0.3">
      <c r="A3418" s="69">
        <v>43847</v>
      </c>
      <c r="B3418" s="108" t="s">
        <v>116</v>
      </c>
      <c r="C3418" s="108">
        <v>13</v>
      </c>
      <c r="D3418" s="108">
        <v>5</v>
      </c>
      <c r="E3418" s="108" t="e">
        <v>#N/A</v>
      </c>
      <c r="G3418" s="78"/>
      <c r="H3418"/>
      <c r="I3418"/>
      <c r="J3418"/>
      <c r="K3418"/>
    </row>
    <row r="3419" spans="1:11" x14ac:dyDescent="0.3">
      <c r="A3419" s="69">
        <v>43847</v>
      </c>
      <c r="B3419" s="108" t="s">
        <v>116</v>
      </c>
      <c r="C3419" s="108">
        <v>13</v>
      </c>
      <c r="D3419" s="108">
        <v>15</v>
      </c>
      <c r="E3419" s="108" t="e">
        <v>#N/A</v>
      </c>
      <c r="G3419" s="78"/>
      <c r="H3419"/>
      <c r="I3419"/>
      <c r="J3419"/>
      <c r="K3419"/>
    </row>
    <row r="3420" spans="1:11" x14ac:dyDescent="0.3">
      <c r="A3420" s="69">
        <v>43847</v>
      </c>
      <c r="B3420" s="108" t="s">
        <v>116</v>
      </c>
      <c r="C3420" s="108">
        <v>13</v>
      </c>
      <c r="D3420" s="108">
        <v>25</v>
      </c>
      <c r="E3420" s="108" t="e">
        <v>#N/A</v>
      </c>
      <c r="G3420" s="78"/>
      <c r="H3420"/>
      <c r="I3420"/>
      <c r="J3420"/>
      <c r="K3420"/>
    </row>
    <row r="3421" spans="1:11" x14ac:dyDescent="0.3">
      <c r="A3421" s="69">
        <v>43847</v>
      </c>
      <c r="B3421" s="108" t="s">
        <v>116</v>
      </c>
      <c r="C3421" s="108">
        <v>14</v>
      </c>
      <c r="D3421" s="108">
        <v>5</v>
      </c>
      <c r="E3421" s="108">
        <v>8.1</v>
      </c>
      <c r="G3421" s="78"/>
      <c r="H3421"/>
      <c r="I3421"/>
      <c r="J3421"/>
      <c r="K3421"/>
    </row>
    <row r="3422" spans="1:11" x14ac:dyDescent="0.3">
      <c r="A3422" s="69">
        <v>43847</v>
      </c>
      <c r="B3422" s="108" t="s">
        <v>116</v>
      </c>
      <c r="C3422" s="108">
        <v>14</v>
      </c>
      <c r="D3422" s="108">
        <v>15</v>
      </c>
      <c r="E3422" s="108">
        <v>6.06</v>
      </c>
      <c r="G3422" s="78"/>
      <c r="H3422"/>
      <c r="I3422"/>
      <c r="J3422"/>
      <c r="K3422"/>
    </row>
    <row r="3423" spans="1:11" x14ac:dyDescent="0.3">
      <c r="A3423" s="69">
        <v>43847</v>
      </c>
      <c r="B3423" s="108" t="s">
        <v>116</v>
      </c>
      <c r="C3423" s="108">
        <v>14</v>
      </c>
      <c r="D3423" s="108">
        <v>25</v>
      </c>
      <c r="E3423" s="108">
        <v>6.37</v>
      </c>
      <c r="G3423" s="78"/>
      <c r="H3423"/>
      <c r="I3423"/>
      <c r="J3423"/>
      <c r="K3423"/>
    </row>
    <row r="3424" spans="1:11" x14ac:dyDescent="0.3">
      <c r="A3424" s="69">
        <v>43847</v>
      </c>
      <c r="B3424" s="108" t="s">
        <v>116</v>
      </c>
      <c r="C3424" s="108">
        <v>15</v>
      </c>
      <c r="D3424" s="108">
        <v>5</v>
      </c>
      <c r="E3424" s="108">
        <v>12.16</v>
      </c>
      <c r="G3424" s="78"/>
      <c r="H3424"/>
      <c r="I3424"/>
      <c r="J3424"/>
      <c r="K3424"/>
    </row>
    <row r="3425" spans="1:11" x14ac:dyDescent="0.3">
      <c r="A3425" s="69">
        <v>43847</v>
      </c>
      <c r="B3425" s="108" t="s">
        <v>116</v>
      </c>
      <c r="C3425" s="108">
        <v>15</v>
      </c>
      <c r="D3425" s="108">
        <v>15</v>
      </c>
      <c r="E3425" s="108">
        <v>8.9</v>
      </c>
      <c r="G3425" s="78"/>
      <c r="H3425"/>
      <c r="I3425"/>
      <c r="J3425"/>
      <c r="K3425"/>
    </row>
    <row r="3426" spans="1:11" x14ac:dyDescent="0.3">
      <c r="A3426" s="69">
        <v>43847</v>
      </c>
      <c r="B3426" s="108" t="s">
        <v>116</v>
      </c>
      <c r="C3426" s="108">
        <v>15</v>
      </c>
      <c r="D3426" s="108">
        <v>25</v>
      </c>
      <c r="E3426" s="108">
        <v>11.22</v>
      </c>
      <c r="G3426" s="78"/>
      <c r="H3426"/>
      <c r="I3426"/>
      <c r="J3426"/>
      <c r="K3426"/>
    </row>
    <row r="3427" spans="1:11" x14ac:dyDescent="0.3">
      <c r="A3427" s="69">
        <v>43847</v>
      </c>
      <c r="B3427" s="108" t="s">
        <v>117</v>
      </c>
      <c r="C3427" s="108" t="s">
        <v>118</v>
      </c>
      <c r="D3427" s="108">
        <v>5</v>
      </c>
      <c r="E3427" s="108">
        <v>6.75</v>
      </c>
      <c r="G3427" s="78"/>
      <c r="H3427"/>
      <c r="I3427"/>
      <c r="J3427"/>
      <c r="K3427"/>
    </row>
    <row r="3428" spans="1:11" x14ac:dyDescent="0.3">
      <c r="A3428" s="69">
        <v>43847</v>
      </c>
      <c r="B3428" s="108" t="s">
        <v>117</v>
      </c>
      <c r="C3428" s="108" t="s">
        <v>118</v>
      </c>
      <c r="D3428" s="108">
        <v>10</v>
      </c>
      <c r="E3428" s="108">
        <v>6.48</v>
      </c>
      <c r="G3428" s="78"/>
      <c r="H3428"/>
      <c r="I3428"/>
      <c r="J3428"/>
      <c r="K3428"/>
    </row>
    <row r="3429" spans="1:11" x14ac:dyDescent="0.3">
      <c r="A3429" s="69">
        <v>43847</v>
      </c>
      <c r="B3429" s="108" t="s">
        <v>117</v>
      </c>
      <c r="C3429" s="108" t="s">
        <v>118</v>
      </c>
      <c r="D3429" s="108">
        <v>15</v>
      </c>
      <c r="E3429" s="108">
        <v>6.37</v>
      </c>
      <c r="G3429" s="78"/>
      <c r="H3429"/>
      <c r="I3429"/>
      <c r="J3429"/>
      <c r="K3429"/>
    </row>
    <row r="3430" spans="1:11" x14ac:dyDescent="0.3">
      <c r="A3430" s="69">
        <v>43847</v>
      </c>
      <c r="B3430" s="108" t="s">
        <v>117</v>
      </c>
      <c r="C3430" s="108" t="s">
        <v>118</v>
      </c>
      <c r="D3430" s="108">
        <v>20</v>
      </c>
      <c r="E3430" s="108">
        <v>6.27</v>
      </c>
      <c r="G3430" s="78"/>
      <c r="H3430"/>
      <c r="I3430"/>
      <c r="J3430"/>
      <c r="K3430"/>
    </row>
    <row r="3431" spans="1:11" x14ac:dyDescent="0.3">
      <c r="A3431" s="69">
        <v>43847</v>
      </c>
      <c r="B3431" s="108" t="s">
        <v>117</v>
      </c>
      <c r="C3431" s="108" t="s">
        <v>118</v>
      </c>
      <c r="D3431" s="108">
        <v>25</v>
      </c>
      <c r="E3431" s="108">
        <v>6.21</v>
      </c>
      <c r="G3431" s="78"/>
      <c r="H3431"/>
      <c r="I3431"/>
      <c r="J3431"/>
      <c r="K3431"/>
    </row>
    <row r="3432" spans="1:11" x14ac:dyDescent="0.3">
      <c r="A3432" s="69">
        <v>43847</v>
      </c>
      <c r="B3432" s="108" t="s">
        <v>117</v>
      </c>
      <c r="C3432" s="108" t="s">
        <v>118</v>
      </c>
      <c r="D3432" s="108">
        <v>30</v>
      </c>
      <c r="E3432" s="108">
        <v>5.96</v>
      </c>
      <c r="G3432" s="78"/>
      <c r="H3432"/>
      <c r="I3432"/>
      <c r="J3432"/>
      <c r="K3432"/>
    </row>
    <row r="3433" spans="1:11" x14ac:dyDescent="0.3">
      <c r="A3433" s="69">
        <v>43847</v>
      </c>
      <c r="B3433" s="108" t="s">
        <v>119</v>
      </c>
      <c r="C3433" s="108" t="s">
        <v>118</v>
      </c>
      <c r="D3433" s="108">
        <v>5</v>
      </c>
      <c r="E3433" s="108">
        <v>7.05</v>
      </c>
      <c r="G3433" s="78"/>
      <c r="H3433"/>
      <c r="I3433"/>
      <c r="J3433"/>
      <c r="K3433"/>
    </row>
    <row r="3434" spans="1:11" x14ac:dyDescent="0.3">
      <c r="A3434" s="69">
        <v>43847</v>
      </c>
      <c r="B3434" s="108" t="s">
        <v>119</v>
      </c>
      <c r="C3434" s="108" t="s">
        <v>118</v>
      </c>
      <c r="D3434" s="108">
        <v>10</v>
      </c>
      <c r="E3434" s="108">
        <v>6.98</v>
      </c>
      <c r="G3434" s="78"/>
      <c r="H3434"/>
      <c r="I3434"/>
      <c r="J3434"/>
      <c r="K3434"/>
    </row>
    <row r="3435" spans="1:11" x14ac:dyDescent="0.3">
      <c r="A3435" s="69">
        <v>43847</v>
      </c>
      <c r="B3435" s="108" t="s">
        <v>119</v>
      </c>
      <c r="C3435" s="108" t="s">
        <v>118</v>
      </c>
      <c r="D3435" s="108">
        <v>15</v>
      </c>
      <c r="E3435" s="108">
        <v>6.95</v>
      </c>
      <c r="G3435" s="78"/>
      <c r="H3435"/>
      <c r="I3435"/>
      <c r="J3435"/>
      <c r="K3435"/>
    </row>
    <row r="3436" spans="1:11" x14ac:dyDescent="0.3">
      <c r="A3436" s="69">
        <v>43847</v>
      </c>
      <c r="B3436" s="108" t="s">
        <v>119</v>
      </c>
      <c r="C3436" s="108" t="s">
        <v>118</v>
      </c>
      <c r="D3436" s="108">
        <v>20</v>
      </c>
      <c r="E3436" s="108">
        <v>6.93</v>
      </c>
      <c r="G3436" s="78"/>
      <c r="H3436"/>
      <c r="I3436"/>
      <c r="J3436"/>
      <c r="K3436"/>
    </row>
    <row r="3437" spans="1:11" x14ac:dyDescent="0.3">
      <c r="A3437" s="69">
        <v>43847</v>
      </c>
      <c r="B3437" s="108" t="s">
        <v>119</v>
      </c>
      <c r="C3437" s="108" t="s">
        <v>118</v>
      </c>
      <c r="D3437" s="108">
        <v>25</v>
      </c>
      <c r="E3437" s="108">
        <v>6.91</v>
      </c>
      <c r="G3437" s="78"/>
      <c r="H3437"/>
      <c r="I3437"/>
      <c r="J3437"/>
      <c r="K3437"/>
    </row>
    <row r="3438" spans="1:11" x14ac:dyDescent="0.3">
      <c r="A3438" s="69">
        <v>43847</v>
      </c>
      <c r="B3438" s="108" t="s">
        <v>119</v>
      </c>
      <c r="C3438" s="108" t="s">
        <v>118</v>
      </c>
      <c r="D3438" s="108">
        <v>30</v>
      </c>
      <c r="E3438" s="108">
        <v>6.87</v>
      </c>
      <c r="G3438" s="78"/>
      <c r="H3438"/>
      <c r="I3438"/>
      <c r="J3438"/>
      <c r="K3438"/>
    </row>
    <row r="3439" spans="1:11" x14ac:dyDescent="0.3">
      <c r="A3439" s="69">
        <v>43847</v>
      </c>
      <c r="B3439" s="108" t="s">
        <v>120</v>
      </c>
      <c r="C3439" s="108" t="s">
        <v>121</v>
      </c>
      <c r="D3439" s="108">
        <v>1</v>
      </c>
      <c r="E3439" s="108">
        <v>7.82</v>
      </c>
      <c r="G3439" s="78"/>
      <c r="H3439"/>
      <c r="I3439"/>
      <c r="J3439"/>
      <c r="K3439"/>
    </row>
    <row r="3440" spans="1:11" x14ac:dyDescent="0.3">
      <c r="A3440" s="69">
        <v>43847</v>
      </c>
      <c r="B3440" s="108" t="s">
        <v>120</v>
      </c>
      <c r="C3440" s="108" t="s">
        <v>122</v>
      </c>
      <c r="D3440" s="108">
        <v>1</v>
      </c>
      <c r="E3440" s="108">
        <v>7.8</v>
      </c>
      <c r="G3440" s="78"/>
      <c r="H3440"/>
      <c r="I3440"/>
      <c r="J3440"/>
      <c r="K3440"/>
    </row>
    <row r="3441" spans="1:11" x14ac:dyDescent="0.3">
      <c r="A3441" s="69">
        <v>43847</v>
      </c>
      <c r="B3441" s="108" t="s">
        <v>123</v>
      </c>
      <c r="C3441" s="108" t="s">
        <v>124</v>
      </c>
      <c r="D3441" s="108">
        <v>4</v>
      </c>
      <c r="E3441" s="108">
        <v>3.98</v>
      </c>
      <c r="G3441" s="78"/>
      <c r="H3441"/>
      <c r="I3441"/>
      <c r="J3441"/>
      <c r="K3441"/>
    </row>
    <row r="3442" spans="1:11" x14ac:dyDescent="0.3">
      <c r="A3442" s="69">
        <v>43847</v>
      </c>
      <c r="B3442" s="108" t="s">
        <v>123</v>
      </c>
      <c r="C3442" s="108" t="s">
        <v>124</v>
      </c>
      <c r="D3442" s="108">
        <v>7</v>
      </c>
      <c r="E3442" s="108">
        <v>7.03</v>
      </c>
      <c r="G3442" s="78"/>
      <c r="H3442"/>
      <c r="I3442"/>
      <c r="J3442"/>
      <c r="K3442"/>
    </row>
    <row r="3443" spans="1:11" x14ac:dyDescent="0.3">
      <c r="A3443" s="69">
        <v>43847</v>
      </c>
      <c r="B3443" s="108" t="s">
        <v>123</v>
      </c>
      <c r="C3443" s="108" t="s">
        <v>124</v>
      </c>
      <c r="D3443" s="108">
        <v>10</v>
      </c>
      <c r="E3443" s="108">
        <v>10.09</v>
      </c>
      <c r="G3443" s="78"/>
      <c r="H3443"/>
      <c r="I3443"/>
      <c r="J3443"/>
      <c r="K3443"/>
    </row>
    <row r="3444" spans="1:11" x14ac:dyDescent="0.3">
      <c r="A3444" s="69">
        <v>43847</v>
      </c>
      <c r="B3444" s="108" t="s">
        <v>123</v>
      </c>
      <c r="C3444" s="108" t="s">
        <v>125</v>
      </c>
      <c r="D3444" s="108">
        <v>4</v>
      </c>
      <c r="E3444" s="108">
        <v>4.01</v>
      </c>
      <c r="G3444" s="78"/>
      <c r="H3444"/>
      <c r="I3444"/>
      <c r="J3444"/>
      <c r="K3444"/>
    </row>
    <row r="3445" spans="1:11" x14ac:dyDescent="0.3">
      <c r="A3445" s="69">
        <v>43847</v>
      </c>
      <c r="B3445" s="108" t="s">
        <v>123</v>
      </c>
      <c r="C3445" s="108" t="s">
        <v>125</v>
      </c>
      <c r="D3445" s="108">
        <v>7</v>
      </c>
      <c r="E3445" s="108">
        <v>7.04</v>
      </c>
      <c r="G3445" s="78"/>
      <c r="H3445"/>
      <c r="I3445"/>
      <c r="J3445"/>
      <c r="K3445"/>
    </row>
    <row r="3446" spans="1:11" x14ac:dyDescent="0.3">
      <c r="A3446" s="69">
        <v>43847</v>
      </c>
      <c r="B3446" s="108" t="s">
        <v>123</v>
      </c>
      <c r="C3446" s="108" t="s">
        <v>125</v>
      </c>
      <c r="D3446" s="108">
        <v>10</v>
      </c>
      <c r="E3446" s="108">
        <v>10</v>
      </c>
      <c r="G3446" s="78"/>
      <c r="H3446"/>
      <c r="I3446"/>
      <c r="J3446"/>
      <c r="K3446"/>
    </row>
    <row r="3447" spans="1:11" x14ac:dyDescent="0.3">
      <c r="A3447" s="69">
        <v>43864</v>
      </c>
      <c r="B3447" s="108" t="s">
        <v>116</v>
      </c>
      <c r="C3447" s="108">
        <v>1</v>
      </c>
      <c r="D3447" s="108">
        <v>5</v>
      </c>
      <c r="E3447" s="108">
        <v>4.8</v>
      </c>
      <c r="G3447" s="78"/>
      <c r="H3447"/>
      <c r="I3447"/>
      <c r="J3447"/>
      <c r="K3447"/>
    </row>
    <row r="3448" spans="1:11" x14ac:dyDescent="0.3">
      <c r="A3448" s="69">
        <v>43864</v>
      </c>
      <c r="B3448" s="108" t="s">
        <v>116</v>
      </c>
      <c r="C3448" s="108">
        <v>1</v>
      </c>
      <c r="D3448" s="108">
        <v>10</v>
      </c>
      <c r="E3448" s="108">
        <v>4.67</v>
      </c>
      <c r="G3448" s="78"/>
      <c r="H3448"/>
      <c r="I3448"/>
      <c r="J3448"/>
      <c r="K3448"/>
    </row>
    <row r="3449" spans="1:11" x14ac:dyDescent="0.3">
      <c r="A3449" s="69">
        <v>43864</v>
      </c>
      <c r="B3449" s="108" t="s">
        <v>116</v>
      </c>
      <c r="C3449" s="108">
        <v>1</v>
      </c>
      <c r="D3449" s="108">
        <v>15</v>
      </c>
      <c r="E3449" s="108">
        <v>4.76</v>
      </c>
      <c r="G3449" s="78"/>
      <c r="H3449"/>
      <c r="I3449"/>
      <c r="J3449"/>
      <c r="K3449"/>
    </row>
    <row r="3450" spans="1:11" x14ac:dyDescent="0.3">
      <c r="A3450" s="69">
        <v>43864</v>
      </c>
      <c r="B3450" s="108" t="s">
        <v>116</v>
      </c>
      <c r="C3450" s="108">
        <v>2</v>
      </c>
      <c r="D3450" s="108">
        <v>5</v>
      </c>
      <c r="E3450" s="108">
        <v>6.97</v>
      </c>
      <c r="G3450" s="78"/>
      <c r="H3450"/>
      <c r="I3450"/>
      <c r="J3450"/>
      <c r="K3450"/>
    </row>
    <row r="3451" spans="1:11" x14ac:dyDescent="0.3">
      <c r="A3451" s="69">
        <v>43864</v>
      </c>
      <c r="B3451" s="108" t="s">
        <v>116</v>
      </c>
      <c r="C3451" s="108">
        <v>2</v>
      </c>
      <c r="D3451" s="108">
        <v>10</v>
      </c>
      <c r="E3451" s="108">
        <v>6.75</v>
      </c>
      <c r="G3451" s="78"/>
      <c r="H3451"/>
      <c r="I3451"/>
      <c r="J3451"/>
      <c r="K3451"/>
    </row>
    <row r="3452" spans="1:11" x14ac:dyDescent="0.3">
      <c r="A3452" s="69">
        <v>43864</v>
      </c>
      <c r="B3452" s="108" t="s">
        <v>116</v>
      </c>
      <c r="C3452" s="108">
        <v>2</v>
      </c>
      <c r="D3452" s="108">
        <v>15</v>
      </c>
      <c r="E3452" s="108">
        <v>6.65</v>
      </c>
      <c r="G3452" s="78"/>
      <c r="H3452"/>
      <c r="I3452"/>
      <c r="J3452"/>
      <c r="K3452"/>
    </row>
    <row r="3453" spans="1:11" x14ac:dyDescent="0.3">
      <c r="A3453" s="69">
        <v>43864</v>
      </c>
      <c r="B3453" s="108" t="s">
        <v>116</v>
      </c>
      <c r="C3453" s="108">
        <v>3</v>
      </c>
      <c r="D3453" s="108">
        <v>5</v>
      </c>
      <c r="E3453" s="108">
        <v>10.47</v>
      </c>
      <c r="G3453" s="78"/>
      <c r="H3453"/>
      <c r="I3453"/>
      <c r="J3453"/>
      <c r="K3453"/>
    </row>
    <row r="3454" spans="1:11" x14ac:dyDescent="0.3">
      <c r="A3454" s="69">
        <v>43864</v>
      </c>
      <c r="B3454" s="108" t="s">
        <v>116</v>
      </c>
      <c r="C3454" s="108">
        <v>3</v>
      </c>
      <c r="D3454" s="108">
        <v>10</v>
      </c>
      <c r="E3454" s="108">
        <v>10.45</v>
      </c>
      <c r="G3454" s="78"/>
      <c r="H3454"/>
      <c r="I3454"/>
      <c r="J3454"/>
      <c r="K3454"/>
    </row>
    <row r="3455" spans="1:11" x14ac:dyDescent="0.3">
      <c r="A3455" s="69">
        <v>43864</v>
      </c>
      <c r="B3455" s="108" t="s">
        <v>116</v>
      </c>
      <c r="C3455" s="108">
        <v>3</v>
      </c>
      <c r="D3455" s="108">
        <v>15</v>
      </c>
      <c r="E3455" s="108">
        <v>10.4</v>
      </c>
      <c r="G3455" s="78"/>
      <c r="H3455"/>
      <c r="I3455"/>
      <c r="J3455"/>
      <c r="K3455"/>
    </row>
    <row r="3456" spans="1:11" x14ac:dyDescent="0.3">
      <c r="A3456" s="69">
        <v>43864</v>
      </c>
      <c r="B3456" s="108" t="s">
        <v>116</v>
      </c>
      <c r="C3456" s="108">
        <v>4</v>
      </c>
      <c r="D3456" s="108">
        <v>5</v>
      </c>
      <c r="E3456" s="108" t="e">
        <v>#N/A</v>
      </c>
      <c r="G3456" s="78"/>
      <c r="H3456"/>
      <c r="I3456"/>
      <c r="J3456"/>
      <c r="K3456"/>
    </row>
    <row r="3457" spans="1:11" x14ac:dyDescent="0.3">
      <c r="A3457" s="69">
        <v>43864</v>
      </c>
      <c r="B3457" s="108" t="s">
        <v>116</v>
      </c>
      <c r="C3457" s="108">
        <v>4</v>
      </c>
      <c r="D3457" s="108">
        <v>10</v>
      </c>
      <c r="E3457" s="108" t="e">
        <v>#N/A</v>
      </c>
      <c r="G3457" s="78"/>
      <c r="H3457"/>
      <c r="I3457"/>
      <c r="J3457"/>
      <c r="K3457"/>
    </row>
    <row r="3458" spans="1:11" x14ac:dyDescent="0.3">
      <c r="A3458" s="69">
        <v>43864</v>
      </c>
      <c r="B3458" s="108" t="s">
        <v>116</v>
      </c>
      <c r="C3458" s="108">
        <v>4</v>
      </c>
      <c r="D3458" s="108">
        <v>15</v>
      </c>
      <c r="E3458" s="108" t="e">
        <v>#N/A</v>
      </c>
      <c r="G3458" s="78"/>
      <c r="H3458"/>
      <c r="I3458"/>
      <c r="J3458"/>
      <c r="K3458"/>
    </row>
    <row r="3459" spans="1:11" x14ac:dyDescent="0.3">
      <c r="A3459" s="69">
        <v>43864</v>
      </c>
      <c r="B3459" s="108" t="s">
        <v>116</v>
      </c>
      <c r="C3459" s="108">
        <v>5</v>
      </c>
      <c r="D3459" s="108">
        <v>5</v>
      </c>
      <c r="E3459" s="108">
        <v>12.58</v>
      </c>
      <c r="G3459" s="78"/>
      <c r="H3459"/>
      <c r="I3459"/>
      <c r="J3459"/>
      <c r="K3459"/>
    </row>
    <row r="3460" spans="1:11" x14ac:dyDescent="0.3">
      <c r="A3460" s="69">
        <v>43864</v>
      </c>
      <c r="B3460" s="108" t="s">
        <v>116</v>
      </c>
      <c r="C3460" s="108">
        <v>5</v>
      </c>
      <c r="D3460" s="108">
        <v>10</v>
      </c>
      <c r="E3460" s="108">
        <v>12.58</v>
      </c>
      <c r="G3460" s="78"/>
      <c r="H3460"/>
      <c r="I3460"/>
      <c r="J3460"/>
      <c r="K3460"/>
    </row>
    <row r="3461" spans="1:11" x14ac:dyDescent="0.3">
      <c r="A3461" s="69">
        <v>43864</v>
      </c>
      <c r="B3461" s="108" t="s">
        <v>116</v>
      </c>
      <c r="C3461" s="108">
        <v>5</v>
      </c>
      <c r="D3461" s="108">
        <v>15</v>
      </c>
      <c r="E3461" s="108">
        <v>12.55</v>
      </c>
      <c r="G3461" s="78"/>
      <c r="H3461"/>
      <c r="I3461"/>
      <c r="J3461"/>
      <c r="K3461"/>
    </row>
    <row r="3462" spans="1:11" x14ac:dyDescent="0.3">
      <c r="A3462" s="69">
        <v>43864</v>
      </c>
      <c r="B3462" s="108" t="s">
        <v>116</v>
      </c>
      <c r="C3462" s="108">
        <v>6</v>
      </c>
      <c r="D3462" s="108">
        <v>5</v>
      </c>
      <c r="E3462" s="108">
        <v>12.04</v>
      </c>
      <c r="G3462" s="78"/>
      <c r="H3462"/>
      <c r="I3462"/>
      <c r="J3462"/>
      <c r="K3462"/>
    </row>
    <row r="3463" spans="1:11" x14ac:dyDescent="0.3">
      <c r="A3463" s="69">
        <v>43864</v>
      </c>
      <c r="B3463" s="108" t="s">
        <v>116</v>
      </c>
      <c r="C3463" s="108">
        <v>6</v>
      </c>
      <c r="D3463" s="108">
        <v>10</v>
      </c>
      <c r="E3463" s="108">
        <v>11.85</v>
      </c>
      <c r="G3463" s="78"/>
      <c r="H3463"/>
      <c r="I3463"/>
      <c r="J3463"/>
      <c r="K3463"/>
    </row>
    <row r="3464" spans="1:11" x14ac:dyDescent="0.3">
      <c r="A3464" s="69">
        <v>43864</v>
      </c>
      <c r="B3464" s="108" t="s">
        <v>116</v>
      </c>
      <c r="C3464" s="108">
        <v>6</v>
      </c>
      <c r="D3464" s="108">
        <v>15</v>
      </c>
      <c r="E3464" s="108">
        <v>11.75</v>
      </c>
      <c r="G3464" s="78"/>
      <c r="H3464"/>
      <c r="I3464"/>
      <c r="J3464"/>
      <c r="K3464"/>
    </row>
    <row r="3465" spans="1:11" x14ac:dyDescent="0.3">
      <c r="A3465" s="69">
        <v>43864</v>
      </c>
      <c r="B3465" s="108" t="s">
        <v>116</v>
      </c>
      <c r="C3465" s="108">
        <v>7</v>
      </c>
      <c r="D3465" s="108">
        <v>5</v>
      </c>
      <c r="E3465" s="108">
        <v>11.4</v>
      </c>
      <c r="G3465" s="78"/>
      <c r="H3465"/>
      <c r="I3465"/>
      <c r="J3465"/>
      <c r="K3465"/>
    </row>
    <row r="3466" spans="1:11" x14ac:dyDescent="0.3">
      <c r="A3466" s="69">
        <v>43864</v>
      </c>
      <c r="B3466" s="108" t="s">
        <v>116</v>
      </c>
      <c r="C3466" s="108">
        <v>7</v>
      </c>
      <c r="D3466" s="108">
        <v>10</v>
      </c>
      <c r="E3466" s="108">
        <v>11.5</v>
      </c>
      <c r="G3466" s="78"/>
      <c r="H3466"/>
      <c r="I3466"/>
      <c r="J3466"/>
      <c r="K3466"/>
    </row>
    <row r="3467" spans="1:11" x14ac:dyDescent="0.3">
      <c r="A3467" s="69">
        <v>43864</v>
      </c>
      <c r="B3467" s="108" t="s">
        <v>116</v>
      </c>
      <c r="C3467" s="108">
        <v>7</v>
      </c>
      <c r="D3467" s="108">
        <v>15</v>
      </c>
      <c r="E3467" s="108">
        <v>11.7</v>
      </c>
      <c r="G3467" s="78"/>
      <c r="H3467"/>
      <c r="I3467"/>
      <c r="J3467"/>
      <c r="K3467"/>
    </row>
    <row r="3468" spans="1:11" x14ac:dyDescent="0.3">
      <c r="A3468" s="69">
        <v>43864</v>
      </c>
      <c r="B3468" s="108" t="s">
        <v>116</v>
      </c>
      <c r="C3468" s="108">
        <v>8</v>
      </c>
      <c r="D3468" s="108">
        <v>5</v>
      </c>
      <c r="E3468" s="108">
        <v>6.9</v>
      </c>
      <c r="G3468" s="78"/>
      <c r="H3468"/>
      <c r="I3468"/>
      <c r="J3468"/>
      <c r="K3468"/>
    </row>
    <row r="3469" spans="1:11" x14ac:dyDescent="0.3">
      <c r="A3469" s="69">
        <v>43864</v>
      </c>
      <c r="B3469" s="108" t="s">
        <v>116</v>
      </c>
      <c r="C3469" s="108">
        <v>8</v>
      </c>
      <c r="D3469" s="108">
        <v>10</v>
      </c>
      <c r="E3469" s="108">
        <v>6.9</v>
      </c>
      <c r="G3469" s="78"/>
      <c r="H3469"/>
      <c r="I3469"/>
      <c r="J3469"/>
      <c r="K3469"/>
    </row>
    <row r="3470" spans="1:11" x14ac:dyDescent="0.3">
      <c r="A3470" s="69">
        <v>43864</v>
      </c>
      <c r="B3470" s="108" t="s">
        <v>116</v>
      </c>
      <c r="C3470" s="108">
        <v>8</v>
      </c>
      <c r="D3470" s="108">
        <v>15</v>
      </c>
      <c r="E3470" s="108">
        <v>6.81</v>
      </c>
      <c r="G3470" s="78"/>
      <c r="H3470"/>
      <c r="I3470"/>
      <c r="J3470"/>
      <c r="K3470"/>
    </row>
    <row r="3471" spans="1:11" x14ac:dyDescent="0.3">
      <c r="A3471" s="69">
        <v>43864</v>
      </c>
      <c r="B3471" s="108" t="s">
        <v>116</v>
      </c>
      <c r="C3471" s="108">
        <v>9</v>
      </c>
      <c r="D3471" s="108">
        <v>5</v>
      </c>
      <c r="E3471" s="108">
        <v>11.81</v>
      </c>
      <c r="G3471" s="78"/>
      <c r="H3471"/>
      <c r="I3471"/>
      <c r="J3471"/>
      <c r="K3471"/>
    </row>
    <row r="3472" spans="1:11" x14ac:dyDescent="0.3">
      <c r="A3472" s="69">
        <v>43864</v>
      </c>
      <c r="B3472" s="108" t="s">
        <v>116</v>
      </c>
      <c r="C3472" s="108">
        <v>9</v>
      </c>
      <c r="D3472" s="108">
        <v>10</v>
      </c>
      <c r="E3472" s="108">
        <v>11.87</v>
      </c>
      <c r="G3472" s="78"/>
      <c r="H3472"/>
      <c r="I3472"/>
      <c r="J3472"/>
      <c r="K3472"/>
    </row>
    <row r="3473" spans="1:11" x14ac:dyDescent="0.3">
      <c r="A3473" s="69">
        <v>43864</v>
      </c>
      <c r="B3473" s="108" t="s">
        <v>116</v>
      </c>
      <c r="C3473" s="108">
        <v>9</v>
      </c>
      <c r="D3473" s="108">
        <v>15</v>
      </c>
      <c r="E3473" s="108">
        <v>11.85</v>
      </c>
      <c r="G3473" s="78"/>
      <c r="H3473"/>
      <c r="I3473"/>
      <c r="J3473"/>
      <c r="K3473"/>
    </row>
    <row r="3474" spans="1:11" x14ac:dyDescent="0.3">
      <c r="A3474" s="69">
        <v>43864</v>
      </c>
      <c r="B3474" s="108" t="s">
        <v>116</v>
      </c>
      <c r="C3474" s="108">
        <v>10</v>
      </c>
      <c r="D3474" s="108">
        <v>5</v>
      </c>
      <c r="E3474" s="108">
        <v>9.9499999999999993</v>
      </c>
      <c r="G3474" s="78"/>
      <c r="H3474"/>
      <c r="I3474"/>
      <c r="J3474"/>
      <c r="K3474"/>
    </row>
    <row r="3475" spans="1:11" x14ac:dyDescent="0.3">
      <c r="A3475" s="69">
        <v>43864</v>
      </c>
      <c r="B3475" s="108" t="s">
        <v>116</v>
      </c>
      <c r="C3475" s="108">
        <v>10</v>
      </c>
      <c r="D3475" s="108">
        <v>10</v>
      </c>
      <c r="E3475" s="108">
        <v>10</v>
      </c>
      <c r="G3475" s="78"/>
      <c r="H3475"/>
      <c r="I3475"/>
      <c r="J3475"/>
      <c r="K3475"/>
    </row>
    <row r="3476" spans="1:11" x14ac:dyDescent="0.3">
      <c r="A3476" s="69">
        <v>43864</v>
      </c>
      <c r="B3476" s="108" t="s">
        <v>116</v>
      </c>
      <c r="C3476" s="108">
        <v>10</v>
      </c>
      <c r="D3476" s="108">
        <v>15</v>
      </c>
      <c r="E3476" s="108">
        <v>9.98</v>
      </c>
      <c r="G3476" s="78"/>
      <c r="H3476"/>
      <c r="I3476"/>
      <c r="J3476"/>
      <c r="K3476"/>
    </row>
    <row r="3477" spans="1:11" x14ac:dyDescent="0.3">
      <c r="A3477" s="69">
        <v>43864</v>
      </c>
      <c r="B3477" s="108" t="s">
        <v>116</v>
      </c>
      <c r="C3477" s="108">
        <v>11</v>
      </c>
      <c r="D3477" s="108">
        <v>5</v>
      </c>
      <c r="E3477" s="108">
        <v>8.32</v>
      </c>
      <c r="G3477" s="78"/>
      <c r="H3477"/>
      <c r="I3477"/>
      <c r="J3477"/>
      <c r="K3477"/>
    </row>
    <row r="3478" spans="1:11" x14ac:dyDescent="0.3">
      <c r="A3478" s="69">
        <v>43864</v>
      </c>
      <c r="B3478" s="108" t="s">
        <v>116</v>
      </c>
      <c r="C3478" s="108">
        <v>11</v>
      </c>
      <c r="D3478" s="108">
        <v>10</v>
      </c>
      <c r="E3478" s="108">
        <v>11.61</v>
      </c>
      <c r="G3478" s="78"/>
      <c r="H3478"/>
      <c r="I3478"/>
      <c r="J3478"/>
      <c r="K3478"/>
    </row>
    <row r="3479" spans="1:11" x14ac:dyDescent="0.3">
      <c r="A3479" s="69">
        <v>43864</v>
      </c>
      <c r="B3479" s="108" t="s">
        <v>116</v>
      </c>
      <c r="C3479" s="108">
        <v>11</v>
      </c>
      <c r="D3479" s="108">
        <v>15</v>
      </c>
      <c r="E3479" s="108">
        <v>11.63</v>
      </c>
      <c r="G3479" s="78"/>
      <c r="H3479"/>
      <c r="I3479"/>
      <c r="J3479"/>
      <c r="K3479"/>
    </row>
    <row r="3480" spans="1:11" x14ac:dyDescent="0.3">
      <c r="A3480" s="69">
        <v>43864</v>
      </c>
      <c r="B3480" s="108" t="s">
        <v>116</v>
      </c>
      <c r="C3480" s="108">
        <v>12</v>
      </c>
      <c r="D3480" s="108">
        <v>5</v>
      </c>
      <c r="E3480" s="108">
        <v>11.7</v>
      </c>
      <c r="G3480" s="78"/>
      <c r="H3480"/>
      <c r="I3480"/>
      <c r="J3480"/>
      <c r="K3480"/>
    </row>
    <row r="3481" spans="1:11" x14ac:dyDescent="0.3">
      <c r="A3481" s="69">
        <v>43864</v>
      </c>
      <c r="B3481" s="108" t="s">
        <v>116</v>
      </c>
      <c r="C3481" s="108">
        <v>12</v>
      </c>
      <c r="D3481" s="108">
        <v>10</v>
      </c>
      <c r="E3481" s="108">
        <v>11.7</v>
      </c>
      <c r="G3481" s="78"/>
      <c r="H3481"/>
      <c r="I3481"/>
      <c r="J3481"/>
      <c r="K3481"/>
    </row>
    <row r="3482" spans="1:11" x14ac:dyDescent="0.3">
      <c r="A3482" s="69">
        <v>43864</v>
      </c>
      <c r="B3482" s="108" t="s">
        <v>116</v>
      </c>
      <c r="C3482" s="108">
        <v>12</v>
      </c>
      <c r="D3482" s="108">
        <v>15</v>
      </c>
      <c r="E3482" s="108">
        <v>11.61</v>
      </c>
      <c r="G3482" s="78"/>
      <c r="H3482"/>
      <c r="I3482"/>
      <c r="J3482"/>
      <c r="K3482"/>
    </row>
    <row r="3483" spans="1:11" x14ac:dyDescent="0.3">
      <c r="A3483" s="69">
        <v>43864</v>
      </c>
      <c r="B3483" s="108" t="s">
        <v>116</v>
      </c>
      <c r="C3483" s="108">
        <v>13</v>
      </c>
      <c r="D3483" s="108">
        <v>5</v>
      </c>
      <c r="E3483" s="108" t="e">
        <v>#N/A</v>
      </c>
      <c r="G3483" s="78"/>
      <c r="H3483"/>
      <c r="I3483"/>
      <c r="J3483"/>
      <c r="K3483"/>
    </row>
    <row r="3484" spans="1:11" x14ac:dyDescent="0.3">
      <c r="A3484" s="69">
        <v>43864</v>
      </c>
      <c r="B3484" s="108" t="s">
        <v>116</v>
      </c>
      <c r="C3484" s="108">
        <v>13</v>
      </c>
      <c r="D3484" s="108">
        <v>15</v>
      </c>
      <c r="E3484" s="108" t="e">
        <v>#N/A</v>
      </c>
      <c r="G3484" s="78"/>
      <c r="H3484"/>
      <c r="I3484"/>
      <c r="J3484"/>
      <c r="K3484"/>
    </row>
    <row r="3485" spans="1:11" x14ac:dyDescent="0.3">
      <c r="A3485" s="69">
        <v>43864</v>
      </c>
      <c r="B3485" s="108" t="s">
        <v>116</v>
      </c>
      <c r="C3485" s="108">
        <v>13</v>
      </c>
      <c r="D3485" s="108">
        <v>25</v>
      </c>
      <c r="E3485" s="108" t="e">
        <v>#N/A</v>
      </c>
      <c r="G3485" s="78"/>
      <c r="H3485"/>
      <c r="I3485"/>
      <c r="J3485"/>
      <c r="K3485"/>
    </row>
    <row r="3486" spans="1:11" x14ac:dyDescent="0.3">
      <c r="A3486" s="69">
        <v>43864</v>
      </c>
      <c r="B3486" s="108" t="s">
        <v>116</v>
      </c>
      <c r="C3486" s="108">
        <v>14</v>
      </c>
      <c r="D3486" s="108">
        <v>5</v>
      </c>
      <c r="E3486" s="108">
        <v>8.36</v>
      </c>
      <c r="G3486" s="78"/>
      <c r="H3486"/>
      <c r="I3486"/>
      <c r="J3486"/>
      <c r="K3486"/>
    </row>
    <row r="3487" spans="1:11" x14ac:dyDescent="0.3">
      <c r="A3487" s="69">
        <v>43864</v>
      </c>
      <c r="B3487" s="108" t="s">
        <v>116</v>
      </c>
      <c r="C3487" s="108">
        <v>14</v>
      </c>
      <c r="D3487" s="108">
        <v>15</v>
      </c>
      <c r="E3487" s="108">
        <v>6.26</v>
      </c>
      <c r="G3487" s="78"/>
      <c r="H3487"/>
      <c r="I3487"/>
      <c r="J3487"/>
      <c r="K3487"/>
    </row>
    <row r="3488" spans="1:11" x14ac:dyDescent="0.3">
      <c r="A3488" s="69">
        <v>43864</v>
      </c>
      <c r="B3488" s="108" t="s">
        <v>116</v>
      </c>
      <c r="C3488" s="108">
        <v>14</v>
      </c>
      <c r="D3488" s="108">
        <v>25</v>
      </c>
      <c r="E3488" s="108">
        <v>6.43</v>
      </c>
      <c r="G3488" s="78"/>
      <c r="H3488"/>
      <c r="I3488"/>
      <c r="J3488"/>
      <c r="K3488"/>
    </row>
    <row r="3489" spans="1:11" x14ac:dyDescent="0.3">
      <c r="A3489" s="69">
        <v>43864</v>
      </c>
      <c r="B3489" s="108" t="s">
        <v>116</v>
      </c>
      <c r="C3489" s="108">
        <v>15</v>
      </c>
      <c r="D3489" s="108">
        <v>5</v>
      </c>
      <c r="E3489" s="108">
        <v>12.15</v>
      </c>
      <c r="G3489" s="78"/>
      <c r="H3489"/>
      <c r="I3489"/>
      <c r="J3489"/>
      <c r="K3489"/>
    </row>
    <row r="3490" spans="1:11" x14ac:dyDescent="0.3">
      <c r="A3490" s="69">
        <v>43864</v>
      </c>
      <c r="B3490" s="108" t="s">
        <v>116</v>
      </c>
      <c r="C3490" s="108">
        <v>15</v>
      </c>
      <c r="D3490" s="108">
        <v>15</v>
      </c>
      <c r="E3490" s="108">
        <v>9.02</v>
      </c>
      <c r="G3490" s="78"/>
      <c r="H3490"/>
      <c r="I3490"/>
      <c r="J3490"/>
      <c r="K3490"/>
    </row>
    <row r="3491" spans="1:11" x14ac:dyDescent="0.3">
      <c r="A3491" s="69">
        <v>43864</v>
      </c>
      <c r="B3491" s="108" t="s">
        <v>116</v>
      </c>
      <c r="C3491" s="108">
        <v>15</v>
      </c>
      <c r="D3491" s="108">
        <v>25</v>
      </c>
      <c r="E3491" s="108">
        <v>11.29</v>
      </c>
      <c r="G3491" s="78"/>
      <c r="H3491"/>
      <c r="I3491"/>
      <c r="J3491"/>
      <c r="K3491"/>
    </row>
    <row r="3492" spans="1:11" x14ac:dyDescent="0.3">
      <c r="A3492" s="69">
        <v>43864</v>
      </c>
      <c r="B3492" s="108" t="s">
        <v>117</v>
      </c>
      <c r="C3492" s="108" t="s">
        <v>118</v>
      </c>
      <c r="D3492" s="108">
        <v>5</v>
      </c>
      <c r="E3492" s="108">
        <v>6.7</v>
      </c>
      <c r="G3492" s="78"/>
      <c r="H3492"/>
      <c r="I3492"/>
      <c r="J3492"/>
      <c r="K3492"/>
    </row>
    <row r="3493" spans="1:11" x14ac:dyDescent="0.3">
      <c r="A3493" s="69">
        <v>43864</v>
      </c>
      <c r="B3493" s="108" t="s">
        <v>117</v>
      </c>
      <c r="C3493" s="108" t="s">
        <v>118</v>
      </c>
      <c r="D3493" s="108">
        <v>10</v>
      </c>
      <c r="E3493" s="108">
        <v>6.55</v>
      </c>
      <c r="G3493" s="78"/>
      <c r="H3493"/>
      <c r="I3493"/>
      <c r="J3493"/>
      <c r="K3493"/>
    </row>
    <row r="3494" spans="1:11" x14ac:dyDescent="0.3">
      <c r="A3494" s="69">
        <v>43864</v>
      </c>
      <c r="B3494" s="108" t="s">
        <v>117</v>
      </c>
      <c r="C3494" s="108" t="s">
        <v>118</v>
      </c>
      <c r="D3494" s="108">
        <v>15</v>
      </c>
      <c r="E3494" s="108">
        <v>6.42</v>
      </c>
      <c r="G3494" s="78"/>
      <c r="H3494"/>
      <c r="I3494"/>
      <c r="J3494"/>
      <c r="K3494"/>
    </row>
    <row r="3495" spans="1:11" x14ac:dyDescent="0.3">
      <c r="A3495" s="69">
        <v>43864</v>
      </c>
      <c r="B3495" s="108" t="s">
        <v>117</v>
      </c>
      <c r="C3495" s="108" t="s">
        <v>118</v>
      </c>
      <c r="D3495" s="108">
        <v>20</v>
      </c>
      <c r="E3495" s="108">
        <v>6.3</v>
      </c>
      <c r="G3495" s="78"/>
      <c r="H3495"/>
      <c r="I3495"/>
      <c r="J3495"/>
      <c r="K3495"/>
    </row>
    <row r="3496" spans="1:11" x14ac:dyDescent="0.3">
      <c r="A3496" s="69">
        <v>43864</v>
      </c>
      <c r="B3496" s="108" t="s">
        <v>117</v>
      </c>
      <c r="C3496" s="108" t="s">
        <v>118</v>
      </c>
      <c r="D3496" s="108">
        <v>25</v>
      </c>
      <c r="E3496" s="108">
        <v>6.21</v>
      </c>
      <c r="G3496" s="78"/>
      <c r="H3496"/>
      <c r="I3496"/>
      <c r="J3496"/>
      <c r="K3496"/>
    </row>
    <row r="3497" spans="1:11" x14ac:dyDescent="0.3">
      <c r="A3497" s="69">
        <v>43864</v>
      </c>
      <c r="B3497" s="108" t="s">
        <v>117</v>
      </c>
      <c r="C3497" s="108" t="s">
        <v>118</v>
      </c>
      <c r="D3497" s="108">
        <v>30</v>
      </c>
      <c r="E3497" s="108">
        <v>6.11</v>
      </c>
      <c r="G3497" s="78"/>
      <c r="H3497"/>
      <c r="I3497"/>
      <c r="J3497"/>
      <c r="K3497"/>
    </row>
    <row r="3498" spans="1:11" x14ac:dyDescent="0.3">
      <c r="A3498" s="69">
        <v>43864</v>
      </c>
      <c r="B3498" s="108" t="s">
        <v>119</v>
      </c>
      <c r="C3498" s="108" t="s">
        <v>118</v>
      </c>
      <c r="D3498" s="108">
        <v>5</v>
      </c>
      <c r="E3498" s="108">
        <v>7.11</v>
      </c>
      <c r="G3498" s="78"/>
      <c r="H3498"/>
      <c r="I3498"/>
      <c r="J3498"/>
      <c r="K3498"/>
    </row>
    <row r="3499" spans="1:11" x14ac:dyDescent="0.3">
      <c r="A3499" s="69">
        <v>43864</v>
      </c>
      <c r="B3499" s="108" t="s">
        <v>119</v>
      </c>
      <c r="C3499" s="108" t="s">
        <v>118</v>
      </c>
      <c r="D3499" s="108">
        <v>10</v>
      </c>
      <c r="E3499" s="108">
        <v>7.04</v>
      </c>
      <c r="G3499" s="78"/>
      <c r="H3499"/>
      <c r="I3499"/>
      <c r="J3499"/>
      <c r="K3499"/>
    </row>
    <row r="3500" spans="1:11" x14ac:dyDescent="0.3">
      <c r="A3500" s="69">
        <v>43864</v>
      </c>
      <c r="B3500" s="108" t="s">
        <v>119</v>
      </c>
      <c r="C3500" s="108" t="s">
        <v>118</v>
      </c>
      <c r="D3500" s="108">
        <v>15</v>
      </c>
      <c r="E3500" s="108">
        <v>6.96</v>
      </c>
      <c r="G3500" s="78"/>
      <c r="H3500"/>
      <c r="I3500"/>
      <c r="J3500"/>
      <c r="K3500"/>
    </row>
    <row r="3501" spans="1:11" x14ac:dyDescent="0.3">
      <c r="A3501" s="69">
        <v>43864</v>
      </c>
      <c r="B3501" s="108" t="s">
        <v>119</v>
      </c>
      <c r="C3501" s="108" t="s">
        <v>118</v>
      </c>
      <c r="D3501" s="108">
        <v>20</v>
      </c>
      <c r="E3501" s="108">
        <v>6.9</v>
      </c>
      <c r="G3501" s="78"/>
      <c r="H3501"/>
      <c r="I3501"/>
      <c r="J3501"/>
      <c r="K3501"/>
    </row>
    <row r="3502" spans="1:11" x14ac:dyDescent="0.3">
      <c r="A3502" s="69">
        <v>43864</v>
      </c>
      <c r="B3502" s="108" t="s">
        <v>119</v>
      </c>
      <c r="C3502" s="108" t="s">
        <v>118</v>
      </c>
      <c r="D3502" s="108">
        <v>25</v>
      </c>
      <c r="E3502" s="108">
        <v>6.85</v>
      </c>
      <c r="G3502" s="78"/>
      <c r="H3502"/>
      <c r="I3502"/>
      <c r="J3502"/>
      <c r="K3502"/>
    </row>
    <row r="3503" spans="1:11" x14ac:dyDescent="0.3">
      <c r="A3503" s="69">
        <v>43864</v>
      </c>
      <c r="B3503" s="108" t="s">
        <v>119</v>
      </c>
      <c r="C3503" s="108" t="s">
        <v>118</v>
      </c>
      <c r="D3503" s="108">
        <v>30</v>
      </c>
      <c r="E3503" s="108">
        <v>6.83</v>
      </c>
      <c r="G3503" s="78"/>
      <c r="H3503"/>
      <c r="I3503"/>
      <c r="J3503"/>
      <c r="K3503"/>
    </row>
    <row r="3504" spans="1:11" x14ac:dyDescent="0.3">
      <c r="A3504" s="69">
        <v>43864</v>
      </c>
      <c r="B3504" s="108" t="s">
        <v>120</v>
      </c>
      <c r="C3504" s="108" t="s">
        <v>121</v>
      </c>
      <c r="D3504" s="108">
        <v>1</v>
      </c>
      <c r="E3504" s="108">
        <v>7.23</v>
      </c>
      <c r="G3504" s="78"/>
      <c r="H3504"/>
      <c r="I3504"/>
      <c r="J3504"/>
      <c r="K3504"/>
    </row>
    <row r="3505" spans="1:11" x14ac:dyDescent="0.3">
      <c r="A3505" s="69">
        <v>43864</v>
      </c>
      <c r="B3505" s="108" t="s">
        <v>120</v>
      </c>
      <c r="C3505" s="108" t="s">
        <v>122</v>
      </c>
      <c r="D3505" s="108">
        <v>1</v>
      </c>
      <c r="E3505" s="108">
        <v>7.16</v>
      </c>
      <c r="G3505" s="78"/>
      <c r="H3505"/>
      <c r="I3505"/>
      <c r="J3505"/>
      <c r="K3505"/>
    </row>
    <row r="3506" spans="1:11" x14ac:dyDescent="0.3">
      <c r="A3506" s="69">
        <v>43864</v>
      </c>
      <c r="B3506" s="108" t="s">
        <v>123</v>
      </c>
      <c r="C3506" s="108" t="s">
        <v>124</v>
      </c>
      <c r="D3506" s="108">
        <v>4</v>
      </c>
      <c r="E3506" s="108">
        <v>3.98</v>
      </c>
      <c r="G3506" s="78"/>
      <c r="H3506"/>
      <c r="I3506"/>
      <c r="J3506"/>
      <c r="K3506"/>
    </row>
    <row r="3507" spans="1:11" x14ac:dyDescent="0.3">
      <c r="A3507" s="69">
        <v>43864</v>
      </c>
      <c r="B3507" s="108" t="s">
        <v>123</v>
      </c>
      <c r="C3507" s="108" t="s">
        <v>124</v>
      </c>
      <c r="D3507" s="108">
        <v>7</v>
      </c>
      <c r="E3507" s="108">
        <v>6.99</v>
      </c>
      <c r="G3507" s="78"/>
      <c r="H3507"/>
      <c r="I3507"/>
      <c r="J3507"/>
      <c r="K3507"/>
    </row>
    <row r="3508" spans="1:11" x14ac:dyDescent="0.3">
      <c r="A3508" s="69">
        <v>43864</v>
      </c>
      <c r="B3508" s="108" t="s">
        <v>123</v>
      </c>
      <c r="C3508" s="108" t="s">
        <v>124</v>
      </c>
      <c r="D3508" s="108">
        <v>10</v>
      </c>
      <c r="E3508" s="108">
        <v>10.050000000000001</v>
      </c>
      <c r="G3508" s="78"/>
      <c r="H3508"/>
      <c r="I3508"/>
      <c r="J3508"/>
      <c r="K3508"/>
    </row>
    <row r="3509" spans="1:11" x14ac:dyDescent="0.3">
      <c r="A3509" s="69">
        <v>43864</v>
      </c>
      <c r="B3509" s="108" t="s">
        <v>123</v>
      </c>
      <c r="C3509" s="108" t="s">
        <v>125</v>
      </c>
      <c r="D3509" s="108">
        <v>4</v>
      </c>
      <c r="E3509" s="108">
        <v>4.07</v>
      </c>
      <c r="G3509" s="78"/>
      <c r="H3509"/>
      <c r="I3509"/>
      <c r="J3509"/>
      <c r="K3509"/>
    </row>
    <row r="3510" spans="1:11" x14ac:dyDescent="0.3">
      <c r="A3510" s="69">
        <v>43864</v>
      </c>
      <c r="B3510" s="108" t="s">
        <v>123</v>
      </c>
      <c r="C3510" s="108" t="s">
        <v>125</v>
      </c>
      <c r="D3510" s="108">
        <v>7</v>
      </c>
      <c r="E3510" s="108">
        <v>7.11</v>
      </c>
      <c r="G3510" s="78"/>
      <c r="H3510"/>
      <c r="I3510"/>
      <c r="J3510"/>
      <c r="K3510"/>
    </row>
    <row r="3511" spans="1:11" x14ac:dyDescent="0.3">
      <c r="A3511" s="69">
        <v>43864</v>
      </c>
      <c r="B3511" s="108" t="s">
        <v>123</v>
      </c>
      <c r="C3511" s="108" t="s">
        <v>125</v>
      </c>
      <c r="D3511" s="108">
        <v>10</v>
      </c>
      <c r="E3511" s="108">
        <v>10.07</v>
      </c>
      <c r="G3511" s="78"/>
      <c r="H3511"/>
      <c r="I3511"/>
      <c r="J3511"/>
      <c r="K3511"/>
    </row>
    <row r="3512" spans="1:11" x14ac:dyDescent="0.3">
      <c r="G3512" s="78"/>
      <c r="H3512"/>
      <c r="I3512"/>
      <c r="J3512"/>
      <c r="K3512"/>
    </row>
    <row r="3513" spans="1:11" x14ac:dyDescent="0.3">
      <c r="G3513" s="78"/>
      <c r="H3513"/>
      <c r="I3513"/>
      <c r="J3513"/>
      <c r="K3513"/>
    </row>
    <row r="3514" spans="1:11" x14ac:dyDescent="0.3">
      <c r="G3514" s="78"/>
      <c r="H3514"/>
      <c r="I3514"/>
      <c r="J3514"/>
      <c r="K3514"/>
    </row>
    <row r="3515" spans="1:11" x14ac:dyDescent="0.3">
      <c r="G3515" s="78"/>
      <c r="H3515"/>
      <c r="I3515"/>
      <c r="J3515"/>
      <c r="K3515"/>
    </row>
    <row r="3516" spans="1:11" x14ac:dyDescent="0.3">
      <c r="G3516" s="78"/>
      <c r="H3516"/>
      <c r="I3516"/>
      <c r="J3516"/>
      <c r="K3516"/>
    </row>
    <row r="3517" spans="1:11" x14ac:dyDescent="0.3">
      <c r="G3517" s="78"/>
      <c r="H3517"/>
      <c r="I3517"/>
      <c r="J3517"/>
      <c r="K3517"/>
    </row>
    <row r="3518" spans="1:11" x14ac:dyDescent="0.3">
      <c r="G3518" s="78"/>
      <c r="H3518"/>
      <c r="I3518"/>
      <c r="J3518"/>
      <c r="K3518"/>
    </row>
    <row r="3519" spans="1:11" x14ac:dyDescent="0.3">
      <c r="G3519" s="78"/>
      <c r="H3519"/>
      <c r="I3519"/>
      <c r="J3519"/>
      <c r="K3519"/>
    </row>
    <row r="3520" spans="1: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
  <sheetViews>
    <sheetView tabSelected="1" zoomScale="70" zoomScaleNormal="70" workbookViewId="0">
      <selection activeCell="Q23" sqref="Q23"/>
    </sheetView>
  </sheetViews>
  <sheetFormatPr defaultRowHeight="14.4" x14ac:dyDescent="0.3"/>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T4229"/>
  <sheetViews>
    <sheetView zoomScale="80" zoomScaleNormal="80" workbookViewId="0">
      <selection activeCell="A2" sqref="A2:E3511"/>
    </sheetView>
  </sheetViews>
  <sheetFormatPr defaultRowHeight="14.4" x14ac:dyDescent="0.3"/>
  <cols>
    <col min="1" max="1" width="12.33203125" style="69"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7" t="s">
        <v>130</v>
      </c>
      <c r="B1" s="64" t="s">
        <v>131</v>
      </c>
      <c r="C1" s="64" t="s">
        <v>132</v>
      </c>
      <c r="D1" s="64" t="s">
        <v>133</v>
      </c>
      <c r="E1" s="64" t="s">
        <v>154</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A2" s="69">
        <v>43042</v>
      </c>
      <c r="B2" s="108" t="s">
        <v>116</v>
      </c>
      <c r="C2" s="108">
        <v>1</v>
      </c>
      <c r="D2" s="108">
        <v>5</v>
      </c>
      <c r="E2" s="108">
        <v>7.07</v>
      </c>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A3" s="69">
        <v>43042</v>
      </c>
      <c r="B3" s="108" t="s">
        <v>116</v>
      </c>
      <c r="C3" s="108">
        <v>1</v>
      </c>
      <c r="D3" s="108">
        <v>10</v>
      </c>
      <c r="E3" s="108">
        <v>6.12</v>
      </c>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A4" s="69">
        <v>43042</v>
      </c>
      <c r="B4" s="108" t="s">
        <v>116</v>
      </c>
      <c r="C4" s="108">
        <v>1</v>
      </c>
      <c r="D4" s="108">
        <v>15</v>
      </c>
      <c r="E4" s="108">
        <v>5.59</v>
      </c>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A5" s="69">
        <v>43042</v>
      </c>
      <c r="B5" s="108" t="s">
        <v>116</v>
      </c>
      <c r="C5" s="108">
        <v>2</v>
      </c>
      <c r="D5" s="108">
        <v>5</v>
      </c>
      <c r="E5" s="108">
        <v>6.05</v>
      </c>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A6" s="69">
        <v>43042</v>
      </c>
      <c r="B6" s="108" t="s">
        <v>116</v>
      </c>
      <c r="C6" s="108">
        <v>2</v>
      </c>
      <c r="D6" s="108">
        <v>10</v>
      </c>
      <c r="E6" s="108">
        <v>6.12</v>
      </c>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A7" s="69">
        <v>43042</v>
      </c>
      <c r="B7" s="108" t="s">
        <v>116</v>
      </c>
      <c r="C7" s="108">
        <v>2</v>
      </c>
      <c r="D7" s="108">
        <v>15</v>
      </c>
      <c r="E7" s="108">
        <v>6.11</v>
      </c>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A8" s="69">
        <v>43042</v>
      </c>
      <c r="B8" s="108" t="s">
        <v>116</v>
      </c>
      <c r="C8" s="108">
        <v>3</v>
      </c>
      <c r="D8" s="108">
        <v>5</v>
      </c>
      <c r="E8" s="108">
        <v>6.62</v>
      </c>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A9" s="69">
        <v>43042</v>
      </c>
      <c r="B9" s="108" t="s">
        <v>116</v>
      </c>
      <c r="C9" s="108">
        <v>3</v>
      </c>
      <c r="D9" s="108">
        <v>10</v>
      </c>
      <c r="E9" s="108">
        <v>6.47</v>
      </c>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A10" s="69">
        <v>43042</v>
      </c>
      <c r="B10" s="108" t="s">
        <v>116</v>
      </c>
      <c r="C10" s="108">
        <v>3</v>
      </c>
      <c r="D10" s="108">
        <v>15</v>
      </c>
      <c r="E10" s="108">
        <v>6.34</v>
      </c>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A11" s="69">
        <v>43042</v>
      </c>
      <c r="B11" s="108" t="s">
        <v>116</v>
      </c>
      <c r="C11" s="108">
        <v>4</v>
      </c>
      <c r="D11" s="108">
        <v>5</v>
      </c>
      <c r="E11" s="108">
        <v>11.35</v>
      </c>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A12" s="69">
        <v>43042</v>
      </c>
      <c r="B12" s="108" t="s">
        <v>116</v>
      </c>
      <c r="C12" s="108">
        <v>4</v>
      </c>
      <c r="D12" s="108">
        <v>10</v>
      </c>
      <c r="E12" s="108">
        <v>11.88</v>
      </c>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A13" s="69">
        <v>43042</v>
      </c>
      <c r="B13" s="108" t="s">
        <v>116</v>
      </c>
      <c r="C13" s="108">
        <v>4</v>
      </c>
      <c r="D13" s="108">
        <v>15</v>
      </c>
      <c r="E13" s="108">
        <v>11.9</v>
      </c>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A14" s="69">
        <v>43042</v>
      </c>
      <c r="B14" s="108" t="s">
        <v>116</v>
      </c>
      <c r="C14" s="108">
        <v>5</v>
      </c>
      <c r="D14" s="108">
        <v>5</v>
      </c>
      <c r="E14" s="108">
        <v>11.89</v>
      </c>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A15" s="69">
        <v>43042</v>
      </c>
      <c r="B15" s="108" t="s">
        <v>116</v>
      </c>
      <c r="C15" s="108">
        <v>5</v>
      </c>
      <c r="D15" s="108">
        <v>10</v>
      </c>
      <c r="E15" s="108">
        <v>12.17</v>
      </c>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A16" s="69">
        <v>43042</v>
      </c>
      <c r="B16" s="108" t="s">
        <v>116</v>
      </c>
      <c r="C16" s="108">
        <v>5</v>
      </c>
      <c r="D16" s="108">
        <v>15</v>
      </c>
      <c r="E16" s="108">
        <v>12.27</v>
      </c>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x14ac:dyDescent="0.3">
      <c r="A17" s="69">
        <v>43042</v>
      </c>
      <c r="B17" s="108" t="s">
        <v>116</v>
      </c>
      <c r="C17" s="108">
        <v>6</v>
      </c>
      <c r="D17" s="108">
        <v>5</v>
      </c>
      <c r="E17" s="108" t="e">
        <v>#N/A</v>
      </c>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x14ac:dyDescent="0.3">
      <c r="A18" s="69">
        <v>43042</v>
      </c>
      <c r="B18" s="108" t="s">
        <v>116</v>
      </c>
      <c r="C18" s="108">
        <v>6</v>
      </c>
      <c r="D18" s="108">
        <v>10</v>
      </c>
      <c r="E18" s="108" t="e">
        <v>#N/A</v>
      </c>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x14ac:dyDescent="0.3">
      <c r="A19" s="69">
        <v>43042</v>
      </c>
      <c r="B19" s="108" t="s">
        <v>116</v>
      </c>
      <c r="C19" s="108">
        <v>6</v>
      </c>
      <c r="D19" s="108">
        <v>15</v>
      </c>
      <c r="E19" s="108" t="e">
        <v>#N/A</v>
      </c>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x14ac:dyDescent="0.3">
      <c r="A20" s="69">
        <v>43042</v>
      </c>
      <c r="B20" s="108" t="s">
        <v>116</v>
      </c>
      <c r="C20" s="108">
        <v>7</v>
      </c>
      <c r="D20" s="108">
        <v>5</v>
      </c>
      <c r="E20" s="108" t="e">
        <v>#N/A</v>
      </c>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x14ac:dyDescent="0.3">
      <c r="A21" s="69">
        <v>43042</v>
      </c>
      <c r="B21" s="108" t="s">
        <v>116</v>
      </c>
      <c r="C21" s="108">
        <v>7</v>
      </c>
      <c r="D21" s="108">
        <v>10</v>
      </c>
      <c r="E21" s="108" t="e">
        <v>#N/A</v>
      </c>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x14ac:dyDescent="0.3">
      <c r="A22" s="69">
        <v>43042</v>
      </c>
      <c r="B22" s="108" t="s">
        <v>116</v>
      </c>
      <c r="C22" s="108">
        <v>7</v>
      </c>
      <c r="D22" s="108">
        <v>15</v>
      </c>
      <c r="E22" s="108" t="e">
        <v>#N/A</v>
      </c>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x14ac:dyDescent="0.3">
      <c r="A23" s="69">
        <v>43042</v>
      </c>
      <c r="B23" s="108" t="s">
        <v>116</v>
      </c>
      <c r="C23" s="108">
        <v>8</v>
      </c>
      <c r="D23" s="108">
        <v>5</v>
      </c>
      <c r="E23" s="108">
        <v>8.6</v>
      </c>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x14ac:dyDescent="0.3">
      <c r="A24" s="69">
        <v>43042</v>
      </c>
      <c r="B24" s="108" t="s">
        <v>116</v>
      </c>
      <c r="C24" s="108">
        <v>8</v>
      </c>
      <c r="D24" s="108">
        <v>10</v>
      </c>
      <c r="E24" s="108">
        <v>8.18</v>
      </c>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x14ac:dyDescent="0.3">
      <c r="A25" s="69">
        <v>43042</v>
      </c>
      <c r="B25" s="108" t="s">
        <v>116</v>
      </c>
      <c r="C25" s="108">
        <v>8</v>
      </c>
      <c r="D25" s="108">
        <v>15</v>
      </c>
      <c r="E25" s="108">
        <v>7.87</v>
      </c>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x14ac:dyDescent="0.3">
      <c r="A26" s="69">
        <v>43042</v>
      </c>
      <c r="B26" s="108" t="s">
        <v>116</v>
      </c>
      <c r="C26" s="108">
        <v>9</v>
      </c>
      <c r="D26" s="108">
        <v>5</v>
      </c>
      <c r="E26" s="108">
        <v>11.25</v>
      </c>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x14ac:dyDescent="0.3">
      <c r="A27" s="69">
        <v>43042</v>
      </c>
      <c r="B27" s="108" t="s">
        <v>116</v>
      </c>
      <c r="C27" s="108">
        <v>9</v>
      </c>
      <c r="D27" s="108">
        <v>10</v>
      </c>
      <c r="E27" s="108">
        <v>11.42</v>
      </c>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x14ac:dyDescent="0.3">
      <c r="A28" s="69">
        <v>43042</v>
      </c>
      <c r="B28" s="108" t="s">
        <v>116</v>
      </c>
      <c r="C28" s="108">
        <v>9</v>
      </c>
      <c r="D28" s="108">
        <v>15</v>
      </c>
      <c r="E28" s="108">
        <v>11.47</v>
      </c>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x14ac:dyDescent="0.3">
      <c r="A29" s="69">
        <v>43042</v>
      </c>
      <c r="B29" s="108" t="s">
        <v>116</v>
      </c>
      <c r="C29" s="108">
        <v>10</v>
      </c>
      <c r="D29" s="108">
        <v>5</v>
      </c>
      <c r="E29" s="108">
        <v>10.29</v>
      </c>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x14ac:dyDescent="0.3">
      <c r="A30" s="69">
        <v>43042</v>
      </c>
      <c r="B30" s="108" t="s">
        <v>116</v>
      </c>
      <c r="C30" s="108">
        <v>10</v>
      </c>
      <c r="D30" s="108">
        <v>10</v>
      </c>
      <c r="E30" s="108">
        <v>9.6300000000000008</v>
      </c>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x14ac:dyDescent="0.3">
      <c r="A31" s="69">
        <v>43042</v>
      </c>
      <c r="B31" s="108" t="s">
        <v>116</v>
      </c>
      <c r="C31" s="108">
        <v>10</v>
      </c>
      <c r="D31" s="108">
        <v>15</v>
      </c>
      <c r="E31" s="108">
        <v>8.65</v>
      </c>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x14ac:dyDescent="0.3">
      <c r="A32" s="69">
        <v>43042</v>
      </c>
      <c r="B32" s="108" t="s">
        <v>116</v>
      </c>
      <c r="C32" s="108">
        <v>11</v>
      </c>
      <c r="D32" s="108">
        <v>5</v>
      </c>
      <c r="E32" s="108">
        <v>11.08</v>
      </c>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x14ac:dyDescent="0.3">
      <c r="A33" s="69">
        <v>43042</v>
      </c>
      <c r="B33" s="108" t="s">
        <v>116</v>
      </c>
      <c r="C33" s="108">
        <v>11</v>
      </c>
      <c r="D33" s="108">
        <v>10</v>
      </c>
      <c r="E33" s="108">
        <v>12.02</v>
      </c>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x14ac:dyDescent="0.3">
      <c r="A34" s="69">
        <v>43042</v>
      </c>
      <c r="B34" s="108" t="s">
        <v>116</v>
      </c>
      <c r="C34" s="108">
        <v>11</v>
      </c>
      <c r="D34" s="108">
        <v>15</v>
      </c>
      <c r="E34" s="108">
        <v>12.14</v>
      </c>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x14ac:dyDescent="0.3">
      <c r="A35" s="69">
        <v>43042</v>
      </c>
      <c r="B35" s="108" t="s">
        <v>116</v>
      </c>
      <c r="C35" s="108">
        <v>12</v>
      </c>
      <c r="D35" s="108">
        <v>5</v>
      </c>
      <c r="E35" s="108">
        <v>7.09</v>
      </c>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x14ac:dyDescent="0.3">
      <c r="A36" s="69">
        <v>43042</v>
      </c>
      <c r="B36" s="108" t="s">
        <v>116</v>
      </c>
      <c r="C36" s="108">
        <v>12</v>
      </c>
      <c r="D36" s="108">
        <v>10</v>
      </c>
      <c r="E36" s="108">
        <v>8.06</v>
      </c>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x14ac:dyDescent="0.3">
      <c r="A37" s="69">
        <v>43042</v>
      </c>
      <c r="B37" s="108" t="s">
        <v>116</v>
      </c>
      <c r="C37" s="108">
        <v>12</v>
      </c>
      <c r="D37" s="108">
        <v>15</v>
      </c>
      <c r="E37" s="108">
        <v>8.15</v>
      </c>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x14ac:dyDescent="0.3">
      <c r="A38" s="69">
        <v>43042</v>
      </c>
      <c r="B38" s="108" t="s">
        <v>116</v>
      </c>
      <c r="C38" s="108">
        <v>13</v>
      </c>
      <c r="D38" s="108">
        <v>5</v>
      </c>
      <c r="E38" s="108" t="e">
        <v>#N/A</v>
      </c>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x14ac:dyDescent="0.3">
      <c r="A39" s="69">
        <v>43042</v>
      </c>
      <c r="B39" s="108" t="s">
        <v>116</v>
      </c>
      <c r="C39" s="108">
        <v>13</v>
      </c>
      <c r="D39" s="108">
        <v>15</v>
      </c>
      <c r="E39" s="108" t="e">
        <v>#N/A</v>
      </c>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x14ac:dyDescent="0.3">
      <c r="A40" s="69">
        <v>43042</v>
      </c>
      <c r="B40" s="108" t="s">
        <v>116</v>
      </c>
      <c r="C40" s="108">
        <v>13</v>
      </c>
      <c r="D40" s="108">
        <v>25</v>
      </c>
      <c r="E40" s="108" t="e">
        <v>#N/A</v>
      </c>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x14ac:dyDescent="0.3">
      <c r="A41" s="69">
        <v>43042</v>
      </c>
      <c r="B41" s="108" t="s">
        <v>116</v>
      </c>
      <c r="C41" s="108">
        <v>14</v>
      </c>
      <c r="D41" s="108">
        <v>5</v>
      </c>
      <c r="E41" s="108" t="e">
        <v>#N/A</v>
      </c>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x14ac:dyDescent="0.3">
      <c r="A42" s="69">
        <v>43042</v>
      </c>
      <c r="B42" s="108" t="s">
        <v>116</v>
      </c>
      <c r="C42" s="108">
        <v>14</v>
      </c>
      <c r="D42" s="108">
        <v>15</v>
      </c>
      <c r="E42" s="108" t="e">
        <v>#N/A</v>
      </c>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x14ac:dyDescent="0.3">
      <c r="A43" s="69">
        <v>43042</v>
      </c>
      <c r="B43" s="108" t="s">
        <v>116</v>
      </c>
      <c r="C43" s="108">
        <v>14</v>
      </c>
      <c r="D43" s="108">
        <v>25</v>
      </c>
      <c r="E43" s="108" t="e">
        <v>#N/A</v>
      </c>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x14ac:dyDescent="0.3">
      <c r="A44" s="69">
        <v>43042</v>
      </c>
      <c r="B44" s="108" t="s">
        <v>116</v>
      </c>
      <c r="C44" s="108">
        <v>15</v>
      </c>
      <c r="D44" s="108">
        <v>5</v>
      </c>
      <c r="E44" s="108" t="e">
        <v>#N/A</v>
      </c>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x14ac:dyDescent="0.3">
      <c r="A45" s="69">
        <v>43042</v>
      </c>
      <c r="B45" s="108" t="s">
        <v>116</v>
      </c>
      <c r="C45" s="108">
        <v>15</v>
      </c>
      <c r="D45" s="108">
        <v>15</v>
      </c>
      <c r="E45" s="108" t="e">
        <v>#N/A</v>
      </c>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x14ac:dyDescent="0.3">
      <c r="A46" s="69">
        <v>43042</v>
      </c>
      <c r="B46" s="108" t="s">
        <v>116</v>
      </c>
      <c r="C46" s="108">
        <v>15</v>
      </c>
      <c r="D46" s="108">
        <v>25</v>
      </c>
      <c r="E46" s="108" t="e">
        <v>#N/A</v>
      </c>
      <c r="G46" s="69"/>
    </row>
    <row r="47" spans="1:72" x14ac:dyDescent="0.3">
      <c r="A47" s="69">
        <v>43042</v>
      </c>
      <c r="B47" s="108" t="s">
        <v>117</v>
      </c>
      <c r="C47" s="108" t="s">
        <v>118</v>
      </c>
      <c r="D47" s="108">
        <v>5</v>
      </c>
      <c r="E47" s="108">
        <v>7.97</v>
      </c>
      <c r="G47" s="69"/>
    </row>
    <row r="48" spans="1:72" x14ac:dyDescent="0.3">
      <c r="A48" s="69">
        <v>43042</v>
      </c>
      <c r="B48" s="108" t="s">
        <v>117</v>
      </c>
      <c r="C48" s="108" t="s">
        <v>118</v>
      </c>
      <c r="D48" s="108">
        <v>10</v>
      </c>
      <c r="E48" s="108">
        <v>7.64</v>
      </c>
      <c r="G48" s="69"/>
    </row>
    <row r="49" spans="1:7" x14ac:dyDescent="0.3">
      <c r="A49" s="69">
        <v>43042</v>
      </c>
      <c r="B49" s="108" t="s">
        <v>117</v>
      </c>
      <c r="C49" s="108" t="s">
        <v>118</v>
      </c>
      <c r="D49" s="108">
        <v>15</v>
      </c>
      <c r="E49" s="108">
        <v>7.27</v>
      </c>
      <c r="G49" s="69"/>
    </row>
    <row r="50" spans="1:7" x14ac:dyDescent="0.3">
      <c r="A50" s="69">
        <v>43042</v>
      </c>
      <c r="B50" s="108" t="s">
        <v>117</v>
      </c>
      <c r="C50" s="108" t="s">
        <v>118</v>
      </c>
      <c r="D50" s="108">
        <v>20</v>
      </c>
      <c r="E50" s="108">
        <v>6.83</v>
      </c>
      <c r="G50" s="69"/>
    </row>
    <row r="51" spans="1:7" x14ac:dyDescent="0.3">
      <c r="A51" s="69">
        <v>43042</v>
      </c>
      <c r="B51" s="108" t="s">
        <v>117</v>
      </c>
      <c r="C51" s="108" t="s">
        <v>118</v>
      </c>
      <c r="D51" s="108">
        <v>25</v>
      </c>
      <c r="E51" s="108">
        <v>6.63</v>
      </c>
      <c r="G51" s="69"/>
    </row>
    <row r="52" spans="1:7" x14ac:dyDescent="0.3">
      <c r="A52" s="69">
        <v>43042</v>
      </c>
      <c r="B52" s="108" t="s">
        <v>117</v>
      </c>
      <c r="C52" s="108" t="s">
        <v>118</v>
      </c>
      <c r="D52" s="108">
        <v>30</v>
      </c>
      <c r="E52" s="108" t="e">
        <v>#N/A</v>
      </c>
      <c r="G52" s="69"/>
    </row>
    <row r="53" spans="1:7" x14ac:dyDescent="0.3">
      <c r="A53" s="69">
        <v>43042</v>
      </c>
      <c r="B53" s="108" t="s">
        <v>119</v>
      </c>
      <c r="C53" s="108" t="s">
        <v>118</v>
      </c>
      <c r="D53" s="108">
        <v>5</v>
      </c>
      <c r="E53" s="108">
        <v>5.97</v>
      </c>
      <c r="G53" s="69"/>
    </row>
    <row r="54" spans="1:7" x14ac:dyDescent="0.3">
      <c r="A54" s="69">
        <v>43042</v>
      </c>
      <c r="B54" s="108" t="s">
        <v>119</v>
      </c>
      <c r="C54" s="108" t="s">
        <v>118</v>
      </c>
      <c r="D54" s="108">
        <v>10</v>
      </c>
      <c r="E54" s="108">
        <v>5.97</v>
      </c>
      <c r="G54" s="69"/>
    </row>
    <row r="55" spans="1:7" x14ac:dyDescent="0.3">
      <c r="A55" s="69">
        <v>43042</v>
      </c>
      <c r="B55" s="108" t="s">
        <v>119</v>
      </c>
      <c r="C55" s="108" t="s">
        <v>118</v>
      </c>
      <c r="D55" s="108">
        <v>15</v>
      </c>
      <c r="E55" s="108">
        <v>5.91</v>
      </c>
      <c r="G55" s="69"/>
    </row>
    <row r="56" spans="1:7" x14ac:dyDescent="0.3">
      <c r="A56" s="69">
        <v>43042</v>
      </c>
      <c r="B56" s="108" t="s">
        <v>119</v>
      </c>
      <c r="C56" s="108" t="s">
        <v>118</v>
      </c>
      <c r="D56" s="108">
        <v>20</v>
      </c>
      <c r="E56" s="108">
        <v>5.64</v>
      </c>
      <c r="G56" s="69"/>
    </row>
    <row r="57" spans="1:7" x14ac:dyDescent="0.3">
      <c r="A57" s="69">
        <v>43042</v>
      </c>
      <c r="B57" s="108" t="s">
        <v>119</v>
      </c>
      <c r="C57" s="108" t="s">
        <v>118</v>
      </c>
      <c r="D57" s="108">
        <v>25</v>
      </c>
      <c r="E57" s="108">
        <v>5.47</v>
      </c>
      <c r="G57" s="69"/>
    </row>
    <row r="58" spans="1:7" x14ac:dyDescent="0.3">
      <c r="A58" s="69">
        <v>43042</v>
      </c>
      <c r="B58" s="108" t="s">
        <v>119</v>
      </c>
      <c r="C58" s="108" t="s">
        <v>118</v>
      </c>
      <c r="D58" s="108">
        <v>30</v>
      </c>
      <c r="E58" s="108" t="e">
        <v>#N/A</v>
      </c>
      <c r="G58" s="69"/>
    </row>
    <row r="59" spans="1:7" x14ac:dyDescent="0.3">
      <c r="A59" s="69">
        <v>43042</v>
      </c>
      <c r="B59" s="108" t="s">
        <v>120</v>
      </c>
      <c r="C59" s="108" t="s">
        <v>121</v>
      </c>
      <c r="D59" s="108">
        <v>1</v>
      </c>
      <c r="E59" s="108" t="e">
        <v>#N/A</v>
      </c>
      <c r="G59" s="69"/>
    </row>
    <row r="60" spans="1:7" x14ac:dyDescent="0.3">
      <c r="A60" s="69">
        <v>43042</v>
      </c>
      <c r="B60" s="108" t="s">
        <v>120</v>
      </c>
      <c r="C60" s="108" t="s">
        <v>122</v>
      </c>
      <c r="D60" s="108">
        <v>1</v>
      </c>
      <c r="E60" s="108" t="e">
        <v>#N/A</v>
      </c>
      <c r="G60" s="69"/>
    </row>
    <row r="61" spans="1:7" x14ac:dyDescent="0.3">
      <c r="A61" s="69">
        <v>43042</v>
      </c>
      <c r="B61" s="108" t="s">
        <v>123</v>
      </c>
      <c r="C61" s="108" t="s">
        <v>124</v>
      </c>
      <c r="D61" s="108">
        <v>4</v>
      </c>
      <c r="E61" s="108" t="e">
        <v>#N/A</v>
      </c>
      <c r="G61" s="69"/>
    </row>
    <row r="62" spans="1:7" x14ac:dyDescent="0.3">
      <c r="A62" s="69">
        <v>43042</v>
      </c>
      <c r="B62" s="108" t="s">
        <v>123</v>
      </c>
      <c r="C62" s="108" t="s">
        <v>124</v>
      </c>
      <c r="D62" s="108">
        <v>7</v>
      </c>
      <c r="E62" s="108" t="e">
        <v>#N/A</v>
      </c>
      <c r="G62" s="69"/>
    </row>
    <row r="63" spans="1:7" x14ac:dyDescent="0.3">
      <c r="A63" s="69">
        <v>43042</v>
      </c>
      <c r="B63" s="108" t="s">
        <v>123</v>
      </c>
      <c r="C63" s="108" t="s">
        <v>124</v>
      </c>
      <c r="D63" s="108">
        <v>10</v>
      </c>
      <c r="E63" s="108" t="e">
        <v>#N/A</v>
      </c>
      <c r="G63" s="69"/>
    </row>
    <row r="64" spans="1:7" x14ac:dyDescent="0.3">
      <c r="A64" s="69">
        <v>43042</v>
      </c>
      <c r="B64" s="108" t="s">
        <v>123</v>
      </c>
      <c r="C64" s="108" t="s">
        <v>125</v>
      </c>
      <c r="D64" s="108">
        <v>4</v>
      </c>
      <c r="E64" s="108" t="e">
        <v>#N/A</v>
      </c>
      <c r="G64" s="69"/>
    </row>
    <row r="65" spans="1:17" x14ac:dyDescent="0.3">
      <c r="A65" s="69">
        <v>43042</v>
      </c>
      <c r="B65" s="108" t="s">
        <v>123</v>
      </c>
      <c r="C65" s="108" t="s">
        <v>125</v>
      </c>
      <c r="D65" s="108">
        <v>7</v>
      </c>
      <c r="E65" s="108" t="e">
        <v>#N/A</v>
      </c>
      <c r="G65" s="69"/>
    </row>
    <row r="66" spans="1:17" x14ac:dyDescent="0.3">
      <c r="A66" s="69">
        <v>43042</v>
      </c>
      <c r="B66" s="108" t="s">
        <v>123</v>
      </c>
      <c r="C66" s="108" t="s">
        <v>125</v>
      </c>
      <c r="D66" s="108">
        <v>10</v>
      </c>
      <c r="E66" s="108" t="e">
        <v>#N/A</v>
      </c>
      <c r="G66" s="69"/>
    </row>
    <row r="67" spans="1:17" x14ac:dyDescent="0.3">
      <c r="A67" s="69">
        <v>43068</v>
      </c>
      <c r="B67" s="108" t="s">
        <v>116</v>
      </c>
      <c r="C67" s="108">
        <v>1</v>
      </c>
      <c r="D67" s="108">
        <v>5</v>
      </c>
      <c r="E67" s="108">
        <v>4</v>
      </c>
      <c r="G67" s="69"/>
      <c r="Q67"/>
    </row>
    <row r="68" spans="1:17" x14ac:dyDescent="0.3">
      <c r="A68" s="69">
        <v>43068</v>
      </c>
      <c r="B68" s="108" t="s">
        <v>116</v>
      </c>
      <c r="C68" s="108">
        <v>1</v>
      </c>
      <c r="D68" s="108">
        <v>10</v>
      </c>
      <c r="E68" s="108">
        <v>4.3499999999999996</v>
      </c>
      <c r="G68" s="69"/>
      <c r="Q68"/>
    </row>
    <row r="69" spans="1:17" x14ac:dyDescent="0.3">
      <c r="A69" s="69">
        <v>43068</v>
      </c>
      <c r="B69" s="108" t="s">
        <v>116</v>
      </c>
      <c r="C69" s="108">
        <v>1</v>
      </c>
      <c r="D69" s="108">
        <v>15</v>
      </c>
      <c r="E69" s="108">
        <v>4.38</v>
      </c>
      <c r="G69" s="69"/>
      <c r="Q69"/>
    </row>
    <row r="70" spans="1:17" x14ac:dyDescent="0.3">
      <c r="A70" s="69">
        <v>43068</v>
      </c>
      <c r="B70" s="108" t="s">
        <v>116</v>
      </c>
      <c r="C70" s="108">
        <v>2</v>
      </c>
      <c r="D70" s="108">
        <v>5</v>
      </c>
      <c r="E70" s="108">
        <v>6.22</v>
      </c>
      <c r="G70" s="69"/>
      <c r="Q70"/>
    </row>
    <row r="71" spans="1:17" x14ac:dyDescent="0.3">
      <c r="A71" s="69">
        <v>43068</v>
      </c>
      <c r="B71" s="108" t="s">
        <v>116</v>
      </c>
      <c r="C71" s="108">
        <v>2</v>
      </c>
      <c r="D71" s="108">
        <v>10</v>
      </c>
      <c r="E71" s="108">
        <v>6.2</v>
      </c>
      <c r="G71" s="69"/>
      <c r="Q71"/>
    </row>
    <row r="72" spans="1:17" x14ac:dyDescent="0.3">
      <c r="A72" s="69">
        <v>43068</v>
      </c>
      <c r="B72" s="108" t="s">
        <v>116</v>
      </c>
      <c r="C72" s="108">
        <v>2</v>
      </c>
      <c r="D72" s="108">
        <v>15</v>
      </c>
      <c r="E72" s="108">
        <v>6.19</v>
      </c>
      <c r="G72" s="69"/>
      <c r="Q72"/>
    </row>
    <row r="73" spans="1:17" x14ac:dyDescent="0.3">
      <c r="A73" s="69">
        <v>43068</v>
      </c>
      <c r="B73" s="108" t="s">
        <v>116</v>
      </c>
      <c r="C73" s="108">
        <v>3</v>
      </c>
      <c r="D73" s="108">
        <v>5</v>
      </c>
      <c r="E73" s="108">
        <v>5.77</v>
      </c>
      <c r="G73" s="69"/>
      <c r="Q73"/>
    </row>
    <row r="74" spans="1:17" x14ac:dyDescent="0.3">
      <c r="A74" s="69">
        <v>43068</v>
      </c>
      <c r="B74" s="108" t="s">
        <v>116</v>
      </c>
      <c r="C74" s="108">
        <v>3</v>
      </c>
      <c r="D74" s="108">
        <v>10</v>
      </c>
      <c r="E74" s="108">
        <v>5.94</v>
      </c>
      <c r="G74" s="69"/>
      <c r="Q74"/>
    </row>
    <row r="75" spans="1:17" x14ac:dyDescent="0.3">
      <c r="A75" s="69">
        <v>43068</v>
      </c>
      <c r="B75" s="108" t="s">
        <v>116</v>
      </c>
      <c r="C75" s="108">
        <v>3</v>
      </c>
      <c r="D75" s="108">
        <v>15</v>
      </c>
      <c r="E75" s="108">
        <v>5.96</v>
      </c>
      <c r="G75" s="69"/>
      <c r="Q75"/>
    </row>
    <row r="76" spans="1:17" x14ac:dyDescent="0.3">
      <c r="A76" s="69">
        <v>43068</v>
      </c>
      <c r="B76" s="108" t="s">
        <v>116</v>
      </c>
      <c r="C76" s="108">
        <v>4</v>
      </c>
      <c r="D76" s="108">
        <v>5</v>
      </c>
      <c r="E76" s="108">
        <v>12.39</v>
      </c>
      <c r="G76" s="69"/>
      <c r="Q76"/>
    </row>
    <row r="77" spans="1:17" x14ac:dyDescent="0.3">
      <c r="A77" s="69">
        <v>43068</v>
      </c>
      <c r="B77" s="108" t="s">
        <v>116</v>
      </c>
      <c r="C77" s="108">
        <v>4</v>
      </c>
      <c r="D77" s="108">
        <v>10</v>
      </c>
      <c r="E77" s="108">
        <v>12.38</v>
      </c>
      <c r="G77" s="69"/>
      <c r="Q77"/>
    </row>
    <row r="78" spans="1:17" x14ac:dyDescent="0.3">
      <c r="A78" s="69">
        <v>43068</v>
      </c>
      <c r="B78" s="108" t="s">
        <v>116</v>
      </c>
      <c r="C78" s="108">
        <v>4</v>
      </c>
      <c r="D78" s="108">
        <v>15</v>
      </c>
      <c r="E78" s="108">
        <v>12.36</v>
      </c>
      <c r="G78" s="69"/>
      <c r="Q78"/>
    </row>
    <row r="79" spans="1:17" x14ac:dyDescent="0.3">
      <c r="A79" s="69">
        <v>43068</v>
      </c>
      <c r="B79" s="108" t="s">
        <v>116</v>
      </c>
      <c r="C79" s="108">
        <v>5</v>
      </c>
      <c r="D79" s="108">
        <v>5</v>
      </c>
      <c r="E79" s="108">
        <v>12.59</v>
      </c>
      <c r="G79" s="69"/>
      <c r="Q79"/>
    </row>
    <row r="80" spans="1:17" x14ac:dyDescent="0.3">
      <c r="A80" s="69">
        <v>43068</v>
      </c>
      <c r="B80" s="108" t="s">
        <v>116</v>
      </c>
      <c r="C80" s="108">
        <v>5</v>
      </c>
      <c r="D80" s="108">
        <v>10</v>
      </c>
      <c r="E80" s="108">
        <v>12.62</v>
      </c>
      <c r="G80" s="69"/>
      <c r="Q80"/>
    </row>
    <row r="81" spans="1:17" x14ac:dyDescent="0.3">
      <c r="A81" s="69">
        <v>43068</v>
      </c>
      <c r="B81" s="108" t="s">
        <v>116</v>
      </c>
      <c r="C81" s="108">
        <v>5</v>
      </c>
      <c r="D81" s="108">
        <v>15</v>
      </c>
      <c r="E81" s="108">
        <v>12.6</v>
      </c>
      <c r="G81" s="69"/>
      <c r="Q81"/>
    </row>
    <row r="82" spans="1:17" x14ac:dyDescent="0.3">
      <c r="A82" s="69">
        <v>43068</v>
      </c>
      <c r="B82" s="108" t="s">
        <v>116</v>
      </c>
      <c r="C82" s="108">
        <v>6</v>
      </c>
      <c r="D82" s="108">
        <v>5</v>
      </c>
      <c r="E82" s="108">
        <v>12.37</v>
      </c>
      <c r="G82" s="69"/>
    </row>
    <row r="83" spans="1:17" x14ac:dyDescent="0.3">
      <c r="A83" s="69">
        <v>43068</v>
      </c>
      <c r="B83" s="108" t="s">
        <v>116</v>
      </c>
      <c r="C83" s="108">
        <v>6</v>
      </c>
      <c r="D83" s="108">
        <v>10</v>
      </c>
      <c r="E83" s="108">
        <v>12.25</v>
      </c>
      <c r="G83" s="69"/>
    </row>
    <row r="84" spans="1:17" x14ac:dyDescent="0.3">
      <c r="A84" s="69">
        <v>43068</v>
      </c>
      <c r="B84" s="108" t="s">
        <v>116</v>
      </c>
      <c r="C84" s="108">
        <v>6</v>
      </c>
      <c r="D84" s="108">
        <v>15</v>
      </c>
      <c r="E84" s="108">
        <v>12.19</v>
      </c>
      <c r="G84" s="69"/>
    </row>
    <row r="85" spans="1:17" x14ac:dyDescent="0.3">
      <c r="A85" s="69">
        <v>43068</v>
      </c>
      <c r="B85" s="108" t="s">
        <v>116</v>
      </c>
      <c r="C85" s="108">
        <v>7</v>
      </c>
      <c r="D85" s="108">
        <v>5</v>
      </c>
      <c r="E85" s="108">
        <v>12.46</v>
      </c>
      <c r="G85" s="69"/>
    </row>
    <row r="86" spans="1:17" x14ac:dyDescent="0.3">
      <c r="A86" s="69">
        <v>43068</v>
      </c>
      <c r="B86" s="108" t="s">
        <v>116</v>
      </c>
      <c r="C86" s="108">
        <v>7</v>
      </c>
      <c r="D86" s="108">
        <v>10</v>
      </c>
      <c r="E86" s="108">
        <v>12.68</v>
      </c>
      <c r="G86" s="69"/>
    </row>
    <row r="87" spans="1:17" x14ac:dyDescent="0.3">
      <c r="A87" s="69">
        <v>43068</v>
      </c>
      <c r="B87" s="108" t="s">
        <v>116</v>
      </c>
      <c r="C87" s="108">
        <v>7</v>
      </c>
      <c r="D87" s="108">
        <v>15</v>
      </c>
      <c r="E87" s="108">
        <v>12.7</v>
      </c>
      <c r="G87" s="69"/>
    </row>
    <row r="88" spans="1:17" x14ac:dyDescent="0.3">
      <c r="A88" s="69">
        <v>43068</v>
      </c>
      <c r="B88" s="108" t="s">
        <v>116</v>
      </c>
      <c r="C88" s="108">
        <v>8</v>
      </c>
      <c r="D88" s="108">
        <v>5</v>
      </c>
      <c r="E88" s="108">
        <v>7.73</v>
      </c>
      <c r="G88" s="69"/>
    </row>
    <row r="89" spans="1:17" x14ac:dyDescent="0.3">
      <c r="A89" s="69">
        <v>43068</v>
      </c>
      <c r="B89" s="108" t="s">
        <v>116</v>
      </c>
      <c r="C89" s="108">
        <v>8</v>
      </c>
      <c r="D89" s="108">
        <v>10</v>
      </c>
      <c r="E89" s="108">
        <v>7.24</v>
      </c>
      <c r="G89" s="69"/>
    </row>
    <row r="90" spans="1:17" x14ac:dyDescent="0.3">
      <c r="A90" s="69">
        <v>43068</v>
      </c>
      <c r="B90" s="108" t="s">
        <v>116</v>
      </c>
      <c r="C90" s="108">
        <v>8</v>
      </c>
      <c r="D90" s="108">
        <v>15</v>
      </c>
      <c r="E90" s="108">
        <v>7.17</v>
      </c>
      <c r="G90" s="69"/>
    </row>
    <row r="91" spans="1:17" x14ac:dyDescent="0.3">
      <c r="A91" s="69">
        <v>43068</v>
      </c>
      <c r="B91" s="108" t="s">
        <v>116</v>
      </c>
      <c r="C91" s="108">
        <v>9</v>
      </c>
      <c r="D91" s="108">
        <v>5</v>
      </c>
      <c r="E91" s="108">
        <v>12.03</v>
      </c>
      <c r="G91" s="69"/>
    </row>
    <row r="92" spans="1:17" x14ac:dyDescent="0.3">
      <c r="A92" s="69">
        <v>43068</v>
      </c>
      <c r="B92" s="108" t="s">
        <v>116</v>
      </c>
      <c r="C92" s="108">
        <v>9</v>
      </c>
      <c r="D92" s="108">
        <v>10</v>
      </c>
      <c r="E92" s="108">
        <v>11.98</v>
      </c>
      <c r="G92" s="69"/>
    </row>
    <row r="93" spans="1:17" x14ac:dyDescent="0.3">
      <c r="A93" s="69">
        <v>43068</v>
      </c>
      <c r="B93" s="108" t="s">
        <v>116</v>
      </c>
      <c r="C93" s="108">
        <v>9</v>
      </c>
      <c r="D93" s="108">
        <v>15</v>
      </c>
      <c r="E93" s="108">
        <v>11.93</v>
      </c>
      <c r="G93" s="69"/>
    </row>
    <row r="94" spans="1:17" x14ac:dyDescent="0.3">
      <c r="A94" s="69">
        <v>43068</v>
      </c>
      <c r="B94" s="108" t="s">
        <v>116</v>
      </c>
      <c r="C94" s="108">
        <v>10</v>
      </c>
      <c r="D94" s="108">
        <v>5</v>
      </c>
      <c r="E94" s="108">
        <v>10.5</v>
      </c>
      <c r="G94" s="69"/>
    </row>
    <row r="95" spans="1:17" x14ac:dyDescent="0.3">
      <c r="A95" s="69">
        <v>43068</v>
      </c>
      <c r="B95" s="108" t="s">
        <v>116</v>
      </c>
      <c r="C95" s="108">
        <v>10</v>
      </c>
      <c r="D95" s="108">
        <v>10</v>
      </c>
      <c r="E95" s="108">
        <v>10.4</v>
      </c>
      <c r="G95" s="69"/>
    </row>
    <row r="96" spans="1:17" x14ac:dyDescent="0.3">
      <c r="A96" s="69">
        <v>43068</v>
      </c>
      <c r="B96" s="108" t="s">
        <v>116</v>
      </c>
      <c r="C96" s="108">
        <v>10</v>
      </c>
      <c r="D96" s="108">
        <v>15</v>
      </c>
      <c r="E96" s="108">
        <v>10.32</v>
      </c>
      <c r="G96" s="69"/>
    </row>
    <row r="97" spans="1:7" x14ac:dyDescent="0.3">
      <c r="A97" s="69">
        <v>43068</v>
      </c>
      <c r="B97" s="108" t="s">
        <v>116</v>
      </c>
      <c r="C97" s="108">
        <v>11</v>
      </c>
      <c r="D97" s="108">
        <v>5</v>
      </c>
      <c r="E97" s="108">
        <v>12.38</v>
      </c>
      <c r="G97" s="69"/>
    </row>
    <row r="98" spans="1:7" x14ac:dyDescent="0.3">
      <c r="A98" s="69">
        <v>43068</v>
      </c>
      <c r="B98" s="108" t="s">
        <v>116</v>
      </c>
      <c r="C98" s="108">
        <v>11</v>
      </c>
      <c r="D98" s="108">
        <v>10</v>
      </c>
      <c r="E98" s="108">
        <v>12.35</v>
      </c>
      <c r="G98" s="69"/>
    </row>
    <row r="99" spans="1:7" x14ac:dyDescent="0.3">
      <c r="A99" s="69">
        <v>43068</v>
      </c>
      <c r="B99" s="108" t="s">
        <v>116</v>
      </c>
      <c r="C99" s="108">
        <v>11</v>
      </c>
      <c r="D99" s="108">
        <v>15</v>
      </c>
      <c r="E99" s="108">
        <v>12.33</v>
      </c>
      <c r="G99" s="69"/>
    </row>
    <row r="100" spans="1:7" x14ac:dyDescent="0.3">
      <c r="A100" s="69">
        <v>43068</v>
      </c>
      <c r="B100" s="108" t="s">
        <v>116</v>
      </c>
      <c r="C100" s="108">
        <v>12</v>
      </c>
      <c r="D100" s="108">
        <v>5</v>
      </c>
      <c r="E100" s="108">
        <v>6.75</v>
      </c>
      <c r="G100" s="69"/>
    </row>
    <row r="101" spans="1:7" x14ac:dyDescent="0.3">
      <c r="A101" s="69">
        <v>43068</v>
      </c>
      <c r="B101" s="108" t="s">
        <v>116</v>
      </c>
      <c r="C101" s="108">
        <v>12</v>
      </c>
      <c r="D101" s="108">
        <v>10</v>
      </c>
      <c r="E101" s="108">
        <v>8.0500000000000007</v>
      </c>
      <c r="G101" s="69"/>
    </row>
    <row r="102" spans="1:7" x14ac:dyDescent="0.3">
      <c r="A102" s="69">
        <v>43068</v>
      </c>
      <c r="B102" s="108" t="s">
        <v>116</v>
      </c>
      <c r="C102" s="108">
        <v>12</v>
      </c>
      <c r="D102" s="108">
        <v>15</v>
      </c>
      <c r="E102" s="108">
        <v>7.49</v>
      </c>
      <c r="G102" s="69"/>
    </row>
    <row r="103" spans="1:7" x14ac:dyDescent="0.3">
      <c r="A103" s="69">
        <v>43068</v>
      </c>
      <c r="B103" s="108" t="s">
        <v>116</v>
      </c>
      <c r="C103" s="108">
        <v>13</v>
      </c>
      <c r="D103" s="108">
        <v>5</v>
      </c>
      <c r="E103" s="108" t="e">
        <v>#N/A</v>
      </c>
      <c r="G103" s="69"/>
    </row>
    <row r="104" spans="1:7" x14ac:dyDescent="0.3">
      <c r="A104" s="69">
        <v>43068</v>
      </c>
      <c r="B104" s="108" t="s">
        <v>116</v>
      </c>
      <c r="C104" s="108">
        <v>13</v>
      </c>
      <c r="D104" s="108">
        <v>15</v>
      </c>
      <c r="E104" s="108" t="e">
        <v>#N/A</v>
      </c>
      <c r="G104" s="69"/>
    </row>
    <row r="105" spans="1:7" x14ac:dyDescent="0.3">
      <c r="A105" s="69">
        <v>43068</v>
      </c>
      <c r="B105" s="108" t="s">
        <v>116</v>
      </c>
      <c r="C105" s="108">
        <v>13</v>
      </c>
      <c r="D105" s="108">
        <v>25</v>
      </c>
      <c r="E105" s="108" t="e">
        <v>#N/A</v>
      </c>
      <c r="G105" s="69"/>
    </row>
    <row r="106" spans="1:7" x14ac:dyDescent="0.3">
      <c r="A106" s="69">
        <v>43068</v>
      </c>
      <c r="B106" s="108" t="s">
        <v>116</v>
      </c>
      <c r="C106" s="108">
        <v>14</v>
      </c>
      <c r="D106" s="108">
        <v>5</v>
      </c>
      <c r="E106" s="108" t="e">
        <v>#N/A</v>
      </c>
      <c r="G106" s="69"/>
    </row>
    <row r="107" spans="1:7" x14ac:dyDescent="0.3">
      <c r="A107" s="69">
        <v>43068</v>
      </c>
      <c r="B107" s="108" t="s">
        <v>116</v>
      </c>
      <c r="C107" s="108">
        <v>14</v>
      </c>
      <c r="D107" s="108">
        <v>15</v>
      </c>
      <c r="E107" s="108" t="e">
        <v>#N/A</v>
      </c>
      <c r="G107" s="69"/>
    </row>
    <row r="108" spans="1:7" x14ac:dyDescent="0.3">
      <c r="A108" s="69">
        <v>43068</v>
      </c>
      <c r="B108" s="108" t="s">
        <v>116</v>
      </c>
      <c r="C108" s="108">
        <v>14</v>
      </c>
      <c r="D108" s="108">
        <v>25</v>
      </c>
      <c r="E108" s="108" t="e">
        <v>#N/A</v>
      </c>
      <c r="G108" s="69"/>
    </row>
    <row r="109" spans="1:7" x14ac:dyDescent="0.3">
      <c r="A109" s="69">
        <v>43068</v>
      </c>
      <c r="B109" s="108" t="s">
        <v>116</v>
      </c>
      <c r="C109" s="108">
        <v>15</v>
      </c>
      <c r="D109" s="108">
        <v>5</v>
      </c>
      <c r="E109" s="108" t="e">
        <v>#N/A</v>
      </c>
      <c r="G109" s="69"/>
    </row>
    <row r="110" spans="1:7" x14ac:dyDescent="0.3">
      <c r="A110" s="69">
        <v>43068</v>
      </c>
      <c r="B110" s="108" t="s">
        <v>116</v>
      </c>
      <c r="C110" s="108">
        <v>15</v>
      </c>
      <c r="D110" s="108">
        <v>15</v>
      </c>
      <c r="E110" s="108" t="e">
        <v>#N/A</v>
      </c>
      <c r="G110" s="69"/>
    </row>
    <row r="111" spans="1:7" x14ac:dyDescent="0.3">
      <c r="A111" s="69">
        <v>43068</v>
      </c>
      <c r="B111" s="108" t="s">
        <v>116</v>
      </c>
      <c r="C111" s="108">
        <v>15</v>
      </c>
      <c r="D111" s="108">
        <v>25</v>
      </c>
      <c r="E111" s="108" t="e">
        <v>#N/A</v>
      </c>
      <c r="G111" s="69"/>
    </row>
    <row r="112" spans="1:7" x14ac:dyDescent="0.3">
      <c r="A112" s="69">
        <v>43068</v>
      </c>
      <c r="B112" s="108" t="s">
        <v>117</v>
      </c>
      <c r="C112" s="108" t="s">
        <v>118</v>
      </c>
      <c r="D112" s="108">
        <v>5</v>
      </c>
      <c r="E112" s="108">
        <v>7.3</v>
      </c>
      <c r="G112" s="69"/>
    </row>
    <row r="113" spans="1:7" x14ac:dyDescent="0.3">
      <c r="A113" s="69">
        <v>43068</v>
      </c>
      <c r="B113" s="108" t="s">
        <v>117</v>
      </c>
      <c r="C113" s="108" t="s">
        <v>118</v>
      </c>
      <c r="D113" s="108">
        <v>10</v>
      </c>
      <c r="E113" s="108">
        <v>6.4</v>
      </c>
      <c r="G113" s="69"/>
    </row>
    <row r="114" spans="1:7" x14ac:dyDescent="0.3">
      <c r="A114" s="69">
        <v>43068</v>
      </c>
      <c r="B114" s="108" t="s">
        <v>117</v>
      </c>
      <c r="C114" s="108" t="s">
        <v>118</v>
      </c>
      <c r="D114" s="108">
        <v>15</v>
      </c>
      <c r="E114" s="108">
        <v>6.22</v>
      </c>
      <c r="G114" s="69"/>
    </row>
    <row r="115" spans="1:7" x14ac:dyDescent="0.3">
      <c r="A115" s="69">
        <v>43068</v>
      </c>
      <c r="B115" s="108" t="s">
        <v>117</v>
      </c>
      <c r="C115" s="108" t="s">
        <v>118</v>
      </c>
      <c r="D115" s="108">
        <v>20</v>
      </c>
      <c r="E115" s="108">
        <v>6.22</v>
      </c>
      <c r="G115" s="69"/>
    </row>
    <row r="116" spans="1:7" x14ac:dyDescent="0.3">
      <c r="A116" s="69">
        <v>43068</v>
      </c>
      <c r="B116" s="108" t="s">
        <v>117</v>
      </c>
      <c r="C116" s="108" t="s">
        <v>118</v>
      </c>
      <c r="D116" s="108">
        <v>25</v>
      </c>
      <c r="E116" s="108">
        <v>6.22</v>
      </c>
      <c r="G116" s="69"/>
    </row>
    <row r="117" spans="1:7" x14ac:dyDescent="0.3">
      <c r="A117" s="69">
        <v>43068</v>
      </c>
      <c r="B117" s="108" t="s">
        <v>117</v>
      </c>
      <c r="C117" s="108" t="s">
        <v>118</v>
      </c>
      <c r="D117" s="108">
        <v>30</v>
      </c>
      <c r="E117" s="108">
        <v>6.31</v>
      </c>
      <c r="G117" s="69"/>
    </row>
    <row r="118" spans="1:7" x14ac:dyDescent="0.3">
      <c r="A118" s="69">
        <v>43068</v>
      </c>
      <c r="B118" s="108" t="s">
        <v>119</v>
      </c>
      <c r="C118" s="108" t="s">
        <v>118</v>
      </c>
      <c r="D118" s="108">
        <v>5</v>
      </c>
      <c r="E118" s="108">
        <v>6.07</v>
      </c>
      <c r="G118" s="69"/>
    </row>
    <row r="119" spans="1:7" x14ac:dyDescent="0.3">
      <c r="A119" s="69">
        <v>43068</v>
      </c>
      <c r="B119" s="108" t="s">
        <v>119</v>
      </c>
      <c r="C119" s="108" t="s">
        <v>118</v>
      </c>
      <c r="D119" s="108">
        <v>10</v>
      </c>
      <c r="E119" s="108">
        <v>6.2</v>
      </c>
      <c r="G119" s="69"/>
    </row>
    <row r="120" spans="1:7" x14ac:dyDescent="0.3">
      <c r="A120" s="69">
        <v>43068</v>
      </c>
      <c r="B120" s="108" t="s">
        <v>119</v>
      </c>
      <c r="C120" s="108" t="s">
        <v>118</v>
      </c>
      <c r="D120" s="108">
        <v>15</v>
      </c>
      <c r="E120" s="108">
        <v>6.21</v>
      </c>
      <c r="G120" s="69"/>
    </row>
    <row r="121" spans="1:7" x14ac:dyDescent="0.3">
      <c r="A121" s="69">
        <v>43068</v>
      </c>
      <c r="B121" s="108" t="s">
        <v>119</v>
      </c>
      <c r="C121" s="108" t="s">
        <v>118</v>
      </c>
      <c r="D121" s="108">
        <v>20</v>
      </c>
      <c r="E121" s="108">
        <v>6.21</v>
      </c>
      <c r="G121" s="69"/>
    </row>
    <row r="122" spans="1:7" x14ac:dyDescent="0.3">
      <c r="A122" s="69">
        <v>43068</v>
      </c>
      <c r="B122" s="108" t="s">
        <v>119</v>
      </c>
      <c r="C122" s="108" t="s">
        <v>118</v>
      </c>
      <c r="D122" s="108">
        <v>25</v>
      </c>
      <c r="E122" s="108">
        <v>5.97</v>
      </c>
      <c r="G122" s="69"/>
    </row>
    <row r="123" spans="1:7" x14ac:dyDescent="0.3">
      <c r="A123" s="69">
        <v>43068</v>
      </c>
      <c r="B123" s="108" t="s">
        <v>119</v>
      </c>
      <c r="C123" s="108" t="s">
        <v>118</v>
      </c>
      <c r="D123" s="108">
        <v>30</v>
      </c>
      <c r="E123" s="108">
        <v>5.93</v>
      </c>
      <c r="G123" s="69"/>
    </row>
    <row r="124" spans="1:7" x14ac:dyDescent="0.3">
      <c r="A124" s="69">
        <v>43068</v>
      </c>
      <c r="B124" s="108" t="s">
        <v>120</v>
      </c>
      <c r="C124" s="108" t="s">
        <v>121</v>
      </c>
      <c r="D124" s="108">
        <v>1</v>
      </c>
      <c r="E124" s="108" t="e">
        <v>#N/A</v>
      </c>
      <c r="G124" s="69"/>
    </row>
    <row r="125" spans="1:7" x14ac:dyDescent="0.3">
      <c r="A125" s="69">
        <v>43068</v>
      </c>
      <c r="B125" s="108" t="s">
        <v>120</v>
      </c>
      <c r="C125" s="108" t="s">
        <v>122</v>
      </c>
      <c r="D125" s="108">
        <v>1</v>
      </c>
      <c r="E125" s="108" t="e">
        <v>#N/A</v>
      </c>
      <c r="G125" s="69"/>
    </row>
    <row r="126" spans="1:7" x14ac:dyDescent="0.3">
      <c r="A126" s="69">
        <v>43068</v>
      </c>
      <c r="B126" s="108" t="s">
        <v>123</v>
      </c>
      <c r="C126" s="108" t="s">
        <v>124</v>
      </c>
      <c r="D126" s="108">
        <v>4</v>
      </c>
      <c r="E126" s="108" t="e">
        <v>#N/A</v>
      </c>
      <c r="G126" s="69"/>
    </row>
    <row r="127" spans="1:7" x14ac:dyDescent="0.3">
      <c r="A127" s="69">
        <v>43068</v>
      </c>
      <c r="B127" s="108" t="s">
        <v>123</v>
      </c>
      <c r="C127" s="108" t="s">
        <v>124</v>
      </c>
      <c r="D127" s="108">
        <v>7</v>
      </c>
      <c r="E127" s="108" t="e">
        <v>#N/A</v>
      </c>
      <c r="G127" s="69"/>
    </row>
    <row r="128" spans="1:7" x14ac:dyDescent="0.3">
      <c r="A128" s="69">
        <v>43068</v>
      </c>
      <c r="B128" s="108" t="s">
        <v>123</v>
      </c>
      <c r="C128" s="108" t="s">
        <v>124</v>
      </c>
      <c r="D128" s="108">
        <v>10</v>
      </c>
      <c r="E128" s="108" t="e">
        <v>#N/A</v>
      </c>
      <c r="G128" s="69"/>
    </row>
    <row r="129" spans="1:7" x14ac:dyDescent="0.3">
      <c r="A129" s="69">
        <v>43068</v>
      </c>
      <c r="B129" s="108" t="s">
        <v>123</v>
      </c>
      <c r="C129" s="108" t="s">
        <v>125</v>
      </c>
      <c r="D129" s="108">
        <v>4</v>
      </c>
      <c r="E129" s="108" t="e">
        <v>#N/A</v>
      </c>
      <c r="G129" s="69"/>
    </row>
    <row r="130" spans="1:7" x14ac:dyDescent="0.3">
      <c r="A130" s="69">
        <v>43068</v>
      </c>
      <c r="B130" s="108" t="s">
        <v>123</v>
      </c>
      <c r="C130" s="108" t="s">
        <v>125</v>
      </c>
      <c r="D130" s="108">
        <v>7</v>
      </c>
      <c r="E130" s="108" t="e">
        <v>#N/A</v>
      </c>
      <c r="G130" s="69"/>
    </row>
    <row r="131" spans="1:7" x14ac:dyDescent="0.3">
      <c r="A131" s="69">
        <v>43068</v>
      </c>
      <c r="B131" s="108" t="s">
        <v>123</v>
      </c>
      <c r="C131" s="108" t="s">
        <v>125</v>
      </c>
      <c r="D131" s="108">
        <v>10</v>
      </c>
      <c r="E131" s="108" t="e">
        <v>#N/A</v>
      </c>
      <c r="G131" s="69"/>
    </row>
    <row r="132" spans="1:7" x14ac:dyDescent="0.3">
      <c r="A132" s="69">
        <v>43082</v>
      </c>
      <c r="B132" s="108" t="s">
        <v>116</v>
      </c>
      <c r="C132" s="108">
        <v>1</v>
      </c>
      <c r="D132" s="108">
        <v>5</v>
      </c>
      <c r="E132" s="108">
        <v>5.37</v>
      </c>
      <c r="G132" s="69"/>
    </row>
    <row r="133" spans="1:7" x14ac:dyDescent="0.3">
      <c r="A133" s="69">
        <v>43082</v>
      </c>
      <c r="B133" s="108" t="s">
        <v>116</v>
      </c>
      <c r="C133" s="108">
        <v>1</v>
      </c>
      <c r="D133" s="108">
        <v>10</v>
      </c>
      <c r="E133" s="108">
        <v>5.64</v>
      </c>
      <c r="G133" s="69"/>
    </row>
    <row r="134" spans="1:7" x14ac:dyDescent="0.3">
      <c r="A134" s="69">
        <v>43082</v>
      </c>
      <c r="B134" s="108" t="s">
        <v>116</v>
      </c>
      <c r="C134" s="108">
        <v>1</v>
      </c>
      <c r="D134" s="108">
        <v>15</v>
      </c>
      <c r="E134" s="108">
        <v>5.51</v>
      </c>
      <c r="G134" s="69"/>
    </row>
    <row r="135" spans="1:7" x14ac:dyDescent="0.3">
      <c r="A135" s="69">
        <v>43082</v>
      </c>
      <c r="B135" s="108" t="s">
        <v>116</v>
      </c>
      <c r="C135" s="108">
        <v>2</v>
      </c>
      <c r="D135" s="108">
        <v>5</v>
      </c>
      <c r="E135" s="108">
        <v>6.63</v>
      </c>
      <c r="G135" s="69"/>
    </row>
    <row r="136" spans="1:7" x14ac:dyDescent="0.3">
      <c r="A136" s="69">
        <v>43082</v>
      </c>
      <c r="B136" s="108" t="s">
        <v>116</v>
      </c>
      <c r="C136" s="108">
        <v>2</v>
      </c>
      <c r="D136" s="108">
        <v>10</v>
      </c>
      <c r="E136" s="108">
        <v>6.38</v>
      </c>
      <c r="G136" s="69"/>
    </row>
    <row r="137" spans="1:7" x14ac:dyDescent="0.3">
      <c r="A137" s="69">
        <v>43082</v>
      </c>
      <c r="B137" s="108" t="s">
        <v>116</v>
      </c>
      <c r="C137" s="108">
        <v>2</v>
      </c>
      <c r="D137" s="108">
        <v>15</v>
      </c>
      <c r="E137" s="108">
        <v>6.33</v>
      </c>
      <c r="G137" s="69"/>
    </row>
    <row r="138" spans="1:7" x14ac:dyDescent="0.3">
      <c r="A138" s="69">
        <v>43082</v>
      </c>
      <c r="B138" s="108" t="s">
        <v>116</v>
      </c>
      <c r="C138" s="108">
        <v>3</v>
      </c>
      <c r="D138" s="108">
        <v>5</v>
      </c>
      <c r="E138" s="108">
        <v>6.08</v>
      </c>
      <c r="G138" s="69"/>
    </row>
    <row r="139" spans="1:7" x14ac:dyDescent="0.3">
      <c r="A139" s="69">
        <v>43082</v>
      </c>
      <c r="B139" s="108" t="s">
        <v>116</v>
      </c>
      <c r="C139" s="108">
        <v>3</v>
      </c>
      <c r="D139" s="108">
        <v>10</v>
      </c>
      <c r="E139" s="108">
        <v>6.16</v>
      </c>
      <c r="G139" s="69"/>
    </row>
    <row r="140" spans="1:7" x14ac:dyDescent="0.3">
      <c r="A140" s="69">
        <v>43082</v>
      </c>
      <c r="B140" s="108" t="s">
        <v>116</v>
      </c>
      <c r="C140" s="108">
        <v>3</v>
      </c>
      <c r="D140" s="108">
        <v>15</v>
      </c>
      <c r="E140" s="108">
        <v>6.18</v>
      </c>
      <c r="G140" s="69"/>
    </row>
    <row r="141" spans="1:7" x14ac:dyDescent="0.3">
      <c r="A141" s="69">
        <v>43082</v>
      </c>
      <c r="B141" s="108" t="s">
        <v>116</v>
      </c>
      <c r="C141" s="108">
        <v>4</v>
      </c>
      <c r="D141" s="108">
        <v>5</v>
      </c>
      <c r="E141" s="108">
        <v>12.73</v>
      </c>
      <c r="G141" s="69"/>
    </row>
    <row r="142" spans="1:7" x14ac:dyDescent="0.3">
      <c r="A142" s="69">
        <v>43082</v>
      </c>
      <c r="B142" s="108" t="s">
        <v>116</v>
      </c>
      <c r="C142" s="108">
        <v>4</v>
      </c>
      <c r="D142" s="108">
        <v>10</v>
      </c>
      <c r="E142" s="108">
        <v>12.67</v>
      </c>
      <c r="G142" s="69"/>
    </row>
    <row r="143" spans="1:7" x14ac:dyDescent="0.3">
      <c r="A143" s="69">
        <v>43082</v>
      </c>
      <c r="B143" s="108" t="s">
        <v>116</v>
      </c>
      <c r="C143" s="108">
        <v>4</v>
      </c>
      <c r="D143" s="108">
        <v>15</v>
      </c>
      <c r="E143" s="108">
        <v>12.63</v>
      </c>
      <c r="G143" s="69"/>
    </row>
    <row r="144" spans="1:7" x14ac:dyDescent="0.3">
      <c r="A144" s="69">
        <v>43082</v>
      </c>
      <c r="B144" s="108" t="s">
        <v>116</v>
      </c>
      <c r="C144" s="108">
        <v>5</v>
      </c>
      <c r="D144" s="108">
        <v>5</v>
      </c>
      <c r="E144" s="108">
        <v>12.38</v>
      </c>
      <c r="G144" s="69"/>
    </row>
    <row r="145" spans="1:7" x14ac:dyDescent="0.3">
      <c r="A145" s="69">
        <v>43082</v>
      </c>
      <c r="B145" s="108" t="s">
        <v>116</v>
      </c>
      <c r="C145" s="108">
        <v>5</v>
      </c>
      <c r="D145" s="108">
        <v>10</v>
      </c>
      <c r="E145" s="108">
        <v>12.65</v>
      </c>
      <c r="G145" s="69"/>
    </row>
    <row r="146" spans="1:7" x14ac:dyDescent="0.3">
      <c r="A146" s="69">
        <v>43082</v>
      </c>
      <c r="B146" s="108" t="s">
        <v>116</v>
      </c>
      <c r="C146" s="108">
        <v>5</v>
      </c>
      <c r="D146" s="108">
        <v>15</v>
      </c>
      <c r="E146" s="108">
        <v>12.66</v>
      </c>
      <c r="G146" s="69"/>
    </row>
    <row r="147" spans="1:7" x14ac:dyDescent="0.3">
      <c r="A147" s="69">
        <v>43082</v>
      </c>
      <c r="B147" s="108" t="s">
        <v>116</v>
      </c>
      <c r="C147" s="108">
        <v>6</v>
      </c>
      <c r="D147" s="108">
        <v>5</v>
      </c>
      <c r="E147" s="108">
        <v>11.8</v>
      </c>
      <c r="G147" s="69"/>
    </row>
    <row r="148" spans="1:7" x14ac:dyDescent="0.3">
      <c r="A148" s="69">
        <v>43082</v>
      </c>
      <c r="B148" s="108" t="s">
        <v>116</v>
      </c>
      <c r="C148" s="108">
        <v>6</v>
      </c>
      <c r="D148" s="108">
        <v>10</v>
      </c>
      <c r="E148" s="108">
        <v>12.13</v>
      </c>
      <c r="G148" s="69"/>
    </row>
    <row r="149" spans="1:7" x14ac:dyDescent="0.3">
      <c r="A149" s="69">
        <v>43082</v>
      </c>
      <c r="B149" s="108" t="s">
        <v>116</v>
      </c>
      <c r="C149" s="108">
        <v>6</v>
      </c>
      <c r="D149" s="108">
        <v>15</v>
      </c>
      <c r="E149" s="108">
        <v>12.19</v>
      </c>
      <c r="G149" s="69"/>
    </row>
    <row r="150" spans="1:7" x14ac:dyDescent="0.3">
      <c r="A150" s="69">
        <v>43082</v>
      </c>
      <c r="B150" s="108" t="s">
        <v>116</v>
      </c>
      <c r="C150" s="108">
        <v>7</v>
      </c>
      <c r="D150" s="108">
        <v>5</v>
      </c>
      <c r="E150" s="108">
        <v>11.5</v>
      </c>
      <c r="G150" s="69"/>
    </row>
    <row r="151" spans="1:7" x14ac:dyDescent="0.3">
      <c r="A151" s="69">
        <v>43082</v>
      </c>
      <c r="B151" s="108" t="s">
        <v>116</v>
      </c>
      <c r="C151" s="108">
        <v>7</v>
      </c>
      <c r="D151" s="108">
        <v>10</v>
      </c>
      <c r="E151" s="108">
        <v>12.46</v>
      </c>
      <c r="G151" s="69"/>
    </row>
    <row r="152" spans="1:7" x14ac:dyDescent="0.3">
      <c r="A152" s="69">
        <v>43082</v>
      </c>
      <c r="B152" s="108" t="s">
        <v>116</v>
      </c>
      <c r="C152" s="108">
        <v>7</v>
      </c>
      <c r="D152" s="108">
        <v>15</v>
      </c>
      <c r="E152" s="108">
        <v>12.67</v>
      </c>
      <c r="G152" s="69"/>
    </row>
    <row r="153" spans="1:7" x14ac:dyDescent="0.3">
      <c r="A153" s="69">
        <v>43082</v>
      </c>
      <c r="B153" s="108" t="s">
        <v>116</v>
      </c>
      <c r="C153" s="108">
        <v>8</v>
      </c>
      <c r="D153" s="108">
        <v>5</v>
      </c>
      <c r="E153" s="108">
        <v>8.76</v>
      </c>
      <c r="G153" s="69"/>
    </row>
    <row r="154" spans="1:7" x14ac:dyDescent="0.3">
      <c r="A154" s="69">
        <v>43082</v>
      </c>
      <c r="B154" s="108" t="s">
        <v>116</v>
      </c>
      <c r="C154" s="108">
        <v>8</v>
      </c>
      <c r="D154" s="108">
        <v>10</v>
      </c>
      <c r="E154" s="108">
        <v>7.67</v>
      </c>
      <c r="G154" s="69"/>
    </row>
    <row r="155" spans="1:7" x14ac:dyDescent="0.3">
      <c r="A155" s="69">
        <v>43082</v>
      </c>
      <c r="B155" s="108" t="s">
        <v>116</v>
      </c>
      <c r="C155" s="108">
        <v>8</v>
      </c>
      <c r="D155" s="108">
        <v>15</v>
      </c>
      <c r="E155" s="108">
        <v>7.29</v>
      </c>
      <c r="G155" s="69"/>
    </row>
    <row r="156" spans="1:7" x14ac:dyDescent="0.3">
      <c r="A156" s="69">
        <v>43082</v>
      </c>
      <c r="B156" s="108" t="s">
        <v>116</v>
      </c>
      <c r="C156" s="108">
        <v>9</v>
      </c>
      <c r="D156" s="108">
        <v>5</v>
      </c>
      <c r="E156" s="108">
        <v>11.51</v>
      </c>
      <c r="G156" s="69"/>
    </row>
    <row r="157" spans="1:7" x14ac:dyDescent="0.3">
      <c r="A157" s="69">
        <v>43082</v>
      </c>
      <c r="B157" s="108" t="s">
        <v>116</v>
      </c>
      <c r="C157" s="108">
        <v>9</v>
      </c>
      <c r="D157" s="108">
        <v>10</v>
      </c>
      <c r="E157" s="108">
        <v>11.88</v>
      </c>
      <c r="G157" s="69"/>
    </row>
    <row r="158" spans="1:7" x14ac:dyDescent="0.3">
      <c r="A158" s="69">
        <v>43082</v>
      </c>
      <c r="B158" s="108" t="s">
        <v>116</v>
      </c>
      <c r="C158" s="108">
        <v>9</v>
      </c>
      <c r="D158" s="108">
        <v>15</v>
      </c>
      <c r="E158" s="108">
        <v>11.92</v>
      </c>
      <c r="G158" s="69"/>
    </row>
    <row r="159" spans="1:7" x14ac:dyDescent="0.3">
      <c r="A159" s="69">
        <v>43082</v>
      </c>
      <c r="B159" s="108" t="s">
        <v>116</v>
      </c>
      <c r="C159" s="108">
        <v>10</v>
      </c>
      <c r="D159" s="108">
        <v>5</v>
      </c>
      <c r="E159" s="108">
        <v>9.6999999999999993</v>
      </c>
      <c r="G159" s="69"/>
    </row>
    <row r="160" spans="1:7" x14ac:dyDescent="0.3">
      <c r="A160" s="69">
        <v>43082</v>
      </c>
      <c r="B160" s="108" t="s">
        <v>116</v>
      </c>
      <c r="C160" s="108">
        <v>10</v>
      </c>
      <c r="D160" s="108">
        <v>10</v>
      </c>
      <c r="E160" s="108">
        <v>9.89</v>
      </c>
      <c r="G160" s="69"/>
    </row>
    <row r="161" spans="1:7" x14ac:dyDescent="0.3">
      <c r="A161" s="69">
        <v>43082</v>
      </c>
      <c r="B161" s="108" t="s">
        <v>116</v>
      </c>
      <c r="C161" s="108">
        <v>10</v>
      </c>
      <c r="D161" s="108">
        <v>15</v>
      </c>
      <c r="E161" s="108">
        <v>9.91</v>
      </c>
      <c r="G161" s="69"/>
    </row>
    <row r="162" spans="1:7" x14ac:dyDescent="0.3">
      <c r="A162" s="69">
        <v>43082</v>
      </c>
      <c r="B162" s="108" t="s">
        <v>116</v>
      </c>
      <c r="C162" s="108">
        <v>11</v>
      </c>
      <c r="D162" s="108">
        <v>5</v>
      </c>
      <c r="E162" s="108">
        <v>12.36</v>
      </c>
      <c r="G162" s="69"/>
    </row>
    <row r="163" spans="1:7" x14ac:dyDescent="0.3">
      <c r="A163" s="69">
        <v>43082</v>
      </c>
      <c r="B163" s="108" t="s">
        <v>116</v>
      </c>
      <c r="C163" s="108">
        <v>11</v>
      </c>
      <c r="D163" s="108">
        <v>10</v>
      </c>
      <c r="E163" s="108">
        <v>12.36</v>
      </c>
      <c r="G163" s="69"/>
    </row>
    <row r="164" spans="1:7" x14ac:dyDescent="0.3">
      <c r="A164" s="69">
        <v>43082</v>
      </c>
      <c r="B164" s="108" t="s">
        <v>116</v>
      </c>
      <c r="C164" s="108">
        <v>11</v>
      </c>
      <c r="D164" s="108">
        <v>15</v>
      </c>
      <c r="E164" s="108">
        <v>12.35</v>
      </c>
      <c r="G164" s="69"/>
    </row>
    <row r="165" spans="1:7" x14ac:dyDescent="0.3">
      <c r="A165" s="69">
        <v>43082</v>
      </c>
      <c r="B165" s="108" t="s">
        <v>116</v>
      </c>
      <c r="C165" s="108">
        <v>12</v>
      </c>
      <c r="D165" s="108">
        <v>5</v>
      </c>
      <c r="E165" s="108">
        <v>6.69</v>
      </c>
      <c r="G165" s="69"/>
    </row>
    <row r="166" spans="1:7" x14ac:dyDescent="0.3">
      <c r="A166" s="69">
        <v>43082</v>
      </c>
      <c r="B166" s="108" t="s">
        <v>116</v>
      </c>
      <c r="C166" s="108">
        <v>12</v>
      </c>
      <c r="D166" s="108">
        <v>10</v>
      </c>
      <c r="E166" s="108">
        <v>8.7200000000000006</v>
      </c>
      <c r="G166" s="69"/>
    </row>
    <row r="167" spans="1:7" x14ac:dyDescent="0.3">
      <c r="A167" s="69">
        <v>43082</v>
      </c>
      <c r="B167" s="108" t="s">
        <v>116</v>
      </c>
      <c r="C167" s="108">
        <v>12</v>
      </c>
      <c r="D167" s="108">
        <v>15</v>
      </c>
      <c r="E167" s="108">
        <v>7.79</v>
      </c>
      <c r="G167" s="69"/>
    </row>
    <row r="168" spans="1:7" x14ac:dyDescent="0.3">
      <c r="A168" s="69">
        <v>43082</v>
      </c>
      <c r="B168" s="108" t="s">
        <v>116</v>
      </c>
      <c r="C168" s="108">
        <v>13</v>
      </c>
      <c r="D168" s="108">
        <v>5</v>
      </c>
      <c r="E168" s="108" t="e">
        <v>#N/A</v>
      </c>
      <c r="G168" s="69"/>
    </row>
    <row r="169" spans="1:7" x14ac:dyDescent="0.3">
      <c r="A169" s="69">
        <v>43082</v>
      </c>
      <c r="B169" s="108" t="s">
        <v>116</v>
      </c>
      <c r="C169" s="108">
        <v>13</v>
      </c>
      <c r="D169" s="108">
        <v>15</v>
      </c>
      <c r="E169" s="108" t="e">
        <v>#N/A</v>
      </c>
      <c r="G169" s="69"/>
    </row>
    <row r="170" spans="1:7" x14ac:dyDescent="0.3">
      <c r="A170" s="69">
        <v>43082</v>
      </c>
      <c r="B170" s="108" t="s">
        <v>116</v>
      </c>
      <c r="C170" s="108">
        <v>13</v>
      </c>
      <c r="D170" s="108">
        <v>25</v>
      </c>
      <c r="E170" s="108" t="e">
        <v>#N/A</v>
      </c>
      <c r="G170" s="69"/>
    </row>
    <row r="171" spans="1:7" x14ac:dyDescent="0.3">
      <c r="A171" s="69">
        <v>43082</v>
      </c>
      <c r="B171" s="108" t="s">
        <v>116</v>
      </c>
      <c r="C171" s="108">
        <v>14</v>
      </c>
      <c r="D171" s="108">
        <v>5</v>
      </c>
      <c r="E171" s="108" t="e">
        <v>#N/A</v>
      </c>
      <c r="G171" s="69"/>
    </row>
    <row r="172" spans="1:7" x14ac:dyDescent="0.3">
      <c r="A172" s="69">
        <v>43082</v>
      </c>
      <c r="B172" s="108" t="s">
        <v>116</v>
      </c>
      <c r="C172" s="108">
        <v>14</v>
      </c>
      <c r="D172" s="108">
        <v>15</v>
      </c>
      <c r="E172" s="108" t="e">
        <v>#N/A</v>
      </c>
      <c r="G172" s="69"/>
    </row>
    <row r="173" spans="1:7" x14ac:dyDescent="0.3">
      <c r="A173" s="69">
        <v>43082</v>
      </c>
      <c r="B173" s="108" t="s">
        <v>116</v>
      </c>
      <c r="C173" s="108">
        <v>14</v>
      </c>
      <c r="D173" s="108">
        <v>25</v>
      </c>
      <c r="E173" s="108" t="e">
        <v>#N/A</v>
      </c>
      <c r="G173" s="69"/>
    </row>
    <row r="174" spans="1:7" x14ac:dyDescent="0.3">
      <c r="A174" s="69">
        <v>43082</v>
      </c>
      <c r="B174" s="108" t="s">
        <v>116</v>
      </c>
      <c r="C174" s="108">
        <v>15</v>
      </c>
      <c r="D174" s="108">
        <v>5</v>
      </c>
      <c r="E174" s="108" t="e">
        <v>#N/A</v>
      </c>
      <c r="G174" s="69"/>
    </row>
    <row r="175" spans="1:7" x14ac:dyDescent="0.3">
      <c r="A175" s="69">
        <v>43082</v>
      </c>
      <c r="B175" s="108" t="s">
        <v>116</v>
      </c>
      <c r="C175" s="108">
        <v>15</v>
      </c>
      <c r="D175" s="108">
        <v>15</v>
      </c>
      <c r="E175" s="108" t="e">
        <v>#N/A</v>
      </c>
      <c r="G175" s="69"/>
    </row>
    <row r="176" spans="1:7" x14ac:dyDescent="0.3">
      <c r="A176" s="69">
        <v>43082</v>
      </c>
      <c r="B176" s="108" t="s">
        <v>116</v>
      </c>
      <c r="C176" s="108">
        <v>15</v>
      </c>
      <c r="D176" s="108">
        <v>25</v>
      </c>
      <c r="E176" s="108" t="e">
        <v>#N/A</v>
      </c>
      <c r="G176" s="69"/>
    </row>
    <row r="177" spans="1:7" x14ac:dyDescent="0.3">
      <c r="A177" s="69">
        <v>43082</v>
      </c>
      <c r="B177" s="108" t="s">
        <v>117</v>
      </c>
      <c r="C177" s="108" t="s">
        <v>118</v>
      </c>
      <c r="D177" s="108">
        <v>5</v>
      </c>
      <c r="E177" s="108">
        <v>6.69</v>
      </c>
      <c r="G177" s="69"/>
    </row>
    <row r="178" spans="1:7" x14ac:dyDescent="0.3">
      <c r="A178" s="69">
        <v>43082</v>
      </c>
      <c r="B178" s="108" t="s">
        <v>117</v>
      </c>
      <c r="C178" s="108" t="s">
        <v>118</v>
      </c>
      <c r="D178" s="108">
        <v>10</v>
      </c>
      <c r="E178" s="108">
        <v>6.39</v>
      </c>
      <c r="G178" s="69"/>
    </row>
    <row r="179" spans="1:7" x14ac:dyDescent="0.3">
      <c r="A179" s="69">
        <v>43082</v>
      </c>
      <c r="B179" s="108" t="s">
        <v>117</v>
      </c>
      <c r="C179" s="108" t="s">
        <v>118</v>
      </c>
      <c r="D179" s="108">
        <v>15</v>
      </c>
      <c r="E179" s="108">
        <v>6.34</v>
      </c>
      <c r="G179" s="69"/>
    </row>
    <row r="180" spans="1:7" x14ac:dyDescent="0.3">
      <c r="A180" s="69">
        <v>43082</v>
      </c>
      <c r="B180" s="108" t="s">
        <v>117</v>
      </c>
      <c r="C180" s="108" t="s">
        <v>118</v>
      </c>
      <c r="D180" s="108">
        <v>20</v>
      </c>
      <c r="E180" s="108">
        <v>6.33</v>
      </c>
      <c r="G180" s="69"/>
    </row>
    <row r="181" spans="1:7" x14ac:dyDescent="0.3">
      <c r="A181" s="69">
        <v>43082</v>
      </c>
      <c r="B181" s="108" t="s">
        <v>117</v>
      </c>
      <c r="C181" s="108" t="s">
        <v>118</v>
      </c>
      <c r="D181" s="108">
        <v>25</v>
      </c>
      <c r="E181" s="108">
        <v>6.34</v>
      </c>
      <c r="G181" s="69"/>
    </row>
    <row r="182" spans="1:7" x14ac:dyDescent="0.3">
      <c r="A182" s="69">
        <v>43082</v>
      </c>
      <c r="B182" s="108" t="s">
        <v>117</v>
      </c>
      <c r="C182" s="108" t="s">
        <v>118</v>
      </c>
      <c r="D182" s="108">
        <v>30</v>
      </c>
      <c r="E182" s="108">
        <v>6.49</v>
      </c>
      <c r="G182" s="69"/>
    </row>
    <row r="183" spans="1:7" x14ac:dyDescent="0.3">
      <c r="A183" s="69">
        <v>43082</v>
      </c>
      <c r="B183" s="108" t="s">
        <v>119</v>
      </c>
      <c r="C183" s="108" t="s">
        <v>118</v>
      </c>
      <c r="D183" s="108">
        <v>5</v>
      </c>
      <c r="E183" s="108">
        <v>5.99</v>
      </c>
      <c r="G183" s="69"/>
    </row>
    <row r="184" spans="1:7" x14ac:dyDescent="0.3">
      <c r="A184" s="69">
        <v>43082</v>
      </c>
      <c r="B184" s="108" t="s">
        <v>119</v>
      </c>
      <c r="C184" s="108" t="s">
        <v>118</v>
      </c>
      <c r="D184" s="108">
        <v>10</v>
      </c>
      <c r="E184" s="108">
        <v>6.3</v>
      </c>
      <c r="G184" s="69"/>
    </row>
    <row r="185" spans="1:7" x14ac:dyDescent="0.3">
      <c r="A185" s="69">
        <v>43082</v>
      </c>
      <c r="B185" s="108" t="s">
        <v>119</v>
      </c>
      <c r="C185" s="108" t="s">
        <v>118</v>
      </c>
      <c r="D185" s="108">
        <v>15</v>
      </c>
      <c r="E185" s="108">
        <v>6.38</v>
      </c>
      <c r="G185" s="69"/>
    </row>
    <row r="186" spans="1:7" x14ac:dyDescent="0.3">
      <c r="A186" s="69">
        <v>43082</v>
      </c>
      <c r="B186" s="108" t="s">
        <v>119</v>
      </c>
      <c r="C186" s="108" t="s">
        <v>118</v>
      </c>
      <c r="D186" s="108">
        <v>20</v>
      </c>
      <c r="E186" s="108">
        <v>6.41</v>
      </c>
      <c r="G186" s="69"/>
    </row>
    <row r="187" spans="1:7" x14ac:dyDescent="0.3">
      <c r="A187" s="69">
        <v>43082</v>
      </c>
      <c r="B187" s="108" t="s">
        <v>119</v>
      </c>
      <c r="C187" s="108" t="s">
        <v>118</v>
      </c>
      <c r="D187" s="108">
        <v>25</v>
      </c>
      <c r="E187" s="108">
        <v>6.37</v>
      </c>
      <c r="G187" s="69"/>
    </row>
    <row r="188" spans="1:7" x14ac:dyDescent="0.3">
      <c r="A188" s="69">
        <v>43082</v>
      </c>
      <c r="B188" s="108" t="s">
        <v>119</v>
      </c>
      <c r="C188" s="108" t="s">
        <v>118</v>
      </c>
      <c r="D188" s="108">
        <v>30</v>
      </c>
      <c r="E188" s="108">
        <v>6.39</v>
      </c>
      <c r="G188" s="69"/>
    </row>
    <row r="189" spans="1:7" x14ac:dyDescent="0.3">
      <c r="A189" s="69">
        <v>43082</v>
      </c>
      <c r="B189" s="108" t="s">
        <v>120</v>
      </c>
      <c r="C189" s="108" t="s">
        <v>121</v>
      </c>
      <c r="D189" s="108">
        <v>1</v>
      </c>
      <c r="E189" s="108" t="e">
        <v>#N/A</v>
      </c>
      <c r="G189" s="69"/>
    </row>
    <row r="190" spans="1:7" x14ac:dyDescent="0.3">
      <c r="A190" s="69">
        <v>43082</v>
      </c>
      <c r="B190" s="108" t="s">
        <v>120</v>
      </c>
      <c r="C190" s="108" t="s">
        <v>122</v>
      </c>
      <c r="D190" s="108">
        <v>1</v>
      </c>
      <c r="E190" s="108" t="e">
        <v>#N/A</v>
      </c>
      <c r="G190" s="69"/>
    </row>
    <row r="191" spans="1:7" x14ac:dyDescent="0.3">
      <c r="A191" s="69">
        <v>43082</v>
      </c>
      <c r="B191" s="108" t="s">
        <v>123</v>
      </c>
      <c r="C191" s="108" t="s">
        <v>124</v>
      </c>
      <c r="D191" s="108">
        <v>4</v>
      </c>
      <c r="E191" s="108" t="e">
        <v>#N/A</v>
      </c>
      <c r="G191" s="69"/>
    </row>
    <row r="192" spans="1:7" x14ac:dyDescent="0.3">
      <c r="A192" s="69">
        <v>43082</v>
      </c>
      <c r="B192" s="108" t="s">
        <v>123</v>
      </c>
      <c r="C192" s="108" t="s">
        <v>124</v>
      </c>
      <c r="D192" s="108">
        <v>7</v>
      </c>
      <c r="E192" s="108" t="e">
        <v>#N/A</v>
      </c>
      <c r="G192" s="69"/>
    </row>
    <row r="193" spans="1:7" x14ac:dyDescent="0.3">
      <c r="A193" s="69">
        <v>43082</v>
      </c>
      <c r="B193" s="108" t="s">
        <v>123</v>
      </c>
      <c r="C193" s="108" t="s">
        <v>124</v>
      </c>
      <c r="D193" s="108">
        <v>10</v>
      </c>
      <c r="E193" s="108" t="e">
        <v>#N/A</v>
      </c>
      <c r="G193" s="69"/>
    </row>
    <row r="194" spans="1:7" x14ac:dyDescent="0.3">
      <c r="A194" s="69">
        <v>43082</v>
      </c>
      <c r="B194" s="108" t="s">
        <v>123</v>
      </c>
      <c r="C194" s="108" t="s">
        <v>125</v>
      </c>
      <c r="D194" s="108">
        <v>4</v>
      </c>
      <c r="E194" s="108" t="e">
        <v>#N/A</v>
      </c>
      <c r="G194" s="69"/>
    </row>
    <row r="195" spans="1:7" x14ac:dyDescent="0.3">
      <c r="A195" s="69">
        <v>43082</v>
      </c>
      <c r="B195" s="108" t="s">
        <v>123</v>
      </c>
      <c r="C195" s="108" t="s">
        <v>125</v>
      </c>
      <c r="D195" s="108">
        <v>7</v>
      </c>
      <c r="E195" s="108" t="e">
        <v>#N/A</v>
      </c>
      <c r="G195" s="69"/>
    </row>
    <row r="196" spans="1:7" x14ac:dyDescent="0.3">
      <c r="A196" s="69">
        <v>43082</v>
      </c>
      <c r="B196" s="108" t="s">
        <v>123</v>
      </c>
      <c r="C196" s="108" t="s">
        <v>125</v>
      </c>
      <c r="D196" s="108">
        <v>10</v>
      </c>
      <c r="E196" s="108" t="e">
        <v>#N/A</v>
      </c>
      <c r="G196" s="69"/>
    </row>
    <row r="197" spans="1:7" x14ac:dyDescent="0.3">
      <c r="A197" s="69">
        <v>43098</v>
      </c>
      <c r="B197" s="108" t="s">
        <v>116</v>
      </c>
      <c r="C197" s="108">
        <v>1</v>
      </c>
      <c r="D197" s="108">
        <v>5</v>
      </c>
      <c r="E197" s="108">
        <v>5.4</v>
      </c>
      <c r="G197" s="69"/>
    </row>
    <row r="198" spans="1:7" x14ac:dyDescent="0.3">
      <c r="A198" s="69">
        <v>43098</v>
      </c>
      <c r="B198" s="108" t="s">
        <v>116</v>
      </c>
      <c r="C198" s="108">
        <v>1</v>
      </c>
      <c r="D198" s="108">
        <v>10</v>
      </c>
      <c r="E198" s="108">
        <v>5.45</v>
      </c>
      <c r="G198" s="69"/>
    </row>
    <row r="199" spans="1:7" x14ac:dyDescent="0.3">
      <c r="A199" s="69">
        <v>43098</v>
      </c>
      <c r="B199" s="108" t="s">
        <v>116</v>
      </c>
      <c r="C199" s="108">
        <v>1</v>
      </c>
      <c r="D199" s="108">
        <v>15</v>
      </c>
      <c r="E199" s="108">
        <v>5.37</v>
      </c>
      <c r="G199" s="69"/>
    </row>
    <row r="200" spans="1:7" x14ac:dyDescent="0.3">
      <c r="A200" s="69">
        <v>43098</v>
      </c>
      <c r="B200" s="108" t="s">
        <v>116</v>
      </c>
      <c r="C200" s="108">
        <v>2</v>
      </c>
      <c r="D200" s="108">
        <v>5</v>
      </c>
      <c r="E200" s="108">
        <v>6.47</v>
      </c>
      <c r="G200" s="69"/>
    </row>
    <row r="201" spans="1:7" x14ac:dyDescent="0.3">
      <c r="A201" s="69">
        <v>43098</v>
      </c>
      <c r="B201" s="108" t="s">
        <v>116</v>
      </c>
      <c r="C201" s="108">
        <v>2</v>
      </c>
      <c r="D201" s="108">
        <v>10</v>
      </c>
      <c r="E201" s="108">
        <v>6.5</v>
      </c>
      <c r="G201" s="69"/>
    </row>
    <row r="202" spans="1:7" x14ac:dyDescent="0.3">
      <c r="A202" s="69">
        <v>43098</v>
      </c>
      <c r="B202" s="108" t="s">
        <v>116</v>
      </c>
      <c r="C202" s="108">
        <v>2</v>
      </c>
      <c r="D202" s="108">
        <v>15</v>
      </c>
      <c r="E202" s="108">
        <v>6.46</v>
      </c>
      <c r="G202" s="69"/>
    </row>
    <row r="203" spans="1:7" x14ac:dyDescent="0.3">
      <c r="A203" s="69">
        <v>43098</v>
      </c>
      <c r="B203" s="108" t="s">
        <v>116</v>
      </c>
      <c r="C203" s="108">
        <v>3</v>
      </c>
      <c r="D203" s="108">
        <v>5</v>
      </c>
      <c r="E203" s="108">
        <v>6.12</v>
      </c>
      <c r="G203" s="69"/>
    </row>
    <row r="204" spans="1:7" x14ac:dyDescent="0.3">
      <c r="A204" s="69">
        <v>43098</v>
      </c>
      <c r="B204" s="108" t="s">
        <v>116</v>
      </c>
      <c r="C204" s="108">
        <v>3</v>
      </c>
      <c r="D204" s="108">
        <v>10</v>
      </c>
      <c r="E204" s="108">
        <v>6.29</v>
      </c>
      <c r="G204" s="69"/>
    </row>
    <row r="205" spans="1:7" x14ac:dyDescent="0.3">
      <c r="A205" s="69">
        <v>43098</v>
      </c>
      <c r="B205" s="108" t="s">
        <v>116</v>
      </c>
      <c r="C205" s="108">
        <v>3</v>
      </c>
      <c r="D205" s="108">
        <v>15</v>
      </c>
      <c r="E205" s="108">
        <v>6.31</v>
      </c>
      <c r="G205" s="69"/>
    </row>
    <row r="206" spans="1:7" x14ac:dyDescent="0.3">
      <c r="A206" s="69">
        <v>43098</v>
      </c>
      <c r="B206" s="108" t="s">
        <v>116</v>
      </c>
      <c r="C206" s="108">
        <v>4</v>
      </c>
      <c r="D206" s="108">
        <v>5</v>
      </c>
      <c r="E206" s="108">
        <v>12.76</v>
      </c>
      <c r="G206" s="69"/>
    </row>
    <row r="207" spans="1:7" x14ac:dyDescent="0.3">
      <c r="A207" s="69">
        <v>43098</v>
      </c>
      <c r="B207" s="108" t="s">
        <v>116</v>
      </c>
      <c r="C207" s="108">
        <v>4</v>
      </c>
      <c r="D207" s="108">
        <v>10</v>
      </c>
      <c r="E207" s="108">
        <v>12.87</v>
      </c>
      <c r="G207" s="69"/>
    </row>
    <row r="208" spans="1:7" x14ac:dyDescent="0.3">
      <c r="A208" s="69">
        <v>43098</v>
      </c>
      <c r="B208" s="108" t="s">
        <v>116</v>
      </c>
      <c r="C208" s="108">
        <v>4</v>
      </c>
      <c r="D208" s="108">
        <v>15</v>
      </c>
      <c r="E208" s="108">
        <v>12.82</v>
      </c>
      <c r="G208" s="69"/>
    </row>
    <row r="209" spans="1:7" x14ac:dyDescent="0.3">
      <c r="A209" s="69">
        <v>43098</v>
      </c>
      <c r="B209" s="108" t="s">
        <v>116</v>
      </c>
      <c r="C209" s="108">
        <v>5</v>
      </c>
      <c r="D209" s="108">
        <v>5</v>
      </c>
      <c r="E209" s="108">
        <v>12.87</v>
      </c>
      <c r="G209" s="69"/>
    </row>
    <row r="210" spans="1:7" x14ac:dyDescent="0.3">
      <c r="A210" s="69">
        <v>43098</v>
      </c>
      <c r="B210" s="108" t="s">
        <v>116</v>
      </c>
      <c r="C210" s="108">
        <v>5</v>
      </c>
      <c r="D210" s="108">
        <v>10</v>
      </c>
      <c r="E210" s="108">
        <v>12.86</v>
      </c>
      <c r="G210" s="69"/>
    </row>
    <row r="211" spans="1:7" x14ac:dyDescent="0.3">
      <c r="A211" s="69">
        <v>43098</v>
      </c>
      <c r="B211" s="108" t="s">
        <v>116</v>
      </c>
      <c r="C211" s="108">
        <v>5</v>
      </c>
      <c r="D211" s="108">
        <v>15</v>
      </c>
      <c r="E211" s="108">
        <v>12.81</v>
      </c>
      <c r="G211" s="69"/>
    </row>
    <row r="212" spans="1:7" x14ac:dyDescent="0.3">
      <c r="A212" s="69">
        <v>43098</v>
      </c>
      <c r="B212" s="108" t="s">
        <v>116</v>
      </c>
      <c r="C212" s="108">
        <v>6</v>
      </c>
      <c r="D212" s="108">
        <v>5</v>
      </c>
      <c r="E212" s="108">
        <v>12.3</v>
      </c>
      <c r="G212" s="69"/>
    </row>
    <row r="213" spans="1:7" x14ac:dyDescent="0.3">
      <c r="A213" s="69">
        <v>43098</v>
      </c>
      <c r="B213" s="108" t="s">
        <v>116</v>
      </c>
      <c r="C213" s="108">
        <v>6</v>
      </c>
      <c r="D213" s="108">
        <v>10</v>
      </c>
      <c r="E213" s="108">
        <v>12.37</v>
      </c>
      <c r="G213" s="69"/>
    </row>
    <row r="214" spans="1:7" x14ac:dyDescent="0.3">
      <c r="A214" s="69">
        <v>43098</v>
      </c>
      <c r="B214" s="108" t="s">
        <v>116</v>
      </c>
      <c r="C214" s="108">
        <v>6</v>
      </c>
      <c r="D214" s="108">
        <v>15</v>
      </c>
      <c r="E214" s="108">
        <v>12.32</v>
      </c>
      <c r="G214" s="69"/>
    </row>
    <row r="215" spans="1:7" x14ac:dyDescent="0.3">
      <c r="A215" s="69">
        <v>43098</v>
      </c>
      <c r="B215" s="108" t="s">
        <v>116</v>
      </c>
      <c r="C215" s="108">
        <v>7</v>
      </c>
      <c r="D215" s="108">
        <v>5</v>
      </c>
      <c r="E215" s="108">
        <v>11.03</v>
      </c>
      <c r="G215" s="69"/>
    </row>
    <row r="216" spans="1:7" x14ac:dyDescent="0.3">
      <c r="A216" s="69">
        <v>43098</v>
      </c>
      <c r="B216" s="108" t="s">
        <v>116</v>
      </c>
      <c r="C216" s="108">
        <v>7</v>
      </c>
      <c r="D216" s="108">
        <v>10</v>
      </c>
      <c r="E216" s="108">
        <v>12.46</v>
      </c>
      <c r="G216" s="69"/>
    </row>
    <row r="217" spans="1:7" x14ac:dyDescent="0.3">
      <c r="A217" s="69">
        <v>43098</v>
      </c>
      <c r="B217" s="108" t="s">
        <v>116</v>
      </c>
      <c r="C217" s="108">
        <v>7</v>
      </c>
      <c r="D217" s="108">
        <v>15</v>
      </c>
      <c r="E217" s="108">
        <v>12.77</v>
      </c>
      <c r="G217" s="69"/>
    </row>
    <row r="218" spans="1:7" x14ac:dyDescent="0.3">
      <c r="A218" s="69">
        <v>43098</v>
      </c>
      <c r="B218" s="108" t="s">
        <v>116</v>
      </c>
      <c r="C218" s="108">
        <v>8</v>
      </c>
      <c r="D218" s="108">
        <v>5</v>
      </c>
      <c r="E218" s="108">
        <v>7.45</v>
      </c>
      <c r="G218" s="69"/>
    </row>
    <row r="219" spans="1:7" x14ac:dyDescent="0.3">
      <c r="A219" s="69">
        <v>43098</v>
      </c>
      <c r="B219" s="108" t="s">
        <v>116</v>
      </c>
      <c r="C219" s="108">
        <v>8</v>
      </c>
      <c r="D219" s="108">
        <v>10</v>
      </c>
      <c r="E219" s="108">
        <v>7.21</v>
      </c>
      <c r="G219" s="69"/>
    </row>
    <row r="220" spans="1:7" x14ac:dyDescent="0.3">
      <c r="A220" s="69">
        <v>43098</v>
      </c>
      <c r="B220" s="108" t="s">
        <v>116</v>
      </c>
      <c r="C220" s="108">
        <v>8</v>
      </c>
      <c r="D220" s="108">
        <v>15</v>
      </c>
      <c r="E220" s="108">
        <v>7.16</v>
      </c>
      <c r="G220" s="69"/>
    </row>
    <row r="221" spans="1:7" x14ac:dyDescent="0.3">
      <c r="A221" s="69">
        <v>43098</v>
      </c>
      <c r="B221" s="108" t="s">
        <v>116</v>
      </c>
      <c r="C221" s="108">
        <v>9</v>
      </c>
      <c r="D221" s="108">
        <v>5</v>
      </c>
      <c r="E221" s="108">
        <v>12.3</v>
      </c>
      <c r="G221" s="69"/>
    </row>
    <row r="222" spans="1:7" x14ac:dyDescent="0.3">
      <c r="A222" s="69">
        <v>43098</v>
      </c>
      <c r="B222" s="108" t="s">
        <v>116</v>
      </c>
      <c r="C222" s="108">
        <v>9</v>
      </c>
      <c r="D222" s="108">
        <v>10</v>
      </c>
      <c r="E222" s="108">
        <v>12.27</v>
      </c>
      <c r="G222" s="69"/>
    </row>
    <row r="223" spans="1:7" x14ac:dyDescent="0.3">
      <c r="A223" s="69">
        <v>43098</v>
      </c>
      <c r="B223" s="108" t="s">
        <v>116</v>
      </c>
      <c r="C223" s="108">
        <v>9</v>
      </c>
      <c r="D223" s="108">
        <v>15</v>
      </c>
      <c r="E223" s="108">
        <v>12.19</v>
      </c>
      <c r="G223" s="69"/>
    </row>
    <row r="224" spans="1:7" x14ac:dyDescent="0.3">
      <c r="A224" s="69">
        <v>43098</v>
      </c>
      <c r="B224" s="108" t="s">
        <v>116</v>
      </c>
      <c r="C224" s="108">
        <v>10</v>
      </c>
      <c r="D224" s="108">
        <v>5</v>
      </c>
      <c r="E224" s="108">
        <v>9.9700000000000006</v>
      </c>
      <c r="G224" s="69"/>
    </row>
    <row r="225" spans="1:7" x14ac:dyDescent="0.3">
      <c r="A225" s="69">
        <v>43098</v>
      </c>
      <c r="B225" s="108" t="s">
        <v>116</v>
      </c>
      <c r="C225" s="108">
        <v>10</v>
      </c>
      <c r="D225" s="108">
        <v>10</v>
      </c>
      <c r="E225" s="108">
        <v>9.93</v>
      </c>
      <c r="G225" s="69"/>
    </row>
    <row r="226" spans="1:7" x14ac:dyDescent="0.3">
      <c r="A226" s="69">
        <v>43098</v>
      </c>
      <c r="B226" s="108" t="s">
        <v>116</v>
      </c>
      <c r="C226" s="108">
        <v>10</v>
      </c>
      <c r="D226" s="108">
        <v>15</v>
      </c>
      <c r="E226" s="108">
        <v>9.86</v>
      </c>
      <c r="G226" s="69"/>
    </row>
    <row r="227" spans="1:7" x14ac:dyDescent="0.3">
      <c r="A227" s="69">
        <v>43098</v>
      </c>
      <c r="B227" s="108" t="s">
        <v>116</v>
      </c>
      <c r="C227" s="108">
        <v>11</v>
      </c>
      <c r="D227" s="108">
        <v>5</v>
      </c>
      <c r="E227" s="108">
        <v>12.51</v>
      </c>
      <c r="G227" s="69"/>
    </row>
    <row r="228" spans="1:7" x14ac:dyDescent="0.3">
      <c r="A228" s="69">
        <v>43098</v>
      </c>
      <c r="B228" s="108" t="s">
        <v>116</v>
      </c>
      <c r="C228" s="108">
        <v>11</v>
      </c>
      <c r="D228" s="108">
        <v>10</v>
      </c>
      <c r="E228" s="108">
        <v>12.48</v>
      </c>
      <c r="G228" s="69"/>
    </row>
    <row r="229" spans="1:7" x14ac:dyDescent="0.3">
      <c r="A229" s="69">
        <v>43098</v>
      </c>
      <c r="B229" s="108" t="s">
        <v>116</v>
      </c>
      <c r="C229" s="108">
        <v>11</v>
      </c>
      <c r="D229" s="108">
        <v>15</v>
      </c>
      <c r="E229" s="108">
        <v>12.43</v>
      </c>
      <c r="G229" s="69"/>
    </row>
    <row r="230" spans="1:7" x14ac:dyDescent="0.3">
      <c r="A230" s="69">
        <v>43098</v>
      </c>
      <c r="B230" s="108" t="s">
        <v>116</v>
      </c>
      <c r="C230" s="108">
        <v>12</v>
      </c>
      <c r="D230" s="108">
        <v>5</v>
      </c>
      <c r="E230" s="108">
        <v>6.71</v>
      </c>
      <c r="G230" s="69"/>
    </row>
    <row r="231" spans="1:7" x14ac:dyDescent="0.3">
      <c r="A231" s="69">
        <v>43098</v>
      </c>
      <c r="B231" s="108" t="s">
        <v>116</v>
      </c>
      <c r="C231" s="108">
        <v>12</v>
      </c>
      <c r="D231" s="108">
        <v>10</v>
      </c>
      <c r="E231" s="108">
        <v>8.51</v>
      </c>
      <c r="G231" s="69"/>
    </row>
    <row r="232" spans="1:7" x14ac:dyDescent="0.3">
      <c r="A232" s="69">
        <v>43098</v>
      </c>
      <c r="B232" s="108" t="s">
        <v>116</v>
      </c>
      <c r="C232" s="108">
        <v>12</v>
      </c>
      <c r="D232" s="108">
        <v>15</v>
      </c>
      <c r="E232" s="108">
        <v>7.81</v>
      </c>
      <c r="G232" s="69"/>
    </row>
    <row r="233" spans="1:7" x14ac:dyDescent="0.3">
      <c r="A233" s="69">
        <v>43098</v>
      </c>
      <c r="B233" s="108" t="s">
        <v>116</v>
      </c>
      <c r="C233" s="108">
        <v>13</v>
      </c>
      <c r="D233" s="108">
        <v>5</v>
      </c>
      <c r="E233" s="108" t="e">
        <v>#N/A</v>
      </c>
      <c r="G233" s="69"/>
    </row>
    <row r="234" spans="1:7" x14ac:dyDescent="0.3">
      <c r="A234" s="69">
        <v>43098</v>
      </c>
      <c r="B234" s="108" t="s">
        <v>116</v>
      </c>
      <c r="C234" s="108">
        <v>13</v>
      </c>
      <c r="D234" s="108">
        <v>15</v>
      </c>
      <c r="E234" s="108" t="e">
        <v>#N/A</v>
      </c>
      <c r="G234" s="69"/>
    </row>
    <row r="235" spans="1:7" x14ac:dyDescent="0.3">
      <c r="A235" s="69">
        <v>43098</v>
      </c>
      <c r="B235" s="108" t="s">
        <v>116</v>
      </c>
      <c r="C235" s="108">
        <v>13</v>
      </c>
      <c r="D235" s="108">
        <v>25</v>
      </c>
      <c r="E235" s="108" t="e">
        <v>#N/A</v>
      </c>
      <c r="G235" s="69"/>
    </row>
    <row r="236" spans="1:7" x14ac:dyDescent="0.3">
      <c r="A236" s="69">
        <v>43098</v>
      </c>
      <c r="B236" s="108" t="s">
        <v>116</v>
      </c>
      <c r="C236" s="108">
        <v>14</v>
      </c>
      <c r="D236" s="108">
        <v>5</v>
      </c>
      <c r="E236" s="108" t="e">
        <v>#N/A</v>
      </c>
      <c r="G236" s="69"/>
    </row>
    <row r="237" spans="1:7" x14ac:dyDescent="0.3">
      <c r="A237" s="69">
        <v>43098</v>
      </c>
      <c r="B237" s="108" t="s">
        <v>116</v>
      </c>
      <c r="C237" s="108">
        <v>14</v>
      </c>
      <c r="D237" s="108">
        <v>15</v>
      </c>
      <c r="E237" s="108" t="e">
        <v>#N/A</v>
      </c>
      <c r="G237" s="69"/>
    </row>
    <row r="238" spans="1:7" x14ac:dyDescent="0.3">
      <c r="A238" s="69">
        <v>43098</v>
      </c>
      <c r="B238" s="108" t="s">
        <v>116</v>
      </c>
      <c r="C238" s="108">
        <v>14</v>
      </c>
      <c r="D238" s="108">
        <v>25</v>
      </c>
      <c r="E238" s="108" t="e">
        <v>#N/A</v>
      </c>
      <c r="G238" s="69"/>
    </row>
    <row r="239" spans="1:7" x14ac:dyDescent="0.3">
      <c r="A239" s="69">
        <v>43098</v>
      </c>
      <c r="B239" s="108" t="s">
        <v>116</v>
      </c>
      <c r="C239" s="108">
        <v>15</v>
      </c>
      <c r="D239" s="108">
        <v>5</v>
      </c>
      <c r="E239" s="108" t="e">
        <v>#N/A</v>
      </c>
      <c r="G239" s="69"/>
    </row>
    <row r="240" spans="1:7" x14ac:dyDescent="0.3">
      <c r="A240" s="69">
        <v>43098</v>
      </c>
      <c r="B240" s="108" t="s">
        <v>116</v>
      </c>
      <c r="C240" s="108">
        <v>15</v>
      </c>
      <c r="D240" s="108">
        <v>15</v>
      </c>
      <c r="E240" s="108" t="e">
        <v>#N/A</v>
      </c>
      <c r="G240" s="69"/>
    </row>
    <row r="241" spans="1:7" x14ac:dyDescent="0.3">
      <c r="A241" s="69">
        <v>43098</v>
      </c>
      <c r="B241" s="108" t="s">
        <v>116</v>
      </c>
      <c r="C241" s="108">
        <v>15</v>
      </c>
      <c r="D241" s="108">
        <v>25</v>
      </c>
      <c r="E241" s="108" t="e">
        <v>#N/A</v>
      </c>
      <c r="G241" s="69"/>
    </row>
    <row r="242" spans="1:7" x14ac:dyDescent="0.3">
      <c r="A242" s="69">
        <v>43098</v>
      </c>
      <c r="B242" s="108" t="s">
        <v>117</v>
      </c>
      <c r="C242" s="108" t="s">
        <v>118</v>
      </c>
      <c r="D242" s="108">
        <v>5</v>
      </c>
      <c r="E242" s="108">
        <v>6.57</v>
      </c>
      <c r="G242" s="69"/>
    </row>
    <row r="243" spans="1:7" x14ac:dyDescent="0.3">
      <c r="A243" s="69">
        <v>43098</v>
      </c>
      <c r="B243" s="108" t="s">
        <v>117</v>
      </c>
      <c r="C243" s="108" t="s">
        <v>118</v>
      </c>
      <c r="D243" s="108">
        <v>10</v>
      </c>
      <c r="E243" s="108">
        <v>6.46</v>
      </c>
      <c r="G243" s="69"/>
    </row>
    <row r="244" spans="1:7" x14ac:dyDescent="0.3">
      <c r="A244" s="69">
        <v>43098</v>
      </c>
      <c r="B244" s="108" t="s">
        <v>117</v>
      </c>
      <c r="C244" s="108" t="s">
        <v>118</v>
      </c>
      <c r="D244" s="108">
        <v>15</v>
      </c>
      <c r="E244" s="108">
        <v>6.46</v>
      </c>
      <c r="G244" s="69"/>
    </row>
    <row r="245" spans="1:7" x14ac:dyDescent="0.3">
      <c r="A245" s="69">
        <v>43098</v>
      </c>
      <c r="B245" s="108" t="s">
        <v>117</v>
      </c>
      <c r="C245" s="108" t="s">
        <v>118</v>
      </c>
      <c r="D245" s="108">
        <v>20</v>
      </c>
      <c r="E245" s="108">
        <v>6.46</v>
      </c>
      <c r="G245" s="69"/>
    </row>
    <row r="246" spans="1:7" x14ac:dyDescent="0.3">
      <c r="A246" s="69">
        <v>43098</v>
      </c>
      <c r="B246" s="108" t="s">
        <v>117</v>
      </c>
      <c r="C246" s="108" t="s">
        <v>118</v>
      </c>
      <c r="D246" s="108">
        <v>25</v>
      </c>
      <c r="E246" s="108">
        <v>6.43</v>
      </c>
      <c r="G246" s="69"/>
    </row>
    <row r="247" spans="1:7" x14ac:dyDescent="0.3">
      <c r="A247" s="69">
        <v>43098</v>
      </c>
      <c r="B247" s="108" t="s">
        <v>117</v>
      </c>
      <c r="C247" s="108" t="s">
        <v>118</v>
      </c>
      <c r="D247" s="108">
        <v>30</v>
      </c>
      <c r="E247" s="108">
        <v>6.59</v>
      </c>
      <c r="G247" s="69"/>
    </row>
    <row r="248" spans="1:7" x14ac:dyDescent="0.3">
      <c r="A248" s="69">
        <v>43098</v>
      </c>
      <c r="B248" s="108" t="s">
        <v>119</v>
      </c>
      <c r="C248" s="108" t="s">
        <v>118</v>
      </c>
      <c r="D248" s="108">
        <v>5</v>
      </c>
      <c r="E248" s="108">
        <v>6.57</v>
      </c>
      <c r="G248" s="69"/>
    </row>
    <row r="249" spans="1:7" x14ac:dyDescent="0.3">
      <c r="A249" s="69">
        <v>43098</v>
      </c>
      <c r="B249" s="108" t="s">
        <v>119</v>
      </c>
      <c r="C249" s="108" t="s">
        <v>118</v>
      </c>
      <c r="D249" s="108">
        <v>10</v>
      </c>
      <c r="E249" s="108">
        <v>6.65</v>
      </c>
      <c r="G249" s="69"/>
    </row>
    <row r="250" spans="1:7" x14ac:dyDescent="0.3">
      <c r="A250" s="69">
        <v>43098</v>
      </c>
      <c r="B250" s="108" t="s">
        <v>119</v>
      </c>
      <c r="C250" s="108" t="s">
        <v>118</v>
      </c>
      <c r="D250" s="108">
        <v>15</v>
      </c>
      <c r="E250" s="108">
        <v>6.64</v>
      </c>
      <c r="G250" s="69"/>
    </row>
    <row r="251" spans="1:7" x14ac:dyDescent="0.3">
      <c r="A251" s="69">
        <v>43098</v>
      </c>
      <c r="B251" s="108" t="s">
        <v>119</v>
      </c>
      <c r="C251" s="108" t="s">
        <v>118</v>
      </c>
      <c r="D251" s="108">
        <v>20</v>
      </c>
      <c r="E251" s="108">
        <v>6.56</v>
      </c>
      <c r="G251" s="69"/>
    </row>
    <row r="252" spans="1:7" x14ac:dyDescent="0.3">
      <c r="A252" s="69">
        <v>43098</v>
      </c>
      <c r="B252" s="108" t="s">
        <v>119</v>
      </c>
      <c r="C252" s="108" t="s">
        <v>118</v>
      </c>
      <c r="D252" s="108">
        <v>25</v>
      </c>
      <c r="E252" s="108">
        <v>6.57</v>
      </c>
      <c r="G252" s="69"/>
    </row>
    <row r="253" spans="1:7" x14ac:dyDescent="0.3">
      <c r="A253" s="69">
        <v>43098</v>
      </c>
      <c r="B253" s="108" t="s">
        <v>119</v>
      </c>
      <c r="C253" s="108" t="s">
        <v>118</v>
      </c>
      <c r="D253" s="108">
        <v>30</v>
      </c>
      <c r="E253" s="108">
        <v>6.56</v>
      </c>
      <c r="G253" s="69"/>
    </row>
    <row r="254" spans="1:7" x14ac:dyDescent="0.3">
      <c r="A254" s="69">
        <v>43098</v>
      </c>
      <c r="B254" s="108" t="s">
        <v>120</v>
      </c>
      <c r="C254" s="108" t="s">
        <v>121</v>
      </c>
      <c r="D254" s="108">
        <v>1</v>
      </c>
      <c r="E254" s="108" t="e">
        <v>#N/A</v>
      </c>
      <c r="G254" s="69"/>
    </row>
    <row r="255" spans="1:7" x14ac:dyDescent="0.3">
      <c r="A255" s="69">
        <v>43098</v>
      </c>
      <c r="B255" s="108" t="s">
        <v>120</v>
      </c>
      <c r="C255" s="108" t="s">
        <v>122</v>
      </c>
      <c r="D255" s="108">
        <v>1</v>
      </c>
      <c r="E255" s="108" t="e">
        <v>#N/A</v>
      </c>
      <c r="G255" s="69"/>
    </row>
    <row r="256" spans="1:7" x14ac:dyDescent="0.3">
      <c r="A256" s="69">
        <v>43098</v>
      </c>
      <c r="B256" s="108" t="s">
        <v>123</v>
      </c>
      <c r="C256" s="108" t="s">
        <v>124</v>
      </c>
      <c r="D256" s="108">
        <v>4</v>
      </c>
      <c r="E256" s="108" t="e">
        <v>#N/A</v>
      </c>
      <c r="G256" s="69"/>
    </row>
    <row r="257" spans="1:7" x14ac:dyDescent="0.3">
      <c r="A257" s="69">
        <v>43098</v>
      </c>
      <c r="B257" s="108" t="s">
        <v>123</v>
      </c>
      <c r="C257" s="108" t="s">
        <v>124</v>
      </c>
      <c r="D257" s="108">
        <v>7</v>
      </c>
      <c r="E257" s="108" t="e">
        <v>#N/A</v>
      </c>
      <c r="G257" s="69"/>
    </row>
    <row r="258" spans="1:7" x14ac:dyDescent="0.3">
      <c r="A258" s="69">
        <v>43098</v>
      </c>
      <c r="B258" s="108" t="s">
        <v>123</v>
      </c>
      <c r="C258" s="108" t="s">
        <v>124</v>
      </c>
      <c r="D258" s="108">
        <v>10</v>
      </c>
      <c r="E258" s="108" t="e">
        <v>#N/A</v>
      </c>
      <c r="G258" s="69"/>
    </row>
    <row r="259" spans="1:7" x14ac:dyDescent="0.3">
      <c r="A259" s="69">
        <v>43098</v>
      </c>
      <c r="B259" s="108" t="s">
        <v>123</v>
      </c>
      <c r="C259" s="108" t="s">
        <v>125</v>
      </c>
      <c r="D259" s="108">
        <v>4</v>
      </c>
      <c r="E259" s="108" t="e">
        <v>#N/A</v>
      </c>
      <c r="G259" s="69"/>
    </row>
    <row r="260" spans="1:7" x14ac:dyDescent="0.3">
      <c r="A260" s="69">
        <v>43098</v>
      </c>
      <c r="B260" s="108" t="s">
        <v>123</v>
      </c>
      <c r="C260" s="108" t="s">
        <v>125</v>
      </c>
      <c r="D260" s="108">
        <v>7</v>
      </c>
      <c r="E260" s="108" t="e">
        <v>#N/A</v>
      </c>
      <c r="G260" s="69"/>
    </row>
    <row r="261" spans="1:7" x14ac:dyDescent="0.3">
      <c r="A261" s="69">
        <v>43098</v>
      </c>
      <c r="B261" s="108" t="s">
        <v>123</v>
      </c>
      <c r="C261" s="108" t="s">
        <v>125</v>
      </c>
      <c r="D261" s="108">
        <v>10</v>
      </c>
      <c r="E261" s="108" t="e">
        <v>#N/A</v>
      </c>
      <c r="G261" s="69"/>
    </row>
    <row r="262" spans="1:7" x14ac:dyDescent="0.3">
      <c r="A262" s="69">
        <v>43111</v>
      </c>
      <c r="B262" s="108" t="s">
        <v>116</v>
      </c>
      <c r="C262" s="108">
        <v>1</v>
      </c>
      <c r="D262" s="108">
        <v>5</v>
      </c>
      <c r="E262" s="108">
        <v>6.55</v>
      </c>
      <c r="G262" s="69"/>
    </row>
    <row r="263" spans="1:7" x14ac:dyDescent="0.3">
      <c r="A263" s="69">
        <v>43111</v>
      </c>
      <c r="B263" s="108" t="s">
        <v>116</v>
      </c>
      <c r="C263" s="108">
        <v>1</v>
      </c>
      <c r="D263" s="108">
        <v>10</v>
      </c>
      <c r="E263" s="108">
        <v>6.33</v>
      </c>
      <c r="G263" s="69"/>
    </row>
    <row r="264" spans="1:7" x14ac:dyDescent="0.3">
      <c r="A264" s="69">
        <v>43111</v>
      </c>
      <c r="B264" s="108" t="s">
        <v>116</v>
      </c>
      <c r="C264" s="108">
        <v>1</v>
      </c>
      <c r="D264" s="108">
        <v>15</v>
      </c>
      <c r="E264" s="108">
        <v>6.14</v>
      </c>
      <c r="G264" s="69"/>
    </row>
    <row r="265" spans="1:7" x14ac:dyDescent="0.3">
      <c r="A265" s="69">
        <v>43111</v>
      </c>
      <c r="B265" s="108" t="s">
        <v>116</v>
      </c>
      <c r="C265" s="108">
        <v>2</v>
      </c>
      <c r="D265" s="108">
        <v>5</v>
      </c>
      <c r="E265" s="108">
        <v>6.78</v>
      </c>
      <c r="G265" s="69"/>
    </row>
    <row r="266" spans="1:7" x14ac:dyDescent="0.3">
      <c r="A266" s="69">
        <v>43111</v>
      </c>
      <c r="B266" s="108" t="s">
        <v>116</v>
      </c>
      <c r="C266" s="108">
        <v>2</v>
      </c>
      <c r="D266" s="108">
        <v>10</v>
      </c>
      <c r="E266" s="108">
        <v>6.59</v>
      </c>
      <c r="G266" s="69"/>
    </row>
    <row r="267" spans="1:7" x14ac:dyDescent="0.3">
      <c r="A267" s="69">
        <v>43111</v>
      </c>
      <c r="B267" s="108" t="s">
        <v>116</v>
      </c>
      <c r="C267" s="108">
        <v>2</v>
      </c>
      <c r="D267" s="108">
        <v>15</v>
      </c>
      <c r="E267" s="108">
        <v>6.52</v>
      </c>
      <c r="G267" s="69"/>
    </row>
    <row r="268" spans="1:7" x14ac:dyDescent="0.3">
      <c r="A268" s="69">
        <v>43111</v>
      </c>
      <c r="B268" s="108" t="s">
        <v>116</v>
      </c>
      <c r="C268" s="108">
        <v>3</v>
      </c>
      <c r="D268" s="108">
        <v>5</v>
      </c>
      <c r="E268" s="108">
        <v>6.72</v>
      </c>
      <c r="G268" s="69"/>
    </row>
    <row r="269" spans="1:7" x14ac:dyDescent="0.3">
      <c r="A269" s="69">
        <v>43111</v>
      </c>
      <c r="B269" s="108" t="s">
        <v>116</v>
      </c>
      <c r="C269" s="108">
        <v>3</v>
      </c>
      <c r="D269" s="108">
        <v>10</v>
      </c>
      <c r="E269" s="108">
        <v>6.53</v>
      </c>
      <c r="G269" s="69"/>
    </row>
    <row r="270" spans="1:7" x14ac:dyDescent="0.3">
      <c r="A270" s="69">
        <v>43111</v>
      </c>
      <c r="B270" s="108" t="s">
        <v>116</v>
      </c>
      <c r="C270" s="108">
        <v>3</v>
      </c>
      <c r="D270" s="108">
        <v>15</v>
      </c>
      <c r="E270" s="108">
        <v>6.43</v>
      </c>
      <c r="G270" s="69"/>
    </row>
    <row r="271" spans="1:7" x14ac:dyDescent="0.3">
      <c r="A271" s="69">
        <v>43111</v>
      </c>
      <c r="B271" s="108" t="s">
        <v>116</v>
      </c>
      <c r="C271" s="108">
        <v>4</v>
      </c>
      <c r="D271" s="108">
        <v>5</v>
      </c>
      <c r="E271" s="108">
        <v>12.96</v>
      </c>
      <c r="G271" s="69"/>
    </row>
    <row r="272" spans="1:7" x14ac:dyDescent="0.3">
      <c r="A272" s="69">
        <v>43111</v>
      </c>
      <c r="B272" s="108" t="s">
        <v>116</v>
      </c>
      <c r="C272" s="108">
        <v>4</v>
      </c>
      <c r="D272" s="108">
        <v>10</v>
      </c>
      <c r="E272" s="108">
        <v>13.01</v>
      </c>
      <c r="G272" s="69"/>
    </row>
    <row r="273" spans="1:7" x14ac:dyDescent="0.3">
      <c r="A273" s="69">
        <v>43111</v>
      </c>
      <c r="B273" s="108" t="s">
        <v>116</v>
      </c>
      <c r="C273" s="108">
        <v>4</v>
      </c>
      <c r="D273" s="108">
        <v>15</v>
      </c>
      <c r="E273" s="108">
        <v>12.93</v>
      </c>
      <c r="G273" s="69"/>
    </row>
    <row r="274" spans="1:7" x14ac:dyDescent="0.3">
      <c r="A274" s="69">
        <v>43111</v>
      </c>
      <c r="B274" s="108" t="s">
        <v>116</v>
      </c>
      <c r="C274" s="108">
        <v>5</v>
      </c>
      <c r="D274" s="108">
        <v>5</v>
      </c>
      <c r="E274" s="108">
        <v>12.81</v>
      </c>
      <c r="G274" s="69"/>
    </row>
    <row r="275" spans="1:7" x14ac:dyDescent="0.3">
      <c r="A275" s="69">
        <v>43111</v>
      </c>
      <c r="B275" s="108" t="s">
        <v>116</v>
      </c>
      <c r="C275" s="108">
        <v>5</v>
      </c>
      <c r="D275" s="108">
        <v>10</v>
      </c>
      <c r="E275" s="108">
        <v>12.97</v>
      </c>
      <c r="G275" s="69"/>
    </row>
    <row r="276" spans="1:7" x14ac:dyDescent="0.3">
      <c r="A276" s="69">
        <v>43111</v>
      </c>
      <c r="B276" s="108" t="s">
        <v>116</v>
      </c>
      <c r="C276" s="108">
        <v>5</v>
      </c>
      <c r="D276" s="108">
        <v>15</v>
      </c>
      <c r="E276" s="108">
        <v>12.89</v>
      </c>
      <c r="G276" s="69"/>
    </row>
    <row r="277" spans="1:7" x14ac:dyDescent="0.3">
      <c r="A277" s="69">
        <v>43111</v>
      </c>
      <c r="B277" s="108" t="s">
        <v>116</v>
      </c>
      <c r="C277" s="108">
        <v>6</v>
      </c>
      <c r="D277" s="108">
        <v>5</v>
      </c>
      <c r="E277" s="108">
        <v>12.45</v>
      </c>
      <c r="G277" s="69"/>
    </row>
    <row r="278" spans="1:7" x14ac:dyDescent="0.3">
      <c r="A278" s="69">
        <v>43111</v>
      </c>
      <c r="B278" s="108" t="s">
        <v>116</v>
      </c>
      <c r="C278" s="108">
        <v>6</v>
      </c>
      <c r="D278" s="108">
        <v>10</v>
      </c>
      <c r="E278" s="108">
        <v>12.47</v>
      </c>
      <c r="G278" s="69"/>
    </row>
    <row r="279" spans="1:7" x14ac:dyDescent="0.3">
      <c r="A279" s="69">
        <v>43111</v>
      </c>
      <c r="B279" s="108" t="s">
        <v>116</v>
      </c>
      <c r="C279" s="108">
        <v>6</v>
      </c>
      <c r="D279" s="108">
        <v>15</v>
      </c>
      <c r="E279" s="108">
        <v>12.38</v>
      </c>
      <c r="G279" s="69"/>
    </row>
    <row r="280" spans="1:7" x14ac:dyDescent="0.3">
      <c r="A280" s="69">
        <v>43111</v>
      </c>
      <c r="B280" s="108" t="s">
        <v>116</v>
      </c>
      <c r="C280" s="108">
        <v>7</v>
      </c>
      <c r="D280" s="108">
        <v>5</v>
      </c>
      <c r="E280" s="108">
        <v>12.59</v>
      </c>
      <c r="G280" s="69"/>
    </row>
    <row r="281" spans="1:7" x14ac:dyDescent="0.3">
      <c r="A281" s="69">
        <v>43111</v>
      </c>
      <c r="B281" s="108" t="s">
        <v>116</v>
      </c>
      <c r="C281" s="108">
        <v>7</v>
      </c>
      <c r="D281" s="108">
        <v>10</v>
      </c>
      <c r="E281" s="108">
        <v>12.95</v>
      </c>
      <c r="G281" s="69"/>
    </row>
    <row r="282" spans="1:7" x14ac:dyDescent="0.3">
      <c r="A282" s="69">
        <v>43111</v>
      </c>
      <c r="B282" s="108" t="s">
        <v>116</v>
      </c>
      <c r="C282" s="108">
        <v>7</v>
      </c>
      <c r="D282" s="108">
        <v>15</v>
      </c>
      <c r="E282" s="108">
        <v>12.96</v>
      </c>
      <c r="G282" s="69"/>
    </row>
    <row r="283" spans="1:7" x14ac:dyDescent="0.3">
      <c r="A283" s="69">
        <v>43111</v>
      </c>
      <c r="B283" s="108" t="s">
        <v>116</v>
      </c>
      <c r="C283" s="108">
        <v>8</v>
      </c>
      <c r="D283" s="108">
        <v>5</v>
      </c>
      <c r="E283" s="108">
        <v>7.76</v>
      </c>
      <c r="G283" s="69"/>
    </row>
    <row r="284" spans="1:7" x14ac:dyDescent="0.3">
      <c r="A284" s="69">
        <v>43111</v>
      </c>
      <c r="B284" s="108" t="s">
        <v>116</v>
      </c>
      <c r="C284" s="108">
        <v>8</v>
      </c>
      <c r="D284" s="108">
        <v>10</v>
      </c>
      <c r="E284" s="108">
        <v>7.42</v>
      </c>
      <c r="G284" s="69"/>
    </row>
    <row r="285" spans="1:7" x14ac:dyDescent="0.3">
      <c r="A285" s="69">
        <v>43111</v>
      </c>
      <c r="B285" s="108" t="s">
        <v>116</v>
      </c>
      <c r="C285" s="108">
        <v>8</v>
      </c>
      <c r="D285" s="108">
        <v>15</v>
      </c>
      <c r="E285" s="108">
        <v>7.26</v>
      </c>
      <c r="G285" s="69"/>
    </row>
    <row r="286" spans="1:7" x14ac:dyDescent="0.3">
      <c r="A286" s="69">
        <v>43111</v>
      </c>
      <c r="B286" s="108" t="s">
        <v>116</v>
      </c>
      <c r="C286" s="108">
        <v>9</v>
      </c>
      <c r="D286" s="108">
        <v>5</v>
      </c>
      <c r="E286" s="108">
        <v>12.51</v>
      </c>
      <c r="G286" s="69"/>
    </row>
    <row r="287" spans="1:7" x14ac:dyDescent="0.3">
      <c r="A287" s="69">
        <v>43111</v>
      </c>
      <c r="B287" s="108" t="s">
        <v>116</v>
      </c>
      <c r="C287" s="108">
        <v>9</v>
      </c>
      <c r="D287" s="108">
        <v>10</v>
      </c>
      <c r="E287" s="108">
        <v>12.43</v>
      </c>
      <c r="G287" s="69"/>
    </row>
    <row r="288" spans="1:7" x14ac:dyDescent="0.3">
      <c r="A288" s="69">
        <v>43111</v>
      </c>
      <c r="B288" s="108" t="s">
        <v>116</v>
      </c>
      <c r="C288" s="108">
        <v>9</v>
      </c>
      <c r="D288" s="108">
        <v>15</v>
      </c>
      <c r="E288" s="108">
        <v>12.28</v>
      </c>
      <c r="G288" s="69"/>
    </row>
    <row r="289" spans="1:7" x14ac:dyDescent="0.3">
      <c r="A289" s="69">
        <v>43111</v>
      </c>
      <c r="B289" s="108" t="s">
        <v>116</v>
      </c>
      <c r="C289" s="108">
        <v>10</v>
      </c>
      <c r="D289" s="108">
        <v>5</v>
      </c>
      <c r="E289" s="108">
        <v>9.89</v>
      </c>
      <c r="G289" s="69"/>
    </row>
    <row r="290" spans="1:7" x14ac:dyDescent="0.3">
      <c r="A290" s="69">
        <v>43111</v>
      </c>
      <c r="B290" s="108" t="s">
        <v>116</v>
      </c>
      <c r="C290" s="108">
        <v>10</v>
      </c>
      <c r="D290" s="108">
        <v>10</v>
      </c>
      <c r="E290" s="108">
        <v>9.81</v>
      </c>
      <c r="G290" s="69"/>
    </row>
    <row r="291" spans="1:7" x14ac:dyDescent="0.3">
      <c r="A291" s="69">
        <v>43111</v>
      </c>
      <c r="B291" s="108" t="s">
        <v>116</v>
      </c>
      <c r="C291" s="108">
        <v>10</v>
      </c>
      <c r="D291" s="108">
        <v>15</v>
      </c>
      <c r="E291" s="108">
        <v>9.7799999999999994</v>
      </c>
      <c r="G291" s="69"/>
    </row>
    <row r="292" spans="1:7" x14ac:dyDescent="0.3">
      <c r="A292" s="69">
        <v>43111</v>
      </c>
      <c r="B292" s="108" t="s">
        <v>116</v>
      </c>
      <c r="C292" s="108">
        <v>11</v>
      </c>
      <c r="D292" s="108">
        <v>5</v>
      </c>
      <c r="E292" s="108">
        <v>12.54</v>
      </c>
      <c r="G292" s="69"/>
    </row>
    <row r="293" spans="1:7" x14ac:dyDescent="0.3">
      <c r="A293" s="69">
        <v>43111</v>
      </c>
      <c r="B293" s="108" t="s">
        <v>116</v>
      </c>
      <c r="C293" s="108">
        <v>11</v>
      </c>
      <c r="D293" s="108">
        <v>10</v>
      </c>
      <c r="E293" s="108">
        <v>12.54</v>
      </c>
      <c r="G293" s="69"/>
    </row>
    <row r="294" spans="1:7" x14ac:dyDescent="0.3">
      <c r="A294" s="69">
        <v>43111</v>
      </c>
      <c r="B294" s="108" t="s">
        <v>116</v>
      </c>
      <c r="C294" s="108">
        <v>11</v>
      </c>
      <c r="D294" s="108">
        <v>15</v>
      </c>
      <c r="E294" s="108">
        <v>12.46</v>
      </c>
      <c r="G294" s="69"/>
    </row>
    <row r="295" spans="1:7" x14ac:dyDescent="0.3">
      <c r="A295" s="69">
        <v>43111</v>
      </c>
      <c r="B295" s="108" t="s">
        <v>116</v>
      </c>
      <c r="C295" s="108">
        <v>12</v>
      </c>
      <c r="D295" s="108">
        <v>5</v>
      </c>
      <c r="E295" s="108">
        <v>6.37</v>
      </c>
      <c r="G295" s="69"/>
    </row>
    <row r="296" spans="1:7" x14ac:dyDescent="0.3">
      <c r="A296" s="69">
        <v>43111</v>
      </c>
      <c r="B296" s="108" t="s">
        <v>116</v>
      </c>
      <c r="C296" s="108">
        <v>12</v>
      </c>
      <c r="D296" s="108">
        <v>10</v>
      </c>
      <c r="E296" s="108">
        <v>8.49</v>
      </c>
      <c r="G296" s="69"/>
    </row>
    <row r="297" spans="1:7" x14ac:dyDescent="0.3">
      <c r="A297" s="69">
        <v>43111</v>
      </c>
      <c r="B297" s="108" t="s">
        <v>116</v>
      </c>
      <c r="C297" s="108">
        <v>12</v>
      </c>
      <c r="D297" s="108">
        <v>15</v>
      </c>
      <c r="E297" s="108">
        <v>7.89</v>
      </c>
      <c r="G297" s="69"/>
    </row>
    <row r="298" spans="1:7" x14ac:dyDescent="0.3">
      <c r="A298" s="69">
        <v>43111</v>
      </c>
      <c r="B298" s="108" t="s">
        <v>116</v>
      </c>
      <c r="C298" s="108">
        <v>13</v>
      </c>
      <c r="D298" s="108">
        <v>5</v>
      </c>
      <c r="E298" s="108" t="e">
        <v>#N/A</v>
      </c>
      <c r="G298" s="69"/>
    </row>
    <row r="299" spans="1:7" x14ac:dyDescent="0.3">
      <c r="A299" s="69">
        <v>43111</v>
      </c>
      <c r="B299" s="108" t="s">
        <v>116</v>
      </c>
      <c r="C299" s="108">
        <v>13</v>
      </c>
      <c r="D299" s="108">
        <v>15</v>
      </c>
      <c r="E299" s="108" t="e">
        <v>#N/A</v>
      </c>
      <c r="G299" s="69"/>
    </row>
    <row r="300" spans="1:7" x14ac:dyDescent="0.3">
      <c r="A300" s="69">
        <v>43111</v>
      </c>
      <c r="B300" s="108" t="s">
        <v>116</v>
      </c>
      <c r="C300" s="108">
        <v>13</v>
      </c>
      <c r="D300" s="108">
        <v>25</v>
      </c>
      <c r="E300" s="108" t="e">
        <v>#N/A</v>
      </c>
      <c r="G300" s="69"/>
    </row>
    <row r="301" spans="1:7" x14ac:dyDescent="0.3">
      <c r="A301" s="69">
        <v>43111</v>
      </c>
      <c r="B301" s="108" t="s">
        <v>116</v>
      </c>
      <c r="C301" s="108">
        <v>14</v>
      </c>
      <c r="D301" s="108">
        <v>5</v>
      </c>
      <c r="E301" s="108" t="e">
        <v>#N/A</v>
      </c>
      <c r="G301" s="69"/>
    </row>
    <row r="302" spans="1:7" x14ac:dyDescent="0.3">
      <c r="A302" s="69">
        <v>43111</v>
      </c>
      <c r="B302" s="108" t="s">
        <v>116</v>
      </c>
      <c r="C302" s="108">
        <v>14</v>
      </c>
      <c r="D302" s="108">
        <v>15</v>
      </c>
      <c r="E302" s="108" t="e">
        <v>#N/A</v>
      </c>
      <c r="G302" s="69"/>
    </row>
    <row r="303" spans="1:7" x14ac:dyDescent="0.3">
      <c r="A303" s="69">
        <v>43111</v>
      </c>
      <c r="B303" s="108" t="s">
        <v>116</v>
      </c>
      <c r="C303" s="108">
        <v>14</v>
      </c>
      <c r="D303" s="108">
        <v>25</v>
      </c>
      <c r="E303" s="108" t="e">
        <v>#N/A</v>
      </c>
      <c r="G303" s="69"/>
    </row>
    <row r="304" spans="1:7" x14ac:dyDescent="0.3">
      <c r="A304" s="69">
        <v>43111</v>
      </c>
      <c r="B304" s="108" t="s">
        <v>116</v>
      </c>
      <c r="C304" s="108">
        <v>15</v>
      </c>
      <c r="D304" s="108">
        <v>5</v>
      </c>
      <c r="E304" s="108" t="e">
        <v>#N/A</v>
      </c>
      <c r="G304" s="69"/>
    </row>
    <row r="305" spans="1:7" x14ac:dyDescent="0.3">
      <c r="A305" s="69">
        <v>43111</v>
      </c>
      <c r="B305" s="108" t="s">
        <v>116</v>
      </c>
      <c r="C305" s="108">
        <v>15</v>
      </c>
      <c r="D305" s="108">
        <v>15</v>
      </c>
      <c r="E305" s="108" t="e">
        <v>#N/A</v>
      </c>
      <c r="G305" s="69"/>
    </row>
    <row r="306" spans="1:7" x14ac:dyDescent="0.3">
      <c r="A306" s="69">
        <v>43111</v>
      </c>
      <c r="B306" s="108" t="s">
        <v>116</v>
      </c>
      <c r="C306" s="108">
        <v>15</v>
      </c>
      <c r="D306" s="108">
        <v>25</v>
      </c>
      <c r="E306" s="108" t="e">
        <v>#N/A</v>
      </c>
      <c r="G306" s="69"/>
    </row>
    <row r="307" spans="1:7" x14ac:dyDescent="0.3">
      <c r="A307" s="69">
        <v>43111</v>
      </c>
      <c r="B307" s="108" t="s">
        <v>117</v>
      </c>
      <c r="C307" s="108" t="s">
        <v>118</v>
      </c>
      <c r="D307" s="108">
        <v>5</v>
      </c>
      <c r="E307" s="108">
        <v>7.02</v>
      </c>
      <c r="G307" s="69"/>
    </row>
    <row r="308" spans="1:7" x14ac:dyDescent="0.3">
      <c r="A308" s="69">
        <v>43111</v>
      </c>
      <c r="B308" s="108" t="s">
        <v>117</v>
      </c>
      <c r="C308" s="108" t="s">
        <v>118</v>
      </c>
      <c r="D308" s="108">
        <v>10</v>
      </c>
      <c r="E308" s="108">
        <v>6.62</v>
      </c>
      <c r="G308" s="69"/>
    </row>
    <row r="309" spans="1:7" x14ac:dyDescent="0.3">
      <c r="A309" s="69">
        <v>43111</v>
      </c>
      <c r="B309" s="108" t="s">
        <v>117</v>
      </c>
      <c r="C309" s="108" t="s">
        <v>118</v>
      </c>
      <c r="D309" s="108">
        <v>15</v>
      </c>
      <c r="E309" s="108">
        <v>6.56</v>
      </c>
      <c r="G309" s="69"/>
    </row>
    <row r="310" spans="1:7" x14ac:dyDescent="0.3">
      <c r="A310" s="69">
        <v>43111</v>
      </c>
      <c r="B310" s="108" t="s">
        <v>117</v>
      </c>
      <c r="C310" s="108" t="s">
        <v>118</v>
      </c>
      <c r="D310" s="108">
        <v>20</v>
      </c>
      <c r="E310" s="108">
        <v>6.53</v>
      </c>
      <c r="G310" s="69"/>
    </row>
    <row r="311" spans="1:7" x14ac:dyDescent="0.3">
      <c r="A311" s="69">
        <v>43111</v>
      </c>
      <c r="B311" s="108" t="s">
        <v>117</v>
      </c>
      <c r="C311" s="108" t="s">
        <v>118</v>
      </c>
      <c r="D311" s="108">
        <v>25</v>
      </c>
      <c r="E311" s="108">
        <v>6.52</v>
      </c>
      <c r="G311" s="69"/>
    </row>
    <row r="312" spans="1:7" x14ac:dyDescent="0.3">
      <c r="A312" s="69">
        <v>43111</v>
      </c>
      <c r="B312" s="108" t="s">
        <v>117</v>
      </c>
      <c r="C312" s="108" t="s">
        <v>118</v>
      </c>
      <c r="D312" s="108">
        <v>30</v>
      </c>
      <c r="E312" s="108">
        <v>6.61</v>
      </c>
      <c r="G312" s="69"/>
    </row>
    <row r="313" spans="1:7" x14ac:dyDescent="0.3">
      <c r="A313" s="69">
        <v>43111</v>
      </c>
      <c r="B313" s="108" t="s">
        <v>119</v>
      </c>
      <c r="C313" s="108" t="s">
        <v>118</v>
      </c>
      <c r="D313" s="108">
        <v>5</v>
      </c>
      <c r="E313" s="108">
        <v>6.88</v>
      </c>
      <c r="G313" s="69"/>
    </row>
    <row r="314" spans="1:7" x14ac:dyDescent="0.3">
      <c r="A314" s="69">
        <v>43111</v>
      </c>
      <c r="B314" s="108" t="s">
        <v>119</v>
      </c>
      <c r="C314" s="108" t="s">
        <v>118</v>
      </c>
      <c r="D314" s="108">
        <v>10</v>
      </c>
      <c r="E314" s="108">
        <v>6.75</v>
      </c>
      <c r="G314" s="69"/>
    </row>
    <row r="315" spans="1:7" x14ac:dyDescent="0.3">
      <c r="A315" s="69">
        <v>43111</v>
      </c>
      <c r="B315" s="108" t="s">
        <v>119</v>
      </c>
      <c r="C315" s="108" t="s">
        <v>118</v>
      </c>
      <c r="D315" s="108">
        <v>15</v>
      </c>
      <c r="E315" s="108">
        <v>6.66</v>
      </c>
      <c r="G315" s="69"/>
    </row>
    <row r="316" spans="1:7" x14ac:dyDescent="0.3">
      <c r="A316" s="69">
        <v>43111</v>
      </c>
      <c r="B316" s="108" t="s">
        <v>119</v>
      </c>
      <c r="C316" s="108" t="s">
        <v>118</v>
      </c>
      <c r="D316" s="108">
        <v>20</v>
      </c>
      <c r="E316" s="108">
        <v>6.53</v>
      </c>
      <c r="G316" s="69"/>
    </row>
    <row r="317" spans="1:7" x14ac:dyDescent="0.3">
      <c r="A317" s="69">
        <v>43111</v>
      </c>
      <c r="B317" s="108" t="s">
        <v>119</v>
      </c>
      <c r="C317" s="108" t="s">
        <v>118</v>
      </c>
      <c r="D317" s="108">
        <v>25</v>
      </c>
      <c r="E317" s="108">
        <v>6.5</v>
      </c>
      <c r="G317" s="69"/>
    </row>
    <row r="318" spans="1:7" x14ac:dyDescent="0.3">
      <c r="A318" s="69">
        <v>43111</v>
      </c>
      <c r="B318" s="108" t="s">
        <v>119</v>
      </c>
      <c r="C318" s="108" t="s">
        <v>118</v>
      </c>
      <c r="D318" s="108">
        <v>30</v>
      </c>
      <c r="E318" s="108">
        <v>6.48</v>
      </c>
      <c r="G318" s="69"/>
    </row>
    <row r="319" spans="1:7" x14ac:dyDescent="0.3">
      <c r="A319" s="69">
        <v>43111</v>
      </c>
      <c r="B319" s="108" t="s">
        <v>120</v>
      </c>
      <c r="C319" s="108" t="s">
        <v>121</v>
      </c>
      <c r="D319" s="108">
        <v>1</v>
      </c>
      <c r="E319" s="108" t="e">
        <v>#N/A</v>
      </c>
      <c r="G319" s="69"/>
    </row>
    <row r="320" spans="1:7" x14ac:dyDescent="0.3">
      <c r="A320" s="69">
        <v>43111</v>
      </c>
      <c r="B320" s="108" t="s">
        <v>120</v>
      </c>
      <c r="C320" s="108" t="s">
        <v>122</v>
      </c>
      <c r="D320" s="108">
        <v>1</v>
      </c>
      <c r="E320" s="108" t="e">
        <v>#N/A</v>
      </c>
      <c r="G320" s="69"/>
    </row>
    <row r="321" spans="1:7" x14ac:dyDescent="0.3">
      <c r="A321" s="69">
        <v>43111</v>
      </c>
      <c r="B321" s="108" t="s">
        <v>123</v>
      </c>
      <c r="C321" s="108" t="s">
        <v>124</v>
      </c>
      <c r="D321" s="108">
        <v>4</v>
      </c>
      <c r="E321" s="108" t="e">
        <v>#N/A</v>
      </c>
      <c r="G321" s="69"/>
    </row>
    <row r="322" spans="1:7" x14ac:dyDescent="0.3">
      <c r="A322" s="69">
        <v>43111</v>
      </c>
      <c r="B322" s="108" t="s">
        <v>123</v>
      </c>
      <c r="C322" s="108" t="s">
        <v>124</v>
      </c>
      <c r="D322" s="108">
        <v>7</v>
      </c>
      <c r="E322" s="108" t="e">
        <v>#N/A</v>
      </c>
      <c r="G322" s="69"/>
    </row>
    <row r="323" spans="1:7" x14ac:dyDescent="0.3">
      <c r="A323" s="69">
        <v>43111</v>
      </c>
      <c r="B323" s="108" t="s">
        <v>123</v>
      </c>
      <c r="C323" s="108" t="s">
        <v>124</v>
      </c>
      <c r="D323" s="108">
        <v>10</v>
      </c>
      <c r="E323" s="108" t="e">
        <v>#N/A</v>
      </c>
      <c r="G323" s="69"/>
    </row>
    <row r="324" spans="1:7" x14ac:dyDescent="0.3">
      <c r="A324" s="69">
        <v>43111</v>
      </c>
      <c r="B324" s="108" t="s">
        <v>123</v>
      </c>
      <c r="C324" s="108" t="s">
        <v>125</v>
      </c>
      <c r="D324" s="108">
        <v>4</v>
      </c>
      <c r="E324" s="108" t="e">
        <v>#N/A</v>
      </c>
      <c r="G324" s="69"/>
    </row>
    <row r="325" spans="1:7" x14ac:dyDescent="0.3">
      <c r="A325" s="69">
        <v>43111</v>
      </c>
      <c r="B325" s="108" t="s">
        <v>123</v>
      </c>
      <c r="C325" s="108" t="s">
        <v>125</v>
      </c>
      <c r="D325" s="108">
        <v>7</v>
      </c>
      <c r="E325" s="108" t="e">
        <v>#N/A</v>
      </c>
      <c r="G325" s="69"/>
    </row>
    <row r="326" spans="1:7" x14ac:dyDescent="0.3">
      <c r="A326" s="69">
        <v>43111</v>
      </c>
      <c r="B326" s="108" t="s">
        <v>123</v>
      </c>
      <c r="C326" s="108" t="s">
        <v>125</v>
      </c>
      <c r="D326" s="108">
        <v>10</v>
      </c>
      <c r="E326" s="108" t="e">
        <v>#N/A</v>
      </c>
      <c r="G326" s="69"/>
    </row>
    <row r="327" spans="1:7" x14ac:dyDescent="0.3">
      <c r="A327" s="69">
        <v>43124</v>
      </c>
      <c r="B327" s="108" t="s">
        <v>116</v>
      </c>
      <c r="C327" s="108">
        <v>1</v>
      </c>
      <c r="D327" s="108">
        <v>5</v>
      </c>
      <c r="E327" s="108">
        <v>6.09</v>
      </c>
      <c r="G327" s="69"/>
    </row>
    <row r="328" spans="1:7" x14ac:dyDescent="0.3">
      <c r="A328" s="69">
        <v>43124</v>
      </c>
      <c r="B328" s="108" t="s">
        <v>116</v>
      </c>
      <c r="C328" s="108">
        <v>1</v>
      </c>
      <c r="D328" s="108">
        <v>10</v>
      </c>
      <c r="E328" s="108">
        <v>5.91</v>
      </c>
      <c r="G328" s="69"/>
    </row>
    <row r="329" spans="1:7" x14ac:dyDescent="0.3">
      <c r="A329" s="69">
        <v>43124</v>
      </c>
      <c r="B329" s="108" t="s">
        <v>116</v>
      </c>
      <c r="C329" s="108">
        <v>1</v>
      </c>
      <c r="D329" s="108">
        <v>15</v>
      </c>
      <c r="E329" s="108">
        <v>5.74</v>
      </c>
      <c r="G329" s="69"/>
    </row>
    <row r="330" spans="1:7" x14ac:dyDescent="0.3">
      <c r="A330" s="69">
        <v>43124</v>
      </c>
      <c r="B330" s="108" t="s">
        <v>116</v>
      </c>
      <c r="C330" s="108">
        <v>2</v>
      </c>
      <c r="D330" s="108">
        <v>5</v>
      </c>
      <c r="E330" s="108">
        <v>6.18</v>
      </c>
      <c r="G330" s="69"/>
    </row>
    <row r="331" spans="1:7" x14ac:dyDescent="0.3">
      <c r="A331" s="69">
        <v>43124</v>
      </c>
      <c r="B331" s="108" t="s">
        <v>116</v>
      </c>
      <c r="C331" s="108">
        <v>2</v>
      </c>
      <c r="D331" s="108">
        <v>10</v>
      </c>
      <c r="E331" s="108">
        <v>6.21</v>
      </c>
      <c r="G331" s="69"/>
    </row>
    <row r="332" spans="1:7" x14ac:dyDescent="0.3">
      <c r="A332" s="69">
        <v>43124</v>
      </c>
      <c r="B332" s="108" t="s">
        <v>116</v>
      </c>
      <c r="C332" s="108">
        <v>2</v>
      </c>
      <c r="D332" s="108">
        <v>15</v>
      </c>
      <c r="E332" s="108">
        <v>6.2</v>
      </c>
      <c r="G332" s="69"/>
    </row>
    <row r="333" spans="1:7" x14ac:dyDescent="0.3">
      <c r="A333" s="69">
        <v>43124</v>
      </c>
      <c r="B333" s="108" t="s">
        <v>116</v>
      </c>
      <c r="C333" s="108">
        <v>3</v>
      </c>
      <c r="D333" s="108">
        <v>5</v>
      </c>
      <c r="E333" s="108">
        <v>6.3</v>
      </c>
      <c r="G333" s="69"/>
    </row>
    <row r="334" spans="1:7" x14ac:dyDescent="0.3">
      <c r="A334" s="69">
        <v>43124</v>
      </c>
      <c r="B334" s="108" t="s">
        <v>116</v>
      </c>
      <c r="C334" s="108">
        <v>3</v>
      </c>
      <c r="D334" s="108">
        <v>10</v>
      </c>
      <c r="E334" s="108">
        <v>6.2</v>
      </c>
      <c r="G334" s="69"/>
    </row>
    <row r="335" spans="1:7" x14ac:dyDescent="0.3">
      <c r="A335" s="69">
        <v>43124</v>
      </c>
      <c r="B335" s="108" t="s">
        <v>116</v>
      </c>
      <c r="C335" s="108">
        <v>3</v>
      </c>
      <c r="D335" s="108">
        <v>15</v>
      </c>
      <c r="E335" s="108">
        <v>6.15</v>
      </c>
      <c r="G335" s="69"/>
    </row>
    <row r="336" spans="1:7" x14ac:dyDescent="0.3">
      <c r="A336" s="69">
        <v>43124</v>
      </c>
      <c r="B336" s="108" t="s">
        <v>116</v>
      </c>
      <c r="C336" s="108">
        <v>4</v>
      </c>
      <c r="D336" s="108">
        <v>5</v>
      </c>
      <c r="E336" s="108">
        <v>12.71</v>
      </c>
      <c r="G336" s="69"/>
    </row>
    <row r="337" spans="1:7" x14ac:dyDescent="0.3">
      <c r="A337" s="69">
        <v>43124</v>
      </c>
      <c r="B337" s="108" t="s">
        <v>116</v>
      </c>
      <c r="C337" s="108">
        <v>4</v>
      </c>
      <c r="D337" s="108">
        <v>10</v>
      </c>
      <c r="E337" s="108">
        <v>12.73</v>
      </c>
      <c r="G337" s="69"/>
    </row>
    <row r="338" spans="1:7" x14ac:dyDescent="0.3">
      <c r="A338" s="69">
        <v>43124</v>
      </c>
      <c r="B338" s="108" t="s">
        <v>116</v>
      </c>
      <c r="C338" s="108">
        <v>4</v>
      </c>
      <c r="D338" s="108">
        <v>15</v>
      </c>
      <c r="E338" s="108">
        <v>12.66</v>
      </c>
      <c r="G338" s="69"/>
    </row>
    <row r="339" spans="1:7" x14ac:dyDescent="0.3">
      <c r="A339" s="69">
        <v>43124</v>
      </c>
      <c r="B339" s="108" t="s">
        <v>116</v>
      </c>
      <c r="C339" s="108">
        <v>5</v>
      </c>
      <c r="D339" s="108">
        <v>5</v>
      </c>
      <c r="E339" s="108">
        <v>12.81</v>
      </c>
      <c r="G339" s="69"/>
    </row>
    <row r="340" spans="1:7" x14ac:dyDescent="0.3">
      <c r="A340" s="69">
        <v>43124</v>
      </c>
      <c r="B340" s="108" t="s">
        <v>116</v>
      </c>
      <c r="C340" s="108">
        <v>5</v>
      </c>
      <c r="D340" s="108">
        <v>10</v>
      </c>
      <c r="E340" s="108">
        <v>12.73</v>
      </c>
      <c r="G340" s="69"/>
    </row>
    <row r="341" spans="1:7" x14ac:dyDescent="0.3">
      <c r="A341" s="69">
        <v>43124</v>
      </c>
      <c r="B341" s="108" t="s">
        <v>116</v>
      </c>
      <c r="C341" s="108">
        <v>5</v>
      </c>
      <c r="D341" s="108">
        <v>15</v>
      </c>
      <c r="E341" s="108">
        <v>12.6</v>
      </c>
      <c r="G341" s="69"/>
    </row>
    <row r="342" spans="1:7" x14ac:dyDescent="0.3">
      <c r="A342" s="69">
        <v>43124</v>
      </c>
      <c r="B342" s="108" t="s">
        <v>116</v>
      </c>
      <c r="C342" s="108">
        <v>6</v>
      </c>
      <c r="D342" s="108">
        <v>5</v>
      </c>
      <c r="E342" s="108">
        <v>11.65</v>
      </c>
      <c r="G342" s="69"/>
    </row>
    <row r="343" spans="1:7" x14ac:dyDescent="0.3">
      <c r="A343" s="69">
        <v>43124</v>
      </c>
      <c r="B343" s="108" t="s">
        <v>116</v>
      </c>
      <c r="C343" s="108">
        <v>6</v>
      </c>
      <c r="D343" s="108">
        <v>10</v>
      </c>
      <c r="E343" s="108">
        <v>11.78</v>
      </c>
      <c r="G343" s="69"/>
    </row>
    <row r="344" spans="1:7" x14ac:dyDescent="0.3">
      <c r="A344" s="69">
        <v>43124</v>
      </c>
      <c r="B344" s="108" t="s">
        <v>116</v>
      </c>
      <c r="C344" s="108">
        <v>6</v>
      </c>
      <c r="D344" s="108">
        <v>15</v>
      </c>
      <c r="E344" s="108">
        <v>11.83</v>
      </c>
      <c r="G344" s="69"/>
    </row>
    <row r="345" spans="1:7" x14ac:dyDescent="0.3">
      <c r="A345" s="69">
        <v>43124</v>
      </c>
      <c r="B345" s="108" t="s">
        <v>116</v>
      </c>
      <c r="C345" s="108">
        <v>7</v>
      </c>
      <c r="D345" s="108">
        <v>5</v>
      </c>
      <c r="E345" s="108">
        <v>11.6</v>
      </c>
      <c r="G345" s="69"/>
    </row>
    <row r="346" spans="1:7" x14ac:dyDescent="0.3">
      <c r="A346" s="69">
        <v>43124</v>
      </c>
      <c r="B346" s="108" t="s">
        <v>116</v>
      </c>
      <c r="C346" s="108">
        <v>7</v>
      </c>
      <c r="D346" s="108">
        <v>10</v>
      </c>
      <c r="E346" s="108">
        <v>12.33</v>
      </c>
      <c r="G346" s="69"/>
    </row>
    <row r="347" spans="1:7" x14ac:dyDescent="0.3">
      <c r="A347" s="69">
        <v>43124</v>
      </c>
      <c r="B347" s="108" t="s">
        <v>116</v>
      </c>
      <c r="C347" s="108">
        <v>7</v>
      </c>
      <c r="D347" s="108">
        <v>15</v>
      </c>
      <c r="E347" s="108">
        <v>12.45</v>
      </c>
      <c r="G347" s="69"/>
    </row>
    <row r="348" spans="1:7" x14ac:dyDescent="0.3">
      <c r="A348" s="69">
        <v>43124</v>
      </c>
      <c r="B348" s="108" t="s">
        <v>116</v>
      </c>
      <c r="C348" s="108">
        <v>8</v>
      </c>
      <c r="D348" s="108">
        <v>5</v>
      </c>
      <c r="E348" s="108">
        <v>7.71</v>
      </c>
      <c r="G348" s="69"/>
    </row>
    <row r="349" spans="1:7" x14ac:dyDescent="0.3">
      <c r="A349" s="69">
        <v>43124</v>
      </c>
      <c r="B349" s="108" t="s">
        <v>116</v>
      </c>
      <c r="C349" s="108">
        <v>8</v>
      </c>
      <c r="D349" s="108">
        <v>10</v>
      </c>
      <c r="E349" s="108">
        <v>7.18</v>
      </c>
      <c r="G349" s="69"/>
    </row>
    <row r="350" spans="1:7" x14ac:dyDescent="0.3">
      <c r="A350" s="69">
        <v>43124</v>
      </c>
      <c r="B350" s="108" t="s">
        <v>116</v>
      </c>
      <c r="C350" s="108">
        <v>8</v>
      </c>
      <c r="D350" s="108">
        <v>15</v>
      </c>
      <c r="E350" s="108">
        <v>6.94</v>
      </c>
      <c r="G350" s="69"/>
    </row>
    <row r="351" spans="1:7" x14ac:dyDescent="0.3">
      <c r="A351" s="69">
        <v>43124</v>
      </c>
      <c r="B351" s="108" t="s">
        <v>116</v>
      </c>
      <c r="C351" s="108">
        <v>9</v>
      </c>
      <c r="D351" s="108">
        <v>5</v>
      </c>
      <c r="E351" s="108">
        <v>11.89</v>
      </c>
      <c r="G351" s="69"/>
    </row>
    <row r="352" spans="1:7" x14ac:dyDescent="0.3">
      <c r="A352" s="69">
        <v>43124</v>
      </c>
      <c r="B352" s="108" t="s">
        <v>116</v>
      </c>
      <c r="C352" s="108">
        <v>9</v>
      </c>
      <c r="D352" s="108">
        <v>10</v>
      </c>
      <c r="E352" s="108">
        <v>11.94</v>
      </c>
      <c r="G352" s="69"/>
    </row>
    <row r="353" spans="1:7" x14ac:dyDescent="0.3">
      <c r="A353" s="69">
        <v>43124</v>
      </c>
      <c r="B353" s="108" t="s">
        <v>116</v>
      </c>
      <c r="C353" s="108">
        <v>9</v>
      </c>
      <c r="D353" s="108">
        <v>15</v>
      </c>
      <c r="E353" s="108">
        <v>11.96</v>
      </c>
      <c r="G353" s="69"/>
    </row>
    <row r="354" spans="1:7" x14ac:dyDescent="0.3">
      <c r="A354" s="69">
        <v>43124</v>
      </c>
      <c r="B354" s="108" t="s">
        <v>116</v>
      </c>
      <c r="C354" s="108">
        <v>10</v>
      </c>
      <c r="D354" s="108">
        <v>5</v>
      </c>
      <c r="E354" s="108">
        <v>10.57</v>
      </c>
      <c r="G354" s="69"/>
    </row>
    <row r="355" spans="1:7" x14ac:dyDescent="0.3">
      <c r="A355" s="69">
        <v>43124</v>
      </c>
      <c r="B355" s="108" t="s">
        <v>116</v>
      </c>
      <c r="C355" s="108">
        <v>10</v>
      </c>
      <c r="D355" s="108">
        <v>10</v>
      </c>
      <c r="E355" s="108">
        <v>10.199999999999999</v>
      </c>
      <c r="G355" s="69"/>
    </row>
    <row r="356" spans="1:7" x14ac:dyDescent="0.3">
      <c r="A356" s="69">
        <v>43124</v>
      </c>
      <c r="B356" s="108" t="s">
        <v>116</v>
      </c>
      <c r="C356" s="108">
        <v>10</v>
      </c>
      <c r="D356" s="108">
        <v>15</v>
      </c>
      <c r="E356" s="108">
        <v>10.039999999999999</v>
      </c>
      <c r="G356" s="69"/>
    </row>
    <row r="357" spans="1:7" x14ac:dyDescent="0.3">
      <c r="A357" s="69">
        <v>43124</v>
      </c>
      <c r="B357" s="108" t="s">
        <v>116</v>
      </c>
      <c r="C357" s="108">
        <v>11</v>
      </c>
      <c r="D357" s="108">
        <v>5</v>
      </c>
      <c r="E357" s="108">
        <v>12.33</v>
      </c>
      <c r="G357" s="69"/>
    </row>
    <row r="358" spans="1:7" x14ac:dyDescent="0.3">
      <c r="A358" s="69">
        <v>43124</v>
      </c>
      <c r="B358" s="108" t="s">
        <v>116</v>
      </c>
      <c r="C358" s="108">
        <v>11</v>
      </c>
      <c r="D358" s="108">
        <v>10</v>
      </c>
      <c r="E358" s="108">
        <v>12.3</v>
      </c>
      <c r="G358" s="69"/>
    </row>
    <row r="359" spans="1:7" x14ac:dyDescent="0.3">
      <c r="A359" s="69">
        <v>43124</v>
      </c>
      <c r="B359" s="108" t="s">
        <v>116</v>
      </c>
      <c r="C359" s="108">
        <v>11</v>
      </c>
      <c r="D359" s="108">
        <v>15</v>
      </c>
      <c r="E359" s="108">
        <v>12.25</v>
      </c>
      <c r="G359" s="69"/>
    </row>
    <row r="360" spans="1:7" x14ac:dyDescent="0.3">
      <c r="A360" s="69">
        <v>43124</v>
      </c>
      <c r="B360" s="108" t="s">
        <v>116</v>
      </c>
      <c r="C360" s="108">
        <v>12</v>
      </c>
      <c r="D360" s="108">
        <v>5</v>
      </c>
      <c r="E360" s="108">
        <v>6.9</v>
      </c>
      <c r="G360" s="69"/>
    </row>
    <row r="361" spans="1:7" x14ac:dyDescent="0.3">
      <c r="A361" s="69">
        <v>43124</v>
      </c>
      <c r="B361" s="108" t="s">
        <v>116</v>
      </c>
      <c r="C361" s="108">
        <v>12</v>
      </c>
      <c r="D361" s="108">
        <v>10</v>
      </c>
      <c r="E361" s="108">
        <v>8.06</v>
      </c>
      <c r="G361" s="69"/>
    </row>
    <row r="362" spans="1:7" x14ac:dyDescent="0.3">
      <c r="A362" s="69">
        <v>43124</v>
      </c>
      <c r="B362" s="108" t="s">
        <v>116</v>
      </c>
      <c r="C362" s="108">
        <v>12</v>
      </c>
      <c r="D362" s="108">
        <v>15</v>
      </c>
      <c r="E362" s="108">
        <v>7.82</v>
      </c>
      <c r="G362" s="69"/>
    </row>
    <row r="363" spans="1:7" x14ac:dyDescent="0.3">
      <c r="A363" s="69">
        <v>43124</v>
      </c>
      <c r="B363" s="108" t="s">
        <v>116</v>
      </c>
      <c r="C363" s="108">
        <v>13</v>
      </c>
      <c r="D363" s="108">
        <v>5</v>
      </c>
      <c r="E363" s="108">
        <v>6.67</v>
      </c>
      <c r="G363" s="69"/>
    </row>
    <row r="364" spans="1:7" x14ac:dyDescent="0.3">
      <c r="A364" s="69">
        <v>43124</v>
      </c>
      <c r="B364" s="108" t="s">
        <v>116</v>
      </c>
      <c r="C364" s="108">
        <v>13</v>
      </c>
      <c r="D364" s="108">
        <v>15</v>
      </c>
      <c r="E364" s="108">
        <v>6.39</v>
      </c>
      <c r="G364" s="69"/>
    </row>
    <row r="365" spans="1:7" x14ac:dyDescent="0.3">
      <c r="A365" s="69">
        <v>43124</v>
      </c>
      <c r="B365" s="108" t="s">
        <v>116</v>
      </c>
      <c r="C365" s="108">
        <v>13</v>
      </c>
      <c r="D365" s="108">
        <v>25</v>
      </c>
      <c r="E365" s="108">
        <v>5.72</v>
      </c>
      <c r="G365" s="69"/>
    </row>
    <row r="366" spans="1:7" x14ac:dyDescent="0.3">
      <c r="A366" s="69">
        <v>43124</v>
      </c>
      <c r="B366" s="108" t="s">
        <v>116</v>
      </c>
      <c r="C366" s="108">
        <v>14</v>
      </c>
      <c r="D366" s="108">
        <v>5</v>
      </c>
      <c r="E366" s="108">
        <v>7.54</v>
      </c>
      <c r="G366" s="69"/>
    </row>
    <row r="367" spans="1:7" x14ac:dyDescent="0.3">
      <c r="A367" s="69">
        <v>43124</v>
      </c>
      <c r="B367" s="108" t="s">
        <v>116</v>
      </c>
      <c r="C367" s="108">
        <v>14</v>
      </c>
      <c r="D367" s="108">
        <v>15</v>
      </c>
      <c r="E367" s="108">
        <v>7.14</v>
      </c>
      <c r="G367" s="69"/>
    </row>
    <row r="368" spans="1:7" x14ac:dyDescent="0.3">
      <c r="A368" s="69">
        <v>43124</v>
      </c>
      <c r="B368" s="108" t="s">
        <v>116</v>
      </c>
      <c r="C368" s="108">
        <v>14</v>
      </c>
      <c r="D368" s="108">
        <v>25</v>
      </c>
      <c r="E368" s="108">
        <v>7.12</v>
      </c>
      <c r="G368" s="69"/>
    </row>
    <row r="369" spans="1:7" x14ac:dyDescent="0.3">
      <c r="A369" s="69">
        <v>43124</v>
      </c>
      <c r="B369" s="108" t="s">
        <v>116</v>
      </c>
      <c r="C369" s="108">
        <v>15</v>
      </c>
      <c r="D369" s="108">
        <v>5</v>
      </c>
      <c r="E369" s="108">
        <v>12.66</v>
      </c>
      <c r="G369" s="69"/>
    </row>
    <row r="370" spans="1:7" x14ac:dyDescent="0.3">
      <c r="A370" s="69">
        <v>43124</v>
      </c>
      <c r="B370" s="108" t="s">
        <v>116</v>
      </c>
      <c r="C370" s="108">
        <v>15</v>
      </c>
      <c r="D370" s="108">
        <v>15</v>
      </c>
      <c r="E370" s="108">
        <v>9.64</v>
      </c>
      <c r="G370" s="69"/>
    </row>
    <row r="371" spans="1:7" x14ac:dyDescent="0.3">
      <c r="A371" s="69">
        <v>43124</v>
      </c>
      <c r="B371" s="108" t="s">
        <v>116</v>
      </c>
      <c r="C371" s="108">
        <v>15</v>
      </c>
      <c r="D371" s="108">
        <v>25</v>
      </c>
      <c r="E371" s="108">
        <v>10.58</v>
      </c>
      <c r="G371" s="69"/>
    </row>
    <row r="372" spans="1:7" x14ac:dyDescent="0.3">
      <c r="A372" s="69">
        <v>43124</v>
      </c>
      <c r="B372" s="108" t="s">
        <v>117</v>
      </c>
      <c r="C372" s="108" t="s">
        <v>118</v>
      </c>
      <c r="D372" s="108">
        <v>5</v>
      </c>
      <c r="E372" s="108">
        <v>6.72</v>
      </c>
      <c r="G372" s="69"/>
    </row>
    <row r="373" spans="1:7" x14ac:dyDescent="0.3">
      <c r="A373" s="69">
        <v>43124</v>
      </c>
      <c r="B373" s="108" t="s">
        <v>117</v>
      </c>
      <c r="C373" s="108" t="s">
        <v>118</v>
      </c>
      <c r="D373" s="108">
        <v>10</v>
      </c>
      <c r="E373" s="108">
        <v>6.29</v>
      </c>
      <c r="G373" s="69"/>
    </row>
    <row r="374" spans="1:7" x14ac:dyDescent="0.3">
      <c r="A374" s="69">
        <v>43124</v>
      </c>
      <c r="B374" s="108" t="s">
        <v>117</v>
      </c>
      <c r="C374" s="108" t="s">
        <v>118</v>
      </c>
      <c r="D374" s="108">
        <v>15</v>
      </c>
      <c r="E374" s="108">
        <v>6.24</v>
      </c>
      <c r="G374" s="69"/>
    </row>
    <row r="375" spans="1:7" x14ac:dyDescent="0.3">
      <c r="A375" s="69">
        <v>43124</v>
      </c>
      <c r="B375" s="108" t="s">
        <v>117</v>
      </c>
      <c r="C375" s="108" t="s">
        <v>118</v>
      </c>
      <c r="D375" s="108">
        <v>20</v>
      </c>
      <c r="E375" s="108">
        <v>6.21</v>
      </c>
      <c r="G375" s="69"/>
    </row>
    <row r="376" spans="1:7" x14ac:dyDescent="0.3">
      <c r="A376" s="69">
        <v>43124</v>
      </c>
      <c r="B376" s="108" t="s">
        <v>117</v>
      </c>
      <c r="C376" s="108" t="s">
        <v>118</v>
      </c>
      <c r="D376" s="108">
        <v>25</v>
      </c>
      <c r="E376" s="108">
        <v>6.21</v>
      </c>
      <c r="G376" s="69"/>
    </row>
    <row r="377" spans="1:7" x14ac:dyDescent="0.3">
      <c r="A377" s="69">
        <v>43124</v>
      </c>
      <c r="B377" s="108" t="s">
        <v>117</v>
      </c>
      <c r="C377" s="108" t="s">
        <v>118</v>
      </c>
      <c r="D377" s="108">
        <v>30</v>
      </c>
      <c r="E377" s="108">
        <v>6.2</v>
      </c>
      <c r="G377" s="69"/>
    </row>
    <row r="378" spans="1:7" x14ac:dyDescent="0.3">
      <c r="A378" s="69">
        <v>43124</v>
      </c>
      <c r="B378" s="108" t="s">
        <v>119</v>
      </c>
      <c r="C378" s="108" t="s">
        <v>118</v>
      </c>
      <c r="D378" s="108">
        <v>5</v>
      </c>
      <c r="E378" s="108">
        <v>6.54</v>
      </c>
      <c r="G378" s="69"/>
    </row>
    <row r="379" spans="1:7" x14ac:dyDescent="0.3">
      <c r="A379" s="69">
        <v>43124</v>
      </c>
      <c r="B379" s="108" t="s">
        <v>119</v>
      </c>
      <c r="C379" s="108" t="s">
        <v>118</v>
      </c>
      <c r="D379" s="108">
        <v>10</v>
      </c>
      <c r="E379" s="108">
        <v>6.48</v>
      </c>
      <c r="G379" s="69"/>
    </row>
    <row r="380" spans="1:7" x14ac:dyDescent="0.3">
      <c r="A380" s="69">
        <v>43124</v>
      </c>
      <c r="B380" s="108" t="s">
        <v>119</v>
      </c>
      <c r="C380" s="108" t="s">
        <v>118</v>
      </c>
      <c r="D380" s="108">
        <v>15</v>
      </c>
      <c r="E380" s="108">
        <v>6.45</v>
      </c>
      <c r="G380" s="69"/>
    </row>
    <row r="381" spans="1:7" x14ac:dyDescent="0.3">
      <c r="A381" s="69">
        <v>43124</v>
      </c>
      <c r="B381" s="108" t="s">
        <v>119</v>
      </c>
      <c r="C381" s="108" t="s">
        <v>118</v>
      </c>
      <c r="D381" s="108">
        <v>20</v>
      </c>
      <c r="E381" s="108">
        <v>6.3</v>
      </c>
      <c r="G381" s="69"/>
    </row>
    <row r="382" spans="1:7" x14ac:dyDescent="0.3">
      <c r="A382" s="69">
        <v>43124</v>
      </c>
      <c r="B382" s="108" t="s">
        <v>119</v>
      </c>
      <c r="C382" s="108" t="s">
        <v>118</v>
      </c>
      <c r="D382" s="108">
        <v>25</v>
      </c>
      <c r="E382" s="108">
        <v>6.28</v>
      </c>
      <c r="G382" s="69"/>
    </row>
    <row r="383" spans="1:7" x14ac:dyDescent="0.3">
      <c r="A383" s="69">
        <v>43124</v>
      </c>
      <c r="B383" s="108" t="s">
        <v>119</v>
      </c>
      <c r="C383" s="108" t="s">
        <v>118</v>
      </c>
      <c r="D383" s="108">
        <v>30</v>
      </c>
      <c r="E383" s="108">
        <v>6.27</v>
      </c>
      <c r="G383" s="69"/>
    </row>
    <row r="384" spans="1:7" x14ac:dyDescent="0.3">
      <c r="A384" s="69">
        <v>43124</v>
      </c>
      <c r="B384" s="108" t="s">
        <v>120</v>
      </c>
      <c r="C384" s="108" t="s">
        <v>121</v>
      </c>
      <c r="D384" s="108">
        <v>1</v>
      </c>
      <c r="E384" s="108" t="e">
        <v>#N/A</v>
      </c>
      <c r="G384" s="69"/>
    </row>
    <row r="385" spans="1:7" x14ac:dyDescent="0.3">
      <c r="A385" s="69">
        <v>43124</v>
      </c>
      <c r="B385" s="108" t="s">
        <v>120</v>
      </c>
      <c r="C385" s="108" t="s">
        <v>122</v>
      </c>
      <c r="D385" s="108">
        <v>1</v>
      </c>
      <c r="E385" s="108" t="e">
        <v>#N/A</v>
      </c>
      <c r="G385" s="69"/>
    </row>
    <row r="386" spans="1:7" x14ac:dyDescent="0.3">
      <c r="A386" s="69">
        <v>43124</v>
      </c>
      <c r="B386" s="108" t="s">
        <v>123</v>
      </c>
      <c r="C386" s="108" t="s">
        <v>124</v>
      </c>
      <c r="D386" s="108">
        <v>4</v>
      </c>
      <c r="E386" s="108" t="e">
        <v>#N/A</v>
      </c>
      <c r="G386" s="69"/>
    </row>
    <row r="387" spans="1:7" x14ac:dyDescent="0.3">
      <c r="A387" s="69">
        <v>43124</v>
      </c>
      <c r="B387" s="108" t="s">
        <v>123</v>
      </c>
      <c r="C387" s="108" t="s">
        <v>124</v>
      </c>
      <c r="D387" s="108">
        <v>7</v>
      </c>
      <c r="E387" s="108" t="e">
        <v>#N/A</v>
      </c>
      <c r="G387" s="69"/>
    </row>
    <row r="388" spans="1:7" x14ac:dyDescent="0.3">
      <c r="A388" s="69">
        <v>43124</v>
      </c>
      <c r="B388" s="108" t="s">
        <v>123</v>
      </c>
      <c r="C388" s="108" t="s">
        <v>124</v>
      </c>
      <c r="D388" s="108">
        <v>10</v>
      </c>
      <c r="E388" s="108" t="e">
        <v>#N/A</v>
      </c>
      <c r="G388" s="69"/>
    </row>
    <row r="389" spans="1:7" x14ac:dyDescent="0.3">
      <c r="A389" s="69">
        <v>43124</v>
      </c>
      <c r="B389" s="108" t="s">
        <v>123</v>
      </c>
      <c r="C389" s="108" t="s">
        <v>125</v>
      </c>
      <c r="D389" s="108">
        <v>4</v>
      </c>
      <c r="E389" s="108" t="e">
        <v>#N/A</v>
      </c>
      <c r="G389" s="69"/>
    </row>
    <row r="390" spans="1:7" x14ac:dyDescent="0.3">
      <c r="A390" s="69">
        <v>43124</v>
      </c>
      <c r="B390" s="108" t="s">
        <v>123</v>
      </c>
      <c r="C390" s="108" t="s">
        <v>125</v>
      </c>
      <c r="D390" s="108">
        <v>7</v>
      </c>
      <c r="E390" s="108" t="e">
        <v>#N/A</v>
      </c>
      <c r="G390" s="69"/>
    </row>
    <row r="391" spans="1:7" x14ac:dyDescent="0.3">
      <c r="A391" s="69">
        <v>43124</v>
      </c>
      <c r="B391" s="108" t="s">
        <v>123</v>
      </c>
      <c r="C391" s="108" t="s">
        <v>125</v>
      </c>
      <c r="D391" s="108">
        <v>10</v>
      </c>
      <c r="E391" s="108" t="e">
        <v>#N/A</v>
      </c>
      <c r="G391" s="69"/>
    </row>
    <row r="392" spans="1:7" x14ac:dyDescent="0.3">
      <c r="A392" s="69">
        <v>43140</v>
      </c>
      <c r="B392" s="108" t="s">
        <v>116</v>
      </c>
      <c r="C392" s="108">
        <v>1</v>
      </c>
      <c r="D392" s="108">
        <v>5</v>
      </c>
      <c r="E392" s="108">
        <v>5.21</v>
      </c>
      <c r="G392" s="69"/>
    </row>
    <row r="393" spans="1:7" x14ac:dyDescent="0.3">
      <c r="A393" s="69">
        <v>43140</v>
      </c>
      <c r="B393" s="108" t="s">
        <v>116</v>
      </c>
      <c r="C393" s="108">
        <v>1</v>
      </c>
      <c r="D393" s="108">
        <v>10</v>
      </c>
      <c r="E393" s="108">
        <v>6.03</v>
      </c>
      <c r="G393" s="69"/>
    </row>
    <row r="394" spans="1:7" x14ac:dyDescent="0.3">
      <c r="A394" s="69">
        <v>43140</v>
      </c>
      <c r="B394" s="108" t="s">
        <v>116</v>
      </c>
      <c r="C394" s="108">
        <v>1</v>
      </c>
      <c r="D394" s="108">
        <v>15</v>
      </c>
      <c r="E394" s="108">
        <v>6.22</v>
      </c>
      <c r="G394" s="69"/>
    </row>
    <row r="395" spans="1:7" x14ac:dyDescent="0.3">
      <c r="A395" s="69">
        <v>43140</v>
      </c>
      <c r="B395" s="108" t="s">
        <v>116</v>
      </c>
      <c r="C395" s="108">
        <v>2</v>
      </c>
      <c r="D395" s="108">
        <v>5</v>
      </c>
      <c r="E395" s="108">
        <v>6.4</v>
      </c>
      <c r="G395" s="69"/>
    </row>
    <row r="396" spans="1:7" x14ac:dyDescent="0.3">
      <c r="A396" s="69">
        <v>43140</v>
      </c>
      <c r="B396" s="108" t="s">
        <v>116</v>
      </c>
      <c r="C396" s="108">
        <v>2</v>
      </c>
      <c r="D396" s="108">
        <v>10</v>
      </c>
      <c r="E396" s="108">
        <v>6.05</v>
      </c>
      <c r="G396" s="69"/>
    </row>
    <row r="397" spans="1:7" x14ac:dyDescent="0.3">
      <c r="A397" s="69">
        <v>43140</v>
      </c>
      <c r="B397" s="108" t="s">
        <v>116</v>
      </c>
      <c r="C397" s="108">
        <v>2</v>
      </c>
      <c r="D397" s="108">
        <v>15</v>
      </c>
      <c r="E397" s="108">
        <v>6.03</v>
      </c>
      <c r="G397" s="69"/>
    </row>
    <row r="398" spans="1:7" x14ac:dyDescent="0.3">
      <c r="A398" s="69">
        <v>43140</v>
      </c>
      <c r="B398" s="108" t="s">
        <v>116</v>
      </c>
      <c r="C398" s="108">
        <v>3</v>
      </c>
      <c r="D398" s="108">
        <v>5</v>
      </c>
      <c r="E398" s="108">
        <v>6.83</v>
      </c>
      <c r="G398" s="69"/>
    </row>
    <row r="399" spans="1:7" x14ac:dyDescent="0.3">
      <c r="A399" s="69">
        <v>43140</v>
      </c>
      <c r="B399" s="108" t="s">
        <v>116</v>
      </c>
      <c r="C399" s="108">
        <v>3</v>
      </c>
      <c r="D399" s="108">
        <v>10</v>
      </c>
      <c r="E399" s="108">
        <v>6.38</v>
      </c>
      <c r="G399" s="69"/>
    </row>
    <row r="400" spans="1:7" x14ac:dyDescent="0.3">
      <c r="A400" s="69">
        <v>43140</v>
      </c>
      <c r="B400" s="108" t="s">
        <v>116</v>
      </c>
      <c r="C400" s="108">
        <v>3</v>
      </c>
      <c r="D400" s="108">
        <v>15</v>
      </c>
      <c r="E400" s="108">
        <v>6.17</v>
      </c>
      <c r="G400" s="69"/>
    </row>
    <row r="401" spans="1:7" x14ac:dyDescent="0.3">
      <c r="A401" s="69">
        <v>43140</v>
      </c>
      <c r="B401" s="108" t="s">
        <v>116</v>
      </c>
      <c r="C401" s="108">
        <v>4</v>
      </c>
      <c r="D401" s="108">
        <v>5</v>
      </c>
      <c r="E401" s="108">
        <v>12.59</v>
      </c>
      <c r="G401" s="69"/>
    </row>
    <row r="402" spans="1:7" x14ac:dyDescent="0.3">
      <c r="A402" s="69">
        <v>43140</v>
      </c>
      <c r="B402" s="108" t="s">
        <v>116</v>
      </c>
      <c r="C402" s="108">
        <v>4</v>
      </c>
      <c r="D402" s="108">
        <v>10</v>
      </c>
      <c r="E402" s="108">
        <v>12.59</v>
      </c>
      <c r="G402" s="69"/>
    </row>
    <row r="403" spans="1:7" x14ac:dyDescent="0.3">
      <c r="A403" s="69">
        <v>43140</v>
      </c>
      <c r="B403" s="108" t="s">
        <v>116</v>
      </c>
      <c r="C403" s="108">
        <v>4</v>
      </c>
      <c r="D403" s="108">
        <v>15</v>
      </c>
      <c r="E403" s="108">
        <v>12.61</v>
      </c>
      <c r="G403" s="69"/>
    </row>
    <row r="404" spans="1:7" x14ac:dyDescent="0.3">
      <c r="A404" s="69">
        <v>43140</v>
      </c>
      <c r="B404" s="108" t="s">
        <v>116</v>
      </c>
      <c r="C404" s="108">
        <v>5</v>
      </c>
      <c r="D404" s="108">
        <v>5</v>
      </c>
      <c r="E404" s="108">
        <v>12.78</v>
      </c>
      <c r="G404" s="69"/>
    </row>
    <row r="405" spans="1:7" x14ac:dyDescent="0.3">
      <c r="A405" s="69">
        <v>43140</v>
      </c>
      <c r="B405" s="108" t="s">
        <v>116</v>
      </c>
      <c r="C405" s="108">
        <v>5</v>
      </c>
      <c r="D405" s="108">
        <v>10</v>
      </c>
      <c r="E405" s="108">
        <v>12.73</v>
      </c>
      <c r="G405" s="69"/>
    </row>
    <row r="406" spans="1:7" x14ac:dyDescent="0.3">
      <c r="A406" s="69">
        <v>43140</v>
      </c>
      <c r="B406" s="108" t="s">
        <v>116</v>
      </c>
      <c r="C406" s="108">
        <v>5</v>
      </c>
      <c r="D406" s="108">
        <v>15</v>
      </c>
      <c r="E406" s="108">
        <v>12.64</v>
      </c>
      <c r="G406" s="69"/>
    </row>
    <row r="407" spans="1:7" x14ac:dyDescent="0.3">
      <c r="A407" s="69">
        <v>43140</v>
      </c>
      <c r="B407" s="108" t="s">
        <v>116</v>
      </c>
      <c r="C407" s="108">
        <v>6</v>
      </c>
      <c r="D407" s="108">
        <v>5</v>
      </c>
      <c r="E407" s="108">
        <v>12.26</v>
      </c>
      <c r="G407" s="69"/>
    </row>
    <row r="408" spans="1:7" x14ac:dyDescent="0.3">
      <c r="A408" s="69">
        <v>43140</v>
      </c>
      <c r="B408" s="108" t="s">
        <v>116</v>
      </c>
      <c r="C408" s="108">
        <v>6</v>
      </c>
      <c r="D408" s="108">
        <v>10</v>
      </c>
      <c r="E408" s="108">
        <v>12.23</v>
      </c>
      <c r="G408" s="69"/>
    </row>
    <row r="409" spans="1:7" x14ac:dyDescent="0.3">
      <c r="A409" s="69">
        <v>43140</v>
      </c>
      <c r="B409" s="108" t="s">
        <v>116</v>
      </c>
      <c r="C409" s="108">
        <v>6</v>
      </c>
      <c r="D409" s="108">
        <v>15</v>
      </c>
      <c r="E409" s="108">
        <v>12.1</v>
      </c>
      <c r="G409" s="69"/>
    </row>
    <row r="410" spans="1:7" x14ac:dyDescent="0.3">
      <c r="A410" s="69">
        <v>43140</v>
      </c>
      <c r="B410" s="108" t="s">
        <v>116</v>
      </c>
      <c r="C410" s="108">
        <v>7</v>
      </c>
      <c r="D410" s="108">
        <v>5</v>
      </c>
      <c r="E410" s="108">
        <v>12.53</v>
      </c>
      <c r="G410" s="69"/>
    </row>
    <row r="411" spans="1:7" x14ac:dyDescent="0.3">
      <c r="A411" s="69">
        <v>43140</v>
      </c>
      <c r="B411" s="108" t="s">
        <v>116</v>
      </c>
      <c r="C411" s="108">
        <v>7</v>
      </c>
      <c r="D411" s="108">
        <v>10</v>
      </c>
      <c r="E411" s="108">
        <v>12.78</v>
      </c>
      <c r="G411" s="69"/>
    </row>
    <row r="412" spans="1:7" x14ac:dyDescent="0.3">
      <c r="A412" s="69">
        <v>43140</v>
      </c>
      <c r="B412" s="108" t="s">
        <v>116</v>
      </c>
      <c r="C412" s="108">
        <v>7</v>
      </c>
      <c r="D412" s="108">
        <v>15</v>
      </c>
      <c r="E412" s="108">
        <v>12.75</v>
      </c>
      <c r="G412" s="69"/>
    </row>
    <row r="413" spans="1:7" x14ac:dyDescent="0.3">
      <c r="A413" s="69">
        <v>43140</v>
      </c>
      <c r="B413" s="108" t="s">
        <v>116</v>
      </c>
      <c r="C413" s="108">
        <v>8</v>
      </c>
      <c r="D413" s="108">
        <v>5</v>
      </c>
      <c r="E413" s="108">
        <v>7.77</v>
      </c>
      <c r="G413" s="69"/>
    </row>
    <row r="414" spans="1:7" x14ac:dyDescent="0.3">
      <c r="A414" s="69">
        <v>43140</v>
      </c>
      <c r="B414" s="108" t="s">
        <v>116</v>
      </c>
      <c r="C414" s="108">
        <v>8</v>
      </c>
      <c r="D414" s="108">
        <v>10</v>
      </c>
      <c r="E414" s="108">
        <v>7.26</v>
      </c>
      <c r="G414" s="69"/>
    </row>
    <row r="415" spans="1:7" x14ac:dyDescent="0.3">
      <c r="A415" s="69">
        <v>43140</v>
      </c>
      <c r="B415" s="108" t="s">
        <v>116</v>
      </c>
      <c r="C415" s="108">
        <v>8</v>
      </c>
      <c r="D415" s="108">
        <v>15</v>
      </c>
      <c r="E415" s="108">
        <v>6.97</v>
      </c>
      <c r="G415" s="69"/>
    </row>
    <row r="416" spans="1:7" x14ac:dyDescent="0.3">
      <c r="A416" s="69">
        <v>43140</v>
      </c>
      <c r="B416" s="108" t="s">
        <v>116</v>
      </c>
      <c r="C416" s="108">
        <v>9</v>
      </c>
      <c r="D416" s="108">
        <v>5</v>
      </c>
      <c r="E416" s="108">
        <v>12.15</v>
      </c>
      <c r="G416" s="69"/>
    </row>
    <row r="417" spans="1:7" x14ac:dyDescent="0.3">
      <c r="A417" s="69">
        <v>43140</v>
      </c>
      <c r="B417" s="108" t="s">
        <v>116</v>
      </c>
      <c r="C417" s="108">
        <v>9</v>
      </c>
      <c r="D417" s="108">
        <v>10</v>
      </c>
      <c r="E417" s="108">
        <v>12.11</v>
      </c>
      <c r="G417" s="69"/>
    </row>
    <row r="418" spans="1:7" x14ac:dyDescent="0.3">
      <c r="A418" s="69">
        <v>43140</v>
      </c>
      <c r="B418" s="108" t="s">
        <v>116</v>
      </c>
      <c r="C418" s="108">
        <v>9</v>
      </c>
      <c r="D418" s="108">
        <v>15</v>
      </c>
      <c r="E418" s="108">
        <v>12.02</v>
      </c>
      <c r="G418" s="69"/>
    </row>
    <row r="419" spans="1:7" x14ac:dyDescent="0.3">
      <c r="A419" s="69">
        <v>43140</v>
      </c>
      <c r="B419" s="108" t="s">
        <v>116</v>
      </c>
      <c r="C419" s="108">
        <v>10</v>
      </c>
      <c r="D419" s="108">
        <v>5</v>
      </c>
      <c r="E419" s="108">
        <v>10.29</v>
      </c>
      <c r="G419" s="69"/>
    </row>
    <row r="420" spans="1:7" x14ac:dyDescent="0.3">
      <c r="A420" s="69">
        <v>43140</v>
      </c>
      <c r="B420" s="108" t="s">
        <v>116</v>
      </c>
      <c r="C420" s="108">
        <v>10</v>
      </c>
      <c r="D420" s="108">
        <v>10</v>
      </c>
      <c r="E420" s="108">
        <v>10.35</v>
      </c>
      <c r="G420" s="69"/>
    </row>
    <row r="421" spans="1:7" x14ac:dyDescent="0.3">
      <c r="A421" s="69">
        <v>43140</v>
      </c>
      <c r="B421" s="108" t="s">
        <v>116</v>
      </c>
      <c r="C421" s="108">
        <v>10</v>
      </c>
      <c r="D421" s="108">
        <v>15</v>
      </c>
      <c r="E421" s="108">
        <v>10.25</v>
      </c>
      <c r="G421" s="69"/>
    </row>
    <row r="422" spans="1:7" x14ac:dyDescent="0.3">
      <c r="A422" s="69">
        <v>43140</v>
      </c>
      <c r="B422" s="108" t="s">
        <v>116</v>
      </c>
      <c r="C422" s="108">
        <v>11</v>
      </c>
      <c r="D422" s="108">
        <v>5</v>
      </c>
      <c r="E422" s="108">
        <v>12.31</v>
      </c>
      <c r="G422" s="69"/>
    </row>
    <row r="423" spans="1:7" x14ac:dyDescent="0.3">
      <c r="A423" s="69">
        <v>43140</v>
      </c>
      <c r="B423" s="108" t="s">
        <v>116</v>
      </c>
      <c r="C423" s="108">
        <v>11</v>
      </c>
      <c r="D423" s="108">
        <v>10</v>
      </c>
      <c r="E423" s="108">
        <v>12.3</v>
      </c>
      <c r="G423" s="69"/>
    </row>
    <row r="424" spans="1:7" x14ac:dyDescent="0.3">
      <c r="A424" s="69">
        <v>43140</v>
      </c>
      <c r="B424" s="108" t="s">
        <v>116</v>
      </c>
      <c r="C424" s="108">
        <v>11</v>
      </c>
      <c r="D424" s="108">
        <v>15</v>
      </c>
      <c r="E424" s="108">
        <v>12.21</v>
      </c>
      <c r="G424" s="69"/>
    </row>
    <row r="425" spans="1:7" x14ac:dyDescent="0.3">
      <c r="A425" s="69">
        <v>43140</v>
      </c>
      <c r="B425" s="108" t="s">
        <v>116</v>
      </c>
      <c r="C425" s="108">
        <v>12</v>
      </c>
      <c r="D425" s="108">
        <v>5</v>
      </c>
      <c r="E425" s="108">
        <v>6.79</v>
      </c>
      <c r="G425" s="69"/>
    </row>
    <row r="426" spans="1:7" x14ac:dyDescent="0.3">
      <c r="A426" s="69">
        <v>43140</v>
      </c>
      <c r="B426" s="108" t="s">
        <v>116</v>
      </c>
      <c r="C426" s="108">
        <v>12</v>
      </c>
      <c r="D426" s="108">
        <v>10</v>
      </c>
      <c r="E426" s="108">
        <v>8.17</v>
      </c>
      <c r="G426" s="69"/>
    </row>
    <row r="427" spans="1:7" x14ac:dyDescent="0.3">
      <c r="A427" s="69">
        <v>43140</v>
      </c>
      <c r="B427" s="108" t="s">
        <v>116</v>
      </c>
      <c r="C427" s="108">
        <v>12</v>
      </c>
      <c r="D427" s="108">
        <v>15</v>
      </c>
      <c r="E427" s="108">
        <v>7.37</v>
      </c>
      <c r="G427" s="69"/>
    </row>
    <row r="428" spans="1:7" x14ac:dyDescent="0.3">
      <c r="A428" s="69">
        <v>43140</v>
      </c>
      <c r="B428" s="108" t="s">
        <v>116</v>
      </c>
      <c r="C428" s="108">
        <v>13</v>
      </c>
      <c r="D428" s="108">
        <v>5</v>
      </c>
      <c r="E428" s="108">
        <v>6.53</v>
      </c>
      <c r="G428" s="69"/>
    </row>
    <row r="429" spans="1:7" x14ac:dyDescent="0.3">
      <c r="A429" s="69">
        <v>43140</v>
      </c>
      <c r="B429" s="108" t="s">
        <v>116</v>
      </c>
      <c r="C429" s="108">
        <v>13</v>
      </c>
      <c r="D429" s="108">
        <v>15</v>
      </c>
      <c r="E429" s="108">
        <v>6.19</v>
      </c>
      <c r="G429" s="69"/>
    </row>
    <row r="430" spans="1:7" x14ac:dyDescent="0.3">
      <c r="A430" s="69">
        <v>43140</v>
      </c>
      <c r="B430" s="108" t="s">
        <v>116</v>
      </c>
      <c r="C430" s="108">
        <v>13</v>
      </c>
      <c r="D430" s="108">
        <v>25</v>
      </c>
      <c r="E430" s="108">
        <v>5.64</v>
      </c>
      <c r="G430" s="69"/>
    </row>
    <row r="431" spans="1:7" x14ac:dyDescent="0.3">
      <c r="A431" s="69">
        <v>43140</v>
      </c>
      <c r="B431" s="108" t="s">
        <v>116</v>
      </c>
      <c r="C431" s="108">
        <v>14</v>
      </c>
      <c r="D431" s="108">
        <v>5</v>
      </c>
      <c r="E431" s="108">
        <v>8.76</v>
      </c>
      <c r="G431" s="69"/>
    </row>
    <row r="432" spans="1:7" x14ac:dyDescent="0.3">
      <c r="A432" s="69">
        <v>43140</v>
      </c>
      <c r="B432" s="108" t="s">
        <v>116</v>
      </c>
      <c r="C432" s="108">
        <v>14</v>
      </c>
      <c r="D432" s="108">
        <v>15</v>
      </c>
      <c r="E432" s="108">
        <v>7.64</v>
      </c>
      <c r="G432" s="69"/>
    </row>
    <row r="433" spans="1:7" x14ac:dyDescent="0.3">
      <c r="A433" s="69">
        <v>43140</v>
      </c>
      <c r="B433" s="108" t="s">
        <v>116</v>
      </c>
      <c r="C433" s="108">
        <v>14</v>
      </c>
      <c r="D433" s="108">
        <v>25</v>
      </c>
      <c r="E433" s="108">
        <v>7.26</v>
      </c>
      <c r="G433" s="69"/>
    </row>
    <row r="434" spans="1:7" x14ac:dyDescent="0.3">
      <c r="A434" s="69">
        <v>43140</v>
      </c>
      <c r="B434" s="108" t="s">
        <v>116</v>
      </c>
      <c r="C434" s="108">
        <v>15</v>
      </c>
      <c r="D434" s="108">
        <v>5</v>
      </c>
      <c r="E434" s="108">
        <v>12.22</v>
      </c>
      <c r="G434" s="69"/>
    </row>
    <row r="435" spans="1:7" x14ac:dyDescent="0.3">
      <c r="A435" s="69">
        <v>43140</v>
      </c>
      <c r="B435" s="108" t="s">
        <v>116</v>
      </c>
      <c r="C435" s="108">
        <v>15</v>
      </c>
      <c r="D435" s="108">
        <v>15</v>
      </c>
      <c r="E435" s="108">
        <v>9.8699999999999992</v>
      </c>
      <c r="G435" s="69"/>
    </row>
    <row r="436" spans="1:7" x14ac:dyDescent="0.3">
      <c r="A436" s="69">
        <v>43140</v>
      </c>
      <c r="B436" s="108" t="s">
        <v>116</v>
      </c>
      <c r="C436" s="108">
        <v>15</v>
      </c>
      <c r="D436" s="108">
        <v>25</v>
      </c>
      <c r="E436" s="108">
        <v>11.17</v>
      </c>
      <c r="G436" s="69"/>
    </row>
    <row r="437" spans="1:7" x14ac:dyDescent="0.3">
      <c r="A437" s="69">
        <v>43140</v>
      </c>
      <c r="B437" s="108" t="s">
        <v>117</v>
      </c>
      <c r="C437" s="108" t="s">
        <v>118</v>
      </c>
      <c r="D437" s="108">
        <v>5</v>
      </c>
      <c r="E437" s="108">
        <v>6.7</v>
      </c>
      <c r="G437" s="69"/>
    </row>
    <row r="438" spans="1:7" x14ac:dyDescent="0.3">
      <c r="A438" s="69">
        <v>43140</v>
      </c>
      <c r="B438" s="108" t="s">
        <v>117</v>
      </c>
      <c r="C438" s="108" t="s">
        <v>118</v>
      </c>
      <c r="D438" s="108">
        <v>10</v>
      </c>
      <c r="E438" s="108">
        <v>6.17</v>
      </c>
      <c r="G438" s="69"/>
    </row>
    <row r="439" spans="1:7" x14ac:dyDescent="0.3">
      <c r="A439" s="69">
        <v>43140</v>
      </c>
      <c r="B439" s="108" t="s">
        <v>117</v>
      </c>
      <c r="C439" s="108" t="s">
        <v>118</v>
      </c>
      <c r="D439" s="108">
        <v>15</v>
      </c>
      <c r="E439" s="108">
        <v>6.06</v>
      </c>
      <c r="G439" s="69"/>
    </row>
    <row r="440" spans="1:7" x14ac:dyDescent="0.3">
      <c r="A440" s="69">
        <v>43140</v>
      </c>
      <c r="B440" s="108" t="s">
        <v>117</v>
      </c>
      <c r="C440" s="108" t="s">
        <v>118</v>
      </c>
      <c r="D440" s="108">
        <v>20</v>
      </c>
      <c r="E440" s="108">
        <v>5.99</v>
      </c>
      <c r="G440" s="69"/>
    </row>
    <row r="441" spans="1:7" x14ac:dyDescent="0.3">
      <c r="A441" s="69">
        <v>43140</v>
      </c>
      <c r="B441" s="108" t="s">
        <v>117</v>
      </c>
      <c r="C441" s="108" t="s">
        <v>118</v>
      </c>
      <c r="D441" s="108">
        <v>25</v>
      </c>
      <c r="E441" s="108">
        <v>5.81</v>
      </c>
      <c r="G441" s="69"/>
    </row>
    <row r="442" spans="1:7" x14ac:dyDescent="0.3">
      <c r="A442" s="69">
        <v>43140</v>
      </c>
      <c r="B442" s="108" t="s">
        <v>117</v>
      </c>
      <c r="C442" s="108" t="s">
        <v>118</v>
      </c>
      <c r="D442" s="108">
        <v>30</v>
      </c>
      <c r="E442" s="108">
        <v>5.79</v>
      </c>
      <c r="G442" s="69"/>
    </row>
    <row r="443" spans="1:7" x14ac:dyDescent="0.3">
      <c r="A443" s="69">
        <v>43140</v>
      </c>
      <c r="B443" s="108" t="s">
        <v>119</v>
      </c>
      <c r="C443" s="108" t="s">
        <v>118</v>
      </c>
      <c r="D443" s="108">
        <v>5</v>
      </c>
      <c r="E443" s="108">
        <v>7.71</v>
      </c>
      <c r="G443" s="69"/>
    </row>
    <row r="444" spans="1:7" x14ac:dyDescent="0.3">
      <c r="A444" s="69">
        <v>43140</v>
      </c>
      <c r="B444" s="108" t="s">
        <v>119</v>
      </c>
      <c r="C444" s="108" t="s">
        <v>118</v>
      </c>
      <c r="D444" s="108">
        <v>10</v>
      </c>
      <c r="E444" s="108">
        <v>6.92</v>
      </c>
      <c r="G444" s="69"/>
    </row>
    <row r="445" spans="1:7" x14ac:dyDescent="0.3">
      <c r="A445" s="69">
        <v>43140</v>
      </c>
      <c r="B445" s="108" t="s">
        <v>119</v>
      </c>
      <c r="C445" s="108" t="s">
        <v>118</v>
      </c>
      <c r="D445" s="108">
        <v>15</v>
      </c>
      <c r="E445" s="108">
        <v>6.63</v>
      </c>
      <c r="G445" s="69"/>
    </row>
    <row r="446" spans="1:7" x14ac:dyDescent="0.3">
      <c r="A446" s="69">
        <v>43140</v>
      </c>
      <c r="B446" s="108" t="s">
        <v>119</v>
      </c>
      <c r="C446" s="108" t="s">
        <v>118</v>
      </c>
      <c r="D446" s="108">
        <v>20</v>
      </c>
      <c r="E446" s="108">
        <v>6.48</v>
      </c>
      <c r="G446" s="69"/>
    </row>
    <row r="447" spans="1:7" x14ac:dyDescent="0.3">
      <c r="A447" s="69">
        <v>43140</v>
      </c>
      <c r="B447" s="108" t="s">
        <v>119</v>
      </c>
      <c r="C447" s="108" t="s">
        <v>118</v>
      </c>
      <c r="D447" s="108">
        <v>25</v>
      </c>
      <c r="E447" s="108">
        <v>6.41</v>
      </c>
      <c r="G447" s="69"/>
    </row>
    <row r="448" spans="1:7" x14ac:dyDescent="0.3">
      <c r="A448" s="69">
        <v>43140</v>
      </c>
      <c r="B448" s="108" t="s">
        <v>119</v>
      </c>
      <c r="C448" s="108" t="s">
        <v>118</v>
      </c>
      <c r="D448" s="108">
        <v>30</v>
      </c>
      <c r="E448" s="108">
        <v>6.27</v>
      </c>
      <c r="G448" s="69"/>
    </row>
    <row r="449" spans="1:7" x14ac:dyDescent="0.3">
      <c r="A449" s="69">
        <v>43140</v>
      </c>
      <c r="B449" s="108" t="s">
        <v>120</v>
      </c>
      <c r="C449" s="108" t="s">
        <v>121</v>
      </c>
      <c r="D449" s="108">
        <v>1</v>
      </c>
      <c r="E449" s="108" t="e">
        <v>#N/A</v>
      </c>
      <c r="G449" s="69"/>
    </row>
    <row r="450" spans="1:7" x14ac:dyDescent="0.3">
      <c r="A450" s="69">
        <v>43140</v>
      </c>
      <c r="B450" s="108" t="s">
        <v>120</v>
      </c>
      <c r="C450" s="108" t="s">
        <v>122</v>
      </c>
      <c r="D450" s="108">
        <v>1</v>
      </c>
      <c r="E450" s="108" t="e">
        <v>#N/A</v>
      </c>
      <c r="G450" s="69"/>
    </row>
    <row r="451" spans="1:7" x14ac:dyDescent="0.3">
      <c r="A451" s="69">
        <v>43140</v>
      </c>
      <c r="B451" s="108" t="s">
        <v>123</v>
      </c>
      <c r="C451" s="108" t="s">
        <v>124</v>
      </c>
      <c r="D451" s="108">
        <v>4</v>
      </c>
      <c r="E451" s="108" t="e">
        <v>#N/A</v>
      </c>
      <c r="G451" s="69"/>
    </row>
    <row r="452" spans="1:7" x14ac:dyDescent="0.3">
      <c r="A452" s="69">
        <v>43140</v>
      </c>
      <c r="B452" s="108" t="s">
        <v>123</v>
      </c>
      <c r="C452" s="108" t="s">
        <v>124</v>
      </c>
      <c r="D452" s="108">
        <v>7</v>
      </c>
      <c r="E452" s="108" t="e">
        <v>#N/A</v>
      </c>
      <c r="G452" s="69"/>
    </row>
    <row r="453" spans="1:7" x14ac:dyDescent="0.3">
      <c r="A453" s="69">
        <v>43140</v>
      </c>
      <c r="B453" s="108" t="s">
        <v>123</v>
      </c>
      <c r="C453" s="108" t="s">
        <v>124</v>
      </c>
      <c r="D453" s="108">
        <v>10</v>
      </c>
      <c r="E453" s="108" t="e">
        <v>#N/A</v>
      </c>
      <c r="G453" s="69"/>
    </row>
    <row r="454" spans="1:7" x14ac:dyDescent="0.3">
      <c r="A454" s="69">
        <v>43140</v>
      </c>
      <c r="B454" s="108" t="s">
        <v>123</v>
      </c>
      <c r="C454" s="108" t="s">
        <v>125</v>
      </c>
      <c r="D454" s="108">
        <v>4</v>
      </c>
      <c r="E454" s="108" t="e">
        <v>#N/A</v>
      </c>
      <c r="G454" s="69"/>
    </row>
    <row r="455" spans="1:7" x14ac:dyDescent="0.3">
      <c r="A455" s="69">
        <v>43140</v>
      </c>
      <c r="B455" s="108" t="s">
        <v>123</v>
      </c>
      <c r="C455" s="108" t="s">
        <v>125</v>
      </c>
      <c r="D455" s="108">
        <v>7</v>
      </c>
      <c r="E455" s="108" t="e">
        <v>#N/A</v>
      </c>
      <c r="G455" s="69"/>
    </row>
    <row r="456" spans="1:7" x14ac:dyDescent="0.3">
      <c r="A456" s="69">
        <v>43140</v>
      </c>
      <c r="B456" s="108" t="s">
        <v>123</v>
      </c>
      <c r="C456" s="108" t="s">
        <v>125</v>
      </c>
      <c r="D456" s="108">
        <v>10</v>
      </c>
      <c r="E456" s="108" t="e">
        <v>#N/A</v>
      </c>
      <c r="G456" s="69"/>
    </row>
    <row r="457" spans="1:7" x14ac:dyDescent="0.3">
      <c r="A457" s="69">
        <v>43151</v>
      </c>
      <c r="B457" s="108" t="s">
        <v>116</v>
      </c>
      <c r="C457" s="108">
        <v>1</v>
      </c>
      <c r="D457" s="108">
        <v>5</v>
      </c>
      <c r="E457" s="108" t="e">
        <v>#N/A</v>
      </c>
      <c r="G457" s="69"/>
    </row>
    <row r="458" spans="1:7" x14ac:dyDescent="0.3">
      <c r="A458" s="69">
        <v>43151</v>
      </c>
      <c r="B458" s="108" t="s">
        <v>116</v>
      </c>
      <c r="C458" s="108">
        <v>1</v>
      </c>
      <c r="D458" s="108">
        <v>10</v>
      </c>
      <c r="E458" s="108" t="e">
        <v>#N/A</v>
      </c>
      <c r="G458" s="69"/>
    </row>
    <row r="459" spans="1:7" x14ac:dyDescent="0.3">
      <c r="A459" s="69">
        <v>43151</v>
      </c>
      <c r="B459" s="108" t="s">
        <v>116</v>
      </c>
      <c r="C459" s="108">
        <v>1</v>
      </c>
      <c r="D459" s="108">
        <v>15</v>
      </c>
      <c r="E459" s="108" t="e">
        <v>#N/A</v>
      </c>
      <c r="G459" s="69"/>
    </row>
    <row r="460" spans="1:7" x14ac:dyDescent="0.3">
      <c r="A460" s="69">
        <v>43151</v>
      </c>
      <c r="B460" s="108" t="s">
        <v>116</v>
      </c>
      <c r="C460" s="108">
        <v>2</v>
      </c>
      <c r="D460" s="108">
        <v>5</v>
      </c>
      <c r="E460" s="108">
        <v>7.47</v>
      </c>
      <c r="G460" s="69"/>
    </row>
    <row r="461" spans="1:7" x14ac:dyDescent="0.3">
      <c r="A461" s="69">
        <v>43151</v>
      </c>
      <c r="B461" s="108" t="s">
        <v>116</v>
      </c>
      <c r="C461" s="108">
        <v>2</v>
      </c>
      <c r="D461" s="108">
        <v>10</v>
      </c>
      <c r="E461" s="108">
        <v>7.38</v>
      </c>
      <c r="G461" s="69"/>
    </row>
    <row r="462" spans="1:7" x14ac:dyDescent="0.3">
      <c r="A462" s="69">
        <v>43151</v>
      </c>
      <c r="B462" s="108" t="s">
        <v>116</v>
      </c>
      <c r="C462" s="108">
        <v>2</v>
      </c>
      <c r="D462" s="108">
        <v>15</v>
      </c>
      <c r="E462" s="108">
        <v>7.07</v>
      </c>
      <c r="G462" s="69"/>
    </row>
    <row r="463" spans="1:7" x14ac:dyDescent="0.3">
      <c r="A463" s="69">
        <v>43151</v>
      </c>
      <c r="B463" s="108" t="s">
        <v>116</v>
      </c>
      <c r="C463" s="108">
        <v>3</v>
      </c>
      <c r="D463" s="108">
        <v>5</v>
      </c>
      <c r="E463" s="108">
        <v>8.2200000000000006</v>
      </c>
      <c r="G463" s="69"/>
    </row>
    <row r="464" spans="1:7" x14ac:dyDescent="0.3">
      <c r="A464" s="69">
        <v>43151</v>
      </c>
      <c r="B464" s="108" t="s">
        <v>116</v>
      </c>
      <c r="C464" s="108">
        <v>3</v>
      </c>
      <c r="D464" s="108">
        <v>10</v>
      </c>
      <c r="E464" s="108">
        <v>7.81</v>
      </c>
      <c r="G464" s="69"/>
    </row>
    <row r="465" spans="1:7" x14ac:dyDescent="0.3">
      <c r="A465" s="69">
        <v>43151</v>
      </c>
      <c r="B465" s="108" t="s">
        <v>116</v>
      </c>
      <c r="C465" s="108">
        <v>3</v>
      </c>
      <c r="D465" s="108">
        <v>15</v>
      </c>
      <c r="E465" s="108">
        <v>7.29</v>
      </c>
      <c r="G465" s="69"/>
    </row>
    <row r="466" spans="1:7" x14ac:dyDescent="0.3">
      <c r="A466" s="69">
        <v>43151</v>
      </c>
      <c r="B466" s="108" t="s">
        <v>116</v>
      </c>
      <c r="C466" s="108">
        <v>4</v>
      </c>
      <c r="D466" s="108">
        <v>5</v>
      </c>
      <c r="E466" s="108">
        <v>13.9</v>
      </c>
      <c r="G466" s="69"/>
    </row>
    <row r="467" spans="1:7" x14ac:dyDescent="0.3">
      <c r="A467" s="69">
        <v>43151</v>
      </c>
      <c r="B467" s="108" t="s">
        <v>116</v>
      </c>
      <c r="C467" s="108">
        <v>4</v>
      </c>
      <c r="D467" s="108">
        <v>10</v>
      </c>
      <c r="E467" s="108">
        <v>13.72</v>
      </c>
      <c r="G467" s="69"/>
    </row>
    <row r="468" spans="1:7" x14ac:dyDescent="0.3">
      <c r="A468" s="69">
        <v>43151</v>
      </c>
      <c r="B468" s="108" t="s">
        <v>116</v>
      </c>
      <c r="C468" s="108">
        <v>4</v>
      </c>
      <c r="D468" s="108">
        <v>15</v>
      </c>
      <c r="E468" s="108">
        <v>13.52</v>
      </c>
      <c r="G468" s="69"/>
    </row>
    <row r="469" spans="1:7" x14ac:dyDescent="0.3">
      <c r="A469" s="69">
        <v>43151</v>
      </c>
      <c r="B469" s="108" t="s">
        <v>116</v>
      </c>
      <c r="C469" s="108">
        <v>5</v>
      </c>
      <c r="D469" s="108">
        <v>5</v>
      </c>
      <c r="E469" s="108">
        <v>13.66</v>
      </c>
      <c r="G469" s="69"/>
    </row>
    <row r="470" spans="1:7" x14ac:dyDescent="0.3">
      <c r="A470" s="69">
        <v>43151</v>
      </c>
      <c r="B470" s="108" t="s">
        <v>116</v>
      </c>
      <c r="C470" s="108">
        <v>5</v>
      </c>
      <c r="D470" s="108">
        <v>10</v>
      </c>
      <c r="E470" s="108">
        <v>13.21</v>
      </c>
      <c r="G470" s="69"/>
    </row>
    <row r="471" spans="1:7" x14ac:dyDescent="0.3">
      <c r="A471" s="69">
        <v>43151</v>
      </c>
      <c r="B471" s="108" t="s">
        <v>116</v>
      </c>
      <c r="C471" s="108">
        <v>5</v>
      </c>
      <c r="D471" s="108">
        <v>15</v>
      </c>
      <c r="E471" s="108">
        <v>12.72</v>
      </c>
      <c r="G471" s="69"/>
    </row>
    <row r="472" spans="1:7" x14ac:dyDescent="0.3">
      <c r="A472" s="69">
        <v>43151</v>
      </c>
      <c r="B472" s="108" t="s">
        <v>116</v>
      </c>
      <c r="C472" s="108">
        <v>6</v>
      </c>
      <c r="D472" s="108">
        <v>5</v>
      </c>
      <c r="E472" s="108">
        <v>12.53</v>
      </c>
      <c r="G472" s="69"/>
    </row>
    <row r="473" spans="1:7" x14ac:dyDescent="0.3">
      <c r="A473" s="69">
        <v>43151</v>
      </c>
      <c r="B473" s="108" t="s">
        <v>116</v>
      </c>
      <c r="C473" s="108">
        <v>6</v>
      </c>
      <c r="D473" s="108">
        <v>10</v>
      </c>
      <c r="E473" s="108">
        <v>12.41</v>
      </c>
      <c r="G473" s="69"/>
    </row>
    <row r="474" spans="1:7" x14ac:dyDescent="0.3">
      <c r="A474" s="69">
        <v>43151</v>
      </c>
      <c r="B474" s="108" t="s">
        <v>116</v>
      </c>
      <c r="C474" s="108">
        <v>6</v>
      </c>
      <c r="D474" s="108">
        <v>15</v>
      </c>
      <c r="E474" s="108">
        <v>12.27</v>
      </c>
      <c r="G474" s="69"/>
    </row>
    <row r="475" spans="1:7" x14ac:dyDescent="0.3">
      <c r="A475" s="69">
        <v>43151</v>
      </c>
      <c r="B475" s="108" t="s">
        <v>116</v>
      </c>
      <c r="C475" s="108">
        <v>7</v>
      </c>
      <c r="D475" s="108">
        <v>5</v>
      </c>
      <c r="E475" s="108">
        <v>13.1</v>
      </c>
      <c r="G475" s="69"/>
    </row>
    <row r="476" spans="1:7" x14ac:dyDescent="0.3">
      <c r="A476" s="69">
        <v>43151</v>
      </c>
      <c r="B476" s="108" t="s">
        <v>116</v>
      </c>
      <c r="C476" s="108">
        <v>7</v>
      </c>
      <c r="D476" s="108">
        <v>10</v>
      </c>
      <c r="E476" s="108">
        <v>13.06</v>
      </c>
      <c r="G476" s="69"/>
    </row>
    <row r="477" spans="1:7" x14ac:dyDescent="0.3">
      <c r="A477" s="69">
        <v>43151</v>
      </c>
      <c r="B477" s="108" t="s">
        <v>116</v>
      </c>
      <c r="C477" s="108">
        <v>7</v>
      </c>
      <c r="D477" s="108">
        <v>15</v>
      </c>
      <c r="E477" s="108">
        <v>12.9</v>
      </c>
      <c r="G477" s="69"/>
    </row>
    <row r="478" spans="1:7" x14ac:dyDescent="0.3">
      <c r="A478" s="69">
        <v>43151</v>
      </c>
      <c r="B478" s="108" t="s">
        <v>116</v>
      </c>
      <c r="C478" s="108">
        <v>8</v>
      </c>
      <c r="D478" s="108">
        <v>5</v>
      </c>
      <c r="E478" s="108">
        <v>8.41</v>
      </c>
      <c r="G478" s="69"/>
    </row>
    <row r="479" spans="1:7" x14ac:dyDescent="0.3">
      <c r="A479" s="69">
        <v>43151</v>
      </c>
      <c r="B479" s="108" t="s">
        <v>116</v>
      </c>
      <c r="C479" s="108">
        <v>8</v>
      </c>
      <c r="D479" s="108">
        <v>10</v>
      </c>
      <c r="E479" s="108">
        <v>8.2100000000000009</v>
      </c>
      <c r="G479" s="69"/>
    </row>
    <row r="480" spans="1:7" x14ac:dyDescent="0.3">
      <c r="A480" s="69">
        <v>43151</v>
      </c>
      <c r="B480" s="108" t="s">
        <v>116</v>
      </c>
      <c r="C480" s="108">
        <v>8</v>
      </c>
      <c r="D480" s="108">
        <v>15</v>
      </c>
      <c r="E480" s="108">
        <v>8.11</v>
      </c>
      <c r="G480" s="69"/>
    </row>
    <row r="481" spans="1:7" x14ac:dyDescent="0.3">
      <c r="A481" s="69">
        <v>43151</v>
      </c>
      <c r="B481" s="108" t="s">
        <v>116</v>
      </c>
      <c r="C481" s="108">
        <v>9</v>
      </c>
      <c r="D481" s="108">
        <v>5</v>
      </c>
      <c r="E481" s="108">
        <v>13.11</v>
      </c>
      <c r="G481" s="69"/>
    </row>
    <row r="482" spans="1:7" x14ac:dyDescent="0.3">
      <c r="A482" s="69">
        <v>43151</v>
      </c>
      <c r="B482" s="108" t="s">
        <v>116</v>
      </c>
      <c r="C482" s="108">
        <v>9</v>
      </c>
      <c r="D482" s="108">
        <v>10</v>
      </c>
      <c r="E482" s="108">
        <v>12.98</v>
      </c>
      <c r="G482" s="69"/>
    </row>
    <row r="483" spans="1:7" x14ac:dyDescent="0.3">
      <c r="A483" s="69">
        <v>43151</v>
      </c>
      <c r="B483" s="108" t="s">
        <v>116</v>
      </c>
      <c r="C483" s="108">
        <v>9</v>
      </c>
      <c r="D483" s="108">
        <v>15</v>
      </c>
      <c r="E483" s="108">
        <v>12.67</v>
      </c>
      <c r="G483" s="69"/>
    </row>
    <row r="484" spans="1:7" x14ac:dyDescent="0.3">
      <c r="A484" s="69">
        <v>43151</v>
      </c>
      <c r="B484" s="108" t="s">
        <v>116</v>
      </c>
      <c r="C484" s="108">
        <v>10</v>
      </c>
      <c r="D484" s="108">
        <v>5</v>
      </c>
      <c r="E484" s="108">
        <v>11.09</v>
      </c>
      <c r="G484" s="69"/>
    </row>
    <row r="485" spans="1:7" x14ac:dyDescent="0.3">
      <c r="A485" s="69">
        <v>43151</v>
      </c>
      <c r="B485" s="108" t="s">
        <v>116</v>
      </c>
      <c r="C485" s="108">
        <v>10</v>
      </c>
      <c r="D485" s="108">
        <v>10</v>
      </c>
      <c r="E485" s="108">
        <v>11.36</v>
      </c>
      <c r="G485" s="69"/>
    </row>
    <row r="486" spans="1:7" x14ac:dyDescent="0.3">
      <c r="A486" s="69">
        <v>43151</v>
      </c>
      <c r="B486" s="108" t="s">
        <v>116</v>
      </c>
      <c r="C486" s="108">
        <v>10</v>
      </c>
      <c r="D486" s="108">
        <v>15</v>
      </c>
      <c r="E486" s="108">
        <v>11.21</v>
      </c>
      <c r="G486" s="69"/>
    </row>
    <row r="487" spans="1:7" x14ac:dyDescent="0.3">
      <c r="A487" s="69">
        <v>43151</v>
      </c>
      <c r="B487" s="108" t="s">
        <v>116</v>
      </c>
      <c r="C487" s="108">
        <v>11</v>
      </c>
      <c r="D487" s="108">
        <v>5</v>
      </c>
      <c r="E487" s="108">
        <v>12.11</v>
      </c>
      <c r="G487" s="69"/>
    </row>
    <row r="488" spans="1:7" x14ac:dyDescent="0.3">
      <c r="A488" s="69">
        <v>43151</v>
      </c>
      <c r="B488" s="108" t="s">
        <v>116</v>
      </c>
      <c r="C488" s="108">
        <v>11</v>
      </c>
      <c r="D488" s="108">
        <v>10</v>
      </c>
      <c r="E488" s="108">
        <v>11.98</v>
      </c>
      <c r="G488" s="69"/>
    </row>
    <row r="489" spans="1:7" x14ac:dyDescent="0.3">
      <c r="A489" s="69">
        <v>43151</v>
      </c>
      <c r="B489" s="108" t="s">
        <v>116</v>
      </c>
      <c r="C489" s="108">
        <v>11</v>
      </c>
      <c r="D489" s="108">
        <v>15</v>
      </c>
      <c r="E489" s="108">
        <v>11.99</v>
      </c>
      <c r="G489" s="69"/>
    </row>
    <row r="490" spans="1:7" x14ac:dyDescent="0.3">
      <c r="A490" s="69">
        <v>43151</v>
      </c>
      <c r="B490" s="108" t="s">
        <v>116</v>
      </c>
      <c r="C490" s="108">
        <v>12</v>
      </c>
      <c r="D490" s="108">
        <v>5</v>
      </c>
      <c r="E490" s="108" t="e">
        <v>#N/A</v>
      </c>
      <c r="G490" s="69"/>
    </row>
    <row r="491" spans="1:7" x14ac:dyDescent="0.3">
      <c r="A491" s="69">
        <v>43151</v>
      </c>
      <c r="B491" s="108" t="s">
        <v>116</v>
      </c>
      <c r="C491" s="108">
        <v>12</v>
      </c>
      <c r="D491" s="108">
        <v>10</v>
      </c>
      <c r="E491" s="108" t="e">
        <v>#N/A</v>
      </c>
      <c r="G491" s="69"/>
    </row>
    <row r="492" spans="1:7" x14ac:dyDescent="0.3">
      <c r="A492" s="69">
        <v>43151</v>
      </c>
      <c r="B492" s="108" t="s">
        <v>116</v>
      </c>
      <c r="C492" s="108">
        <v>12</v>
      </c>
      <c r="D492" s="108">
        <v>15</v>
      </c>
      <c r="E492" s="108" t="e">
        <v>#N/A</v>
      </c>
      <c r="G492" s="69"/>
    </row>
    <row r="493" spans="1:7" x14ac:dyDescent="0.3">
      <c r="A493" s="69">
        <v>43151</v>
      </c>
      <c r="B493" s="108" t="s">
        <v>116</v>
      </c>
      <c r="C493" s="108">
        <v>13</v>
      </c>
      <c r="D493" s="108">
        <v>5</v>
      </c>
      <c r="E493" s="108">
        <v>7.86</v>
      </c>
      <c r="G493" s="69"/>
    </row>
    <row r="494" spans="1:7" x14ac:dyDescent="0.3">
      <c r="A494" s="69">
        <v>43151</v>
      </c>
      <c r="B494" s="108" t="s">
        <v>116</v>
      </c>
      <c r="C494" s="108">
        <v>13</v>
      </c>
      <c r="D494" s="108">
        <v>15</v>
      </c>
      <c r="E494" s="108">
        <v>7.25</v>
      </c>
      <c r="G494" s="69"/>
    </row>
    <row r="495" spans="1:7" x14ac:dyDescent="0.3">
      <c r="A495" s="69">
        <v>43151</v>
      </c>
      <c r="B495" s="108" t="s">
        <v>116</v>
      </c>
      <c r="C495" s="108">
        <v>13</v>
      </c>
      <c r="D495" s="108">
        <v>25</v>
      </c>
      <c r="E495" s="108">
        <v>6.61</v>
      </c>
      <c r="G495" s="69"/>
    </row>
    <row r="496" spans="1:7" x14ac:dyDescent="0.3">
      <c r="A496" s="69">
        <v>43151</v>
      </c>
      <c r="B496" s="108" t="s">
        <v>116</v>
      </c>
      <c r="C496" s="108">
        <v>14</v>
      </c>
      <c r="D496" s="108">
        <v>5</v>
      </c>
      <c r="E496" s="108">
        <v>7.91</v>
      </c>
      <c r="G496" s="69"/>
    </row>
    <row r="497" spans="1:7" x14ac:dyDescent="0.3">
      <c r="A497" s="69">
        <v>43151</v>
      </c>
      <c r="B497" s="108" t="s">
        <v>116</v>
      </c>
      <c r="C497" s="108">
        <v>14</v>
      </c>
      <c r="D497" s="108">
        <v>15</v>
      </c>
      <c r="E497" s="108">
        <v>7.89</v>
      </c>
      <c r="G497" s="69"/>
    </row>
    <row r="498" spans="1:7" x14ac:dyDescent="0.3">
      <c r="A498" s="69">
        <v>43151</v>
      </c>
      <c r="B498" s="108" t="s">
        <v>116</v>
      </c>
      <c r="C498" s="108">
        <v>14</v>
      </c>
      <c r="D498" s="108">
        <v>25</v>
      </c>
      <c r="E498" s="108">
        <v>7.11</v>
      </c>
      <c r="G498" s="69"/>
    </row>
    <row r="499" spans="1:7" x14ac:dyDescent="0.3">
      <c r="A499" s="69">
        <v>43151</v>
      </c>
      <c r="B499" s="108" t="s">
        <v>116</v>
      </c>
      <c r="C499" s="108">
        <v>15</v>
      </c>
      <c r="D499" s="108">
        <v>5</v>
      </c>
      <c r="E499" s="108">
        <v>12.85</v>
      </c>
      <c r="G499" s="69"/>
    </row>
    <row r="500" spans="1:7" x14ac:dyDescent="0.3">
      <c r="A500" s="69">
        <v>43151</v>
      </c>
      <c r="B500" s="108" t="s">
        <v>116</v>
      </c>
      <c r="C500" s="108">
        <v>15</v>
      </c>
      <c r="D500" s="108">
        <v>15</v>
      </c>
      <c r="E500" s="108">
        <v>11</v>
      </c>
      <c r="G500" s="69"/>
    </row>
    <row r="501" spans="1:7" x14ac:dyDescent="0.3">
      <c r="A501" s="69">
        <v>43151</v>
      </c>
      <c r="B501" s="108" t="s">
        <v>116</v>
      </c>
      <c r="C501" s="108">
        <v>15</v>
      </c>
      <c r="D501" s="108">
        <v>25</v>
      </c>
      <c r="E501" s="108">
        <v>11.81</v>
      </c>
      <c r="G501" s="69"/>
    </row>
    <row r="502" spans="1:7" x14ac:dyDescent="0.3">
      <c r="A502" s="69">
        <v>43151</v>
      </c>
      <c r="B502" s="108" t="s">
        <v>117</v>
      </c>
      <c r="C502" s="108" t="s">
        <v>118</v>
      </c>
      <c r="D502" s="108">
        <v>5</v>
      </c>
      <c r="E502" s="108">
        <v>6.83</v>
      </c>
      <c r="G502" s="69"/>
    </row>
    <row r="503" spans="1:7" x14ac:dyDescent="0.3">
      <c r="A503" s="69">
        <v>43151</v>
      </c>
      <c r="B503" s="108" t="s">
        <v>117</v>
      </c>
      <c r="C503" s="108" t="s">
        <v>118</v>
      </c>
      <c r="D503" s="108">
        <v>10</v>
      </c>
      <c r="E503" s="108">
        <v>6.62</v>
      </c>
      <c r="G503" s="69"/>
    </row>
    <row r="504" spans="1:7" x14ac:dyDescent="0.3">
      <c r="A504" s="69">
        <v>43151</v>
      </c>
      <c r="B504" s="108" t="s">
        <v>117</v>
      </c>
      <c r="C504" s="108" t="s">
        <v>118</v>
      </c>
      <c r="D504" s="108">
        <v>15</v>
      </c>
      <c r="E504" s="108">
        <v>6.52</v>
      </c>
      <c r="G504" s="69"/>
    </row>
    <row r="505" spans="1:7" x14ac:dyDescent="0.3">
      <c r="A505" s="69">
        <v>43151</v>
      </c>
      <c r="B505" s="108" t="s">
        <v>117</v>
      </c>
      <c r="C505" s="108" t="s">
        <v>118</v>
      </c>
      <c r="D505" s="108">
        <v>20</v>
      </c>
      <c r="E505" s="108">
        <v>5.92</v>
      </c>
      <c r="G505" s="69"/>
    </row>
    <row r="506" spans="1:7" x14ac:dyDescent="0.3">
      <c r="A506" s="69">
        <v>43151</v>
      </c>
      <c r="B506" s="108" t="s">
        <v>117</v>
      </c>
      <c r="C506" s="108" t="s">
        <v>118</v>
      </c>
      <c r="D506" s="108">
        <v>25</v>
      </c>
      <c r="E506" s="108">
        <v>5.82</v>
      </c>
      <c r="G506" s="69"/>
    </row>
    <row r="507" spans="1:7" x14ac:dyDescent="0.3">
      <c r="A507" s="69">
        <v>43151</v>
      </c>
      <c r="B507" s="108" t="s">
        <v>117</v>
      </c>
      <c r="C507" s="108" t="s">
        <v>118</v>
      </c>
      <c r="D507" s="108">
        <v>30</v>
      </c>
      <c r="E507" s="108">
        <v>5.79</v>
      </c>
      <c r="G507" s="69"/>
    </row>
    <row r="508" spans="1:7" x14ac:dyDescent="0.3">
      <c r="A508" s="69">
        <v>43151</v>
      </c>
      <c r="B508" s="108" t="s">
        <v>119</v>
      </c>
      <c r="C508" s="108" t="s">
        <v>118</v>
      </c>
      <c r="D508" s="108">
        <v>5</v>
      </c>
      <c r="E508" s="108">
        <v>7.81</v>
      </c>
      <c r="G508" s="69"/>
    </row>
    <row r="509" spans="1:7" x14ac:dyDescent="0.3">
      <c r="A509" s="69">
        <v>43151</v>
      </c>
      <c r="B509" s="108" t="s">
        <v>119</v>
      </c>
      <c r="C509" s="108" t="s">
        <v>118</v>
      </c>
      <c r="D509" s="108">
        <v>10</v>
      </c>
      <c r="E509" s="108">
        <v>7.61</v>
      </c>
      <c r="G509" s="69"/>
    </row>
    <row r="510" spans="1:7" x14ac:dyDescent="0.3">
      <c r="A510" s="69">
        <v>43151</v>
      </c>
      <c r="B510" s="108" t="s">
        <v>119</v>
      </c>
      <c r="C510" s="108" t="s">
        <v>118</v>
      </c>
      <c r="D510" s="108">
        <v>15</v>
      </c>
      <c r="E510" s="108">
        <v>6.94</v>
      </c>
      <c r="G510" s="69"/>
    </row>
    <row r="511" spans="1:7" x14ac:dyDescent="0.3">
      <c r="A511" s="69">
        <v>43151</v>
      </c>
      <c r="B511" s="108" t="s">
        <v>119</v>
      </c>
      <c r="C511" s="108" t="s">
        <v>118</v>
      </c>
      <c r="D511" s="108">
        <v>20</v>
      </c>
      <c r="E511" s="108">
        <v>6.81</v>
      </c>
      <c r="G511" s="69"/>
    </row>
    <row r="512" spans="1:7" x14ac:dyDescent="0.3">
      <c r="A512" s="69">
        <v>43151</v>
      </c>
      <c r="B512" s="108" t="s">
        <v>119</v>
      </c>
      <c r="C512" s="108" t="s">
        <v>118</v>
      </c>
      <c r="D512" s="108">
        <v>25</v>
      </c>
      <c r="E512" s="108">
        <v>6.59</v>
      </c>
      <c r="G512" s="69"/>
    </row>
    <row r="513" spans="1:7" x14ac:dyDescent="0.3">
      <c r="A513" s="69">
        <v>43151</v>
      </c>
      <c r="B513" s="108" t="s">
        <v>119</v>
      </c>
      <c r="C513" s="108" t="s">
        <v>118</v>
      </c>
      <c r="D513" s="108">
        <v>30</v>
      </c>
      <c r="E513" s="108">
        <v>6.48</v>
      </c>
      <c r="G513" s="69"/>
    </row>
    <row r="514" spans="1:7" x14ac:dyDescent="0.3">
      <c r="A514" s="69">
        <v>43151</v>
      </c>
      <c r="B514" s="108" t="s">
        <v>120</v>
      </c>
      <c r="C514" s="108" t="s">
        <v>121</v>
      </c>
      <c r="D514" s="108">
        <v>1</v>
      </c>
      <c r="E514" s="108" t="e">
        <v>#N/A</v>
      </c>
      <c r="G514" s="69"/>
    </row>
    <row r="515" spans="1:7" x14ac:dyDescent="0.3">
      <c r="A515" s="69">
        <v>43151</v>
      </c>
      <c r="B515" s="108" t="s">
        <v>120</v>
      </c>
      <c r="C515" s="108" t="s">
        <v>122</v>
      </c>
      <c r="D515" s="108">
        <v>1</v>
      </c>
      <c r="E515" s="108" t="e">
        <v>#N/A</v>
      </c>
      <c r="G515" s="69"/>
    </row>
    <row r="516" spans="1:7" x14ac:dyDescent="0.3">
      <c r="A516" s="69">
        <v>43151</v>
      </c>
      <c r="B516" s="108" t="s">
        <v>123</v>
      </c>
      <c r="C516" s="108" t="s">
        <v>124</v>
      </c>
      <c r="D516" s="108">
        <v>4</v>
      </c>
      <c r="E516" s="108" t="e">
        <v>#N/A</v>
      </c>
      <c r="G516" s="69"/>
    </row>
    <row r="517" spans="1:7" x14ac:dyDescent="0.3">
      <c r="A517" s="69">
        <v>43151</v>
      </c>
      <c r="B517" s="108" t="s">
        <v>123</v>
      </c>
      <c r="C517" s="108" t="s">
        <v>124</v>
      </c>
      <c r="D517" s="108">
        <v>7</v>
      </c>
      <c r="E517" s="108" t="e">
        <v>#N/A</v>
      </c>
      <c r="G517" s="69"/>
    </row>
    <row r="518" spans="1:7" x14ac:dyDescent="0.3">
      <c r="A518" s="69">
        <v>43151</v>
      </c>
      <c r="B518" s="108" t="s">
        <v>123</v>
      </c>
      <c r="C518" s="108" t="s">
        <v>124</v>
      </c>
      <c r="D518" s="108">
        <v>10</v>
      </c>
      <c r="E518" s="108" t="e">
        <v>#N/A</v>
      </c>
      <c r="G518" s="69"/>
    </row>
    <row r="519" spans="1:7" x14ac:dyDescent="0.3">
      <c r="A519" s="69">
        <v>43151</v>
      </c>
      <c r="B519" s="108" t="s">
        <v>123</v>
      </c>
      <c r="C519" s="108" t="s">
        <v>125</v>
      </c>
      <c r="D519" s="108">
        <v>4</v>
      </c>
      <c r="E519" s="108" t="e">
        <v>#N/A</v>
      </c>
      <c r="G519" s="69"/>
    </row>
    <row r="520" spans="1:7" x14ac:dyDescent="0.3">
      <c r="A520" s="69">
        <v>43151</v>
      </c>
      <c r="B520" s="108" t="s">
        <v>123</v>
      </c>
      <c r="C520" s="108" t="s">
        <v>125</v>
      </c>
      <c r="D520" s="108">
        <v>7</v>
      </c>
      <c r="E520" s="108" t="e">
        <v>#N/A</v>
      </c>
      <c r="G520" s="69"/>
    </row>
    <row r="521" spans="1:7" x14ac:dyDescent="0.3">
      <c r="A521" s="69">
        <v>43151</v>
      </c>
      <c r="B521" s="108" t="s">
        <v>123</v>
      </c>
      <c r="C521" s="108" t="s">
        <v>125</v>
      </c>
      <c r="D521" s="108">
        <v>10</v>
      </c>
      <c r="E521" s="108" t="e">
        <v>#N/A</v>
      </c>
      <c r="G521" s="69"/>
    </row>
    <row r="522" spans="1:7" x14ac:dyDescent="0.3">
      <c r="A522" s="69">
        <v>43172</v>
      </c>
      <c r="B522" s="108" t="s">
        <v>116</v>
      </c>
      <c r="C522" s="108">
        <v>1</v>
      </c>
      <c r="D522" s="108">
        <v>5</v>
      </c>
      <c r="E522" s="108">
        <v>5.45</v>
      </c>
      <c r="G522" s="69"/>
    </row>
    <row r="523" spans="1:7" x14ac:dyDescent="0.3">
      <c r="A523" s="69">
        <v>43172</v>
      </c>
      <c r="B523" s="108" t="s">
        <v>116</v>
      </c>
      <c r="C523" s="108">
        <v>1</v>
      </c>
      <c r="D523" s="108">
        <v>10</v>
      </c>
      <c r="E523" s="108">
        <v>4.87</v>
      </c>
      <c r="G523" s="69"/>
    </row>
    <row r="524" spans="1:7" x14ac:dyDescent="0.3">
      <c r="A524" s="69">
        <v>43172</v>
      </c>
      <c r="B524" s="108" t="s">
        <v>116</v>
      </c>
      <c r="C524" s="108">
        <v>1</v>
      </c>
      <c r="D524" s="108">
        <v>15</v>
      </c>
      <c r="E524" s="108">
        <v>4.74</v>
      </c>
      <c r="G524" s="69"/>
    </row>
    <row r="525" spans="1:7" x14ac:dyDescent="0.3">
      <c r="A525" s="69">
        <v>43172</v>
      </c>
      <c r="B525" s="108" t="s">
        <v>116</v>
      </c>
      <c r="C525" s="108">
        <v>2</v>
      </c>
      <c r="D525" s="108">
        <v>5</v>
      </c>
      <c r="E525" s="108">
        <v>6.89</v>
      </c>
      <c r="G525" s="69"/>
    </row>
    <row r="526" spans="1:7" x14ac:dyDescent="0.3">
      <c r="A526" s="69">
        <v>43172</v>
      </c>
      <c r="B526" s="108" t="s">
        <v>116</v>
      </c>
      <c r="C526" s="108">
        <v>2</v>
      </c>
      <c r="D526" s="108">
        <v>10</v>
      </c>
      <c r="E526" s="108">
        <v>6.6</v>
      </c>
      <c r="G526" s="69"/>
    </row>
    <row r="527" spans="1:7" x14ac:dyDescent="0.3">
      <c r="A527" s="69">
        <v>43172</v>
      </c>
      <c r="B527" s="108" t="s">
        <v>116</v>
      </c>
      <c r="C527" s="108">
        <v>2</v>
      </c>
      <c r="D527" s="108">
        <v>15</v>
      </c>
      <c r="E527" s="108">
        <v>6.38</v>
      </c>
      <c r="G527" s="69"/>
    </row>
    <row r="528" spans="1:7" x14ac:dyDescent="0.3">
      <c r="A528" s="69">
        <v>43172</v>
      </c>
      <c r="B528" s="108" t="s">
        <v>116</v>
      </c>
      <c r="C528" s="108">
        <v>3</v>
      </c>
      <c r="D528" s="108">
        <v>5</v>
      </c>
      <c r="E528" s="108">
        <v>7.54</v>
      </c>
      <c r="G528" s="69"/>
    </row>
    <row r="529" spans="1:7" x14ac:dyDescent="0.3">
      <c r="A529" s="69">
        <v>43172</v>
      </c>
      <c r="B529" s="108" t="s">
        <v>116</v>
      </c>
      <c r="C529" s="108">
        <v>3</v>
      </c>
      <c r="D529" s="108">
        <v>10</v>
      </c>
      <c r="E529" s="108">
        <v>6.8</v>
      </c>
      <c r="G529" s="69"/>
    </row>
    <row r="530" spans="1:7" x14ac:dyDescent="0.3">
      <c r="A530" s="69">
        <v>43172</v>
      </c>
      <c r="B530" s="108" t="s">
        <v>116</v>
      </c>
      <c r="C530" s="108">
        <v>3</v>
      </c>
      <c r="D530" s="108">
        <v>15</v>
      </c>
      <c r="E530" s="108">
        <v>6.49</v>
      </c>
      <c r="G530" s="69"/>
    </row>
    <row r="531" spans="1:7" x14ac:dyDescent="0.3">
      <c r="A531" s="69">
        <v>43172</v>
      </c>
      <c r="B531" s="108" t="s">
        <v>116</v>
      </c>
      <c r="C531" s="108">
        <v>4</v>
      </c>
      <c r="D531" s="108">
        <v>5</v>
      </c>
      <c r="E531" s="108">
        <v>12.69</v>
      </c>
      <c r="G531" s="69"/>
    </row>
    <row r="532" spans="1:7" x14ac:dyDescent="0.3">
      <c r="A532" s="69">
        <v>43172</v>
      </c>
      <c r="B532" s="108" t="s">
        <v>116</v>
      </c>
      <c r="C532" s="108">
        <v>4</v>
      </c>
      <c r="D532" s="108">
        <v>10</v>
      </c>
      <c r="E532" s="108">
        <v>12.83</v>
      </c>
      <c r="G532" s="69"/>
    </row>
    <row r="533" spans="1:7" x14ac:dyDescent="0.3">
      <c r="A533" s="69">
        <v>43172</v>
      </c>
      <c r="B533" s="108" t="s">
        <v>116</v>
      </c>
      <c r="C533" s="108">
        <v>4</v>
      </c>
      <c r="D533" s="108">
        <v>15</v>
      </c>
      <c r="E533" s="108">
        <v>12.77</v>
      </c>
      <c r="G533" s="69"/>
    </row>
    <row r="534" spans="1:7" x14ac:dyDescent="0.3">
      <c r="A534" s="69">
        <v>43172</v>
      </c>
      <c r="B534" s="108" t="s">
        <v>116</v>
      </c>
      <c r="C534" s="108">
        <v>5</v>
      </c>
      <c r="D534" s="108">
        <v>5</v>
      </c>
      <c r="E534" s="108">
        <v>12.34</v>
      </c>
      <c r="G534" s="69"/>
    </row>
    <row r="535" spans="1:7" x14ac:dyDescent="0.3">
      <c r="A535" s="69">
        <v>43172</v>
      </c>
      <c r="B535" s="108" t="s">
        <v>116</v>
      </c>
      <c r="C535" s="108">
        <v>5</v>
      </c>
      <c r="D535" s="108">
        <v>10</v>
      </c>
      <c r="E535" s="108">
        <v>12.71</v>
      </c>
      <c r="G535" s="69"/>
    </row>
    <row r="536" spans="1:7" x14ac:dyDescent="0.3">
      <c r="A536" s="69">
        <v>43172</v>
      </c>
      <c r="B536" s="108" t="s">
        <v>116</v>
      </c>
      <c r="C536" s="108">
        <v>5</v>
      </c>
      <c r="D536" s="108">
        <v>15</v>
      </c>
      <c r="E536" s="108">
        <v>12.71</v>
      </c>
      <c r="G536" s="69"/>
    </row>
    <row r="537" spans="1:7" x14ac:dyDescent="0.3">
      <c r="A537" s="69">
        <v>43172</v>
      </c>
      <c r="B537" s="108" t="s">
        <v>116</v>
      </c>
      <c r="C537" s="108">
        <v>6</v>
      </c>
      <c r="D537" s="108">
        <v>5</v>
      </c>
      <c r="E537" s="108">
        <v>12.54</v>
      </c>
      <c r="G537" s="69"/>
    </row>
    <row r="538" spans="1:7" x14ac:dyDescent="0.3">
      <c r="A538" s="69">
        <v>43172</v>
      </c>
      <c r="B538" s="108" t="s">
        <v>116</v>
      </c>
      <c r="C538" s="108">
        <v>6</v>
      </c>
      <c r="D538" s="108">
        <v>10</v>
      </c>
      <c r="E538" s="108">
        <v>12.36</v>
      </c>
      <c r="G538" s="69"/>
    </row>
    <row r="539" spans="1:7" x14ac:dyDescent="0.3">
      <c r="A539" s="69">
        <v>43172</v>
      </c>
      <c r="B539" s="108" t="s">
        <v>116</v>
      </c>
      <c r="C539" s="108">
        <v>6</v>
      </c>
      <c r="D539" s="108">
        <v>15</v>
      </c>
      <c r="E539" s="108">
        <v>12.21</v>
      </c>
      <c r="G539" s="69"/>
    </row>
    <row r="540" spans="1:7" x14ac:dyDescent="0.3">
      <c r="A540" s="69">
        <v>43172</v>
      </c>
      <c r="B540" s="108" t="s">
        <v>116</v>
      </c>
      <c r="C540" s="108">
        <v>7</v>
      </c>
      <c r="D540" s="108">
        <v>5</v>
      </c>
      <c r="E540" s="108">
        <v>12.28</v>
      </c>
      <c r="G540" s="69"/>
    </row>
    <row r="541" spans="1:7" x14ac:dyDescent="0.3">
      <c r="A541" s="69">
        <v>43172</v>
      </c>
      <c r="B541" s="108" t="s">
        <v>116</v>
      </c>
      <c r="C541" s="108">
        <v>7</v>
      </c>
      <c r="D541" s="108">
        <v>10</v>
      </c>
      <c r="E541" s="108">
        <v>12.6</v>
      </c>
      <c r="G541" s="69"/>
    </row>
    <row r="542" spans="1:7" x14ac:dyDescent="0.3">
      <c r="A542" s="69">
        <v>43172</v>
      </c>
      <c r="B542" s="108" t="s">
        <v>116</v>
      </c>
      <c r="C542" s="108">
        <v>7</v>
      </c>
      <c r="D542" s="108">
        <v>15</v>
      </c>
      <c r="E542" s="108">
        <v>12.66</v>
      </c>
      <c r="G542" s="69"/>
    </row>
    <row r="543" spans="1:7" x14ac:dyDescent="0.3">
      <c r="A543" s="69">
        <v>43172</v>
      </c>
      <c r="B543" s="108" t="s">
        <v>116</v>
      </c>
      <c r="C543" s="108">
        <v>8</v>
      </c>
      <c r="D543" s="108">
        <v>5</v>
      </c>
      <c r="E543" s="108">
        <v>8.18</v>
      </c>
      <c r="G543" s="69"/>
    </row>
    <row r="544" spans="1:7" x14ac:dyDescent="0.3">
      <c r="A544" s="69">
        <v>43172</v>
      </c>
      <c r="B544" s="108" t="s">
        <v>116</v>
      </c>
      <c r="C544" s="108">
        <v>8</v>
      </c>
      <c r="D544" s="108">
        <v>10</v>
      </c>
      <c r="E544" s="108">
        <v>7.66</v>
      </c>
      <c r="G544" s="69"/>
    </row>
    <row r="545" spans="1:7" x14ac:dyDescent="0.3">
      <c r="A545" s="69">
        <v>43172</v>
      </c>
      <c r="B545" s="108" t="s">
        <v>116</v>
      </c>
      <c r="C545" s="108">
        <v>8</v>
      </c>
      <c r="D545" s="108">
        <v>15</v>
      </c>
      <c r="E545" s="108">
        <v>7.31</v>
      </c>
      <c r="G545" s="69"/>
    </row>
    <row r="546" spans="1:7" x14ac:dyDescent="0.3">
      <c r="A546" s="69">
        <v>43172</v>
      </c>
      <c r="B546" s="108" t="s">
        <v>116</v>
      </c>
      <c r="C546" s="108">
        <v>9</v>
      </c>
      <c r="D546" s="108">
        <v>5</v>
      </c>
      <c r="E546" s="108">
        <v>12.15</v>
      </c>
      <c r="G546" s="69"/>
    </row>
    <row r="547" spans="1:7" x14ac:dyDescent="0.3">
      <c r="A547" s="69">
        <v>43172</v>
      </c>
      <c r="B547" s="108" t="s">
        <v>116</v>
      </c>
      <c r="C547" s="108">
        <v>9</v>
      </c>
      <c r="D547" s="108">
        <v>10</v>
      </c>
      <c r="E547" s="108">
        <v>12.13</v>
      </c>
      <c r="G547" s="69"/>
    </row>
    <row r="548" spans="1:7" x14ac:dyDescent="0.3">
      <c r="A548" s="69">
        <v>43172</v>
      </c>
      <c r="B548" s="108" t="s">
        <v>116</v>
      </c>
      <c r="C548" s="108">
        <v>9</v>
      </c>
      <c r="D548" s="108">
        <v>15</v>
      </c>
      <c r="E548" s="108">
        <v>12.06</v>
      </c>
      <c r="G548" s="69"/>
    </row>
    <row r="549" spans="1:7" x14ac:dyDescent="0.3">
      <c r="A549" s="69">
        <v>43172</v>
      </c>
      <c r="B549" s="108" t="s">
        <v>116</v>
      </c>
      <c r="C549" s="108">
        <v>10</v>
      </c>
      <c r="D549" s="108">
        <v>5</v>
      </c>
      <c r="E549" s="108">
        <v>11.38</v>
      </c>
      <c r="G549" s="69"/>
    </row>
    <row r="550" spans="1:7" x14ac:dyDescent="0.3">
      <c r="A550" s="69">
        <v>43172</v>
      </c>
      <c r="B550" s="108" t="s">
        <v>116</v>
      </c>
      <c r="C550" s="108">
        <v>10</v>
      </c>
      <c r="D550" s="108">
        <v>10</v>
      </c>
      <c r="E550" s="108">
        <v>11.03</v>
      </c>
      <c r="G550" s="69"/>
    </row>
    <row r="551" spans="1:7" x14ac:dyDescent="0.3">
      <c r="A551" s="69">
        <v>43172</v>
      </c>
      <c r="B551" s="108" t="s">
        <v>116</v>
      </c>
      <c r="C551" s="108">
        <v>10</v>
      </c>
      <c r="D551" s="108">
        <v>15</v>
      </c>
      <c r="E551" s="108">
        <v>10.91</v>
      </c>
      <c r="G551" s="69"/>
    </row>
    <row r="552" spans="1:7" x14ac:dyDescent="0.3">
      <c r="A552" s="69">
        <v>43172</v>
      </c>
      <c r="B552" s="108" t="s">
        <v>116</v>
      </c>
      <c r="C552" s="108">
        <v>11</v>
      </c>
      <c r="D552" s="108">
        <v>5</v>
      </c>
      <c r="E552" s="108">
        <v>12.4</v>
      </c>
      <c r="G552" s="69"/>
    </row>
    <row r="553" spans="1:7" x14ac:dyDescent="0.3">
      <c r="A553" s="69">
        <v>43172</v>
      </c>
      <c r="B553" s="108" t="s">
        <v>116</v>
      </c>
      <c r="C553" s="108">
        <v>11</v>
      </c>
      <c r="D553" s="108">
        <v>10</v>
      </c>
      <c r="E553" s="108">
        <v>12.35</v>
      </c>
      <c r="G553" s="69"/>
    </row>
    <row r="554" spans="1:7" x14ac:dyDescent="0.3">
      <c r="A554" s="69">
        <v>43172</v>
      </c>
      <c r="B554" s="108" t="s">
        <v>116</v>
      </c>
      <c r="C554" s="108">
        <v>11</v>
      </c>
      <c r="D554" s="108">
        <v>15</v>
      </c>
      <c r="E554" s="108">
        <v>12.29</v>
      </c>
      <c r="G554" s="69"/>
    </row>
    <row r="555" spans="1:7" x14ac:dyDescent="0.3">
      <c r="A555" s="69">
        <v>43172</v>
      </c>
      <c r="B555" s="108" t="s">
        <v>116</v>
      </c>
      <c r="C555" s="108">
        <v>12</v>
      </c>
      <c r="D555" s="108">
        <v>5</v>
      </c>
      <c r="E555" s="108">
        <v>6.64</v>
      </c>
      <c r="G555" s="69"/>
    </row>
    <row r="556" spans="1:7" x14ac:dyDescent="0.3">
      <c r="A556" s="69">
        <v>43172</v>
      </c>
      <c r="B556" s="108" t="s">
        <v>116</v>
      </c>
      <c r="C556" s="108">
        <v>12</v>
      </c>
      <c r="D556" s="108">
        <v>10</v>
      </c>
      <c r="E556" s="108">
        <v>7.97</v>
      </c>
      <c r="G556" s="69"/>
    </row>
    <row r="557" spans="1:7" x14ac:dyDescent="0.3">
      <c r="A557" s="69">
        <v>43172</v>
      </c>
      <c r="B557" s="108" t="s">
        <v>116</v>
      </c>
      <c r="C557" s="108">
        <v>12</v>
      </c>
      <c r="D557" s="108">
        <v>15</v>
      </c>
      <c r="E557" s="108">
        <v>7.39</v>
      </c>
      <c r="G557" s="69"/>
    </row>
    <row r="558" spans="1:7" x14ac:dyDescent="0.3">
      <c r="A558" s="69">
        <v>43172</v>
      </c>
      <c r="B558" s="108" t="s">
        <v>116</v>
      </c>
      <c r="C558" s="108">
        <v>13</v>
      </c>
      <c r="D558" s="108">
        <v>5</v>
      </c>
      <c r="E558" s="108">
        <v>6.32</v>
      </c>
      <c r="G558" s="69"/>
    </row>
    <row r="559" spans="1:7" x14ac:dyDescent="0.3">
      <c r="A559" s="69">
        <v>43172</v>
      </c>
      <c r="B559" s="108" t="s">
        <v>116</v>
      </c>
      <c r="C559" s="108">
        <v>13</v>
      </c>
      <c r="D559" s="108">
        <v>15</v>
      </c>
      <c r="E559" s="108">
        <v>6.43</v>
      </c>
      <c r="G559" s="69"/>
    </row>
    <row r="560" spans="1:7" x14ac:dyDescent="0.3">
      <c r="A560" s="69">
        <v>43172</v>
      </c>
      <c r="B560" s="108" t="s">
        <v>116</v>
      </c>
      <c r="C560" s="108">
        <v>13</v>
      </c>
      <c r="D560" s="108">
        <v>25</v>
      </c>
      <c r="E560" s="108">
        <v>6.04</v>
      </c>
      <c r="G560" s="69"/>
    </row>
    <row r="561" spans="1:7" x14ac:dyDescent="0.3">
      <c r="A561" s="69">
        <v>43172</v>
      </c>
      <c r="B561" s="108" t="s">
        <v>116</v>
      </c>
      <c r="C561" s="108">
        <v>14</v>
      </c>
      <c r="D561" s="108">
        <v>5</v>
      </c>
      <c r="E561" s="108">
        <v>7.82</v>
      </c>
      <c r="G561" s="69"/>
    </row>
    <row r="562" spans="1:7" x14ac:dyDescent="0.3">
      <c r="A562" s="69">
        <v>43172</v>
      </c>
      <c r="B562" s="108" t="s">
        <v>116</v>
      </c>
      <c r="C562" s="108">
        <v>14</v>
      </c>
      <c r="D562" s="108">
        <v>15</v>
      </c>
      <c r="E562" s="108">
        <v>7.49</v>
      </c>
      <c r="G562" s="69"/>
    </row>
    <row r="563" spans="1:7" x14ac:dyDescent="0.3">
      <c r="A563" s="69">
        <v>43172</v>
      </c>
      <c r="B563" s="108" t="s">
        <v>116</v>
      </c>
      <c r="C563" s="108">
        <v>14</v>
      </c>
      <c r="D563" s="108">
        <v>25</v>
      </c>
      <c r="E563" s="108">
        <v>6.84</v>
      </c>
      <c r="G563" s="69"/>
    </row>
    <row r="564" spans="1:7" x14ac:dyDescent="0.3">
      <c r="A564" s="69">
        <v>43172</v>
      </c>
      <c r="B564" s="108" t="s">
        <v>116</v>
      </c>
      <c r="C564" s="108">
        <v>15</v>
      </c>
      <c r="D564" s="108">
        <v>5</v>
      </c>
      <c r="E564" s="108">
        <v>12.38</v>
      </c>
      <c r="G564" s="69"/>
    </row>
    <row r="565" spans="1:7" x14ac:dyDescent="0.3">
      <c r="A565" s="69">
        <v>43172</v>
      </c>
      <c r="B565" s="108" t="s">
        <v>116</v>
      </c>
      <c r="C565" s="108">
        <v>15</v>
      </c>
      <c r="D565" s="108">
        <v>15</v>
      </c>
      <c r="E565" s="108">
        <v>11.63</v>
      </c>
      <c r="G565" s="69"/>
    </row>
    <row r="566" spans="1:7" x14ac:dyDescent="0.3">
      <c r="A566" s="69">
        <v>43172</v>
      </c>
      <c r="B566" s="108" t="s">
        <v>116</v>
      </c>
      <c r="C566" s="108">
        <v>15</v>
      </c>
      <c r="D566" s="108">
        <v>25</v>
      </c>
      <c r="E566" s="108">
        <v>11.41</v>
      </c>
      <c r="G566" s="69"/>
    </row>
    <row r="567" spans="1:7" x14ac:dyDescent="0.3">
      <c r="A567" s="69">
        <v>43172</v>
      </c>
      <c r="B567" s="108" t="s">
        <v>117</v>
      </c>
      <c r="C567" s="108" t="s">
        <v>118</v>
      </c>
      <c r="D567" s="108">
        <v>5</v>
      </c>
      <c r="E567" s="108">
        <v>7.01</v>
      </c>
      <c r="G567" s="69"/>
    </row>
    <row r="568" spans="1:7" x14ac:dyDescent="0.3">
      <c r="A568" s="69">
        <v>43172</v>
      </c>
      <c r="B568" s="108" t="s">
        <v>117</v>
      </c>
      <c r="C568" s="108" t="s">
        <v>118</v>
      </c>
      <c r="D568" s="108">
        <v>10</v>
      </c>
      <c r="E568" s="108">
        <v>6.51</v>
      </c>
      <c r="G568" s="69"/>
    </row>
    <row r="569" spans="1:7" x14ac:dyDescent="0.3">
      <c r="A569" s="69">
        <v>43172</v>
      </c>
      <c r="B569" s="108" t="s">
        <v>117</v>
      </c>
      <c r="C569" s="108" t="s">
        <v>118</v>
      </c>
      <c r="D569" s="108">
        <v>15</v>
      </c>
      <c r="E569" s="108">
        <v>6.33</v>
      </c>
      <c r="G569" s="69"/>
    </row>
    <row r="570" spans="1:7" x14ac:dyDescent="0.3">
      <c r="A570" s="69">
        <v>43172</v>
      </c>
      <c r="B570" s="108" t="s">
        <v>117</v>
      </c>
      <c r="C570" s="108" t="s">
        <v>118</v>
      </c>
      <c r="D570" s="108">
        <v>20</v>
      </c>
      <c r="E570" s="108">
        <v>6.24</v>
      </c>
      <c r="G570" s="69"/>
    </row>
    <row r="571" spans="1:7" x14ac:dyDescent="0.3">
      <c r="A571" s="69">
        <v>43172</v>
      </c>
      <c r="B571" s="108" t="s">
        <v>117</v>
      </c>
      <c r="C571" s="108" t="s">
        <v>118</v>
      </c>
      <c r="D571" s="108">
        <v>25</v>
      </c>
      <c r="E571" s="108">
        <v>6.18</v>
      </c>
      <c r="G571" s="69"/>
    </row>
    <row r="572" spans="1:7" x14ac:dyDescent="0.3">
      <c r="A572" s="69">
        <v>43172</v>
      </c>
      <c r="B572" s="108" t="s">
        <v>117</v>
      </c>
      <c r="C572" s="108" t="s">
        <v>118</v>
      </c>
      <c r="D572" s="108">
        <v>30</v>
      </c>
      <c r="E572" s="108">
        <v>5.95</v>
      </c>
      <c r="G572" s="69"/>
    </row>
    <row r="573" spans="1:7" x14ac:dyDescent="0.3">
      <c r="A573" s="69">
        <v>43172</v>
      </c>
      <c r="B573" s="108" t="s">
        <v>119</v>
      </c>
      <c r="C573" s="108" t="s">
        <v>118</v>
      </c>
      <c r="D573" s="108">
        <v>5</v>
      </c>
      <c r="E573" s="108">
        <v>7.03</v>
      </c>
      <c r="G573" s="69"/>
    </row>
    <row r="574" spans="1:7" x14ac:dyDescent="0.3">
      <c r="A574" s="69">
        <v>43172</v>
      </c>
      <c r="B574" s="108" t="s">
        <v>119</v>
      </c>
      <c r="C574" s="108" t="s">
        <v>118</v>
      </c>
      <c r="D574" s="108">
        <v>10</v>
      </c>
      <c r="E574" s="108">
        <v>6.77</v>
      </c>
      <c r="G574" s="69"/>
    </row>
    <row r="575" spans="1:7" x14ac:dyDescent="0.3">
      <c r="A575" s="69">
        <v>43172</v>
      </c>
      <c r="B575" s="108" t="s">
        <v>119</v>
      </c>
      <c r="C575" s="108" t="s">
        <v>118</v>
      </c>
      <c r="D575" s="108">
        <v>15</v>
      </c>
      <c r="E575" s="108">
        <v>6.62</v>
      </c>
      <c r="G575" s="69"/>
    </row>
    <row r="576" spans="1:7" x14ac:dyDescent="0.3">
      <c r="A576" s="69">
        <v>43172</v>
      </c>
      <c r="B576" s="108" t="s">
        <v>119</v>
      </c>
      <c r="C576" s="108" t="s">
        <v>118</v>
      </c>
      <c r="D576" s="108">
        <v>20</v>
      </c>
      <c r="E576" s="108">
        <v>6.35</v>
      </c>
      <c r="G576" s="69"/>
    </row>
    <row r="577" spans="1:7" x14ac:dyDescent="0.3">
      <c r="A577" s="69">
        <v>43172</v>
      </c>
      <c r="B577" s="108" t="s">
        <v>119</v>
      </c>
      <c r="C577" s="108" t="s">
        <v>118</v>
      </c>
      <c r="D577" s="108">
        <v>25</v>
      </c>
      <c r="E577" s="108">
        <v>6.32</v>
      </c>
      <c r="G577" s="69"/>
    </row>
    <row r="578" spans="1:7" x14ac:dyDescent="0.3">
      <c r="A578" s="69">
        <v>43172</v>
      </c>
      <c r="B578" s="108" t="s">
        <v>119</v>
      </c>
      <c r="C578" s="108" t="s">
        <v>118</v>
      </c>
      <c r="D578" s="108">
        <v>30</v>
      </c>
      <c r="E578" s="108">
        <v>6.31</v>
      </c>
      <c r="G578" s="69"/>
    </row>
    <row r="579" spans="1:7" x14ac:dyDescent="0.3">
      <c r="A579" s="69">
        <v>43172</v>
      </c>
      <c r="B579" s="108" t="s">
        <v>120</v>
      </c>
      <c r="C579" s="108" t="s">
        <v>121</v>
      </c>
      <c r="D579" s="108">
        <v>1</v>
      </c>
      <c r="E579" s="108" t="e">
        <v>#N/A</v>
      </c>
      <c r="G579" s="69"/>
    </row>
    <row r="580" spans="1:7" x14ac:dyDescent="0.3">
      <c r="A580" s="69">
        <v>43172</v>
      </c>
      <c r="B580" s="108" t="s">
        <v>120</v>
      </c>
      <c r="C580" s="108" t="s">
        <v>122</v>
      </c>
      <c r="D580" s="108">
        <v>1</v>
      </c>
      <c r="E580" s="108" t="e">
        <v>#N/A</v>
      </c>
      <c r="G580" s="69"/>
    </row>
    <row r="581" spans="1:7" x14ac:dyDescent="0.3">
      <c r="A581" s="69">
        <v>43172</v>
      </c>
      <c r="B581" s="108" t="s">
        <v>123</v>
      </c>
      <c r="C581" s="108" t="s">
        <v>124</v>
      </c>
      <c r="D581" s="108">
        <v>4</v>
      </c>
      <c r="E581" s="108" t="e">
        <v>#N/A</v>
      </c>
      <c r="G581" s="69"/>
    </row>
    <row r="582" spans="1:7" x14ac:dyDescent="0.3">
      <c r="A582" s="69">
        <v>43172</v>
      </c>
      <c r="B582" s="108" t="s">
        <v>123</v>
      </c>
      <c r="C582" s="108" t="s">
        <v>124</v>
      </c>
      <c r="D582" s="108">
        <v>7</v>
      </c>
      <c r="E582" s="108" t="e">
        <v>#N/A</v>
      </c>
      <c r="G582" s="69"/>
    </row>
    <row r="583" spans="1:7" x14ac:dyDescent="0.3">
      <c r="A583" s="69">
        <v>43172</v>
      </c>
      <c r="B583" s="108" t="s">
        <v>123</v>
      </c>
      <c r="C583" s="108" t="s">
        <v>124</v>
      </c>
      <c r="D583" s="108">
        <v>10</v>
      </c>
      <c r="E583" s="108" t="e">
        <v>#N/A</v>
      </c>
      <c r="G583" s="69"/>
    </row>
    <row r="584" spans="1:7" x14ac:dyDescent="0.3">
      <c r="A584" s="69">
        <v>43172</v>
      </c>
      <c r="B584" s="108" t="s">
        <v>123</v>
      </c>
      <c r="C584" s="108" t="s">
        <v>125</v>
      </c>
      <c r="D584" s="108">
        <v>4</v>
      </c>
      <c r="E584" s="108" t="e">
        <v>#N/A</v>
      </c>
      <c r="G584" s="69"/>
    </row>
    <row r="585" spans="1:7" x14ac:dyDescent="0.3">
      <c r="A585" s="69">
        <v>43172</v>
      </c>
      <c r="B585" s="108" t="s">
        <v>123</v>
      </c>
      <c r="C585" s="108" t="s">
        <v>125</v>
      </c>
      <c r="D585" s="108">
        <v>7</v>
      </c>
      <c r="E585" s="108" t="e">
        <v>#N/A</v>
      </c>
      <c r="G585" s="69"/>
    </row>
    <row r="586" spans="1:7" x14ac:dyDescent="0.3">
      <c r="A586" s="69">
        <v>43172</v>
      </c>
      <c r="B586" s="108" t="s">
        <v>123</v>
      </c>
      <c r="C586" s="108" t="s">
        <v>125</v>
      </c>
      <c r="D586" s="108">
        <v>10</v>
      </c>
      <c r="E586" s="108" t="e">
        <v>#N/A</v>
      </c>
      <c r="G586" s="69"/>
    </row>
    <row r="587" spans="1:7" x14ac:dyDescent="0.3">
      <c r="A587" s="69">
        <v>43208</v>
      </c>
      <c r="B587" s="108" t="s">
        <v>116</v>
      </c>
      <c r="C587" s="108">
        <v>1</v>
      </c>
      <c r="D587" s="108">
        <v>5</v>
      </c>
      <c r="E587" s="108">
        <v>4.34</v>
      </c>
      <c r="G587" s="69"/>
    </row>
    <row r="588" spans="1:7" x14ac:dyDescent="0.3">
      <c r="A588" s="69">
        <v>43208</v>
      </c>
      <c r="B588" s="108" t="s">
        <v>116</v>
      </c>
      <c r="C588" s="108">
        <v>1</v>
      </c>
      <c r="D588" s="108">
        <v>10</v>
      </c>
      <c r="E588" s="108">
        <v>4.04</v>
      </c>
      <c r="G588" s="69"/>
    </row>
    <row r="589" spans="1:7" x14ac:dyDescent="0.3">
      <c r="A589" s="69">
        <v>43208</v>
      </c>
      <c r="B589" s="108" t="s">
        <v>116</v>
      </c>
      <c r="C589" s="108">
        <v>1</v>
      </c>
      <c r="D589" s="108">
        <v>15</v>
      </c>
      <c r="E589" s="108">
        <v>4.07</v>
      </c>
      <c r="G589" s="69"/>
    </row>
    <row r="590" spans="1:7" x14ac:dyDescent="0.3">
      <c r="A590" s="69">
        <v>43208</v>
      </c>
      <c r="B590" s="108" t="s">
        <v>116</v>
      </c>
      <c r="C590" s="108">
        <v>2</v>
      </c>
      <c r="D590" s="108">
        <v>5</v>
      </c>
      <c r="E590" s="108">
        <v>6.32</v>
      </c>
      <c r="G590" s="69"/>
    </row>
    <row r="591" spans="1:7" x14ac:dyDescent="0.3">
      <c r="A591" s="69">
        <v>43208</v>
      </c>
      <c r="B591" s="108" t="s">
        <v>116</v>
      </c>
      <c r="C591" s="108">
        <v>2</v>
      </c>
      <c r="D591" s="108">
        <v>10</v>
      </c>
      <c r="E591" s="108">
        <v>6.44</v>
      </c>
      <c r="G591" s="69"/>
    </row>
    <row r="592" spans="1:7" x14ac:dyDescent="0.3">
      <c r="A592" s="69">
        <v>43208</v>
      </c>
      <c r="B592" s="108" t="s">
        <v>116</v>
      </c>
      <c r="C592" s="108">
        <v>2</v>
      </c>
      <c r="D592" s="108">
        <v>15</v>
      </c>
      <c r="E592" s="108">
        <v>6.43</v>
      </c>
      <c r="G592" s="69"/>
    </row>
    <row r="593" spans="1:7" x14ac:dyDescent="0.3">
      <c r="A593" s="69">
        <v>43208</v>
      </c>
      <c r="B593" s="108" t="s">
        <v>116</v>
      </c>
      <c r="C593" s="108">
        <v>3</v>
      </c>
      <c r="D593" s="108">
        <v>5</v>
      </c>
      <c r="E593" s="108">
        <v>6.27</v>
      </c>
      <c r="G593" s="69"/>
    </row>
    <row r="594" spans="1:7" x14ac:dyDescent="0.3">
      <c r="A594" s="69">
        <v>43208</v>
      </c>
      <c r="B594" s="108" t="s">
        <v>116</v>
      </c>
      <c r="C594" s="108">
        <v>3</v>
      </c>
      <c r="D594" s="108">
        <v>10</v>
      </c>
      <c r="E594" s="108">
        <v>6.32</v>
      </c>
      <c r="G594" s="69"/>
    </row>
    <row r="595" spans="1:7" x14ac:dyDescent="0.3">
      <c r="A595" s="69">
        <v>43208</v>
      </c>
      <c r="B595" s="108" t="s">
        <v>116</v>
      </c>
      <c r="C595" s="108">
        <v>3</v>
      </c>
      <c r="D595" s="108">
        <v>15</v>
      </c>
      <c r="E595" s="108">
        <v>6.29</v>
      </c>
      <c r="G595" s="69"/>
    </row>
    <row r="596" spans="1:7" x14ac:dyDescent="0.3">
      <c r="A596" s="69">
        <v>43208</v>
      </c>
      <c r="B596" s="108" t="s">
        <v>116</v>
      </c>
      <c r="C596" s="108">
        <v>4</v>
      </c>
      <c r="D596" s="108">
        <v>5</v>
      </c>
      <c r="E596" s="108">
        <v>12.38</v>
      </c>
      <c r="G596" s="69"/>
    </row>
    <row r="597" spans="1:7" x14ac:dyDescent="0.3">
      <c r="A597" s="69">
        <v>43208</v>
      </c>
      <c r="B597" s="108" t="s">
        <v>116</v>
      </c>
      <c r="C597" s="108">
        <v>4</v>
      </c>
      <c r="D597" s="108">
        <v>10</v>
      </c>
      <c r="E597" s="108">
        <v>12.53</v>
      </c>
      <c r="G597" s="69"/>
    </row>
    <row r="598" spans="1:7" x14ac:dyDescent="0.3">
      <c r="A598" s="69">
        <v>43208</v>
      </c>
      <c r="B598" s="108" t="s">
        <v>116</v>
      </c>
      <c r="C598" s="108">
        <v>4</v>
      </c>
      <c r="D598" s="108">
        <v>15</v>
      </c>
      <c r="E598" s="108">
        <v>12.55</v>
      </c>
      <c r="G598" s="69"/>
    </row>
    <row r="599" spans="1:7" x14ac:dyDescent="0.3">
      <c r="A599" s="69">
        <v>43208</v>
      </c>
      <c r="B599" s="108" t="s">
        <v>116</v>
      </c>
      <c r="C599" s="108">
        <v>5</v>
      </c>
      <c r="D599" s="108">
        <v>5</v>
      </c>
      <c r="E599" s="108">
        <v>12.46</v>
      </c>
      <c r="G599" s="69"/>
    </row>
    <row r="600" spans="1:7" x14ac:dyDescent="0.3">
      <c r="A600" s="69">
        <v>43208</v>
      </c>
      <c r="B600" s="108" t="s">
        <v>116</v>
      </c>
      <c r="C600" s="108">
        <v>5</v>
      </c>
      <c r="D600" s="108">
        <v>10</v>
      </c>
      <c r="E600" s="108">
        <v>12.61</v>
      </c>
      <c r="G600" s="69"/>
    </row>
    <row r="601" spans="1:7" x14ac:dyDescent="0.3">
      <c r="A601" s="69">
        <v>43208</v>
      </c>
      <c r="B601" s="108" t="s">
        <v>116</v>
      </c>
      <c r="C601" s="108">
        <v>5</v>
      </c>
      <c r="D601" s="108">
        <v>15</v>
      </c>
      <c r="E601" s="108">
        <v>12.62</v>
      </c>
      <c r="G601" s="69"/>
    </row>
    <row r="602" spans="1:7" x14ac:dyDescent="0.3">
      <c r="A602" s="69">
        <v>43208</v>
      </c>
      <c r="B602" s="108" t="s">
        <v>116</v>
      </c>
      <c r="C602" s="108">
        <v>6</v>
      </c>
      <c r="D602" s="108">
        <v>5</v>
      </c>
      <c r="E602" s="108">
        <v>12.28</v>
      </c>
      <c r="G602" s="69"/>
    </row>
    <row r="603" spans="1:7" x14ac:dyDescent="0.3">
      <c r="A603" s="69">
        <v>43208</v>
      </c>
      <c r="B603" s="108" t="s">
        <v>116</v>
      </c>
      <c r="C603" s="108">
        <v>6</v>
      </c>
      <c r="D603" s="108">
        <v>10</v>
      </c>
      <c r="E603" s="108">
        <v>12.29</v>
      </c>
      <c r="G603" s="69"/>
    </row>
    <row r="604" spans="1:7" x14ac:dyDescent="0.3">
      <c r="A604" s="69">
        <v>43208</v>
      </c>
      <c r="B604" s="108" t="s">
        <v>116</v>
      </c>
      <c r="C604" s="108">
        <v>6</v>
      </c>
      <c r="D604" s="108">
        <v>15</v>
      </c>
      <c r="E604" s="108">
        <v>12.22</v>
      </c>
      <c r="G604" s="69"/>
    </row>
    <row r="605" spans="1:7" x14ac:dyDescent="0.3">
      <c r="A605" s="69">
        <v>43208</v>
      </c>
      <c r="B605" s="108" t="s">
        <v>116</v>
      </c>
      <c r="C605" s="108">
        <v>7</v>
      </c>
      <c r="D605" s="108">
        <v>5</v>
      </c>
      <c r="E605" s="108">
        <v>12.42</v>
      </c>
      <c r="G605" s="69"/>
    </row>
    <row r="606" spans="1:7" x14ac:dyDescent="0.3">
      <c r="A606" s="69">
        <v>43208</v>
      </c>
      <c r="B606" s="108" t="s">
        <v>116</v>
      </c>
      <c r="C606" s="108">
        <v>7</v>
      </c>
      <c r="D606" s="108">
        <v>10</v>
      </c>
      <c r="E606" s="108">
        <v>12.64</v>
      </c>
      <c r="G606" s="69"/>
    </row>
    <row r="607" spans="1:7" x14ac:dyDescent="0.3">
      <c r="A607" s="69">
        <v>43208</v>
      </c>
      <c r="B607" s="108" t="s">
        <v>116</v>
      </c>
      <c r="C607" s="108">
        <v>7</v>
      </c>
      <c r="D607" s="108">
        <v>15</v>
      </c>
      <c r="E607" s="108">
        <v>12.67</v>
      </c>
      <c r="G607" s="69"/>
    </row>
    <row r="608" spans="1:7" x14ac:dyDescent="0.3">
      <c r="A608" s="69">
        <v>43208</v>
      </c>
      <c r="B608" s="108" t="s">
        <v>116</v>
      </c>
      <c r="C608" s="108">
        <v>8</v>
      </c>
      <c r="D608" s="108">
        <v>5</v>
      </c>
      <c r="E608" s="108">
        <v>9.44</v>
      </c>
      <c r="G608" s="69"/>
    </row>
    <row r="609" spans="1:7" x14ac:dyDescent="0.3">
      <c r="A609" s="69">
        <v>43208</v>
      </c>
      <c r="B609" s="108" t="s">
        <v>116</v>
      </c>
      <c r="C609" s="108">
        <v>8</v>
      </c>
      <c r="D609" s="108">
        <v>10</v>
      </c>
      <c r="E609" s="108">
        <v>8.52</v>
      </c>
      <c r="G609" s="69"/>
    </row>
    <row r="610" spans="1:7" x14ac:dyDescent="0.3">
      <c r="A610" s="69">
        <v>43208</v>
      </c>
      <c r="B610" s="108" t="s">
        <v>116</v>
      </c>
      <c r="C610" s="108">
        <v>8</v>
      </c>
      <c r="D610" s="108">
        <v>15</v>
      </c>
      <c r="E610" s="108">
        <v>7.89</v>
      </c>
      <c r="G610" s="69"/>
    </row>
    <row r="611" spans="1:7" x14ac:dyDescent="0.3">
      <c r="A611" s="69">
        <v>43208</v>
      </c>
      <c r="B611" s="108" t="s">
        <v>116</v>
      </c>
      <c r="C611" s="108">
        <v>9</v>
      </c>
      <c r="D611" s="108">
        <v>5</v>
      </c>
      <c r="E611" s="108">
        <v>12.1</v>
      </c>
      <c r="G611" s="69"/>
    </row>
    <row r="612" spans="1:7" x14ac:dyDescent="0.3">
      <c r="A612" s="69">
        <v>43208</v>
      </c>
      <c r="B612" s="108" t="s">
        <v>116</v>
      </c>
      <c r="C612" s="108">
        <v>9</v>
      </c>
      <c r="D612" s="108">
        <v>10</v>
      </c>
      <c r="E612" s="108">
        <v>12.14</v>
      </c>
      <c r="G612" s="69"/>
    </row>
    <row r="613" spans="1:7" x14ac:dyDescent="0.3">
      <c r="A613" s="69">
        <v>43208</v>
      </c>
      <c r="B613" s="108" t="s">
        <v>116</v>
      </c>
      <c r="C613" s="108">
        <v>9</v>
      </c>
      <c r="D613" s="108">
        <v>15</v>
      </c>
      <c r="E613" s="108">
        <v>12.11</v>
      </c>
      <c r="G613" s="69"/>
    </row>
    <row r="614" spans="1:7" x14ac:dyDescent="0.3">
      <c r="A614" s="69">
        <v>43208</v>
      </c>
      <c r="B614" s="108" t="s">
        <v>116</v>
      </c>
      <c r="C614" s="108">
        <v>10</v>
      </c>
      <c r="D614" s="108">
        <v>5</v>
      </c>
      <c r="E614" s="108">
        <v>11.35</v>
      </c>
      <c r="G614" s="69"/>
    </row>
    <row r="615" spans="1:7" x14ac:dyDescent="0.3">
      <c r="A615" s="69">
        <v>43208</v>
      </c>
      <c r="B615" s="108" t="s">
        <v>116</v>
      </c>
      <c r="C615" s="108">
        <v>10</v>
      </c>
      <c r="D615" s="108">
        <v>10</v>
      </c>
      <c r="E615" s="108">
        <v>11.17</v>
      </c>
      <c r="G615" s="69"/>
    </row>
    <row r="616" spans="1:7" x14ac:dyDescent="0.3">
      <c r="A616" s="69">
        <v>43208</v>
      </c>
      <c r="B616" s="108" t="s">
        <v>116</v>
      </c>
      <c r="C616" s="108">
        <v>10</v>
      </c>
      <c r="D616" s="108">
        <v>15</v>
      </c>
      <c r="E616" s="108">
        <v>11.05</v>
      </c>
      <c r="G616" s="69"/>
    </row>
    <row r="617" spans="1:7" x14ac:dyDescent="0.3">
      <c r="A617" s="69">
        <v>43208</v>
      </c>
      <c r="B617" s="108" t="s">
        <v>116</v>
      </c>
      <c r="C617" s="108">
        <v>11</v>
      </c>
      <c r="D617" s="108">
        <v>5</v>
      </c>
      <c r="E617" s="108">
        <v>11.99</v>
      </c>
      <c r="G617" s="69"/>
    </row>
    <row r="618" spans="1:7" x14ac:dyDescent="0.3">
      <c r="A618" s="69">
        <v>43208</v>
      </c>
      <c r="B618" s="108" t="s">
        <v>116</v>
      </c>
      <c r="C618" s="108">
        <v>11</v>
      </c>
      <c r="D618" s="108">
        <v>10</v>
      </c>
      <c r="E618" s="108">
        <v>12.21</v>
      </c>
      <c r="G618" s="69"/>
    </row>
    <row r="619" spans="1:7" x14ac:dyDescent="0.3">
      <c r="A619" s="69">
        <v>43208</v>
      </c>
      <c r="B619" s="108" t="s">
        <v>116</v>
      </c>
      <c r="C619" s="108">
        <v>11</v>
      </c>
      <c r="D619" s="108">
        <v>15</v>
      </c>
      <c r="E619" s="108">
        <v>12.25</v>
      </c>
      <c r="G619" s="69"/>
    </row>
    <row r="620" spans="1:7" x14ac:dyDescent="0.3">
      <c r="A620" s="69">
        <v>43208</v>
      </c>
      <c r="B620" s="108" t="s">
        <v>116</v>
      </c>
      <c r="C620" s="108">
        <v>12</v>
      </c>
      <c r="D620" s="108">
        <v>5</v>
      </c>
      <c r="E620" s="108">
        <v>6.67</v>
      </c>
      <c r="G620" s="69"/>
    </row>
    <row r="621" spans="1:7" x14ac:dyDescent="0.3">
      <c r="A621" s="69">
        <v>43208</v>
      </c>
      <c r="B621" s="108" t="s">
        <v>116</v>
      </c>
      <c r="C621" s="108">
        <v>12</v>
      </c>
      <c r="D621" s="108">
        <v>10</v>
      </c>
      <c r="E621" s="108">
        <v>7.95</v>
      </c>
      <c r="G621" s="69"/>
    </row>
    <row r="622" spans="1:7" x14ac:dyDescent="0.3">
      <c r="A622" s="69">
        <v>43208</v>
      </c>
      <c r="B622" s="108" t="s">
        <v>116</v>
      </c>
      <c r="C622" s="108">
        <v>12</v>
      </c>
      <c r="D622" s="108">
        <v>15</v>
      </c>
      <c r="E622" s="108">
        <v>7.66</v>
      </c>
      <c r="G622" s="69"/>
    </row>
    <row r="623" spans="1:7" x14ac:dyDescent="0.3">
      <c r="A623" s="69">
        <v>43208</v>
      </c>
      <c r="B623" s="108" t="s">
        <v>116</v>
      </c>
      <c r="C623" s="108">
        <v>13</v>
      </c>
      <c r="D623" s="108">
        <v>5</v>
      </c>
      <c r="E623" s="108">
        <v>7.86</v>
      </c>
      <c r="G623" s="69"/>
    </row>
    <row r="624" spans="1:7" x14ac:dyDescent="0.3">
      <c r="A624" s="69">
        <v>43208</v>
      </c>
      <c r="B624" s="108" t="s">
        <v>116</v>
      </c>
      <c r="C624" s="108">
        <v>13</v>
      </c>
      <c r="D624" s="108">
        <v>15</v>
      </c>
      <c r="E624" s="108">
        <v>6.87</v>
      </c>
      <c r="G624" s="69"/>
    </row>
    <row r="625" spans="1:7" x14ac:dyDescent="0.3">
      <c r="A625" s="69">
        <v>43208</v>
      </c>
      <c r="B625" s="108" t="s">
        <v>116</v>
      </c>
      <c r="C625" s="108">
        <v>13</v>
      </c>
      <c r="D625" s="108">
        <v>25</v>
      </c>
      <c r="E625" s="108">
        <v>6.46</v>
      </c>
      <c r="G625" s="69"/>
    </row>
    <row r="626" spans="1:7" x14ac:dyDescent="0.3">
      <c r="A626" s="69">
        <v>43208</v>
      </c>
      <c r="B626" s="108" t="s">
        <v>116</v>
      </c>
      <c r="C626" s="108">
        <v>14</v>
      </c>
      <c r="D626" s="108">
        <v>5</v>
      </c>
      <c r="E626" s="108">
        <v>7.63</v>
      </c>
      <c r="G626" s="69"/>
    </row>
    <row r="627" spans="1:7" x14ac:dyDescent="0.3">
      <c r="A627" s="69">
        <v>43208</v>
      </c>
      <c r="B627" s="108" t="s">
        <v>116</v>
      </c>
      <c r="C627" s="108">
        <v>14</v>
      </c>
      <c r="D627" s="108">
        <v>15</v>
      </c>
      <c r="E627" s="108">
        <v>7.36</v>
      </c>
      <c r="G627" s="69"/>
    </row>
    <row r="628" spans="1:7" x14ac:dyDescent="0.3">
      <c r="A628" s="69">
        <v>43208</v>
      </c>
      <c r="B628" s="108" t="s">
        <v>116</v>
      </c>
      <c r="C628" s="108">
        <v>14</v>
      </c>
      <c r="D628" s="108">
        <v>25</v>
      </c>
      <c r="E628" s="108">
        <v>6.92</v>
      </c>
      <c r="G628" s="69"/>
    </row>
    <row r="629" spans="1:7" x14ac:dyDescent="0.3">
      <c r="A629" s="69">
        <v>43208</v>
      </c>
      <c r="B629" s="108" t="s">
        <v>116</v>
      </c>
      <c r="C629" s="108">
        <v>15</v>
      </c>
      <c r="D629" s="108">
        <v>5</v>
      </c>
      <c r="E629" s="108">
        <v>12.32</v>
      </c>
      <c r="G629" s="69"/>
    </row>
    <row r="630" spans="1:7" x14ac:dyDescent="0.3">
      <c r="A630" s="69">
        <v>43208</v>
      </c>
      <c r="B630" s="108" t="s">
        <v>116</v>
      </c>
      <c r="C630" s="108">
        <v>15</v>
      </c>
      <c r="D630" s="108">
        <v>15</v>
      </c>
      <c r="E630" s="108">
        <v>10.85</v>
      </c>
      <c r="G630" s="69"/>
    </row>
    <row r="631" spans="1:7" x14ac:dyDescent="0.3">
      <c r="A631" s="69">
        <v>43208</v>
      </c>
      <c r="B631" s="108" t="s">
        <v>116</v>
      </c>
      <c r="C631" s="108">
        <v>15</v>
      </c>
      <c r="D631" s="108">
        <v>25</v>
      </c>
      <c r="E631" s="108">
        <v>11.61</v>
      </c>
      <c r="G631" s="69"/>
    </row>
    <row r="632" spans="1:7" x14ac:dyDescent="0.3">
      <c r="A632" s="69">
        <v>43208</v>
      </c>
      <c r="B632" s="108" t="s">
        <v>117</v>
      </c>
      <c r="C632" s="108" t="s">
        <v>118</v>
      </c>
      <c r="D632" s="108">
        <v>5</v>
      </c>
      <c r="E632" s="108">
        <v>8.93</v>
      </c>
      <c r="G632" s="69"/>
    </row>
    <row r="633" spans="1:7" x14ac:dyDescent="0.3">
      <c r="A633" s="69">
        <v>43208</v>
      </c>
      <c r="B633" s="108" t="s">
        <v>117</v>
      </c>
      <c r="C633" s="108" t="s">
        <v>118</v>
      </c>
      <c r="D633" s="108">
        <v>10</v>
      </c>
      <c r="E633" s="108">
        <v>8.06</v>
      </c>
      <c r="G633" s="69"/>
    </row>
    <row r="634" spans="1:7" x14ac:dyDescent="0.3">
      <c r="A634" s="69">
        <v>43208</v>
      </c>
      <c r="B634" s="108" t="s">
        <v>117</v>
      </c>
      <c r="C634" s="108" t="s">
        <v>118</v>
      </c>
      <c r="D634" s="108">
        <v>15</v>
      </c>
      <c r="E634" s="108">
        <v>7.49</v>
      </c>
      <c r="G634" s="69"/>
    </row>
    <row r="635" spans="1:7" x14ac:dyDescent="0.3">
      <c r="A635" s="69">
        <v>43208</v>
      </c>
      <c r="B635" s="108" t="s">
        <v>117</v>
      </c>
      <c r="C635" s="108" t="s">
        <v>118</v>
      </c>
      <c r="D635" s="108">
        <v>20</v>
      </c>
      <c r="E635" s="108">
        <v>7.03</v>
      </c>
      <c r="G635" s="69"/>
    </row>
    <row r="636" spans="1:7" x14ac:dyDescent="0.3">
      <c r="A636" s="69">
        <v>43208</v>
      </c>
      <c r="B636" s="108" t="s">
        <v>117</v>
      </c>
      <c r="C636" s="108" t="s">
        <v>118</v>
      </c>
      <c r="D636" s="108">
        <v>25</v>
      </c>
      <c r="E636" s="108">
        <v>6.63</v>
      </c>
      <c r="G636" s="69"/>
    </row>
    <row r="637" spans="1:7" x14ac:dyDescent="0.3">
      <c r="A637" s="69">
        <v>43208</v>
      </c>
      <c r="B637" s="108" t="s">
        <v>117</v>
      </c>
      <c r="C637" s="108" t="s">
        <v>118</v>
      </c>
      <c r="D637" s="108">
        <v>30</v>
      </c>
      <c r="E637" s="108">
        <v>6.44</v>
      </c>
      <c r="G637" s="69"/>
    </row>
    <row r="638" spans="1:7" x14ac:dyDescent="0.3">
      <c r="A638" s="69">
        <v>43208</v>
      </c>
      <c r="B638" s="108" t="s">
        <v>119</v>
      </c>
      <c r="C638" s="108" t="s">
        <v>118</v>
      </c>
      <c r="D638" s="108">
        <v>5</v>
      </c>
      <c r="E638" s="108">
        <v>6.35</v>
      </c>
      <c r="G638" s="69"/>
    </row>
    <row r="639" spans="1:7" x14ac:dyDescent="0.3">
      <c r="A639" s="69">
        <v>43208</v>
      </c>
      <c r="B639" s="108" t="s">
        <v>119</v>
      </c>
      <c r="C639" s="108" t="s">
        <v>118</v>
      </c>
      <c r="D639" s="108">
        <v>10</v>
      </c>
      <c r="E639" s="108">
        <v>6.56</v>
      </c>
      <c r="G639" s="69"/>
    </row>
    <row r="640" spans="1:7" x14ac:dyDescent="0.3">
      <c r="A640" s="69">
        <v>43208</v>
      </c>
      <c r="B640" s="108" t="s">
        <v>119</v>
      </c>
      <c r="C640" s="108" t="s">
        <v>118</v>
      </c>
      <c r="D640" s="108">
        <v>15</v>
      </c>
      <c r="E640" s="108">
        <v>6.43</v>
      </c>
      <c r="G640" s="69"/>
    </row>
    <row r="641" spans="1:7" x14ac:dyDescent="0.3">
      <c r="A641" s="69">
        <v>43208</v>
      </c>
      <c r="B641" s="108" t="s">
        <v>119</v>
      </c>
      <c r="C641" s="108" t="s">
        <v>118</v>
      </c>
      <c r="D641" s="108">
        <v>20</v>
      </c>
      <c r="E641" s="108">
        <v>6.05</v>
      </c>
      <c r="G641" s="69"/>
    </row>
    <row r="642" spans="1:7" x14ac:dyDescent="0.3">
      <c r="A642" s="69">
        <v>43208</v>
      </c>
      <c r="B642" s="108" t="s">
        <v>119</v>
      </c>
      <c r="C642" s="108" t="s">
        <v>118</v>
      </c>
      <c r="D642" s="108">
        <v>25</v>
      </c>
      <c r="E642" s="108">
        <v>6.04</v>
      </c>
      <c r="G642" s="69"/>
    </row>
    <row r="643" spans="1:7" x14ac:dyDescent="0.3">
      <c r="A643" s="69">
        <v>43208</v>
      </c>
      <c r="B643" s="108" t="s">
        <v>119</v>
      </c>
      <c r="C643" s="108" t="s">
        <v>118</v>
      </c>
      <c r="D643" s="108">
        <v>30</v>
      </c>
      <c r="E643" s="108">
        <v>6.07</v>
      </c>
      <c r="G643" s="69"/>
    </row>
    <row r="644" spans="1:7" x14ac:dyDescent="0.3">
      <c r="A644" s="69">
        <v>43208</v>
      </c>
      <c r="B644" s="108" t="s">
        <v>120</v>
      </c>
      <c r="C644" s="108" t="s">
        <v>121</v>
      </c>
      <c r="D644" s="108">
        <v>1</v>
      </c>
      <c r="E644" s="108" t="e">
        <v>#N/A</v>
      </c>
      <c r="G644" s="69"/>
    </row>
    <row r="645" spans="1:7" x14ac:dyDescent="0.3">
      <c r="A645" s="69">
        <v>43208</v>
      </c>
      <c r="B645" s="108" t="s">
        <v>120</v>
      </c>
      <c r="C645" s="108" t="s">
        <v>122</v>
      </c>
      <c r="D645" s="108">
        <v>1</v>
      </c>
      <c r="E645" s="108" t="e">
        <v>#N/A</v>
      </c>
      <c r="G645" s="69"/>
    </row>
    <row r="646" spans="1:7" x14ac:dyDescent="0.3">
      <c r="A646" s="69">
        <v>43208</v>
      </c>
      <c r="B646" s="108" t="s">
        <v>123</v>
      </c>
      <c r="C646" s="108" t="s">
        <v>124</v>
      </c>
      <c r="D646" s="108">
        <v>4</v>
      </c>
      <c r="E646" s="108" t="e">
        <v>#N/A</v>
      </c>
      <c r="G646" s="69"/>
    </row>
    <row r="647" spans="1:7" x14ac:dyDescent="0.3">
      <c r="A647" s="69">
        <v>43208</v>
      </c>
      <c r="B647" s="108" t="s">
        <v>123</v>
      </c>
      <c r="C647" s="108" t="s">
        <v>124</v>
      </c>
      <c r="D647" s="108">
        <v>7</v>
      </c>
      <c r="E647" s="108" t="e">
        <v>#N/A</v>
      </c>
      <c r="G647" s="69"/>
    </row>
    <row r="648" spans="1:7" x14ac:dyDescent="0.3">
      <c r="A648" s="69">
        <v>43208</v>
      </c>
      <c r="B648" s="108" t="s">
        <v>123</v>
      </c>
      <c r="C648" s="108" t="s">
        <v>124</v>
      </c>
      <c r="D648" s="108">
        <v>10</v>
      </c>
      <c r="E648" s="108" t="e">
        <v>#N/A</v>
      </c>
      <c r="G648" s="69"/>
    </row>
    <row r="649" spans="1:7" x14ac:dyDescent="0.3">
      <c r="A649" s="69">
        <v>43208</v>
      </c>
      <c r="B649" s="108" t="s">
        <v>123</v>
      </c>
      <c r="C649" s="108" t="s">
        <v>125</v>
      </c>
      <c r="D649" s="108">
        <v>4</v>
      </c>
      <c r="E649" s="108" t="e">
        <v>#N/A</v>
      </c>
      <c r="G649" s="69"/>
    </row>
    <row r="650" spans="1:7" x14ac:dyDescent="0.3">
      <c r="A650" s="69">
        <v>43208</v>
      </c>
      <c r="B650" s="108" t="s">
        <v>123</v>
      </c>
      <c r="C650" s="108" t="s">
        <v>125</v>
      </c>
      <c r="D650" s="108">
        <v>7</v>
      </c>
      <c r="E650" s="108" t="e">
        <v>#N/A</v>
      </c>
      <c r="G650" s="69"/>
    </row>
    <row r="651" spans="1:7" x14ac:dyDescent="0.3">
      <c r="A651" s="69">
        <v>43208</v>
      </c>
      <c r="B651" s="108" t="s">
        <v>123</v>
      </c>
      <c r="C651" s="108" t="s">
        <v>125</v>
      </c>
      <c r="D651" s="108">
        <v>10</v>
      </c>
      <c r="E651" s="108" t="e">
        <v>#N/A</v>
      </c>
      <c r="G651" s="69"/>
    </row>
    <row r="652" spans="1:7" x14ac:dyDescent="0.3">
      <c r="A652" s="69">
        <v>43234</v>
      </c>
      <c r="B652" s="108" t="s">
        <v>116</v>
      </c>
      <c r="C652" s="108">
        <v>1</v>
      </c>
      <c r="D652" s="108">
        <v>5</v>
      </c>
      <c r="E652" s="108" t="e">
        <v>#N/A</v>
      </c>
      <c r="G652" s="69"/>
    </row>
    <row r="653" spans="1:7" x14ac:dyDescent="0.3">
      <c r="A653" s="69">
        <v>43234</v>
      </c>
      <c r="B653" s="108" t="s">
        <v>116</v>
      </c>
      <c r="C653" s="108">
        <v>1</v>
      </c>
      <c r="D653" s="108">
        <v>10</v>
      </c>
      <c r="E653" s="108" t="e">
        <v>#N/A</v>
      </c>
      <c r="G653" s="69"/>
    </row>
    <row r="654" spans="1:7" x14ac:dyDescent="0.3">
      <c r="A654" s="69">
        <v>43234</v>
      </c>
      <c r="B654" s="108" t="s">
        <v>116</v>
      </c>
      <c r="C654" s="108">
        <v>1</v>
      </c>
      <c r="D654" s="108">
        <v>15</v>
      </c>
      <c r="E654" s="108" t="e">
        <v>#N/A</v>
      </c>
      <c r="G654" s="69"/>
    </row>
    <row r="655" spans="1:7" x14ac:dyDescent="0.3">
      <c r="A655" s="69">
        <v>43234</v>
      </c>
      <c r="B655" s="108" t="s">
        <v>116</v>
      </c>
      <c r="C655" s="108">
        <v>2</v>
      </c>
      <c r="D655" s="108">
        <v>5</v>
      </c>
      <c r="E655" s="108">
        <v>6.15</v>
      </c>
      <c r="G655" s="69"/>
    </row>
    <row r="656" spans="1:7" x14ac:dyDescent="0.3">
      <c r="A656" s="69">
        <v>43234</v>
      </c>
      <c r="B656" s="108" t="s">
        <v>116</v>
      </c>
      <c r="C656" s="108">
        <v>2</v>
      </c>
      <c r="D656" s="108">
        <v>10</v>
      </c>
      <c r="E656" s="108">
        <v>6.26</v>
      </c>
      <c r="G656" s="69"/>
    </row>
    <row r="657" spans="1:7" x14ac:dyDescent="0.3">
      <c r="A657" s="69">
        <v>43234</v>
      </c>
      <c r="B657" s="108" t="s">
        <v>116</v>
      </c>
      <c r="C657" s="108">
        <v>2</v>
      </c>
      <c r="D657" s="108">
        <v>15</v>
      </c>
      <c r="E657" s="108">
        <v>6.44</v>
      </c>
      <c r="G657" s="69"/>
    </row>
    <row r="658" spans="1:7" x14ac:dyDescent="0.3">
      <c r="A658" s="69">
        <v>43234</v>
      </c>
      <c r="B658" s="108" t="s">
        <v>116</v>
      </c>
      <c r="C658" s="108">
        <v>3</v>
      </c>
      <c r="D658" s="108">
        <v>5</v>
      </c>
      <c r="E658" s="108" t="e">
        <v>#N/A</v>
      </c>
      <c r="G658" s="69"/>
    </row>
    <row r="659" spans="1:7" x14ac:dyDescent="0.3">
      <c r="A659" s="69">
        <v>43234</v>
      </c>
      <c r="B659" s="108" t="s">
        <v>116</v>
      </c>
      <c r="C659" s="108">
        <v>3</v>
      </c>
      <c r="D659" s="108">
        <v>10</v>
      </c>
      <c r="E659" s="108" t="e">
        <v>#N/A</v>
      </c>
      <c r="G659" s="69"/>
    </row>
    <row r="660" spans="1:7" x14ac:dyDescent="0.3">
      <c r="A660" s="69">
        <v>43234</v>
      </c>
      <c r="B660" s="108" t="s">
        <v>116</v>
      </c>
      <c r="C660" s="108">
        <v>3</v>
      </c>
      <c r="D660" s="108">
        <v>15</v>
      </c>
      <c r="E660" s="108" t="e">
        <v>#N/A</v>
      </c>
      <c r="G660" s="69"/>
    </row>
    <row r="661" spans="1:7" x14ac:dyDescent="0.3">
      <c r="A661" s="69">
        <v>43234</v>
      </c>
      <c r="B661" s="108" t="s">
        <v>116</v>
      </c>
      <c r="C661" s="108">
        <v>4</v>
      </c>
      <c r="D661" s="108">
        <v>5</v>
      </c>
      <c r="E661" s="108">
        <v>12.45</v>
      </c>
      <c r="G661" s="69"/>
    </row>
    <row r="662" spans="1:7" x14ac:dyDescent="0.3">
      <c r="A662" s="69">
        <v>43234</v>
      </c>
      <c r="B662" s="108" t="s">
        <v>116</v>
      </c>
      <c r="C662" s="108">
        <v>4</v>
      </c>
      <c r="D662" s="108">
        <v>10</v>
      </c>
      <c r="E662" s="108">
        <v>12.6</v>
      </c>
      <c r="G662" s="69"/>
    </row>
    <row r="663" spans="1:7" x14ac:dyDescent="0.3">
      <c r="A663" s="69">
        <v>43234</v>
      </c>
      <c r="B663" s="108" t="s">
        <v>116</v>
      </c>
      <c r="C663" s="108">
        <v>4</v>
      </c>
      <c r="D663" s="108">
        <v>15</v>
      </c>
      <c r="E663" s="108">
        <v>12.68</v>
      </c>
      <c r="G663" s="69"/>
    </row>
    <row r="664" spans="1:7" x14ac:dyDescent="0.3">
      <c r="A664" s="69">
        <v>43234</v>
      </c>
      <c r="B664" s="108" t="s">
        <v>116</v>
      </c>
      <c r="C664" s="108">
        <v>5</v>
      </c>
      <c r="D664" s="108">
        <v>5</v>
      </c>
      <c r="E664" s="108">
        <v>12.57</v>
      </c>
      <c r="G664" s="69"/>
    </row>
    <row r="665" spans="1:7" x14ac:dyDescent="0.3">
      <c r="A665" s="69">
        <v>43234</v>
      </c>
      <c r="B665" s="108" t="s">
        <v>116</v>
      </c>
      <c r="C665" s="108">
        <v>5</v>
      </c>
      <c r="D665" s="108">
        <v>10</v>
      </c>
      <c r="E665" s="108">
        <v>12.88</v>
      </c>
      <c r="G665" s="69"/>
    </row>
    <row r="666" spans="1:7" x14ac:dyDescent="0.3">
      <c r="A666" s="69">
        <v>43234</v>
      </c>
      <c r="B666" s="108" t="s">
        <v>116</v>
      </c>
      <c r="C666" s="108">
        <v>5</v>
      </c>
      <c r="D666" s="108">
        <v>15</v>
      </c>
      <c r="E666" s="108">
        <v>12.93</v>
      </c>
      <c r="G666" s="69"/>
    </row>
    <row r="667" spans="1:7" x14ac:dyDescent="0.3">
      <c r="A667" s="69">
        <v>43234</v>
      </c>
      <c r="B667" s="108" t="s">
        <v>116</v>
      </c>
      <c r="C667" s="108">
        <v>6</v>
      </c>
      <c r="D667" s="108">
        <v>5</v>
      </c>
      <c r="E667" s="108">
        <v>12.09</v>
      </c>
      <c r="G667" s="69"/>
    </row>
    <row r="668" spans="1:7" x14ac:dyDescent="0.3">
      <c r="A668" s="69">
        <v>43234</v>
      </c>
      <c r="B668" s="108" t="s">
        <v>116</v>
      </c>
      <c r="C668" s="108">
        <v>6</v>
      </c>
      <c r="D668" s="108">
        <v>10</v>
      </c>
      <c r="E668" s="108">
        <v>12.03</v>
      </c>
      <c r="G668" s="69"/>
    </row>
    <row r="669" spans="1:7" x14ac:dyDescent="0.3">
      <c r="A669" s="69">
        <v>43234</v>
      </c>
      <c r="B669" s="108" t="s">
        <v>116</v>
      </c>
      <c r="C669" s="108">
        <v>6</v>
      </c>
      <c r="D669" s="108">
        <v>15</v>
      </c>
      <c r="E669" s="108">
        <v>12.3</v>
      </c>
      <c r="G669" s="69"/>
    </row>
    <row r="670" spans="1:7" x14ac:dyDescent="0.3">
      <c r="A670" s="69">
        <v>43234</v>
      </c>
      <c r="B670" s="108" t="s">
        <v>116</v>
      </c>
      <c r="C670" s="108">
        <v>7</v>
      </c>
      <c r="D670" s="108">
        <v>5</v>
      </c>
      <c r="E670" s="108">
        <v>12.52</v>
      </c>
      <c r="G670" s="69"/>
    </row>
    <row r="671" spans="1:7" x14ac:dyDescent="0.3">
      <c r="A671" s="69">
        <v>43234</v>
      </c>
      <c r="B671" s="108" t="s">
        <v>116</v>
      </c>
      <c r="C671" s="108">
        <v>7</v>
      </c>
      <c r="D671" s="108">
        <v>10</v>
      </c>
      <c r="E671" s="108">
        <v>12.74</v>
      </c>
      <c r="G671" s="69"/>
    </row>
    <row r="672" spans="1:7" x14ac:dyDescent="0.3">
      <c r="A672" s="69">
        <v>43234</v>
      </c>
      <c r="B672" s="108" t="s">
        <v>116</v>
      </c>
      <c r="C672" s="108">
        <v>7</v>
      </c>
      <c r="D672" s="108">
        <v>15</v>
      </c>
      <c r="E672" s="108">
        <v>12.8</v>
      </c>
      <c r="G672" s="69"/>
    </row>
    <row r="673" spans="1:7" x14ac:dyDescent="0.3">
      <c r="A673" s="69">
        <v>43234</v>
      </c>
      <c r="B673" s="108" t="s">
        <v>116</v>
      </c>
      <c r="C673" s="108">
        <v>8</v>
      </c>
      <c r="D673" s="108">
        <v>5</v>
      </c>
      <c r="E673" s="108">
        <v>8.82</v>
      </c>
      <c r="G673" s="69"/>
    </row>
    <row r="674" spans="1:7" x14ac:dyDescent="0.3">
      <c r="A674" s="69">
        <v>43234</v>
      </c>
      <c r="B674" s="108" t="s">
        <v>116</v>
      </c>
      <c r="C674" s="108">
        <v>8</v>
      </c>
      <c r="D674" s="108">
        <v>10</v>
      </c>
      <c r="E674" s="108">
        <v>7.89</v>
      </c>
      <c r="G674" s="69"/>
    </row>
    <row r="675" spans="1:7" x14ac:dyDescent="0.3">
      <c r="A675" s="69">
        <v>43234</v>
      </c>
      <c r="B675" s="108" t="s">
        <v>116</v>
      </c>
      <c r="C675" s="108">
        <v>8</v>
      </c>
      <c r="D675" s="108">
        <v>15</v>
      </c>
      <c r="E675" s="108">
        <v>8.19</v>
      </c>
      <c r="G675" s="69"/>
    </row>
    <row r="676" spans="1:7" x14ac:dyDescent="0.3">
      <c r="A676" s="69">
        <v>43234</v>
      </c>
      <c r="B676" s="108" t="s">
        <v>116</v>
      </c>
      <c r="C676" s="108">
        <v>9</v>
      </c>
      <c r="D676" s="108">
        <v>5</v>
      </c>
      <c r="E676" s="108">
        <v>12.51</v>
      </c>
      <c r="G676" s="69"/>
    </row>
    <row r="677" spans="1:7" x14ac:dyDescent="0.3">
      <c r="A677" s="69">
        <v>43234</v>
      </c>
      <c r="B677" s="108" t="s">
        <v>116</v>
      </c>
      <c r="C677" s="108">
        <v>9</v>
      </c>
      <c r="D677" s="108">
        <v>10</v>
      </c>
      <c r="E677" s="108">
        <v>12.57</v>
      </c>
      <c r="G677" s="69"/>
    </row>
    <row r="678" spans="1:7" x14ac:dyDescent="0.3">
      <c r="A678" s="69">
        <v>43234</v>
      </c>
      <c r="B678" s="108" t="s">
        <v>116</v>
      </c>
      <c r="C678" s="108">
        <v>9</v>
      </c>
      <c r="D678" s="108">
        <v>15</v>
      </c>
      <c r="E678" s="108">
        <v>12.63</v>
      </c>
      <c r="G678" s="69"/>
    </row>
    <row r="679" spans="1:7" x14ac:dyDescent="0.3">
      <c r="A679" s="69">
        <v>43234</v>
      </c>
      <c r="B679" s="108" t="s">
        <v>116</v>
      </c>
      <c r="C679" s="108">
        <v>10</v>
      </c>
      <c r="D679" s="108">
        <v>5</v>
      </c>
      <c r="E679" s="108">
        <v>11.29</v>
      </c>
      <c r="G679" s="69"/>
    </row>
    <row r="680" spans="1:7" x14ac:dyDescent="0.3">
      <c r="A680" s="69">
        <v>43234</v>
      </c>
      <c r="B680" s="108" t="s">
        <v>116</v>
      </c>
      <c r="C680" s="108">
        <v>10</v>
      </c>
      <c r="D680" s="108">
        <v>10</v>
      </c>
      <c r="E680" s="108">
        <v>11.43</v>
      </c>
      <c r="G680" s="69"/>
    </row>
    <row r="681" spans="1:7" x14ac:dyDescent="0.3">
      <c r="A681" s="69">
        <v>43234</v>
      </c>
      <c r="B681" s="108" t="s">
        <v>116</v>
      </c>
      <c r="C681" s="108">
        <v>10</v>
      </c>
      <c r="D681" s="108">
        <v>15</v>
      </c>
      <c r="E681" s="108">
        <v>11.42</v>
      </c>
      <c r="G681" s="69"/>
    </row>
    <row r="682" spans="1:7" x14ac:dyDescent="0.3">
      <c r="A682" s="69">
        <v>43234</v>
      </c>
      <c r="B682" s="108" t="s">
        <v>116</v>
      </c>
      <c r="C682" s="108">
        <v>11</v>
      </c>
      <c r="D682" s="108">
        <v>5</v>
      </c>
      <c r="E682" s="108">
        <v>12.49</v>
      </c>
      <c r="G682" s="69"/>
    </row>
    <row r="683" spans="1:7" x14ac:dyDescent="0.3">
      <c r="A683" s="69">
        <v>43234</v>
      </c>
      <c r="B683" s="108" t="s">
        <v>116</v>
      </c>
      <c r="C683" s="108">
        <v>11</v>
      </c>
      <c r="D683" s="108">
        <v>10</v>
      </c>
      <c r="E683" s="108">
        <v>12.74</v>
      </c>
      <c r="G683" s="69"/>
    </row>
    <row r="684" spans="1:7" x14ac:dyDescent="0.3">
      <c r="A684" s="69">
        <v>43234</v>
      </c>
      <c r="B684" s="108" t="s">
        <v>116</v>
      </c>
      <c r="C684" s="108">
        <v>11</v>
      </c>
      <c r="D684" s="108">
        <v>15</v>
      </c>
      <c r="E684" s="108">
        <v>12.33</v>
      </c>
      <c r="G684" s="69"/>
    </row>
    <row r="685" spans="1:7" x14ac:dyDescent="0.3">
      <c r="A685" s="69">
        <v>43234</v>
      </c>
      <c r="B685" s="108" t="s">
        <v>116</v>
      </c>
      <c r="C685" s="108">
        <v>12</v>
      </c>
      <c r="D685" s="108">
        <v>5</v>
      </c>
      <c r="E685" s="108" t="e">
        <v>#N/A</v>
      </c>
      <c r="G685" s="69"/>
    </row>
    <row r="686" spans="1:7" x14ac:dyDescent="0.3">
      <c r="A686" s="69">
        <v>43234</v>
      </c>
      <c r="B686" s="108" t="s">
        <v>116</v>
      </c>
      <c r="C686" s="108">
        <v>12</v>
      </c>
      <c r="D686" s="108">
        <v>10</v>
      </c>
      <c r="E686" s="108" t="e">
        <v>#N/A</v>
      </c>
      <c r="G686" s="69"/>
    </row>
    <row r="687" spans="1:7" x14ac:dyDescent="0.3">
      <c r="A687" s="69">
        <v>43234</v>
      </c>
      <c r="B687" s="108" t="s">
        <v>116</v>
      </c>
      <c r="C687" s="108">
        <v>12</v>
      </c>
      <c r="D687" s="108">
        <v>15</v>
      </c>
      <c r="E687" s="108" t="e">
        <v>#N/A</v>
      </c>
      <c r="G687" s="69"/>
    </row>
    <row r="688" spans="1:7" x14ac:dyDescent="0.3">
      <c r="A688" s="69">
        <v>43234</v>
      </c>
      <c r="B688" s="108" t="s">
        <v>116</v>
      </c>
      <c r="C688" s="108">
        <v>13</v>
      </c>
      <c r="D688" s="108">
        <v>5</v>
      </c>
      <c r="E688" s="108">
        <v>6.89</v>
      </c>
      <c r="G688" s="69"/>
    </row>
    <row r="689" spans="1:7" x14ac:dyDescent="0.3">
      <c r="A689" s="69">
        <v>43234</v>
      </c>
      <c r="B689" s="108" t="s">
        <v>116</v>
      </c>
      <c r="C689" s="108">
        <v>13</v>
      </c>
      <c r="D689" s="108">
        <v>15</v>
      </c>
      <c r="E689" s="108">
        <v>6.78</v>
      </c>
      <c r="G689" s="69"/>
    </row>
    <row r="690" spans="1:7" x14ac:dyDescent="0.3">
      <c r="A690" s="69">
        <v>43234</v>
      </c>
      <c r="B690" s="108" t="s">
        <v>116</v>
      </c>
      <c r="C690" s="108">
        <v>13</v>
      </c>
      <c r="D690" s="108">
        <v>25</v>
      </c>
      <c r="E690" s="108">
        <v>6.8</v>
      </c>
      <c r="G690" s="69"/>
    </row>
    <row r="691" spans="1:7" x14ac:dyDescent="0.3">
      <c r="A691" s="69">
        <v>43234</v>
      </c>
      <c r="B691" s="108" t="s">
        <v>116</v>
      </c>
      <c r="C691" s="108">
        <v>14</v>
      </c>
      <c r="D691" s="108">
        <v>5</v>
      </c>
      <c r="E691" s="108">
        <v>8.16</v>
      </c>
      <c r="G691" s="69"/>
    </row>
    <row r="692" spans="1:7" x14ac:dyDescent="0.3">
      <c r="A692" s="69">
        <v>43234</v>
      </c>
      <c r="B692" s="108" t="s">
        <v>116</v>
      </c>
      <c r="C692" s="108">
        <v>14</v>
      </c>
      <c r="D692" s="108">
        <v>15</v>
      </c>
      <c r="E692" s="108">
        <v>7.71</v>
      </c>
      <c r="G692" s="69"/>
    </row>
    <row r="693" spans="1:7" x14ac:dyDescent="0.3">
      <c r="A693" s="69">
        <v>43234</v>
      </c>
      <c r="B693" s="108" t="s">
        <v>116</v>
      </c>
      <c r="C693" s="108">
        <v>14</v>
      </c>
      <c r="D693" s="108">
        <v>25</v>
      </c>
      <c r="E693" s="108">
        <v>7.57</v>
      </c>
      <c r="G693" s="69"/>
    </row>
    <row r="694" spans="1:7" x14ac:dyDescent="0.3">
      <c r="A694" s="69">
        <v>43234</v>
      </c>
      <c r="B694" s="108" t="s">
        <v>116</v>
      </c>
      <c r="C694" s="108">
        <v>15</v>
      </c>
      <c r="D694" s="108">
        <v>5</v>
      </c>
      <c r="E694" s="108" t="e">
        <v>#N/A</v>
      </c>
      <c r="G694" s="69"/>
    </row>
    <row r="695" spans="1:7" x14ac:dyDescent="0.3">
      <c r="A695" s="69">
        <v>43234</v>
      </c>
      <c r="B695" s="108" t="s">
        <v>116</v>
      </c>
      <c r="C695" s="108">
        <v>15</v>
      </c>
      <c r="D695" s="108">
        <v>15</v>
      </c>
      <c r="E695" s="108" t="e">
        <v>#N/A</v>
      </c>
      <c r="G695" s="69"/>
    </row>
    <row r="696" spans="1:7" x14ac:dyDescent="0.3">
      <c r="A696" s="69">
        <v>43234</v>
      </c>
      <c r="B696" s="108" t="s">
        <v>116</v>
      </c>
      <c r="C696" s="108">
        <v>15</v>
      </c>
      <c r="D696" s="108">
        <v>25</v>
      </c>
      <c r="E696" s="108" t="e">
        <v>#N/A</v>
      </c>
      <c r="G696" s="69"/>
    </row>
    <row r="697" spans="1:7" x14ac:dyDescent="0.3">
      <c r="A697" s="69">
        <v>43234</v>
      </c>
      <c r="B697" s="108" t="s">
        <v>117</v>
      </c>
      <c r="C697" s="108" t="s">
        <v>118</v>
      </c>
      <c r="D697" s="108">
        <v>5</v>
      </c>
      <c r="E697" s="108">
        <v>6.72</v>
      </c>
      <c r="G697" s="69"/>
    </row>
    <row r="698" spans="1:7" x14ac:dyDescent="0.3">
      <c r="A698" s="69">
        <v>43234</v>
      </c>
      <c r="B698" s="108" t="s">
        <v>117</v>
      </c>
      <c r="C698" s="108" t="s">
        <v>118</v>
      </c>
      <c r="D698" s="108">
        <v>10</v>
      </c>
      <c r="E698" s="108">
        <v>6.79</v>
      </c>
      <c r="G698" s="69"/>
    </row>
    <row r="699" spans="1:7" x14ac:dyDescent="0.3">
      <c r="A699" s="69">
        <v>43234</v>
      </c>
      <c r="B699" s="108" t="s">
        <v>117</v>
      </c>
      <c r="C699" s="108" t="s">
        <v>118</v>
      </c>
      <c r="D699" s="108">
        <v>15</v>
      </c>
      <c r="E699" s="108">
        <v>6.8</v>
      </c>
      <c r="G699" s="69"/>
    </row>
    <row r="700" spans="1:7" x14ac:dyDescent="0.3">
      <c r="A700" s="69">
        <v>43234</v>
      </c>
      <c r="B700" s="108" t="s">
        <v>117</v>
      </c>
      <c r="C700" s="108" t="s">
        <v>118</v>
      </c>
      <c r="D700" s="108">
        <v>20</v>
      </c>
      <c r="E700" s="108">
        <v>6.78</v>
      </c>
      <c r="G700" s="69"/>
    </row>
    <row r="701" spans="1:7" x14ac:dyDescent="0.3">
      <c r="A701" s="69">
        <v>43234</v>
      </c>
      <c r="B701" s="108" t="s">
        <v>117</v>
      </c>
      <c r="C701" s="108" t="s">
        <v>118</v>
      </c>
      <c r="D701" s="108">
        <v>25</v>
      </c>
      <c r="E701" s="108">
        <v>6.77</v>
      </c>
      <c r="G701" s="69"/>
    </row>
    <row r="702" spans="1:7" x14ac:dyDescent="0.3">
      <c r="A702" s="69">
        <v>43234</v>
      </c>
      <c r="B702" s="108" t="s">
        <v>117</v>
      </c>
      <c r="C702" s="108" t="s">
        <v>118</v>
      </c>
      <c r="D702" s="108">
        <v>30</v>
      </c>
      <c r="E702" s="108">
        <v>6.71</v>
      </c>
      <c r="G702" s="69"/>
    </row>
    <row r="703" spans="1:7" x14ac:dyDescent="0.3">
      <c r="A703" s="69">
        <v>43234</v>
      </c>
      <c r="B703" s="108" t="s">
        <v>119</v>
      </c>
      <c r="C703" s="108" t="s">
        <v>118</v>
      </c>
      <c r="D703" s="108">
        <v>5</v>
      </c>
      <c r="E703" s="108">
        <v>6.59</v>
      </c>
      <c r="G703" s="69"/>
    </row>
    <row r="704" spans="1:7" x14ac:dyDescent="0.3">
      <c r="A704" s="69">
        <v>43234</v>
      </c>
      <c r="B704" s="108" t="s">
        <v>119</v>
      </c>
      <c r="C704" s="108" t="s">
        <v>118</v>
      </c>
      <c r="D704" s="108">
        <v>10</v>
      </c>
      <c r="E704" s="108">
        <v>6.67</v>
      </c>
      <c r="G704" s="69"/>
    </row>
    <row r="705" spans="1:7" x14ac:dyDescent="0.3">
      <c r="A705" s="69">
        <v>43234</v>
      </c>
      <c r="B705" s="108" t="s">
        <v>119</v>
      </c>
      <c r="C705" s="108" t="s">
        <v>118</v>
      </c>
      <c r="D705" s="108">
        <v>15</v>
      </c>
      <c r="E705" s="108">
        <v>6.85</v>
      </c>
      <c r="G705" s="69"/>
    </row>
    <row r="706" spans="1:7" x14ac:dyDescent="0.3">
      <c r="A706" s="69">
        <v>43234</v>
      </c>
      <c r="B706" s="108" t="s">
        <v>119</v>
      </c>
      <c r="C706" s="108" t="s">
        <v>118</v>
      </c>
      <c r="D706" s="108">
        <v>20</v>
      </c>
      <c r="E706" s="108">
        <v>6.72</v>
      </c>
      <c r="G706" s="69"/>
    </row>
    <row r="707" spans="1:7" x14ac:dyDescent="0.3">
      <c r="A707" s="69">
        <v>43234</v>
      </c>
      <c r="B707" s="108" t="s">
        <v>119</v>
      </c>
      <c r="C707" s="108" t="s">
        <v>118</v>
      </c>
      <c r="D707" s="108">
        <v>25</v>
      </c>
      <c r="E707" s="108">
        <v>6.69</v>
      </c>
      <c r="G707" s="69"/>
    </row>
    <row r="708" spans="1:7" x14ac:dyDescent="0.3">
      <c r="A708" s="69">
        <v>43234</v>
      </c>
      <c r="B708" s="108" t="s">
        <v>119</v>
      </c>
      <c r="C708" s="108" t="s">
        <v>118</v>
      </c>
      <c r="D708" s="108">
        <v>30</v>
      </c>
      <c r="E708" s="108">
        <v>6.62</v>
      </c>
      <c r="G708" s="69"/>
    </row>
    <row r="709" spans="1:7" x14ac:dyDescent="0.3">
      <c r="A709" s="69">
        <v>43234</v>
      </c>
      <c r="B709" s="108" t="s">
        <v>120</v>
      </c>
      <c r="C709" s="108" t="s">
        <v>121</v>
      </c>
      <c r="D709" s="108">
        <v>1</v>
      </c>
      <c r="E709" s="108" t="e">
        <v>#N/A</v>
      </c>
      <c r="G709" s="69"/>
    </row>
    <row r="710" spans="1:7" x14ac:dyDescent="0.3">
      <c r="A710" s="69">
        <v>43234</v>
      </c>
      <c r="B710" s="108" t="s">
        <v>120</v>
      </c>
      <c r="C710" s="108" t="s">
        <v>122</v>
      </c>
      <c r="D710" s="108">
        <v>1</v>
      </c>
      <c r="E710" s="108" t="e">
        <v>#N/A</v>
      </c>
      <c r="G710" s="69"/>
    </row>
    <row r="711" spans="1:7" x14ac:dyDescent="0.3">
      <c r="A711" s="69">
        <v>43234</v>
      </c>
      <c r="B711" s="108" t="s">
        <v>123</v>
      </c>
      <c r="C711" s="108" t="s">
        <v>124</v>
      </c>
      <c r="D711" s="108">
        <v>4</v>
      </c>
      <c r="E711" s="108" t="e">
        <v>#N/A</v>
      </c>
      <c r="G711" s="69"/>
    </row>
    <row r="712" spans="1:7" x14ac:dyDescent="0.3">
      <c r="A712" s="69">
        <v>43234</v>
      </c>
      <c r="B712" s="108" t="s">
        <v>123</v>
      </c>
      <c r="C712" s="108" t="s">
        <v>124</v>
      </c>
      <c r="D712" s="108">
        <v>7</v>
      </c>
      <c r="E712" s="108" t="e">
        <v>#N/A</v>
      </c>
      <c r="G712" s="69"/>
    </row>
    <row r="713" spans="1:7" x14ac:dyDescent="0.3">
      <c r="A713" s="69">
        <v>43234</v>
      </c>
      <c r="B713" s="108" t="s">
        <v>123</v>
      </c>
      <c r="C713" s="108" t="s">
        <v>124</v>
      </c>
      <c r="D713" s="108">
        <v>10</v>
      </c>
      <c r="E713" s="108" t="e">
        <v>#N/A</v>
      </c>
      <c r="G713" s="69"/>
    </row>
    <row r="714" spans="1:7" x14ac:dyDescent="0.3">
      <c r="A714" s="69">
        <v>43234</v>
      </c>
      <c r="B714" s="108" t="s">
        <v>123</v>
      </c>
      <c r="C714" s="108" t="s">
        <v>125</v>
      </c>
      <c r="D714" s="108">
        <v>4</v>
      </c>
      <c r="E714" s="108" t="e">
        <v>#N/A</v>
      </c>
      <c r="G714" s="69"/>
    </row>
    <row r="715" spans="1:7" x14ac:dyDescent="0.3">
      <c r="A715" s="69">
        <v>43234</v>
      </c>
      <c r="B715" s="108" t="s">
        <v>123</v>
      </c>
      <c r="C715" s="108" t="s">
        <v>125</v>
      </c>
      <c r="D715" s="108">
        <v>7</v>
      </c>
      <c r="E715" s="108" t="e">
        <v>#N/A</v>
      </c>
      <c r="G715" s="69"/>
    </row>
    <row r="716" spans="1:7" x14ac:dyDescent="0.3">
      <c r="A716" s="69">
        <v>43234</v>
      </c>
      <c r="B716" s="108" t="s">
        <v>123</v>
      </c>
      <c r="C716" s="108" t="s">
        <v>125</v>
      </c>
      <c r="D716" s="108">
        <v>10</v>
      </c>
      <c r="E716" s="108" t="e">
        <v>#N/A</v>
      </c>
      <c r="G716" s="69"/>
    </row>
    <row r="717" spans="1:7" x14ac:dyDescent="0.3">
      <c r="A717" s="69">
        <v>43270</v>
      </c>
      <c r="B717" s="108" t="s">
        <v>116</v>
      </c>
      <c r="C717" s="108">
        <v>1</v>
      </c>
      <c r="D717" s="108">
        <v>5</v>
      </c>
      <c r="E717" s="108">
        <v>5.64</v>
      </c>
      <c r="G717" s="69"/>
    </row>
    <row r="718" spans="1:7" x14ac:dyDescent="0.3">
      <c r="A718" s="69">
        <v>43270</v>
      </c>
      <c r="B718" s="108" t="s">
        <v>116</v>
      </c>
      <c r="C718" s="108">
        <v>1</v>
      </c>
      <c r="D718" s="108">
        <v>10</v>
      </c>
      <c r="E718" s="108">
        <v>5.61</v>
      </c>
      <c r="G718" s="69"/>
    </row>
    <row r="719" spans="1:7" x14ac:dyDescent="0.3">
      <c r="A719" s="69">
        <v>43270</v>
      </c>
      <c r="B719" s="108" t="s">
        <v>116</v>
      </c>
      <c r="C719" s="108">
        <v>1</v>
      </c>
      <c r="D719" s="108">
        <v>15</v>
      </c>
      <c r="E719" s="108">
        <v>5.45</v>
      </c>
      <c r="G719" s="69"/>
    </row>
    <row r="720" spans="1:7" x14ac:dyDescent="0.3">
      <c r="A720" s="69">
        <v>43270</v>
      </c>
      <c r="B720" s="108" t="s">
        <v>116</v>
      </c>
      <c r="C720" s="108">
        <v>2</v>
      </c>
      <c r="D720" s="108">
        <v>5</v>
      </c>
      <c r="E720" s="108">
        <v>6.92</v>
      </c>
      <c r="G720" s="69"/>
    </row>
    <row r="721" spans="1:7" x14ac:dyDescent="0.3">
      <c r="A721" s="69">
        <v>43270</v>
      </c>
      <c r="B721" s="108" t="s">
        <v>116</v>
      </c>
      <c r="C721" s="108">
        <v>2</v>
      </c>
      <c r="D721" s="108">
        <v>10</v>
      </c>
      <c r="E721" s="108">
        <v>7.7</v>
      </c>
      <c r="G721" s="69"/>
    </row>
    <row r="722" spans="1:7" x14ac:dyDescent="0.3">
      <c r="A722" s="69">
        <v>43270</v>
      </c>
      <c r="B722" s="108" t="s">
        <v>116</v>
      </c>
      <c r="C722" s="108">
        <v>2</v>
      </c>
      <c r="D722" s="108">
        <v>15</v>
      </c>
      <c r="E722" s="108">
        <v>7.72</v>
      </c>
      <c r="G722" s="69"/>
    </row>
    <row r="723" spans="1:7" x14ac:dyDescent="0.3">
      <c r="A723" s="69">
        <v>43270</v>
      </c>
      <c r="B723" s="108" t="s">
        <v>116</v>
      </c>
      <c r="C723" s="108">
        <v>3</v>
      </c>
      <c r="D723" s="108">
        <v>5</v>
      </c>
      <c r="E723" s="108">
        <v>6.47</v>
      </c>
      <c r="G723" s="69"/>
    </row>
    <row r="724" spans="1:7" x14ac:dyDescent="0.3">
      <c r="A724" s="69">
        <v>43270</v>
      </c>
      <c r="B724" s="108" t="s">
        <v>116</v>
      </c>
      <c r="C724" s="108">
        <v>3</v>
      </c>
      <c r="D724" s="108">
        <v>10</v>
      </c>
      <c r="E724" s="108">
        <v>6.35</v>
      </c>
      <c r="G724" s="69"/>
    </row>
    <row r="725" spans="1:7" x14ac:dyDescent="0.3">
      <c r="A725" s="69">
        <v>43270</v>
      </c>
      <c r="B725" s="108" t="s">
        <v>116</v>
      </c>
      <c r="C725" s="108">
        <v>3</v>
      </c>
      <c r="D725" s="108">
        <v>15</v>
      </c>
      <c r="E725" s="108">
        <v>6.25</v>
      </c>
      <c r="G725" s="69"/>
    </row>
    <row r="726" spans="1:7" x14ac:dyDescent="0.3">
      <c r="A726" s="69">
        <v>43270</v>
      </c>
      <c r="B726" s="108" t="s">
        <v>116</v>
      </c>
      <c r="C726" s="108">
        <v>4</v>
      </c>
      <c r="D726" s="108">
        <v>5</v>
      </c>
      <c r="E726" s="108">
        <v>12.61</v>
      </c>
      <c r="G726" s="69"/>
    </row>
    <row r="727" spans="1:7" x14ac:dyDescent="0.3">
      <c r="A727" s="69">
        <v>43270</v>
      </c>
      <c r="B727" s="108" t="s">
        <v>116</v>
      </c>
      <c r="C727" s="108">
        <v>4</v>
      </c>
      <c r="D727" s="108">
        <v>10</v>
      </c>
      <c r="E727" s="108">
        <v>12.55</v>
      </c>
      <c r="G727" s="69"/>
    </row>
    <row r="728" spans="1:7" x14ac:dyDescent="0.3">
      <c r="A728" s="69">
        <v>43270</v>
      </c>
      <c r="B728" s="108" t="s">
        <v>116</v>
      </c>
      <c r="C728" s="108">
        <v>4</v>
      </c>
      <c r="D728" s="108">
        <v>15</v>
      </c>
      <c r="E728" s="108">
        <v>12.62</v>
      </c>
      <c r="G728" s="69"/>
    </row>
    <row r="729" spans="1:7" x14ac:dyDescent="0.3">
      <c r="A729" s="69">
        <v>43270</v>
      </c>
      <c r="B729" s="108" t="s">
        <v>116</v>
      </c>
      <c r="C729" s="108">
        <v>5</v>
      </c>
      <c r="D729" s="108">
        <v>5</v>
      </c>
      <c r="E729" s="108">
        <v>12.42</v>
      </c>
      <c r="G729" s="69"/>
    </row>
    <row r="730" spans="1:7" x14ac:dyDescent="0.3">
      <c r="A730" s="69">
        <v>43270</v>
      </c>
      <c r="B730" s="108" t="s">
        <v>116</v>
      </c>
      <c r="C730" s="108">
        <v>5</v>
      </c>
      <c r="D730" s="108">
        <v>10</v>
      </c>
      <c r="E730" s="108">
        <v>12.78</v>
      </c>
      <c r="G730" s="69"/>
    </row>
    <row r="731" spans="1:7" x14ac:dyDescent="0.3">
      <c r="A731" s="69">
        <v>43270</v>
      </c>
      <c r="B731" s="108" t="s">
        <v>116</v>
      </c>
      <c r="C731" s="108">
        <v>5</v>
      </c>
      <c r="D731" s="108">
        <v>15</v>
      </c>
      <c r="E731" s="108">
        <v>12.62</v>
      </c>
      <c r="G731" s="69"/>
    </row>
    <row r="732" spans="1:7" x14ac:dyDescent="0.3">
      <c r="A732" s="69">
        <v>43270</v>
      </c>
      <c r="B732" s="108" t="s">
        <v>116</v>
      </c>
      <c r="C732" s="108">
        <v>6</v>
      </c>
      <c r="D732" s="108">
        <v>5</v>
      </c>
      <c r="E732" s="108">
        <v>12.17</v>
      </c>
      <c r="G732" s="69"/>
    </row>
    <row r="733" spans="1:7" x14ac:dyDescent="0.3">
      <c r="A733" s="69">
        <v>43270</v>
      </c>
      <c r="B733" s="108" t="s">
        <v>116</v>
      </c>
      <c r="C733" s="108">
        <v>6</v>
      </c>
      <c r="D733" s="108">
        <v>10</v>
      </c>
      <c r="E733" s="108">
        <v>12.45</v>
      </c>
      <c r="G733" s="69"/>
    </row>
    <row r="734" spans="1:7" x14ac:dyDescent="0.3">
      <c r="A734" s="69">
        <v>43270</v>
      </c>
      <c r="B734" s="108" t="s">
        <v>116</v>
      </c>
      <c r="C734" s="108">
        <v>6</v>
      </c>
      <c r="D734" s="108">
        <v>15</v>
      </c>
      <c r="E734" s="108">
        <v>12.27</v>
      </c>
      <c r="G734" s="69"/>
    </row>
    <row r="735" spans="1:7" x14ac:dyDescent="0.3">
      <c r="A735" s="69">
        <v>43270</v>
      </c>
      <c r="B735" s="108" t="s">
        <v>116</v>
      </c>
      <c r="C735" s="108">
        <v>7</v>
      </c>
      <c r="D735" s="108">
        <v>5</v>
      </c>
      <c r="E735" s="108">
        <v>12.99</v>
      </c>
      <c r="G735" s="69"/>
    </row>
    <row r="736" spans="1:7" x14ac:dyDescent="0.3">
      <c r="A736" s="69">
        <v>43270</v>
      </c>
      <c r="B736" s="108" t="s">
        <v>116</v>
      </c>
      <c r="C736" s="108">
        <v>7</v>
      </c>
      <c r="D736" s="108">
        <v>10</v>
      </c>
      <c r="E736" s="108">
        <v>12.04</v>
      </c>
      <c r="G736" s="69"/>
    </row>
    <row r="737" spans="1:7" x14ac:dyDescent="0.3">
      <c r="A737" s="69">
        <v>43270</v>
      </c>
      <c r="B737" s="108" t="s">
        <v>116</v>
      </c>
      <c r="C737" s="108">
        <v>7</v>
      </c>
      <c r="D737" s="108">
        <v>15</v>
      </c>
      <c r="E737" s="108">
        <v>12.75</v>
      </c>
      <c r="G737" s="69"/>
    </row>
    <row r="738" spans="1:7" x14ac:dyDescent="0.3">
      <c r="A738" s="69">
        <v>43270</v>
      </c>
      <c r="B738" s="108" t="s">
        <v>116</v>
      </c>
      <c r="C738" s="108">
        <v>8</v>
      </c>
      <c r="D738" s="108">
        <v>5</v>
      </c>
      <c r="E738" s="108">
        <v>9.5399999999999991</v>
      </c>
      <c r="G738" s="69"/>
    </row>
    <row r="739" spans="1:7" x14ac:dyDescent="0.3">
      <c r="A739" s="69">
        <v>43270</v>
      </c>
      <c r="B739" s="108" t="s">
        <v>116</v>
      </c>
      <c r="C739" s="108">
        <v>8</v>
      </c>
      <c r="D739" s="108">
        <v>10</v>
      </c>
      <c r="E739" s="108">
        <v>8.91</v>
      </c>
      <c r="G739" s="69"/>
    </row>
    <row r="740" spans="1:7" x14ac:dyDescent="0.3">
      <c r="A740" s="69">
        <v>43270</v>
      </c>
      <c r="B740" s="108" t="s">
        <v>116</v>
      </c>
      <c r="C740" s="108">
        <v>8</v>
      </c>
      <c r="D740" s="108">
        <v>15</v>
      </c>
      <c r="E740" s="108">
        <v>8.7200000000000006</v>
      </c>
      <c r="G740" s="69"/>
    </row>
    <row r="741" spans="1:7" x14ac:dyDescent="0.3">
      <c r="A741" s="69">
        <v>43270</v>
      </c>
      <c r="B741" s="108" t="s">
        <v>116</v>
      </c>
      <c r="C741" s="108">
        <v>9</v>
      </c>
      <c r="D741" s="108">
        <v>5</v>
      </c>
      <c r="E741" s="108">
        <v>12.21</v>
      </c>
      <c r="G741" s="69"/>
    </row>
    <row r="742" spans="1:7" x14ac:dyDescent="0.3">
      <c r="A742" s="69">
        <v>43270</v>
      </c>
      <c r="B742" s="108" t="s">
        <v>116</v>
      </c>
      <c r="C742" s="108">
        <v>9</v>
      </c>
      <c r="D742" s="108">
        <v>10</v>
      </c>
      <c r="E742" s="108">
        <v>12.44</v>
      </c>
      <c r="G742" s="69"/>
    </row>
    <row r="743" spans="1:7" x14ac:dyDescent="0.3">
      <c r="A743" s="69">
        <v>43270</v>
      </c>
      <c r="B743" s="108" t="s">
        <v>116</v>
      </c>
      <c r="C743" s="108">
        <v>9</v>
      </c>
      <c r="D743" s="108">
        <v>15</v>
      </c>
      <c r="E743" s="108">
        <v>12.24</v>
      </c>
      <c r="G743" s="69"/>
    </row>
    <row r="744" spans="1:7" x14ac:dyDescent="0.3">
      <c r="A744" s="69">
        <v>43270</v>
      </c>
      <c r="B744" s="108" t="s">
        <v>116</v>
      </c>
      <c r="C744" s="108">
        <v>10</v>
      </c>
      <c r="D744" s="108">
        <v>5</v>
      </c>
      <c r="E744" s="108">
        <v>11.81</v>
      </c>
      <c r="G744" s="69"/>
    </row>
    <row r="745" spans="1:7" x14ac:dyDescent="0.3">
      <c r="A745" s="69">
        <v>43270</v>
      </c>
      <c r="B745" s="108" t="s">
        <v>116</v>
      </c>
      <c r="C745" s="108">
        <v>10</v>
      </c>
      <c r="D745" s="108">
        <v>10</v>
      </c>
      <c r="E745" s="108">
        <v>11.88</v>
      </c>
      <c r="G745" s="69"/>
    </row>
    <row r="746" spans="1:7" x14ac:dyDescent="0.3">
      <c r="A746" s="69">
        <v>43270</v>
      </c>
      <c r="B746" s="108" t="s">
        <v>116</v>
      </c>
      <c r="C746" s="108">
        <v>10</v>
      </c>
      <c r="D746" s="108">
        <v>15</v>
      </c>
      <c r="E746" s="108">
        <v>11.91</v>
      </c>
      <c r="G746" s="69"/>
    </row>
    <row r="747" spans="1:7" x14ac:dyDescent="0.3">
      <c r="A747" s="69">
        <v>43270</v>
      </c>
      <c r="B747" s="108" t="s">
        <v>116</v>
      </c>
      <c r="C747" s="108">
        <v>11</v>
      </c>
      <c r="D747" s="108">
        <v>5</v>
      </c>
      <c r="E747" s="108">
        <v>11.79</v>
      </c>
      <c r="G747" s="69"/>
    </row>
    <row r="748" spans="1:7" x14ac:dyDescent="0.3">
      <c r="A748" s="69">
        <v>43270</v>
      </c>
      <c r="B748" s="108" t="s">
        <v>116</v>
      </c>
      <c r="C748" s="108">
        <v>11</v>
      </c>
      <c r="D748" s="108">
        <v>10</v>
      </c>
      <c r="E748" s="108">
        <v>11.91</v>
      </c>
      <c r="G748" s="69"/>
    </row>
    <row r="749" spans="1:7" x14ac:dyDescent="0.3">
      <c r="A749" s="69">
        <v>43270</v>
      </c>
      <c r="B749" s="108" t="s">
        <v>116</v>
      </c>
      <c r="C749" s="108">
        <v>11</v>
      </c>
      <c r="D749" s="108">
        <v>15</v>
      </c>
      <c r="E749" s="108">
        <v>11.32</v>
      </c>
      <c r="G749" s="69"/>
    </row>
    <row r="750" spans="1:7" x14ac:dyDescent="0.3">
      <c r="A750" s="69">
        <v>43270</v>
      </c>
      <c r="B750" s="108" t="s">
        <v>116</v>
      </c>
      <c r="C750" s="108">
        <v>12</v>
      </c>
      <c r="D750" s="108">
        <v>5</v>
      </c>
      <c r="E750" s="108">
        <v>7.57</v>
      </c>
      <c r="G750" s="69"/>
    </row>
    <row r="751" spans="1:7" x14ac:dyDescent="0.3">
      <c r="A751" s="69">
        <v>43270</v>
      </c>
      <c r="B751" s="108" t="s">
        <v>116</v>
      </c>
      <c r="C751" s="108">
        <v>12</v>
      </c>
      <c r="D751" s="108">
        <v>10</v>
      </c>
      <c r="E751" s="108">
        <v>7.85</v>
      </c>
      <c r="G751" s="69"/>
    </row>
    <row r="752" spans="1:7" x14ac:dyDescent="0.3">
      <c r="A752" s="69">
        <v>43270</v>
      </c>
      <c r="B752" s="108" t="s">
        <v>116</v>
      </c>
      <c r="C752" s="108">
        <v>12</v>
      </c>
      <c r="D752" s="108">
        <v>15</v>
      </c>
      <c r="E752" s="108">
        <v>7.86</v>
      </c>
      <c r="G752" s="69"/>
    </row>
    <row r="753" spans="1:7" x14ac:dyDescent="0.3">
      <c r="A753" s="69">
        <v>43270</v>
      </c>
      <c r="B753" s="108" t="s">
        <v>116</v>
      </c>
      <c r="C753" s="108">
        <v>13</v>
      </c>
      <c r="D753" s="108">
        <v>5</v>
      </c>
      <c r="E753" s="108">
        <v>7.46</v>
      </c>
      <c r="G753" s="69"/>
    </row>
    <row r="754" spans="1:7" x14ac:dyDescent="0.3">
      <c r="A754" s="69">
        <v>43270</v>
      </c>
      <c r="B754" s="108" t="s">
        <v>116</v>
      </c>
      <c r="C754" s="108">
        <v>13</v>
      </c>
      <c r="D754" s="108">
        <v>15</v>
      </c>
      <c r="E754" s="108">
        <v>6.97</v>
      </c>
      <c r="G754" s="69"/>
    </row>
    <row r="755" spans="1:7" x14ac:dyDescent="0.3">
      <c r="A755" s="69">
        <v>43270</v>
      </c>
      <c r="B755" s="108" t="s">
        <v>116</v>
      </c>
      <c r="C755" s="108">
        <v>13</v>
      </c>
      <c r="D755" s="108">
        <v>25</v>
      </c>
      <c r="E755" s="108">
        <v>6.51</v>
      </c>
      <c r="G755" s="69"/>
    </row>
    <row r="756" spans="1:7" x14ac:dyDescent="0.3">
      <c r="A756" s="69">
        <v>43270</v>
      </c>
      <c r="B756" s="108" t="s">
        <v>116</v>
      </c>
      <c r="C756" s="108">
        <v>14</v>
      </c>
      <c r="D756" s="108">
        <v>5</v>
      </c>
      <c r="E756" s="108">
        <v>7.52</v>
      </c>
      <c r="G756" s="69"/>
    </row>
    <row r="757" spans="1:7" x14ac:dyDescent="0.3">
      <c r="A757" s="69">
        <v>43270</v>
      </c>
      <c r="B757" s="108" t="s">
        <v>116</v>
      </c>
      <c r="C757" s="108">
        <v>14</v>
      </c>
      <c r="D757" s="108">
        <v>15</v>
      </c>
      <c r="E757" s="108">
        <v>7.45</v>
      </c>
      <c r="G757" s="69"/>
    </row>
    <row r="758" spans="1:7" x14ac:dyDescent="0.3">
      <c r="A758" s="69">
        <v>43270</v>
      </c>
      <c r="B758" s="108" t="s">
        <v>116</v>
      </c>
      <c r="C758" s="108">
        <v>14</v>
      </c>
      <c r="D758" s="108">
        <v>25</v>
      </c>
      <c r="E758" s="108">
        <v>7.27</v>
      </c>
      <c r="G758" s="69"/>
    </row>
    <row r="759" spans="1:7" x14ac:dyDescent="0.3">
      <c r="A759" s="69">
        <v>43270</v>
      </c>
      <c r="B759" s="108" t="s">
        <v>116</v>
      </c>
      <c r="C759" s="108">
        <v>15</v>
      </c>
      <c r="D759" s="108">
        <v>5</v>
      </c>
      <c r="E759" s="108" t="e">
        <v>#N/A</v>
      </c>
      <c r="G759" s="69"/>
    </row>
    <row r="760" spans="1:7" x14ac:dyDescent="0.3">
      <c r="A760" s="69">
        <v>43270</v>
      </c>
      <c r="B760" s="108" t="s">
        <v>116</v>
      </c>
      <c r="C760" s="108">
        <v>15</v>
      </c>
      <c r="D760" s="108">
        <v>15</v>
      </c>
      <c r="E760" s="108" t="e">
        <v>#N/A</v>
      </c>
      <c r="G760" s="69"/>
    </row>
    <row r="761" spans="1:7" x14ac:dyDescent="0.3">
      <c r="A761" s="69">
        <v>43270</v>
      </c>
      <c r="B761" s="108" t="s">
        <v>116</v>
      </c>
      <c r="C761" s="108">
        <v>15</v>
      </c>
      <c r="D761" s="108">
        <v>25</v>
      </c>
      <c r="E761" s="108" t="e">
        <v>#N/A</v>
      </c>
      <c r="G761" s="69"/>
    </row>
    <row r="762" spans="1:7" x14ac:dyDescent="0.3">
      <c r="A762" s="69">
        <v>43270</v>
      </c>
      <c r="B762" s="108" t="s">
        <v>117</v>
      </c>
      <c r="C762" s="108" t="s">
        <v>118</v>
      </c>
      <c r="D762" s="108">
        <v>5</v>
      </c>
      <c r="E762" s="108">
        <v>9.01</v>
      </c>
      <c r="G762" s="69"/>
    </row>
    <row r="763" spans="1:7" x14ac:dyDescent="0.3">
      <c r="A763" s="69">
        <v>43270</v>
      </c>
      <c r="B763" s="108" t="s">
        <v>117</v>
      </c>
      <c r="C763" s="108" t="s">
        <v>118</v>
      </c>
      <c r="D763" s="108">
        <v>10</v>
      </c>
      <c r="E763" s="108">
        <v>8.89</v>
      </c>
      <c r="G763" s="69"/>
    </row>
    <row r="764" spans="1:7" x14ac:dyDescent="0.3">
      <c r="A764" s="69">
        <v>43270</v>
      </c>
      <c r="B764" s="108" t="s">
        <v>117</v>
      </c>
      <c r="C764" s="108" t="s">
        <v>118</v>
      </c>
      <c r="D764" s="108">
        <v>15</v>
      </c>
      <c r="E764" s="108">
        <v>8.01</v>
      </c>
      <c r="G764" s="69"/>
    </row>
    <row r="765" spans="1:7" x14ac:dyDescent="0.3">
      <c r="A765" s="69">
        <v>43270</v>
      </c>
      <c r="B765" s="108" t="s">
        <v>117</v>
      </c>
      <c r="C765" s="108" t="s">
        <v>118</v>
      </c>
      <c r="D765" s="108">
        <v>20</v>
      </c>
      <c r="E765" s="108">
        <v>7.45</v>
      </c>
      <c r="G765" s="69"/>
    </row>
    <row r="766" spans="1:7" x14ac:dyDescent="0.3">
      <c r="A766" s="69">
        <v>43270</v>
      </c>
      <c r="B766" s="108" t="s">
        <v>117</v>
      </c>
      <c r="C766" s="108" t="s">
        <v>118</v>
      </c>
      <c r="D766" s="108">
        <v>25</v>
      </c>
      <c r="E766" s="108">
        <v>6.97</v>
      </c>
      <c r="G766" s="69"/>
    </row>
    <row r="767" spans="1:7" x14ac:dyDescent="0.3">
      <c r="A767" s="69">
        <v>43270</v>
      </c>
      <c r="B767" s="108" t="s">
        <v>117</v>
      </c>
      <c r="C767" s="108" t="s">
        <v>118</v>
      </c>
      <c r="D767" s="108">
        <v>30</v>
      </c>
      <c r="E767" s="108">
        <v>6.91</v>
      </c>
      <c r="G767" s="69"/>
    </row>
    <row r="768" spans="1:7" x14ac:dyDescent="0.3">
      <c r="A768" s="69">
        <v>43270</v>
      </c>
      <c r="B768" s="108" t="s">
        <v>119</v>
      </c>
      <c r="C768" s="108" t="s">
        <v>118</v>
      </c>
      <c r="D768" s="108">
        <v>5</v>
      </c>
      <c r="E768" s="108">
        <v>6.56</v>
      </c>
      <c r="G768" s="69"/>
    </row>
    <row r="769" spans="1:7" x14ac:dyDescent="0.3">
      <c r="A769" s="69">
        <v>43270</v>
      </c>
      <c r="B769" s="108" t="s">
        <v>119</v>
      </c>
      <c r="C769" s="108" t="s">
        <v>118</v>
      </c>
      <c r="D769" s="108">
        <v>10</v>
      </c>
      <c r="E769" s="108">
        <v>6.59</v>
      </c>
      <c r="G769" s="69"/>
    </row>
    <row r="770" spans="1:7" x14ac:dyDescent="0.3">
      <c r="A770" s="69">
        <v>43270</v>
      </c>
      <c r="B770" s="108" t="s">
        <v>119</v>
      </c>
      <c r="C770" s="108" t="s">
        <v>118</v>
      </c>
      <c r="D770" s="108">
        <v>15</v>
      </c>
      <c r="E770" s="108">
        <v>6.48</v>
      </c>
      <c r="G770" s="69"/>
    </row>
    <row r="771" spans="1:7" x14ac:dyDescent="0.3">
      <c r="A771" s="69">
        <v>43270</v>
      </c>
      <c r="B771" s="108" t="s">
        <v>119</v>
      </c>
      <c r="C771" s="108" t="s">
        <v>118</v>
      </c>
      <c r="D771" s="108">
        <v>20</v>
      </c>
      <c r="E771" s="108">
        <v>6.37</v>
      </c>
      <c r="G771" s="69"/>
    </row>
    <row r="772" spans="1:7" x14ac:dyDescent="0.3">
      <c r="A772" s="69">
        <v>43270</v>
      </c>
      <c r="B772" s="108" t="s">
        <v>119</v>
      </c>
      <c r="C772" s="108" t="s">
        <v>118</v>
      </c>
      <c r="D772" s="108">
        <v>25</v>
      </c>
      <c r="E772" s="108">
        <v>6.31</v>
      </c>
      <c r="G772" s="69"/>
    </row>
    <row r="773" spans="1:7" x14ac:dyDescent="0.3">
      <c r="A773" s="69">
        <v>43270</v>
      </c>
      <c r="B773" s="108" t="s">
        <v>119</v>
      </c>
      <c r="C773" s="108" t="s">
        <v>118</v>
      </c>
      <c r="D773" s="108">
        <v>30</v>
      </c>
      <c r="E773" s="108">
        <v>6.21</v>
      </c>
      <c r="G773" s="69"/>
    </row>
    <row r="774" spans="1:7" x14ac:dyDescent="0.3">
      <c r="A774" s="69">
        <v>43270</v>
      </c>
      <c r="B774" s="108" t="s">
        <v>120</v>
      </c>
      <c r="C774" s="108" t="s">
        <v>121</v>
      </c>
      <c r="D774" s="108">
        <v>1</v>
      </c>
      <c r="E774" s="108">
        <v>7.85</v>
      </c>
      <c r="G774" s="69"/>
    </row>
    <row r="775" spans="1:7" x14ac:dyDescent="0.3">
      <c r="A775" s="69">
        <v>43270</v>
      </c>
      <c r="B775" s="108" t="s">
        <v>120</v>
      </c>
      <c r="C775" s="108" t="s">
        <v>122</v>
      </c>
      <c r="D775" s="108">
        <v>1</v>
      </c>
      <c r="E775" s="108">
        <v>8.0399999999999991</v>
      </c>
      <c r="G775" s="69"/>
    </row>
    <row r="776" spans="1:7" x14ac:dyDescent="0.3">
      <c r="A776" s="69">
        <v>43270</v>
      </c>
      <c r="B776" s="108" t="s">
        <v>123</v>
      </c>
      <c r="C776" s="108" t="s">
        <v>124</v>
      </c>
      <c r="D776" s="108">
        <v>4</v>
      </c>
      <c r="E776" s="108" t="e">
        <v>#N/A</v>
      </c>
      <c r="G776" s="69"/>
    </row>
    <row r="777" spans="1:7" x14ac:dyDescent="0.3">
      <c r="A777" s="69">
        <v>43270</v>
      </c>
      <c r="B777" s="108" t="s">
        <v>123</v>
      </c>
      <c r="C777" s="108" t="s">
        <v>124</v>
      </c>
      <c r="D777" s="108">
        <v>7</v>
      </c>
      <c r="E777" s="108" t="e">
        <v>#N/A</v>
      </c>
      <c r="G777" s="69"/>
    </row>
    <row r="778" spans="1:7" x14ac:dyDescent="0.3">
      <c r="A778" s="69">
        <v>43270</v>
      </c>
      <c r="B778" s="108" t="s">
        <v>123</v>
      </c>
      <c r="C778" s="108" t="s">
        <v>124</v>
      </c>
      <c r="D778" s="108">
        <v>10</v>
      </c>
      <c r="E778" s="108" t="e">
        <v>#N/A</v>
      </c>
      <c r="G778" s="69"/>
    </row>
    <row r="779" spans="1:7" x14ac:dyDescent="0.3">
      <c r="A779" s="69">
        <v>43270</v>
      </c>
      <c r="B779" s="108" t="s">
        <v>123</v>
      </c>
      <c r="C779" s="108" t="s">
        <v>125</v>
      </c>
      <c r="D779" s="108">
        <v>4</v>
      </c>
      <c r="E779" s="108" t="e">
        <v>#N/A</v>
      </c>
      <c r="G779" s="69"/>
    </row>
    <row r="780" spans="1:7" x14ac:dyDescent="0.3">
      <c r="A780" s="69">
        <v>43270</v>
      </c>
      <c r="B780" s="108" t="s">
        <v>123</v>
      </c>
      <c r="C780" s="108" t="s">
        <v>125</v>
      </c>
      <c r="D780" s="108">
        <v>7</v>
      </c>
      <c r="E780" s="108" t="e">
        <v>#N/A</v>
      </c>
      <c r="G780" s="69"/>
    </row>
    <row r="781" spans="1:7" x14ac:dyDescent="0.3">
      <c r="A781" s="69">
        <v>43270</v>
      </c>
      <c r="B781" s="108" t="s">
        <v>123</v>
      </c>
      <c r="C781" s="108" t="s">
        <v>125</v>
      </c>
      <c r="D781" s="108">
        <v>10</v>
      </c>
      <c r="E781" s="108" t="e">
        <v>#N/A</v>
      </c>
      <c r="G781" s="69"/>
    </row>
    <row r="782" spans="1:7" x14ac:dyDescent="0.3">
      <c r="A782" s="69">
        <v>43286</v>
      </c>
      <c r="B782" s="108" t="s">
        <v>116</v>
      </c>
      <c r="C782" s="108">
        <v>1</v>
      </c>
      <c r="D782" s="108">
        <v>5</v>
      </c>
      <c r="E782" s="108" t="e">
        <v>#N/A</v>
      </c>
      <c r="G782" s="69"/>
    </row>
    <row r="783" spans="1:7" x14ac:dyDescent="0.3">
      <c r="A783" s="69">
        <v>43286</v>
      </c>
      <c r="B783" s="108" t="s">
        <v>116</v>
      </c>
      <c r="C783" s="108">
        <v>1</v>
      </c>
      <c r="D783" s="108">
        <v>10</v>
      </c>
      <c r="E783" s="108" t="e">
        <v>#N/A</v>
      </c>
      <c r="G783" s="69"/>
    </row>
    <row r="784" spans="1:7" x14ac:dyDescent="0.3">
      <c r="A784" s="69">
        <v>43286</v>
      </c>
      <c r="B784" s="108" t="s">
        <v>116</v>
      </c>
      <c r="C784" s="108">
        <v>1</v>
      </c>
      <c r="D784" s="108">
        <v>15</v>
      </c>
      <c r="E784" s="108" t="e">
        <v>#N/A</v>
      </c>
      <c r="G784" s="69"/>
    </row>
    <row r="785" spans="1:7" x14ac:dyDescent="0.3">
      <c r="A785" s="69">
        <v>43286</v>
      </c>
      <c r="B785" s="108" t="s">
        <v>116</v>
      </c>
      <c r="C785" s="108">
        <v>2</v>
      </c>
      <c r="D785" s="108">
        <v>5</v>
      </c>
      <c r="E785" s="108" t="e">
        <v>#N/A</v>
      </c>
      <c r="G785" s="69"/>
    </row>
    <row r="786" spans="1:7" x14ac:dyDescent="0.3">
      <c r="A786" s="69">
        <v>43286</v>
      </c>
      <c r="B786" s="108" t="s">
        <v>116</v>
      </c>
      <c r="C786" s="108">
        <v>2</v>
      </c>
      <c r="D786" s="108">
        <v>10</v>
      </c>
      <c r="E786" s="108" t="e">
        <v>#N/A</v>
      </c>
      <c r="G786" s="69"/>
    </row>
    <row r="787" spans="1:7" x14ac:dyDescent="0.3">
      <c r="A787" s="69">
        <v>43286</v>
      </c>
      <c r="B787" s="108" t="s">
        <v>116</v>
      </c>
      <c r="C787" s="108">
        <v>2</v>
      </c>
      <c r="D787" s="108">
        <v>15</v>
      </c>
      <c r="E787" s="108" t="e">
        <v>#N/A</v>
      </c>
      <c r="G787" s="69"/>
    </row>
    <row r="788" spans="1:7" x14ac:dyDescent="0.3">
      <c r="A788" s="69">
        <v>43286</v>
      </c>
      <c r="B788" s="108" t="s">
        <v>116</v>
      </c>
      <c r="C788" s="108">
        <v>3</v>
      </c>
      <c r="D788" s="108">
        <v>5</v>
      </c>
      <c r="E788" s="108" t="e">
        <v>#N/A</v>
      </c>
      <c r="G788" s="69"/>
    </row>
    <row r="789" spans="1:7" x14ac:dyDescent="0.3">
      <c r="A789" s="69">
        <v>43286</v>
      </c>
      <c r="B789" s="108" t="s">
        <v>116</v>
      </c>
      <c r="C789" s="108">
        <v>3</v>
      </c>
      <c r="D789" s="108">
        <v>10</v>
      </c>
      <c r="E789" s="108" t="e">
        <v>#N/A</v>
      </c>
      <c r="G789" s="69"/>
    </row>
    <row r="790" spans="1:7" x14ac:dyDescent="0.3">
      <c r="A790" s="69">
        <v>43286</v>
      </c>
      <c r="B790" s="108" t="s">
        <v>116</v>
      </c>
      <c r="C790" s="108">
        <v>3</v>
      </c>
      <c r="D790" s="108">
        <v>15</v>
      </c>
      <c r="E790" s="108" t="e">
        <v>#N/A</v>
      </c>
      <c r="G790" s="69"/>
    </row>
    <row r="791" spans="1:7" x14ac:dyDescent="0.3">
      <c r="A791" s="69">
        <v>43286</v>
      </c>
      <c r="B791" s="108" t="s">
        <v>116</v>
      </c>
      <c r="C791" s="108">
        <v>4</v>
      </c>
      <c r="D791" s="108">
        <v>5</v>
      </c>
      <c r="E791" s="108" t="e">
        <v>#N/A</v>
      </c>
      <c r="G791" s="69"/>
    </row>
    <row r="792" spans="1:7" x14ac:dyDescent="0.3">
      <c r="A792" s="69">
        <v>43286</v>
      </c>
      <c r="B792" s="108" t="s">
        <v>116</v>
      </c>
      <c r="C792" s="108">
        <v>4</v>
      </c>
      <c r="D792" s="108">
        <v>10</v>
      </c>
      <c r="E792" s="108" t="e">
        <v>#N/A</v>
      </c>
      <c r="G792" s="69"/>
    </row>
    <row r="793" spans="1:7" x14ac:dyDescent="0.3">
      <c r="A793" s="69">
        <v>43286</v>
      </c>
      <c r="B793" s="108" t="s">
        <v>116</v>
      </c>
      <c r="C793" s="108">
        <v>4</v>
      </c>
      <c r="D793" s="108">
        <v>15</v>
      </c>
      <c r="E793" s="108" t="e">
        <v>#N/A</v>
      </c>
      <c r="G793" s="69"/>
    </row>
    <row r="794" spans="1:7" x14ac:dyDescent="0.3">
      <c r="A794" s="69">
        <v>43286</v>
      </c>
      <c r="B794" s="108" t="s">
        <v>116</v>
      </c>
      <c r="C794" s="108">
        <v>5</v>
      </c>
      <c r="D794" s="108">
        <v>5</v>
      </c>
      <c r="E794" s="108" t="e">
        <v>#N/A</v>
      </c>
      <c r="G794" s="69"/>
    </row>
    <row r="795" spans="1:7" x14ac:dyDescent="0.3">
      <c r="A795" s="69">
        <v>43286</v>
      </c>
      <c r="B795" s="108" t="s">
        <v>116</v>
      </c>
      <c r="C795" s="108">
        <v>5</v>
      </c>
      <c r="D795" s="108">
        <v>10</v>
      </c>
      <c r="E795" s="108" t="e">
        <v>#N/A</v>
      </c>
      <c r="G795" s="69"/>
    </row>
    <row r="796" spans="1:7" x14ac:dyDescent="0.3">
      <c r="A796" s="69">
        <v>43286</v>
      </c>
      <c r="B796" s="108" t="s">
        <v>116</v>
      </c>
      <c r="C796" s="108">
        <v>5</v>
      </c>
      <c r="D796" s="108">
        <v>15</v>
      </c>
      <c r="E796" s="108" t="e">
        <v>#N/A</v>
      </c>
      <c r="G796" s="69"/>
    </row>
    <row r="797" spans="1:7" x14ac:dyDescent="0.3">
      <c r="A797" s="69">
        <v>43286</v>
      </c>
      <c r="B797" s="108" t="s">
        <v>116</v>
      </c>
      <c r="C797" s="108">
        <v>6</v>
      </c>
      <c r="D797" s="108">
        <v>5</v>
      </c>
      <c r="E797" s="108" t="e">
        <v>#N/A</v>
      </c>
      <c r="G797" s="69"/>
    </row>
    <row r="798" spans="1:7" x14ac:dyDescent="0.3">
      <c r="A798" s="69">
        <v>43286</v>
      </c>
      <c r="B798" s="108" t="s">
        <v>116</v>
      </c>
      <c r="C798" s="108">
        <v>6</v>
      </c>
      <c r="D798" s="108">
        <v>10</v>
      </c>
      <c r="E798" s="108" t="e">
        <v>#N/A</v>
      </c>
      <c r="G798" s="69"/>
    </row>
    <row r="799" spans="1:7" x14ac:dyDescent="0.3">
      <c r="A799" s="69">
        <v>43286</v>
      </c>
      <c r="B799" s="108" t="s">
        <v>116</v>
      </c>
      <c r="C799" s="108">
        <v>6</v>
      </c>
      <c r="D799" s="108">
        <v>15</v>
      </c>
      <c r="E799" s="108" t="e">
        <v>#N/A</v>
      </c>
      <c r="G799" s="69"/>
    </row>
    <row r="800" spans="1:7" x14ac:dyDescent="0.3">
      <c r="A800" s="69">
        <v>43286</v>
      </c>
      <c r="B800" s="108" t="s">
        <v>116</v>
      </c>
      <c r="C800" s="108">
        <v>7</v>
      </c>
      <c r="D800" s="108">
        <v>5</v>
      </c>
      <c r="E800" s="108" t="e">
        <v>#N/A</v>
      </c>
      <c r="G800" s="69"/>
    </row>
    <row r="801" spans="1:7" x14ac:dyDescent="0.3">
      <c r="A801" s="69">
        <v>43286</v>
      </c>
      <c r="B801" s="108" t="s">
        <v>116</v>
      </c>
      <c r="C801" s="108">
        <v>7</v>
      </c>
      <c r="D801" s="108">
        <v>10</v>
      </c>
      <c r="E801" s="108" t="e">
        <v>#N/A</v>
      </c>
      <c r="G801" s="69"/>
    </row>
    <row r="802" spans="1:7" x14ac:dyDescent="0.3">
      <c r="A802" s="69">
        <v>43286</v>
      </c>
      <c r="B802" s="108" t="s">
        <v>116</v>
      </c>
      <c r="C802" s="108">
        <v>7</v>
      </c>
      <c r="D802" s="108">
        <v>15</v>
      </c>
      <c r="E802" s="108" t="e">
        <v>#N/A</v>
      </c>
      <c r="G802" s="69"/>
    </row>
    <row r="803" spans="1:7" x14ac:dyDescent="0.3">
      <c r="A803" s="69">
        <v>43286</v>
      </c>
      <c r="B803" s="108" t="s">
        <v>116</v>
      </c>
      <c r="C803" s="108">
        <v>8</v>
      </c>
      <c r="D803" s="108">
        <v>5</v>
      </c>
      <c r="E803" s="108" t="e">
        <v>#N/A</v>
      </c>
      <c r="G803" s="69"/>
    </row>
    <row r="804" spans="1:7" x14ac:dyDescent="0.3">
      <c r="A804" s="69">
        <v>43286</v>
      </c>
      <c r="B804" s="108" t="s">
        <v>116</v>
      </c>
      <c r="C804" s="108">
        <v>8</v>
      </c>
      <c r="D804" s="108">
        <v>10</v>
      </c>
      <c r="E804" s="108" t="e">
        <v>#N/A</v>
      </c>
      <c r="G804" s="69"/>
    </row>
    <row r="805" spans="1:7" x14ac:dyDescent="0.3">
      <c r="A805" s="69">
        <v>43286</v>
      </c>
      <c r="B805" s="108" t="s">
        <v>116</v>
      </c>
      <c r="C805" s="108">
        <v>8</v>
      </c>
      <c r="D805" s="108">
        <v>15</v>
      </c>
      <c r="E805" s="108" t="e">
        <v>#N/A</v>
      </c>
      <c r="G805" s="69"/>
    </row>
    <row r="806" spans="1:7" x14ac:dyDescent="0.3">
      <c r="A806" s="69">
        <v>43286</v>
      </c>
      <c r="B806" s="108" t="s">
        <v>116</v>
      </c>
      <c r="C806" s="108">
        <v>9</v>
      </c>
      <c r="D806" s="108">
        <v>5</v>
      </c>
      <c r="E806" s="108" t="e">
        <v>#N/A</v>
      </c>
      <c r="G806" s="69"/>
    </row>
    <row r="807" spans="1:7" x14ac:dyDescent="0.3">
      <c r="A807" s="69">
        <v>43286</v>
      </c>
      <c r="B807" s="108" t="s">
        <v>116</v>
      </c>
      <c r="C807" s="108">
        <v>9</v>
      </c>
      <c r="D807" s="108">
        <v>10</v>
      </c>
      <c r="E807" s="108" t="e">
        <v>#N/A</v>
      </c>
      <c r="G807" s="69"/>
    </row>
    <row r="808" spans="1:7" x14ac:dyDescent="0.3">
      <c r="A808" s="69">
        <v>43286</v>
      </c>
      <c r="B808" s="108" t="s">
        <v>116</v>
      </c>
      <c r="C808" s="108">
        <v>9</v>
      </c>
      <c r="D808" s="108">
        <v>15</v>
      </c>
      <c r="E808" s="108" t="e">
        <v>#N/A</v>
      </c>
      <c r="G808" s="69"/>
    </row>
    <row r="809" spans="1:7" x14ac:dyDescent="0.3">
      <c r="A809" s="69">
        <v>43286</v>
      </c>
      <c r="B809" s="108" t="s">
        <v>116</v>
      </c>
      <c r="C809" s="108">
        <v>10</v>
      </c>
      <c r="D809" s="108">
        <v>5</v>
      </c>
      <c r="E809" s="108" t="e">
        <v>#N/A</v>
      </c>
      <c r="G809" s="69"/>
    </row>
    <row r="810" spans="1:7" x14ac:dyDescent="0.3">
      <c r="A810" s="69">
        <v>43286</v>
      </c>
      <c r="B810" s="108" t="s">
        <v>116</v>
      </c>
      <c r="C810" s="108">
        <v>10</v>
      </c>
      <c r="D810" s="108">
        <v>10</v>
      </c>
      <c r="E810" s="108" t="e">
        <v>#N/A</v>
      </c>
      <c r="G810" s="69"/>
    </row>
    <row r="811" spans="1:7" x14ac:dyDescent="0.3">
      <c r="A811" s="69">
        <v>43286</v>
      </c>
      <c r="B811" s="108" t="s">
        <v>116</v>
      </c>
      <c r="C811" s="108">
        <v>10</v>
      </c>
      <c r="D811" s="108">
        <v>15</v>
      </c>
      <c r="E811" s="108" t="e">
        <v>#N/A</v>
      </c>
      <c r="G811" s="69"/>
    </row>
    <row r="812" spans="1:7" x14ac:dyDescent="0.3">
      <c r="A812" s="69">
        <v>43286</v>
      </c>
      <c r="B812" s="108" t="s">
        <v>116</v>
      </c>
      <c r="C812" s="108">
        <v>11</v>
      </c>
      <c r="D812" s="108">
        <v>5</v>
      </c>
      <c r="E812" s="108" t="e">
        <v>#N/A</v>
      </c>
      <c r="G812" s="69"/>
    </row>
    <row r="813" spans="1:7" x14ac:dyDescent="0.3">
      <c r="A813" s="69">
        <v>43286</v>
      </c>
      <c r="B813" s="108" t="s">
        <v>116</v>
      </c>
      <c r="C813" s="108">
        <v>11</v>
      </c>
      <c r="D813" s="108">
        <v>10</v>
      </c>
      <c r="E813" s="108" t="e">
        <v>#N/A</v>
      </c>
      <c r="G813" s="69"/>
    </row>
    <row r="814" spans="1:7" x14ac:dyDescent="0.3">
      <c r="A814" s="69">
        <v>43286</v>
      </c>
      <c r="B814" s="108" t="s">
        <v>116</v>
      </c>
      <c r="C814" s="108">
        <v>11</v>
      </c>
      <c r="D814" s="108">
        <v>15</v>
      </c>
      <c r="E814" s="108" t="e">
        <v>#N/A</v>
      </c>
      <c r="G814" s="69"/>
    </row>
    <row r="815" spans="1:7" x14ac:dyDescent="0.3">
      <c r="A815" s="69">
        <v>43286</v>
      </c>
      <c r="B815" s="108" t="s">
        <v>116</v>
      </c>
      <c r="C815" s="108">
        <v>12</v>
      </c>
      <c r="D815" s="108">
        <v>5</v>
      </c>
      <c r="E815" s="108" t="e">
        <v>#N/A</v>
      </c>
      <c r="G815" s="69"/>
    </row>
    <row r="816" spans="1:7" x14ac:dyDescent="0.3">
      <c r="A816" s="69">
        <v>43286</v>
      </c>
      <c r="B816" s="108" t="s">
        <v>116</v>
      </c>
      <c r="C816" s="108">
        <v>12</v>
      </c>
      <c r="D816" s="108">
        <v>10</v>
      </c>
      <c r="E816" s="108" t="e">
        <v>#N/A</v>
      </c>
      <c r="G816" s="69"/>
    </row>
    <row r="817" spans="1:7" x14ac:dyDescent="0.3">
      <c r="A817" s="69">
        <v>43286</v>
      </c>
      <c r="B817" s="108" t="s">
        <v>116</v>
      </c>
      <c r="C817" s="108">
        <v>12</v>
      </c>
      <c r="D817" s="108">
        <v>15</v>
      </c>
      <c r="E817" s="108" t="e">
        <v>#N/A</v>
      </c>
      <c r="G817" s="69"/>
    </row>
    <row r="818" spans="1:7" x14ac:dyDescent="0.3">
      <c r="A818" s="69">
        <v>43286</v>
      </c>
      <c r="B818" s="108" t="s">
        <v>116</v>
      </c>
      <c r="C818" s="108">
        <v>13</v>
      </c>
      <c r="D818" s="108">
        <v>5</v>
      </c>
      <c r="E818" s="108" t="e">
        <v>#N/A</v>
      </c>
      <c r="G818" s="69"/>
    </row>
    <row r="819" spans="1:7" x14ac:dyDescent="0.3">
      <c r="A819" s="69">
        <v>43286</v>
      </c>
      <c r="B819" s="108" t="s">
        <v>116</v>
      </c>
      <c r="C819" s="108">
        <v>13</v>
      </c>
      <c r="D819" s="108">
        <v>15</v>
      </c>
      <c r="E819" s="108" t="e">
        <v>#N/A</v>
      </c>
      <c r="G819" s="69"/>
    </row>
    <row r="820" spans="1:7" x14ac:dyDescent="0.3">
      <c r="A820" s="69">
        <v>43286</v>
      </c>
      <c r="B820" s="108" t="s">
        <v>116</v>
      </c>
      <c r="C820" s="108">
        <v>13</v>
      </c>
      <c r="D820" s="108">
        <v>25</v>
      </c>
      <c r="E820" s="108" t="e">
        <v>#N/A</v>
      </c>
      <c r="G820" s="69"/>
    </row>
    <row r="821" spans="1:7" x14ac:dyDescent="0.3">
      <c r="A821" s="69">
        <v>43286</v>
      </c>
      <c r="B821" s="108" t="s">
        <v>116</v>
      </c>
      <c r="C821" s="108">
        <v>14</v>
      </c>
      <c r="D821" s="108">
        <v>5</v>
      </c>
      <c r="E821" s="108" t="e">
        <v>#N/A</v>
      </c>
      <c r="G821" s="69"/>
    </row>
    <row r="822" spans="1:7" x14ac:dyDescent="0.3">
      <c r="A822" s="69">
        <v>43286</v>
      </c>
      <c r="B822" s="108" t="s">
        <v>116</v>
      </c>
      <c r="C822" s="108">
        <v>14</v>
      </c>
      <c r="D822" s="108">
        <v>15</v>
      </c>
      <c r="E822" s="108" t="e">
        <v>#N/A</v>
      </c>
      <c r="G822" s="69"/>
    </row>
    <row r="823" spans="1:7" x14ac:dyDescent="0.3">
      <c r="A823" s="69">
        <v>43286</v>
      </c>
      <c r="B823" s="108" t="s">
        <v>116</v>
      </c>
      <c r="C823" s="108">
        <v>14</v>
      </c>
      <c r="D823" s="108">
        <v>25</v>
      </c>
      <c r="E823" s="108" t="e">
        <v>#N/A</v>
      </c>
      <c r="G823" s="69"/>
    </row>
    <row r="824" spans="1:7" x14ac:dyDescent="0.3">
      <c r="A824" s="69">
        <v>43286</v>
      </c>
      <c r="B824" s="108" t="s">
        <v>116</v>
      </c>
      <c r="C824" s="108">
        <v>15</v>
      </c>
      <c r="D824" s="108">
        <v>5</v>
      </c>
      <c r="E824" s="108" t="e">
        <v>#N/A</v>
      </c>
      <c r="G824" s="69"/>
    </row>
    <row r="825" spans="1:7" x14ac:dyDescent="0.3">
      <c r="A825" s="69">
        <v>43286</v>
      </c>
      <c r="B825" s="108" t="s">
        <v>116</v>
      </c>
      <c r="C825" s="108">
        <v>15</v>
      </c>
      <c r="D825" s="108">
        <v>15</v>
      </c>
      <c r="E825" s="108" t="e">
        <v>#N/A</v>
      </c>
      <c r="G825" s="69"/>
    </row>
    <row r="826" spans="1:7" x14ac:dyDescent="0.3">
      <c r="A826" s="69">
        <v>43286</v>
      </c>
      <c r="B826" s="108" t="s">
        <v>116</v>
      </c>
      <c r="C826" s="108">
        <v>15</v>
      </c>
      <c r="D826" s="108">
        <v>25</v>
      </c>
      <c r="E826" s="108" t="e">
        <v>#N/A</v>
      </c>
      <c r="G826" s="69"/>
    </row>
    <row r="827" spans="1:7" x14ac:dyDescent="0.3">
      <c r="A827" s="69">
        <v>43286</v>
      </c>
      <c r="B827" s="108" t="s">
        <v>117</v>
      </c>
      <c r="C827" s="108" t="s">
        <v>118</v>
      </c>
      <c r="D827" s="108">
        <v>5</v>
      </c>
      <c r="E827" s="108" t="e">
        <v>#N/A</v>
      </c>
      <c r="G827" s="69"/>
    </row>
    <row r="828" spans="1:7" x14ac:dyDescent="0.3">
      <c r="A828" s="69">
        <v>43286</v>
      </c>
      <c r="B828" s="108" t="s">
        <v>117</v>
      </c>
      <c r="C828" s="108" t="s">
        <v>118</v>
      </c>
      <c r="D828" s="108">
        <v>10</v>
      </c>
      <c r="E828" s="108" t="e">
        <v>#N/A</v>
      </c>
      <c r="G828" s="69"/>
    </row>
    <row r="829" spans="1:7" x14ac:dyDescent="0.3">
      <c r="A829" s="69">
        <v>43286</v>
      </c>
      <c r="B829" s="108" t="s">
        <v>117</v>
      </c>
      <c r="C829" s="108" t="s">
        <v>118</v>
      </c>
      <c r="D829" s="108">
        <v>15</v>
      </c>
      <c r="E829" s="108" t="e">
        <v>#N/A</v>
      </c>
      <c r="G829" s="69"/>
    </row>
    <row r="830" spans="1:7" x14ac:dyDescent="0.3">
      <c r="A830" s="69">
        <v>43286</v>
      </c>
      <c r="B830" s="108" t="s">
        <v>117</v>
      </c>
      <c r="C830" s="108" t="s">
        <v>118</v>
      </c>
      <c r="D830" s="108">
        <v>20</v>
      </c>
      <c r="E830" s="108" t="e">
        <v>#N/A</v>
      </c>
      <c r="G830" s="69"/>
    </row>
    <row r="831" spans="1:7" x14ac:dyDescent="0.3">
      <c r="A831" s="69">
        <v>43286</v>
      </c>
      <c r="B831" s="108" t="s">
        <v>117</v>
      </c>
      <c r="C831" s="108" t="s">
        <v>118</v>
      </c>
      <c r="D831" s="108">
        <v>25</v>
      </c>
      <c r="E831" s="108" t="e">
        <v>#N/A</v>
      </c>
      <c r="G831" s="69"/>
    </row>
    <row r="832" spans="1:7" x14ac:dyDescent="0.3">
      <c r="A832" s="69">
        <v>43286</v>
      </c>
      <c r="B832" s="108" t="s">
        <v>117</v>
      </c>
      <c r="C832" s="108" t="s">
        <v>118</v>
      </c>
      <c r="D832" s="108">
        <v>30</v>
      </c>
      <c r="E832" s="108" t="e">
        <v>#N/A</v>
      </c>
      <c r="G832" s="69"/>
    </row>
    <row r="833" spans="1:7" x14ac:dyDescent="0.3">
      <c r="A833" s="69">
        <v>43286</v>
      </c>
      <c r="B833" s="108" t="s">
        <v>119</v>
      </c>
      <c r="C833" s="108" t="s">
        <v>118</v>
      </c>
      <c r="D833" s="108">
        <v>5</v>
      </c>
      <c r="E833" s="108" t="e">
        <v>#N/A</v>
      </c>
      <c r="G833" s="69"/>
    </row>
    <row r="834" spans="1:7" x14ac:dyDescent="0.3">
      <c r="A834" s="69">
        <v>43286</v>
      </c>
      <c r="B834" s="108" t="s">
        <v>119</v>
      </c>
      <c r="C834" s="108" t="s">
        <v>118</v>
      </c>
      <c r="D834" s="108">
        <v>10</v>
      </c>
      <c r="E834" s="108" t="e">
        <v>#N/A</v>
      </c>
      <c r="G834" s="69"/>
    </row>
    <row r="835" spans="1:7" x14ac:dyDescent="0.3">
      <c r="A835" s="69">
        <v>43286</v>
      </c>
      <c r="B835" s="108" t="s">
        <v>119</v>
      </c>
      <c r="C835" s="108" t="s">
        <v>118</v>
      </c>
      <c r="D835" s="108">
        <v>15</v>
      </c>
      <c r="E835" s="108" t="e">
        <v>#N/A</v>
      </c>
      <c r="G835" s="69"/>
    </row>
    <row r="836" spans="1:7" x14ac:dyDescent="0.3">
      <c r="A836" s="69">
        <v>43286</v>
      </c>
      <c r="B836" s="108" t="s">
        <v>119</v>
      </c>
      <c r="C836" s="108" t="s">
        <v>118</v>
      </c>
      <c r="D836" s="108">
        <v>20</v>
      </c>
      <c r="E836" s="108" t="e">
        <v>#N/A</v>
      </c>
      <c r="G836" s="69"/>
    </row>
    <row r="837" spans="1:7" x14ac:dyDescent="0.3">
      <c r="A837" s="69">
        <v>43286</v>
      </c>
      <c r="B837" s="108" t="s">
        <v>119</v>
      </c>
      <c r="C837" s="108" t="s">
        <v>118</v>
      </c>
      <c r="D837" s="108">
        <v>25</v>
      </c>
      <c r="E837" s="108" t="e">
        <v>#N/A</v>
      </c>
      <c r="G837" s="69"/>
    </row>
    <row r="838" spans="1:7" x14ac:dyDescent="0.3">
      <c r="A838" s="69">
        <v>43286</v>
      </c>
      <c r="B838" s="108" t="s">
        <v>119</v>
      </c>
      <c r="C838" s="108" t="s">
        <v>118</v>
      </c>
      <c r="D838" s="108">
        <v>30</v>
      </c>
      <c r="E838" s="108" t="e">
        <v>#N/A</v>
      </c>
      <c r="G838" s="69"/>
    </row>
    <row r="839" spans="1:7" x14ac:dyDescent="0.3">
      <c r="A839" s="69">
        <v>43286</v>
      </c>
      <c r="B839" s="108" t="s">
        <v>120</v>
      </c>
      <c r="C839" s="108" t="s">
        <v>121</v>
      </c>
      <c r="D839" s="108">
        <v>1</v>
      </c>
      <c r="E839" s="108">
        <v>8.2200000000000006</v>
      </c>
      <c r="G839" s="69"/>
    </row>
    <row r="840" spans="1:7" x14ac:dyDescent="0.3">
      <c r="A840" s="69">
        <v>43286</v>
      </c>
      <c r="B840" s="108" t="s">
        <v>120</v>
      </c>
      <c r="C840" s="108" t="s">
        <v>122</v>
      </c>
      <c r="D840" s="108">
        <v>1</v>
      </c>
      <c r="E840" s="108">
        <v>8.42</v>
      </c>
      <c r="G840" s="69"/>
    </row>
    <row r="841" spans="1:7" x14ac:dyDescent="0.3">
      <c r="A841" s="69">
        <v>43286</v>
      </c>
      <c r="B841" s="108" t="s">
        <v>123</v>
      </c>
      <c r="C841" s="108" t="s">
        <v>124</v>
      </c>
      <c r="D841" s="108">
        <v>4</v>
      </c>
      <c r="E841" s="108" t="e">
        <v>#N/A</v>
      </c>
      <c r="G841" s="69"/>
    </row>
    <row r="842" spans="1:7" x14ac:dyDescent="0.3">
      <c r="A842" s="69">
        <v>43286</v>
      </c>
      <c r="B842" s="108" t="s">
        <v>123</v>
      </c>
      <c r="C842" s="108" t="s">
        <v>124</v>
      </c>
      <c r="D842" s="108">
        <v>7</v>
      </c>
      <c r="E842" s="108" t="e">
        <v>#N/A</v>
      </c>
      <c r="G842" s="69"/>
    </row>
    <row r="843" spans="1:7" x14ac:dyDescent="0.3">
      <c r="A843" s="69">
        <v>43286</v>
      </c>
      <c r="B843" s="108" t="s">
        <v>123</v>
      </c>
      <c r="C843" s="108" t="s">
        <v>124</v>
      </c>
      <c r="D843" s="108">
        <v>10</v>
      </c>
      <c r="E843" s="108" t="e">
        <v>#N/A</v>
      </c>
      <c r="G843" s="69"/>
    </row>
    <row r="844" spans="1:7" x14ac:dyDescent="0.3">
      <c r="A844" s="69">
        <v>43286</v>
      </c>
      <c r="B844" s="108" t="s">
        <v>123</v>
      </c>
      <c r="C844" s="108" t="s">
        <v>125</v>
      </c>
      <c r="D844" s="108">
        <v>4</v>
      </c>
      <c r="E844" s="108" t="e">
        <v>#N/A</v>
      </c>
      <c r="G844" s="69"/>
    </row>
    <row r="845" spans="1:7" x14ac:dyDescent="0.3">
      <c r="A845" s="69">
        <v>43286</v>
      </c>
      <c r="B845" s="108" t="s">
        <v>123</v>
      </c>
      <c r="C845" s="108" t="s">
        <v>125</v>
      </c>
      <c r="D845" s="108">
        <v>7</v>
      </c>
      <c r="E845" s="108" t="e">
        <v>#N/A</v>
      </c>
      <c r="G845" s="69"/>
    </row>
    <row r="846" spans="1:7" x14ac:dyDescent="0.3">
      <c r="A846" s="69">
        <v>43286</v>
      </c>
      <c r="B846" s="108" t="s">
        <v>123</v>
      </c>
      <c r="C846" s="108" t="s">
        <v>125</v>
      </c>
      <c r="D846" s="108">
        <v>10</v>
      </c>
      <c r="E846" s="108" t="e">
        <v>#N/A</v>
      </c>
      <c r="G846" s="69"/>
    </row>
    <row r="847" spans="1:7" x14ac:dyDescent="0.3">
      <c r="A847" s="69">
        <v>43299</v>
      </c>
      <c r="B847" s="108" t="s">
        <v>116</v>
      </c>
      <c r="C847" s="108">
        <v>1</v>
      </c>
      <c r="D847" s="108">
        <v>5</v>
      </c>
      <c r="E847" s="108" t="e">
        <v>#N/A</v>
      </c>
      <c r="G847" s="69"/>
    </row>
    <row r="848" spans="1:7" x14ac:dyDescent="0.3">
      <c r="A848" s="69">
        <v>43299</v>
      </c>
      <c r="B848" s="108" t="s">
        <v>116</v>
      </c>
      <c r="C848" s="108">
        <v>1</v>
      </c>
      <c r="D848" s="108">
        <v>10</v>
      </c>
      <c r="E848" s="108" t="e">
        <v>#N/A</v>
      </c>
      <c r="G848" s="69"/>
    </row>
    <row r="849" spans="1:7" x14ac:dyDescent="0.3">
      <c r="A849" s="69">
        <v>43299</v>
      </c>
      <c r="B849" s="108" t="s">
        <v>116</v>
      </c>
      <c r="C849" s="108">
        <v>1</v>
      </c>
      <c r="D849" s="108">
        <v>15</v>
      </c>
      <c r="E849" s="108" t="e">
        <v>#N/A</v>
      </c>
      <c r="G849" s="69"/>
    </row>
    <row r="850" spans="1:7" x14ac:dyDescent="0.3">
      <c r="A850" s="69">
        <v>43299</v>
      </c>
      <c r="B850" s="108" t="s">
        <v>116</v>
      </c>
      <c r="C850" s="108">
        <v>2</v>
      </c>
      <c r="D850" s="108">
        <v>5</v>
      </c>
      <c r="E850" s="108" t="e">
        <v>#N/A</v>
      </c>
      <c r="G850" s="69"/>
    </row>
    <row r="851" spans="1:7" x14ac:dyDescent="0.3">
      <c r="A851" s="69">
        <v>43299</v>
      </c>
      <c r="B851" s="108" t="s">
        <v>116</v>
      </c>
      <c r="C851" s="108">
        <v>2</v>
      </c>
      <c r="D851" s="108">
        <v>10</v>
      </c>
      <c r="E851" s="108" t="e">
        <v>#N/A</v>
      </c>
      <c r="G851" s="69"/>
    </row>
    <row r="852" spans="1:7" x14ac:dyDescent="0.3">
      <c r="A852" s="69">
        <v>43299</v>
      </c>
      <c r="B852" s="108" t="s">
        <v>116</v>
      </c>
      <c r="C852" s="108">
        <v>2</v>
      </c>
      <c r="D852" s="108">
        <v>15</v>
      </c>
      <c r="E852" s="108" t="e">
        <v>#N/A</v>
      </c>
      <c r="G852" s="69"/>
    </row>
    <row r="853" spans="1:7" x14ac:dyDescent="0.3">
      <c r="A853" s="69">
        <v>43299</v>
      </c>
      <c r="B853" s="108" t="s">
        <v>116</v>
      </c>
      <c r="C853" s="108">
        <v>3</v>
      </c>
      <c r="D853" s="108">
        <v>5</v>
      </c>
      <c r="E853" s="108" t="e">
        <v>#N/A</v>
      </c>
      <c r="G853" s="69"/>
    </row>
    <row r="854" spans="1:7" x14ac:dyDescent="0.3">
      <c r="A854" s="69">
        <v>43299</v>
      </c>
      <c r="B854" s="108" t="s">
        <v>116</v>
      </c>
      <c r="C854" s="108">
        <v>3</v>
      </c>
      <c r="D854" s="108">
        <v>10</v>
      </c>
      <c r="E854" s="108" t="e">
        <v>#N/A</v>
      </c>
      <c r="G854" s="69"/>
    </row>
    <row r="855" spans="1:7" x14ac:dyDescent="0.3">
      <c r="A855" s="69">
        <v>43299</v>
      </c>
      <c r="B855" s="108" t="s">
        <v>116</v>
      </c>
      <c r="C855" s="108">
        <v>3</v>
      </c>
      <c r="D855" s="108">
        <v>15</v>
      </c>
      <c r="E855" s="108" t="e">
        <v>#N/A</v>
      </c>
      <c r="G855" s="69"/>
    </row>
    <row r="856" spans="1:7" x14ac:dyDescent="0.3">
      <c r="A856" s="69">
        <v>43299</v>
      </c>
      <c r="B856" s="108" t="s">
        <v>116</v>
      </c>
      <c r="C856" s="108">
        <v>4</v>
      </c>
      <c r="D856" s="108">
        <v>5</v>
      </c>
      <c r="E856" s="108" t="e">
        <v>#N/A</v>
      </c>
      <c r="G856" s="69"/>
    </row>
    <row r="857" spans="1:7" x14ac:dyDescent="0.3">
      <c r="A857" s="69">
        <v>43299</v>
      </c>
      <c r="B857" s="108" t="s">
        <v>116</v>
      </c>
      <c r="C857" s="108">
        <v>4</v>
      </c>
      <c r="D857" s="108">
        <v>10</v>
      </c>
      <c r="E857" s="108" t="e">
        <v>#N/A</v>
      </c>
      <c r="G857" s="69"/>
    </row>
    <row r="858" spans="1:7" x14ac:dyDescent="0.3">
      <c r="A858" s="69">
        <v>43299</v>
      </c>
      <c r="B858" s="108" t="s">
        <v>116</v>
      </c>
      <c r="C858" s="108">
        <v>4</v>
      </c>
      <c r="D858" s="108">
        <v>15</v>
      </c>
      <c r="E858" s="108" t="e">
        <v>#N/A</v>
      </c>
      <c r="G858" s="69"/>
    </row>
    <row r="859" spans="1:7" x14ac:dyDescent="0.3">
      <c r="A859" s="69">
        <v>43299</v>
      </c>
      <c r="B859" s="108" t="s">
        <v>116</v>
      </c>
      <c r="C859" s="108">
        <v>5</v>
      </c>
      <c r="D859" s="108">
        <v>5</v>
      </c>
      <c r="E859" s="108" t="e">
        <v>#N/A</v>
      </c>
      <c r="G859" s="69"/>
    </row>
    <row r="860" spans="1:7" x14ac:dyDescent="0.3">
      <c r="A860" s="69">
        <v>43299</v>
      </c>
      <c r="B860" s="108" t="s">
        <v>116</v>
      </c>
      <c r="C860" s="108">
        <v>5</v>
      </c>
      <c r="D860" s="108">
        <v>10</v>
      </c>
      <c r="E860" s="108" t="e">
        <v>#N/A</v>
      </c>
      <c r="G860" s="69"/>
    </row>
    <row r="861" spans="1:7" x14ac:dyDescent="0.3">
      <c r="A861" s="69">
        <v>43299</v>
      </c>
      <c r="B861" s="108" t="s">
        <v>116</v>
      </c>
      <c r="C861" s="108">
        <v>5</v>
      </c>
      <c r="D861" s="108">
        <v>15</v>
      </c>
      <c r="E861" s="108" t="e">
        <v>#N/A</v>
      </c>
      <c r="G861" s="69"/>
    </row>
    <row r="862" spans="1:7" x14ac:dyDescent="0.3">
      <c r="A862" s="69">
        <v>43299</v>
      </c>
      <c r="B862" s="108" t="s">
        <v>116</v>
      </c>
      <c r="C862" s="108">
        <v>6</v>
      </c>
      <c r="D862" s="108">
        <v>5</v>
      </c>
      <c r="E862" s="108" t="e">
        <v>#N/A</v>
      </c>
      <c r="G862" s="69"/>
    </row>
    <row r="863" spans="1:7" x14ac:dyDescent="0.3">
      <c r="A863" s="69">
        <v>43299</v>
      </c>
      <c r="B863" s="108" t="s">
        <v>116</v>
      </c>
      <c r="C863" s="108">
        <v>6</v>
      </c>
      <c r="D863" s="108">
        <v>10</v>
      </c>
      <c r="E863" s="108" t="e">
        <v>#N/A</v>
      </c>
      <c r="G863" s="69"/>
    </row>
    <row r="864" spans="1:7" x14ac:dyDescent="0.3">
      <c r="A864" s="69">
        <v>43299</v>
      </c>
      <c r="B864" s="108" t="s">
        <v>116</v>
      </c>
      <c r="C864" s="108">
        <v>6</v>
      </c>
      <c r="D864" s="108">
        <v>15</v>
      </c>
      <c r="E864" s="108" t="e">
        <v>#N/A</v>
      </c>
      <c r="G864" s="69"/>
    </row>
    <row r="865" spans="1:7" x14ac:dyDescent="0.3">
      <c r="A865" s="69">
        <v>43299</v>
      </c>
      <c r="B865" s="108" t="s">
        <v>116</v>
      </c>
      <c r="C865" s="108">
        <v>7</v>
      </c>
      <c r="D865" s="108">
        <v>5</v>
      </c>
      <c r="E865" s="108" t="e">
        <v>#N/A</v>
      </c>
      <c r="G865" s="69"/>
    </row>
    <row r="866" spans="1:7" x14ac:dyDescent="0.3">
      <c r="A866" s="69">
        <v>43299</v>
      </c>
      <c r="B866" s="108" t="s">
        <v>116</v>
      </c>
      <c r="C866" s="108">
        <v>7</v>
      </c>
      <c r="D866" s="108">
        <v>10</v>
      </c>
      <c r="E866" s="108" t="e">
        <v>#N/A</v>
      </c>
      <c r="G866" s="69"/>
    </row>
    <row r="867" spans="1:7" x14ac:dyDescent="0.3">
      <c r="A867" s="69">
        <v>43299</v>
      </c>
      <c r="B867" s="108" t="s">
        <v>116</v>
      </c>
      <c r="C867" s="108">
        <v>7</v>
      </c>
      <c r="D867" s="108">
        <v>15</v>
      </c>
      <c r="E867" s="108" t="e">
        <v>#N/A</v>
      </c>
      <c r="G867" s="69"/>
    </row>
    <row r="868" spans="1:7" x14ac:dyDescent="0.3">
      <c r="A868" s="69">
        <v>43299</v>
      </c>
      <c r="B868" s="108" t="s">
        <v>116</v>
      </c>
      <c r="C868" s="108">
        <v>8</v>
      </c>
      <c r="D868" s="108">
        <v>5</v>
      </c>
      <c r="E868" s="108" t="e">
        <v>#N/A</v>
      </c>
      <c r="G868" s="69"/>
    </row>
    <row r="869" spans="1:7" x14ac:dyDescent="0.3">
      <c r="A869" s="69">
        <v>43299</v>
      </c>
      <c r="B869" s="108" t="s">
        <v>116</v>
      </c>
      <c r="C869" s="108">
        <v>8</v>
      </c>
      <c r="D869" s="108">
        <v>10</v>
      </c>
      <c r="E869" s="108" t="e">
        <v>#N/A</v>
      </c>
      <c r="G869" s="69"/>
    </row>
    <row r="870" spans="1:7" x14ac:dyDescent="0.3">
      <c r="A870" s="69">
        <v>43299</v>
      </c>
      <c r="B870" s="108" t="s">
        <v>116</v>
      </c>
      <c r="C870" s="108">
        <v>8</v>
      </c>
      <c r="D870" s="108">
        <v>15</v>
      </c>
      <c r="E870" s="108" t="e">
        <v>#N/A</v>
      </c>
      <c r="G870" s="69"/>
    </row>
    <row r="871" spans="1:7" x14ac:dyDescent="0.3">
      <c r="A871" s="69">
        <v>43299</v>
      </c>
      <c r="B871" s="108" t="s">
        <v>116</v>
      </c>
      <c r="C871" s="108">
        <v>9</v>
      </c>
      <c r="D871" s="108">
        <v>5</v>
      </c>
      <c r="E871" s="108" t="e">
        <v>#N/A</v>
      </c>
      <c r="G871" s="69"/>
    </row>
    <row r="872" spans="1:7" x14ac:dyDescent="0.3">
      <c r="A872" s="69">
        <v>43299</v>
      </c>
      <c r="B872" s="108" t="s">
        <v>116</v>
      </c>
      <c r="C872" s="108">
        <v>9</v>
      </c>
      <c r="D872" s="108">
        <v>10</v>
      </c>
      <c r="E872" s="108" t="e">
        <v>#N/A</v>
      </c>
      <c r="G872" s="69"/>
    </row>
    <row r="873" spans="1:7" x14ac:dyDescent="0.3">
      <c r="A873" s="69">
        <v>43299</v>
      </c>
      <c r="B873" s="108" t="s">
        <v>116</v>
      </c>
      <c r="C873" s="108">
        <v>9</v>
      </c>
      <c r="D873" s="108">
        <v>15</v>
      </c>
      <c r="E873" s="108" t="e">
        <v>#N/A</v>
      </c>
      <c r="G873" s="69"/>
    </row>
    <row r="874" spans="1:7" x14ac:dyDescent="0.3">
      <c r="A874" s="69">
        <v>43299</v>
      </c>
      <c r="B874" s="108" t="s">
        <v>116</v>
      </c>
      <c r="C874" s="108">
        <v>10</v>
      </c>
      <c r="D874" s="108">
        <v>5</v>
      </c>
      <c r="E874" s="108" t="e">
        <v>#N/A</v>
      </c>
      <c r="G874" s="69"/>
    </row>
    <row r="875" spans="1:7" x14ac:dyDescent="0.3">
      <c r="A875" s="69">
        <v>43299</v>
      </c>
      <c r="B875" s="108" t="s">
        <v>116</v>
      </c>
      <c r="C875" s="108">
        <v>10</v>
      </c>
      <c r="D875" s="108">
        <v>10</v>
      </c>
      <c r="E875" s="108" t="e">
        <v>#N/A</v>
      </c>
      <c r="G875" s="69"/>
    </row>
    <row r="876" spans="1:7" x14ac:dyDescent="0.3">
      <c r="A876" s="69">
        <v>43299</v>
      </c>
      <c r="B876" s="108" t="s">
        <v>116</v>
      </c>
      <c r="C876" s="108">
        <v>10</v>
      </c>
      <c r="D876" s="108">
        <v>15</v>
      </c>
      <c r="E876" s="108" t="e">
        <v>#N/A</v>
      </c>
      <c r="G876" s="69"/>
    </row>
    <row r="877" spans="1:7" x14ac:dyDescent="0.3">
      <c r="A877" s="69">
        <v>43299</v>
      </c>
      <c r="B877" s="108" t="s">
        <v>116</v>
      </c>
      <c r="C877" s="108">
        <v>11</v>
      </c>
      <c r="D877" s="108">
        <v>5</v>
      </c>
      <c r="E877" s="108" t="e">
        <v>#N/A</v>
      </c>
      <c r="G877" s="69"/>
    </row>
    <row r="878" spans="1:7" x14ac:dyDescent="0.3">
      <c r="A878" s="69">
        <v>43299</v>
      </c>
      <c r="B878" s="108" t="s">
        <v>116</v>
      </c>
      <c r="C878" s="108">
        <v>11</v>
      </c>
      <c r="D878" s="108">
        <v>10</v>
      </c>
      <c r="E878" s="108" t="e">
        <v>#N/A</v>
      </c>
      <c r="G878" s="69"/>
    </row>
    <row r="879" spans="1:7" x14ac:dyDescent="0.3">
      <c r="A879" s="69">
        <v>43299</v>
      </c>
      <c r="B879" s="108" t="s">
        <v>116</v>
      </c>
      <c r="C879" s="108">
        <v>11</v>
      </c>
      <c r="D879" s="108">
        <v>15</v>
      </c>
      <c r="E879" s="108" t="e">
        <v>#N/A</v>
      </c>
      <c r="G879" s="69"/>
    </row>
    <row r="880" spans="1:7" x14ac:dyDescent="0.3">
      <c r="A880" s="69">
        <v>43299</v>
      </c>
      <c r="B880" s="108" t="s">
        <v>116</v>
      </c>
      <c r="C880" s="108">
        <v>12</v>
      </c>
      <c r="D880" s="108">
        <v>5</v>
      </c>
      <c r="E880" s="108" t="e">
        <v>#N/A</v>
      </c>
      <c r="G880" s="69"/>
    </row>
    <row r="881" spans="1:7" x14ac:dyDescent="0.3">
      <c r="A881" s="69">
        <v>43299</v>
      </c>
      <c r="B881" s="108" t="s">
        <v>116</v>
      </c>
      <c r="C881" s="108">
        <v>12</v>
      </c>
      <c r="D881" s="108">
        <v>10</v>
      </c>
      <c r="E881" s="108" t="e">
        <v>#N/A</v>
      </c>
      <c r="G881" s="69"/>
    </row>
    <row r="882" spans="1:7" x14ac:dyDescent="0.3">
      <c r="A882" s="69">
        <v>43299</v>
      </c>
      <c r="B882" s="108" t="s">
        <v>116</v>
      </c>
      <c r="C882" s="108">
        <v>12</v>
      </c>
      <c r="D882" s="108">
        <v>15</v>
      </c>
      <c r="E882" s="108" t="e">
        <v>#N/A</v>
      </c>
      <c r="G882" s="69"/>
    </row>
    <row r="883" spans="1:7" x14ac:dyDescent="0.3">
      <c r="A883" s="69">
        <v>43299</v>
      </c>
      <c r="B883" s="108" t="s">
        <v>116</v>
      </c>
      <c r="C883" s="108">
        <v>13</v>
      </c>
      <c r="D883" s="108">
        <v>5</v>
      </c>
      <c r="E883" s="108" t="e">
        <v>#N/A</v>
      </c>
      <c r="G883" s="69"/>
    </row>
    <row r="884" spans="1:7" x14ac:dyDescent="0.3">
      <c r="A884" s="69">
        <v>43299</v>
      </c>
      <c r="B884" s="108" t="s">
        <v>116</v>
      </c>
      <c r="C884" s="108">
        <v>13</v>
      </c>
      <c r="D884" s="108">
        <v>15</v>
      </c>
      <c r="E884" s="108" t="e">
        <v>#N/A</v>
      </c>
      <c r="G884" s="69"/>
    </row>
    <row r="885" spans="1:7" x14ac:dyDescent="0.3">
      <c r="A885" s="69">
        <v>43299</v>
      </c>
      <c r="B885" s="108" t="s">
        <v>116</v>
      </c>
      <c r="C885" s="108">
        <v>13</v>
      </c>
      <c r="D885" s="108">
        <v>25</v>
      </c>
      <c r="E885" s="108" t="e">
        <v>#N/A</v>
      </c>
      <c r="G885" s="69"/>
    </row>
    <row r="886" spans="1:7" x14ac:dyDescent="0.3">
      <c r="A886" s="69">
        <v>43299</v>
      </c>
      <c r="B886" s="108" t="s">
        <v>116</v>
      </c>
      <c r="C886" s="108">
        <v>14</v>
      </c>
      <c r="D886" s="108">
        <v>5</v>
      </c>
      <c r="E886" s="108" t="e">
        <v>#N/A</v>
      </c>
      <c r="G886" s="69"/>
    </row>
    <row r="887" spans="1:7" x14ac:dyDescent="0.3">
      <c r="A887" s="69">
        <v>43299</v>
      </c>
      <c r="B887" s="108" t="s">
        <v>116</v>
      </c>
      <c r="C887" s="108">
        <v>14</v>
      </c>
      <c r="D887" s="108">
        <v>15</v>
      </c>
      <c r="E887" s="108" t="e">
        <v>#N/A</v>
      </c>
      <c r="G887" s="69"/>
    </row>
    <row r="888" spans="1:7" x14ac:dyDescent="0.3">
      <c r="A888" s="69">
        <v>43299</v>
      </c>
      <c r="B888" s="108" t="s">
        <v>116</v>
      </c>
      <c r="C888" s="108">
        <v>14</v>
      </c>
      <c r="D888" s="108">
        <v>25</v>
      </c>
      <c r="E888" s="108" t="e">
        <v>#N/A</v>
      </c>
      <c r="G888" s="69"/>
    </row>
    <row r="889" spans="1:7" x14ac:dyDescent="0.3">
      <c r="A889" s="69">
        <v>43299</v>
      </c>
      <c r="B889" s="108" t="s">
        <v>116</v>
      </c>
      <c r="C889" s="108">
        <v>15</v>
      </c>
      <c r="D889" s="108">
        <v>5</v>
      </c>
      <c r="E889" s="108" t="e">
        <v>#N/A</v>
      </c>
      <c r="G889" s="69"/>
    </row>
    <row r="890" spans="1:7" x14ac:dyDescent="0.3">
      <c r="A890" s="69">
        <v>43299</v>
      </c>
      <c r="B890" s="108" t="s">
        <v>116</v>
      </c>
      <c r="C890" s="108">
        <v>15</v>
      </c>
      <c r="D890" s="108">
        <v>15</v>
      </c>
      <c r="E890" s="108" t="e">
        <v>#N/A</v>
      </c>
      <c r="G890" s="69"/>
    </row>
    <row r="891" spans="1:7" x14ac:dyDescent="0.3">
      <c r="A891" s="69">
        <v>43299</v>
      </c>
      <c r="B891" s="108" t="s">
        <v>116</v>
      </c>
      <c r="C891" s="108">
        <v>15</v>
      </c>
      <c r="D891" s="108">
        <v>25</v>
      </c>
      <c r="E891" s="108" t="e">
        <v>#N/A</v>
      </c>
      <c r="G891" s="69"/>
    </row>
    <row r="892" spans="1:7" x14ac:dyDescent="0.3">
      <c r="A892" s="69">
        <v>43299</v>
      </c>
      <c r="B892" s="108" t="s">
        <v>117</v>
      </c>
      <c r="C892" s="108" t="s">
        <v>118</v>
      </c>
      <c r="D892" s="108">
        <v>5</v>
      </c>
      <c r="E892" s="108" t="e">
        <v>#N/A</v>
      </c>
      <c r="G892" s="69"/>
    </row>
    <row r="893" spans="1:7" x14ac:dyDescent="0.3">
      <c r="A893" s="69">
        <v>43299</v>
      </c>
      <c r="B893" s="108" t="s">
        <v>117</v>
      </c>
      <c r="C893" s="108" t="s">
        <v>118</v>
      </c>
      <c r="D893" s="108">
        <v>10</v>
      </c>
      <c r="E893" s="108" t="e">
        <v>#N/A</v>
      </c>
      <c r="G893" s="69"/>
    </row>
    <row r="894" spans="1:7" x14ac:dyDescent="0.3">
      <c r="A894" s="69">
        <v>43299</v>
      </c>
      <c r="B894" s="108" t="s">
        <v>117</v>
      </c>
      <c r="C894" s="108" t="s">
        <v>118</v>
      </c>
      <c r="D894" s="108">
        <v>15</v>
      </c>
      <c r="E894" s="108" t="e">
        <v>#N/A</v>
      </c>
      <c r="G894" s="69"/>
    </row>
    <row r="895" spans="1:7" x14ac:dyDescent="0.3">
      <c r="A895" s="69">
        <v>43299</v>
      </c>
      <c r="B895" s="108" t="s">
        <v>117</v>
      </c>
      <c r="C895" s="108" t="s">
        <v>118</v>
      </c>
      <c r="D895" s="108">
        <v>20</v>
      </c>
      <c r="E895" s="108" t="e">
        <v>#N/A</v>
      </c>
      <c r="G895" s="69"/>
    </row>
    <row r="896" spans="1:7" x14ac:dyDescent="0.3">
      <c r="A896" s="69">
        <v>43299</v>
      </c>
      <c r="B896" s="108" t="s">
        <v>117</v>
      </c>
      <c r="C896" s="108" t="s">
        <v>118</v>
      </c>
      <c r="D896" s="108">
        <v>25</v>
      </c>
      <c r="E896" s="108" t="e">
        <v>#N/A</v>
      </c>
      <c r="G896" s="69"/>
    </row>
    <row r="897" spans="1:7" x14ac:dyDescent="0.3">
      <c r="A897" s="69">
        <v>43299</v>
      </c>
      <c r="B897" s="108" t="s">
        <v>117</v>
      </c>
      <c r="C897" s="108" t="s">
        <v>118</v>
      </c>
      <c r="D897" s="108">
        <v>30</v>
      </c>
      <c r="E897" s="108" t="e">
        <v>#N/A</v>
      </c>
      <c r="G897" s="69"/>
    </row>
    <row r="898" spans="1:7" x14ac:dyDescent="0.3">
      <c r="A898" s="69">
        <v>43299</v>
      </c>
      <c r="B898" s="108" t="s">
        <v>119</v>
      </c>
      <c r="C898" s="108" t="s">
        <v>118</v>
      </c>
      <c r="D898" s="108">
        <v>5</v>
      </c>
      <c r="E898" s="108" t="e">
        <v>#N/A</v>
      </c>
      <c r="G898" s="69"/>
    </row>
    <row r="899" spans="1:7" x14ac:dyDescent="0.3">
      <c r="A899" s="69">
        <v>43299</v>
      </c>
      <c r="B899" s="108" t="s">
        <v>119</v>
      </c>
      <c r="C899" s="108" t="s">
        <v>118</v>
      </c>
      <c r="D899" s="108">
        <v>10</v>
      </c>
      <c r="E899" s="108" t="e">
        <v>#N/A</v>
      </c>
      <c r="G899" s="69"/>
    </row>
    <row r="900" spans="1:7" x14ac:dyDescent="0.3">
      <c r="A900" s="69">
        <v>43299</v>
      </c>
      <c r="B900" s="108" t="s">
        <v>119</v>
      </c>
      <c r="C900" s="108" t="s">
        <v>118</v>
      </c>
      <c r="D900" s="108">
        <v>15</v>
      </c>
      <c r="E900" s="108" t="e">
        <v>#N/A</v>
      </c>
      <c r="G900" s="69"/>
    </row>
    <row r="901" spans="1:7" x14ac:dyDescent="0.3">
      <c r="A901" s="69">
        <v>43299</v>
      </c>
      <c r="B901" s="108" t="s">
        <v>119</v>
      </c>
      <c r="C901" s="108" t="s">
        <v>118</v>
      </c>
      <c r="D901" s="108">
        <v>20</v>
      </c>
      <c r="E901" s="108" t="e">
        <v>#N/A</v>
      </c>
      <c r="G901" s="69"/>
    </row>
    <row r="902" spans="1:7" x14ac:dyDescent="0.3">
      <c r="A902" s="69">
        <v>43299</v>
      </c>
      <c r="B902" s="108" t="s">
        <v>119</v>
      </c>
      <c r="C902" s="108" t="s">
        <v>118</v>
      </c>
      <c r="D902" s="108">
        <v>25</v>
      </c>
      <c r="E902" s="108" t="e">
        <v>#N/A</v>
      </c>
      <c r="G902" s="69"/>
    </row>
    <row r="903" spans="1:7" x14ac:dyDescent="0.3">
      <c r="A903" s="69">
        <v>43299</v>
      </c>
      <c r="B903" s="108" t="s">
        <v>119</v>
      </c>
      <c r="C903" s="108" t="s">
        <v>118</v>
      </c>
      <c r="D903" s="108">
        <v>30</v>
      </c>
      <c r="E903" s="108" t="e">
        <v>#N/A</v>
      </c>
      <c r="G903" s="69"/>
    </row>
    <row r="904" spans="1:7" x14ac:dyDescent="0.3">
      <c r="A904" s="69">
        <v>43299</v>
      </c>
      <c r="B904" s="108" t="s">
        <v>120</v>
      </c>
      <c r="C904" s="108" t="s">
        <v>121</v>
      </c>
      <c r="D904" s="108">
        <v>1</v>
      </c>
      <c r="E904" s="108">
        <v>7.47</v>
      </c>
      <c r="G904" s="69"/>
    </row>
    <row r="905" spans="1:7" x14ac:dyDescent="0.3">
      <c r="A905" s="69">
        <v>43299</v>
      </c>
      <c r="B905" s="108" t="s">
        <v>120</v>
      </c>
      <c r="C905" s="108" t="s">
        <v>122</v>
      </c>
      <c r="D905" s="108">
        <v>1</v>
      </c>
      <c r="E905" s="108">
        <v>7.65</v>
      </c>
      <c r="G905" s="69"/>
    </row>
    <row r="906" spans="1:7" x14ac:dyDescent="0.3">
      <c r="A906" s="69">
        <v>43299</v>
      </c>
      <c r="B906" s="108" t="s">
        <v>123</v>
      </c>
      <c r="C906" s="108" t="s">
        <v>124</v>
      </c>
      <c r="D906" s="108">
        <v>4</v>
      </c>
      <c r="E906" s="108" t="e">
        <v>#N/A</v>
      </c>
      <c r="G906" s="69"/>
    </row>
    <row r="907" spans="1:7" x14ac:dyDescent="0.3">
      <c r="A907" s="69">
        <v>43299</v>
      </c>
      <c r="B907" s="108" t="s">
        <v>123</v>
      </c>
      <c r="C907" s="108" t="s">
        <v>124</v>
      </c>
      <c r="D907" s="108">
        <v>7</v>
      </c>
      <c r="E907" s="108" t="e">
        <v>#N/A</v>
      </c>
      <c r="G907" s="69"/>
    </row>
    <row r="908" spans="1:7" x14ac:dyDescent="0.3">
      <c r="A908" s="69">
        <v>43299</v>
      </c>
      <c r="B908" s="108" t="s">
        <v>123</v>
      </c>
      <c r="C908" s="108" t="s">
        <v>124</v>
      </c>
      <c r="D908" s="108">
        <v>10</v>
      </c>
      <c r="E908" s="108" t="e">
        <v>#N/A</v>
      </c>
      <c r="G908" s="69"/>
    </row>
    <row r="909" spans="1:7" x14ac:dyDescent="0.3">
      <c r="A909" s="69">
        <v>43299</v>
      </c>
      <c r="B909" s="108" t="s">
        <v>123</v>
      </c>
      <c r="C909" s="108" t="s">
        <v>125</v>
      </c>
      <c r="D909" s="108">
        <v>4</v>
      </c>
      <c r="E909" s="108" t="e">
        <v>#N/A</v>
      </c>
      <c r="G909" s="69"/>
    </row>
    <row r="910" spans="1:7" x14ac:dyDescent="0.3">
      <c r="A910" s="69">
        <v>43299</v>
      </c>
      <c r="B910" s="108" t="s">
        <v>123</v>
      </c>
      <c r="C910" s="108" t="s">
        <v>125</v>
      </c>
      <c r="D910" s="108">
        <v>7</v>
      </c>
      <c r="E910" s="108" t="e">
        <v>#N/A</v>
      </c>
      <c r="G910" s="69"/>
    </row>
    <row r="911" spans="1:7" x14ac:dyDescent="0.3">
      <c r="A911" s="69">
        <v>43299</v>
      </c>
      <c r="B911" s="108" t="s">
        <v>123</v>
      </c>
      <c r="C911" s="108" t="s">
        <v>125</v>
      </c>
      <c r="D911" s="108">
        <v>10</v>
      </c>
      <c r="E911" s="108" t="e">
        <v>#N/A</v>
      </c>
      <c r="G911" s="69"/>
    </row>
    <row r="912" spans="1:7" x14ac:dyDescent="0.3">
      <c r="A912" s="69">
        <v>43312</v>
      </c>
      <c r="B912" s="108" t="s">
        <v>116</v>
      </c>
      <c r="C912" s="108">
        <v>1</v>
      </c>
      <c r="D912" s="108">
        <v>5</v>
      </c>
      <c r="E912" s="108">
        <v>4.09</v>
      </c>
      <c r="G912" s="69"/>
    </row>
    <row r="913" spans="1:7" x14ac:dyDescent="0.3">
      <c r="A913" s="69">
        <v>43312</v>
      </c>
      <c r="B913" s="108" t="s">
        <v>116</v>
      </c>
      <c r="C913" s="108">
        <v>1</v>
      </c>
      <c r="D913" s="108">
        <v>10</v>
      </c>
      <c r="E913" s="108">
        <v>3.72</v>
      </c>
      <c r="G913" s="69"/>
    </row>
    <row r="914" spans="1:7" x14ac:dyDescent="0.3">
      <c r="A914" s="69">
        <v>43312</v>
      </c>
      <c r="B914" s="108" t="s">
        <v>116</v>
      </c>
      <c r="C914" s="108">
        <v>1</v>
      </c>
      <c r="D914" s="108">
        <v>15</v>
      </c>
      <c r="E914" s="108">
        <v>3.76</v>
      </c>
      <c r="G914" s="69"/>
    </row>
    <row r="915" spans="1:7" x14ac:dyDescent="0.3">
      <c r="A915" s="69">
        <v>43312</v>
      </c>
      <c r="B915" s="108" t="s">
        <v>116</v>
      </c>
      <c r="C915" s="108">
        <v>2</v>
      </c>
      <c r="D915" s="108">
        <v>5</v>
      </c>
      <c r="E915" s="108">
        <v>7.35</v>
      </c>
      <c r="G915" s="69"/>
    </row>
    <row r="916" spans="1:7" x14ac:dyDescent="0.3">
      <c r="A916" s="69">
        <v>43312</v>
      </c>
      <c r="B916" s="108" t="s">
        <v>116</v>
      </c>
      <c r="C916" s="108">
        <v>2</v>
      </c>
      <c r="D916" s="108">
        <v>10</v>
      </c>
      <c r="E916" s="108">
        <v>7.25</v>
      </c>
      <c r="G916" s="69"/>
    </row>
    <row r="917" spans="1:7" x14ac:dyDescent="0.3">
      <c r="A917" s="69">
        <v>43312</v>
      </c>
      <c r="B917" s="108" t="s">
        <v>116</v>
      </c>
      <c r="C917" s="108">
        <v>2</v>
      </c>
      <c r="D917" s="108">
        <v>15</v>
      </c>
      <c r="E917" s="108">
        <v>7.33</v>
      </c>
      <c r="G917" s="69"/>
    </row>
    <row r="918" spans="1:7" x14ac:dyDescent="0.3">
      <c r="A918" s="69">
        <v>43312</v>
      </c>
      <c r="B918" s="108" t="s">
        <v>116</v>
      </c>
      <c r="C918" s="108">
        <v>3</v>
      </c>
      <c r="D918" s="108">
        <v>5</v>
      </c>
      <c r="E918" s="108">
        <v>6.11</v>
      </c>
      <c r="G918" s="69"/>
    </row>
    <row r="919" spans="1:7" x14ac:dyDescent="0.3">
      <c r="A919" s="69">
        <v>43312</v>
      </c>
      <c r="B919" s="108" t="s">
        <v>116</v>
      </c>
      <c r="C919" s="108">
        <v>3</v>
      </c>
      <c r="D919" s="108">
        <v>10</v>
      </c>
      <c r="E919" s="108">
        <v>5.96</v>
      </c>
      <c r="G919" s="69"/>
    </row>
    <row r="920" spans="1:7" x14ac:dyDescent="0.3">
      <c r="A920" s="69">
        <v>43312</v>
      </c>
      <c r="B920" s="108" t="s">
        <v>116</v>
      </c>
      <c r="C920" s="108">
        <v>3</v>
      </c>
      <c r="D920" s="108">
        <v>15</v>
      </c>
      <c r="E920" s="108">
        <v>6.13</v>
      </c>
      <c r="G920" s="69"/>
    </row>
    <row r="921" spans="1:7" x14ac:dyDescent="0.3">
      <c r="A921" s="69">
        <v>43312</v>
      </c>
      <c r="B921" s="108" t="s">
        <v>116</v>
      </c>
      <c r="C921" s="108">
        <v>4</v>
      </c>
      <c r="D921" s="108">
        <v>5</v>
      </c>
      <c r="E921" s="108">
        <v>11.69</v>
      </c>
      <c r="G921" s="69"/>
    </row>
    <row r="922" spans="1:7" x14ac:dyDescent="0.3">
      <c r="A922" s="69">
        <v>43312</v>
      </c>
      <c r="B922" s="108" t="s">
        <v>116</v>
      </c>
      <c r="C922" s="108">
        <v>4</v>
      </c>
      <c r="D922" s="108">
        <v>10</v>
      </c>
      <c r="E922" s="108">
        <v>12.17</v>
      </c>
      <c r="G922" s="69"/>
    </row>
    <row r="923" spans="1:7" x14ac:dyDescent="0.3">
      <c r="A923" s="69">
        <v>43312</v>
      </c>
      <c r="B923" s="108" t="s">
        <v>116</v>
      </c>
      <c r="C923" s="108">
        <v>4</v>
      </c>
      <c r="D923" s="108">
        <v>15</v>
      </c>
      <c r="E923" s="108">
        <v>12.43</v>
      </c>
      <c r="G923" s="69"/>
    </row>
    <row r="924" spans="1:7" x14ac:dyDescent="0.3">
      <c r="A924" s="69">
        <v>43312</v>
      </c>
      <c r="B924" s="108" t="s">
        <v>116</v>
      </c>
      <c r="C924" s="108">
        <v>5</v>
      </c>
      <c r="D924" s="108">
        <v>5</v>
      </c>
      <c r="E924" s="108">
        <v>12.22</v>
      </c>
      <c r="G924" s="69"/>
    </row>
    <row r="925" spans="1:7" x14ac:dyDescent="0.3">
      <c r="A925" s="69">
        <v>43312</v>
      </c>
      <c r="B925" s="108" t="s">
        <v>116</v>
      </c>
      <c r="C925" s="108">
        <v>5</v>
      </c>
      <c r="D925" s="108">
        <v>10</v>
      </c>
      <c r="E925" s="108">
        <v>12.78</v>
      </c>
      <c r="G925" s="69"/>
    </row>
    <row r="926" spans="1:7" x14ac:dyDescent="0.3">
      <c r="A926" s="69">
        <v>43312</v>
      </c>
      <c r="B926" s="108" t="s">
        <v>116</v>
      </c>
      <c r="C926" s="108">
        <v>5</v>
      </c>
      <c r="D926" s="108">
        <v>15</v>
      </c>
      <c r="E926" s="108">
        <v>13.03</v>
      </c>
      <c r="G926" s="69"/>
    </row>
    <row r="927" spans="1:7" x14ac:dyDescent="0.3">
      <c r="A927" s="69">
        <v>43312</v>
      </c>
      <c r="B927" s="108" t="s">
        <v>116</v>
      </c>
      <c r="C927" s="108">
        <v>6</v>
      </c>
      <c r="D927" s="108">
        <v>5</v>
      </c>
      <c r="E927" s="108">
        <v>12.59</v>
      </c>
      <c r="G927" s="69"/>
    </row>
    <row r="928" spans="1:7" x14ac:dyDescent="0.3">
      <c r="A928" s="69">
        <v>43312</v>
      </c>
      <c r="B928" s="108" t="s">
        <v>116</v>
      </c>
      <c r="C928" s="108">
        <v>6</v>
      </c>
      <c r="D928" s="108">
        <v>10</v>
      </c>
      <c r="E928" s="108">
        <v>11.94</v>
      </c>
      <c r="G928" s="69"/>
    </row>
    <row r="929" spans="1:7" x14ac:dyDescent="0.3">
      <c r="A929" s="69">
        <v>43312</v>
      </c>
      <c r="B929" s="108" t="s">
        <v>116</v>
      </c>
      <c r="C929" s="108">
        <v>6</v>
      </c>
      <c r="D929" s="108">
        <v>15</v>
      </c>
      <c r="E929" s="108">
        <v>12.23</v>
      </c>
      <c r="G929" s="69"/>
    </row>
    <row r="930" spans="1:7" x14ac:dyDescent="0.3">
      <c r="A930" s="69">
        <v>43312</v>
      </c>
      <c r="B930" s="108" t="s">
        <v>116</v>
      </c>
      <c r="C930" s="108">
        <v>7</v>
      </c>
      <c r="D930" s="108">
        <v>5</v>
      </c>
      <c r="E930" s="108">
        <v>11.92</v>
      </c>
      <c r="G930" s="69"/>
    </row>
    <row r="931" spans="1:7" x14ac:dyDescent="0.3">
      <c r="A931" s="69">
        <v>43312</v>
      </c>
      <c r="B931" s="108" t="s">
        <v>116</v>
      </c>
      <c r="C931" s="108">
        <v>7</v>
      </c>
      <c r="D931" s="108">
        <v>10</v>
      </c>
      <c r="E931" s="108">
        <v>12.43</v>
      </c>
      <c r="G931" s="69"/>
    </row>
    <row r="932" spans="1:7" x14ac:dyDescent="0.3">
      <c r="A932" s="69">
        <v>43312</v>
      </c>
      <c r="B932" s="108" t="s">
        <v>116</v>
      </c>
      <c r="C932" s="108">
        <v>7</v>
      </c>
      <c r="D932" s="108">
        <v>15</v>
      </c>
      <c r="E932" s="108">
        <v>12.72</v>
      </c>
      <c r="G932" s="69"/>
    </row>
    <row r="933" spans="1:7" x14ac:dyDescent="0.3">
      <c r="A933" s="69">
        <v>43312</v>
      </c>
      <c r="B933" s="108" t="s">
        <v>116</v>
      </c>
      <c r="C933" s="108">
        <v>8</v>
      </c>
      <c r="D933" s="108">
        <v>5</v>
      </c>
      <c r="E933" s="108">
        <v>10.75</v>
      </c>
      <c r="G933" s="69"/>
    </row>
    <row r="934" spans="1:7" x14ac:dyDescent="0.3">
      <c r="A934" s="69">
        <v>43312</v>
      </c>
      <c r="B934" s="108" t="s">
        <v>116</v>
      </c>
      <c r="C934" s="108">
        <v>8</v>
      </c>
      <c r="D934" s="108">
        <v>10</v>
      </c>
      <c r="E934" s="108">
        <v>8.99</v>
      </c>
      <c r="G934" s="69"/>
    </row>
    <row r="935" spans="1:7" x14ac:dyDescent="0.3">
      <c r="A935" s="69">
        <v>43312</v>
      </c>
      <c r="B935" s="108" t="s">
        <v>116</v>
      </c>
      <c r="C935" s="108">
        <v>8</v>
      </c>
      <c r="D935" s="108">
        <v>15</v>
      </c>
      <c r="E935" s="108">
        <v>8.52</v>
      </c>
      <c r="G935" s="69"/>
    </row>
    <row r="936" spans="1:7" x14ac:dyDescent="0.3">
      <c r="A936" s="69">
        <v>43312</v>
      </c>
      <c r="B936" s="108" t="s">
        <v>116</v>
      </c>
      <c r="C936" s="108">
        <v>9</v>
      </c>
      <c r="D936" s="108">
        <v>5</v>
      </c>
      <c r="E936" s="108">
        <v>11.78</v>
      </c>
      <c r="G936" s="69"/>
    </row>
    <row r="937" spans="1:7" x14ac:dyDescent="0.3">
      <c r="A937" s="69">
        <v>43312</v>
      </c>
      <c r="B937" s="108" t="s">
        <v>116</v>
      </c>
      <c r="C937" s="108">
        <v>9</v>
      </c>
      <c r="D937" s="108">
        <v>10</v>
      </c>
      <c r="E937" s="108">
        <v>11.97</v>
      </c>
      <c r="G937" s="69"/>
    </row>
    <row r="938" spans="1:7" x14ac:dyDescent="0.3">
      <c r="A938" s="69">
        <v>43312</v>
      </c>
      <c r="B938" s="108" t="s">
        <v>116</v>
      </c>
      <c r="C938" s="108">
        <v>9</v>
      </c>
      <c r="D938" s="108">
        <v>15</v>
      </c>
      <c r="E938" s="108">
        <v>12.24</v>
      </c>
      <c r="G938" s="69"/>
    </row>
    <row r="939" spans="1:7" x14ac:dyDescent="0.3">
      <c r="A939" s="69">
        <v>43312</v>
      </c>
      <c r="B939" s="108" t="s">
        <v>116</v>
      </c>
      <c r="C939" s="108">
        <v>10</v>
      </c>
      <c r="D939" s="108">
        <v>5</v>
      </c>
      <c r="E939" s="108">
        <v>10.71</v>
      </c>
      <c r="G939" s="69"/>
    </row>
    <row r="940" spans="1:7" x14ac:dyDescent="0.3">
      <c r="A940" s="69">
        <v>43312</v>
      </c>
      <c r="B940" s="108" t="s">
        <v>116</v>
      </c>
      <c r="C940" s="108">
        <v>10</v>
      </c>
      <c r="D940" s="108">
        <v>10</v>
      </c>
      <c r="E940" s="108">
        <v>10.89</v>
      </c>
      <c r="G940" s="69"/>
    </row>
    <row r="941" spans="1:7" x14ac:dyDescent="0.3">
      <c r="A941" s="69">
        <v>43312</v>
      </c>
      <c r="B941" s="108" t="s">
        <v>116</v>
      </c>
      <c r="C941" s="108">
        <v>10</v>
      </c>
      <c r="D941" s="108">
        <v>15</v>
      </c>
      <c r="E941" s="108">
        <v>11.33</v>
      </c>
      <c r="G941" s="69"/>
    </row>
    <row r="942" spans="1:7" x14ac:dyDescent="0.3">
      <c r="A942" s="69">
        <v>43312</v>
      </c>
      <c r="B942" s="108" t="s">
        <v>116</v>
      </c>
      <c r="C942" s="108">
        <v>11</v>
      </c>
      <c r="D942" s="108">
        <v>5</v>
      </c>
      <c r="E942" s="108">
        <v>10.94</v>
      </c>
      <c r="G942" s="69"/>
    </row>
    <row r="943" spans="1:7" x14ac:dyDescent="0.3">
      <c r="A943" s="69">
        <v>43312</v>
      </c>
      <c r="B943" s="108" t="s">
        <v>116</v>
      </c>
      <c r="C943" s="108">
        <v>11</v>
      </c>
      <c r="D943" s="108">
        <v>10</v>
      </c>
      <c r="E943" s="108">
        <v>12.39</v>
      </c>
      <c r="G943" s="69"/>
    </row>
    <row r="944" spans="1:7" x14ac:dyDescent="0.3">
      <c r="A944" s="69">
        <v>43312</v>
      </c>
      <c r="B944" s="108" t="s">
        <v>116</v>
      </c>
      <c r="C944" s="108">
        <v>11</v>
      </c>
      <c r="D944" s="108">
        <v>15</v>
      </c>
      <c r="E944" s="108">
        <v>12.67</v>
      </c>
      <c r="G944" s="69"/>
    </row>
    <row r="945" spans="1:7" x14ac:dyDescent="0.3">
      <c r="A945" s="69">
        <v>43312</v>
      </c>
      <c r="B945" s="108" t="s">
        <v>116</v>
      </c>
      <c r="C945" s="108">
        <v>12</v>
      </c>
      <c r="D945" s="108">
        <v>5</v>
      </c>
      <c r="E945" s="108">
        <v>6.65</v>
      </c>
      <c r="G945" s="69"/>
    </row>
    <row r="946" spans="1:7" x14ac:dyDescent="0.3">
      <c r="A946" s="69">
        <v>43312</v>
      </c>
      <c r="B946" s="108" t="s">
        <v>116</v>
      </c>
      <c r="C946" s="108">
        <v>12</v>
      </c>
      <c r="D946" s="108">
        <v>10</v>
      </c>
      <c r="E946" s="108">
        <v>7.58</v>
      </c>
      <c r="G946" s="69"/>
    </row>
    <row r="947" spans="1:7" x14ac:dyDescent="0.3">
      <c r="A947" s="69">
        <v>43312</v>
      </c>
      <c r="B947" s="108" t="s">
        <v>116</v>
      </c>
      <c r="C947" s="108">
        <v>12</v>
      </c>
      <c r="D947" s="108">
        <v>15</v>
      </c>
      <c r="E947" s="108">
        <v>7.77</v>
      </c>
      <c r="G947" s="69"/>
    </row>
    <row r="948" spans="1:7" x14ac:dyDescent="0.3">
      <c r="A948" s="69">
        <v>43312</v>
      </c>
      <c r="B948" s="108" t="s">
        <v>116</v>
      </c>
      <c r="C948" s="108">
        <v>13</v>
      </c>
      <c r="D948" s="108">
        <v>5</v>
      </c>
      <c r="E948" s="108">
        <v>7.95</v>
      </c>
      <c r="G948" s="69"/>
    </row>
    <row r="949" spans="1:7" x14ac:dyDescent="0.3">
      <c r="A949" s="69">
        <v>43312</v>
      </c>
      <c r="B949" s="108" t="s">
        <v>116</v>
      </c>
      <c r="C949" s="108">
        <v>13</v>
      </c>
      <c r="D949" s="108">
        <v>15</v>
      </c>
      <c r="E949" s="108">
        <v>7.19</v>
      </c>
      <c r="G949" s="69"/>
    </row>
    <row r="950" spans="1:7" x14ac:dyDescent="0.3">
      <c r="A950" s="69">
        <v>43312</v>
      </c>
      <c r="B950" s="108" t="s">
        <v>116</v>
      </c>
      <c r="C950" s="108">
        <v>13</v>
      </c>
      <c r="D950" s="108">
        <v>25</v>
      </c>
      <c r="E950" s="108">
        <v>6.65</v>
      </c>
      <c r="G950" s="69"/>
    </row>
    <row r="951" spans="1:7" x14ac:dyDescent="0.3">
      <c r="A951" s="69">
        <v>43312</v>
      </c>
      <c r="B951" s="108" t="s">
        <v>116</v>
      </c>
      <c r="C951" s="108">
        <v>14</v>
      </c>
      <c r="D951" s="108">
        <v>5</v>
      </c>
      <c r="E951" s="108">
        <v>7.87</v>
      </c>
      <c r="G951" s="69"/>
    </row>
    <row r="952" spans="1:7" x14ac:dyDescent="0.3">
      <c r="A952" s="69">
        <v>43312</v>
      </c>
      <c r="B952" s="108" t="s">
        <v>116</v>
      </c>
      <c r="C952" s="108">
        <v>14</v>
      </c>
      <c r="D952" s="108">
        <v>15</v>
      </c>
      <c r="E952" s="108">
        <v>8.0399999999999991</v>
      </c>
      <c r="G952" s="69"/>
    </row>
    <row r="953" spans="1:7" x14ac:dyDescent="0.3">
      <c r="A953" s="69">
        <v>43312</v>
      </c>
      <c r="B953" s="108" t="s">
        <v>116</v>
      </c>
      <c r="C953" s="108">
        <v>14</v>
      </c>
      <c r="D953" s="108">
        <v>25</v>
      </c>
      <c r="E953" s="108">
        <v>7.47</v>
      </c>
      <c r="G953" s="69"/>
    </row>
    <row r="954" spans="1:7" x14ac:dyDescent="0.3">
      <c r="A954" s="69">
        <v>43312</v>
      </c>
      <c r="B954" s="108" t="s">
        <v>116</v>
      </c>
      <c r="C954" s="108">
        <v>15</v>
      </c>
      <c r="D954" s="108">
        <v>5</v>
      </c>
      <c r="E954" s="108">
        <v>11.89</v>
      </c>
      <c r="G954" s="69"/>
    </row>
    <row r="955" spans="1:7" x14ac:dyDescent="0.3">
      <c r="A955" s="69">
        <v>43312</v>
      </c>
      <c r="B955" s="108" t="s">
        <v>116</v>
      </c>
      <c r="C955" s="108">
        <v>15</v>
      </c>
      <c r="D955" s="108">
        <v>15</v>
      </c>
      <c r="E955" s="108">
        <v>11.02</v>
      </c>
      <c r="G955" s="69"/>
    </row>
    <row r="956" spans="1:7" x14ac:dyDescent="0.3">
      <c r="A956" s="69">
        <v>43312</v>
      </c>
      <c r="B956" s="108" t="s">
        <v>116</v>
      </c>
      <c r="C956" s="108">
        <v>15</v>
      </c>
      <c r="D956" s="108">
        <v>25</v>
      </c>
      <c r="E956" s="108">
        <v>11.87</v>
      </c>
      <c r="G956" s="69"/>
    </row>
    <row r="957" spans="1:7" x14ac:dyDescent="0.3">
      <c r="A957" s="69">
        <v>43312</v>
      </c>
      <c r="B957" s="108" t="s">
        <v>117</v>
      </c>
      <c r="C957" s="108" t="s">
        <v>118</v>
      </c>
      <c r="D957" s="108">
        <v>5</v>
      </c>
      <c r="E957" s="108">
        <v>9.98</v>
      </c>
      <c r="G957" s="69"/>
    </row>
    <row r="958" spans="1:7" x14ac:dyDescent="0.3">
      <c r="A958" s="69">
        <v>43312</v>
      </c>
      <c r="B958" s="108" t="s">
        <v>117</v>
      </c>
      <c r="C958" s="108" t="s">
        <v>118</v>
      </c>
      <c r="D958" s="108">
        <v>10</v>
      </c>
      <c r="E958" s="108">
        <v>8.3800000000000008</v>
      </c>
      <c r="G958" s="69"/>
    </row>
    <row r="959" spans="1:7" x14ac:dyDescent="0.3">
      <c r="A959" s="69">
        <v>43312</v>
      </c>
      <c r="B959" s="108" t="s">
        <v>117</v>
      </c>
      <c r="C959" s="108" t="s">
        <v>118</v>
      </c>
      <c r="D959" s="108">
        <v>15</v>
      </c>
      <c r="E959" s="108">
        <v>7.93</v>
      </c>
      <c r="G959" s="69"/>
    </row>
    <row r="960" spans="1:7" x14ac:dyDescent="0.3">
      <c r="A960" s="69">
        <v>43312</v>
      </c>
      <c r="B960" s="108" t="s">
        <v>117</v>
      </c>
      <c r="C960" s="108" t="s">
        <v>118</v>
      </c>
      <c r="D960" s="108">
        <v>20</v>
      </c>
      <c r="E960" s="108">
        <v>7.52</v>
      </c>
      <c r="G960" s="69"/>
    </row>
    <row r="961" spans="1:7" x14ac:dyDescent="0.3">
      <c r="A961" s="69">
        <v>43312</v>
      </c>
      <c r="B961" s="108" t="s">
        <v>117</v>
      </c>
      <c r="C961" s="108" t="s">
        <v>118</v>
      </c>
      <c r="D961" s="108">
        <v>25</v>
      </c>
      <c r="E961" s="108">
        <v>7.07</v>
      </c>
      <c r="G961" s="69"/>
    </row>
    <row r="962" spans="1:7" x14ac:dyDescent="0.3">
      <c r="A962" s="69">
        <v>43312</v>
      </c>
      <c r="B962" s="108" t="s">
        <v>117</v>
      </c>
      <c r="C962" s="108" t="s">
        <v>118</v>
      </c>
      <c r="D962" s="108">
        <v>30</v>
      </c>
      <c r="E962" s="108">
        <v>6.69</v>
      </c>
      <c r="G962" s="69"/>
    </row>
    <row r="963" spans="1:7" x14ac:dyDescent="0.3">
      <c r="A963" s="69">
        <v>43312</v>
      </c>
      <c r="B963" s="108" t="s">
        <v>119</v>
      </c>
      <c r="C963" s="108" t="s">
        <v>118</v>
      </c>
      <c r="D963" s="108">
        <v>5</v>
      </c>
      <c r="E963" s="108">
        <v>5.85</v>
      </c>
      <c r="G963" s="69"/>
    </row>
    <row r="964" spans="1:7" x14ac:dyDescent="0.3">
      <c r="A964" s="69">
        <v>43312</v>
      </c>
      <c r="B964" s="108" t="s">
        <v>119</v>
      </c>
      <c r="C964" s="108" t="s">
        <v>118</v>
      </c>
      <c r="D964" s="108">
        <v>10</v>
      </c>
      <c r="E964" s="108">
        <v>5.97</v>
      </c>
      <c r="G964" s="69"/>
    </row>
    <row r="965" spans="1:7" x14ac:dyDescent="0.3">
      <c r="A965" s="69">
        <v>43312</v>
      </c>
      <c r="B965" s="108" t="s">
        <v>119</v>
      </c>
      <c r="C965" s="108" t="s">
        <v>118</v>
      </c>
      <c r="D965" s="108">
        <v>15</v>
      </c>
      <c r="E965" s="108">
        <v>6.14</v>
      </c>
      <c r="G965" s="69"/>
    </row>
    <row r="966" spans="1:7" x14ac:dyDescent="0.3">
      <c r="A966" s="69">
        <v>43312</v>
      </c>
      <c r="B966" s="108" t="s">
        <v>119</v>
      </c>
      <c r="C966" s="108" t="s">
        <v>118</v>
      </c>
      <c r="D966" s="108">
        <v>20</v>
      </c>
      <c r="E966" s="108">
        <v>6.02</v>
      </c>
      <c r="G966" s="69"/>
    </row>
    <row r="967" spans="1:7" x14ac:dyDescent="0.3">
      <c r="A967" s="69">
        <v>43312</v>
      </c>
      <c r="B967" s="108" t="s">
        <v>119</v>
      </c>
      <c r="C967" s="108" t="s">
        <v>118</v>
      </c>
      <c r="D967" s="108">
        <v>25</v>
      </c>
      <c r="E967" s="108">
        <v>5.98</v>
      </c>
      <c r="G967" s="69"/>
    </row>
    <row r="968" spans="1:7" x14ac:dyDescent="0.3">
      <c r="A968" s="69">
        <v>43312</v>
      </c>
      <c r="B968" s="108" t="s">
        <v>119</v>
      </c>
      <c r="C968" s="108" t="s">
        <v>118</v>
      </c>
      <c r="D968" s="108">
        <v>30</v>
      </c>
      <c r="E968" s="108">
        <v>5.98</v>
      </c>
      <c r="G968" s="69"/>
    </row>
    <row r="969" spans="1:7" x14ac:dyDescent="0.3">
      <c r="A969" s="69">
        <v>43312</v>
      </c>
      <c r="B969" s="108" t="s">
        <v>120</v>
      </c>
      <c r="C969" s="108" t="s">
        <v>121</v>
      </c>
      <c r="D969" s="108">
        <v>1</v>
      </c>
      <c r="E969" s="108">
        <v>6.91</v>
      </c>
      <c r="G969" s="69"/>
    </row>
    <row r="970" spans="1:7" x14ac:dyDescent="0.3">
      <c r="A970" s="69">
        <v>43312</v>
      </c>
      <c r="B970" s="108" t="s">
        <v>120</v>
      </c>
      <c r="C970" s="108" t="s">
        <v>122</v>
      </c>
      <c r="D970" s="108">
        <v>1</v>
      </c>
      <c r="E970" s="108">
        <v>8.6</v>
      </c>
      <c r="G970" s="69"/>
    </row>
    <row r="971" spans="1:7" x14ac:dyDescent="0.3">
      <c r="A971" s="69">
        <v>43312</v>
      </c>
      <c r="B971" s="108" t="s">
        <v>123</v>
      </c>
      <c r="C971" s="108" t="s">
        <v>124</v>
      </c>
      <c r="D971" s="108">
        <v>4</v>
      </c>
      <c r="E971" s="108" t="e">
        <v>#N/A</v>
      </c>
      <c r="G971" s="69"/>
    </row>
    <row r="972" spans="1:7" x14ac:dyDescent="0.3">
      <c r="A972" s="69">
        <v>43312</v>
      </c>
      <c r="B972" s="108" t="s">
        <v>123</v>
      </c>
      <c r="C972" s="108" t="s">
        <v>124</v>
      </c>
      <c r="D972" s="108">
        <v>7</v>
      </c>
      <c r="E972" s="108" t="e">
        <v>#N/A</v>
      </c>
      <c r="G972" s="69"/>
    </row>
    <row r="973" spans="1:7" x14ac:dyDescent="0.3">
      <c r="A973" s="69">
        <v>43312</v>
      </c>
      <c r="B973" s="108" t="s">
        <v>123</v>
      </c>
      <c r="C973" s="108" t="s">
        <v>124</v>
      </c>
      <c r="D973" s="108">
        <v>10</v>
      </c>
      <c r="E973" s="108" t="e">
        <v>#N/A</v>
      </c>
      <c r="G973" s="69"/>
    </row>
    <row r="974" spans="1:7" x14ac:dyDescent="0.3">
      <c r="A974" s="69">
        <v>43312</v>
      </c>
      <c r="B974" s="108" t="s">
        <v>123</v>
      </c>
      <c r="C974" s="108" t="s">
        <v>125</v>
      </c>
      <c r="D974" s="108">
        <v>4</v>
      </c>
      <c r="E974" s="108" t="e">
        <v>#N/A</v>
      </c>
      <c r="G974" s="69"/>
    </row>
    <row r="975" spans="1:7" x14ac:dyDescent="0.3">
      <c r="A975" s="69">
        <v>43312</v>
      </c>
      <c r="B975" s="108" t="s">
        <v>123</v>
      </c>
      <c r="C975" s="108" t="s">
        <v>125</v>
      </c>
      <c r="D975" s="108">
        <v>7</v>
      </c>
      <c r="E975" s="108" t="e">
        <v>#N/A</v>
      </c>
      <c r="G975" s="69"/>
    </row>
    <row r="976" spans="1:7" x14ac:dyDescent="0.3">
      <c r="A976" s="69">
        <v>43312</v>
      </c>
      <c r="B976" s="108" t="s">
        <v>123</v>
      </c>
      <c r="C976" s="108" t="s">
        <v>125</v>
      </c>
      <c r="D976" s="108">
        <v>10</v>
      </c>
      <c r="E976" s="108" t="e">
        <v>#N/A</v>
      </c>
      <c r="G976" s="69"/>
    </row>
    <row r="977" spans="1:7" x14ac:dyDescent="0.3">
      <c r="A977" s="69">
        <v>43328</v>
      </c>
      <c r="B977" s="108" t="s">
        <v>116</v>
      </c>
      <c r="C977" s="108">
        <v>1</v>
      </c>
      <c r="D977" s="108">
        <v>5</v>
      </c>
      <c r="E977" s="108" t="e">
        <v>#N/A</v>
      </c>
      <c r="G977" s="69"/>
    </row>
    <row r="978" spans="1:7" x14ac:dyDescent="0.3">
      <c r="A978" s="69">
        <v>43328</v>
      </c>
      <c r="B978" s="108" t="s">
        <v>116</v>
      </c>
      <c r="C978" s="108">
        <v>1</v>
      </c>
      <c r="D978" s="108">
        <v>10</v>
      </c>
      <c r="E978" s="108" t="e">
        <v>#N/A</v>
      </c>
      <c r="G978" s="69"/>
    </row>
    <row r="979" spans="1:7" x14ac:dyDescent="0.3">
      <c r="A979" s="69">
        <v>43328</v>
      </c>
      <c r="B979" s="108" t="s">
        <v>116</v>
      </c>
      <c r="C979" s="108">
        <v>1</v>
      </c>
      <c r="D979" s="108">
        <v>15</v>
      </c>
      <c r="E979" s="108" t="e">
        <v>#N/A</v>
      </c>
      <c r="G979" s="69"/>
    </row>
    <row r="980" spans="1:7" x14ac:dyDescent="0.3">
      <c r="A980" s="69">
        <v>43328</v>
      </c>
      <c r="B980" s="108" t="s">
        <v>116</v>
      </c>
      <c r="C980" s="108">
        <v>2</v>
      </c>
      <c r="D980" s="108">
        <v>5</v>
      </c>
      <c r="E980" s="108" t="e">
        <v>#N/A</v>
      </c>
      <c r="G980" s="69"/>
    </row>
    <row r="981" spans="1:7" x14ac:dyDescent="0.3">
      <c r="A981" s="69">
        <v>43328</v>
      </c>
      <c r="B981" s="108" t="s">
        <v>116</v>
      </c>
      <c r="C981" s="108">
        <v>2</v>
      </c>
      <c r="D981" s="108">
        <v>10</v>
      </c>
      <c r="E981" s="108" t="e">
        <v>#N/A</v>
      </c>
      <c r="G981" s="69"/>
    </row>
    <row r="982" spans="1:7" x14ac:dyDescent="0.3">
      <c r="A982" s="69">
        <v>43328</v>
      </c>
      <c r="B982" s="108" t="s">
        <v>116</v>
      </c>
      <c r="C982" s="108">
        <v>2</v>
      </c>
      <c r="D982" s="108">
        <v>15</v>
      </c>
      <c r="E982" s="108" t="e">
        <v>#N/A</v>
      </c>
      <c r="G982" s="69"/>
    </row>
    <row r="983" spans="1:7" x14ac:dyDescent="0.3">
      <c r="A983" s="69">
        <v>43328</v>
      </c>
      <c r="B983" s="108" t="s">
        <v>116</v>
      </c>
      <c r="C983" s="108">
        <v>3</v>
      </c>
      <c r="D983" s="108">
        <v>5</v>
      </c>
      <c r="E983" s="108" t="e">
        <v>#N/A</v>
      </c>
      <c r="G983" s="69"/>
    </row>
    <row r="984" spans="1:7" x14ac:dyDescent="0.3">
      <c r="A984" s="69">
        <v>43328</v>
      </c>
      <c r="B984" s="108" t="s">
        <v>116</v>
      </c>
      <c r="C984" s="108">
        <v>3</v>
      </c>
      <c r="D984" s="108">
        <v>10</v>
      </c>
      <c r="E984" s="108" t="e">
        <v>#N/A</v>
      </c>
      <c r="G984" s="69"/>
    </row>
    <row r="985" spans="1:7" x14ac:dyDescent="0.3">
      <c r="A985" s="69">
        <v>43328</v>
      </c>
      <c r="B985" s="108" t="s">
        <v>116</v>
      </c>
      <c r="C985" s="108">
        <v>3</v>
      </c>
      <c r="D985" s="108">
        <v>15</v>
      </c>
      <c r="E985" s="108" t="e">
        <v>#N/A</v>
      </c>
      <c r="G985" s="69"/>
    </row>
    <row r="986" spans="1:7" x14ac:dyDescent="0.3">
      <c r="A986" s="69">
        <v>43328</v>
      </c>
      <c r="B986" s="108" t="s">
        <v>116</v>
      </c>
      <c r="C986" s="108">
        <v>4</v>
      </c>
      <c r="D986" s="108">
        <v>5</v>
      </c>
      <c r="E986" s="108" t="e">
        <v>#N/A</v>
      </c>
      <c r="G986" s="69"/>
    </row>
    <row r="987" spans="1:7" x14ac:dyDescent="0.3">
      <c r="A987" s="69">
        <v>43328</v>
      </c>
      <c r="B987" s="108" t="s">
        <v>116</v>
      </c>
      <c r="C987" s="108">
        <v>4</v>
      </c>
      <c r="D987" s="108">
        <v>10</v>
      </c>
      <c r="E987" s="108" t="e">
        <v>#N/A</v>
      </c>
      <c r="G987" s="69"/>
    </row>
    <row r="988" spans="1:7" x14ac:dyDescent="0.3">
      <c r="A988" s="69">
        <v>43328</v>
      </c>
      <c r="B988" s="108" t="s">
        <v>116</v>
      </c>
      <c r="C988" s="108">
        <v>4</v>
      </c>
      <c r="D988" s="108">
        <v>15</v>
      </c>
      <c r="E988" s="108" t="e">
        <v>#N/A</v>
      </c>
      <c r="G988" s="69"/>
    </row>
    <row r="989" spans="1:7" x14ac:dyDescent="0.3">
      <c r="A989" s="69">
        <v>43328</v>
      </c>
      <c r="B989" s="108" t="s">
        <v>116</v>
      </c>
      <c r="C989" s="108">
        <v>5</v>
      </c>
      <c r="D989" s="108">
        <v>5</v>
      </c>
      <c r="E989" s="108" t="e">
        <v>#N/A</v>
      </c>
      <c r="G989" s="69"/>
    </row>
    <row r="990" spans="1:7" x14ac:dyDescent="0.3">
      <c r="A990" s="69">
        <v>43328</v>
      </c>
      <c r="B990" s="108" t="s">
        <v>116</v>
      </c>
      <c r="C990" s="108">
        <v>5</v>
      </c>
      <c r="D990" s="108">
        <v>10</v>
      </c>
      <c r="E990" s="108" t="e">
        <v>#N/A</v>
      </c>
      <c r="G990" s="69"/>
    </row>
    <row r="991" spans="1:7" x14ac:dyDescent="0.3">
      <c r="A991" s="69">
        <v>43328</v>
      </c>
      <c r="B991" s="108" t="s">
        <v>116</v>
      </c>
      <c r="C991" s="108">
        <v>5</v>
      </c>
      <c r="D991" s="108">
        <v>15</v>
      </c>
      <c r="E991" s="108" t="e">
        <v>#N/A</v>
      </c>
      <c r="G991" s="69"/>
    </row>
    <row r="992" spans="1:7" x14ac:dyDescent="0.3">
      <c r="A992" s="69">
        <v>43328</v>
      </c>
      <c r="B992" s="108" t="s">
        <v>116</v>
      </c>
      <c r="C992" s="108">
        <v>6</v>
      </c>
      <c r="D992" s="108">
        <v>5</v>
      </c>
      <c r="E992" s="108" t="e">
        <v>#N/A</v>
      </c>
      <c r="G992" s="69"/>
    </row>
    <row r="993" spans="1:7" x14ac:dyDescent="0.3">
      <c r="A993" s="69">
        <v>43328</v>
      </c>
      <c r="B993" s="108" t="s">
        <v>116</v>
      </c>
      <c r="C993" s="108">
        <v>6</v>
      </c>
      <c r="D993" s="108">
        <v>10</v>
      </c>
      <c r="E993" s="108" t="e">
        <v>#N/A</v>
      </c>
      <c r="G993" s="69"/>
    </row>
    <row r="994" spans="1:7" x14ac:dyDescent="0.3">
      <c r="A994" s="69">
        <v>43328</v>
      </c>
      <c r="B994" s="108" t="s">
        <v>116</v>
      </c>
      <c r="C994" s="108">
        <v>6</v>
      </c>
      <c r="D994" s="108">
        <v>15</v>
      </c>
      <c r="E994" s="108" t="e">
        <v>#N/A</v>
      </c>
      <c r="G994" s="69"/>
    </row>
    <row r="995" spans="1:7" x14ac:dyDescent="0.3">
      <c r="A995" s="69">
        <v>43328</v>
      </c>
      <c r="B995" s="108" t="s">
        <v>116</v>
      </c>
      <c r="C995" s="108">
        <v>7</v>
      </c>
      <c r="D995" s="108">
        <v>5</v>
      </c>
      <c r="E995" s="108" t="e">
        <v>#N/A</v>
      </c>
      <c r="G995" s="69"/>
    </row>
    <row r="996" spans="1:7" x14ac:dyDescent="0.3">
      <c r="A996" s="69">
        <v>43328</v>
      </c>
      <c r="B996" s="108" t="s">
        <v>116</v>
      </c>
      <c r="C996" s="108">
        <v>7</v>
      </c>
      <c r="D996" s="108">
        <v>10</v>
      </c>
      <c r="E996" s="108" t="e">
        <v>#N/A</v>
      </c>
      <c r="G996" s="69"/>
    </row>
    <row r="997" spans="1:7" x14ac:dyDescent="0.3">
      <c r="A997" s="69">
        <v>43328</v>
      </c>
      <c r="B997" s="108" t="s">
        <v>116</v>
      </c>
      <c r="C997" s="108">
        <v>7</v>
      </c>
      <c r="D997" s="108">
        <v>15</v>
      </c>
      <c r="E997" s="108" t="e">
        <v>#N/A</v>
      </c>
      <c r="G997" s="69"/>
    </row>
    <row r="998" spans="1:7" x14ac:dyDescent="0.3">
      <c r="A998" s="69">
        <v>43328</v>
      </c>
      <c r="B998" s="108" t="s">
        <v>116</v>
      </c>
      <c r="C998" s="108">
        <v>8</v>
      </c>
      <c r="D998" s="108">
        <v>5</v>
      </c>
      <c r="E998" s="108" t="e">
        <v>#N/A</v>
      </c>
      <c r="G998" s="69"/>
    </row>
    <row r="999" spans="1:7" x14ac:dyDescent="0.3">
      <c r="A999" s="69">
        <v>43328</v>
      </c>
      <c r="B999" s="108" t="s">
        <v>116</v>
      </c>
      <c r="C999" s="108">
        <v>8</v>
      </c>
      <c r="D999" s="108">
        <v>10</v>
      </c>
      <c r="E999" s="108" t="e">
        <v>#N/A</v>
      </c>
      <c r="G999" s="69"/>
    </row>
    <row r="1000" spans="1:7" x14ac:dyDescent="0.3">
      <c r="A1000" s="69">
        <v>43328</v>
      </c>
      <c r="B1000" s="108" t="s">
        <v>116</v>
      </c>
      <c r="C1000" s="108">
        <v>8</v>
      </c>
      <c r="D1000" s="108">
        <v>15</v>
      </c>
      <c r="E1000" s="108" t="e">
        <v>#N/A</v>
      </c>
      <c r="G1000" s="69"/>
    </row>
    <row r="1001" spans="1:7" x14ac:dyDescent="0.3">
      <c r="A1001" s="69">
        <v>43328</v>
      </c>
      <c r="B1001" s="108" t="s">
        <v>116</v>
      </c>
      <c r="C1001" s="108">
        <v>9</v>
      </c>
      <c r="D1001" s="108">
        <v>5</v>
      </c>
      <c r="E1001" s="108" t="e">
        <v>#N/A</v>
      </c>
      <c r="G1001" s="69"/>
    </row>
    <row r="1002" spans="1:7" x14ac:dyDescent="0.3">
      <c r="A1002" s="69">
        <v>43328</v>
      </c>
      <c r="B1002" s="108" t="s">
        <v>116</v>
      </c>
      <c r="C1002" s="108">
        <v>9</v>
      </c>
      <c r="D1002" s="108">
        <v>10</v>
      </c>
      <c r="E1002" s="108" t="e">
        <v>#N/A</v>
      </c>
      <c r="G1002" s="69"/>
    </row>
    <row r="1003" spans="1:7" x14ac:dyDescent="0.3">
      <c r="A1003" s="69">
        <v>43328</v>
      </c>
      <c r="B1003" s="108" t="s">
        <v>116</v>
      </c>
      <c r="C1003" s="108">
        <v>9</v>
      </c>
      <c r="D1003" s="108">
        <v>15</v>
      </c>
      <c r="E1003" s="108" t="e">
        <v>#N/A</v>
      </c>
      <c r="G1003" s="69"/>
    </row>
    <row r="1004" spans="1:7" x14ac:dyDescent="0.3">
      <c r="A1004" s="69">
        <v>43328</v>
      </c>
      <c r="B1004" s="108" t="s">
        <v>116</v>
      </c>
      <c r="C1004" s="108">
        <v>10</v>
      </c>
      <c r="D1004" s="108">
        <v>5</v>
      </c>
      <c r="E1004" s="108" t="e">
        <v>#N/A</v>
      </c>
      <c r="G1004" s="69"/>
    </row>
    <row r="1005" spans="1:7" x14ac:dyDescent="0.3">
      <c r="A1005" s="69">
        <v>43328</v>
      </c>
      <c r="B1005" s="108" t="s">
        <v>116</v>
      </c>
      <c r="C1005" s="108">
        <v>10</v>
      </c>
      <c r="D1005" s="108">
        <v>10</v>
      </c>
      <c r="E1005" s="108" t="e">
        <v>#N/A</v>
      </c>
      <c r="G1005" s="69"/>
    </row>
    <row r="1006" spans="1:7" x14ac:dyDescent="0.3">
      <c r="A1006" s="69">
        <v>43328</v>
      </c>
      <c r="B1006" s="108" t="s">
        <v>116</v>
      </c>
      <c r="C1006" s="108">
        <v>10</v>
      </c>
      <c r="D1006" s="108">
        <v>15</v>
      </c>
      <c r="E1006" s="108" t="e">
        <v>#N/A</v>
      </c>
      <c r="G1006" s="69"/>
    </row>
    <row r="1007" spans="1:7" x14ac:dyDescent="0.3">
      <c r="A1007" s="69">
        <v>43328</v>
      </c>
      <c r="B1007" s="108" t="s">
        <v>116</v>
      </c>
      <c r="C1007" s="108">
        <v>11</v>
      </c>
      <c r="D1007" s="108">
        <v>5</v>
      </c>
      <c r="E1007" s="108" t="e">
        <v>#N/A</v>
      </c>
      <c r="G1007" s="69"/>
    </row>
    <row r="1008" spans="1:7" x14ac:dyDescent="0.3">
      <c r="A1008" s="69">
        <v>43328</v>
      </c>
      <c r="B1008" s="108" t="s">
        <v>116</v>
      </c>
      <c r="C1008" s="108">
        <v>11</v>
      </c>
      <c r="D1008" s="108">
        <v>10</v>
      </c>
      <c r="E1008" s="108" t="e">
        <v>#N/A</v>
      </c>
      <c r="G1008" s="69"/>
    </row>
    <row r="1009" spans="1:7" x14ac:dyDescent="0.3">
      <c r="A1009" s="69">
        <v>43328</v>
      </c>
      <c r="B1009" s="108" t="s">
        <v>116</v>
      </c>
      <c r="C1009" s="108">
        <v>11</v>
      </c>
      <c r="D1009" s="108">
        <v>15</v>
      </c>
      <c r="E1009" s="108" t="e">
        <v>#N/A</v>
      </c>
      <c r="G1009" s="69"/>
    </row>
    <row r="1010" spans="1:7" x14ac:dyDescent="0.3">
      <c r="A1010" s="69">
        <v>43328</v>
      </c>
      <c r="B1010" s="108" t="s">
        <v>116</v>
      </c>
      <c r="C1010" s="108">
        <v>12</v>
      </c>
      <c r="D1010" s="108">
        <v>5</v>
      </c>
      <c r="E1010" s="108" t="e">
        <v>#N/A</v>
      </c>
      <c r="G1010" s="69"/>
    </row>
    <row r="1011" spans="1:7" x14ac:dyDescent="0.3">
      <c r="A1011" s="69">
        <v>43328</v>
      </c>
      <c r="B1011" s="108" t="s">
        <v>116</v>
      </c>
      <c r="C1011" s="108">
        <v>12</v>
      </c>
      <c r="D1011" s="108">
        <v>10</v>
      </c>
      <c r="E1011" s="108" t="e">
        <v>#N/A</v>
      </c>
      <c r="G1011" s="69"/>
    </row>
    <row r="1012" spans="1:7" x14ac:dyDescent="0.3">
      <c r="A1012" s="69">
        <v>43328</v>
      </c>
      <c r="B1012" s="108" t="s">
        <v>116</v>
      </c>
      <c r="C1012" s="108">
        <v>12</v>
      </c>
      <c r="D1012" s="108">
        <v>15</v>
      </c>
      <c r="E1012" s="108" t="e">
        <v>#N/A</v>
      </c>
      <c r="G1012" s="69"/>
    </row>
    <row r="1013" spans="1:7" x14ac:dyDescent="0.3">
      <c r="A1013" s="69">
        <v>43328</v>
      </c>
      <c r="B1013" s="108" t="s">
        <v>116</v>
      </c>
      <c r="C1013" s="108">
        <v>13</v>
      </c>
      <c r="D1013" s="108">
        <v>5</v>
      </c>
      <c r="E1013" s="108" t="e">
        <v>#N/A</v>
      </c>
      <c r="G1013" s="69"/>
    </row>
    <row r="1014" spans="1:7" x14ac:dyDescent="0.3">
      <c r="A1014" s="69">
        <v>43328</v>
      </c>
      <c r="B1014" s="108" t="s">
        <v>116</v>
      </c>
      <c r="C1014" s="108">
        <v>13</v>
      </c>
      <c r="D1014" s="108">
        <v>15</v>
      </c>
      <c r="E1014" s="108" t="e">
        <v>#N/A</v>
      </c>
      <c r="G1014" s="69"/>
    </row>
    <row r="1015" spans="1:7" x14ac:dyDescent="0.3">
      <c r="A1015" s="69">
        <v>43328</v>
      </c>
      <c r="B1015" s="108" t="s">
        <v>116</v>
      </c>
      <c r="C1015" s="108">
        <v>13</v>
      </c>
      <c r="D1015" s="108">
        <v>25</v>
      </c>
      <c r="E1015" s="108" t="e">
        <v>#N/A</v>
      </c>
      <c r="G1015" s="69"/>
    </row>
    <row r="1016" spans="1:7" x14ac:dyDescent="0.3">
      <c r="A1016" s="69">
        <v>43328</v>
      </c>
      <c r="B1016" s="108" t="s">
        <v>116</v>
      </c>
      <c r="C1016" s="108">
        <v>14</v>
      </c>
      <c r="D1016" s="108">
        <v>5</v>
      </c>
      <c r="E1016" s="108" t="e">
        <v>#N/A</v>
      </c>
      <c r="G1016" s="69"/>
    </row>
    <row r="1017" spans="1:7" x14ac:dyDescent="0.3">
      <c r="A1017" s="69">
        <v>43328</v>
      </c>
      <c r="B1017" s="108" t="s">
        <v>116</v>
      </c>
      <c r="C1017" s="108">
        <v>14</v>
      </c>
      <c r="D1017" s="108">
        <v>15</v>
      </c>
      <c r="E1017" s="108" t="e">
        <v>#N/A</v>
      </c>
      <c r="G1017" s="69"/>
    </row>
    <row r="1018" spans="1:7" x14ac:dyDescent="0.3">
      <c r="A1018" s="69">
        <v>43328</v>
      </c>
      <c r="B1018" s="108" t="s">
        <v>116</v>
      </c>
      <c r="C1018" s="108">
        <v>14</v>
      </c>
      <c r="D1018" s="108">
        <v>25</v>
      </c>
      <c r="E1018" s="108" t="e">
        <v>#N/A</v>
      </c>
      <c r="G1018" s="69"/>
    </row>
    <row r="1019" spans="1:7" x14ac:dyDescent="0.3">
      <c r="A1019" s="69">
        <v>43328</v>
      </c>
      <c r="B1019" s="108" t="s">
        <v>116</v>
      </c>
      <c r="C1019" s="108">
        <v>15</v>
      </c>
      <c r="D1019" s="108">
        <v>5</v>
      </c>
      <c r="E1019" s="108" t="e">
        <v>#N/A</v>
      </c>
      <c r="G1019" s="69"/>
    </row>
    <row r="1020" spans="1:7" x14ac:dyDescent="0.3">
      <c r="A1020" s="69">
        <v>43328</v>
      </c>
      <c r="B1020" s="108" t="s">
        <v>116</v>
      </c>
      <c r="C1020" s="108">
        <v>15</v>
      </c>
      <c r="D1020" s="108">
        <v>15</v>
      </c>
      <c r="E1020" s="108" t="e">
        <v>#N/A</v>
      </c>
      <c r="G1020" s="69"/>
    </row>
    <row r="1021" spans="1:7" x14ac:dyDescent="0.3">
      <c r="A1021" s="69">
        <v>43328</v>
      </c>
      <c r="B1021" s="108" t="s">
        <v>116</v>
      </c>
      <c r="C1021" s="108">
        <v>15</v>
      </c>
      <c r="D1021" s="108">
        <v>25</v>
      </c>
      <c r="E1021" s="108" t="e">
        <v>#N/A</v>
      </c>
      <c r="G1021" s="69"/>
    </row>
    <row r="1022" spans="1:7" x14ac:dyDescent="0.3">
      <c r="A1022" s="69">
        <v>43328</v>
      </c>
      <c r="B1022" s="108" t="s">
        <v>117</v>
      </c>
      <c r="C1022" s="108" t="s">
        <v>118</v>
      </c>
      <c r="D1022" s="108">
        <v>5</v>
      </c>
      <c r="E1022" s="108" t="e">
        <v>#N/A</v>
      </c>
      <c r="G1022" s="69"/>
    </row>
    <row r="1023" spans="1:7" x14ac:dyDescent="0.3">
      <c r="A1023" s="69">
        <v>43328</v>
      </c>
      <c r="B1023" s="108" t="s">
        <v>117</v>
      </c>
      <c r="C1023" s="108" t="s">
        <v>118</v>
      </c>
      <c r="D1023" s="108">
        <v>10</v>
      </c>
      <c r="E1023" s="108" t="e">
        <v>#N/A</v>
      </c>
      <c r="G1023" s="69"/>
    </row>
    <row r="1024" spans="1:7" x14ac:dyDescent="0.3">
      <c r="A1024" s="69">
        <v>43328</v>
      </c>
      <c r="B1024" s="108" t="s">
        <v>117</v>
      </c>
      <c r="C1024" s="108" t="s">
        <v>118</v>
      </c>
      <c r="D1024" s="108">
        <v>15</v>
      </c>
      <c r="E1024" s="108" t="e">
        <v>#N/A</v>
      </c>
      <c r="G1024" s="69"/>
    </row>
    <row r="1025" spans="1:7" x14ac:dyDescent="0.3">
      <c r="A1025" s="69">
        <v>43328</v>
      </c>
      <c r="B1025" s="108" t="s">
        <v>117</v>
      </c>
      <c r="C1025" s="108" t="s">
        <v>118</v>
      </c>
      <c r="D1025" s="108">
        <v>20</v>
      </c>
      <c r="E1025" s="108" t="e">
        <v>#N/A</v>
      </c>
      <c r="G1025" s="69"/>
    </row>
    <row r="1026" spans="1:7" x14ac:dyDescent="0.3">
      <c r="A1026" s="69">
        <v>43328</v>
      </c>
      <c r="B1026" s="108" t="s">
        <v>117</v>
      </c>
      <c r="C1026" s="108" t="s">
        <v>118</v>
      </c>
      <c r="D1026" s="108">
        <v>25</v>
      </c>
      <c r="E1026" s="108" t="e">
        <v>#N/A</v>
      </c>
      <c r="G1026" s="69"/>
    </row>
    <row r="1027" spans="1:7" x14ac:dyDescent="0.3">
      <c r="A1027" s="69">
        <v>43328</v>
      </c>
      <c r="B1027" s="108" t="s">
        <v>117</v>
      </c>
      <c r="C1027" s="108" t="s">
        <v>118</v>
      </c>
      <c r="D1027" s="108">
        <v>30</v>
      </c>
      <c r="E1027" s="108" t="e">
        <v>#N/A</v>
      </c>
      <c r="G1027" s="69"/>
    </row>
    <row r="1028" spans="1:7" x14ac:dyDescent="0.3">
      <c r="A1028" s="69">
        <v>43328</v>
      </c>
      <c r="B1028" s="108" t="s">
        <v>119</v>
      </c>
      <c r="C1028" s="108" t="s">
        <v>118</v>
      </c>
      <c r="D1028" s="108">
        <v>5</v>
      </c>
      <c r="E1028" s="108" t="e">
        <v>#N/A</v>
      </c>
      <c r="G1028" s="69"/>
    </row>
    <row r="1029" spans="1:7" x14ac:dyDescent="0.3">
      <c r="A1029" s="69">
        <v>43328</v>
      </c>
      <c r="B1029" s="108" t="s">
        <v>119</v>
      </c>
      <c r="C1029" s="108" t="s">
        <v>118</v>
      </c>
      <c r="D1029" s="108">
        <v>10</v>
      </c>
      <c r="E1029" s="108" t="e">
        <v>#N/A</v>
      </c>
      <c r="G1029" s="69"/>
    </row>
    <row r="1030" spans="1:7" x14ac:dyDescent="0.3">
      <c r="A1030" s="69">
        <v>43328</v>
      </c>
      <c r="B1030" s="108" t="s">
        <v>119</v>
      </c>
      <c r="C1030" s="108" t="s">
        <v>118</v>
      </c>
      <c r="D1030" s="108">
        <v>15</v>
      </c>
      <c r="E1030" s="108" t="e">
        <v>#N/A</v>
      </c>
      <c r="G1030" s="69"/>
    </row>
    <row r="1031" spans="1:7" x14ac:dyDescent="0.3">
      <c r="A1031" s="69">
        <v>43328</v>
      </c>
      <c r="B1031" s="108" t="s">
        <v>119</v>
      </c>
      <c r="C1031" s="108" t="s">
        <v>118</v>
      </c>
      <c r="D1031" s="108">
        <v>20</v>
      </c>
      <c r="E1031" s="108" t="e">
        <v>#N/A</v>
      </c>
      <c r="G1031" s="69"/>
    </row>
    <row r="1032" spans="1:7" x14ac:dyDescent="0.3">
      <c r="A1032" s="69">
        <v>43328</v>
      </c>
      <c r="B1032" s="108" t="s">
        <v>119</v>
      </c>
      <c r="C1032" s="108" t="s">
        <v>118</v>
      </c>
      <c r="D1032" s="108">
        <v>25</v>
      </c>
      <c r="E1032" s="108" t="e">
        <v>#N/A</v>
      </c>
      <c r="G1032" s="69"/>
    </row>
    <row r="1033" spans="1:7" x14ac:dyDescent="0.3">
      <c r="A1033" s="69">
        <v>43328</v>
      </c>
      <c r="B1033" s="108" t="s">
        <v>119</v>
      </c>
      <c r="C1033" s="108" t="s">
        <v>118</v>
      </c>
      <c r="D1033" s="108">
        <v>30</v>
      </c>
      <c r="E1033" s="108" t="e">
        <v>#N/A</v>
      </c>
      <c r="G1033" s="69"/>
    </row>
    <row r="1034" spans="1:7" x14ac:dyDescent="0.3">
      <c r="A1034" s="69">
        <v>43328</v>
      </c>
      <c r="B1034" s="108" t="s">
        <v>120</v>
      </c>
      <c r="C1034" s="108" t="s">
        <v>121</v>
      </c>
      <c r="D1034" s="108">
        <v>1</v>
      </c>
      <c r="E1034" s="108">
        <v>8.11</v>
      </c>
      <c r="G1034" s="69"/>
    </row>
    <row r="1035" spans="1:7" x14ac:dyDescent="0.3">
      <c r="A1035" s="69">
        <v>43328</v>
      </c>
      <c r="B1035" s="108" t="s">
        <v>120</v>
      </c>
      <c r="C1035" s="108" t="s">
        <v>122</v>
      </c>
      <c r="D1035" s="108">
        <v>1</v>
      </c>
      <c r="E1035" s="108">
        <v>8.4499999999999993</v>
      </c>
      <c r="G1035" s="69"/>
    </row>
    <row r="1036" spans="1:7" x14ac:dyDescent="0.3">
      <c r="A1036" s="69">
        <v>43328</v>
      </c>
      <c r="B1036" s="108" t="s">
        <v>123</v>
      </c>
      <c r="C1036" s="108" t="s">
        <v>124</v>
      </c>
      <c r="D1036" s="108">
        <v>4</v>
      </c>
      <c r="E1036" s="108" t="e">
        <v>#N/A</v>
      </c>
      <c r="G1036" s="69"/>
    </row>
    <row r="1037" spans="1:7" x14ac:dyDescent="0.3">
      <c r="A1037" s="69">
        <v>43328</v>
      </c>
      <c r="B1037" s="108" t="s">
        <v>123</v>
      </c>
      <c r="C1037" s="108" t="s">
        <v>124</v>
      </c>
      <c r="D1037" s="108">
        <v>7</v>
      </c>
      <c r="E1037" s="108" t="e">
        <v>#N/A</v>
      </c>
      <c r="G1037" s="69"/>
    </row>
    <row r="1038" spans="1:7" x14ac:dyDescent="0.3">
      <c r="A1038" s="69">
        <v>43328</v>
      </c>
      <c r="B1038" s="108" t="s">
        <v>123</v>
      </c>
      <c r="C1038" s="108" t="s">
        <v>124</v>
      </c>
      <c r="D1038" s="108">
        <v>10</v>
      </c>
      <c r="E1038" s="108" t="e">
        <v>#N/A</v>
      </c>
      <c r="G1038" s="69"/>
    </row>
    <row r="1039" spans="1:7" x14ac:dyDescent="0.3">
      <c r="A1039" s="69">
        <v>43328</v>
      </c>
      <c r="B1039" s="108" t="s">
        <v>123</v>
      </c>
      <c r="C1039" s="108" t="s">
        <v>125</v>
      </c>
      <c r="D1039" s="108">
        <v>4</v>
      </c>
      <c r="E1039" s="108" t="e">
        <v>#N/A</v>
      </c>
      <c r="G1039" s="69"/>
    </row>
    <row r="1040" spans="1:7" x14ac:dyDescent="0.3">
      <c r="A1040" s="69">
        <v>43328</v>
      </c>
      <c r="B1040" s="108" t="s">
        <v>123</v>
      </c>
      <c r="C1040" s="108" t="s">
        <v>125</v>
      </c>
      <c r="D1040" s="108">
        <v>7</v>
      </c>
      <c r="E1040" s="108" t="e">
        <v>#N/A</v>
      </c>
      <c r="G1040" s="69"/>
    </row>
    <row r="1041" spans="1:7" x14ac:dyDescent="0.3">
      <c r="A1041" s="69">
        <v>43328</v>
      </c>
      <c r="B1041" s="108" t="s">
        <v>123</v>
      </c>
      <c r="C1041" s="108" t="s">
        <v>125</v>
      </c>
      <c r="D1041" s="108">
        <v>10</v>
      </c>
      <c r="E1041" s="108" t="e">
        <v>#N/A</v>
      </c>
      <c r="G1041" s="69"/>
    </row>
    <row r="1042" spans="1:7" x14ac:dyDescent="0.3">
      <c r="A1042" s="69">
        <v>43343</v>
      </c>
      <c r="B1042" s="108" t="s">
        <v>116</v>
      </c>
      <c r="C1042" s="108">
        <v>1</v>
      </c>
      <c r="D1042" s="108">
        <v>5</v>
      </c>
      <c r="E1042" s="108">
        <v>4.5</v>
      </c>
      <c r="G1042" s="69"/>
    </row>
    <row r="1043" spans="1:7" x14ac:dyDescent="0.3">
      <c r="A1043" s="69">
        <v>43343</v>
      </c>
      <c r="B1043" s="108" t="s">
        <v>116</v>
      </c>
      <c r="C1043" s="108">
        <v>1</v>
      </c>
      <c r="D1043" s="108">
        <v>10</v>
      </c>
      <c r="E1043" s="108">
        <v>4.05</v>
      </c>
      <c r="G1043" s="69"/>
    </row>
    <row r="1044" spans="1:7" x14ac:dyDescent="0.3">
      <c r="A1044" s="69">
        <v>43343</v>
      </c>
      <c r="B1044" s="108" t="s">
        <v>116</v>
      </c>
      <c r="C1044" s="108">
        <v>1</v>
      </c>
      <c r="D1044" s="108">
        <v>15</v>
      </c>
      <c r="E1044" s="108">
        <v>4.07</v>
      </c>
      <c r="G1044" s="69"/>
    </row>
    <row r="1045" spans="1:7" x14ac:dyDescent="0.3">
      <c r="A1045" s="69">
        <v>43343</v>
      </c>
      <c r="B1045" s="108" t="s">
        <v>116</v>
      </c>
      <c r="C1045" s="108">
        <v>2</v>
      </c>
      <c r="D1045" s="108">
        <v>5</v>
      </c>
      <c r="E1045" s="108">
        <v>6.37</v>
      </c>
      <c r="G1045" s="69"/>
    </row>
    <row r="1046" spans="1:7" x14ac:dyDescent="0.3">
      <c r="A1046" s="69">
        <v>43343</v>
      </c>
      <c r="B1046" s="108" t="s">
        <v>116</v>
      </c>
      <c r="C1046" s="108">
        <v>2</v>
      </c>
      <c r="D1046" s="108">
        <v>10</v>
      </c>
      <c r="E1046" s="108">
        <v>6.49</v>
      </c>
      <c r="G1046" s="69"/>
    </row>
    <row r="1047" spans="1:7" x14ac:dyDescent="0.3">
      <c r="A1047" s="69">
        <v>43343</v>
      </c>
      <c r="B1047" s="108" t="s">
        <v>116</v>
      </c>
      <c r="C1047" s="108">
        <v>2</v>
      </c>
      <c r="D1047" s="108">
        <v>15</v>
      </c>
      <c r="E1047" s="108">
        <v>6.65</v>
      </c>
      <c r="G1047" s="69"/>
    </row>
    <row r="1048" spans="1:7" x14ac:dyDescent="0.3">
      <c r="A1048" s="69">
        <v>43343</v>
      </c>
      <c r="B1048" s="108" t="s">
        <v>116</v>
      </c>
      <c r="C1048" s="108">
        <v>3</v>
      </c>
      <c r="D1048" s="108">
        <v>5</v>
      </c>
      <c r="E1048" s="108">
        <v>6.59</v>
      </c>
      <c r="G1048" s="69"/>
    </row>
    <row r="1049" spans="1:7" x14ac:dyDescent="0.3">
      <c r="A1049" s="69">
        <v>43343</v>
      </c>
      <c r="B1049" s="108" t="s">
        <v>116</v>
      </c>
      <c r="C1049" s="108">
        <v>3</v>
      </c>
      <c r="D1049" s="108">
        <v>10</v>
      </c>
      <c r="E1049" s="108">
        <v>6.42</v>
      </c>
      <c r="G1049" s="69"/>
    </row>
    <row r="1050" spans="1:7" x14ac:dyDescent="0.3">
      <c r="A1050" s="69">
        <v>43343</v>
      </c>
      <c r="B1050" s="108" t="s">
        <v>116</v>
      </c>
      <c r="C1050" s="108">
        <v>3</v>
      </c>
      <c r="D1050" s="108">
        <v>15</v>
      </c>
      <c r="E1050" s="108">
        <v>6.46</v>
      </c>
      <c r="G1050" s="69"/>
    </row>
    <row r="1051" spans="1:7" x14ac:dyDescent="0.3">
      <c r="A1051" s="69">
        <v>43343</v>
      </c>
      <c r="B1051" s="108" t="s">
        <v>116</v>
      </c>
      <c r="C1051" s="108">
        <v>4</v>
      </c>
      <c r="D1051" s="108">
        <v>5</v>
      </c>
      <c r="E1051" s="108">
        <v>11.49</v>
      </c>
      <c r="G1051" s="69"/>
    </row>
    <row r="1052" spans="1:7" x14ac:dyDescent="0.3">
      <c r="A1052" s="69">
        <v>43343</v>
      </c>
      <c r="B1052" s="108" t="s">
        <v>116</v>
      </c>
      <c r="C1052" s="108">
        <v>4</v>
      </c>
      <c r="D1052" s="108">
        <v>10</v>
      </c>
      <c r="E1052" s="108">
        <v>11.81</v>
      </c>
      <c r="G1052" s="69"/>
    </row>
    <row r="1053" spans="1:7" x14ac:dyDescent="0.3">
      <c r="A1053" s="69">
        <v>43343</v>
      </c>
      <c r="B1053" s="108" t="s">
        <v>116</v>
      </c>
      <c r="C1053" s="108">
        <v>4</v>
      </c>
      <c r="D1053" s="108">
        <v>15</v>
      </c>
      <c r="E1053" s="108">
        <v>12.09</v>
      </c>
      <c r="G1053" s="69"/>
    </row>
    <row r="1054" spans="1:7" x14ac:dyDescent="0.3">
      <c r="A1054" s="69">
        <v>43343</v>
      </c>
      <c r="B1054" s="108" t="s">
        <v>116</v>
      </c>
      <c r="C1054" s="108">
        <v>5</v>
      </c>
      <c r="D1054" s="108">
        <v>5</v>
      </c>
      <c r="E1054" s="108">
        <v>12.2</v>
      </c>
      <c r="G1054" s="69"/>
    </row>
    <row r="1055" spans="1:7" x14ac:dyDescent="0.3">
      <c r="A1055" s="69">
        <v>43343</v>
      </c>
      <c r="B1055" s="108" t="s">
        <v>116</v>
      </c>
      <c r="C1055" s="108">
        <v>5</v>
      </c>
      <c r="D1055" s="108">
        <v>10</v>
      </c>
      <c r="E1055" s="108">
        <v>12.55</v>
      </c>
      <c r="G1055" s="69"/>
    </row>
    <row r="1056" spans="1:7" x14ac:dyDescent="0.3">
      <c r="A1056" s="69">
        <v>43343</v>
      </c>
      <c r="B1056" s="108" t="s">
        <v>116</v>
      </c>
      <c r="C1056" s="108">
        <v>5</v>
      </c>
      <c r="D1056" s="108">
        <v>15</v>
      </c>
      <c r="E1056" s="108">
        <v>12.84</v>
      </c>
      <c r="G1056" s="69"/>
    </row>
    <row r="1057" spans="1:7" x14ac:dyDescent="0.3">
      <c r="A1057" s="69">
        <v>43343</v>
      </c>
      <c r="B1057" s="108" t="s">
        <v>116</v>
      </c>
      <c r="C1057" s="108">
        <v>6</v>
      </c>
      <c r="D1057" s="108">
        <v>5</v>
      </c>
      <c r="E1057" s="108">
        <v>11.71</v>
      </c>
      <c r="G1057" s="69"/>
    </row>
    <row r="1058" spans="1:7" x14ac:dyDescent="0.3">
      <c r="A1058" s="69">
        <v>43343</v>
      </c>
      <c r="B1058" s="108" t="s">
        <v>116</v>
      </c>
      <c r="C1058" s="108">
        <v>6</v>
      </c>
      <c r="D1058" s="108">
        <v>10</v>
      </c>
      <c r="E1058" s="108">
        <v>12.02</v>
      </c>
      <c r="G1058" s="69"/>
    </row>
    <row r="1059" spans="1:7" x14ac:dyDescent="0.3">
      <c r="A1059" s="69">
        <v>43343</v>
      </c>
      <c r="B1059" s="108" t="s">
        <v>116</v>
      </c>
      <c r="C1059" s="108">
        <v>6</v>
      </c>
      <c r="D1059" s="108">
        <v>15</v>
      </c>
      <c r="E1059" s="108">
        <v>12.32</v>
      </c>
      <c r="G1059" s="69"/>
    </row>
    <row r="1060" spans="1:7" x14ac:dyDescent="0.3">
      <c r="A1060" s="69">
        <v>43343</v>
      </c>
      <c r="B1060" s="108" t="s">
        <v>116</v>
      </c>
      <c r="C1060" s="108">
        <v>7</v>
      </c>
      <c r="D1060" s="108">
        <v>5</v>
      </c>
      <c r="E1060" s="108">
        <v>12.06</v>
      </c>
      <c r="G1060" s="69"/>
    </row>
    <row r="1061" spans="1:7" x14ac:dyDescent="0.3">
      <c r="A1061" s="69">
        <v>43343</v>
      </c>
      <c r="B1061" s="108" t="s">
        <v>116</v>
      </c>
      <c r="C1061" s="108">
        <v>7</v>
      </c>
      <c r="D1061" s="108">
        <v>10</v>
      </c>
      <c r="E1061" s="108">
        <v>12.42</v>
      </c>
      <c r="G1061" s="69"/>
    </row>
    <row r="1062" spans="1:7" x14ac:dyDescent="0.3">
      <c r="A1062" s="69">
        <v>43343</v>
      </c>
      <c r="B1062" s="108" t="s">
        <v>116</v>
      </c>
      <c r="C1062" s="108">
        <v>7</v>
      </c>
      <c r="D1062" s="108">
        <v>15</v>
      </c>
      <c r="E1062" s="108">
        <v>12.72</v>
      </c>
      <c r="G1062" s="69"/>
    </row>
    <row r="1063" spans="1:7" x14ac:dyDescent="0.3">
      <c r="A1063" s="69">
        <v>43343</v>
      </c>
      <c r="B1063" s="108" t="s">
        <v>116</v>
      </c>
      <c r="C1063" s="108">
        <v>8</v>
      </c>
      <c r="D1063" s="108">
        <v>5</v>
      </c>
      <c r="E1063" s="108">
        <v>10.27</v>
      </c>
      <c r="G1063" s="69"/>
    </row>
    <row r="1064" spans="1:7" x14ac:dyDescent="0.3">
      <c r="A1064" s="69">
        <v>43343</v>
      </c>
      <c r="B1064" s="108" t="s">
        <v>116</v>
      </c>
      <c r="C1064" s="108">
        <v>8</v>
      </c>
      <c r="D1064" s="108">
        <v>10</v>
      </c>
      <c r="E1064" s="108">
        <v>8.6</v>
      </c>
      <c r="G1064" s="69"/>
    </row>
    <row r="1065" spans="1:7" x14ac:dyDescent="0.3">
      <c r="A1065" s="69">
        <v>43343</v>
      </c>
      <c r="B1065" s="108" t="s">
        <v>116</v>
      </c>
      <c r="C1065" s="108">
        <v>8</v>
      </c>
      <c r="D1065" s="108">
        <v>15</v>
      </c>
      <c r="E1065" s="108">
        <v>8.5399999999999991</v>
      </c>
      <c r="G1065" s="69"/>
    </row>
    <row r="1066" spans="1:7" x14ac:dyDescent="0.3">
      <c r="A1066" s="69">
        <v>43343</v>
      </c>
      <c r="B1066" s="108" t="s">
        <v>116</v>
      </c>
      <c r="C1066" s="108">
        <v>9</v>
      </c>
      <c r="D1066" s="108">
        <v>5</v>
      </c>
      <c r="E1066" s="108">
        <v>11.74</v>
      </c>
      <c r="G1066" s="69"/>
    </row>
    <row r="1067" spans="1:7" x14ac:dyDescent="0.3">
      <c r="A1067" s="69">
        <v>43343</v>
      </c>
      <c r="B1067" s="108" t="s">
        <v>116</v>
      </c>
      <c r="C1067" s="108">
        <v>9</v>
      </c>
      <c r="D1067" s="108">
        <v>10</v>
      </c>
      <c r="E1067" s="108">
        <v>11.83</v>
      </c>
      <c r="G1067" s="69"/>
    </row>
    <row r="1068" spans="1:7" x14ac:dyDescent="0.3">
      <c r="A1068" s="69">
        <v>43343</v>
      </c>
      <c r="B1068" s="108" t="s">
        <v>116</v>
      </c>
      <c r="C1068" s="108">
        <v>9</v>
      </c>
      <c r="D1068" s="108">
        <v>15</v>
      </c>
      <c r="E1068" s="108">
        <v>12.02</v>
      </c>
      <c r="G1068" s="69"/>
    </row>
    <row r="1069" spans="1:7" x14ac:dyDescent="0.3">
      <c r="A1069" s="69">
        <v>43343</v>
      </c>
      <c r="B1069" s="108" t="s">
        <v>116</v>
      </c>
      <c r="C1069" s="108">
        <v>10</v>
      </c>
      <c r="D1069" s="108">
        <v>5</v>
      </c>
      <c r="E1069" s="108">
        <v>10.82</v>
      </c>
      <c r="G1069" s="69"/>
    </row>
    <row r="1070" spans="1:7" x14ac:dyDescent="0.3">
      <c r="A1070" s="69">
        <v>43343</v>
      </c>
      <c r="B1070" s="108" t="s">
        <v>116</v>
      </c>
      <c r="C1070" s="108">
        <v>10</v>
      </c>
      <c r="D1070" s="108">
        <v>10</v>
      </c>
      <c r="E1070" s="108">
        <v>10.74</v>
      </c>
      <c r="G1070" s="69"/>
    </row>
    <row r="1071" spans="1:7" x14ac:dyDescent="0.3">
      <c r="A1071" s="69">
        <v>43343</v>
      </c>
      <c r="B1071" s="108" t="s">
        <v>116</v>
      </c>
      <c r="C1071" s="108">
        <v>10</v>
      </c>
      <c r="D1071" s="108">
        <v>15</v>
      </c>
      <c r="E1071" s="108">
        <v>10.98</v>
      </c>
      <c r="G1071" s="69"/>
    </row>
    <row r="1072" spans="1:7" x14ac:dyDescent="0.3">
      <c r="A1072" s="69">
        <v>43343</v>
      </c>
      <c r="B1072" s="108" t="s">
        <v>116</v>
      </c>
      <c r="C1072" s="108">
        <v>11</v>
      </c>
      <c r="D1072" s="108">
        <v>5</v>
      </c>
      <c r="E1072" s="108">
        <v>11.26</v>
      </c>
      <c r="G1072" s="69"/>
    </row>
    <row r="1073" spans="1:7" x14ac:dyDescent="0.3">
      <c r="A1073" s="69">
        <v>43343</v>
      </c>
      <c r="B1073" s="108" t="s">
        <v>116</v>
      </c>
      <c r="C1073" s="108">
        <v>11</v>
      </c>
      <c r="D1073" s="108">
        <v>10</v>
      </c>
      <c r="E1073" s="108">
        <v>12.2</v>
      </c>
      <c r="G1073" s="69"/>
    </row>
    <row r="1074" spans="1:7" x14ac:dyDescent="0.3">
      <c r="A1074" s="69">
        <v>43343</v>
      </c>
      <c r="B1074" s="108" t="s">
        <v>116</v>
      </c>
      <c r="C1074" s="108">
        <v>11</v>
      </c>
      <c r="D1074" s="108">
        <v>15</v>
      </c>
      <c r="E1074" s="108">
        <v>12.48</v>
      </c>
      <c r="G1074" s="69"/>
    </row>
    <row r="1075" spans="1:7" x14ac:dyDescent="0.3">
      <c r="A1075" s="69">
        <v>43343</v>
      </c>
      <c r="B1075" s="108" t="s">
        <v>116</v>
      </c>
      <c r="C1075" s="108">
        <v>12</v>
      </c>
      <c r="D1075" s="108">
        <v>5</v>
      </c>
      <c r="E1075" s="108">
        <v>6.73</v>
      </c>
      <c r="G1075" s="69"/>
    </row>
    <row r="1076" spans="1:7" x14ac:dyDescent="0.3">
      <c r="A1076" s="69">
        <v>43343</v>
      </c>
      <c r="B1076" s="108" t="s">
        <v>116</v>
      </c>
      <c r="C1076" s="108">
        <v>12</v>
      </c>
      <c r="D1076" s="108">
        <v>10</v>
      </c>
      <c r="E1076" s="108">
        <v>7.9</v>
      </c>
      <c r="G1076" s="69"/>
    </row>
    <row r="1077" spans="1:7" x14ac:dyDescent="0.3">
      <c r="A1077" s="69">
        <v>43343</v>
      </c>
      <c r="B1077" s="108" t="s">
        <v>116</v>
      </c>
      <c r="C1077" s="108">
        <v>12</v>
      </c>
      <c r="D1077" s="108">
        <v>15</v>
      </c>
      <c r="E1077" s="108">
        <v>7.45</v>
      </c>
      <c r="G1077" s="69"/>
    </row>
    <row r="1078" spans="1:7" x14ac:dyDescent="0.3">
      <c r="A1078" s="69">
        <v>43343</v>
      </c>
      <c r="B1078" s="108" t="s">
        <v>116</v>
      </c>
      <c r="C1078" s="108">
        <v>13</v>
      </c>
      <c r="D1078" s="108">
        <v>5</v>
      </c>
      <c r="E1078" s="108">
        <v>7.03</v>
      </c>
      <c r="G1078" s="69"/>
    </row>
    <row r="1079" spans="1:7" x14ac:dyDescent="0.3">
      <c r="A1079" s="69">
        <v>43343</v>
      </c>
      <c r="B1079" s="108" t="s">
        <v>116</v>
      </c>
      <c r="C1079" s="108">
        <v>13</v>
      </c>
      <c r="D1079" s="108">
        <v>15</v>
      </c>
      <c r="E1079" s="108">
        <v>6.65</v>
      </c>
      <c r="G1079" s="69"/>
    </row>
    <row r="1080" spans="1:7" x14ac:dyDescent="0.3">
      <c r="A1080" s="69">
        <v>43343</v>
      </c>
      <c r="B1080" s="108" t="s">
        <v>116</v>
      </c>
      <c r="C1080" s="108">
        <v>13</v>
      </c>
      <c r="D1080" s="108">
        <v>25</v>
      </c>
      <c r="E1080" s="108">
        <v>6.67</v>
      </c>
      <c r="G1080" s="69"/>
    </row>
    <row r="1081" spans="1:7" x14ac:dyDescent="0.3">
      <c r="A1081" s="69">
        <v>43343</v>
      </c>
      <c r="B1081" s="108" t="s">
        <v>116</v>
      </c>
      <c r="C1081" s="108">
        <v>14</v>
      </c>
      <c r="D1081" s="108">
        <v>5</v>
      </c>
      <c r="E1081" s="108">
        <v>7.83</v>
      </c>
      <c r="G1081" s="69"/>
    </row>
    <row r="1082" spans="1:7" x14ac:dyDescent="0.3">
      <c r="A1082" s="69">
        <v>43343</v>
      </c>
      <c r="B1082" s="108" t="s">
        <v>116</v>
      </c>
      <c r="C1082" s="108">
        <v>14</v>
      </c>
      <c r="D1082" s="108">
        <v>15</v>
      </c>
      <c r="E1082" s="108">
        <v>8.0299999999999994</v>
      </c>
      <c r="G1082" s="69"/>
    </row>
    <row r="1083" spans="1:7" x14ac:dyDescent="0.3">
      <c r="A1083" s="69">
        <v>43343</v>
      </c>
      <c r="B1083" s="108" t="s">
        <v>116</v>
      </c>
      <c r="C1083" s="108">
        <v>14</v>
      </c>
      <c r="D1083" s="108">
        <v>25</v>
      </c>
      <c r="E1083" s="108">
        <v>7.64</v>
      </c>
      <c r="G1083" s="69"/>
    </row>
    <row r="1084" spans="1:7" x14ac:dyDescent="0.3">
      <c r="A1084" s="69">
        <v>43343</v>
      </c>
      <c r="B1084" s="108" t="s">
        <v>116</v>
      </c>
      <c r="C1084" s="108">
        <v>15</v>
      </c>
      <c r="D1084" s="108">
        <v>5</v>
      </c>
      <c r="E1084" s="108">
        <v>11.93</v>
      </c>
      <c r="G1084" s="69"/>
    </row>
    <row r="1085" spans="1:7" x14ac:dyDescent="0.3">
      <c r="A1085" s="69">
        <v>43343</v>
      </c>
      <c r="B1085" s="108" t="s">
        <v>116</v>
      </c>
      <c r="C1085" s="108">
        <v>15</v>
      </c>
      <c r="D1085" s="108">
        <v>15</v>
      </c>
      <c r="E1085" s="108">
        <v>10.69</v>
      </c>
      <c r="G1085" s="69"/>
    </row>
    <row r="1086" spans="1:7" x14ac:dyDescent="0.3">
      <c r="A1086" s="69">
        <v>43343</v>
      </c>
      <c r="B1086" s="108" t="s">
        <v>116</v>
      </c>
      <c r="C1086" s="108">
        <v>15</v>
      </c>
      <c r="D1086" s="108">
        <v>25</v>
      </c>
      <c r="E1086" s="108">
        <v>11.88</v>
      </c>
      <c r="G1086" s="69"/>
    </row>
    <row r="1087" spans="1:7" x14ac:dyDescent="0.3">
      <c r="A1087" s="69">
        <v>43343</v>
      </c>
      <c r="B1087" s="108" t="s">
        <v>117</v>
      </c>
      <c r="C1087" s="108" t="s">
        <v>118</v>
      </c>
      <c r="D1087" s="108">
        <v>5</v>
      </c>
      <c r="E1087" s="108">
        <v>9.09</v>
      </c>
      <c r="G1087" s="69"/>
    </row>
    <row r="1088" spans="1:7" x14ac:dyDescent="0.3">
      <c r="A1088" s="69">
        <v>43343</v>
      </c>
      <c r="B1088" s="108" t="s">
        <v>117</v>
      </c>
      <c r="C1088" s="108" t="s">
        <v>118</v>
      </c>
      <c r="D1088" s="108">
        <v>10</v>
      </c>
      <c r="E1088" s="108">
        <v>7.69</v>
      </c>
      <c r="G1088" s="69"/>
    </row>
    <row r="1089" spans="1:7" x14ac:dyDescent="0.3">
      <c r="A1089" s="69">
        <v>43343</v>
      </c>
      <c r="B1089" s="108" t="s">
        <v>117</v>
      </c>
      <c r="C1089" s="108" t="s">
        <v>118</v>
      </c>
      <c r="D1089" s="108">
        <v>15</v>
      </c>
      <c r="E1089" s="108">
        <v>7.69</v>
      </c>
      <c r="G1089" s="69"/>
    </row>
    <row r="1090" spans="1:7" x14ac:dyDescent="0.3">
      <c r="A1090" s="69">
        <v>43343</v>
      </c>
      <c r="B1090" s="108" t="s">
        <v>117</v>
      </c>
      <c r="C1090" s="108" t="s">
        <v>118</v>
      </c>
      <c r="D1090" s="108">
        <v>20</v>
      </c>
      <c r="E1090" s="108">
        <v>7.7</v>
      </c>
      <c r="G1090" s="69"/>
    </row>
    <row r="1091" spans="1:7" x14ac:dyDescent="0.3">
      <c r="A1091" s="69">
        <v>43343</v>
      </c>
      <c r="B1091" s="108" t="s">
        <v>117</v>
      </c>
      <c r="C1091" s="108" t="s">
        <v>118</v>
      </c>
      <c r="D1091" s="108">
        <v>25</v>
      </c>
      <c r="E1091" s="108">
        <v>7.64</v>
      </c>
      <c r="G1091" s="69"/>
    </row>
    <row r="1092" spans="1:7" x14ac:dyDescent="0.3">
      <c r="A1092" s="69">
        <v>43343</v>
      </c>
      <c r="B1092" s="108" t="s">
        <v>117</v>
      </c>
      <c r="C1092" s="108" t="s">
        <v>118</v>
      </c>
      <c r="D1092" s="108">
        <v>30</v>
      </c>
      <c r="E1092" s="108">
        <v>7.4</v>
      </c>
      <c r="G1092" s="69"/>
    </row>
    <row r="1093" spans="1:7" x14ac:dyDescent="0.3">
      <c r="A1093" s="69">
        <v>43343</v>
      </c>
      <c r="B1093" s="108" t="s">
        <v>119</v>
      </c>
      <c r="C1093" s="108" t="s">
        <v>118</v>
      </c>
      <c r="D1093" s="108">
        <v>5</v>
      </c>
      <c r="E1093" s="108">
        <v>6.04</v>
      </c>
      <c r="G1093" s="69"/>
    </row>
    <row r="1094" spans="1:7" x14ac:dyDescent="0.3">
      <c r="A1094" s="69">
        <v>43343</v>
      </c>
      <c r="B1094" s="108" t="s">
        <v>119</v>
      </c>
      <c r="C1094" s="108" t="s">
        <v>118</v>
      </c>
      <c r="D1094" s="108">
        <v>10</v>
      </c>
      <c r="E1094" s="108">
        <v>6.06</v>
      </c>
      <c r="G1094" s="69"/>
    </row>
    <row r="1095" spans="1:7" x14ac:dyDescent="0.3">
      <c r="A1095" s="69">
        <v>43343</v>
      </c>
      <c r="B1095" s="108" t="s">
        <v>119</v>
      </c>
      <c r="C1095" s="108" t="s">
        <v>118</v>
      </c>
      <c r="D1095" s="108">
        <v>15</v>
      </c>
      <c r="E1095" s="108">
        <v>6.2</v>
      </c>
      <c r="G1095" s="69"/>
    </row>
    <row r="1096" spans="1:7" x14ac:dyDescent="0.3">
      <c r="A1096" s="69">
        <v>43343</v>
      </c>
      <c r="B1096" s="108" t="s">
        <v>119</v>
      </c>
      <c r="C1096" s="108" t="s">
        <v>118</v>
      </c>
      <c r="D1096" s="108">
        <v>20</v>
      </c>
      <c r="E1096" s="108">
        <v>6.32</v>
      </c>
      <c r="G1096" s="69"/>
    </row>
    <row r="1097" spans="1:7" x14ac:dyDescent="0.3">
      <c r="A1097" s="69">
        <v>43343</v>
      </c>
      <c r="B1097" s="108" t="s">
        <v>119</v>
      </c>
      <c r="C1097" s="108" t="s">
        <v>118</v>
      </c>
      <c r="D1097" s="108">
        <v>25</v>
      </c>
      <c r="E1097" s="108">
        <v>6.34</v>
      </c>
      <c r="G1097" s="69"/>
    </row>
    <row r="1098" spans="1:7" x14ac:dyDescent="0.3">
      <c r="A1098" s="69">
        <v>43343</v>
      </c>
      <c r="B1098" s="108" t="s">
        <v>119</v>
      </c>
      <c r="C1098" s="108" t="s">
        <v>118</v>
      </c>
      <c r="D1098" s="108">
        <v>30</v>
      </c>
      <c r="E1098" s="108">
        <v>6.27</v>
      </c>
      <c r="G1098" s="69"/>
    </row>
    <row r="1099" spans="1:7" x14ac:dyDescent="0.3">
      <c r="A1099" s="69">
        <v>43343</v>
      </c>
      <c r="B1099" s="108" t="s">
        <v>120</v>
      </c>
      <c r="C1099" s="108" t="s">
        <v>121</v>
      </c>
      <c r="D1099" s="108">
        <v>1</v>
      </c>
      <c r="E1099" s="108">
        <v>6.92</v>
      </c>
      <c r="G1099" s="69"/>
    </row>
    <row r="1100" spans="1:7" x14ac:dyDescent="0.3">
      <c r="A1100" s="69">
        <v>43343</v>
      </c>
      <c r="B1100" s="108" t="s">
        <v>120</v>
      </c>
      <c r="C1100" s="108" t="s">
        <v>122</v>
      </c>
      <c r="D1100" s="108">
        <v>1</v>
      </c>
      <c r="E1100" s="108">
        <v>8.77</v>
      </c>
      <c r="G1100" s="69"/>
    </row>
    <row r="1101" spans="1:7" x14ac:dyDescent="0.3">
      <c r="A1101" s="69">
        <v>43343</v>
      </c>
      <c r="B1101" s="108" t="s">
        <v>123</v>
      </c>
      <c r="C1101" s="108" t="s">
        <v>124</v>
      </c>
      <c r="D1101" s="108">
        <v>4</v>
      </c>
      <c r="E1101" s="108" t="e">
        <v>#N/A</v>
      </c>
      <c r="G1101" s="69"/>
    </row>
    <row r="1102" spans="1:7" x14ac:dyDescent="0.3">
      <c r="A1102" s="69">
        <v>43343</v>
      </c>
      <c r="B1102" s="108" t="s">
        <v>123</v>
      </c>
      <c r="C1102" s="108" t="s">
        <v>124</v>
      </c>
      <c r="D1102" s="108">
        <v>7</v>
      </c>
      <c r="E1102" s="108" t="e">
        <v>#N/A</v>
      </c>
      <c r="G1102" s="69"/>
    </row>
    <row r="1103" spans="1:7" x14ac:dyDescent="0.3">
      <c r="A1103" s="69">
        <v>43343</v>
      </c>
      <c r="B1103" s="108" t="s">
        <v>123</v>
      </c>
      <c r="C1103" s="108" t="s">
        <v>124</v>
      </c>
      <c r="D1103" s="108">
        <v>10</v>
      </c>
      <c r="E1103" s="108" t="e">
        <v>#N/A</v>
      </c>
      <c r="G1103" s="69"/>
    </row>
    <row r="1104" spans="1:7" x14ac:dyDescent="0.3">
      <c r="A1104" s="69">
        <v>43343</v>
      </c>
      <c r="B1104" s="108" t="s">
        <v>123</v>
      </c>
      <c r="C1104" s="108" t="s">
        <v>125</v>
      </c>
      <c r="D1104" s="108">
        <v>4</v>
      </c>
      <c r="E1104" s="108" t="e">
        <v>#N/A</v>
      </c>
      <c r="G1104" s="69"/>
    </row>
    <row r="1105" spans="1:7" x14ac:dyDescent="0.3">
      <c r="A1105" s="69">
        <v>43343</v>
      </c>
      <c r="B1105" s="108" t="s">
        <v>123</v>
      </c>
      <c r="C1105" s="108" t="s">
        <v>125</v>
      </c>
      <c r="D1105" s="108">
        <v>7</v>
      </c>
      <c r="E1105" s="108" t="e">
        <v>#N/A</v>
      </c>
      <c r="G1105" s="69"/>
    </row>
    <row r="1106" spans="1:7" x14ac:dyDescent="0.3">
      <c r="A1106" s="69">
        <v>43343</v>
      </c>
      <c r="B1106" s="108" t="s">
        <v>123</v>
      </c>
      <c r="C1106" s="108" t="s">
        <v>125</v>
      </c>
      <c r="D1106" s="108">
        <v>10</v>
      </c>
      <c r="E1106" s="108" t="e">
        <v>#N/A</v>
      </c>
      <c r="G1106" s="69"/>
    </row>
    <row r="1107" spans="1:7" x14ac:dyDescent="0.3">
      <c r="A1107" s="69">
        <v>43362</v>
      </c>
      <c r="B1107" s="108" t="s">
        <v>116</v>
      </c>
      <c r="C1107" s="108">
        <v>1</v>
      </c>
      <c r="D1107" s="108">
        <v>5</v>
      </c>
      <c r="E1107" s="108" t="e">
        <v>#N/A</v>
      </c>
      <c r="G1107" s="69"/>
    </row>
    <row r="1108" spans="1:7" x14ac:dyDescent="0.3">
      <c r="A1108" s="69">
        <v>43362</v>
      </c>
      <c r="B1108" s="108" t="s">
        <v>116</v>
      </c>
      <c r="C1108" s="108">
        <v>1</v>
      </c>
      <c r="D1108" s="108">
        <v>10</v>
      </c>
      <c r="E1108" s="108" t="e">
        <v>#N/A</v>
      </c>
      <c r="G1108" s="69"/>
    </row>
    <row r="1109" spans="1:7" x14ac:dyDescent="0.3">
      <c r="A1109" s="69">
        <v>43362</v>
      </c>
      <c r="B1109" s="108" t="s">
        <v>116</v>
      </c>
      <c r="C1109" s="108">
        <v>1</v>
      </c>
      <c r="D1109" s="108">
        <v>15</v>
      </c>
      <c r="E1109" s="108" t="e">
        <v>#N/A</v>
      </c>
      <c r="G1109" s="69"/>
    </row>
    <row r="1110" spans="1:7" x14ac:dyDescent="0.3">
      <c r="A1110" s="69">
        <v>43362</v>
      </c>
      <c r="B1110" s="108" t="s">
        <v>116</v>
      </c>
      <c r="C1110" s="108">
        <v>2</v>
      </c>
      <c r="D1110" s="108">
        <v>5</v>
      </c>
      <c r="E1110" s="108" t="e">
        <v>#N/A</v>
      </c>
      <c r="G1110" s="69"/>
    </row>
    <row r="1111" spans="1:7" x14ac:dyDescent="0.3">
      <c r="A1111" s="69">
        <v>43362</v>
      </c>
      <c r="B1111" s="108" t="s">
        <v>116</v>
      </c>
      <c r="C1111" s="108">
        <v>2</v>
      </c>
      <c r="D1111" s="108">
        <v>10</v>
      </c>
      <c r="E1111" s="108" t="e">
        <v>#N/A</v>
      </c>
      <c r="G1111" s="69"/>
    </row>
    <row r="1112" spans="1:7" x14ac:dyDescent="0.3">
      <c r="A1112" s="69">
        <v>43362</v>
      </c>
      <c r="B1112" s="108" t="s">
        <v>116</v>
      </c>
      <c r="C1112" s="108">
        <v>2</v>
      </c>
      <c r="D1112" s="108">
        <v>15</v>
      </c>
      <c r="E1112" s="108" t="e">
        <v>#N/A</v>
      </c>
      <c r="G1112" s="69"/>
    </row>
    <row r="1113" spans="1:7" x14ac:dyDescent="0.3">
      <c r="A1113" s="69">
        <v>43362</v>
      </c>
      <c r="B1113" s="108" t="s">
        <v>116</v>
      </c>
      <c r="C1113" s="108">
        <v>3</v>
      </c>
      <c r="D1113" s="108">
        <v>5</v>
      </c>
      <c r="E1113" s="108" t="e">
        <v>#N/A</v>
      </c>
      <c r="G1113" s="69"/>
    </row>
    <row r="1114" spans="1:7" x14ac:dyDescent="0.3">
      <c r="A1114" s="69">
        <v>43362</v>
      </c>
      <c r="B1114" s="108" t="s">
        <v>116</v>
      </c>
      <c r="C1114" s="108">
        <v>3</v>
      </c>
      <c r="D1114" s="108">
        <v>10</v>
      </c>
      <c r="E1114" s="108" t="e">
        <v>#N/A</v>
      </c>
      <c r="G1114" s="69"/>
    </row>
    <row r="1115" spans="1:7" x14ac:dyDescent="0.3">
      <c r="A1115" s="69">
        <v>43362</v>
      </c>
      <c r="B1115" s="108" t="s">
        <v>116</v>
      </c>
      <c r="C1115" s="108">
        <v>3</v>
      </c>
      <c r="D1115" s="108">
        <v>15</v>
      </c>
      <c r="E1115" s="108" t="e">
        <v>#N/A</v>
      </c>
      <c r="G1115" s="69"/>
    </row>
    <row r="1116" spans="1:7" x14ac:dyDescent="0.3">
      <c r="A1116" s="69">
        <v>43362</v>
      </c>
      <c r="B1116" s="108" t="s">
        <v>116</v>
      </c>
      <c r="C1116" s="108">
        <v>4</v>
      </c>
      <c r="D1116" s="108">
        <v>5</v>
      </c>
      <c r="E1116" s="108" t="e">
        <v>#N/A</v>
      </c>
      <c r="G1116" s="69"/>
    </row>
    <row r="1117" spans="1:7" x14ac:dyDescent="0.3">
      <c r="A1117" s="69">
        <v>43362</v>
      </c>
      <c r="B1117" s="108" t="s">
        <v>116</v>
      </c>
      <c r="C1117" s="108">
        <v>4</v>
      </c>
      <c r="D1117" s="108">
        <v>10</v>
      </c>
      <c r="E1117" s="108" t="e">
        <v>#N/A</v>
      </c>
      <c r="G1117" s="69"/>
    </row>
    <row r="1118" spans="1:7" x14ac:dyDescent="0.3">
      <c r="A1118" s="69">
        <v>43362</v>
      </c>
      <c r="B1118" s="108" t="s">
        <v>116</v>
      </c>
      <c r="C1118" s="108">
        <v>4</v>
      </c>
      <c r="D1118" s="108">
        <v>15</v>
      </c>
      <c r="E1118" s="108" t="e">
        <v>#N/A</v>
      </c>
      <c r="G1118" s="69"/>
    </row>
    <row r="1119" spans="1:7" x14ac:dyDescent="0.3">
      <c r="A1119" s="69">
        <v>43362</v>
      </c>
      <c r="B1119" s="108" t="s">
        <v>116</v>
      </c>
      <c r="C1119" s="108">
        <v>5</v>
      </c>
      <c r="D1119" s="108">
        <v>5</v>
      </c>
      <c r="E1119" s="108" t="e">
        <v>#N/A</v>
      </c>
      <c r="G1119" s="69"/>
    </row>
    <row r="1120" spans="1:7" x14ac:dyDescent="0.3">
      <c r="A1120" s="69">
        <v>43362</v>
      </c>
      <c r="B1120" s="108" t="s">
        <v>116</v>
      </c>
      <c r="C1120" s="108">
        <v>5</v>
      </c>
      <c r="D1120" s="108">
        <v>10</v>
      </c>
      <c r="E1120" s="108" t="e">
        <v>#N/A</v>
      </c>
      <c r="G1120" s="69"/>
    </row>
    <row r="1121" spans="1:7" x14ac:dyDescent="0.3">
      <c r="A1121" s="69">
        <v>43362</v>
      </c>
      <c r="B1121" s="108" t="s">
        <v>116</v>
      </c>
      <c r="C1121" s="108">
        <v>5</v>
      </c>
      <c r="D1121" s="108">
        <v>15</v>
      </c>
      <c r="E1121" s="108" t="e">
        <v>#N/A</v>
      </c>
      <c r="G1121" s="69"/>
    </row>
    <row r="1122" spans="1:7" x14ac:dyDescent="0.3">
      <c r="A1122" s="69">
        <v>43362</v>
      </c>
      <c r="B1122" s="108" t="s">
        <v>116</v>
      </c>
      <c r="C1122" s="108">
        <v>6</v>
      </c>
      <c r="D1122" s="108">
        <v>5</v>
      </c>
      <c r="E1122" s="108" t="e">
        <v>#N/A</v>
      </c>
      <c r="G1122" s="69"/>
    </row>
    <row r="1123" spans="1:7" x14ac:dyDescent="0.3">
      <c r="A1123" s="69">
        <v>43362</v>
      </c>
      <c r="B1123" s="108" t="s">
        <v>116</v>
      </c>
      <c r="C1123" s="108">
        <v>6</v>
      </c>
      <c r="D1123" s="108">
        <v>10</v>
      </c>
      <c r="E1123" s="108" t="e">
        <v>#N/A</v>
      </c>
      <c r="G1123" s="69"/>
    </row>
    <row r="1124" spans="1:7" x14ac:dyDescent="0.3">
      <c r="A1124" s="69">
        <v>43362</v>
      </c>
      <c r="B1124" s="108" t="s">
        <v>116</v>
      </c>
      <c r="C1124" s="108">
        <v>6</v>
      </c>
      <c r="D1124" s="108">
        <v>15</v>
      </c>
      <c r="E1124" s="108" t="e">
        <v>#N/A</v>
      </c>
      <c r="G1124" s="69"/>
    </row>
    <row r="1125" spans="1:7" x14ac:dyDescent="0.3">
      <c r="A1125" s="69">
        <v>43362</v>
      </c>
      <c r="B1125" s="108" t="s">
        <v>116</v>
      </c>
      <c r="C1125" s="108">
        <v>7</v>
      </c>
      <c r="D1125" s="108">
        <v>5</v>
      </c>
      <c r="E1125" s="108" t="e">
        <v>#N/A</v>
      </c>
      <c r="G1125" s="69"/>
    </row>
    <row r="1126" spans="1:7" x14ac:dyDescent="0.3">
      <c r="A1126" s="69">
        <v>43362</v>
      </c>
      <c r="B1126" s="108" t="s">
        <v>116</v>
      </c>
      <c r="C1126" s="108">
        <v>7</v>
      </c>
      <c r="D1126" s="108">
        <v>10</v>
      </c>
      <c r="E1126" s="108" t="e">
        <v>#N/A</v>
      </c>
      <c r="G1126" s="69"/>
    </row>
    <row r="1127" spans="1:7" x14ac:dyDescent="0.3">
      <c r="A1127" s="69">
        <v>43362</v>
      </c>
      <c r="B1127" s="108" t="s">
        <v>116</v>
      </c>
      <c r="C1127" s="108">
        <v>7</v>
      </c>
      <c r="D1127" s="108">
        <v>15</v>
      </c>
      <c r="E1127" s="108" t="e">
        <v>#N/A</v>
      </c>
      <c r="G1127" s="69"/>
    </row>
    <row r="1128" spans="1:7" x14ac:dyDescent="0.3">
      <c r="A1128" s="69">
        <v>43362</v>
      </c>
      <c r="B1128" s="108" t="s">
        <v>116</v>
      </c>
      <c r="C1128" s="108">
        <v>8</v>
      </c>
      <c r="D1128" s="108">
        <v>5</v>
      </c>
      <c r="E1128" s="108" t="e">
        <v>#N/A</v>
      </c>
      <c r="G1128" s="69"/>
    </row>
    <row r="1129" spans="1:7" x14ac:dyDescent="0.3">
      <c r="A1129" s="69">
        <v>43362</v>
      </c>
      <c r="B1129" s="108" t="s">
        <v>116</v>
      </c>
      <c r="C1129" s="108">
        <v>8</v>
      </c>
      <c r="D1129" s="108">
        <v>10</v>
      </c>
      <c r="E1129" s="108" t="e">
        <v>#N/A</v>
      </c>
      <c r="G1129" s="69"/>
    </row>
    <row r="1130" spans="1:7" x14ac:dyDescent="0.3">
      <c r="A1130" s="69">
        <v>43362</v>
      </c>
      <c r="B1130" s="108" t="s">
        <v>116</v>
      </c>
      <c r="C1130" s="108">
        <v>8</v>
      </c>
      <c r="D1130" s="108">
        <v>15</v>
      </c>
      <c r="E1130" s="108" t="e">
        <v>#N/A</v>
      </c>
      <c r="G1130" s="69"/>
    </row>
    <row r="1131" spans="1:7" x14ac:dyDescent="0.3">
      <c r="A1131" s="69">
        <v>43362</v>
      </c>
      <c r="B1131" s="108" t="s">
        <v>116</v>
      </c>
      <c r="C1131" s="108">
        <v>9</v>
      </c>
      <c r="D1131" s="108">
        <v>5</v>
      </c>
      <c r="E1131" s="108" t="e">
        <v>#N/A</v>
      </c>
      <c r="G1131" s="69"/>
    </row>
    <row r="1132" spans="1:7" x14ac:dyDescent="0.3">
      <c r="A1132" s="69">
        <v>43362</v>
      </c>
      <c r="B1132" s="108" t="s">
        <v>116</v>
      </c>
      <c r="C1132" s="108">
        <v>9</v>
      </c>
      <c r="D1132" s="108">
        <v>10</v>
      </c>
      <c r="E1132" s="108" t="e">
        <v>#N/A</v>
      </c>
      <c r="G1132" s="69"/>
    </row>
    <row r="1133" spans="1:7" x14ac:dyDescent="0.3">
      <c r="A1133" s="69">
        <v>43362</v>
      </c>
      <c r="B1133" s="108" t="s">
        <v>116</v>
      </c>
      <c r="C1133" s="108">
        <v>9</v>
      </c>
      <c r="D1133" s="108">
        <v>15</v>
      </c>
      <c r="E1133" s="108" t="e">
        <v>#N/A</v>
      </c>
      <c r="G1133" s="69"/>
    </row>
    <row r="1134" spans="1:7" x14ac:dyDescent="0.3">
      <c r="A1134" s="69">
        <v>43362</v>
      </c>
      <c r="B1134" s="108" t="s">
        <v>116</v>
      </c>
      <c r="C1134" s="108">
        <v>10</v>
      </c>
      <c r="D1134" s="108">
        <v>5</v>
      </c>
      <c r="E1134" s="108" t="e">
        <v>#N/A</v>
      </c>
      <c r="G1134" s="69"/>
    </row>
    <row r="1135" spans="1:7" x14ac:dyDescent="0.3">
      <c r="A1135" s="69">
        <v>43362</v>
      </c>
      <c r="B1135" s="108" t="s">
        <v>116</v>
      </c>
      <c r="C1135" s="108">
        <v>10</v>
      </c>
      <c r="D1135" s="108">
        <v>10</v>
      </c>
      <c r="E1135" s="108" t="e">
        <v>#N/A</v>
      </c>
      <c r="G1135" s="69"/>
    </row>
    <row r="1136" spans="1:7" x14ac:dyDescent="0.3">
      <c r="A1136" s="69">
        <v>43362</v>
      </c>
      <c r="B1136" s="108" t="s">
        <v>116</v>
      </c>
      <c r="C1136" s="108">
        <v>10</v>
      </c>
      <c r="D1136" s="108">
        <v>15</v>
      </c>
      <c r="E1136" s="108" t="e">
        <v>#N/A</v>
      </c>
      <c r="G1136" s="69"/>
    </row>
    <row r="1137" spans="1:7" x14ac:dyDescent="0.3">
      <c r="A1137" s="69">
        <v>43362</v>
      </c>
      <c r="B1137" s="108" t="s">
        <v>116</v>
      </c>
      <c r="C1137" s="108">
        <v>11</v>
      </c>
      <c r="D1137" s="108">
        <v>5</v>
      </c>
      <c r="E1137" s="108" t="e">
        <v>#N/A</v>
      </c>
      <c r="G1137" s="69"/>
    </row>
    <row r="1138" spans="1:7" x14ac:dyDescent="0.3">
      <c r="A1138" s="69">
        <v>43362</v>
      </c>
      <c r="B1138" s="108" t="s">
        <v>116</v>
      </c>
      <c r="C1138" s="108">
        <v>11</v>
      </c>
      <c r="D1138" s="108">
        <v>10</v>
      </c>
      <c r="E1138" s="108" t="e">
        <v>#N/A</v>
      </c>
      <c r="G1138" s="69"/>
    </row>
    <row r="1139" spans="1:7" x14ac:dyDescent="0.3">
      <c r="A1139" s="69">
        <v>43362</v>
      </c>
      <c r="B1139" s="108" t="s">
        <v>116</v>
      </c>
      <c r="C1139" s="108">
        <v>11</v>
      </c>
      <c r="D1139" s="108">
        <v>15</v>
      </c>
      <c r="E1139" s="108" t="e">
        <v>#N/A</v>
      </c>
      <c r="G1139" s="69"/>
    </row>
    <row r="1140" spans="1:7" x14ac:dyDescent="0.3">
      <c r="A1140" s="69">
        <v>43362</v>
      </c>
      <c r="B1140" s="108" t="s">
        <v>116</v>
      </c>
      <c r="C1140" s="108">
        <v>12</v>
      </c>
      <c r="D1140" s="108">
        <v>5</v>
      </c>
      <c r="E1140" s="108" t="e">
        <v>#N/A</v>
      </c>
      <c r="G1140" s="69"/>
    </row>
    <row r="1141" spans="1:7" x14ac:dyDescent="0.3">
      <c r="A1141" s="69">
        <v>43362</v>
      </c>
      <c r="B1141" s="108" t="s">
        <v>116</v>
      </c>
      <c r="C1141" s="108">
        <v>12</v>
      </c>
      <c r="D1141" s="108">
        <v>10</v>
      </c>
      <c r="E1141" s="108" t="e">
        <v>#N/A</v>
      </c>
      <c r="G1141" s="69"/>
    </row>
    <row r="1142" spans="1:7" x14ac:dyDescent="0.3">
      <c r="A1142" s="69">
        <v>43362</v>
      </c>
      <c r="B1142" s="108" t="s">
        <v>116</v>
      </c>
      <c r="C1142" s="108">
        <v>12</v>
      </c>
      <c r="D1142" s="108">
        <v>15</v>
      </c>
      <c r="E1142" s="108" t="e">
        <v>#N/A</v>
      </c>
      <c r="G1142" s="69"/>
    </row>
    <row r="1143" spans="1:7" x14ac:dyDescent="0.3">
      <c r="A1143" s="69">
        <v>43362</v>
      </c>
      <c r="B1143" s="108" t="s">
        <v>116</v>
      </c>
      <c r="C1143" s="108">
        <v>13</v>
      </c>
      <c r="D1143" s="108">
        <v>5</v>
      </c>
      <c r="E1143" s="108" t="e">
        <v>#N/A</v>
      </c>
      <c r="G1143" s="69"/>
    </row>
    <row r="1144" spans="1:7" x14ac:dyDescent="0.3">
      <c r="A1144" s="69">
        <v>43362</v>
      </c>
      <c r="B1144" s="108" t="s">
        <v>116</v>
      </c>
      <c r="C1144" s="108">
        <v>13</v>
      </c>
      <c r="D1144" s="108">
        <v>15</v>
      </c>
      <c r="E1144" s="108" t="e">
        <v>#N/A</v>
      </c>
      <c r="G1144" s="69"/>
    </row>
    <row r="1145" spans="1:7" x14ac:dyDescent="0.3">
      <c r="A1145" s="69">
        <v>43362</v>
      </c>
      <c r="B1145" s="108" t="s">
        <v>116</v>
      </c>
      <c r="C1145" s="108">
        <v>13</v>
      </c>
      <c r="D1145" s="108">
        <v>25</v>
      </c>
      <c r="E1145" s="108" t="e">
        <v>#N/A</v>
      </c>
      <c r="G1145" s="69"/>
    </row>
    <row r="1146" spans="1:7" x14ac:dyDescent="0.3">
      <c r="A1146" s="69">
        <v>43362</v>
      </c>
      <c r="B1146" s="108" t="s">
        <v>116</v>
      </c>
      <c r="C1146" s="108">
        <v>14</v>
      </c>
      <c r="D1146" s="108">
        <v>5</v>
      </c>
      <c r="E1146" s="108" t="e">
        <v>#N/A</v>
      </c>
      <c r="G1146" s="69"/>
    </row>
    <row r="1147" spans="1:7" x14ac:dyDescent="0.3">
      <c r="A1147" s="69">
        <v>43362</v>
      </c>
      <c r="B1147" s="108" t="s">
        <v>116</v>
      </c>
      <c r="C1147" s="108">
        <v>14</v>
      </c>
      <c r="D1147" s="108">
        <v>15</v>
      </c>
      <c r="E1147" s="108" t="e">
        <v>#N/A</v>
      </c>
      <c r="G1147" s="69"/>
    </row>
    <row r="1148" spans="1:7" x14ac:dyDescent="0.3">
      <c r="A1148" s="69">
        <v>43362</v>
      </c>
      <c r="B1148" s="108" t="s">
        <v>116</v>
      </c>
      <c r="C1148" s="108">
        <v>14</v>
      </c>
      <c r="D1148" s="108">
        <v>25</v>
      </c>
      <c r="E1148" s="108" t="e">
        <v>#N/A</v>
      </c>
      <c r="G1148" s="69"/>
    </row>
    <row r="1149" spans="1:7" x14ac:dyDescent="0.3">
      <c r="A1149" s="69">
        <v>43362</v>
      </c>
      <c r="B1149" s="108" t="s">
        <v>116</v>
      </c>
      <c r="C1149" s="108">
        <v>15</v>
      </c>
      <c r="D1149" s="108">
        <v>5</v>
      </c>
      <c r="E1149" s="108" t="e">
        <v>#N/A</v>
      </c>
      <c r="G1149" s="69"/>
    </row>
    <row r="1150" spans="1:7" x14ac:dyDescent="0.3">
      <c r="A1150" s="69">
        <v>43362</v>
      </c>
      <c r="B1150" s="108" t="s">
        <v>116</v>
      </c>
      <c r="C1150" s="108">
        <v>15</v>
      </c>
      <c r="D1150" s="108">
        <v>15</v>
      </c>
      <c r="E1150" s="108" t="e">
        <v>#N/A</v>
      </c>
      <c r="G1150" s="69"/>
    </row>
    <row r="1151" spans="1:7" x14ac:dyDescent="0.3">
      <c r="A1151" s="69">
        <v>43362</v>
      </c>
      <c r="B1151" s="108" t="s">
        <v>116</v>
      </c>
      <c r="C1151" s="108">
        <v>15</v>
      </c>
      <c r="D1151" s="108">
        <v>25</v>
      </c>
      <c r="E1151" s="108" t="e">
        <v>#N/A</v>
      </c>
      <c r="G1151" s="69"/>
    </row>
    <row r="1152" spans="1:7" x14ac:dyDescent="0.3">
      <c r="A1152" s="69">
        <v>43362</v>
      </c>
      <c r="B1152" s="108" t="s">
        <v>117</v>
      </c>
      <c r="C1152" s="108" t="s">
        <v>118</v>
      </c>
      <c r="D1152" s="108">
        <v>5</v>
      </c>
      <c r="E1152" s="108" t="e">
        <v>#N/A</v>
      </c>
      <c r="G1152" s="69"/>
    </row>
    <row r="1153" spans="1:7" x14ac:dyDescent="0.3">
      <c r="A1153" s="69">
        <v>43362</v>
      </c>
      <c r="B1153" s="108" t="s">
        <v>117</v>
      </c>
      <c r="C1153" s="108" t="s">
        <v>118</v>
      </c>
      <c r="D1153" s="108">
        <v>10</v>
      </c>
      <c r="E1153" s="108" t="e">
        <v>#N/A</v>
      </c>
      <c r="G1153" s="69"/>
    </row>
    <row r="1154" spans="1:7" x14ac:dyDescent="0.3">
      <c r="A1154" s="69">
        <v>43362</v>
      </c>
      <c r="B1154" s="108" t="s">
        <v>117</v>
      </c>
      <c r="C1154" s="108" t="s">
        <v>118</v>
      </c>
      <c r="D1154" s="108">
        <v>15</v>
      </c>
      <c r="E1154" s="108" t="e">
        <v>#N/A</v>
      </c>
      <c r="G1154" s="69"/>
    </row>
    <row r="1155" spans="1:7" x14ac:dyDescent="0.3">
      <c r="A1155" s="69">
        <v>43362</v>
      </c>
      <c r="B1155" s="108" t="s">
        <v>117</v>
      </c>
      <c r="C1155" s="108" t="s">
        <v>118</v>
      </c>
      <c r="D1155" s="108">
        <v>20</v>
      </c>
      <c r="E1155" s="108" t="e">
        <v>#N/A</v>
      </c>
      <c r="G1155" s="69"/>
    </row>
    <row r="1156" spans="1:7" x14ac:dyDescent="0.3">
      <c r="A1156" s="69">
        <v>43362</v>
      </c>
      <c r="B1156" s="108" t="s">
        <v>117</v>
      </c>
      <c r="C1156" s="108" t="s">
        <v>118</v>
      </c>
      <c r="D1156" s="108">
        <v>25</v>
      </c>
      <c r="E1156" s="108" t="e">
        <v>#N/A</v>
      </c>
      <c r="G1156" s="69"/>
    </row>
    <row r="1157" spans="1:7" x14ac:dyDescent="0.3">
      <c r="A1157" s="69">
        <v>43362</v>
      </c>
      <c r="B1157" s="108" t="s">
        <v>117</v>
      </c>
      <c r="C1157" s="108" t="s">
        <v>118</v>
      </c>
      <c r="D1157" s="108">
        <v>30</v>
      </c>
      <c r="E1157" s="108" t="e">
        <v>#N/A</v>
      </c>
      <c r="G1157" s="69"/>
    </row>
    <row r="1158" spans="1:7" x14ac:dyDescent="0.3">
      <c r="A1158" s="69">
        <v>43362</v>
      </c>
      <c r="B1158" s="108" t="s">
        <v>119</v>
      </c>
      <c r="C1158" s="108" t="s">
        <v>118</v>
      </c>
      <c r="D1158" s="108">
        <v>5</v>
      </c>
      <c r="E1158" s="108" t="e">
        <v>#N/A</v>
      </c>
      <c r="G1158" s="69"/>
    </row>
    <row r="1159" spans="1:7" x14ac:dyDescent="0.3">
      <c r="A1159" s="69">
        <v>43362</v>
      </c>
      <c r="B1159" s="108" t="s">
        <v>119</v>
      </c>
      <c r="C1159" s="108" t="s">
        <v>118</v>
      </c>
      <c r="D1159" s="108">
        <v>10</v>
      </c>
      <c r="E1159" s="108" t="e">
        <v>#N/A</v>
      </c>
      <c r="G1159" s="69"/>
    </row>
    <row r="1160" spans="1:7" x14ac:dyDescent="0.3">
      <c r="A1160" s="69">
        <v>43362</v>
      </c>
      <c r="B1160" s="108" t="s">
        <v>119</v>
      </c>
      <c r="C1160" s="108" t="s">
        <v>118</v>
      </c>
      <c r="D1160" s="108">
        <v>15</v>
      </c>
      <c r="E1160" s="108" t="e">
        <v>#N/A</v>
      </c>
      <c r="G1160" s="69"/>
    </row>
    <row r="1161" spans="1:7" x14ac:dyDescent="0.3">
      <c r="A1161" s="69">
        <v>43362</v>
      </c>
      <c r="B1161" s="108" t="s">
        <v>119</v>
      </c>
      <c r="C1161" s="108" t="s">
        <v>118</v>
      </c>
      <c r="D1161" s="108">
        <v>20</v>
      </c>
      <c r="E1161" s="108" t="e">
        <v>#N/A</v>
      </c>
      <c r="G1161" s="69"/>
    </row>
    <row r="1162" spans="1:7" x14ac:dyDescent="0.3">
      <c r="A1162" s="69">
        <v>43362</v>
      </c>
      <c r="B1162" s="108" t="s">
        <v>119</v>
      </c>
      <c r="C1162" s="108" t="s">
        <v>118</v>
      </c>
      <c r="D1162" s="108">
        <v>25</v>
      </c>
      <c r="E1162" s="108" t="e">
        <v>#N/A</v>
      </c>
      <c r="G1162" s="69"/>
    </row>
    <row r="1163" spans="1:7" x14ac:dyDescent="0.3">
      <c r="A1163" s="69">
        <v>43362</v>
      </c>
      <c r="B1163" s="108" t="s">
        <v>119</v>
      </c>
      <c r="C1163" s="108" t="s">
        <v>118</v>
      </c>
      <c r="D1163" s="108">
        <v>30</v>
      </c>
      <c r="E1163" s="108" t="e">
        <v>#N/A</v>
      </c>
      <c r="G1163" s="69"/>
    </row>
    <row r="1164" spans="1:7" x14ac:dyDescent="0.3">
      <c r="A1164" s="69">
        <v>43362</v>
      </c>
      <c r="B1164" s="108" t="s">
        <v>120</v>
      </c>
      <c r="C1164" s="108" t="s">
        <v>121</v>
      </c>
      <c r="D1164" s="108">
        <v>1</v>
      </c>
      <c r="E1164" s="108">
        <v>7.23</v>
      </c>
      <c r="G1164" s="69"/>
    </row>
    <row r="1165" spans="1:7" x14ac:dyDescent="0.3">
      <c r="A1165" s="69">
        <v>43362</v>
      </c>
      <c r="B1165" s="108" t="s">
        <v>120</v>
      </c>
      <c r="C1165" s="108" t="s">
        <v>122</v>
      </c>
      <c r="D1165" s="108">
        <v>1</v>
      </c>
      <c r="E1165" s="108">
        <v>7.73</v>
      </c>
      <c r="G1165" s="69"/>
    </row>
    <row r="1166" spans="1:7" x14ac:dyDescent="0.3">
      <c r="A1166" s="69">
        <v>43362</v>
      </c>
      <c r="B1166" s="108" t="s">
        <v>123</v>
      </c>
      <c r="C1166" s="108" t="s">
        <v>124</v>
      </c>
      <c r="D1166" s="108">
        <v>4</v>
      </c>
      <c r="E1166" s="108" t="e">
        <v>#N/A</v>
      </c>
      <c r="G1166" s="69"/>
    </row>
    <row r="1167" spans="1:7" x14ac:dyDescent="0.3">
      <c r="A1167" s="69">
        <v>43362</v>
      </c>
      <c r="B1167" s="108" t="s">
        <v>123</v>
      </c>
      <c r="C1167" s="108" t="s">
        <v>124</v>
      </c>
      <c r="D1167" s="108">
        <v>7</v>
      </c>
      <c r="E1167" s="108" t="e">
        <v>#N/A</v>
      </c>
      <c r="G1167" s="69"/>
    </row>
    <row r="1168" spans="1:7" x14ac:dyDescent="0.3">
      <c r="A1168" s="69">
        <v>43362</v>
      </c>
      <c r="B1168" s="108" t="s">
        <v>123</v>
      </c>
      <c r="C1168" s="108" t="s">
        <v>124</v>
      </c>
      <c r="D1168" s="108">
        <v>10</v>
      </c>
      <c r="E1168" s="108" t="e">
        <v>#N/A</v>
      </c>
      <c r="G1168" s="69"/>
    </row>
    <row r="1169" spans="1:7" x14ac:dyDescent="0.3">
      <c r="A1169" s="69">
        <v>43362</v>
      </c>
      <c r="B1169" s="108" t="s">
        <v>123</v>
      </c>
      <c r="C1169" s="108" t="s">
        <v>125</v>
      </c>
      <c r="D1169" s="108">
        <v>4</v>
      </c>
      <c r="E1169" s="108" t="e">
        <v>#N/A</v>
      </c>
      <c r="G1169" s="69"/>
    </row>
    <row r="1170" spans="1:7" x14ac:dyDescent="0.3">
      <c r="A1170" s="69">
        <v>43362</v>
      </c>
      <c r="B1170" s="108" t="s">
        <v>123</v>
      </c>
      <c r="C1170" s="108" t="s">
        <v>125</v>
      </c>
      <c r="D1170" s="108">
        <v>7</v>
      </c>
      <c r="E1170" s="108" t="e">
        <v>#N/A</v>
      </c>
      <c r="G1170" s="69"/>
    </row>
    <row r="1171" spans="1:7" x14ac:dyDescent="0.3">
      <c r="A1171" s="69">
        <v>43362</v>
      </c>
      <c r="B1171" s="108" t="s">
        <v>123</v>
      </c>
      <c r="C1171" s="108" t="s">
        <v>125</v>
      </c>
      <c r="D1171" s="108">
        <v>10</v>
      </c>
      <c r="E1171" s="108" t="e">
        <v>#N/A</v>
      </c>
      <c r="G1171" s="69"/>
    </row>
    <row r="1172" spans="1:7" x14ac:dyDescent="0.3">
      <c r="A1172" s="69">
        <v>43369</v>
      </c>
      <c r="B1172" s="108" t="s">
        <v>116</v>
      </c>
      <c r="C1172" s="108">
        <v>1</v>
      </c>
      <c r="D1172" s="108">
        <v>5</v>
      </c>
      <c r="E1172" s="108">
        <v>5.4</v>
      </c>
      <c r="G1172" s="69"/>
    </row>
    <row r="1173" spans="1:7" x14ac:dyDescent="0.3">
      <c r="A1173" s="69">
        <v>43369</v>
      </c>
      <c r="B1173" s="108" t="s">
        <v>116</v>
      </c>
      <c r="C1173" s="108">
        <v>1</v>
      </c>
      <c r="D1173" s="108">
        <v>10</v>
      </c>
      <c r="E1173" s="108">
        <v>4.9000000000000004</v>
      </c>
      <c r="G1173" s="69"/>
    </row>
    <row r="1174" spans="1:7" x14ac:dyDescent="0.3">
      <c r="A1174" s="69">
        <v>43369</v>
      </c>
      <c r="B1174" s="108" t="s">
        <v>116</v>
      </c>
      <c r="C1174" s="108">
        <v>1</v>
      </c>
      <c r="D1174" s="108">
        <v>15</v>
      </c>
      <c r="E1174" s="108">
        <v>4.95</v>
      </c>
      <c r="G1174" s="69"/>
    </row>
    <row r="1175" spans="1:7" x14ac:dyDescent="0.3">
      <c r="A1175" s="69">
        <v>43369</v>
      </c>
      <c r="B1175" s="108" t="s">
        <v>116</v>
      </c>
      <c r="C1175" s="108">
        <v>2</v>
      </c>
      <c r="D1175" s="108">
        <v>5</v>
      </c>
      <c r="E1175" s="108">
        <v>7.4</v>
      </c>
      <c r="G1175" s="69"/>
    </row>
    <row r="1176" spans="1:7" x14ac:dyDescent="0.3">
      <c r="A1176" s="69">
        <v>43369</v>
      </c>
      <c r="B1176" s="108" t="s">
        <v>116</v>
      </c>
      <c r="C1176" s="108">
        <v>2</v>
      </c>
      <c r="D1176" s="108">
        <v>10</v>
      </c>
      <c r="E1176" s="108">
        <v>6.95</v>
      </c>
      <c r="G1176" s="69"/>
    </row>
    <row r="1177" spans="1:7" x14ac:dyDescent="0.3">
      <c r="A1177" s="69">
        <v>43369</v>
      </c>
      <c r="B1177" s="108" t="s">
        <v>116</v>
      </c>
      <c r="C1177" s="108">
        <v>2</v>
      </c>
      <c r="D1177" s="108">
        <v>15</v>
      </c>
      <c r="E1177" s="108">
        <v>6.92</v>
      </c>
      <c r="G1177" s="69"/>
    </row>
    <row r="1178" spans="1:7" x14ac:dyDescent="0.3">
      <c r="A1178" s="69">
        <v>43369</v>
      </c>
      <c r="B1178" s="108" t="s">
        <v>116</v>
      </c>
      <c r="C1178" s="108">
        <v>3</v>
      </c>
      <c r="D1178" s="108">
        <v>5</v>
      </c>
      <c r="E1178" s="108">
        <v>8.2200000000000006</v>
      </c>
      <c r="G1178" s="69"/>
    </row>
    <row r="1179" spans="1:7" x14ac:dyDescent="0.3">
      <c r="A1179" s="69">
        <v>43369</v>
      </c>
      <c r="B1179" s="108" t="s">
        <v>116</v>
      </c>
      <c r="C1179" s="108">
        <v>3</v>
      </c>
      <c r="D1179" s="108">
        <v>10</v>
      </c>
      <c r="E1179" s="108">
        <v>7.85</v>
      </c>
      <c r="G1179" s="69"/>
    </row>
    <row r="1180" spans="1:7" x14ac:dyDescent="0.3">
      <c r="A1180" s="69">
        <v>43369</v>
      </c>
      <c r="B1180" s="108" t="s">
        <v>116</v>
      </c>
      <c r="C1180" s="108">
        <v>3</v>
      </c>
      <c r="D1180" s="108">
        <v>15</v>
      </c>
      <c r="E1180" s="108">
        <v>7.8</v>
      </c>
      <c r="G1180" s="69"/>
    </row>
    <row r="1181" spans="1:7" x14ac:dyDescent="0.3">
      <c r="A1181" s="69">
        <v>43369</v>
      </c>
      <c r="B1181" s="108" t="s">
        <v>116</v>
      </c>
      <c r="C1181" s="108">
        <v>4</v>
      </c>
      <c r="D1181" s="108">
        <v>5</v>
      </c>
      <c r="E1181" s="108">
        <v>11.15</v>
      </c>
      <c r="G1181" s="69"/>
    </row>
    <row r="1182" spans="1:7" x14ac:dyDescent="0.3">
      <c r="A1182" s="69">
        <v>43369</v>
      </c>
      <c r="B1182" s="108" t="s">
        <v>116</v>
      </c>
      <c r="C1182" s="108">
        <v>4</v>
      </c>
      <c r="D1182" s="108">
        <v>10</v>
      </c>
      <c r="E1182" s="108">
        <v>11.63</v>
      </c>
      <c r="G1182" s="69"/>
    </row>
    <row r="1183" spans="1:7" x14ac:dyDescent="0.3">
      <c r="A1183" s="69">
        <v>43369</v>
      </c>
      <c r="B1183" s="108" t="s">
        <v>116</v>
      </c>
      <c r="C1183" s="108">
        <v>4</v>
      </c>
      <c r="D1183" s="108">
        <v>15</v>
      </c>
      <c r="E1183" s="108">
        <v>11.86</v>
      </c>
      <c r="G1183" s="69"/>
    </row>
    <row r="1184" spans="1:7" x14ac:dyDescent="0.3">
      <c r="A1184" s="69">
        <v>43369</v>
      </c>
      <c r="B1184" s="108" t="s">
        <v>116</v>
      </c>
      <c r="C1184" s="108">
        <v>5</v>
      </c>
      <c r="D1184" s="108">
        <v>5</v>
      </c>
      <c r="E1184" s="108">
        <v>11.9</v>
      </c>
      <c r="G1184" s="69"/>
    </row>
    <row r="1185" spans="1:7" x14ac:dyDescent="0.3">
      <c r="A1185" s="69">
        <v>43369</v>
      </c>
      <c r="B1185" s="108" t="s">
        <v>116</v>
      </c>
      <c r="C1185" s="108">
        <v>5</v>
      </c>
      <c r="D1185" s="108">
        <v>10</v>
      </c>
      <c r="E1185" s="108">
        <v>12.15</v>
      </c>
      <c r="G1185" s="69"/>
    </row>
    <row r="1186" spans="1:7" x14ac:dyDescent="0.3">
      <c r="A1186" s="69">
        <v>43369</v>
      </c>
      <c r="B1186" s="108" t="s">
        <v>116</v>
      </c>
      <c r="C1186" s="108">
        <v>5</v>
      </c>
      <c r="D1186" s="108">
        <v>15</v>
      </c>
      <c r="E1186" s="108">
        <v>12.44</v>
      </c>
      <c r="G1186" s="69"/>
    </row>
    <row r="1187" spans="1:7" x14ac:dyDescent="0.3">
      <c r="A1187" s="69">
        <v>43369</v>
      </c>
      <c r="B1187" s="108" t="s">
        <v>116</v>
      </c>
      <c r="C1187" s="108">
        <v>6</v>
      </c>
      <c r="D1187" s="108">
        <v>5</v>
      </c>
      <c r="E1187" s="108">
        <v>11.65</v>
      </c>
      <c r="G1187" s="69"/>
    </row>
    <row r="1188" spans="1:7" x14ac:dyDescent="0.3">
      <c r="A1188" s="69">
        <v>43369</v>
      </c>
      <c r="B1188" s="108" t="s">
        <v>116</v>
      </c>
      <c r="C1188" s="108">
        <v>6</v>
      </c>
      <c r="D1188" s="108">
        <v>10</v>
      </c>
      <c r="E1188" s="108">
        <v>11.72</v>
      </c>
      <c r="G1188" s="69"/>
    </row>
    <row r="1189" spans="1:7" x14ac:dyDescent="0.3">
      <c r="A1189" s="69">
        <v>43369</v>
      </c>
      <c r="B1189" s="108" t="s">
        <v>116</v>
      </c>
      <c r="C1189" s="108">
        <v>6</v>
      </c>
      <c r="D1189" s="108">
        <v>15</v>
      </c>
      <c r="E1189" s="108">
        <v>11.88</v>
      </c>
      <c r="G1189" s="69"/>
    </row>
    <row r="1190" spans="1:7" x14ac:dyDescent="0.3">
      <c r="A1190" s="69">
        <v>43369</v>
      </c>
      <c r="B1190" s="108" t="s">
        <v>116</v>
      </c>
      <c r="C1190" s="108">
        <v>7</v>
      </c>
      <c r="D1190" s="108">
        <v>5</v>
      </c>
      <c r="E1190" s="108">
        <v>11.8</v>
      </c>
      <c r="G1190" s="69"/>
    </row>
    <row r="1191" spans="1:7" x14ac:dyDescent="0.3">
      <c r="A1191" s="69">
        <v>43369</v>
      </c>
      <c r="B1191" s="108" t="s">
        <v>116</v>
      </c>
      <c r="C1191" s="108">
        <v>7</v>
      </c>
      <c r="D1191" s="108">
        <v>10</v>
      </c>
      <c r="E1191" s="108">
        <v>12.06</v>
      </c>
      <c r="G1191" s="69"/>
    </row>
    <row r="1192" spans="1:7" x14ac:dyDescent="0.3">
      <c r="A1192" s="69">
        <v>43369</v>
      </c>
      <c r="B1192" s="108" t="s">
        <v>116</v>
      </c>
      <c r="C1192" s="108">
        <v>7</v>
      </c>
      <c r="D1192" s="108">
        <v>15</v>
      </c>
      <c r="E1192" s="108">
        <v>12.3</v>
      </c>
      <c r="G1192" s="69"/>
    </row>
    <row r="1193" spans="1:7" x14ac:dyDescent="0.3">
      <c r="A1193" s="69">
        <v>43369</v>
      </c>
      <c r="B1193" s="108" t="s">
        <v>116</v>
      </c>
      <c r="C1193" s="108">
        <v>8</v>
      </c>
      <c r="D1193" s="108">
        <v>5</v>
      </c>
      <c r="E1193" s="108">
        <v>8.3000000000000007</v>
      </c>
      <c r="G1193" s="69"/>
    </row>
    <row r="1194" spans="1:7" x14ac:dyDescent="0.3">
      <c r="A1194" s="69">
        <v>43369</v>
      </c>
      <c r="B1194" s="108" t="s">
        <v>116</v>
      </c>
      <c r="C1194" s="108">
        <v>8</v>
      </c>
      <c r="D1194" s="108">
        <v>10</v>
      </c>
      <c r="E1194" s="108">
        <v>7.9</v>
      </c>
      <c r="G1194" s="69"/>
    </row>
    <row r="1195" spans="1:7" x14ac:dyDescent="0.3">
      <c r="A1195" s="69">
        <v>43369</v>
      </c>
      <c r="B1195" s="108" t="s">
        <v>116</v>
      </c>
      <c r="C1195" s="108">
        <v>8</v>
      </c>
      <c r="D1195" s="108">
        <v>15</v>
      </c>
      <c r="E1195" s="108">
        <v>7.85</v>
      </c>
      <c r="G1195" s="69"/>
    </row>
    <row r="1196" spans="1:7" x14ac:dyDescent="0.3">
      <c r="A1196" s="69">
        <v>43369</v>
      </c>
      <c r="B1196" s="108" t="s">
        <v>116</v>
      </c>
      <c r="C1196" s="108">
        <v>9</v>
      </c>
      <c r="D1196" s="108">
        <v>5</v>
      </c>
      <c r="E1196" s="108">
        <v>11.26</v>
      </c>
      <c r="G1196" s="69"/>
    </row>
    <row r="1197" spans="1:7" x14ac:dyDescent="0.3">
      <c r="A1197" s="69">
        <v>43369</v>
      </c>
      <c r="B1197" s="108" t="s">
        <v>116</v>
      </c>
      <c r="C1197" s="108">
        <v>9</v>
      </c>
      <c r="D1197" s="108">
        <v>10</v>
      </c>
      <c r="E1197" s="108">
        <v>11.8</v>
      </c>
      <c r="G1197" s="69"/>
    </row>
    <row r="1198" spans="1:7" x14ac:dyDescent="0.3">
      <c r="A1198" s="69">
        <v>43369</v>
      </c>
      <c r="B1198" s="108" t="s">
        <v>116</v>
      </c>
      <c r="C1198" s="108">
        <v>9</v>
      </c>
      <c r="D1198" s="108">
        <v>15</v>
      </c>
      <c r="E1198" s="108">
        <v>12</v>
      </c>
      <c r="G1198" s="69"/>
    </row>
    <row r="1199" spans="1:7" x14ac:dyDescent="0.3">
      <c r="A1199" s="69">
        <v>43369</v>
      </c>
      <c r="B1199" s="108" t="s">
        <v>116</v>
      </c>
      <c r="C1199" s="108">
        <v>10</v>
      </c>
      <c r="D1199" s="108">
        <v>5</v>
      </c>
      <c r="E1199" s="108">
        <v>10.57</v>
      </c>
      <c r="G1199" s="69"/>
    </row>
    <row r="1200" spans="1:7" x14ac:dyDescent="0.3">
      <c r="A1200" s="69">
        <v>43369</v>
      </c>
      <c r="B1200" s="108" t="s">
        <v>116</v>
      </c>
      <c r="C1200" s="108">
        <v>10</v>
      </c>
      <c r="D1200" s="108">
        <v>10</v>
      </c>
      <c r="E1200" s="108">
        <v>10.98</v>
      </c>
      <c r="G1200" s="69"/>
    </row>
    <row r="1201" spans="1:7" x14ac:dyDescent="0.3">
      <c r="A1201" s="69">
        <v>43369</v>
      </c>
      <c r="B1201" s="108" t="s">
        <v>116</v>
      </c>
      <c r="C1201" s="108">
        <v>10</v>
      </c>
      <c r="D1201" s="108">
        <v>15</v>
      </c>
      <c r="E1201" s="108">
        <v>11.09</v>
      </c>
      <c r="G1201" s="69"/>
    </row>
    <row r="1202" spans="1:7" x14ac:dyDescent="0.3">
      <c r="A1202" s="69">
        <v>43369</v>
      </c>
      <c r="B1202" s="108" t="s">
        <v>116</v>
      </c>
      <c r="C1202" s="108">
        <v>11</v>
      </c>
      <c r="D1202" s="108">
        <v>5</v>
      </c>
      <c r="E1202" s="108">
        <v>11.32</v>
      </c>
      <c r="G1202" s="69"/>
    </row>
    <row r="1203" spans="1:7" x14ac:dyDescent="0.3">
      <c r="A1203" s="69">
        <v>43369</v>
      </c>
      <c r="B1203" s="108" t="s">
        <v>116</v>
      </c>
      <c r="C1203" s="108">
        <v>11</v>
      </c>
      <c r="D1203" s="108">
        <v>10</v>
      </c>
      <c r="E1203" s="108">
        <v>11.45</v>
      </c>
      <c r="G1203" s="69"/>
    </row>
    <row r="1204" spans="1:7" x14ac:dyDescent="0.3">
      <c r="A1204" s="69">
        <v>43369</v>
      </c>
      <c r="B1204" s="108" t="s">
        <v>116</v>
      </c>
      <c r="C1204" s="108">
        <v>11</v>
      </c>
      <c r="D1204" s="108">
        <v>15</v>
      </c>
      <c r="E1204" s="108">
        <v>11.69</v>
      </c>
      <c r="G1204" s="69"/>
    </row>
    <row r="1205" spans="1:7" x14ac:dyDescent="0.3">
      <c r="A1205" s="69">
        <v>43369</v>
      </c>
      <c r="B1205" s="108" t="s">
        <v>116</v>
      </c>
      <c r="C1205" s="108">
        <v>12</v>
      </c>
      <c r="D1205" s="108">
        <v>5</v>
      </c>
      <c r="E1205" s="108">
        <v>7.07</v>
      </c>
      <c r="G1205" s="69"/>
    </row>
    <row r="1206" spans="1:7" x14ac:dyDescent="0.3">
      <c r="A1206" s="69">
        <v>43369</v>
      </c>
      <c r="B1206" s="108" t="s">
        <v>116</v>
      </c>
      <c r="C1206" s="108">
        <v>12</v>
      </c>
      <c r="D1206" s="108">
        <v>10</v>
      </c>
      <c r="E1206" s="108">
        <v>9.4</v>
      </c>
      <c r="G1206" s="69"/>
    </row>
    <row r="1207" spans="1:7" x14ac:dyDescent="0.3">
      <c r="A1207" s="69">
        <v>43369</v>
      </c>
      <c r="B1207" s="108" t="s">
        <v>116</v>
      </c>
      <c r="C1207" s="108">
        <v>12</v>
      </c>
      <c r="D1207" s="108">
        <v>15</v>
      </c>
      <c r="E1207" s="108">
        <v>8.0299999999999994</v>
      </c>
      <c r="G1207" s="69"/>
    </row>
    <row r="1208" spans="1:7" x14ac:dyDescent="0.3">
      <c r="A1208" s="69">
        <v>43369</v>
      </c>
      <c r="B1208" s="108" t="s">
        <v>116</v>
      </c>
      <c r="C1208" s="108">
        <v>13</v>
      </c>
      <c r="D1208" s="108">
        <v>5</v>
      </c>
      <c r="E1208" s="108">
        <v>6.7</v>
      </c>
      <c r="G1208" s="69"/>
    </row>
    <row r="1209" spans="1:7" x14ac:dyDescent="0.3">
      <c r="A1209" s="69">
        <v>43369</v>
      </c>
      <c r="B1209" s="108" t="s">
        <v>116</v>
      </c>
      <c r="C1209" s="108">
        <v>13</v>
      </c>
      <c r="D1209" s="108">
        <v>15</v>
      </c>
      <c r="E1209" s="108">
        <v>6.68</v>
      </c>
      <c r="G1209" s="69"/>
    </row>
    <row r="1210" spans="1:7" x14ac:dyDescent="0.3">
      <c r="A1210" s="69">
        <v>43369</v>
      </c>
      <c r="B1210" s="108" t="s">
        <v>116</v>
      </c>
      <c r="C1210" s="108">
        <v>13</v>
      </c>
      <c r="D1210" s="108">
        <v>25</v>
      </c>
      <c r="E1210" s="108">
        <v>6.55</v>
      </c>
      <c r="G1210" s="69"/>
    </row>
    <row r="1211" spans="1:7" x14ac:dyDescent="0.3">
      <c r="A1211" s="69">
        <v>43369</v>
      </c>
      <c r="B1211" s="108" t="s">
        <v>116</v>
      </c>
      <c r="C1211" s="108">
        <v>14</v>
      </c>
      <c r="D1211" s="108">
        <v>5</v>
      </c>
      <c r="E1211" s="108">
        <v>9.14</v>
      </c>
      <c r="G1211" s="69"/>
    </row>
    <row r="1212" spans="1:7" x14ac:dyDescent="0.3">
      <c r="A1212" s="69">
        <v>43369</v>
      </c>
      <c r="B1212" s="108" t="s">
        <v>116</v>
      </c>
      <c r="C1212" s="108">
        <v>14</v>
      </c>
      <c r="D1212" s="108">
        <v>15</v>
      </c>
      <c r="E1212" s="108">
        <v>8.5500000000000007</v>
      </c>
      <c r="G1212" s="69"/>
    </row>
    <row r="1213" spans="1:7" x14ac:dyDescent="0.3">
      <c r="A1213" s="69">
        <v>43369</v>
      </c>
      <c r="B1213" s="108" t="s">
        <v>116</v>
      </c>
      <c r="C1213" s="108">
        <v>14</v>
      </c>
      <c r="D1213" s="108">
        <v>25</v>
      </c>
      <c r="E1213" s="108">
        <v>8.4499999999999993</v>
      </c>
      <c r="G1213" s="69"/>
    </row>
    <row r="1214" spans="1:7" x14ac:dyDescent="0.3">
      <c r="A1214" s="69">
        <v>43369</v>
      </c>
      <c r="B1214" s="108" t="s">
        <v>116</v>
      </c>
      <c r="C1214" s="108">
        <v>15</v>
      </c>
      <c r="D1214" s="108">
        <v>5</v>
      </c>
      <c r="E1214" s="108">
        <v>11.78</v>
      </c>
      <c r="G1214" s="69"/>
    </row>
    <row r="1215" spans="1:7" x14ac:dyDescent="0.3">
      <c r="A1215" s="69">
        <v>43369</v>
      </c>
      <c r="B1215" s="108" t="s">
        <v>116</v>
      </c>
      <c r="C1215" s="108">
        <v>15</v>
      </c>
      <c r="D1215" s="108">
        <v>15</v>
      </c>
      <c r="E1215" s="108">
        <v>10.8</v>
      </c>
      <c r="G1215" s="69"/>
    </row>
    <row r="1216" spans="1:7" x14ac:dyDescent="0.3">
      <c r="A1216" s="69">
        <v>43369</v>
      </c>
      <c r="B1216" s="108" t="s">
        <v>116</v>
      </c>
      <c r="C1216" s="108">
        <v>15</v>
      </c>
      <c r="D1216" s="108">
        <v>25</v>
      </c>
      <c r="E1216" s="108">
        <v>11.65</v>
      </c>
      <c r="G1216" s="69"/>
    </row>
    <row r="1217" spans="1:7" x14ac:dyDescent="0.3">
      <c r="A1217" s="69">
        <v>43369</v>
      </c>
      <c r="B1217" s="108" t="s">
        <v>117</v>
      </c>
      <c r="C1217" s="108" t="s">
        <v>118</v>
      </c>
      <c r="D1217" s="108">
        <v>5</v>
      </c>
      <c r="E1217" s="108" t="e">
        <v>#N/A</v>
      </c>
      <c r="G1217" s="69"/>
    </row>
    <row r="1218" spans="1:7" x14ac:dyDescent="0.3">
      <c r="A1218" s="69">
        <v>43369</v>
      </c>
      <c r="B1218" s="108" t="s">
        <v>117</v>
      </c>
      <c r="C1218" s="108" t="s">
        <v>118</v>
      </c>
      <c r="D1218" s="108">
        <v>10</v>
      </c>
      <c r="E1218" s="108" t="e">
        <v>#N/A</v>
      </c>
      <c r="G1218" s="69"/>
    </row>
    <row r="1219" spans="1:7" x14ac:dyDescent="0.3">
      <c r="A1219" s="69">
        <v>43369</v>
      </c>
      <c r="B1219" s="108" t="s">
        <v>117</v>
      </c>
      <c r="C1219" s="108" t="s">
        <v>118</v>
      </c>
      <c r="D1219" s="108">
        <v>15</v>
      </c>
      <c r="E1219" s="108" t="e">
        <v>#N/A</v>
      </c>
      <c r="G1219" s="69"/>
    </row>
    <row r="1220" spans="1:7" x14ac:dyDescent="0.3">
      <c r="A1220" s="69">
        <v>43369</v>
      </c>
      <c r="B1220" s="108" t="s">
        <v>117</v>
      </c>
      <c r="C1220" s="108" t="s">
        <v>118</v>
      </c>
      <c r="D1220" s="108">
        <v>20</v>
      </c>
      <c r="E1220" s="108" t="e">
        <v>#N/A</v>
      </c>
      <c r="G1220" s="69"/>
    </row>
    <row r="1221" spans="1:7" x14ac:dyDescent="0.3">
      <c r="A1221" s="69">
        <v>43369</v>
      </c>
      <c r="B1221" s="108" t="s">
        <v>117</v>
      </c>
      <c r="C1221" s="108" t="s">
        <v>118</v>
      </c>
      <c r="D1221" s="108">
        <v>25</v>
      </c>
      <c r="E1221" s="108" t="e">
        <v>#N/A</v>
      </c>
      <c r="G1221" s="69"/>
    </row>
    <row r="1222" spans="1:7" x14ac:dyDescent="0.3">
      <c r="A1222" s="69">
        <v>43369</v>
      </c>
      <c r="B1222" s="108" t="s">
        <v>117</v>
      </c>
      <c r="C1222" s="108" t="s">
        <v>118</v>
      </c>
      <c r="D1222" s="108">
        <v>30</v>
      </c>
      <c r="E1222" s="108" t="e">
        <v>#N/A</v>
      </c>
      <c r="G1222" s="69"/>
    </row>
    <row r="1223" spans="1:7" x14ac:dyDescent="0.3">
      <c r="A1223" s="69">
        <v>43369</v>
      </c>
      <c r="B1223" s="108" t="s">
        <v>119</v>
      </c>
      <c r="C1223" s="108" t="s">
        <v>118</v>
      </c>
      <c r="D1223" s="108">
        <v>5</v>
      </c>
      <c r="E1223" s="108">
        <v>7.52</v>
      </c>
      <c r="G1223" s="69"/>
    </row>
    <row r="1224" spans="1:7" x14ac:dyDescent="0.3">
      <c r="A1224" s="69">
        <v>43369</v>
      </c>
      <c r="B1224" s="108" t="s">
        <v>119</v>
      </c>
      <c r="C1224" s="108" t="s">
        <v>118</v>
      </c>
      <c r="D1224" s="108">
        <v>10</v>
      </c>
      <c r="E1224" s="108">
        <v>7.48</v>
      </c>
      <c r="G1224" s="69"/>
    </row>
    <row r="1225" spans="1:7" x14ac:dyDescent="0.3">
      <c r="A1225" s="69">
        <v>43369</v>
      </c>
      <c r="B1225" s="108" t="s">
        <v>119</v>
      </c>
      <c r="C1225" s="108" t="s">
        <v>118</v>
      </c>
      <c r="D1225" s="108">
        <v>15</v>
      </c>
      <c r="E1225" s="108">
        <v>7.64</v>
      </c>
      <c r="G1225" s="69"/>
    </row>
    <row r="1226" spans="1:7" x14ac:dyDescent="0.3">
      <c r="A1226" s="69">
        <v>43369</v>
      </c>
      <c r="B1226" s="108" t="s">
        <v>119</v>
      </c>
      <c r="C1226" s="108" t="s">
        <v>118</v>
      </c>
      <c r="D1226" s="108">
        <v>20</v>
      </c>
      <c r="E1226" s="108">
        <v>7.8</v>
      </c>
      <c r="G1226" s="69"/>
    </row>
    <row r="1227" spans="1:7" x14ac:dyDescent="0.3">
      <c r="A1227" s="69">
        <v>43369</v>
      </c>
      <c r="B1227" s="108" t="s">
        <v>119</v>
      </c>
      <c r="C1227" s="108" t="s">
        <v>118</v>
      </c>
      <c r="D1227" s="108">
        <v>25</v>
      </c>
      <c r="E1227" s="108">
        <v>7.94</v>
      </c>
      <c r="G1227" s="69"/>
    </row>
    <row r="1228" spans="1:7" x14ac:dyDescent="0.3">
      <c r="A1228" s="69">
        <v>43369</v>
      </c>
      <c r="B1228" s="108" t="s">
        <v>119</v>
      </c>
      <c r="C1228" s="108" t="s">
        <v>118</v>
      </c>
      <c r="D1228" s="108">
        <v>30</v>
      </c>
      <c r="E1228" s="108">
        <v>7.98</v>
      </c>
      <c r="G1228" s="69"/>
    </row>
    <row r="1229" spans="1:7" x14ac:dyDescent="0.3">
      <c r="A1229" s="69">
        <v>43369</v>
      </c>
      <c r="B1229" s="108" t="s">
        <v>120</v>
      </c>
      <c r="C1229" s="108" t="s">
        <v>121</v>
      </c>
      <c r="D1229" s="108">
        <v>1</v>
      </c>
      <c r="E1229" s="108">
        <v>7.26</v>
      </c>
      <c r="G1229" s="69"/>
    </row>
    <row r="1230" spans="1:7" x14ac:dyDescent="0.3">
      <c r="A1230" s="69">
        <v>43369</v>
      </c>
      <c r="B1230" s="108" t="s">
        <v>120</v>
      </c>
      <c r="C1230" s="108" t="s">
        <v>122</v>
      </c>
      <c r="D1230" s="108">
        <v>1</v>
      </c>
      <c r="E1230" s="108">
        <v>8.4700000000000006</v>
      </c>
      <c r="G1230" s="69"/>
    </row>
    <row r="1231" spans="1:7" x14ac:dyDescent="0.3">
      <c r="A1231" s="69">
        <v>43369</v>
      </c>
      <c r="B1231" s="108" t="s">
        <v>123</v>
      </c>
      <c r="C1231" s="108" t="s">
        <v>124</v>
      </c>
      <c r="D1231" s="108">
        <v>4</v>
      </c>
      <c r="E1231" s="108" t="e">
        <v>#N/A</v>
      </c>
      <c r="G1231" s="69"/>
    </row>
    <row r="1232" spans="1:7" x14ac:dyDescent="0.3">
      <c r="A1232" s="69">
        <v>43369</v>
      </c>
      <c r="B1232" s="108" t="s">
        <v>123</v>
      </c>
      <c r="C1232" s="108" t="s">
        <v>124</v>
      </c>
      <c r="D1232" s="108">
        <v>7</v>
      </c>
      <c r="E1232" s="108" t="e">
        <v>#N/A</v>
      </c>
      <c r="G1232" s="69"/>
    </row>
    <row r="1233" spans="1:7" x14ac:dyDescent="0.3">
      <c r="A1233" s="69">
        <v>43369</v>
      </c>
      <c r="B1233" s="108" t="s">
        <v>123</v>
      </c>
      <c r="C1233" s="108" t="s">
        <v>124</v>
      </c>
      <c r="D1233" s="108">
        <v>10</v>
      </c>
      <c r="E1233" s="108" t="e">
        <v>#N/A</v>
      </c>
      <c r="G1233" s="69"/>
    </row>
    <row r="1234" spans="1:7" x14ac:dyDescent="0.3">
      <c r="A1234" s="69">
        <v>43369</v>
      </c>
      <c r="B1234" s="108" t="s">
        <v>123</v>
      </c>
      <c r="C1234" s="108" t="s">
        <v>125</v>
      </c>
      <c r="D1234" s="108">
        <v>4</v>
      </c>
      <c r="E1234" s="108" t="e">
        <v>#N/A</v>
      </c>
      <c r="G1234" s="69"/>
    </row>
    <row r="1235" spans="1:7" x14ac:dyDescent="0.3">
      <c r="A1235" s="69">
        <v>43369</v>
      </c>
      <c r="B1235" s="108" t="s">
        <v>123</v>
      </c>
      <c r="C1235" s="108" t="s">
        <v>125</v>
      </c>
      <c r="D1235" s="108">
        <v>7</v>
      </c>
      <c r="E1235" s="108" t="e">
        <v>#N/A</v>
      </c>
      <c r="G1235" s="69"/>
    </row>
    <row r="1236" spans="1:7" x14ac:dyDescent="0.3">
      <c r="A1236" s="69">
        <v>43369</v>
      </c>
      <c r="B1236" s="108" t="s">
        <v>123</v>
      </c>
      <c r="C1236" s="108" t="s">
        <v>125</v>
      </c>
      <c r="D1236" s="108">
        <v>10</v>
      </c>
      <c r="E1236" s="108" t="e">
        <v>#N/A</v>
      </c>
      <c r="G1236" s="69"/>
    </row>
    <row r="1237" spans="1:7" x14ac:dyDescent="0.3">
      <c r="A1237" s="69">
        <v>43382</v>
      </c>
      <c r="B1237" s="108" t="s">
        <v>116</v>
      </c>
      <c r="C1237" s="108">
        <v>1</v>
      </c>
      <c r="D1237" s="108">
        <v>5</v>
      </c>
      <c r="E1237" s="108" t="e">
        <v>#N/A</v>
      </c>
      <c r="G1237" s="69"/>
    </row>
    <row r="1238" spans="1:7" x14ac:dyDescent="0.3">
      <c r="A1238" s="69">
        <v>43382</v>
      </c>
      <c r="B1238" s="108" t="s">
        <v>116</v>
      </c>
      <c r="C1238" s="108">
        <v>1</v>
      </c>
      <c r="D1238" s="108">
        <v>10</v>
      </c>
      <c r="E1238" s="108" t="e">
        <v>#N/A</v>
      </c>
      <c r="G1238" s="69"/>
    </row>
    <row r="1239" spans="1:7" x14ac:dyDescent="0.3">
      <c r="A1239" s="69">
        <v>43382</v>
      </c>
      <c r="B1239" s="108" t="s">
        <v>116</v>
      </c>
      <c r="C1239" s="108">
        <v>1</v>
      </c>
      <c r="D1239" s="108">
        <v>15</v>
      </c>
      <c r="E1239" s="108" t="e">
        <v>#N/A</v>
      </c>
      <c r="G1239" s="69"/>
    </row>
    <row r="1240" spans="1:7" x14ac:dyDescent="0.3">
      <c r="A1240" s="69">
        <v>43382</v>
      </c>
      <c r="B1240" s="108" t="s">
        <v>116</v>
      </c>
      <c r="C1240" s="108">
        <v>2</v>
      </c>
      <c r="D1240" s="108">
        <v>5</v>
      </c>
      <c r="E1240" s="108" t="e">
        <v>#N/A</v>
      </c>
      <c r="G1240" s="69"/>
    </row>
    <row r="1241" spans="1:7" x14ac:dyDescent="0.3">
      <c r="A1241" s="69">
        <v>43382</v>
      </c>
      <c r="B1241" s="108" t="s">
        <v>116</v>
      </c>
      <c r="C1241" s="108">
        <v>2</v>
      </c>
      <c r="D1241" s="108">
        <v>10</v>
      </c>
      <c r="E1241" s="108" t="e">
        <v>#N/A</v>
      </c>
      <c r="G1241" s="69"/>
    </row>
    <row r="1242" spans="1:7" x14ac:dyDescent="0.3">
      <c r="A1242" s="69">
        <v>43382</v>
      </c>
      <c r="B1242" s="108" t="s">
        <v>116</v>
      </c>
      <c r="C1242" s="108">
        <v>2</v>
      </c>
      <c r="D1242" s="108">
        <v>15</v>
      </c>
      <c r="E1242" s="108" t="e">
        <v>#N/A</v>
      </c>
      <c r="G1242" s="69"/>
    </row>
    <row r="1243" spans="1:7" x14ac:dyDescent="0.3">
      <c r="A1243" s="69">
        <v>43382</v>
      </c>
      <c r="B1243" s="108" t="s">
        <v>116</v>
      </c>
      <c r="C1243" s="108">
        <v>3</v>
      </c>
      <c r="D1243" s="108">
        <v>5</v>
      </c>
      <c r="E1243" s="108" t="e">
        <v>#N/A</v>
      </c>
      <c r="G1243" s="69"/>
    </row>
    <row r="1244" spans="1:7" x14ac:dyDescent="0.3">
      <c r="A1244" s="69">
        <v>43382</v>
      </c>
      <c r="B1244" s="108" t="s">
        <v>116</v>
      </c>
      <c r="C1244" s="108">
        <v>3</v>
      </c>
      <c r="D1244" s="108">
        <v>10</v>
      </c>
      <c r="E1244" s="108" t="e">
        <v>#N/A</v>
      </c>
      <c r="G1244" s="69"/>
    </row>
    <row r="1245" spans="1:7" x14ac:dyDescent="0.3">
      <c r="A1245" s="69">
        <v>43382</v>
      </c>
      <c r="B1245" s="108" t="s">
        <v>116</v>
      </c>
      <c r="C1245" s="108">
        <v>3</v>
      </c>
      <c r="D1245" s="108">
        <v>15</v>
      </c>
      <c r="E1245" s="108" t="e">
        <v>#N/A</v>
      </c>
      <c r="G1245" s="69"/>
    </row>
    <row r="1246" spans="1:7" x14ac:dyDescent="0.3">
      <c r="A1246" s="69">
        <v>43382</v>
      </c>
      <c r="B1246" s="108" t="s">
        <v>116</v>
      </c>
      <c r="C1246" s="108">
        <v>4</v>
      </c>
      <c r="D1246" s="108">
        <v>5</v>
      </c>
      <c r="E1246" s="108" t="e">
        <v>#N/A</v>
      </c>
      <c r="G1246" s="69"/>
    </row>
    <row r="1247" spans="1:7" x14ac:dyDescent="0.3">
      <c r="A1247" s="69">
        <v>43382</v>
      </c>
      <c r="B1247" s="108" t="s">
        <v>116</v>
      </c>
      <c r="C1247" s="108">
        <v>4</v>
      </c>
      <c r="D1247" s="108">
        <v>10</v>
      </c>
      <c r="E1247" s="108" t="e">
        <v>#N/A</v>
      </c>
      <c r="G1247" s="69"/>
    </row>
    <row r="1248" spans="1:7" x14ac:dyDescent="0.3">
      <c r="A1248" s="69">
        <v>43382</v>
      </c>
      <c r="B1248" s="108" t="s">
        <v>116</v>
      </c>
      <c r="C1248" s="108">
        <v>4</v>
      </c>
      <c r="D1248" s="108">
        <v>15</v>
      </c>
      <c r="E1248" s="108" t="e">
        <v>#N/A</v>
      </c>
      <c r="G1248" s="69"/>
    </row>
    <row r="1249" spans="1:7" x14ac:dyDescent="0.3">
      <c r="A1249" s="69">
        <v>43382</v>
      </c>
      <c r="B1249" s="108" t="s">
        <v>116</v>
      </c>
      <c r="C1249" s="108">
        <v>5</v>
      </c>
      <c r="D1249" s="108">
        <v>5</v>
      </c>
      <c r="E1249" s="108" t="e">
        <v>#N/A</v>
      </c>
      <c r="G1249" s="69"/>
    </row>
    <row r="1250" spans="1:7" x14ac:dyDescent="0.3">
      <c r="A1250" s="69">
        <v>43382</v>
      </c>
      <c r="B1250" s="108" t="s">
        <v>116</v>
      </c>
      <c r="C1250" s="108">
        <v>5</v>
      </c>
      <c r="D1250" s="108">
        <v>10</v>
      </c>
      <c r="E1250" s="108" t="e">
        <v>#N/A</v>
      </c>
      <c r="G1250" s="69"/>
    </row>
    <row r="1251" spans="1:7" x14ac:dyDescent="0.3">
      <c r="A1251" s="69">
        <v>43382</v>
      </c>
      <c r="B1251" s="108" t="s">
        <v>116</v>
      </c>
      <c r="C1251" s="108">
        <v>5</v>
      </c>
      <c r="D1251" s="108">
        <v>15</v>
      </c>
      <c r="E1251" s="108" t="e">
        <v>#N/A</v>
      </c>
      <c r="G1251" s="69"/>
    </row>
    <row r="1252" spans="1:7" x14ac:dyDescent="0.3">
      <c r="A1252" s="69">
        <v>43382</v>
      </c>
      <c r="B1252" s="108" t="s">
        <v>116</v>
      </c>
      <c r="C1252" s="108">
        <v>6</v>
      </c>
      <c r="D1252" s="108">
        <v>5</v>
      </c>
      <c r="E1252" s="108" t="e">
        <v>#N/A</v>
      </c>
      <c r="G1252" s="69"/>
    </row>
    <row r="1253" spans="1:7" x14ac:dyDescent="0.3">
      <c r="A1253" s="69">
        <v>43382</v>
      </c>
      <c r="B1253" s="108" t="s">
        <v>116</v>
      </c>
      <c r="C1253" s="108">
        <v>6</v>
      </c>
      <c r="D1253" s="108">
        <v>10</v>
      </c>
      <c r="E1253" s="108" t="e">
        <v>#N/A</v>
      </c>
      <c r="G1253" s="69"/>
    </row>
    <row r="1254" spans="1:7" x14ac:dyDescent="0.3">
      <c r="A1254" s="69">
        <v>43382</v>
      </c>
      <c r="B1254" s="108" t="s">
        <v>116</v>
      </c>
      <c r="C1254" s="108">
        <v>6</v>
      </c>
      <c r="D1254" s="108">
        <v>15</v>
      </c>
      <c r="E1254" s="108" t="e">
        <v>#N/A</v>
      </c>
      <c r="G1254" s="69"/>
    </row>
    <row r="1255" spans="1:7" x14ac:dyDescent="0.3">
      <c r="A1255" s="69">
        <v>43382</v>
      </c>
      <c r="B1255" s="108" t="s">
        <v>116</v>
      </c>
      <c r="C1255" s="108">
        <v>7</v>
      </c>
      <c r="D1255" s="108">
        <v>5</v>
      </c>
      <c r="E1255" s="108" t="e">
        <v>#N/A</v>
      </c>
      <c r="G1255" s="69"/>
    </row>
    <row r="1256" spans="1:7" x14ac:dyDescent="0.3">
      <c r="A1256" s="69">
        <v>43382</v>
      </c>
      <c r="B1256" s="108" t="s">
        <v>116</v>
      </c>
      <c r="C1256" s="108">
        <v>7</v>
      </c>
      <c r="D1256" s="108">
        <v>10</v>
      </c>
      <c r="E1256" s="108" t="e">
        <v>#N/A</v>
      </c>
      <c r="G1256" s="69"/>
    </row>
    <row r="1257" spans="1:7" x14ac:dyDescent="0.3">
      <c r="A1257" s="69">
        <v>43382</v>
      </c>
      <c r="B1257" s="108" t="s">
        <v>116</v>
      </c>
      <c r="C1257" s="108">
        <v>7</v>
      </c>
      <c r="D1257" s="108">
        <v>15</v>
      </c>
      <c r="E1257" s="108" t="e">
        <v>#N/A</v>
      </c>
      <c r="G1257" s="69"/>
    </row>
    <row r="1258" spans="1:7" x14ac:dyDescent="0.3">
      <c r="A1258" s="69">
        <v>43382</v>
      </c>
      <c r="B1258" s="108" t="s">
        <v>116</v>
      </c>
      <c r="C1258" s="108">
        <v>8</v>
      </c>
      <c r="D1258" s="108">
        <v>5</v>
      </c>
      <c r="E1258" s="108" t="e">
        <v>#N/A</v>
      </c>
      <c r="G1258" s="69"/>
    </row>
    <row r="1259" spans="1:7" x14ac:dyDescent="0.3">
      <c r="A1259" s="69">
        <v>43382</v>
      </c>
      <c r="B1259" s="108" t="s">
        <v>116</v>
      </c>
      <c r="C1259" s="108">
        <v>8</v>
      </c>
      <c r="D1259" s="108">
        <v>10</v>
      </c>
      <c r="E1259" s="108" t="e">
        <v>#N/A</v>
      </c>
      <c r="G1259" s="69"/>
    </row>
    <row r="1260" spans="1:7" x14ac:dyDescent="0.3">
      <c r="A1260" s="69">
        <v>43382</v>
      </c>
      <c r="B1260" s="108" t="s">
        <v>116</v>
      </c>
      <c r="C1260" s="108">
        <v>8</v>
      </c>
      <c r="D1260" s="108">
        <v>15</v>
      </c>
      <c r="E1260" s="108" t="e">
        <v>#N/A</v>
      </c>
      <c r="G1260" s="69"/>
    </row>
    <row r="1261" spans="1:7" x14ac:dyDescent="0.3">
      <c r="A1261" s="69">
        <v>43382</v>
      </c>
      <c r="B1261" s="108" t="s">
        <v>116</v>
      </c>
      <c r="C1261" s="108">
        <v>9</v>
      </c>
      <c r="D1261" s="108">
        <v>5</v>
      </c>
      <c r="E1261" s="108" t="e">
        <v>#N/A</v>
      </c>
      <c r="G1261" s="69"/>
    </row>
    <row r="1262" spans="1:7" x14ac:dyDescent="0.3">
      <c r="A1262" s="69">
        <v>43382</v>
      </c>
      <c r="B1262" s="108" t="s">
        <v>116</v>
      </c>
      <c r="C1262" s="108">
        <v>9</v>
      </c>
      <c r="D1262" s="108">
        <v>10</v>
      </c>
      <c r="E1262" s="108" t="e">
        <v>#N/A</v>
      </c>
      <c r="G1262" s="69"/>
    </row>
    <row r="1263" spans="1:7" x14ac:dyDescent="0.3">
      <c r="A1263" s="69">
        <v>43382</v>
      </c>
      <c r="B1263" s="108" t="s">
        <v>116</v>
      </c>
      <c r="C1263" s="108">
        <v>9</v>
      </c>
      <c r="D1263" s="108">
        <v>15</v>
      </c>
      <c r="E1263" s="108" t="e">
        <v>#N/A</v>
      </c>
      <c r="G1263" s="69"/>
    </row>
    <row r="1264" spans="1:7" x14ac:dyDescent="0.3">
      <c r="A1264" s="69">
        <v>43382</v>
      </c>
      <c r="B1264" s="108" t="s">
        <v>116</v>
      </c>
      <c r="C1264" s="108">
        <v>10</v>
      </c>
      <c r="D1264" s="108">
        <v>5</v>
      </c>
      <c r="E1264" s="108" t="e">
        <v>#N/A</v>
      </c>
      <c r="G1264" s="69"/>
    </row>
    <row r="1265" spans="1:7" x14ac:dyDescent="0.3">
      <c r="A1265" s="69">
        <v>43382</v>
      </c>
      <c r="B1265" s="108" t="s">
        <v>116</v>
      </c>
      <c r="C1265" s="108">
        <v>10</v>
      </c>
      <c r="D1265" s="108">
        <v>10</v>
      </c>
      <c r="E1265" s="108" t="e">
        <v>#N/A</v>
      </c>
      <c r="G1265" s="69"/>
    </row>
    <row r="1266" spans="1:7" x14ac:dyDescent="0.3">
      <c r="A1266" s="69">
        <v>43382</v>
      </c>
      <c r="B1266" s="108" t="s">
        <v>116</v>
      </c>
      <c r="C1266" s="108">
        <v>10</v>
      </c>
      <c r="D1266" s="108">
        <v>15</v>
      </c>
      <c r="E1266" s="108" t="e">
        <v>#N/A</v>
      </c>
      <c r="G1266" s="69"/>
    </row>
    <row r="1267" spans="1:7" x14ac:dyDescent="0.3">
      <c r="A1267" s="69">
        <v>43382</v>
      </c>
      <c r="B1267" s="108" t="s">
        <v>116</v>
      </c>
      <c r="C1267" s="108">
        <v>11</v>
      </c>
      <c r="D1267" s="108">
        <v>5</v>
      </c>
      <c r="E1267" s="108" t="e">
        <v>#N/A</v>
      </c>
      <c r="G1267" s="69"/>
    </row>
    <row r="1268" spans="1:7" x14ac:dyDescent="0.3">
      <c r="A1268" s="69">
        <v>43382</v>
      </c>
      <c r="B1268" s="108" t="s">
        <v>116</v>
      </c>
      <c r="C1268" s="108">
        <v>11</v>
      </c>
      <c r="D1268" s="108">
        <v>10</v>
      </c>
      <c r="E1268" s="108" t="e">
        <v>#N/A</v>
      </c>
      <c r="G1268" s="69"/>
    </row>
    <row r="1269" spans="1:7" x14ac:dyDescent="0.3">
      <c r="A1269" s="69">
        <v>43382</v>
      </c>
      <c r="B1269" s="108" t="s">
        <v>116</v>
      </c>
      <c r="C1269" s="108">
        <v>11</v>
      </c>
      <c r="D1269" s="108">
        <v>15</v>
      </c>
      <c r="E1269" s="108" t="e">
        <v>#N/A</v>
      </c>
      <c r="G1269" s="69"/>
    </row>
    <row r="1270" spans="1:7" x14ac:dyDescent="0.3">
      <c r="A1270" s="69">
        <v>43382</v>
      </c>
      <c r="B1270" s="108" t="s">
        <v>116</v>
      </c>
      <c r="C1270" s="108">
        <v>12</v>
      </c>
      <c r="D1270" s="108">
        <v>5</v>
      </c>
      <c r="E1270" s="108" t="e">
        <v>#N/A</v>
      </c>
      <c r="G1270" s="69"/>
    </row>
    <row r="1271" spans="1:7" x14ac:dyDescent="0.3">
      <c r="A1271" s="69">
        <v>43382</v>
      </c>
      <c r="B1271" s="108" t="s">
        <v>116</v>
      </c>
      <c r="C1271" s="108">
        <v>12</v>
      </c>
      <c r="D1271" s="108">
        <v>10</v>
      </c>
      <c r="E1271" s="108" t="e">
        <v>#N/A</v>
      </c>
      <c r="G1271" s="69"/>
    </row>
    <row r="1272" spans="1:7" x14ac:dyDescent="0.3">
      <c r="A1272" s="69">
        <v>43382</v>
      </c>
      <c r="B1272" s="108" t="s">
        <v>116</v>
      </c>
      <c r="C1272" s="108">
        <v>12</v>
      </c>
      <c r="D1272" s="108">
        <v>15</v>
      </c>
      <c r="E1272" s="108" t="e">
        <v>#N/A</v>
      </c>
      <c r="G1272" s="69"/>
    </row>
    <row r="1273" spans="1:7" x14ac:dyDescent="0.3">
      <c r="A1273" s="69">
        <v>43382</v>
      </c>
      <c r="B1273" s="108" t="s">
        <v>116</v>
      </c>
      <c r="C1273" s="108">
        <v>13</v>
      </c>
      <c r="D1273" s="108">
        <v>5</v>
      </c>
      <c r="E1273" s="108" t="e">
        <v>#N/A</v>
      </c>
      <c r="G1273" s="69"/>
    </row>
    <row r="1274" spans="1:7" x14ac:dyDescent="0.3">
      <c r="A1274" s="69">
        <v>43382</v>
      </c>
      <c r="B1274" s="108" t="s">
        <v>116</v>
      </c>
      <c r="C1274" s="108">
        <v>13</v>
      </c>
      <c r="D1274" s="108">
        <v>15</v>
      </c>
      <c r="E1274" s="108" t="e">
        <v>#N/A</v>
      </c>
      <c r="G1274" s="69"/>
    </row>
    <row r="1275" spans="1:7" x14ac:dyDescent="0.3">
      <c r="A1275" s="69">
        <v>43382</v>
      </c>
      <c r="B1275" s="108" t="s">
        <v>116</v>
      </c>
      <c r="C1275" s="108">
        <v>13</v>
      </c>
      <c r="D1275" s="108">
        <v>25</v>
      </c>
      <c r="E1275" s="108" t="e">
        <v>#N/A</v>
      </c>
      <c r="G1275" s="69"/>
    </row>
    <row r="1276" spans="1:7" x14ac:dyDescent="0.3">
      <c r="A1276" s="69">
        <v>43382</v>
      </c>
      <c r="B1276" s="108" t="s">
        <v>116</v>
      </c>
      <c r="C1276" s="108">
        <v>14</v>
      </c>
      <c r="D1276" s="108">
        <v>5</v>
      </c>
      <c r="E1276" s="108" t="e">
        <v>#N/A</v>
      </c>
      <c r="G1276" s="69"/>
    </row>
    <row r="1277" spans="1:7" x14ac:dyDescent="0.3">
      <c r="A1277" s="69">
        <v>43382</v>
      </c>
      <c r="B1277" s="108" t="s">
        <v>116</v>
      </c>
      <c r="C1277" s="108">
        <v>14</v>
      </c>
      <c r="D1277" s="108">
        <v>15</v>
      </c>
      <c r="E1277" s="108" t="e">
        <v>#N/A</v>
      </c>
      <c r="G1277" s="69"/>
    </row>
    <row r="1278" spans="1:7" x14ac:dyDescent="0.3">
      <c r="A1278" s="69">
        <v>43382</v>
      </c>
      <c r="B1278" s="108" t="s">
        <v>116</v>
      </c>
      <c r="C1278" s="108">
        <v>14</v>
      </c>
      <c r="D1278" s="108">
        <v>25</v>
      </c>
      <c r="E1278" s="108" t="e">
        <v>#N/A</v>
      </c>
      <c r="G1278" s="69"/>
    </row>
    <row r="1279" spans="1:7" x14ac:dyDescent="0.3">
      <c r="A1279" s="69">
        <v>43382</v>
      </c>
      <c r="B1279" s="108" t="s">
        <v>116</v>
      </c>
      <c r="C1279" s="108">
        <v>15</v>
      </c>
      <c r="D1279" s="108">
        <v>5</v>
      </c>
      <c r="E1279" s="108" t="e">
        <v>#N/A</v>
      </c>
      <c r="G1279" s="69"/>
    </row>
    <row r="1280" spans="1:7" x14ac:dyDescent="0.3">
      <c r="A1280" s="69">
        <v>43382</v>
      </c>
      <c r="B1280" s="108" t="s">
        <v>116</v>
      </c>
      <c r="C1280" s="108">
        <v>15</v>
      </c>
      <c r="D1280" s="108">
        <v>15</v>
      </c>
      <c r="E1280" s="108" t="e">
        <v>#N/A</v>
      </c>
      <c r="G1280" s="69"/>
    </row>
    <row r="1281" spans="1:7" x14ac:dyDescent="0.3">
      <c r="A1281" s="69">
        <v>43382</v>
      </c>
      <c r="B1281" s="108" t="s">
        <v>116</v>
      </c>
      <c r="C1281" s="108">
        <v>15</v>
      </c>
      <c r="D1281" s="108">
        <v>25</v>
      </c>
      <c r="E1281" s="108" t="e">
        <v>#N/A</v>
      </c>
      <c r="G1281" s="69"/>
    </row>
    <row r="1282" spans="1:7" x14ac:dyDescent="0.3">
      <c r="A1282" s="69">
        <v>43382</v>
      </c>
      <c r="B1282" s="108" t="s">
        <v>117</v>
      </c>
      <c r="C1282" s="108" t="s">
        <v>118</v>
      </c>
      <c r="D1282" s="108">
        <v>5</v>
      </c>
      <c r="E1282" s="108" t="e">
        <v>#N/A</v>
      </c>
      <c r="G1282" s="69"/>
    </row>
    <row r="1283" spans="1:7" x14ac:dyDescent="0.3">
      <c r="A1283" s="69">
        <v>43382</v>
      </c>
      <c r="B1283" s="108" t="s">
        <v>117</v>
      </c>
      <c r="C1283" s="108" t="s">
        <v>118</v>
      </c>
      <c r="D1283" s="108">
        <v>10</v>
      </c>
      <c r="E1283" s="108" t="e">
        <v>#N/A</v>
      </c>
      <c r="G1283" s="69"/>
    </row>
    <row r="1284" spans="1:7" x14ac:dyDescent="0.3">
      <c r="A1284" s="69">
        <v>43382</v>
      </c>
      <c r="B1284" s="108" t="s">
        <v>117</v>
      </c>
      <c r="C1284" s="108" t="s">
        <v>118</v>
      </c>
      <c r="D1284" s="108">
        <v>15</v>
      </c>
      <c r="E1284" s="108" t="e">
        <v>#N/A</v>
      </c>
      <c r="G1284" s="69"/>
    </row>
    <row r="1285" spans="1:7" x14ac:dyDescent="0.3">
      <c r="A1285" s="69">
        <v>43382</v>
      </c>
      <c r="B1285" s="108" t="s">
        <v>117</v>
      </c>
      <c r="C1285" s="108" t="s">
        <v>118</v>
      </c>
      <c r="D1285" s="108">
        <v>20</v>
      </c>
      <c r="E1285" s="108" t="e">
        <v>#N/A</v>
      </c>
      <c r="G1285" s="69"/>
    </row>
    <row r="1286" spans="1:7" x14ac:dyDescent="0.3">
      <c r="A1286" s="69">
        <v>43382</v>
      </c>
      <c r="B1286" s="108" t="s">
        <v>117</v>
      </c>
      <c r="C1286" s="108" t="s">
        <v>118</v>
      </c>
      <c r="D1286" s="108">
        <v>25</v>
      </c>
      <c r="E1286" s="108" t="e">
        <v>#N/A</v>
      </c>
      <c r="G1286" s="69"/>
    </row>
    <row r="1287" spans="1:7" x14ac:dyDescent="0.3">
      <c r="A1287" s="69">
        <v>43382</v>
      </c>
      <c r="B1287" s="108" t="s">
        <v>117</v>
      </c>
      <c r="C1287" s="108" t="s">
        <v>118</v>
      </c>
      <c r="D1287" s="108">
        <v>30</v>
      </c>
      <c r="E1287" s="108" t="e">
        <v>#N/A</v>
      </c>
      <c r="G1287" s="69"/>
    </row>
    <row r="1288" spans="1:7" x14ac:dyDescent="0.3">
      <c r="A1288" s="69">
        <v>43382</v>
      </c>
      <c r="B1288" s="108" t="s">
        <v>119</v>
      </c>
      <c r="C1288" s="108" t="s">
        <v>118</v>
      </c>
      <c r="D1288" s="108">
        <v>5</v>
      </c>
      <c r="E1288" s="108" t="e">
        <v>#N/A</v>
      </c>
      <c r="G1288" s="69"/>
    </row>
    <row r="1289" spans="1:7" x14ac:dyDescent="0.3">
      <c r="A1289" s="69">
        <v>43382</v>
      </c>
      <c r="B1289" s="108" t="s">
        <v>119</v>
      </c>
      <c r="C1289" s="108" t="s">
        <v>118</v>
      </c>
      <c r="D1289" s="108">
        <v>10</v>
      </c>
      <c r="E1289" s="108" t="e">
        <v>#N/A</v>
      </c>
      <c r="G1289" s="69"/>
    </row>
    <row r="1290" spans="1:7" x14ac:dyDescent="0.3">
      <c r="A1290" s="69">
        <v>43382</v>
      </c>
      <c r="B1290" s="108" t="s">
        <v>119</v>
      </c>
      <c r="C1290" s="108" t="s">
        <v>118</v>
      </c>
      <c r="D1290" s="108">
        <v>15</v>
      </c>
      <c r="E1290" s="108" t="e">
        <v>#N/A</v>
      </c>
      <c r="G1290" s="69"/>
    </row>
    <row r="1291" spans="1:7" x14ac:dyDescent="0.3">
      <c r="A1291" s="69">
        <v>43382</v>
      </c>
      <c r="B1291" s="108" t="s">
        <v>119</v>
      </c>
      <c r="C1291" s="108" t="s">
        <v>118</v>
      </c>
      <c r="D1291" s="108">
        <v>20</v>
      </c>
      <c r="E1291" s="108" t="e">
        <v>#N/A</v>
      </c>
      <c r="G1291" s="69"/>
    </row>
    <row r="1292" spans="1:7" x14ac:dyDescent="0.3">
      <c r="A1292" s="69">
        <v>43382</v>
      </c>
      <c r="B1292" s="108" t="s">
        <v>119</v>
      </c>
      <c r="C1292" s="108" t="s">
        <v>118</v>
      </c>
      <c r="D1292" s="108">
        <v>25</v>
      </c>
      <c r="E1292" s="108" t="e">
        <v>#N/A</v>
      </c>
      <c r="G1292" s="69"/>
    </row>
    <row r="1293" spans="1:7" x14ac:dyDescent="0.3">
      <c r="A1293" s="69">
        <v>43382</v>
      </c>
      <c r="B1293" s="108" t="s">
        <v>119</v>
      </c>
      <c r="C1293" s="108" t="s">
        <v>118</v>
      </c>
      <c r="D1293" s="108">
        <v>30</v>
      </c>
      <c r="E1293" s="108" t="e">
        <v>#N/A</v>
      </c>
      <c r="G1293" s="69"/>
    </row>
    <row r="1294" spans="1:7" x14ac:dyDescent="0.3">
      <c r="A1294" s="69">
        <v>43382</v>
      </c>
      <c r="B1294" s="108" t="s">
        <v>120</v>
      </c>
      <c r="C1294" s="108" t="s">
        <v>121</v>
      </c>
      <c r="D1294" s="108">
        <v>1</v>
      </c>
      <c r="E1294" s="108">
        <v>7.73</v>
      </c>
      <c r="G1294" s="69"/>
    </row>
    <row r="1295" spans="1:7" x14ac:dyDescent="0.3">
      <c r="A1295" s="69">
        <v>43382</v>
      </c>
      <c r="B1295" s="108" t="s">
        <v>120</v>
      </c>
      <c r="C1295" s="108" t="s">
        <v>122</v>
      </c>
      <c r="D1295" s="108">
        <v>1</v>
      </c>
      <c r="E1295" s="108">
        <v>8.2799999999999994</v>
      </c>
      <c r="G1295" s="69"/>
    </row>
    <row r="1296" spans="1:7" x14ac:dyDescent="0.3">
      <c r="A1296" s="69">
        <v>43382</v>
      </c>
      <c r="B1296" s="108" t="s">
        <v>123</v>
      </c>
      <c r="C1296" s="108" t="s">
        <v>124</v>
      </c>
      <c r="D1296" s="108">
        <v>4</v>
      </c>
      <c r="E1296" s="108" t="e">
        <v>#N/A</v>
      </c>
      <c r="G1296" s="69"/>
    </row>
    <row r="1297" spans="1:7" x14ac:dyDescent="0.3">
      <c r="A1297" s="69">
        <v>43382</v>
      </c>
      <c r="B1297" s="108" t="s">
        <v>123</v>
      </c>
      <c r="C1297" s="108" t="s">
        <v>124</v>
      </c>
      <c r="D1297" s="108">
        <v>7</v>
      </c>
      <c r="E1297" s="108" t="e">
        <v>#N/A</v>
      </c>
      <c r="G1297" s="69"/>
    </row>
    <row r="1298" spans="1:7" x14ac:dyDescent="0.3">
      <c r="A1298" s="69">
        <v>43382</v>
      </c>
      <c r="B1298" s="108" t="s">
        <v>123</v>
      </c>
      <c r="C1298" s="108" t="s">
        <v>124</v>
      </c>
      <c r="D1298" s="108">
        <v>10</v>
      </c>
      <c r="E1298" s="108" t="e">
        <v>#N/A</v>
      </c>
      <c r="G1298" s="69"/>
    </row>
    <row r="1299" spans="1:7" x14ac:dyDescent="0.3">
      <c r="A1299" s="69">
        <v>43382</v>
      </c>
      <c r="B1299" s="108" t="s">
        <v>123</v>
      </c>
      <c r="C1299" s="108" t="s">
        <v>125</v>
      </c>
      <c r="D1299" s="108">
        <v>4</v>
      </c>
      <c r="E1299" s="108" t="e">
        <v>#N/A</v>
      </c>
      <c r="G1299" s="69"/>
    </row>
    <row r="1300" spans="1:7" x14ac:dyDescent="0.3">
      <c r="A1300" s="69">
        <v>43382</v>
      </c>
      <c r="B1300" s="108" t="s">
        <v>123</v>
      </c>
      <c r="C1300" s="108" t="s">
        <v>125</v>
      </c>
      <c r="D1300" s="108">
        <v>7</v>
      </c>
      <c r="E1300" s="108" t="e">
        <v>#N/A</v>
      </c>
      <c r="G1300" s="69"/>
    </row>
    <row r="1301" spans="1:7" x14ac:dyDescent="0.3">
      <c r="A1301" s="69">
        <v>43382</v>
      </c>
      <c r="B1301" s="108" t="s">
        <v>123</v>
      </c>
      <c r="C1301" s="108" t="s">
        <v>125</v>
      </c>
      <c r="D1301" s="108">
        <v>10</v>
      </c>
      <c r="E1301" s="108" t="e">
        <v>#N/A</v>
      </c>
      <c r="G1301" s="69"/>
    </row>
    <row r="1302" spans="1:7" x14ac:dyDescent="0.3">
      <c r="A1302" s="69">
        <v>43403</v>
      </c>
      <c r="B1302" s="108" t="s">
        <v>116</v>
      </c>
      <c r="C1302" s="108">
        <v>1</v>
      </c>
      <c r="D1302" s="108">
        <v>5</v>
      </c>
      <c r="E1302" s="108" t="e">
        <v>#N/A</v>
      </c>
      <c r="G1302" s="69"/>
    </row>
    <row r="1303" spans="1:7" x14ac:dyDescent="0.3">
      <c r="A1303" s="69">
        <v>43403</v>
      </c>
      <c r="B1303" s="108" t="s">
        <v>116</v>
      </c>
      <c r="C1303" s="108">
        <v>1</v>
      </c>
      <c r="D1303" s="108">
        <v>10</v>
      </c>
      <c r="E1303" s="108" t="e">
        <v>#N/A</v>
      </c>
      <c r="G1303" s="69"/>
    </row>
    <row r="1304" spans="1:7" x14ac:dyDescent="0.3">
      <c r="A1304" s="69">
        <v>43403</v>
      </c>
      <c r="B1304" s="108" t="s">
        <v>116</v>
      </c>
      <c r="C1304" s="108">
        <v>1</v>
      </c>
      <c r="D1304" s="108">
        <v>15</v>
      </c>
      <c r="E1304" s="108" t="e">
        <v>#N/A</v>
      </c>
      <c r="G1304" s="69"/>
    </row>
    <row r="1305" spans="1:7" x14ac:dyDescent="0.3">
      <c r="A1305" s="69">
        <v>43403</v>
      </c>
      <c r="B1305" s="108" t="s">
        <v>116</v>
      </c>
      <c r="C1305" s="108">
        <v>2</v>
      </c>
      <c r="D1305" s="108">
        <v>5</v>
      </c>
      <c r="E1305" s="108">
        <v>6.45</v>
      </c>
      <c r="G1305" s="69"/>
    </row>
    <row r="1306" spans="1:7" x14ac:dyDescent="0.3">
      <c r="A1306" s="69">
        <v>43403</v>
      </c>
      <c r="B1306" s="108" t="s">
        <v>116</v>
      </c>
      <c r="C1306" s="108">
        <v>2</v>
      </c>
      <c r="D1306" s="108">
        <v>10</v>
      </c>
      <c r="E1306" s="108">
        <v>6</v>
      </c>
      <c r="G1306" s="69"/>
    </row>
    <row r="1307" spans="1:7" x14ac:dyDescent="0.3">
      <c r="A1307" s="69">
        <v>43403</v>
      </c>
      <c r="B1307" s="108" t="s">
        <v>116</v>
      </c>
      <c r="C1307" s="108">
        <v>2</v>
      </c>
      <c r="D1307" s="108">
        <v>15</v>
      </c>
      <c r="E1307" s="108">
        <v>6.15</v>
      </c>
      <c r="G1307" s="69"/>
    </row>
    <row r="1308" spans="1:7" x14ac:dyDescent="0.3">
      <c r="A1308" s="69">
        <v>43403</v>
      </c>
      <c r="B1308" s="108" t="s">
        <v>116</v>
      </c>
      <c r="C1308" s="108">
        <v>3</v>
      </c>
      <c r="D1308" s="108">
        <v>5</v>
      </c>
      <c r="E1308" s="108">
        <v>7.17</v>
      </c>
      <c r="G1308" s="69"/>
    </row>
    <row r="1309" spans="1:7" x14ac:dyDescent="0.3">
      <c r="A1309" s="69">
        <v>43403</v>
      </c>
      <c r="B1309" s="108" t="s">
        <v>116</v>
      </c>
      <c r="C1309" s="108">
        <v>3</v>
      </c>
      <c r="D1309" s="108">
        <v>10</v>
      </c>
      <c r="E1309" s="108">
        <v>7.04</v>
      </c>
      <c r="G1309" s="69"/>
    </row>
    <row r="1310" spans="1:7" x14ac:dyDescent="0.3">
      <c r="A1310" s="69">
        <v>43403</v>
      </c>
      <c r="B1310" s="108" t="s">
        <v>116</v>
      </c>
      <c r="C1310" s="108">
        <v>3</v>
      </c>
      <c r="D1310" s="108">
        <v>15</v>
      </c>
      <c r="E1310" s="108">
        <v>6.94</v>
      </c>
      <c r="G1310" s="69"/>
    </row>
    <row r="1311" spans="1:7" x14ac:dyDescent="0.3">
      <c r="A1311" s="69">
        <v>43403</v>
      </c>
      <c r="B1311" s="108" t="s">
        <v>116</v>
      </c>
      <c r="C1311" s="108">
        <v>4</v>
      </c>
      <c r="D1311" s="108">
        <v>5</v>
      </c>
      <c r="E1311" s="108">
        <v>12</v>
      </c>
      <c r="G1311" s="69"/>
    </row>
    <row r="1312" spans="1:7" x14ac:dyDescent="0.3">
      <c r="A1312" s="69">
        <v>43403</v>
      </c>
      <c r="B1312" s="108" t="s">
        <v>116</v>
      </c>
      <c r="C1312" s="108">
        <v>4</v>
      </c>
      <c r="D1312" s="108">
        <v>10</v>
      </c>
      <c r="E1312" s="108">
        <v>12.11</v>
      </c>
      <c r="G1312" s="69"/>
    </row>
    <row r="1313" spans="1:7" x14ac:dyDescent="0.3">
      <c r="A1313" s="69">
        <v>43403</v>
      </c>
      <c r="B1313" s="108" t="s">
        <v>116</v>
      </c>
      <c r="C1313" s="108">
        <v>4</v>
      </c>
      <c r="D1313" s="108">
        <v>15</v>
      </c>
      <c r="E1313" s="108">
        <v>12.21</v>
      </c>
      <c r="G1313" s="69"/>
    </row>
    <row r="1314" spans="1:7" x14ac:dyDescent="0.3">
      <c r="A1314" s="69">
        <v>43403</v>
      </c>
      <c r="B1314" s="108" t="s">
        <v>116</v>
      </c>
      <c r="C1314" s="108">
        <v>5</v>
      </c>
      <c r="D1314" s="108">
        <v>5</v>
      </c>
      <c r="E1314" s="108">
        <v>12.54</v>
      </c>
      <c r="G1314" s="69"/>
    </row>
    <row r="1315" spans="1:7" x14ac:dyDescent="0.3">
      <c r="A1315" s="69">
        <v>43403</v>
      </c>
      <c r="B1315" s="108" t="s">
        <v>116</v>
      </c>
      <c r="C1315" s="108">
        <v>5</v>
      </c>
      <c r="D1315" s="108">
        <v>10</v>
      </c>
      <c r="E1315" s="108">
        <v>12.52</v>
      </c>
      <c r="G1315" s="69"/>
    </row>
    <row r="1316" spans="1:7" x14ac:dyDescent="0.3">
      <c r="A1316" s="69">
        <v>43403</v>
      </c>
      <c r="B1316" s="108" t="s">
        <v>116</v>
      </c>
      <c r="C1316" s="108">
        <v>5</v>
      </c>
      <c r="D1316" s="108">
        <v>15</v>
      </c>
      <c r="E1316" s="108">
        <v>12.59</v>
      </c>
      <c r="G1316" s="69"/>
    </row>
    <row r="1317" spans="1:7" x14ac:dyDescent="0.3">
      <c r="A1317" s="69">
        <v>43403</v>
      </c>
      <c r="B1317" s="108" t="s">
        <v>116</v>
      </c>
      <c r="C1317" s="108">
        <v>6</v>
      </c>
      <c r="D1317" s="108">
        <v>5</v>
      </c>
      <c r="E1317" s="108">
        <v>12.01</v>
      </c>
      <c r="G1317" s="69"/>
    </row>
    <row r="1318" spans="1:7" x14ac:dyDescent="0.3">
      <c r="A1318" s="69">
        <v>43403</v>
      </c>
      <c r="B1318" s="108" t="s">
        <v>116</v>
      </c>
      <c r="C1318" s="108">
        <v>6</v>
      </c>
      <c r="D1318" s="108">
        <v>10</v>
      </c>
      <c r="E1318" s="108">
        <v>12.23</v>
      </c>
      <c r="G1318" s="69"/>
    </row>
    <row r="1319" spans="1:7" x14ac:dyDescent="0.3">
      <c r="A1319" s="69">
        <v>43403</v>
      </c>
      <c r="B1319" s="108" t="s">
        <v>116</v>
      </c>
      <c r="C1319" s="108">
        <v>6</v>
      </c>
      <c r="D1319" s="108">
        <v>15</v>
      </c>
      <c r="E1319" s="108">
        <v>12.25</v>
      </c>
      <c r="G1319" s="69"/>
    </row>
    <row r="1320" spans="1:7" x14ac:dyDescent="0.3">
      <c r="A1320" s="69">
        <v>43403</v>
      </c>
      <c r="B1320" s="108" t="s">
        <v>116</v>
      </c>
      <c r="C1320" s="108">
        <v>7</v>
      </c>
      <c r="D1320" s="108">
        <v>5</v>
      </c>
      <c r="E1320" s="108">
        <v>12.18</v>
      </c>
      <c r="G1320" s="69"/>
    </row>
    <row r="1321" spans="1:7" x14ac:dyDescent="0.3">
      <c r="A1321" s="69">
        <v>43403</v>
      </c>
      <c r="B1321" s="108" t="s">
        <v>116</v>
      </c>
      <c r="C1321" s="108">
        <v>7</v>
      </c>
      <c r="D1321" s="108">
        <v>10</v>
      </c>
      <c r="E1321" s="108">
        <v>12.52</v>
      </c>
      <c r="G1321" s="69"/>
    </row>
    <row r="1322" spans="1:7" x14ac:dyDescent="0.3">
      <c r="A1322" s="69">
        <v>43403</v>
      </c>
      <c r="B1322" s="108" t="s">
        <v>116</v>
      </c>
      <c r="C1322" s="108">
        <v>7</v>
      </c>
      <c r="D1322" s="108">
        <v>15</v>
      </c>
      <c r="E1322" s="108">
        <v>12.61</v>
      </c>
      <c r="G1322" s="69"/>
    </row>
    <row r="1323" spans="1:7" x14ac:dyDescent="0.3">
      <c r="A1323" s="69">
        <v>43403</v>
      </c>
      <c r="B1323" s="108" t="s">
        <v>116</v>
      </c>
      <c r="C1323" s="108">
        <v>8</v>
      </c>
      <c r="D1323" s="108">
        <v>5</v>
      </c>
      <c r="E1323" s="108">
        <v>7.83</v>
      </c>
      <c r="G1323" s="69"/>
    </row>
    <row r="1324" spans="1:7" x14ac:dyDescent="0.3">
      <c r="A1324" s="69">
        <v>43403</v>
      </c>
      <c r="B1324" s="108" t="s">
        <v>116</v>
      </c>
      <c r="C1324" s="108">
        <v>8</v>
      </c>
      <c r="D1324" s="108">
        <v>10</v>
      </c>
      <c r="E1324" s="108">
        <v>8.18</v>
      </c>
      <c r="G1324" s="69"/>
    </row>
    <row r="1325" spans="1:7" x14ac:dyDescent="0.3">
      <c r="A1325" s="69">
        <v>43403</v>
      </c>
      <c r="B1325" s="108" t="s">
        <v>116</v>
      </c>
      <c r="C1325" s="108">
        <v>8</v>
      </c>
      <c r="D1325" s="108">
        <v>15</v>
      </c>
      <c r="E1325" s="108">
        <v>7.51</v>
      </c>
      <c r="G1325" s="69"/>
    </row>
    <row r="1326" spans="1:7" x14ac:dyDescent="0.3">
      <c r="A1326" s="69">
        <v>43403</v>
      </c>
      <c r="B1326" s="108" t="s">
        <v>116</v>
      </c>
      <c r="C1326" s="108">
        <v>9</v>
      </c>
      <c r="D1326" s="108">
        <v>5</v>
      </c>
      <c r="E1326" s="108">
        <v>11.94</v>
      </c>
      <c r="G1326" s="69"/>
    </row>
    <row r="1327" spans="1:7" x14ac:dyDescent="0.3">
      <c r="A1327" s="69">
        <v>43403</v>
      </c>
      <c r="B1327" s="108" t="s">
        <v>116</v>
      </c>
      <c r="C1327" s="108">
        <v>9</v>
      </c>
      <c r="D1327" s="108">
        <v>10</v>
      </c>
      <c r="E1327" s="108">
        <v>12.12</v>
      </c>
      <c r="G1327" s="69"/>
    </row>
    <row r="1328" spans="1:7" x14ac:dyDescent="0.3">
      <c r="A1328" s="69">
        <v>43403</v>
      </c>
      <c r="B1328" s="108" t="s">
        <v>116</v>
      </c>
      <c r="C1328" s="108">
        <v>9</v>
      </c>
      <c r="D1328" s="108">
        <v>15</v>
      </c>
      <c r="E1328" s="108">
        <v>12.22</v>
      </c>
      <c r="G1328" s="69"/>
    </row>
    <row r="1329" spans="1:7" x14ac:dyDescent="0.3">
      <c r="A1329" s="69">
        <v>43403</v>
      </c>
      <c r="B1329" s="108" t="s">
        <v>116</v>
      </c>
      <c r="C1329" s="108">
        <v>10</v>
      </c>
      <c r="D1329" s="108">
        <v>5</v>
      </c>
      <c r="E1329" s="108">
        <v>11.01</v>
      </c>
      <c r="G1329" s="69"/>
    </row>
    <row r="1330" spans="1:7" x14ac:dyDescent="0.3">
      <c r="A1330" s="69">
        <v>43403</v>
      </c>
      <c r="B1330" s="108" t="s">
        <v>116</v>
      </c>
      <c r="C1330" s="108">
        <v>10</v>
      </c>
      <c r="D1330" s="108">
        <v>10</v>
      </c>
      <c r="E1330" s="108">
        <v>10.9</v>
      </c>
      <c r="G1330" s="69"/>
    </row>
    <row r="1331" spans="1:7" x14ac:dyDescent="0.3">
      <c r="A1331" s="69">
        <v>43403</v>
      </c>
      <c r="B1331" s="108" t="s">
        <v>116</v>
      </c>
      <c r="C1331" s="108">
        <v>10</v>
      </c>
      <c r="D1331" s="108">
        <v>15</v>
      </c>
      <c r="E1331" s="108">
        <v>10.87</v>
      </c>
      <c r="G1331" s="69"/>
    </row>
    <row r="1332" spans="1:7" x14ac:dyDescent="0.3">
      <c r="A1332" s="69">
        <v>43403</v>
      </c>
      <c r="B1332" s="108" t="s">
        <v>116</v>
      </c>
      <c r="C1332" s="108">
        <v>11</v>
      </c>
      <c r="D1332" s="108">
        <v>5</v>
      </c>
      <c r="E1332" s="108">
        <v>11.17</v>
      </c>
      <c r="G1332" s="69"/>
    </row>
    <row r="1333" spans="1:7" x14ac:dyDescent="0.3">
      <c r="A1333" s="69">
        <v>43403</v>
      </c>
      <c r="B1333" s="108" t="s">
        <v>116</v>
      </c>
      <c r="C1333" s="108">
        <v>11</v>
      </c>
      <c r="D1333" s="108">
        <v>10</v>
      </c>
      <c r="E1333" s="108">
        <v>11.9</v>
      </c>
      <c r="G1333" s="69"/>
    </row>
    <row r="1334" spans="1:7" x14ac:dyDescent="0.3">
      <c r="A1334" s="69">
        <v>43403</v>
      </c>
      <c r="B1334" s="108" t="s">
        <v>116</v>
      </c>
      <c r="C1334" s="108">
        <v>11</v>
      </c>
      <c r="D1334" s="108">
        <v>15</v>
      </c>
      <c r="E1334" s="108">
        <v>11.87</v>
      </c>
      <c r="G1334" s="69"/>
    </row>
    <row r="1335" spans="1:7" x14ac:dyDescent="0.3">
      <c r="A1335" s="69">
        <v>43403</v>
      </c>
      <c r="B1335" s="108" t="s">
        <v>116</v>
      </c>
      <c r="C1335" s="108">
        <v>12</v>
      </c>
      <c r="D1335" s="108">
        <v>5</v>
      </c>
      <c r="E1335" s="108">
        <v>6.52</v>
      </c>
      <c r="G1335" s="69"/>
    </row>
    <row r="1336" spans="1:7" x14ac:dyDescent="0.3">
      <c r="A1336" s="69">
        <v>43403</v>
      </c>
      <c r="B1336" s="108" t="s">
        <v>116</v>
      </c>
      <c r="C1336" s="108">
        <v>12</v>
      </c>
      <c r="D1336" s="108">
        <v>10</v>
      </c>
      <c r="E1336" s="108">
        <v>7.31</v>
      </c>
      <c r="G1336" s="69"/>
    </row>
    <row r="1337" spans="1:7" x14ac:dyDescent="0.3">
      <c r="A1337" s="69">
        <v>43403</v>
      </c>
      <c r="B1337" s="108" t="s">
        <v>116</v>
      </c>
      <c r="C1337" s="108">
        <v>12</v>
      </c>
      <c r="D1337" s="108">
        <v>15</v>
      </c>
      <c r="E1337" s="108">
        <v>7.49</v>
      </c>
      <c r="G1337" s="69"/>
    </row>
    <row r="1338" spans="1:7" x14ac:dyDescent="0.3">
      <c r="A1338" s="69">
        <v>43403</v>
      </c>
      <c r="B1338" s="108" t="s">
        <v>116</v>
      </c>
      <c r="C1338" s="108">
        <v>13</v>
      </c>
      <c r="D1338" s="108">
        <v>5</v>
      </c>
      <c r="E1338" s="108">
        <v>7.71</v>
      </c>
      <c r="G1338" s="69"/>
    </row>
    <row r="1339" spans="1:7" x14ac:dyDescent="0.3">
      <c r="A1339" s="69">
        <v>43403</v>
      </c>
      <c r="B1339" s="108" t="s">
        <v>116</v>
      </c>
      <c r="C1339" s="108">
        <v>13</v>
      </c>
      <c r="D1339" s="108">
        <v>15</v>
      </c>
      <c r="E1339" s="108">
        <v>7.21</v>
      </c>
      <c r="G1339" s="69"/>
    </row>
    <row r="1340" spans="1:7" x14ac:dyDescent="0.3">
      <c r="A1340" s="69">
        <v>43403</v>
      </c>
      <c r="B1340" s="108" t="s">
        <v>116</v>
      </c>
      <c r="C1340" s="108">
        <v>13</v>
      </c>
      <c r="D1340" s="108">
        <v>25</v>
      </c>
      <c r="E1340" s="108">
        <v>7.01</v>
      </c>
      <c r="G1340" s="69"/>
    </row>
    <row r="1341" spans="1:7" x14ac:dyDescent="0.3">
      <c r="A1341" s="69">
        <v>43403</v>
      </c>
      <c r="B1341" s="108" t="s">
        <v>116</v>
      </c>
      <c r="C1341" s="108">
        <v>14</v>
      </c>
      <c r="D1341" s="108">
        <v>5</v>
      </c>
      <c r="E1341" s="108">
        <v>7.42</v>
      </c>
      <c r="G1341" s="69"/>
    </row>
    <row r="1342" spans="1:7" x14ac:dyDescent="0.3">
      <c r="A1342" s="69">
        <v>43403</v>
      </c>
      <c r="B1342" s="108" t="s">
        <v>116</v>
      </c>
      <c r="C1342" s="108">
        <v>14</v>
      </c>
      <c r="D1342" s="108">
        <v>15</v>
      </c>
      <c r="E1342" s="108">
        <v>7.82</v>
      </c>
      <c r="G1342" s="69"/>
    </row>
    <row r="1343" spans="1:7" x14ac:dyDescent="0.3">
      <c r="A1343" s="69">
        <v>43403</v>
      </c>
      <c r="B1343" s="108" t="s">
        <v>116</v>
      </c>
      <c r="C1343" s="108">
        <v>14</v>
      </c>
      <c r="D1343" s="108">
        <v>25</v>
      </c>
      <c r="E1343" s="108">
        <v>7.47</v>
      </c>
      <c r="G1343" s="69"/>
    </row>
    <row r="1344" spans="1:7" x14ac:dyDescent="0.3">
      <c r="A1344" s="69">
        <v>43403</v>
      </c>
      <c r="B1344" s="108" t="s">
        <v>116</v>
      </c>
      <c r="C1344" s="108">
        <v>15</v>
      </c>
      <c r="D1344" s="108">
        <v>5</v>
      </c>
      <c r="E1344" s="108">
        <v>11.88</v>
      </c>
      <c r="G1344" s="69"/>
    </row>
    <row r="1345" spans="1:7" x14ac:dyDescent="0.3">
      <c r="A1345" s="69">
        <v>43403</v>
      </c>
      <c r="B1345" s="108" t="s">
        <v>116</v>
      </c>
      <c r="C1345" s="108">
        <v>15</v>
      </c>
      <c r="D1345" s="108">
        <v>15</v>
      </c>
      <c r="E1345" s="108">
        <v>11.92</v>
      </c>
      <c r="G1345" s="69"/>
    </row>
    <row r="1346" spans="1:7" x14ac:dyDescent="0.3">
      <c r="A1346" s="69">
        <v>43403</v>
      </c>
      <c r="B1346" s="108" t="s">
        <v>116</v>
      </c>
      <c r="C1346" s="108">
        <v>15</v>
      </c>
      <c r="D1346" s="108">
        <v>25</v>
      </c>
      <c r="E1346" s="108">
        <v>12.28</v>
      </c>
      <c r="G1346" s="69"/>
    </row>
    <row r="1347" spans="1:7" x14ac:dyDescent="0.3">
      <c r="A1347" s="69">
        <v>43403</v>
      </c>
      <c r="B1347" s="108" t="s">
        <v>117</v>
      </c>
      <c r="C1347" s="108" t="s">
        <v>118</v>
      </c>
      <c r="D1347" s="108">
        <v>5</v>
      </c>
      <c r="E1347" s="108">
        <v>7.91</v>
      </c>
      <c r="G1347" s="69"/>
    </row>
    <row r="1348" spans="1:7" x14ac:dyDescent="0.3">
      <c r="A1348" s="69">
        <v>43403</v>
      </c>
      <c r="B1348" s="108" t="s">
        <v>117</v>
      </c>
      <c r="C1348" s="108" t="s">
        <v>118</v>
      </c>
      <c r="D1348" s="108">
        <v>10</v>
      </c>
      <c r="E1348" s="108">
        <v>7.92</v>
      </c>
      <c r="G1348" s="69"/>
    </row>
    <row r="1349" spans="1:7" x14ac:dyDescent="0.3">
      <c r="A1349" s="69">
        <v>43403</v>
      </c>
      <c r="B1349" s="108" t="s">
        <v>117</v>
      </c>
      <c r="C1349" s="108" t="s">
        <v>118</v>
      </c>
      <c r="D1349" s="108">
        <v>15</v>
      </c>
      <c r="E1349" s="108">
        <v>7.88</v>
      </c>
      <c r="G1349" s="69"/>
    </row>
    <row r="1350" spans="1:7" x14ac:dyDescent="0.3">
      <c r="A1350" s="69">
        <v>43403</v>
      </c>
      <c r="B1350" s="108" t="s">
        <v>117</v>
      </c>
      <c r="C1350" s="108" t="s">
        <v>118</v>
      </c>
      <c r="D1350" s="108">
        <v>20</v>
      </c>
      <c r="E1350" s="108">
        <v>7.84</v>
      </c>
      <c r="G1350" s="69"/>
    </row>
    <row r="1351" spans="1:7" x14ac:dyDescent="0.3">
      <c r="A1351" s="69">
        <v>43403</v>
      </c>
      <c r="B1351" s="108" t="s">
        <v>117</v>
      </c>
      <c r="C1351" s="108" t="s">
        <v>118</v>
      </c>
      <c r="D1351" s="108">
        <v>25</v>
      </c>
      <c r="E1351" s="108">
        <v>7.81</v>
      </c>
      <c r="G1351" s="69"/>
    </row>
    <row r="1352" spans="1:7" x14ac:dyDescent="0.3">
      <c r="A1352" s="69">
        <v>43403</v>
      </c>
      <c r="B1352" s="108" t="s">
        <v>117</v>
      </c>
      <c r="C1352" s="108" t="s">
        <v>118</v>
      </c>
      <c r="D1352" s="108">
        <v>30</v>
      </c>
      <c r="E1352" s="108">
        <v>7.82</v>
      </c>
      <c r="G1352" s="69"/>
    </row>
    <row r="1353" spans="1:7" x14ac:dyDescent="0.3">
      <c r="A1353" s="69">
        <v>43403</v>
      </c>
      <c r="B1353" s="108" t="s">
        <v>119</v>
      </c>
      <c r="C1353" s="108" t="s">
        <v>118</v>
      </c>
      <c r="D1353" s="108">
        <v>5</v>
      </c>
      <c r="E1353" s="108">
        <v>6.28</v>
      </c>
      <c r="G1353" s="69"/>
    </row>
    <row r="1354" spans="1:7" x14ac:dyDescent="0.3">
      <c r="A1354" s="69">
        <v>43403</v>
      </c>
      <c r="B1354" s="108" t="s">
        <v>119</v>
      </c>
      <c r="C1354" s="108" t="s">
        <v>118</v>
      </c>
      <c r="D1354" s="108">
        <v>10</v>
      </c>
      <c r="E1354" s="108">
        <v>6.18</v>
      </c>
      <c r="G1354" s="69"/>
    </row>
    <row r="1355" spans="1:7" x14ac:dyDescent="0.3">
      <c r="A1355" s="69">
        <v>43403</v>
      </c>
      <c r="B1355" s="108" t="s">
        <v>119</v>
      </c>
      <c r="C1355" s="108" t="s">
        <v>118</v>
      </c>
      <c r="D1355" s="108">
        <v>15</v>
      </c>
      <c r="E1355" s="108">
        <v>6.1</v>
      </c>
      <c r="G1355" s="69"/>
    </row>
    <row r="1356" spans="1:7" x14ac:dyDescent="0.3">
      <c r="A1356" s="69">
        <v>43403</v>
      </c>
      <c r="B1356" s="108" t="s">
        <v>119</v>
      </c>
      <c r="C1356" s="108" t="s">
        <v>118</v>
      </c>
      <c r="D1356" s="108">
        <v>20</v>
      </c>
      <c r="E1356" s="108">
        <v>6.01</v>
      </c>
      <c r="G1356" s="69"/>
    </row>
    <row r="1357" spans="1:7" x14ac:dyDescent="0.3">
      <c r="A1357" s="69">
        <v>43403</v>
      </c>
      <c r="B1357" s="108" t="s">
        <v>119</v>
      </c>
      <c r="C1357" s="108" t="s">
        <v>118</v>
      </c>
      <c r="D1357" s="108">
        <v>25</v>
      </c>
      <c r="E1357" s="108">
        <v>5.99</v>
      </c>
      <c r="G1357" s="69"/>
    </row>
    <row r="1358" spans="1:7" x14ac:dyDescent="0.3">
      <c r="A1358" s="69">
        <v>43403</v>
      </c>
      <c r="B1358" s="108" t="s">
        <v>119</v>
      </c>
      <c r="C1358" s="108" t="s">
        <v>118</v>
      </c>
      <c r="D1358" s="108">
        <v>30</v>
      </c>
      <c r="E1358" s="108">
        <v>5.98</v>
      </c>
      <c r="G1358" s="69"/>
    </row>
    <row r="1359" spans="1:7" x14ac:dyDescent="0.3">
      <c r="A1359" s="69">
        <v>43403</v>
      </c>
      <c r="B1359" s="108" t="s">
        <v>120</v>
      </c>
      <c r="C1359" s="108" t="s">
        <v>121</v>
      </c>
      <c r="D1359" s="108">
        <v>1</v>
      </c>
      <c r="E1359" s="108">
        <v>6.85</v>
      </c>
      <c r="G1359" s="69"/>
    </row>
    <row r="1360" spans="1:7" x14ac:dyDescent="0.3">
      <c r="A1360" s="69">
        <v>43403</v>
      </c>
      <c r="B1360" s="108" t="s">
        <v>120</v>
      </c>
      <c r="C1360" s="108" t="s">
        <v>122</v>
      </c>
      <c r="D1360" s="108">
        <v>1</v>
      </c>
      <c r="E1360" s="108">
        <v>7.7</v>
      </c>
      <c r="G1360" s="69"/>
    </row>
    <row r="1361" spans="1:7" x14ac:dyDescent="0.3">
      <c r="A1361" s="69">
        <v>43403</v>
      </c>
      <c r="B1361" s="108" t="s">
        <v>123</v>
      </c>
      <c r="C1361" s="108" t="s">
        <v>124</v>
      </c>
      <c r="D1361" s="108">
        <v>4</v>
      </c>
      <c r="E1361" s="108" t="e">
        <v>#N/A</v>
      </c>
      <c r="G1361" s="69"/>
    </row>
    <row r="1362" spans="1:7" x14ac:dyDescent="0.3">
      <c r="A1362" s="69">
        <v>43403</v>
      </c>
      <c r="B1362" s="108" t="s">
        <v>123</v>
      </c>
      <c r="C1362" s="108" t="s">
        <v>124</v>
      </c>
      <c r="D1362" s="108">
        <v>7</v>
      </c>
      <c r="E1362" s="108" t="e">
        <v>#N/A</v>
      </c>
      <c r="G1362" s="69"/>
    </row>
    <row r="1363" spans="1:7" x14ac:dyDescent="0.3">
      <c r="A1363" s="69">
        <v>43403</v>
      </c>
      <c r="B1363" s="108" t="s">
        <v>123</v>
      </c>
      <c r="C1363" s="108" t="s">
        <v>124</v>
      </c>
      <c r="D1363" s="108">
        <v>10</v>
      </c>
      <c r="E1363" s="108" t="e">
        <v>#N/A</v>
      </c>
      <c r="G1363" s="69"/>
    </row>
    <row r="1364" spans="1:7" x14ac:dyDescent="0.3">
      <c r="A1364" s="69">
        <v>43403</v>
      </c>
      <c r="B1364" s="108" t="s">
        <v>123</v>
      </c>
      <c r="C1364" s="108" t="s">
        <v>125</v>
      </c>
      <c r="D1364" s="108">
        <v>4</v>
      </c>
      <c r="E1364" s="108" t="e">
        <v>#N/A</v>
      </c>
      <c r="G1364" s="69"/>
    </row>
    <row r="1365" spans="1:7" x14ac:dyDescent="0.3">
      <c r="A1365" s="69">
        <v>43403</v>
      </c>
      <c r="B1365" s="108" t="s">
        <v>123</v>
      </c>
      <c r="C1365" s="108" t="s">
        <v>125</v>
      </c>
      <c r="D1365" s="108">
        <v>7</v>
      </c>
      <c r="E1365" s="108" t="e">
        <v>#N/A</v>
      </c>
      <c r="G1365" s="69"/>
    </row>
    <row r="1366" spans="1:7" x14ac:dyDescent="0.3">
      <c r="A1366" s="69">
        <v>43403</v>
      </c>
      <c r="B1366" s="108" t="s">
        <v>123</v>
      </c>
      <c r="C1366" s="108" t="s">
        <v>125</v>
      </c>
      <c r="D1366" s="108">
        <v>10</v>
      </c>
      <c r="E1366" s="108" t="e">
        <v>#N/A</v>
      </c>
      <c r="G1366" s="69"/>
    </row>
    <row r="1367" spans="1:7" x14ac:dyDescent="0.3">
      <c r="A1367" s="69">
        <v>43420</v>
      </c>
      <c r="B1367" s="108" t="s">
        <v>116</v>
      </c>
      <c r="C1367" s="108">
        <v>1</v>
      </c>
      <c r="D1367" s="108">
        <v>5</v>
      </c>
      <c r="E1367" s="108" t="e">
        <v>#N/A</v>
      </c>
      <c r="G1367" s="69"/>
    </row>
    <row r="1368" spans="1:7" x14ac:dyDescent="0.3">
      <c r="A1368" s="69">
        <v>43420</v>
      </c>
      <c r="B1368" s="108" t="s">
        <v>116</v>
      </c>
      <c r="C1368" s="108">
        <v>1</v>
      </c>
      <c r="D1368" s="108">
        <v>10</v>
      </c>
      <c r="E1368" s="108" t="e">
        <v>#N/A</v>
      </c>
      <c r="G1368" s="69"/>
    </row>
    <row r="1369" spans="1:7" x14ac:dyDescent="0.3">
      <c r="A1369" s="69">
        <v>43420</v>
      </c>
      <c r="B1369" s="108" t="s">
        <v>116</v>
      </c>
      <c r="C1369" s="108">
        <v>1</v>
      </c>
      <c r="D1369" s="108">
        <v>15</v>
      </c>
      <c r="E1369" s="108" t="e">
        <v>#N/A</v>
      </c>
      <c r="G1369" s="69"/>
    </row>
    <row r="1370" spans="1:7" x14ac:dyDescent="0.3">
      <c r="A1370" s="69">
        <v>43420</v>
      </c>
      <c r="B1370" s="108" t="s">
        <v>116</v>
      </c>
      <c r="C1370" s="108">
        <v>2</v>
      </c>
      <c r="D1370" s="108">
        <v>5</v>
      </c>
      <c r="E1370" s="108" t="e">
        <v>#N/A</v>
      </c>
      <c r="G1370" s="69"/>
    </row>
    <row r="1371" spans="1:7" x14ac:dyDescent="0.3">
      <c r="A1371" s="69">
        <v>43420</v>
      </c>
      <c r="B1371" s="108" t="s">
        <v>116</v>
      </c>
      <c r="C1371" s="108">
        <v>2</v>
      </c>
      <c r="D1371" s="108">
        <v>10</v>
      </c>
      <c r="E1371" s="108" t="e">
        <v>#N/A</v>
      </c>
      <c r="G1371" s="69"/>
    </row>
    <row r="1372" spans="1:7" x14ac:dyDescent="0.3">
      <c r="A1372" s="69">
        <v>43420</v>
      </c>
      <c r="B1372" s="108" t="s">
        <v>116</v>
      </c>
      <c r="C1372" s="108">
        <v>2</v>
      </c>
      <c r="D1372" s="108">
        <v>15</v>
      </c>
      <c r="E1372" s="108" t="e">
        <v>#N/A</v>
      </c>
      <c r="G1372" s="69"/>
    </row>
    <row r="1373" spans="1:7" x14ac:dyDescent="0.3">
      <c r="A1373" s="69">
        <v>43420</v>
      </c>
      <c r="B1373" s="108" t="s">
        <v>116</v>
      </c>
      <c r="C1373" s="108">
        <v>3</v>
      </c>
      <c r="D1373" s="108">
        <v>5</v>
      </c>
      <c r="E1373" s="108" t="e">
        <v>#N/A</v>
      </c>
      <c r="G1373" s="69"/>
    </row>
    <row r="1374" spans="1:7" x14ac:dyDescent="0.3">
      <c r="A1374" s="69">
        <v>43420</v>
      </c>
      <c r="B1374" s="108" t="s">
        <v>116</v>
      </c>
      <c r="C1374" s="108">
        <v>3</v>
      </c>
      <c r="D1374" s="108">
        <v>10</v>
      </c>
      <c r="E1374" s="108" t="e">
        <v>#N/A</v>
      </c>
      <c r="G1374" s="69"/>
    </row>
    <row r="1375" spans="1:7" x14ac:dyDescent="0.3">
      <c r="A1375" s="69">
        <v>43420</v>
      </c>
      <c r="B1375" s="108" t="s">
        <v>116</v>
      </c>
      <c r="C1375" s="108">
        <v>3</v>
      </c>
      <c r="D1375" s="108">
        <v>15</v>
      </c>
      <c r="E1375" s="108" t="e">
        <v>#N/A</v>
      </c>
      <c r="G1375" s="69"/>
    </row>
    <row r="1376" spans="1:7" x14ac:dyDescent="0.3">
      <c r="A1376" s="69">
        <v>43420</v>
      </c>
      <c r="B1376" s="108" t="s">
        <v>116</v>
      </c>
      <c r="C1376" s="108">
        <v>4</v>
      </c>
      <c r="D1376" s="108">
        <v>5</v>
      </c>
      <c r="E1376" s="108" t="e">
        <v>#N/A</v>
      </c>
      <c r="G1376" s="69"/>
    </row>
    <row r="1377" spans="1:7" x14ac:dyDescent="0.3">
      <c r="A1377" s="69">
        <v>43420</v>
      </c>
      <c r="B1377" s="108" t="s">
        <v>116</v>
      </c>
      <c r="C1377" s="108">
        <v>4</v>
      </c>
      <c r="D1377" s="108">
        <v>10</v>
      </c>
      <c r="E1377" s="108" t="e">
        <v>#N/A</v>
      </c>
      <c r="G1377" s="69"/>
    </row>
    <row r="1378" spans="1:7" x14ac:dyDescent="0.3">
      <c r="A1378" s="69">
        <v>43420</v>
      </c>
      <c r="B1378" s="108" t="s">
        <v>116</v>
      </c>
      <c r="C1378" s="108">
        <v>4</v>
      </c>
      <c r="D1378" s="108">
        <v>15</v>
      </c>
      <c r="E1378" s="108" t="e">
        <v>#N/A</v>
      </c>
      <c r="G1378" s="69"/>
    </row>
    <row r="1379" spans="1:7" x14ac:dyDescent="0.3">
      <c r="A1379" s="69">
        <v>43420</v>
      </c>
      <c r="B1379" s="108" t="s">
        <v>116</v>
      </c>
      <c r="C1379" s="108">
        <v>5</v>
      </c>
      <c r="D1379" s="108">
        <v>5</v>
      </c>
      <c r="E1379" s="108" t="e">
        <v>#N/A</v>
      </c>
      <c r="G1379" s="69"/>
    </row>
    <row r="1380" spans="1:7" x14ac:dyDescent="0.3">
      <c r="A1380" s="69">
        <v>43420</v>
      </c>
      <c r="B1380" s="108" t="s">
        <v>116</v>
      </c>
      <c r="C1380" s="108">
        <v>5</v>
      </c>
      <c r="D1380" s="108">
        <v>10</v>
      </c>
      <c r="E1380" s="108" t="e">
        <v>#N/A</v>
      </c>
      <c r="G1380" s="69"/>
    </row>
    <row r="1381" spans="1:7" x14ac:dyDescent="0.3">
      <c r="A1381" s="69">
        <v>43420</v>
      </c>
      <c r="B1381" s="108" t="s">
        <v>116</v>
      </c>
      <c r="C1381" s="108">
        <v>5</v>
      </c>
      <c r="D1381" s="108">
        <v>15</v>
      </c>
      <c r="E1381" s="108" t="e">
        <v>#N/A</v>
      </c>
      <c r="G1381" s="69"/>
    </row>
    <row r="1382" spans="1:7" x14ac:dyDescent="0.3">
      <c r="A1382" s="69">
        <v>43420</v>
      </c>
      <c r="B1382" s="108" t="s">
        <v>116</v>
      </c>
      <c r="C1382" s="108">
        <v>6</v>
      </c>
      <c r="D1382" s="108">
        <v>5</v>
      </c>
      <c r="E1382" s="108" t="e">
        <v>#N/A</v>
      </c>
      <c r="G1382" s="69"/>
    </row>
    <row r="1383" spans="1:7" x14ac:dyDescent="0.3">
      <c r="A1383" s="69">
        <v>43420</v>
      </c>
      <c r="B1383" s="108" t="s">
        <v>116</v>
      </c>
      <c r="C1383" s="108">
        <v>6</v>
      </c>
      <c r="D1383" s="108">
        <v>10</v>
      </c>
      <c r="E1383" s="108" t="e">
        <v>#N/A</v>
      </c>
      <c r="G1383" s="69"/>
    </row>
    <row r="1384" spans="1:7" x14ac:dyDescent="0.3">
      <c r="A1384" s="69">
        <v>43420</v>
      </c>
      <c r="B1384" s="108" t="s">
        <v>116</v>
      </c>
      <c r="C1384" s="108">
        <v>6</v>
      </c>
      <c r="D1384" s="108">
        <v>15</v>
      </c>
      <c r="E1384" s="108" t="e">
        <v>#N/A</v>
      </c>
      <c r="G1384" s="69"/>
    </row>
    <row r="1385" spans="1:7" x14ac:dyDescent="0.3">
      <c r="A1385" s="69">
        <v>43420</v>
      </c>
      <c r="B1385" s="108" t="s">
        <v>116</v>
      </c>
      <c r="C1385" s="108">
        <v>7</v>
      </c>
      <c r="D1385" s="108">
        <v>5</v>
      </c>
      <c r="E1385" s="108" t="e">
        <v>#N/A</v>
      </c>
      <c r="G1385" s="69"/>
    </row>
    <row r="1386" spans="1:7" x14ac:dyDescent="0.3">
      <c r="A1386" s="69">
        <v>43420</v>
      </c>
      <c r="B1386" s="108" t="s">
        <v>116</v>
      </c>
      <c r="C1386" s="108">
        <v>7</v>
      </c>
      <c r="D1386" s="108">
        <v>10</v>
      </c>
      <c r="E1386" s="108" t="e">
        <v>#N/A</v>
      </c>
      <c r="G1386" s="69"/>
    </row>
    <row r="1387" spans="1:7" x14ac:dyDescent="0.3">
      <c r="A1387" s="69">
        <v>43420</v>
      </c>
      <c r="B1387" s="108" t="s">
        <v>116</v>
      </c>
      <c r="C1387" s="108">
        <v>7</v>
      </c>
      <c r="D1387" s="108">
        <v>15</v>
      </c>
      <c r="E1387" s="108" t="e">
        <v>#N/A</v>
      </c>
      <c r="G1387" s="69"/>
    </row>
    <row r="1388" spans="1:7" x14ac:dyDescent="0.3">
      <c r="A1388" s="69">
        <v>43420</v>
      </c>
      <c r="B1388" s="108" t="s">
        <v>116</v>
      </c>
      <c r="C1388" s="108">
        <v>8</v>
      </c>
      <c r="D1388" s="108">
        <v>5</v>
      </c>
      <c r="E1388" s="108" t="e">
        <v>#N/A</v>
      </c>
      <c r="G1388" s="69"/>
    </row>
    <row r="1389" spans="1:7" x14ac:dyDescent="0.3">
      <c r="A1389" s="69">
        <v>43420</v>
      </c>
      <c r="B1389" s="108" t="s">
        <v>116</v>
      </c>
      <c r="C1389" s="108">
        <v>8</v>
      </c>
      <c r="D1389" s="108">
        <v>10</v>
      </c>
      <c r="E1389" s="108" t="e">
        <v>#N/A</v>
      </c>
      <c r="G1389" s="69"/>
    </row>
    <row r="1390" spans="1:7" x14ac:dyDescent="0.3">
      <c r="A1390" s="69">
        <v>43420</v>
      </c>
      <c r="B1390" s="108" t="s">
        <v>116</v>
      </c>
      <c r="C1390" s="108">
        <v>8</v>
      </c>
      <c r="D1390" s="108">
        <v>15</v>
      </c>
      <c r="E1390" s="108" t="e">
        <v>#N/A</v>
      </c>
      <c r="G1390" s="69"/>
    </row>
    <row r="1391" spans="1:7" x14ac:dyDescent="0.3">
      <c r="A1391" s="69">
        <v>43420</v>
      </c>
      <c r="B1391" s="108" t="s">
        <v>116</v>
      </c>
      <c r="C1391" s="108">
        <v>9</v>
      </c>
      <c r="D1391" s="108">
        <v>5</v>
      </c>
      <c r="E1391" s="108" t="e">
        <v>#N/A</v>
      </c>
      <c r="G1391" s="69"/>
    </row>
    <row r="1392" spans="1:7" x14ac:dyDescent="0.3">
      <c r="A1392" s="69">
        <v>43420</v>
      </c>
      <c r="B1392" s="108" t="s">
        <v>116</v>
      </c>
      <c r="C1392" s="108">
        <v>9</v>
      </c>
      <c r="D1392" s="108">
        <v>10</v>
      </c>
      <c r="E1392" s="108" t="e">
        <v>#N/A</v>
      </c>
      <c r="G1392" s="69"/>
    </row>
    <row r="1393" spans="1:7" x14ac:dyDescent="0.3">
      <c r="A1393" s="69">
        <v>43420</v>
      </c>
      <c r="B1393" s="108" t="s">
        <v>116</v>
      </c>
      <c r="C1393" s="108">
        <v>9</v>
      </c>
      <c r="D1393" s="108">
        <v>15</v>
      </c>
      <c r="E1393" s="108" t="e">
        <v>#N/A</v>
      </c>
      <c r="G1393" s="69"/>
    </row>
    <row r="1394" spans="1:7" x14ac:dyDescent="0.3">
      <c r="A1394" s="69">
        <v>43420</v>
      </c>
      <c r="B1394" s="108" t="s">
        <v>116</v>
      </c>
      <c r="C1394" s="108">
        <v>10</v>
      </c>
      <c r="D1394" s="108">
        <v>5</v>
      </c>
      <c r="E1394" s="108" t="e">
        <v>#N/A</v>
      </c>
      <c r="G1394" s="69"/>
    </row>
    <row r="1395" spans="1:7" x14ac:dyDescent="0.3">
      <c r="A1395" s="69">
        <v>43420</v>
      </c>
      <c r="B1395" s="108" t="s">
        <v>116</v>
      </c>
      <c r="C1395" s="108">
        <v>10</v>
      </c>
      <c r="D1395" s="108">
        <v>10</v>
      </c>
      <c r="E1395" s="108" t="e">
        <v>#N/A</v>
      </c>
      <c r="G1395" s="69"/>
    </row>
    <row r="1396" spans="1:7" x14ac:dyDescent="0.3">
      <c r="A1396" s="69">
        <v>43420</v>
      </c>
      <c r="B1396" s="108" t="s">
        <v>116</v>
      </c>
      <c r="C1396" s="108">
        <v>10</v>
      </c>
      <c r="D1396" s="108">
        <v>15</v>
      </c>
      <c r="E1396" s="108" t="e">
        <v>#N/A</v>
      </c>
      <c r="G1396" s="69"/>
    </row>
    <row r="1397" spans="1:7" x14ac:dyDescent="0.3">
      <c r="A1397" s="69">
        <v>43420</v>
      </c>
      <c r="B1397" s="108" t="s">
        <v>116</v>
      </c>
      <c r="C1397" s="108">
        <v>11</v>
      </c>
      <c r="D1397" s="108">
        <v>5</v>
      </c>
      <c r="E1397" s="108" t="e">
        <v>#N/A</v>
      </c>
      <c r="G1397" s="69"/>
    </row>
    <row r="1398" spans="1:7" x14ac:dyDescent="0.3">
      <c r="A1398" s="69">
        <v>43420</v>
      </c>
      <c r="B1398" s="108" t="s">
        <v>116</v>
      </c>
      <c r="C1398" s="108">
        <v>11</v>
      </c>
      <c r="D1398" s="108">
        <v>10</v>
      </c>
      <c r="E1398" s="108" t="e">
        <v>#N/A</v>
      </c>
      <c r="G1398" s="69"/>
    </row>
    <row r="1399" spans="1:7" x14ac:dyDescent="0.3">
      <c r="A1399" s="69">
        <v>43420</v>
      </c>
      <c r="B1399" s="108" t="s">
        <v>116</v>
      </c>
      <c r="C1399" s="108">
        <v>11</v>
      </c>
      <c r="D1399" s="108">
        <v>15</v>
      </c>
      <c r="E1399" s="108" t="e">
        <v>#N/A</v>
      </c>
      <c r="G1399" s="69"/>
    </row>
    <row r="1400" spans="1:7" x14ac:dyDescent="0.3">
      <c r="A1400" s="69">
        <v>43420</v>
      </c>
      <c r="B1400" s="108" t="s">
        <v>116</v>
      </c>
      <c r="C1400" s="108">
        <v>12</v>
      </c>
      <c r="D1400" s="108">
        <v>5</v>
      </c>
      <c r="E1400" s="108" t="e">
        <v>#N/A</v>
      </c>
      <c r="G1400" s="69"/>
    </row>
    <row r="1401" spans="1:7" x14ac:dyDescent="0.3">
      <c r="A1401" s="69">
        <v>43420</v>
      </c>
      <c r="B1401" s="108" t="s">
        <v>116</v>
      </c>
      <c r="C1401" s="108">
        <v>12</v>
      </c>
      <c r="D1401" s="108">
        <v>10</v>
      </c>
      <c r="E1401" s="108" t="e">
        <v>#N/A</v>
      </c>
      <c r="G1401" s="69"/>
    </row>
    <row r="1402" spans="1:7" x14ac:dyDescent="0.3">
      <c r="A1402" s="69">
        <v>43420</v>
      </c>
      <c r="B1402" s="108" t="s">
        <v>116</v>
      </c>
      <c r="C1402" s="108">
        <v>12</v>
      </c>
      <c r="D1402" s="108">
        <v>15</v>
      </c>
      <c r="E1402" s="108" t="e">
        <v>#N/A</v>
      </c>
      <c r="G1402" s="69"/>
    </row>
    <row r="1403" spans="1:7" x14ac:dyDescent="0.3">
      <c r="A1403" s="69">
        <v>43420</v>
      </c>
      <c r="B1403" s="108" t="s">
        <v>116</v>
      </c>
      <c r="C1403" s="108">
        <v>13</v>
      </c>
      <c r="D1403" s="108">
        <v>5</v>
      </c>
      <c r="E1403" s="108" t="e">
        <v>#N/A</v>
      </c>
      <c r="G1403" s="69"/>
    </row>
    <row r="1404" spans="1:7" x14ac:dyDescent="0.3">
      <c r="A1404" s="69">
        <v>43420</v>
      </c>
      <c r="B1404" s="108" t="s">
        <v>116</v>
      </c>
      <c r="C1404" s="108">
        <v>13</v>
      </c>
      <c r="D1404" s="108">
        <v>15</v>
      </c>
      <c r="E1404" s="108" t="e">
        <v>#N/A</v>
      </c>
      <c r="G1404" s="69"/>
    </row>
    <row r="1405" spans="1:7" x14ac:dyDescent="0.3">
      <c r="A1405" s="69">
        <v>43420</v>
      </c>
      <c r="B1405" s="108" t="s">
        <v>116</v>
      </c>
      <c r="C1405" s="108">
        <v>13</v>
      </c>
      <c r="D1405" s="108">
        <v>25</v>
      </c>
      <c r="E1405" s="108" t="e">
        <v>#N/A</v>
      </c>
      <c r="G1405" s="69"/>
    </row>
    <row r="1406" spans="1:7" x14ac:dyDescent="0.3">
      <c r="A1406" s="69">
        <v>43420</v>
      </c>
      <c r="B1406" s="108" t="s">
        <v>116</v>
      </c>
      <c r="C1406" s="108">
        <v>14</v>
      </c>
      <c r="D1406" s="108">
        <v>5</v>
      </c>
      <c r="E1406" s="108" t="e">
        <v>#N/A</v>
      </c>
      <c r="G1406" s="69"/>
    </row>
    <row r="1407" spans="1:7" x14ac:dyDescent="0.3">
      <c r="A1407" s="69">
        <v>43420</v>
      </c>
      <c r="B1407" s="108" t="s">
        <v>116</v>
      </c>
      <c r="C1407" s="108">
        <v>14</v>
      </c>
      <c r="D1407" s="108">
        <v>15</v>
      </c>
      <c r="E1407" s="108" t="e">
        <v>#N/A</v>
      </c>
      <c r="G1407" s="69"/>
    </row>
    <row r="1408" spans="1:7" x14ac:dyDescent="0.3">
      <c r="A1408" s="69">
        <v>43420</v>
      </c>
      <c r="B1408" s="108" t="s">
        <v>116</v>
      </c>
      <c r="C1408" s="108">
        <v>14</v>
      </c>
      <c r="D1408" s="108">
        <v>25</v>
      </c>
      <c r="E1408" s="108" t="e">
        <v>#N/A</v>
      </c>
      <c r="G1408" s="69"/>
    </row>
    <row r="1409" spans="1:7" x14ac:dyDescent="0.3">
      <c r="A1409" s="69">
        <v>43420</v>
      </c>
      <c r="B1409" s="108" t="s">
        <v>116</v>
      </c>
      <c r="C1409" s="108">
        <v>15</v>
      </c>
      <c r="D1409" s="108">
        <v>5</v>
      </c>
      <c r="E1409" s="108" t="e">
        <v>#N/A</v>
      </c>
      <c r="G1409" s="69"/>
    </row>
    <row r="1410" spans="1:7" x14ac:dyDescent="0.3">
      <c r="A1410" s="69">
        <v>43420</v>
      </c>
      <c r="B1410" s="108" t="s">
        <v>116</v>
      </c>
      <c r="C1410" s="108">
        <v>15</v>
      </c>
      <c r="D1410" s="108">
        <v>15</v>
      </c>
      <c r="E1410" s="108" t="e">
        <v>#N/A</v>
      </c>
      <c r="G1410" s="69"/>
    </row>
    <row r="1411" spans="1:7" x14ac:dyDescent="0.3">
      <c r="A1411" s="69">
        <v>43420</v>
      </c>
      <c r="B1411" s="108" t="s">
        <v>116</v>
      </c>
      <c r="C1411" s="108">
        <v>15</v>
      </c>
      <c r="D1411" s="108">
        <v>25</v>
      </c>
      <c r="E1411" s="108" t="e">
        <v>#N/A</v>
      </c>
      <c r="G1411" s="69"/>
    </row>
    <row r="1412" spans="1:7" x14ac:dyDescent="0.3">
      <c r="A1412" s="69">
        <v>43420</v>
      </c>
      <c r="B1412" s="108" t="s">
        <v>117</v>
      </c>
      <c r="C1412" s="108" t="s">
        <v>118</v>
      </c>
      <c r="D1412" s="108">
        <v>5</v>
      </c>
      <c r="E1412" s="108" t="e">
        <v>#N/A</v>
      </c>
      <c r="G1412" s="69"/>
    </row>
    <row r="1413" spans="1:7" x14ac:dyDescent="0.3">
      <c r="A1413" s="69">
        <v>43420</v>
      </c>
      <c r="B1413" s="108" t="s">
        <v>117</v>
      </c>
      <c r="C1413" s="108" t="s">
        <v>118</v>
      </c>
      <c r="D1413" s="108">
        <v>10</v>
      </c>
      <c r="E1413" s="108" t="e">
        <v>#N/A</v>
      </c>
      <c r="G1413" s="69"/>
    </row>
    <row r="1414" spans="1:7" x14ac:dyDescent="0.3">
      <c r="A1414" s="69">
        <v>43420</v>
      </c>
      <c r="B1414" s="108" t="s">
        <v>117</v>
      </c>
      <c r="C1414" s="108" t="s">
        <v>118</v>
      </c>
      <c r="D1414" s="108">
        <v>15</v>
      </c>
      <c r="E1414" s="108" t="e">
        <v>#N/A</v>
      </c>
      <c r="G1414" s="69"/>
    </row>
    <row r="1415" spans="1:7" x14ac:dyDescent="0.3">
      <c r="A1415" s="69">
        <v>43420</v>
      </c>
      <c r="B1415" s="108" t="s">
        <v>117</v>
      </c>
      <c r="C1415" s="108" t="s">
        <v>118</v>
      </c>
      <c r="D1415" s="108">
        <v>20</v>
      </c>
      <c r="E1415" s="108" t="e">
        <v>#N/A</v>
      </c>
      <c r="G1415" s="69"/>
    </row>
    <row r="1416" spans="1:7" x14ac:dyDescent="0.3">
      <c r="A1416" s="69">
        <v>43420</v>
      </c>
      <c r="B1416" s="108" t="s">
        <v>117</v>
      </c>
      <c r="C1416" s="108" t="s">
        <v>118</v>
      </c>
      <c r="D1416" s="108">
        <v>25</v>
      </c>
      <c r="E1416" s="108" t="e">
        <v>#N/A</v>
      </c>
      <c r="G1416" s="69"/>
    </row>
    <row r="1417" spans="1:7" x14ac:dyDescent="0.3">
      <c r="A1417" s="69">
        <v>43420</v>
      </c>
      <c r="B1417" s="108" t="s">
        <v>117</v>
      </c>
      <c r="C1417" s="108" t="s">
        <v>118</v>
      </c>
      <c r="D1417" s="108">
        <v>30</v>
      </c>
      <c r="E1417" s="108" t="e">
        <v>#N/A</v>
      </c>
      <c r="G1417" s="69"/>
    </row>
    <row r="1418" spans="1:7" x14ac:dyDescent="0.3">
      <c r="A1418" s="69">
        <v>43420</v>
      </c>
      <c r="B1418" s="108" t="s">
        <v>119</v>
      </c>
      <c r="C1418" s="108" t="s">
        <v>118</v>
      </c>
      <c r="D1418" s="108">
        <v>5</v>
      </c>
      <c r="E1418" s="108" t="e">
        <v>#N/A</v>
      </c>
      <c r="G1418" s="69"/>
    </row>
    <row r="1419" spans="1:7" x14ac:dyDescent="0.3">
      <c r="A1419" s="69">
        <v>43420</v>
      </c>
      <c r="B1419" s="108" t="s">
        <v>119</v>
      </c>
      <c r="C1419" s="108" t="s">
        <v>118</v>
      </c>
      <c r="D1419" s="108">
        <v>10</v>
      </c>
      <c r="E1419" s="108" t="e">
        <v>#N/A</v>
      </c>
      <c r="G1419" s="69"/>
    </row>
    <row r="1420" spans="1:7" x14ac:dyDescent="0.3">
      <c r="A1420" s="69">
        <v>43420</v>
      </c>
      <c r="B1420" s="108" t="s">
        <v>119</v>
      </c>
      <c r="C1420" s="108" t="s">
        <v>118</v>
      </c>
      <c r="D1420" s="108">
        <v>15</v>
      </c>
      <c r="E1420" s="108" t="e">
        <v>#N/A</v>
      </c>
      <c r="G1420" s="69"/>
    </row>
    <row r="1421" spans="1:7" x14ac:dyDescent="0.3">
      <c r="A1421" s="69">
        <v>43420</v>
      </c>
      <c r="B1421" s="108" t="s">
        <v>119</v>
      </c>
      <c r="C1421" s="108" t="s">
        <v>118</v>
      </c>
      <c r="D1421" s="108">
        <v>20</v>
      </c>
      <c r="E1421" s="108" t="e">
        <v>#N/A</v>
      </c>
      <c r="G1421" s="69"/>
    </row>
    <row r="1422" spans="1:7" x14ac:dyDescent="0.3">
      <c r="A1422" s="69">
        <v>43420</v>
      </c>
      <c r="B1422" s="108" t="s">
        <v>119</v>
      </c>
      <c r="C1422" s="108" t="s">
        <v>118</v>
      </c>
      <c r="D1422" s="108">
        <v>25</v>
      </c>
      <c r="E1422" s="108" t="e">
        <v>#N/A</v>
      </c>
      <c r="G1422" s="69"/>
    </row>
    <row r="1423" spans="1:7" x14ac:dyDescent="0.3">
      <c r="A1423" s="69">
        <v>43420</v>
      </c>
      <c r="B1423" s="108" t="s">
        <v>119</v>
      </c>
      <c r="C1423" s="108" t="s">
        <v>118</v>
      </c>
      <c r="D1423" s="108">
        <v>30</v>
      </c>
      <c r="E1423" s="108" t="e">
        <v>#N/A</v>
      </c>
      <c r="G1423" s="69"/>
    </row>
    <row r="1424" spans="1:7" x14ac:dyDescent="0.3">
      <c r="A1424" s="69">
        <v>43420</v>
      </c>
      <c r="B1424" s="108" t="s">
        <v>120</v>
      </c>
      <c r="C1424" s="108" t="s">
        <v>121</v>
      </c>
      <c r="D1424" s="108">
        <v>1</v>
      </c>
      <c r="E1424" s="108">
        <v>7.34</v>
      </c>
      <c r="G1424" s="69"/>
    </row>
    <row r="1425" spans="1:7" x14ac:dyDescent="0.3">
      <c r="A1425" s="69">
        <v>43420</v>
      </c>
      <c r="B1425" s="108" t="s">
        <v>120</v>
      </c>
      <c r="C1425" s="108" t="s">
        <v>122</v>
      </c>
      <c r="D1425" s="108">
        <v>1</v>
      </c>
      <c r="E1425" s="108">
        <v>7.43</v>
      </c>
      <c r="G1425" s="69"/>
    </row>
    <row r="1426" spans="1:7" x14ac:dyDescent="0.3">
      <c r="A1426" s="69">
        <v>43420</v>
      </c>
      <c r="B1426" s="108" t="s">
        <v>123</v>
      </c>
      <c r="C1426" s="108" t="s">
        <v>124</v>
      </c>
      <c r="D1426" s="108">
        <v>4</v>
      </c>
      <c r="E1426" s="108" t="e">
        <v>#N/A</v>
      </c>
      <c r="G1426" s="69"/>
    </row>
    <row r="1427" spans="1:7" x14ac:dyDescent="0.3">
      <c r="A1427" s="69">
        <v>43420</v>
      </c>
      <c r="B1427" s="108" t="s">
        <v>123</v>
      </c>
      <c r="C1427" s="108" t="s">
        <v>124</v>
      </c>
      <c r="D1427" s="108">
        <v>7</v>
      </c>
      <c r="E1427" s="108" t="e">
        <v>#N/A</v>
      </c>
      <c r="G1427" s="69"/>
    </row>
    <row r="1428" spans="1:7" x14ac:dyDescent="0.3">
      <c r="A1428" s="69">
        <v>43420</v>
      </c>
      <c r="B1428" s="108" t="s">
        <v>123</v>
      </c>
      <c r="C1428" s="108" t="s">
        <v>124</v>
      </c>
      <c r="D1428" s="108">
        <v>10</v>
      </c>
      <c r="E1428" s="108" t="e">
        <v>#N/A</v>
      </c>
      <c r="G1428" s="69"/>
    </row>
    <row r="1429" spans="1:7" x14ac:dyDescent="0.3">
      <c r="A1429" s="69">
        <v>43420</v>
      </c>
      <c r="B1429" s="108" t="s">
        <v>123</v>
      </c>
      <c r="C1429" s="108" t="s">
        <v>125</v>
      </c>
      <c r="D1429" s="108">
        <v>4</v>
      </c>
      <c r="E1429" s="108" t="e">
        <v>#N/A</v>
      </c>
      <c r="G1429" s="69"/>
    </row>
    <row r="1430" spans="1:7" x14ac:dyDescent="0.3">
      <c r="A1430" s="69">
        <v>43420</v>
      </c>
      <c r="B1430" s="108" t="s">
        <v>123</v>
      </c>
      <c r="C1430" s="108" t="s">
        <v>125</v>
      </c>
      <c r="D1430" s="108">
        <v>7</v>
      </c>
      <c r="E1430" s="108" t="e">
        <v>#N/A</v>
      </c>
      <c r="G1430" s="69"/>
    </row>
    <row r="1431" spans="1:7" x14ac:dyDescent="0.3">
      <c r="A1431" s="69">
        <v>43420</v>
      </c>
      <c r="B1431" s="108" t="s">
        <v>123</v>
      </c>
      <c r="C1431" s="108" t="s">
        <v>125</v>
      </c>
      <c r="D1431" s="108">
        <v>10</v>
      </c>
      <c r="E1431" s="108" t="e">
        <v>#N/A</v>
      </c>
      <c r="G1431" s="69"/>
    </row>
    <row r="1432" spans="1:7" x14ac:dyDescent="0.3">
      <c r="A1432" s="69">
        <v>43434</v>
      </c>
      <c r="B1432" s="108" t="s">
        <v>116</v>
      </c>
      <c r="C1432" s="108">
        <v>1</v>
      </c>
      <c r="D1432" s="108">
        <v>5</v>
      </c>
      <c r="E1432" s="108" t="e">
        <v>#N/A</v>
      </c>
      <c r="G1432" s="69"/>
    </row>
    <row r="1433" spans="1:7" x14ac:dyDescent="0.3">
      <c r="A1433" s="69">
        <v>43434</v>
      </c>
      <c r="B1433" s="108" t="s">
        <v>116</v>
      </c>
      <c r="C1433" s="108">
        <v>1</v>
      </c>
      <c r="D1433" s="108">
        <v>10</v>
      </c>
      <c r="E1433" s="108" t="e">
        <v>#N/A</v>
      </c>
      <c r="G1433" s="69"/>
    </row>
    <row r="1434" spans="1:7" x14ac:dyDescent="0.3">
      <c r="A1434" s="69">
        <v>43434</v>
      </c>
      <c r="B1434" s="108" t="s">
        <v>116</v>
      </c>
      <c r="C1434" s="108">
        <v>1</v>
      </c>
      <c r="D1434" s="108">
        <v>15</v>
      </c>
      <c r="E1434" s="108" t="e">
        <v>#N/A</v>
      </c>
      <c r="G1434" s="69"/>
    </row>
    <row r="1435" spans="1:7" x14ac:dyDescent="0.3">
      <c r="A1435" s="69">
        <v>43434</v>
      </c>
      <c r="B1435" s="108" t="s">
        <v>116</v>
      </c>
      <c r="C1435" s="108">
        <v>2</v>
      </c>
      <c r="D1435" s="108">
        <v>5</v>
      </c>
      <c r="E1435" s="108">
        <v>7.14</v>
      </c>
      <c r="G1435" s="69"/>
    </row>
    <row r="1436" spans="1:7" x14ac:dyDescent="0.3">
      <c r="A1436" s="69">
        <v>43434</v>
      </c>
      <c r="B1436" s="108" t="s">
        <v>116</v>
      </c>
      <c r="C1436" s="108">
        <v>2</v>
      </c>
      <c r="D1436" s="108">
        <v>10</v>
      </c>
      <c r="E1436" s="108">
        <v>7.19</v>
      </c>
      <c r="G1436" s="69"/>
    </row>
    <row r="1437" spans="1:7" x14ac:dyDescent="0.3">
      <c r="A1437" s="69">
        <v>43434</v>
      </c>
      <c r="B1437" s="108" t="s">
        <v>116</v>
      </c>
      <c r="C1437" s="108">
        <v>2</v>
      </c>
      <c r="D1437" s="108">
        <v>15</v>
      </c>
      <c r="E1437" s="108" t="e">
        <v>#N/A</v>
      </c>
      <c r="G1437" s="69"/>
    </row>
    <row r="1438" spans="1:7" x14ac:dyDescent="0.3">
      <c r="A1438" s="69">
        <v>43434</v>
      </c>
      <c r="B1438" s="108" t="s">
        <v>116</v>
      </c>
      <c r="C1438" s="108">
        <v>3</v>
      </c>
      <c r="D1438" s="108">
        <v>5</v>
      </c>
      <c r="E1438" s="108">
        <v>7.82</v>
      </c>
      <c r="G1438" s="69"/>
    </row>
    <row r="1439" spans="1:7" x14ac:dyDescent="0.3">
      <c r="A1439" s="69">
        <v>43434</v>
      </c>
      <c r="B1439" s="108" t="s">
        <v>116</v>
      </c>
      <c r="C1439" s="108">
        <v>3</v>
      </c>
      <c r="D1439" s="108">
        <v>10</v>
      </c>
      <c r="E1439" s="108">
        <v>7.61</v>
      </c>
      <c r="G1439" s="69"/>
    </row>
    <row r="1440" spans="1:7" x14ac:dyDescent="0.3">
      <c r="A1440" s="69">
        <v>43434</v>
      </c>
      <c r="B1440" s="108" t="s">
        <v>116</v>
      </c>
      <c r="C1440" s="108">
        <v>3</v>
      </c>
      <c r="D1440" s="108">
        <v>15</v>
      </c>
      <c r="E1440" s="108" t="e">
        <v>#N/A</v>
      </c>
      <c r="G1440" s="69"/>
    </row>
    <row r="1441" spans="1:7" x14ac:dyDescent="0.3">
      <c r="A1441" s="69">
        <v>43434</v>
      </c>
      <c r="B1441" s="108" t="s">
        <v>116</v>
      </c>
      <c r="C1441" s="108">
        <v>4</v>
      </c>
      <c r="D1441" s="108">
        <v>5</v>
      </c>
      <c r="E1441" s="108">
        <v>12.54</v>
      </c>
      <c r="G1441" s="69"/>
    </row>
    <row r="1442" spans="1:7" x14ac:dyDescent="0.3">
      <c r="A1442" s="69">
        <v>43434</v>
      </c>
      <c r="B1442" s="108" t="s">
        <v>116</v>
      </c>
      <c r="C1442" s="108">
        <v>4</v>
      </c>
      <c r="D1442" s="108">
        <v>10</v>
      </c>
      <c r="E1442" s="108">
        <v>12.58</v>
      </c>
      <c r="G1442" s="69"/>
    </row>
    <row r="1443" spans="1:7" x14ac:dyDescent="0.3">
      <c r="A1443" s="69">
        <v>43434</v>
      </c>
      <c r="B1443" s="108" t="s">
        <v>116</v>
      </c>
      <c r="C1443" s="108">
        <v>4</v>
      </c>
      <c r="D1443" s="108">
        <v>15</v>
      </c>
      <c r="E1443" s="108" t="e">
        <v>#N/A</v>
      </c>
      <c r="G1443" s="69"/>
    </row>
    <row r="1444" spans="1:7" x14ac:dyDescent="0.3">
      <c r="A1444" s="69">
        <v>43434</v>
      </c>
      <c r="B1444" s="108" t="s">
        <v>116</v>
      </c>
      <c r="C1444" s="108">
        <v>5</v>
      </c>
      <c r="D1444" s="108">
        <v>5</v>
      </c>
      <c r="E1444" s="108">
        <v>12.77</v>
      </c>
      <c r="G1444" s="69"/>
    </row>
    <row r="1445" spans="1:7" x14ac:dyDescent="0.3">
      <c r="A1445" s="69">
        <v>43434</v>
      </c>
      <c r="B1445" s="108" t="s">
        <v>116</v>
      </c>
      <c r="C1445" s="108">
        <v>5</v>
      </c>
      <c r="D1445" s="108">
        <v>10</v>
      </c>
      <c r="E1445" s="108">
        <v>13.04</v>
      </c>
      <c r="G1445" s="69"/>
    </row>
    <row r="1446" spans="1:7" x14ac:dyDescent="0.3">
      <c r="A1446" s="69">
        <v>43434</v>
      </c>
      <c r="B1446" s="108" t="s">
        <v>116</v>
      </c>
      <c r="C1446" s="108">
        <v>5</v>
      </c>
      <c r="D1446" s="108">
        <v>15</v>
      </c>
      <c r="E1446" s="108" t="e">
        <v>#N/A</v>
      </c>
      <c r="G1446" s="69"/>
    </row>
    <row r="1447" spans="1:7" x14ac:dyDescent="0.3">
      <c r="A1447" s="69">
        <v>43434</v>
      </c>
      <c r="B1447" s="108" t="s">
        <v>116</v>
      </c>
      <c r="C1447" s="108">
        <v>6</v>
      </c>
      <c r="D1447" s="108">
        <v>5</v>
      </c>
      <c r="E1447" s="108">
        <v>12.61</v>
      </c>
      <c r="G1447" s="69"/>
    </row>
    <row r="1448" spans="1:7" x14ac:dyDescent="0.3">
      <c r="A1448" s="69">
        <v>43434</v>
      </c>
      <c r="B1448" s="108" t="s">
        <v>116</v>
      </c>
      <c r="C1448" s="108">
        <v>6</v>
      </c>
      <c r="D1448" s="108">
        <v>10</v>
      </c>
      <c r="E1448" s="108">
        <v>12.52</v>
      </c>
      <c r="G1448" s="69"/>
    </row>
    <row r="1449" spans="1:7" x14ac:dyDescent="0.3">
      <c r="A1449" s="69">
        <v>43434</v>
      </c>
      <c r="B1449" s="108" t="s">
        <v>116</v>
      </c>
      <c r="C1449" s="108">
        <v>6</v>
      </c>
      <c r="D1449" s="108">
        <v>15</v>
      </c>
      <c r="E1449" s="108" t="e">
        <v>#N/A</v>
      </c>
      <c r="G1449" s="69"/>
    </row>
    <row r="1450" spans="1:7" x14ac:dyDescent="0.3">
      <c r="A1450" s="69">
        <v>43434</v>
      </c>
      <c r="B1450" s="108" t="s">
        <v>116</v>
      </c>
      <c r="C1450" s="108">
        <v>7</v>
      </c>
      <c r="D1450" s="108">
        <v>5</v>
      </c>
      <c r="E1450" s="108">
        <v>12.8</v>
      </c>
      <c r="G1450" s="69"/>
    </row>
    <row r="1451" spans="1:7" x14ac:dyDescent="0.3">
      <c r="A1451" s="69">
        <v>43434</v>
      </c>
      <c r="B1451" s="108" t="s">
        <v>116</v>
      </c>
      <c r="C1451" s="108">
        <v>7</v>
      </c>
      <c r="D1451" s="108">
        <v>10</v>
      </c>
      <c r="E1451" s="108">
        <v>13.1</v>
      </c>
      <c r="G1451" s="69"/>
    </row>
    <row r="1452" spans="1:7" x14ac:dyDescent="0.3">
      <c r="A1452" s="69">
        <v>43434</v>
      </c>
      <c r="B1452" s="108" t="s">
        <v>116</v>
      </c>
      <c r="C1452" s="108">
        <v>7</v>
      </c>
      <c r="D1452" s="108">
        <v>15</v>
      </c>
      <c r="E1452" s="108" t="e">
        <v>#N/A</v>
      </c>
      <c r="G1452" s="69"/>
    </row>
    <row r="1453" spans="1:7" x14ac:dyDescent="0.3">
      <c r="A1453" s="69">
        <v>43434</v>
      </c>
      <c r="B1453" s="108" t="s">
        <v>116</v>
      </c>
      <c r="C1453" s="108">
        <v>8</v>
      </c>
      <c r="D1453" s="108">
        <v>5</v>
      </c>
      <c r="E1453" s="108">
        <v>10.16</v>
      </c>
      <c r="G1453" s="69"/>
    </row>
    <row r="1454" spans="1:7" x14ac:dyDescent="0.3">
      <c r="A1454" s="69">
        <v>43434</v>
      </c>
      <c r="B1454" s="108" t="s">
        <v>116</v>
      </c>
      <c r="C1454" s="108">
        <v>8</v>
      </c>
      <c r="D1454" s="108">
        <v>10</v>
      </c>
      <c r="E1454" s="108">
        <v>9.7799999999999994</v>
      </c>
      <c r="G1454" s="69"/>
    </row>
    <row r="1455" spans="1:7" x14ac:dyDescent="0.3">
      <c r="A1455" s="69">
        <v>43434</v>
      </c>
      <c r="B1455" s="108" t="s">
        <v>116</v>
      </c>
      <c r="C1455" s="108">
        <v>8</v>
      </c>
      <c r="D1455" s="108">
        <v>15</v>
      </c>
      <c r="E1455" s="108" t="e">
        <v>#N/A</v>
      </c>
      <c r="G1455" s="69"/>
    </row>
    <row r="1456" spans="1:7" x14ac:dyDescent="0.3">
      <c r="A1456" s="69">
        <v>43434</v>
      </c>
      <c r="B1456" s="108" t="s">
        <v>116</v>
      </c>
      <c r="C1456" s="108">
        <v>9</v>
      </c>
      <c r="D1456" s="108">
        <v>5</v>
      </c>
      <c r="E1456" s="108">
        <v>12.33</v>
      </c>
      <c r="G1456" s="69"/>
    </row>
    <row r="1457" spans="1:7" x14ac:dyDescent="0.3">
      <c r="A1457" s="69">
        <v>43434</v>
      </c>
      <c r="B1457" s="108" t="s">
        <v>116</v>
      </c>
      <c r="C1457" s="108">
        <v>9</v>
      </c>
      <c r="D1457" s="108">
        <v>10</v>
      </c>
      <c r="E1457" s="108">
        <v>12.26</v>
      </c>
      <c r="G1457" s="69"/>
    </row>
    <row r="1458" spans="1:7" x14ac:dyDescent="0.3">
      <c r="A1458" s="69">
        <v>43434</v>
      </c>
      <c r="B1458" s="108" t="s">
        <v>116</v>
      </c>
      <c r="C1458" s="108">
        <v>9</v>
      </c>
      <c r="D1458" s="108">
        <v>15</v>
      </c>
      <c r="E1458" s="108" t="e">
        <v>#N/A</v>
      </c>
      <c r="G1458" s="69"/>
    </row>
    <row r="1459" spans="1:7" x14ac:dyDescent="0.3">
      <c r="A1459" s="69">
        <v>43434</v>
      </c>
      <c r="B1459" s="108" t="s">
        <v>116</v>
      </c>
      <c r="C1459" s="108">
        <v>10</v>
      </c>
      <c r="D1459" s="108">
        <v>5</v>
      </c>
      <c r="E1459" s="108">
        <v>11.62</v>
      </c>
      <c r="G1459" s="69"/>
    </row>
    <row r="1460" spans="1:7" x14ac:dyDescent="0.3">
      <c r="A1460" s="69">
        <v>43434</v>
      </c>
      <c r="B1460" s="108" t="s">
        <v>116</v>
      </c>
      <c r="C1460" s="108">
        <v>10</v>
      </c>
      <c r="D1460" s="108">
        <v>10</v>
      </c>
      <c r="E1460" s="108">
        <v>11.52</v>
      </c>
      <c r="G1460" s="69"/>
    </row>
    <row r="1461" spans="1:7" x14ac:dyDescent="0.3">
      <c r="A1461" s="69">
        <v>43434</v>
      </c>
      <c r="B1461" s="108" t="s">
        <v>116</v>
      </c>
      <c r="C1461" s="108">
        <v>10</v>
      </c>
      <c r="D1461" s="108">
        <v>15</v>
      </c>
      <c r="E1461" s="108" t="e">
        <v>#N/A</v>
      </c>
      <c r="G1461" s="69"/>
    </row>
    <row r="1462" spans="1:7" x14ac:dyDescent="0.3">
      <c r="A1462" s="69">
        <v>43434</v>
      </c>
      <c r="B1462" s="108" t="s">
        <v>116</v>
      </c>
      <c r="C1462" s="108">
        <v>11</v>
      </c>
      <c r="D1462" s="108">
        <v>5</v>
      </c>
      <c r="E1462" s="108">
        <v>12.17</v>
      </c>
      <c r="G1462" s="69"/>
    </row>
    <row r="1463" spans="1:7" x14ac:dyDescent="0.3">
      <c r="A1463" s="69">
        <v>43434</v>
      </c>
      <c r="B1463" s="108" t="s">
        <v>116</v>
      </c>
      <c r="C1463" s="108">
        <v>11</v>
      </c>
      <c r="D1463" s="108">
        <v>10</v>
      </c>
      <c r="E1463" s="108">
        <v>12.19</v>
      </c>
      <c r="G1463" s="69"/>
    </row>
    <row r="1464" spans="1:7" x14ac:dyDescent="0.3">
      <c r="A1464" s="69">
        <v>43434</v>
      </c>
      <c r="B1464" s="108" t="s">
        <v>116</v>
      </c>
      <c r="C1464" s="108">
        <v>11</v>
      </c>
      <c r="D1464" s="108">
        <v>15</v>
      </c>
      <c r="E1464" s="108" t="e">
        <v>#N/A</v>
      </c>
      <c r="G1464" s="69"/>
    </row>
    <row r="1465" spans="1:7" x14ac:dyDescent="0.3">
      <c r="A1465" s="69">
        <v>43434</v>
      </c>
      <c r="B1465" s="108" t="s">
        <v>116</v>
      </c>
      <c r="C1465" s="108">
        <v>12</v>
      </c>
      <c r="D1465" s="108">
        <v>5</v>
      </c>
      <c r="E1465" s="108">
        <v>8.27</v>
      </c>
      <c r="G1465" s="69"/>
    </row>
    <row r="1466" spans="1:7" x14ac:dyDescent="0.3">
      <c r="A1466" s="69">
        <v>43434</v>
      </c>
      <c r="B1466" s="108" t="s">
        <v>116</v>
      </c>
      <c r="C1466" s="108">
        <v>12</v>
      </c>
      <c r="D1466" s="108">
        <v>10</v>
      </c>
      <c r="E1466" s="108">
        <v>10.15</v>
      </c>
      <c r="G1466" s="69"/>
    </row>
    <row r="1467" spans="1:7" x14ac:dyDescent="0.3">
      <c r="A1467" s="69">
        <v>43434</v>
      </c>
      <c r="B1467" s="108" t="s">
        <v>116</v>
      </c>
      <c r="C1467" s="108">
        <v>12</v>
      </c>
      <c r="D1467" s="108">
        <v>15</v>
      </c>
      <c r="E1467" s="108" t="e">
        <v>#N/A</v>
      </c>
      <c r="G1467" s="69"/>
    </row>
    <row r="1468" spans="1:7" x14ac:dyDescent="0.3">
      <c r="A1468" s="69">
        <v>43434</v>
      </c>
      <c r="B1468" s="108" t="s">
        <v>116</v>
      </c>
      <c r="C1468" s="108">
        <v>13</v>
      </c>
      <c r="D1468" s="108">
        <v>5</v>
      </c>
      <c r="E1468" s="108">
        <v>8.33</v>
      </c>
      <c r="G1468" s="69"/>
    </row>
    <row r="1469" spans="1:7" x14ac:dyDescent="0.3">
      <c r="A1469" s="69">
        <v>43434</v>
      </c>
      <c r="B1469" s="108" t="s">
        <v>116</v>
      </c>
      <c r="C1469" s="108">
        <v>13</v>
      </c>
      <c r="D1469" s="108">
        <v>15</v>
      </c>
      <c r="E1469" s="108">
        <v>8.1300000000000008</v>
      </c>
      <c r="G1469" s="69"/>
    </row>
    <row r="1470" spans="1:7" x14ac:dyDescent="0.3">
      <c r="A1470" s="69">
        <v>43434</v>
      </c>
      <c r="B1470" s="108" t="s">
        <v>116</v>
      </c>
      <c r="C1470" s="108">
        <v>13</v>
      </c>
      <c r="D1470" s="108">
        <v>25</v>
      </c>
      <c r="E1470" s="108">
        <v>7.95</v>
      </c>
      <c r="G1470" s="69"/>
    </row>
    <row r="1471" spans="1:7" x14ac:dyDescent="0.3">
      <c r="A1471" s="69">
        <v>43434</v>
      </c>
      <c r="B1471" s="108" t="s">
        <v>116</v>
      </c>
      <c r="C1471" s="108">
        <v>14</v>
      </c>
      <c r="D1471" s="108">
        <v>5</v>
      </c>
      <c r="E1471" s="108">
        <v>8.8800000000000008</v>
      </c>
      <c r="G1471" s="69"/>
    </row>
    <row r="1472" spans="1:7" x14ac:dyDescent="0.3">
      <c r="A1472" s="69">
        <v>43434</v>
      </c>
      <c r="B1472" s="108" t="s">
        <v>116</v>
      </c>
      <c r="C1472" s="108">
        <v>14</v>
      </c>
      <c r="D1472" s="108">
        <v>15</v>
      </c>
      <c r="E1472" s="108">
        <v>8.34</v>
      </c>
      <c r="G1472" s="69"/>
    </row>
    <row r="1473" spans="1:7" x14ac:dyDescent="0.3">
      <c r="A1473" s="69">
        <v>43434</v>
      </c>
      <c r="B1473" s="108" t="s">
        <v>116</v>
      </c>
      <c r="C1473" s="108">
        <v>14</v>
      </c>
      <c r="D1473" s="108">
        <v>25</v>
      </c>
      <c r="E1473" s="108">
        <v>8.2100000000000009</v>
      </c>
      <c r="G1473" s="69"/>
    </row>
    <row r="1474" spans="1:7" x14ac:dyDescent="0.3">
      <c r="A1474" s="69">
        <v>43434</v>
      </c>
      <c r="B1474" s="108" t="s">
        <v>116</v>
      </c>
      <c r="C1474" s="108">
        <v>15</v>
      </c>
      <c r="D1474" s="108">
        <v>5</v>
      </c>
      <c r="E1474" s="108">
        <v>12.63</v>
      </c>
      <c r="G1474" s="69"/>
    </row>
    <row r="1475" spans="1:7" x14ac:dyDescent="0.3">
      <c r="A1475" s="69">
        <v>43434</v>
      </c>
      <c r="B1475" s="108" t="s">
        <v>116</v>
      </c>
      <c r="C1475" s="108">
        <v>15</v>
      </c>
      <c r="D1475" s="108">
        <v>15</v>
      </c>
      <c r="E1475" s="108">
        <v>10.89</v>
      </c>
      <c r="G1475" s="69"/>
    </row>
    <row r="1476" spans="1:7" x14ac:dyDescent="0.3">
      <c r="A1476" s="69">
        <v>43434</v>
      </c>
      <c r="B1476" s="108" t="s">
        <v>116</v>
      </c>
      <c r="C1476" s="108">
        <v>15</v>
      </c>
      <c r="D1476" s="108">
        <v>25</v>
      </c>
      <c r="E1476" s="108">
        <v>12.17</v>
      </c>
      <c r="G1476" s="69"/>
    </row>
    <row r="1477" spans="1:7" x14ac:dyDescent="0.3">
      <c r="A1477" s="69">
        <v>43434</v>
      </c>
      <c r="B1477" s="108" t="s">
        <v>117</v>
      </c>
      <c r="C1477" s="108" t="s">
        <v>118</v>
      </c>
      <c r="D1477" s="108">
        <v>5</v>
      </c>
      <c r="E1477" s="108">
        <v>9.11</v>
      </c>
      <c r="G1477" s="69"/>
    </row>
    <row r="1478" spans="1:7" x14ac:dyDescent="0.3">
      <c r="A1478" s="69">
        <v>43434</v>
      </c>
      <c r="B1478" s="108" t="s">
        <v>117</v>
      </c>
      <c r="C1478" s="108" t="s">
        <v>118</v>
      </c>
      <c r="D1478" s="108">
        <v>10</v>
      </c>
      <c r="E1478" s="108">
        <v>8.18</v>
      </c>
      <c r="G1478" s="69"/>
    </row>
    <row r="1479" spans="1:7" x14ac:dyDescent="0.3">
      <c r="A1479" s="69">
        <v>43434</v>
      </c>
      <c r="B1479" s="108" t="s">
        <v>117</v>
      </c>
      <c r="C1479" s="108" t="s">
        <v>118</v>
      </c>
      <c r="D1479" s="108">
        <v>15</v>
      </c>
      <c r="E1479" s="108" t="e">
        <v>#N/A</v>
      </c>
      <c r="G1479" s="69"/>
    </row>
    <row r="1480" spans="1:7" x14ac:dyDescent="0.3">
      <c r="A1480" s="69">
        <v>43434</v>
      </c>
      <c r="B1480" s="108" t="s">
        <v>117</v>
      </c>
      <c r="C1480" s="108" t="s">
        <v>118</v>
      </c>
      <c r="D1480" s="108">
        <v>20</v>
      </c>
      <c r="E1480" s="108" t="e">
        <v>#N/A</v>
      </c>
      <c r="G1480" s="69"/>
    </row>
    <row r="1481" spans="1:7" x14ac:dyDescent="0.3">
      <c r="A1481" s="69">
        <v>43434</v>
      </c>
      <c r="B1481" s="108" t="s">
        <v>117</v>
      </c>
      <c r="C1481" s="108" t="s">
        <v>118</v>
      </c>
      <c r="D1481" s="108">
        <v>25</v>
      </c>
      <c r="E1481" s="108" t="e">
        <v>#N/A</v>
      </c>
      <c r="G1481" s="69"/>
    </row>
    <row r="1482" spans="1:7" x14ac:dyDescent="0.3">
      <c r="A1482" s="69">
        <v>43434</v>
      </c>
      <c r="B1482" s="108" t="s">
        <v>117</v>
      </c>
      <c r="C1482" s="108" t="s">
        <v>118</v>
      </c>
      <c r="D1482" s="108">
        <v>30</v>
      </c>
      <c r="E1482" s="108" t="e">
        <v>#N/A</v>
      </c>
      <c r="G1482" s="69"/>
    </row>
    <row r="1483" spans="1:7" x14ac:dyDescent="0.3">
      <c r="A1483" s="69">
        <v>43434</v>
      </c>
      <c r="B1483" s="108" t="s">
        <v>119</v>
      </c>
      <c r="C1483" s="108" t="s">
        <v>118</v>
      </c>
      <c r="D1483" s="108">
        <v>5</v>
      </c>
      <c r="E1483" s="108">
        <v>7.86</v>
      </c>
      <c r="G1483" s="69"/>
    </row>
    <row r="1484" spans="1:7" x14ac:dyDescent="0.3">
      <c r="A1484" s="69">
        <v>43434</v>
      </c>
      <c r="B1484" s="108" t="s">
        <v>119</v>
      </c>
      <c r="C1484" s="108" t="s">
        <v>118</v>
      </c>
      <c r="D1484" s="108">
        <v>10</v>
      </c>
      <c r="E1484" s="108">
        <v>7.91</v>
      </c>
      <c r="G1484" s="69"/>
    </row>
    <row r="1485" spans="1:7" x14ac:dyDescent="0.3">
      <c r="A1485" s="69">
        <v>43434</v>
      </c>
      <c r="B1485" s="108" t="s">
        <v>119</v>
      </c>
      <c r="C1485" s="108" t="s">
        <v>118</v>
      </c>
      <c r="D1485" s="108">
        <v>15</v>
      </c>
      <c r="E1485" s="108" t="e">
        <v>#N/A</v>
      </c>
      <c r="G1485" s="69"/>
    </row>
    <row r="1486" spans="1:7" x14ac:dyDescent="0.3">
      <c r="A1486" s="69">
        <v>43434</v>
      </c>
      <c r="B1486" s="108" t="s">
        <v>119</v>
      </c>
      <c r="C1486" s="108" t="s">
        <v>118</v>
      </c>
      <c r="D1486" s="108">
        <v>20</v>
      </c>
      <c r="E1486" s="108" t="e">
        <v>#N/A</v>
      </c>
      <c r="G1486" s="69"/>
    </row>
    <row r="1487" spans="1:7" x14ac:dyDescent="0.3">
      <c r="A1487" s="69">
        <v>43434</v>
      </c>
      <c r="B1487" s="108" t="s">
        <v>119</v>
      </c>
      <c r="C1487" s="108" t="s">
        <v>118</v>
      </c>
      <c r="D1487" s="108">
        <v>25</v>
      </c>
      <c r="E1487" s="108" t="e">
        <v>#N/A</v>
      </c>
      <c r="G1487" s="69"/>
    </row>
    <row r="1488" spans="1:7" x14ac:dyDescent="0.3">
      <c r="A1488" s="69">
        <v>43434</v>
      </c>
      <c r="B1488" s="108" t="s">
        <v>119</v>
      </c>
      <c r="C1488" s="108" t="s">
        <v>118</v>
      </c>
      <c r="D1488" s="108">
        <v>30</v>
      </c>
      <c r="E1488" s="108" t="e">
        <v>#N/A</v>
      </c>
      <c r="G1488" s="69"/>
    </row>
    <row r="1489" spans="1:7" x14ac:dyDescent="0.3">
      <c r="A1489" s="69">
        <v>43434</v>
      </c>
      <c r="B1489" s="108" t="s">
        <v>120</v>
      </c>
      <c r="C1489" s="108" t="s">
        <v>121</v>
      </c>
      <c r="D1489" s="108">
        <v>1</v>
      </c>
      <c r="E1489" s="108">
        <v>7.88</v>
      </c>
      <c r="G1489" s="69"/>
    </row>
    <row r="1490" spans="1:7" x14ac:dyDescent="0.3">
      <c r="A1490" s="69">
        <v>43434</v>
      </c>
      <c r="B1490" s="108" t="s">
        <v>120</v>
      </c>
      <c r="C1490" s="108" t="s">
        <v>122</v>
      </c>
      <c r="D1490" s="108">
        <v>1</v>
      </c>
      <c r="E1490" s="108">
        <v>9.51</v>
      </c>
      <c r="G1490" s="69"/>
    </row>
    <row r="1491" spans="1:7" x14ac:dyDescent="0.3">
      <c r="A1491" s="69">
        <v>43434</v>
      </c>
      <c r="B1491" s="108" t="s">
        <v>123</v>
      </c>
      <c r="C1491" s="108" t="s">
        <v>124</v>
      </c>
      <c r="D1491" s="108">
        <v>4</v>
      </c>
      <c r="E1491" s="108" t="e">
        <v>#N/A</v>
      </c>
      <c r="G1491" s="69"/>
    </row>
    <row r="1492" spans="1:7" x14ac:dyDescent="0.3">
      <c r="A1492" s="69">
        <v>43434</v>
      </c>
      <c r="B1492" s="108" t="s">
        <v>123</v>
      </c>
      <c r="C1492" s="108" t="s">
        <v>124</v>
      </c>
      <c r="D1492" s="108">
        <v>7</v>
      </c>
      <c r="E1492" s="108" t="e">
        <v>#N/A</v>
      </c>
      <c r="G1492" s="69"/>
    </row>
    <row r="1493" spans="1:7" x14ac:dyDescent="0.3">
      <c r="A1493" s="69">
        <v>43434</v>
      </c>
      <c r="B1493" s="108" t="s">
        <v>123</v>
      </c>
      <c r="C1493" s="108" t="s">
        <v>124</v>
      </c>
      <c r="D1493" s="108">
        <v>10</v>
      </c>
      <c r="E1493" s="108" t="e">
        <v>#N/A</v>
      </c>
      <c r="G1493" s="69"/>
    </row>
    <row r="1494" spans="1:7" x14ac:dyDescent="0.3">
      <c r="A1494" s="69">
        <v>43434</v>
      </c>
      <c r="B1494" s="108" t="s">
        <v>123</v>
      </c>
      <c r="C1494" s="108" t="s">
        <v>125</v>
      </c>
      <c r="D1494" s="108">
        <v>4</v>
      </c>
      <c r="E1494" s="108" t="e">
        <v>#N/A</v>
      </c>
      <c r="G1494" s="69"/>
    </row>
    <row r="1495" spans="1:7" x14ac:dyDescent="0.3">
      <c r="A1495" s="69">
        <v>43434</v>
      </c>
      <c r="B1495" s="108" t="s">
        <v>123</v>
      </c>
      <c r="C1495" s="108" t="s">
        <v>125</v>
      </c>
      <c r="D1495" s="108">
        <v>7</v>
      </c>
      <c r="E1495" s="108" t="e">
        <v>#N/A</v>
      </c>
      <c r="G1495" s="69"/>
    </row>
    <row r="1496" spans="1:7" x14ac:dyDescent="0.3">
      <c r="A1496" s="69">
        <v>43434</v>
      </c>
      <c r="B1496" s="108" t="s">
        <v>123</v>
      </c>
      <c r="C1496" s="108" t="s">
        <v>125</v>
      </c>
      <c r="D1496" s="108">
        <v>10</v>
      </c>
      <c r="E1496" s="108" t="e">
        <v>#N/A</v>
      </c>
      <c r="G1496" s="69"/>
    </row>
    <row r="1497" spans="1:7" x14ac:dyDescent="0.3">
      <c r="A1497" s="69">
        <v>43455</v>
      </c>
      <c r="B1497" s="108" t="s">
        <v>116</v>
      </c>
      <c r="C1497" s="108">
        <v>1</v>
      </c>
      <c r="D1497" s="108">
        <v>5</v>
      </c>
      <c r="E1497" s="108" t="e">
        <v>#N/A</v>
      </c>
      <c r="G1497" s="69"/>
    </row>
    <row r="1498" spans="1:7" x14ac:dyDescent="0.3">
      <c r="A1498" s="69">
        <v>43455</v>
      </c>
      <c r="B1498" s="108" t="s">
        <v>116</v>
      </c>
      <c r="C1498" s="108">
        <v>1</v>
      </c>
      <c r="D1498" s="108">
        <v>10</v>
      </c>
      <c r="E1498" s="108" t="e">
        <v>#N/A</v>
      </c>
      <c r="G1498" s="69"/>
    </row>
    <row r="1499" spans="1:7" x14ac:dyDescent="0.3">
      <c r="A1499" s="69">
        <v>43455</v>
      </c>
      <c r="B1499" s="108" t="s">
        <v>116</v>
      </c>
      <c r="C1499" s="108">
        <v>1</v>
      </c>
      <c r="D1499" s="108">
        <v>15</v>
      </c>
      <c r="E1499" s="108" t="e">
        <v>#N/A</v>
      </c>
      <c r="G1499" s="69"/>
    </row>
    <row r="1500" spans="1:7" x14ac:dyDescent="0.3">
      <c r="A1500" s="69">
        <v>43455</v>
      </c>
      <c r="B1500" s="108" t="s">
        <v>116</v>
      </c>
      <c r="C1500" s="108">
        <v>2</v>
      </c>
      <c r="D1500" s="108">
        <v>5</v>
      </c>
      <c r="E1500" s="108" t="e">
        <v>#N/A</v>
      </c>
      <c r="G1500" s="69"/>
    </row>
    <row r="1501" spans="1:7" x14ac:dyDescent="0.3">
      <c r="A1501" s="69">
        <v>43455</v>
      </c>
      <c r="B1501" s="108" t="s">
        <v>116</v>
      </c>
      <c r="C1501" s="108">
        <v>2</v>
      </c>
      <c r="D1501" s="108">
        <v>10</v>
      </c>
      <c r="E1501" s="108" t="e">
        <v>#N/A</v>
      </c>
      <c r="G1501" s="69"/>
    </row>
    <row r="1502" spans="1:7" x14ac:dyDescent="0.3">
      <c r="A1502" s="69">
        <v>43455</v>
      </c>
      <c r="B1502" s="108" t="s">
        <v>116</v>
      </c>
      <c r="C1502" s="108">
        <v>2</v>
      </c>
      <c r="D1502" s="108">
        <v>15</v>
      </c>
      <c r="E1502" s="108" t="e">
        <v>#N/A</v>
      </c>
      <c r="G1502" s="69"/>
    </row>
    <row r="1503" spans="1:7" x14ac:dyDescent="0.3">
      <c r="A1503" s="69">
        <v>43455</v>
      </c>
      <c r="B1503" s="108" t="s">
        <v>116</v>
      </c>
      <c r="C1503" s="108">
        <v>3</v>
      </c>
      <c r="D1503" s="108">
        <v>5</v>
      </c>
      <c r="E1503" s="108" t="e">
        <v>#N/A</v>
      </c>
      <c r="G1503" s="69"/>
    </row>
    <row r="1504" spans="1:7" x14ac:dyDescent="0.3">
      <c r="A1504" s="69">
        <v>43455</v>
      </c>
      <c r="B1504" s="108" t="s">
        <v>116</v>
      </c>
      <c r="C1504" s="108">
        <v>3</v>
      </c>
      <c r="D1504" s="108">
        <v>10</v>
      </c>
      <c r="E1504" s="108" t="e">
        <v>#N/A</v>
      </c>
      <c r="G1504" s="69"/>
    </row>
    <row r="1505" spans="1:7" x14ac:dyDescent="0.3">
      <c r="A1505" s="69">
        <v>43455</v>
      </c>
      <c r="B1505" s="108" t="s">
        <v>116</v>
      </c>
      <c r="C1505" s="108">
        <v>3</v>
      </c>
      <c r="D1505" s="108">
        <v>15</v>
      </c>
      <c r="E1505" s="108" t="e">
        <v>#N/A</v>
      </c>
      <c r="G1505" s="69"/>
    </row>
    <row r="1506" spans="1:7" x14ac:dyDescent="0.3">
      <c r="A1506" s="69">
        <v>43455</v>
      </c>
      <c r="B1506" s="108" t="s">
        <v>116</v>
      </c>
      <c r="C1506" s="108">
        <v>4</v>
      </c>
      <c r="D1506" s="108">
        <v>5</v>
      </c>
      <c r="E1506" s="108" t="e">
        <v>#N/A</v>
      </c>
      <c r="G1506" s="69"/>
    </row>
    <row r="1507" spans="1:7" x14ac:dyDescent="0.3">
      <c r="A1507" s="69">
        <v>43455</v>
      </c>
      <c r="B1507" s="108" t="s">
        <v>116</v>
      </c>
      <c r="C1507" s="108">
        <v>4</v>
      </c>
      <c r="D1507" s="108">
        <v>10</v>
      </c>
      <c r="E1507" s="108" t="e">
        <v>#N/A</v>
      </c>
      <c r="G1507" s="69"/>
    </row>
    <row r="1508" spans="1:7" x14ac:dyDescent="0.3">
      <c r="A1508" s="69">
        <v>43455</v>
      </c>
      <c r="B1508" s="108" t="s">
        <v>116</v>
      </c>
      <c r="C1508" s="108">
        <v>4</v>
      </c>
      <c r="D1508" s="108">
        <v>15</v>
      </c>
      <c r="E1508" s="108" t="e">
        <v>#N/A</v>
      </c>
      <c r="G1508" s="69"/>
    </row>
    <row r="1509" spans="1:7" x14ac:dyDescent="0.3">
      <c r="A1509" s="69">
        <v>43455</v>
      </c>
      <c r="B1509" s="108" t="s">
        <v>116</v>
      </c>
      <c r="C1509" s="108">
        <v>5</v>
      </c>
      <c r="D1509" s="108">
        <v>5</v>
      </c>
      <c r="E1509" s="108" t="e">
        <v>#N/A</v>
      </c>
      <c r="G1509" s="69"/>
    </row>
    <row r="1510" spans="1:7" x14ac:dyDescent="0.3">
      <c r="A1510" s="69">
        <v>43455</v>
      </c>
      <c r="B1510" s="108" t="s">
        <v>116</v>
      </c>
      <c r="C1510" s="108">
        <v>5</v>
      </c>
      <c r="D1510" s="108">
        <v>10</v>
      </c>
      <c r="E1510" s="108" t="e">
        <v>#N/A</v>
      </c>
      <c r="G1510" s="69"/>
    </row>
    <row r="1511" spans="1:7" x14ac:dyDescent="0.3">
      <c r="A1511" s="69">
        <v>43455</v>
      </c>
      <c r="B1511" s="108" t="s">
        <v>116</v>
      </c>
      <c r="C1511" s="108">
        <v>5</v>
      </c>
      <c r="D1511" s="108">
        <v>15</v>
      </c>
      <c r="E1511" s="108" t="e">
        <v>#N/A</v>
      </c>
      <c r="G1511" s="69"/>
    </row>
    <row r="1512" spans="1:7" x14ac:dyDescent="0.3">
      <c r="A1512" s="69">
        <v>43455</v>
      </c>
      <c r="B1512" s="108" t="s">
        <v>116</v>
      </c>
      <c r="C1512" s="108">
        <v>6</v>
      </c>
      <c r="D1512" s="108">
        <v>5</v>
      </c>
      <c r="E1512" s="108" t="e">
        <v>#N/A</v>
      </c>
      <c r="G1512" s="69"/>
    </row>
    <row r="1513" spans="1:7" x14ac:dyDescent="0.3">
      <c r="A1513" s="69">
        <v>43455</v>
      </c>
      <c r="B1513" s="108" t="s">
        <v>116</v>
      </c>
      <c r="C1513" s="108">
        <v>6</v>
      </c>
      <c r="D1513" s="108">
        <v>10</v>
      </c>
      <c r="E1513" s="108" t="e">
        <v>#N/A</v>
      </c>
      <c r="G1513" s="69"/>
    </row>
    <row r="1514" spans="1:7" x14ac:dyDescent="0.3">
      <c r="A1514" s="69">
        <v>43455</v>
      </c>
      <c r="B1514" s="108" t="s">
        <v>116</v>
      </c>
      <c r="C1514" s="108">
        <v>6</v>
      </c>
      <c r="D1514" s="108">
        <v>15</v>
      </c>
      <c r="E1514" s="108" t="e">
        <v>#N/A</v>
      </c>
      <c r="G1514" s="69"/>
    </row>
    <row r="1515" spans="1:7" x14ac:dyDescent="0.3">
      <c r="A1515" s="69">
        <v>43455</v>
      </c>
      <c r="B1515" s="108" t="s">
        <v>116</v>
      </c>
      <c r="C1515" s="108">
        <v>7</v>
      </c>
      <c r="D1515" s="108">
        <v>5</v>
      </c>
      <c r="E1515" s="108" t="e">
        <v>#N/A</v>
      </c>
      <c r="G1515" s="69"/>
    </row>
    <row r="1516" spans="1:7" x14ac:dyDescent="0.3">
      <c r="A1516" s="69">
        <v>43455</v>
      </c>
      <c r="B1516" s="108" t="s">
        <v>116</v>
      </c>
      <c r="C1516" s="108">
        <v>7</v>
      </c>
      <c r="D1516" s="108">
        <v>10</v>
      </c>
      <c r="E1516" s="108" t="e">
        <v>#N/A</v>
      </c>
      <c r="G1516" s="69"/>
    </row>
    <row r="1517" spans="1:7" x14ac:dyDescent="0.3">
      <c r="A1517" s="69">
        <v>43455</v>
      </c>
      <c r="B1517" s="108" t="s">
        <v>116</v>
      </c>
      <c r="C1517" s="108">
        <v>7</v>
      </c>
      <c r="D1517" s="108">
        <v>15</v>
      </c>
      <c r="E1517" s="108" t="e">
        <v>#N/A</v>
      </c>
      <c r="G1517" s="69"/>
    </row>
    <row r="1518" spans="1:7" x14ac:dyDescent="0.3">
      <c r="A1518" s="69">
        <v>43455</v>
      </c>
      <c r="B1518" s="108" t="s">
        <v>116</v>
      </c>
      <c r="C1518" s="108">
        <v>8</v>
      </c>
      <c r="D1518" s="108">
        <v>5</v>
      </c>
      <c r="E1518" s="108" t="e">
        <v>#N/A</v>
      </c>
      <c r="G1518" s="69"/>
    </row>
    <row r="1519" spans="1:7" x14ac:dyDescent="0.3">
      <c r="A1519" s="69">
        <v>43455</v>
      </c>
      <c r="B1519" s="108" t="s">
        <v>116</v>
      </c>
      <c r="C1519" s="108">
        <v>8</v>
      </c>
      <c r="D1519" s="108">
        <v>10</v>
      </c>
      <c r="E1519" s="108" t="e">
        <v>#N/A</v>
      </c>
      <c r="G1519" s="69"/>
    </row>
    <row r="1520" spans="1:7" x14ac:dyDescent="0.3">
      <c r="A1520" s="69">
        <v>43455</v>
      </c>
      <c r="B1520" s="108" t="s">
        <v>116</v>
      </c>
      <c r="C1520" s="108">
        <v>8</v>
      </c>
      <c r="D1520" s="108">
        <v>15</v>
      </c>
      <c r="E1520" s="108" t="e">
        <v>#N/A</v>
      </c>
      <c r="G1520" s="69"/>
    </row>
    <row r="1521" spans="1:7" x14ac:dyDescent="0.3">
      <c r="A1521" s="69">
        <v>43455</v>
      </c>
      <c r="B1521" s="108" t="s">
        <v>116</v>
      </c>
      <c r="C1521" s="108">
        <v>9</v>
      </c>
      <c r="D1521" s="108">
        <v>5</v>
      </c>
      <c r="E1521" s="108" t="e">
        <v>#N/A</v>
      </c>
      <c r="G1521" s="69"/>
    </row>
    <row r="1522" spans="1:7" x14ac:dyDescent="0.3">
      <c r="A1522" s="69">
        <v>43455</v>
      </c>
      <c r="B1522" s="108" t="s">
        <v>116</v>
      </c>
      <c r="C1522" s="108">
        <v>9</v>
      </c>
      <c r="D1522" s="108">
        <v>10</v>
      </c>
      <c r="E1522" s="108" t="e">
        <v>#N/A</v>
      </c>
      <c r="G1522" s="69"/>
    </row>
    <row r="1523" spans="1:7" x14ac:dyDescent="0.3">
      <c r="A1523" s="69">
        <v>43455</v>
      </c>
      <c r="B1523" s="108" t="s">
        <v>116</v>
      </c>
      <c r="C1523" s="108">
        <v>9</v>
      </c>
      <c r="D1523" s="108">
        <v>15</v>
      </c>
      <c r="E1523" s="108" t="e">
        <v>#N/A</v>
      </c>
      <c r="G1523" s="69"/>
    </row>
    <row r="1524" spans="1:7" x14ac:dyDescent="0.3">
      <c r="A1524" s="69">
        <v>43455</v>
      </c>
      <c r="B1524" s="108" t="s">
        <v>116</v>
      </c>
      <c r="C1524" s="108">
        <v>10</v>
      </c>
      <c r="D1524" s="108">
        <v>5</v>
      </c>
      <c r="E1524" s="108" t="e">
        <v>#N/A</v>
      </c>
      <c r="G1524" s="69"/>
    </row>
    <row r="1525" spans="1:7" x14ac:dyDescent="0.3">
      <c r="A1525" s="69">
        <v>43455</v>
      </c>
      <c r="B1525" s="108" t="s">
        <v>116</v>
      </c>
      <c r="C1525" s="108">
        <v>10</v>
      </c>
      <c r="D1525" s="108">
        <v>10</v>
      </c>
      <c r="E1525" s="108" t="e">
        <v>#N/A</v>
      </c>
      <c r="G1525" s="69"/>
    </row>
    <row r="1526" spans="1:7" x14ac:dyDescent="0.3">
      <c r="A1526" s="69">
        <v>43455</v>
      </c>
      <c r="B1526" s="108" t="s">
        <v>116</v>
      </c>
      <c r="C1526" s="108">
        <v>10</v>
      </c>
      <c r="D1526" s="108">
        <v>15</v>
      </c>
      <c r="E1526" s="108" t="e">
        <v>#N/A</v>
      </c>
      <c r="G1526" s="69"/>
    </row>
    <row r="1527" spans="1:7" x14ac:dyDescent="0.3">
      <c r="A1527" s="69">
        <v>43455</v>
      </c>
      <c r="B1527" s="108" t="s">
        <v>116</v>
      </c>
      <c r="C1527" s="108">
        <v>11</v>
      </c>
      <c r="D1527" s="108">
        <v>5</v>
      </c>
      <c r="E1527" s="108" t="e">
        <v>#N/A</v>
      </c>
      <c r="G1527" s="69"/>
    </row>
    <row r="1528" spans="1:7" x14ac:dyDescent="0.3">
      <c r="A1528" s="69">
        <v>43455</v>
      </c>
      <c r="B1528" s="108" t="s">
        <v>116</v>
      </c>
      <c r="C1528" s="108">
        <v>11</v>
      </c>
      <c r="D1528" s="108">
        <v>10</v>
      </c>
      <c r="E1528" s="108" t="e">
        <v>#N/A</v>
      </c>
      <c r="G1528" s="69"/>
    </row>
    <row r="1529" spans="1:7" x14ac:dyDescent="0.3">
      <c r="A1529" s="69">
        <v>43455</v>
      </c>
      <c r="B1529" s="108" t="s">
        <v>116</v>
      </c>
      <c r="C1529" s="108">
        <v>11</v>
      </c>
      <c r="D1529" s="108">
        <v>15</v>
      </c>
      <c r="E1529" s="108" t="e">
        <v>#N/A</v>
      </c>
      <c r="G1529" s="69"/>
    </row>
    <row r="1530" spans="1:7" x14ac:dyDescent="0.3">
      <c r="A1530" s="69">
        <v>43455</v>
      </c>
      <c r="B1530" s="108" t="s">
        <v>116</v>
      </c>
      <c r="C1530" s="108">
        <v>12</v>
      </c>
      <c r="D1530" s="108">
        <v>5</v>
      </c>
      <c r="E1530" s="108" t="e">
        <v>#N/A</v>
      </c>
      <c r="G1530" s="69"/>
    </row>
    <row r="1531" spans="1:7" x14ac:dyDescent="0.3">
      <c r="A1531" s="69">
        <v>43455</v>
      </c>
      <c r="B1531" s="108" t="s">
        <v>116</v>
      </c>
      <c r="C1531" s="108">
        <v>12</v>
      </c>
      <c r="D1531" s="108">
        <v>10</v>
      </c>
      <c r="E1531" s="108" t="e">
        <v>#N/A</v>
      </c>
      <c r="G1531" s="69"/>
    </row>
    <row r="1532" spans="1:7" x14ac:dyDescent="0.3">
      <c r="A1532" s="69">
        <v>43455</v>
      </c>
      <c r="B1532" s="108" t="s">
        <v>116</v>
      </c>
      <c r="C1532" s="108">
        <v>12</v>
      </c>
      <c r="D1532" s="108">
        <v>15</v>
      </c>
      <c r="E1532" s="108" t="e">
        <v>#N/A</v>
      </c>
      <c r="G1532" s="69"/>
    </row>
    <row r="1533" spans="1:7" x14ac:dyDescent="0.3">
      <c r="A1533" s="69">
        <v>43455</v>
      </c>
      <c r="B1533" s="108" t="s">
        <v>116</v>
      </c>
      <c r="C1533" s="108">
        <v>13</v>
      </c>
      <c r="D1533" s="108">
        <v>5</v>
      </c>
      <c r="E1533" s="108" t="e">
        <v>#N/A</v>
      </c>
      <c r="G1533" s="69"/>
    </row>
    <row r="1534" spans="1:7" x14ac:dyDescent="0.3">
      <c r="A1534" s="69">
        <v>43455</v>
      </c>
      <c r="B1534" s="108" t="s">
        <v>116</v>
      </c>
      <c r="C1534" s="108">
        <v>13</v>
      </c>
      <c r="D1534" s="108">
        <v>15</v>
      </c>
      <c r="E1534" s="108" t="e">
        <v>#N/A</v>
      </c>
      <c r="G1534" s="69"/>
    </row>
    <row r="1535" spans="1:7" x14ac:dyDescent="0.3">
      <c r="A1535" s="69">
        <v>43455</v>
      </c>
      <c r="B1535" s="108" t="s">
        <v>116</v>
      </c>
      <c r="C1535" s="108">
        <v>13</v>
      </c>
      <c r="D1535" s="108">
        <v>25</v>
      </c>
      <c r="E1535" s="108" t="e">
        <v>#N/A</v>
      </c>
      <c r="G1535" s="69"/>
    </row>
    <row r="1536" spans="1:7" x14ac:dyDescent="0.3">
      <c r="A1536" s="69">
        <v>43455</v>
      </c>
      <c r="B1536" s="108" t="s">
        <v>116</v>
      </c>
      <c r="C1536" s="108">
        <v>14</v>
      </c>
      <c r="D1536" s="108">
        <v>5</v>
      </c>
      <c r="E1536" s="108" t="e">
        <v>#N/A</v>
      </c>
      <c r="G1536" s="69"/>
    </row>
    <row r="1537" spans="1:7" x14ac:dyDescent="0.3">
      <c r="A1537" s="69">
        <v>43455</v>
      </c>
      <c r="B1537" s="108" t="s">
        <v>116</v>
      </c>
      <c r="C1537" s="108">
        <v>14</v>
      </c>
      <c r="D1537" s="108">
        <v>15</v>
      </c>
      <c r="E1537" s="108" t="e">
        <v>#N/A</v>
      </c>
      <c r="G1537" s="69"/>
    </row>
    <row r="1538" spans="1:7" x14ac:dyDescent="0.3">
      <c r="A1538" s="69">
        <v>43455</v>
      </c>
      <c r="B1538" s="108" t="s">
        <v>116</v>
      </c>
      <c r="C1538" s="108">
        <v>14</v>
      </c>
      <c r="D1538" s="108">
        <v>25</v>
      </c>
      <c r="E1538" s="108" t="e">
        <v>#N/A</v>
      </c>
      <c r="G1538" s="69"/>
    </row>
    <row r="1539" spans="1:7" x14ac:dyDescent="0.3">
      <c r="A1539" s="69">
        <v>43455</v>
      </c>
      <c r="B1539" s="108" t="s">
        <v>116</v>
      </c>
      <c r="C1539" s="108">
        <v>15</v>
      </c>
      <c r="D1539" s="108">
        <v>5</v>
      </c>
      <c r="E1539" s="108" t="e">
        <v>#N/A</v>
      </c>
      <c r="G1539" s="69"/>
    </row>
    <row r="1540" spans="1:7" x14ac:dyDescent="0.3">
      <c r="A1540" s="69">
        <v>43455</v>
      </c>
      <c r="B1540" s="108" t="s">
        <v>116</v>
      </c>
      <c r="C1540" s="108">
        <v>15</v>
      </c>
      <c r="D1540" s="108">
        <v>15</v>
      </c>
      <c r="E1540" s="108" t="e">
        <v>#N/A</v>
      </c>
      <c r="G1540" s="69"/>
    </row>
    <row r="1541" spans="1:7" x14ac:dyDescent="0.3">
      <c r="A1541" s="69">
        <v>43455</v>
      </c>
      <c r="B1541" s="108" t="s">
        <v>116</v>
      </c>
      <c r="C1541" s="108">
        <v>15</v>
      </c>
      <c r="D1541" s="108">
        <v>25</v>
      </c>
      <c r="E1541" s="108" t="e">
        <v>#N/A</v>
      </c>
      <c r="G1541" s="69"/>
    </row>
    <row r="1542" spans="1:7" x14ac:dyDescent="0.3">
      <c r="A1542" s="69">
        <v>43455</v>
      </c>
      <c r="B1542" s="108" t="s">
        <v>117</v>
      </c>
      <c r="C1542" s="108" t="s">
        <v>118</v>
      </c>
      <c r="D1542" s="108">
        <v>5</v>
      </c>
      <c r="E1542" s="108" t="e">
        <v>#N/A</v>
      </c>
      <c r="G1542" s="69"/>
    </row>
    <row r="1543" spans="1:7" x14ac:dyDescent="0.3">
      <c r="A1543" s="69">
        <v>43455</v>
      </c>
      <c r="B1543" s="108" t="s">
        <v>117</v>
      </c>
      <c r="C1543" s="108" t="s">
        <v>118</v>
      </c>
      <c r="D1543" s="108">
        <v>10</v>
      </c>
      <c r="E1543" s="108" t="e">
        <v>#N/A</v>
      </c>
      <c r="G1543" s="69"/>
    </row>
    <row r="1544" spans="1:7" x14ac:dyDescent="0.3">
      <c r="A1544" s="69">
        <v>43455</v>
      </c>
      <c r="B1544" s="108" t="s">
        <v>117</v>
      </c>
      <c r="C1544" s="108" t="s">
        <v>118</v>
      </c>
      <c r="D1544" s="108">
        <v>15</v>
      </c>
      <c r="E1544" s="108" t="e">
        <v>#N/A</v>
      </c>
      <c r="G1544" s="69"/>
    </row>
    <row r="1545" spans="1:7" x14ac:dyDescent="0.3">
      <c r="A1545" s="69">
        <v>43455</v>
      </c>
      <c r="B1545" s="108" t="s">
        <v>117</v>
      </c>
      <c r="C1545" s="108" t="s">
        <v>118</v>
      </c>
      <c r="D1545" s="108">
        <v>20</v>
      </c>
      <c r="E1545" s="108" t="e">
        <v>#N/A</v>
      </c>
      <c r="G1545" s="69"/>
    </row>
    <row r="1546" spans="1:7" x14ac:dyDescent="0.3">
      <c r="A1546" s="69">
        <v>43455</v>
      </c>
      <c r="B1546" s="108" t="s">
        <v>117</v>
      </c>
      <c r="C1546" s="108" t="s">
        <v>118</v>
      </c>
      <c r="D1546" s="108">
        <v>25</v>
      </c>
      <c r="E1546" s="108" t="e">
        <v>#N/A</v>
      </c>
      <c r="G1546" s="69"/>
    </row>
    <row r="1547" spans="1:7" x14ac:dyDescent="0.3">
      <c r="A1547" s="69">
        <v>43455</v>
      </c>
      <c r="B1547" s="108" t="s">
        <v>117</v>
      </c>
      <c r="C1547" s="108" t="s">
        <v>118</v>
      </c>
      <c r="D1547" s="108">
        <v>30</v>
      </c>
      <c r="E1547" s="108" t="e">
        <v>#N/A</v>
      </c>
      <c r="G1547" s="69"/>
    </row>
    <row r="1548" spans="1:7" x14ac:dyDescent="0.3">
      <c r="A1548" s="69">
        <v>43455</v>
      </c>
      <c r="B1548" s="108" t="s">
        <v>119</v>
      </c>
      <c r="C1548" s="108" t="s">
        <v>118</v>
      </c>
      <c r="D1548" s="108">
        <v>5</v>
      </c>
      <c r="E1548" s="108" t="e">
        <v>#N/A</v>
      </c>
      <c r="G1548" s="69"/>
    </row>
    <row r="1549" spans="1:7" x14ac:dyDescent="0.3">
      <c r="A1549" s="69">
        <v>43455</v>
      </c>
      <c r="B1549" s="108" t="s">
        <v>119</v>
      </c>
      <c r="C1549" s="108" t="s">
        <v>118</v>
      </c>
      <c r="D1549" s="108">
        <v>10</v>
      </c>
      <c r="E1549" s="108" t="e">
        <v>#N/A</v>
      </c>
      <c r="G1549" s="69"/>
    </row>
    <row r="1550" spans="1:7" x14ac:dyDescent="0.3">
      <c r="A1550" s="69">
        <v>43455</v>
      </c>
      <c r="B1550" s="108" t="s">
        <v>119</v>
      </c>
      <c r="C1550" s="108" t="s">
        <v>118</v>
      </c>
      <c r="D1550" s="108">
        <v>15</v>
      </c>
      <c r="E1550" s="108" t="e">
        <v>#N/A</v>
      </c>
      <c r="G1550" s="69"/>
    </row>
    <row r="1551" spans="1:7" x14ac:dyDescent="0.3">
      <c r="A1551" s="69">
        <v>43455</v>
      </c>
      <c r="B1551" s="108" t="s">
        <v>119</v>
      </c>
      <c r="C1551" s="108" t="s">
        <v>118</v>
      </c>
      <c r="D1551" s="108">
        <v>20</v>
      </c>
      <c r="E1551" s="108" t="e">
        <v>#N/A</v>
      </c>
      <c r="G1551" s="69"/>
    </row>
    <row r="1552" spans="1:7" x14ac:dyDescent="0.3">
      <c r="A1552" s="69">
        <v>43455</v>
      </c>
      <c r="B1552" s="108" t="s">
        <v>119</v>
      </c>
      <c r="C1552" s="108" t="s">
        <v>118</v>
      </c>
      <c r="D1552" s="108">
        <v>25</v>
      </c>
      <c r="E1552" s="108" t="e">
        <v>#N/A</v>
      </c>
      <c r="G1552" s="69"/>
    </row>
    <row r="1553" spans="1:7" x14ac:dyDescent="0.3">
      <c r="A1553" s="69">
        <v>43455</v>
      </c>
      <c r="B1553" s="108" t="s">
        <v>119</v>
      </c>
      <c r="C1553" s="108" t="s">
        <v>118</v>
      </c>
      <c r="D1553" s="108">
        <v>30</v>
      </c>
      <c r="E1553" s="108" t="e">
        <v>#N/A</v>
      </c>
      <c r="G1553" s="69"/>
    </row>
    <row r="1554" spans="1:7" x14ac:dyDescent="0.3">
      <c r="A1554" s="69">
        <v>43455</v>
      </c>
      <c r="B1554" s="108" t="s">
        <v>120</v>
      </c>
      <c r="C1554" s="108" t="s">
        <v>121</v>
      </c>
      <c r="D1554" s="108">
        <v>1</v>
      </c>
      <c r="E1554" s="108">
        <v>7.15</v>
      </c>
      <c r="G1554" s="69"/>
    </row>
    <row r="1555" spans="1:7" x14ac:dyDescent="0.3">
      <c r="A1555" s="69">
        <v>43455</v>
      </c>
      <c r="B1555" s="108" t="s">
        <v>120</v>
      </c>
      <c r="C1555" s="108" t="s">
        <v>122</v>
      </c>
      <c r="D1555" s="108">
        <v>1</v>
      </c>
      <c r="E1555" s="108">
        <v>7.11</v>
      </c>
      <c r="G1555" s="69"/>
    </row>
    <row r="1556" spans="1:7" x14ac:dyDescent="0.3">
      <c r="A1556" s="69">
        <v>43455</v>
      </c>
      <c r="B1556" s="108" t="s">
        <v>123</v>
      </c>
      <c r="C1556" s="108" t="s">
        <v>124</v>
      </c>
      <c r="D1556" s="108">
        <v>4</v>
      </c>
      <c r="E1556" s="108" t="e">
        <v>#N/A</v>
      </c>
      <c r="G1556" s="69"/>
    </row>
    <row r="1557" spans="1:7" x14ac:dyDescent="0.3">
      <c r="A1557" s="69">
        <v>43455</v>
      </c>
      <c r="B1557" s="108" t="s">
        <v>123</v>
      </c>
      <c r="C1557" s="108" t="s">
        <v>124</v>
      </c>
      <c r="D1557" s="108">
        <v>7</v>
      </c>
      <c r="E1557" s="108" t="e">
        <v>#N/A</v>
      </c>
      <c r="G1557" s="69"/>
    </row>
    <row r="1558" spans="1:7" x14ac:dyDescent="0.3">
      <c r="A1558" s="69">
        <v>43455</v>
      </c>
      <c r="B1558" s="108" t="s">
        <v>123</v>
      </c>
      <c r="C1558" s="108" t="s">
        <v>124</v>
      </c>
      <c r="D1558" s="108">
        <v>10</v>
      </c>
      <c r="E1558" s="108" t="e">
        <v>#N/A</v>
      </c>
      <c r="G1558" s="69"/>
    </row>
    <row r="1559" spans="1:7" x14ac:dyDescent="0.3">
      <c r="A1559" s="69">
        <v>43455</v>
      </c>
      <c r="B1559" s="108" t="s">
        <v>123</v>
      </c>
      <c r="C1559" s="108" t="s">
        <v>125</v>
      </c>
      <c r="D1559" s="108">
        <v>4</v>
      </c>
      <c r="E1559" s="108" t="e">
        <v>#N/A</v>
      </c>
      <c r="G1559" s="69"/>
    </row>
    <row r="1560" spans="1:7" x14ac:dyDescent="0.3">
      <c r="A1560" s="69">
        <v>43455</v>
      </c>
      <c r="B1560" s="108" t="s">
        <v>123</v>
      </c>
      <c r="C1560" s="108" t="s">
        <v>125</v>
      </c>
      <c r="D1560" s="108">
        <v>7</v>
      </c>
      <c r="E1560" s="108" t="e">
        <v>#N/A</v>
      </c>
      <c r="G1560" s="69"/>
    </row>
    <row r="1561" spans="1:7" x14ac:dyDescent="0.3">
      <c r="A1561" s="69">
        <v>43455</v>
      </c>
      <c r="B1561" s="108" t="s">
        <v>123</v>
      </c>
      <c r="C1561" s="108" t="s">
        <v>125</v>
      </c>
      <c r="D1561" s="108">
        <v>10</v>
      </c>
      <c r="E1561" s="108" t="e">
        <v>#N/A</v>
      </c>
      <c r="G1561" s="69"/>
    </row>
    <row r="1562" spans="1:7" x14ac:dyDescent="0.3">
      <c r="A1562" s="69">
        <v>43465</v>
      </c>
      <c r="B1562" s="108" t="s">
        <v>116</v>
      </c>
      <c r="C1562" s="108">
        <v>1</v>
      </c>
      <c r="D1562" s="108">
        <v>5</v>
      </c>
      <c r="E1562" s="108">
        <v>3.85</v>
      </c>
      <c r="G1562" s="69"/>
    </row>
    <row r="1563" spans="1:7" x14ac:dyDescent="0.3">
      <c r="A1563" s="69">
        <v>43465</v>
      </c>
      <c r="B1563" s="108" t="s">
        <v>116</v>
      </c>
      <c r="C1563" s="108">
        <v>1</v>
      </c>
      <c r="D1563" s="108">
        <v>10</v>
      </c>
      <c r="E1563" s="108">
        <v>3.6</v>
      </c>
      <c r="G1563" s="69"/>
    </row>
    <row r="1564" spans="1:7" x14ac:dyDescent="0.3">
      <c r="A1564" s="69">
        <v>43465</v>
      </c>
      <c r="B1564" s="108" t="s">
        <v>116</v>
      </c>
      <c r="C1564" s="108">
        <v>1</v>
      </c>
      <c r="D1564" s="108">
        <v>15</v>
      </c>
      <c r="E1564" s="108">
        <v>3.62</v>
      </c>
      <c r="G1564" s="69"/>
    </row>
    <row r="1565" spans="1:7" x14ac:dyDescent="0.3">
      <c r="A1565" s="69">
        <v>43465</v>
      </c>
      <c r="B1565" s="108" t="s">
        <v>116</v>
      </c>
      <c r="C1565" s="108">
        <v>2</v>
      </c>
      <c r="D1565" s="108">
        <v>5</v>
      </c>
      <c r="E1565" s="108">
        <v>6.35</v>
      </c>
      <c r="G1565" s="69"/>
    </row>
    <row r="1566" spans="1:7" x14ac:dyDescent="0.3">
      <c r="A1566" s="69">
        <v>43465</v>
      </c>
      <c r="B1566" s="108" t="s">
        <v>116</v>
      </c>
      <c r="C1566" s="108">
        <v>2</v>
      </c>
      <c r="D1566" s="108">
        <v>10</v>
      </c>
      <c r="E1566" s="108">
        <v>6.05</v>
      </c>
      <c r="G1566" s="69"/>
    </row>
    <row r="1567" spans="1:7" x14ac:dyDescent="0.3">
      <c r="A1567" s="69">
        <v>43465</v>
      </c>
      <c r="B1567" s="108" t="s">
        <v>116</v>
      </c>
      <c r="C1567" s="108">
        <v>2</v>
      </c>
      <c r="D1567" s="108">
        <v>15</v>
      </c>
      <c r="E1567" s="108">
        <v>5.85</v>
      </c>
      <c r="G1567" s="69"/>
    </row>
    <row r="1568" spans="1:7" x14ac:dyDescent="0.3">
      <c r="A1568" s="69">
        <v>43465</v>
      </c>
      <c r="B1568" s="108" t="s">
        <v>116</v>
      </c>
      <c r="C1568" s="108">
        <v>3</v>
      </c>
      <c r="D1568" s="108">
        <v>5</v>
      </c>
      <c r="E1568" s="108">
        <v>7.11</v>
      </c>
      <c r="G1568" s="69"/>
    </row>
    <row r="1569" spans="1:7" x14ac:dyDescent="0.3">
      <c r="A1569" s="69">
        <v>43465</v>
      </c>
      <c r="B1569" s="108" t="s">
        <v>116</v>
      </c>
      <c r="C1569" s="108">
        <v>3</v>
      </c>
      <c r="D1569" s="108">
        <v>10</v>
      </c>
      <c r="E1569" s="108">
        <v>6.94</v>
      </c>
      <c r="G1569" s="69"/>
    </row>
    <row r="1570" spans="1:7" x14ac:dyDescent="0.3">
      <c r="A1570" s="69">
        <v>43465</v>
      </c>
      <c r="B1570" s="108" t="s">
        <v>116</v>
      </c>
      <c r="C1570" s="108">
        <v>3</v>
      </c>
      <c r="D1570" s="108">
        <v>15</v>
      </c>
      <c r="E1570" s="108">
        <v>6.76</v>
      </c>
      <c r="G1570" s="69"/>
    </row>
    <row r="1571" spans="1:7" x14ac:dyDescent="0.3">
      <c r="A1571" s="69">
        <v>43465</v>
      </c>
      <c r="B1571" s="108" t="s">
        <v>116</v>
      </c>
      <c r="C1571" s="108">
        <v>4</v>
      </c>
      <c r="D1571" s="108">
        <v>5</v>
      </c>
      <c r="E1571" s="108">
        <v>12.08</v>
      </c>
      <c r="G1571" s="69"/>
    </row>
    <row r="1572" spans="1:7" x14ac:dyDescent="0.3">
      <c r="A1572" s="69">
        <v>43465</v>
      </c>
      <c r="B1572" s="108" t="s">
        <v>116</v>
      </c>
      <c r="C1572" s="108">
        <v>4</v>
      </c>
      <c r="D1572" s="108">
        <v>10</v>
      </c>
      <c r="E1572" s="108">
        <v>12.25</v>
      </c>
      <c r="G1572" s="69"/>
    </row>
    <row r="1573" spans="1:7" x14ac:dyDescent="0.3">
      <c r="A1573" s="69">
        <v>43465</v>
      </c>
      <c r="B1573" s="108" t="s">
        <v>116</v>
      </c>
      <c r="C1573" s="108">
        <v>4</v>
      </c>
      <c r="D1573" s="108">
        <v>15</v>
      </c>
      <c r="E1573" s="108">
        <v>12.26</v>
      </c>
      <c r="G1573" s="69"/>
    </row>
    <row r="1574" spans="1:7" x14ac:dyDescent="0.3">
      <c r="A1574" s="69">
        <v>43465</v>
      </c>
      <c r="B1574" s="108" t="s">
        <v>116</v>
      </c>
      <c r="C1574" s="108">
        <v>5</v>
      </c>
      <c r="D1574" s="108">
        <v>5</v>
      </c>
      <c r="E1574" s="108">
        <v>12.79</v>
      </c>
      <c r="G1574" s="69"/>
    </row>
    <row r="1575" spans="1:7" x14ac:dyDescent="0.3">
      <c r="A1575" s="69">
        <v>43465</v>
      </c>
      <c r="B1575" s="108" t="s">
        <v>116</v>
      </c>
      <c r="C1575" s="108">
        <v>5</v>
      </c>
      <c r="D1575" s="108">
        <v>10</v>
      </c>
      <c r="E1575" s="108">
        <v>12.98</v>
      </c>
      <c r="G1575" s="69"/>
    </row>
    <row r="1576" spans="1:7" x14ac:dyDescent="0.3">
      <c r="A1576" s="69">
        <v>43465</v>
      </c>
      <c r="B1576" s="108" t="s">
        <v>116</v>
      </c>
      <c r="C1576" s="108">
        <v>5</v>
      </c>
      <c r="D1576" s="108">
        <v>15</v>
      </c>
      <c r="E1576" s="108">
        <v>13.08</v>
      </c>
      <c r="G1576" s="69"/>
    </row>
    <row r="1577" spans="1:7" x14ac:dyDescent="0.3">
      <c r="A1577" s="69">
        <v>43465</v>
      </c>
      <c r="B1577" s="108" t="s">
        <v>116</v>
      </c>
      <c r="C1577" s="108">
        <v>6</v>
      </c>
      <c r="D1577" s="108">
        <v>5</v>
      </c>
      <c r="E1577" s="108" t="e">
        <v>#N/A</v>
      </c>
      <c r="G1577" s="69"/>
    </row>
    <row r="1578" spans="1:7" x14ac:dyDescent="0.3">
      <c r="A1578" s="69">
        <v>43465</v>
      </c>
      <c r="B1578" s="108" t="s">
        <v>116</v>
      </c>
      <c r="C1578" s="108">
        <v>6</v>
      </c>
      <c r="D1578" s="108">
        <v>10</v>
      </c>
      <c r="E1578" s="108" t="e">
        <v>#N/A</v>
      </c>
      <c r="G1578" s="69"/>
    </row>
    <row r="1579" spans="1:7" x14ac:dyDescent="0.3">
      <c r="A1579" s="69">
        <v>43465</v>
      </c>
      <c r="B1579" s="108" t="s">
        <v>116</v>
      </c>
      <c r="C1579" s="108">
        <v>6</v>
      </c>
      <c r="D1579" s="108">
        <v>15</v>
      </c>
      <c r="E1579" s="108" t="e">
        <v>#N/A</v>
      </c>
      <c r="G1579" s="69"/>
    </row>
    <row r="1580" spans="1:7" x14ac:dyDescent="0.3">
      <c r="A1580" s="69">
        <v>43465</v>
      </c>
      <c r="B1580" s="108" t="s">
        <v>116</v>
      </c>
      <c r="C1580" s="108">
        <v>7</v>
      </c>
      <c r="D1580" s="108">
        <v>5</v>
      </c>
      <c r="E1580" s="108" t="e">
        <v>#N/A</v>
      </c>
      <c r="G1580" s="69"/>
    </row>
    <row r="1581" spans="1:7" x14ac:dyDescent="0.3">
      <c r="A1581" s="69">
        <v>43465</v>
      </c>
      <c r="B1581" s="108" t="s">
        <v>116</v>
      </c>
      <c r="C1581" s="108">
        <v>7</v>
      </c>
      <c r="D1581" s="108">
        <v>10</v>
      </c>
      <c r="E1581" s="108" t="e">
        <v>#N/A</v>
      </c>
      <c r="G1581" s="69"/>
    </row>
    <row r="1582" spans="1:7" x14ac:dyDescent="0.3">
      <c r="A1582" s="69">
        <v>43465</v>
      </c>
      <c r="B1582" s="108" t="s">
        <v>116</v>
      </c>
      <c r="C1582" s="108">
        <v>7</v>
      </c>
      <c r="D1582" s="108">
        <v>15</v>
      </c>
      <c r="E1582" s="108" t="e">
        <v>#N/A</v>
      </c>
      <c r="G1582" s="69"/>
    </row>
    <row r="1583" spans="1:7" x14ac:dyDescent="0.3">
      <c r="A1583" s="69">
        <v>43465</v>
      </c>
      <c r="B1583" s="108" t="s">
        <v>116</v>
      </c>
      <c r="C1583" s="108">
        <v>8</v>
      </c>
      <c r="D1583" s="108">
        <v>5</v>
      </c>
      <c r="E1583" s="108">
        <v>10.59</v>
      </c>
      <c r="G1583" s="69"/>
    </row>
    <row r="1584" spans="1:7" x14ac:dyDescent="0.3">
      <c r="A1584" s="69">
        <v>43465</v>
      </c>
      <c r="B1584" s="108" t="s">
        <v>116</v>
      </c>
      <c r="C1584" s="108">
        <v>8</v>
      </c>
      <c r="D1584" s="108">
        <v>10</v>
      </c>
      <c r="E1584" s="108">
        <v>9.81</v>
      </c>
      <c r="G1584" s="69"/>
    </row>
    <row r="1585" spans="1:7" x14ac:dyDescent="0.3">
      <c r="A1585" s="69">
        <v>43465</v>
      </c>
      <c r="B1585" s="108" t="s">
        <v>116</v>
      </c>
      <c r="C1585" s="108">
        <v>8</v>
      </c>
      <c r="D1585" s="108">
        <v>15</v>
      </c>
      <c r="E1585" s="108">
        <v>9.33</v>
      </c>
      <c r="G1585" s="69"/>
    </row>
    <row r="1586" spans="1:7" x14ac:dyDescent="0.3">
      <c r="A1586" s="69">
        <v>43465</v>
      </c>
      <c r="B1586" s="108" t="s">
        <v>116</v>
      </c>
      <c r="C1586" s="108">
        <v>9</v>
      </c>
      <c r="D1586" s="108">
        <v>5</v>
      </c>
      <c r="E1586" s="108">
        <v>12.81</v>
      </c>
      <c r="G1586" s="69"/>
    </row>
    <row r="1587" spans="1:7" x14ac:dyDescent="0.3">
      <c r="A1587" s="69">
        <v>43465</v>
      </c>
      <c r="B1587" s="108" t="s">
        <v>116</v>
      </c>
      <c r="C1587" s="108">
        <v>9</v>
      </c>
      <c r="D1587" s="108">
        <v>10</v>
      </c>
      <c r="E1587" s="108">
        <v>12.77</v>
      </c>
      <c r="G1587" s="69"/>
    </row>
    <row r="1588" spans="1:7" x14ac:dyDescent="0.3">
      <c r="A1588" s="69">
        <v>43465</v>
      </c>
      <c r="B1588" s="108" t="s">
        <v>116</v>
      </c>
      <c r="C1588" s="108">
        <v>9</v>
      </c>
      <c r="D1588" s="108">
        <v>15</v>
      </c>
      <c r="E1588" s="108">
        <v>12.67</v>
      </c>
      <c r="G1588" s="69"/>
    </row>
    <row r="1589" spans="1:7" x14ac:dyDescent="0.3">
      <c r="A1589" s="69">
        <v>43465</v>
      </c>
      <c r="B1589" s="108" t="s">
        <v>116</v>
      </c>
      <c r="C1589" s="108">
        <v>10</v>
      </c>
      <c r="D1589" s="108">
        <v>5</v>
      </c>
      <c r="E1589" s="108">
        <v>11.95</v>
      </c>
      <c r="G1589" s="69"/>
    </row>
    <row r="1590" spans="1:7" x14ac:dyDescent="0.3">
      <c r="A1590" s="69">
        <v>43465</v>
      </c>
      <c r="B1590" s="108" t="s">
        <v>116</v>
      </c>
      <c r="C1590" s="108">
        <v>10</v>
      </c>
      <c r="D1590" s="108">
        <v>10</v>
      </c>
      <c r="E1590" s="108">
        <v>11.75</v>
      </c>
      <c r="G1590" s="69"/>
    </row>
    <row r="1591" spans="1:7" x14ac:dyDescent="0.3">
      <c r="A1591" s="69">
        <v>43465</v>
      </c>
      <c r="B1591" s="108" t="s">
        <v>116</v>
      </c>
      <c r="C1591" s="108">
        <v>10</v>
      </c>
      <c r="D1591" s="108">
        <v>15</v>
      </c>
      <c r="E1591" s="108">
        <v>11.62</v>
      </c>
      <c r="G1591" s="69"/>
    </row>
    <row r="1592" spans="1:7" x14ac:dyDescent="0.3">
      <c r="A1592" s="69">
        <v>43465</v>
      </c>
      <c r="B1592" s="108" t="s">
        <v>116</v>
      </c>
      <c r="C1592" s="108">
        <v>11</v>
      </c>
      <c r="D1592" s="108">
        <v>5</v>
      </c>
      <c r="E1592" s="108">
        <v>12.17</v>
      </c>
      <c r="G1592" s="69"/>
    </row>
    <row r="1593" spans="1:7" x14ac:dyDescent="0.3">
      <c r="A1593" s="69">
        <v>43465</v>
      </c>
      <c r="B1593" s="108" t="s">
        <v>116</v>
      </c>
      <c r="C1593" s="108">
        <v>11</v>
      </c>
      <c r="D1593" s="108">
        <v>10</v>
      </c>
      <c r="E1593" s="108">
        <v>12.26</v>
      </c>
      <c r="G1593" s="69"/>
    </row>
    <row r="1594" spans="1:7" x14ac:dyDescent="0.3">
      <c r="A1594" s="69">
        <v>43465</v>
      </c>
      <c r="B1594" s="108" t="s">
        <v>116</v>
      </c>
      <c r="C1594" s="108">
        <v>11</v>
      </c>
      <c r="D1594" s="108">
        <v>15</v>
      </c>
      <c r="E1594" s="108">
        <v>12.25</v>
      </c>
      <c r="G1594" s="69"/>
    </row>
    <row r="1595" spans="1:7" x14ac:dyDescent="0.3">
      <c r="A1595" s="69">
        <v>43465</v>
      </c>
      <c r="B1595" s="108" t="s">
        <v>116</v>
      </c>
      <c r="C1595" s="108">
        <v>12</v>
      </c>
      <c r="D1595" s="108">
        <v>5</v>
      </c>
      <c r="E1595" s="108">
        <v>6.46</v>
      </c>
      <c r="G1595" s="69"/>
    </row>
    <row r="1596" spans="1:7" x14ac:dyDescent="0.3">
      <c r="A1596" s="69">
        <v>43465</v>
      </c>
      <c r="B1596" s="108" t="s">
        <v>116</v>
      </c>
      <c r="C1596" s="108">
        <v>12</v>
      </c>
      <c r="D1596" s="108">
        <v>10</v>
      </c>
      <c r="E1596" s="108">
        <v>8.59</v>
      </c>
      <c r="G1596" s="69"/>
    </row>
    <row r="1597" spans="1:7" x14ac:dyDescent="0.3">
      <c r="A1597" s="69">
        <v>43465</v>
      </c>
      <c r="B1597" s="108" t="s">
        <v>116</v>
      </c>
      <c r="C1597" s="108">
        <v>12</v>
      </c>
      <c r="D1597" s="108">
        <v>15</v>
      </c>
      <c r="E1597" s="108">
        <v>7.17</v>
      </c>
      <c r="G1597" s="69"/>
    </row>
    <row r="1598" spans="1:7" x14ac:dyDescent="0.3">
      <c r="A1598" s="69">
        <v>43465</v>
      </c>
      <c r="B1598" s="108" t="s">
        <v>116</v>
      </c>
      <c r="C1598" s="108">
        <v>13</v>
      </c>
      <c r="D1598" s="108">
        <v>5</v>
      </c>
      <c r="E1598" s="108">
        <v>6.99</v>
      </c>
      <c r="G1598" s="69"/>
    </row>
    <row r="1599" spans="1:7" x14ac:dyDescent="0.3">
      <c r="A1599" s="69">
        <v>43465</v>
      </c>
      <c r="B1599" s="108" t="s">
        <v>116</v>
      </c>
      <c r="C1599" s="108">
        <v>13</v>
      </c>
      <c r="D1599" s="108">
        <v>15</v>
      </c>
      <c r="E1599" s="108">
        <v>6.63</v>
      </c>
      <c r="G1599" s="69"/>
    </row>
    <row r="1600" spans="1:7" x14ac:dyDescent="0.3">
      <c r="A1600" s="69">
        <v>43465</v>
      </c>
      <c r="B1600" s="108" t="s">
        <v>116</v>
      </c>
      <c r="C1600" s="108">
        <v>13</v>
      </c>
      <c r="D1600" s="108">
        <v>25</v>
      </c>
      <c r="E1600" s="108">
        <v>6.45</v>
      </c>
      <c r="G1600" s="69"/>
    </row>
    <row r="1601" spans="1:7" x14ac:dyDescent="0.3">
      <c r="A1601" s="69">
        <v>43465</v>
      </c>
      <c r="B1601" s="108" t="s">
        <v>116</v>
      </c>
      <c r="C1601" s="108">
        <v>14</v>
      </c>
      <c r="D1601" s="108">
        <v>5</v>
      </c>
      <c r="E1601" s="108">
        <v>6.73</v>
      </c>
      <c r="G1601" s="69"/>
    </row>
    <row r="1602" spans="1:7" x14ac:dyDescent="0.3">
      <c r="A1602" s="69">
        <v>43465</v>
      </c>
      <c r="B1602" s="108" t="s">
        <v>116</v>
      </c>
      <c r="C1602" s="108">
        <v>14</v>
      </c>
      <c r="D1602" s="108">
        <v>15</v>
      </c>
      <c r="E1602" s="108">
        <v>6.49</v>
      </c>
      <c r="G1602" s="69"/>
    </row>
    <row r="1603" spans="1:7" x14ac:dyDescent="0.3">
      <c r="A1603" s="69">
        <v>43465</v>
      </c>
      <c r="B1603" s="108" t="s">
        <v>116</v>
      </c>
      <c r="C1603" s="108">
        <v>14</v>
      </c>
      <c r="D1603" s="108">
        <v>25</v>
      </c>
      <c r="E1603" s="108">
        <v>6.31</v>
      </c>
      <c r="G1603" s="69"/>
    </row>
    <row r="1604" spans="1:7" x14ac:dyDescent="0.3">
      <c r="A1604" s="69">
        <v>43465</v>
      </c>
      <c r="B1604" s="108" t="s">
        <v>116</v>
      </c>
      <c r="C1604" s="108">
        <v>15</v>
      </c>
      <c r="D1604" s="108">
        <v>5</v>
      </c>
      <c r="E1604" s="108">
        <v>12.46</v>
      </c>
      <c r="G1604" s="69"/>
    </row>
    <row r="1605" spans="1:7" x14ac:dyDescent="0.3">
      <c r="A1605" s="69">
        <v>43465</v>
      </c>
      <c r="B1605" s="108" t="s">
        <v>116</v>
      </c>
      <c r="C1605" s="108">
        <v>15</v>
      </c>
      <c r="D1605" s="108">
        <v>15</v>
      </c>
      <c r="E1605" s="108">
        <v>10</v>
      </c>
      <c r="G1605" s="69"/>
    </row>
    <row r="1606" spans="1:7" x14ac:dyDescent="0.3">
      <c r="A1606" s="69">
        <v>43465</v>
      </c>
      <c r="B1606" s="108" t="s">
        <v>116</v>
      </c>
      <c r="C1606" s="108">
        <v>15</v>
      </c>
      <c r="D1606" s="108">
        <v>25</v>
      </c>
      <c r="E1606" s="108" t="e">
        <v>#N/A</v>
      </c>
      <c r="G1606" s="69"/>
    </row>
    <row r="1607" spans="1:7" x14ac:dyDescent="0.3">
      <c r="A1607" s="69">
        <v>43465</v>
      </c>
      <c r="B1607" s="108" t="s">
        <v>117</v>
      </c>
      <c r="C1607" s="108" t="s">
        <v>118</v>
      </c>
      <c r="D1607" s="108">
        <v>5</v>
      </c>
      <c r="E1607" s="108">
        <v>9.17</v>
      </c>
      <c r="G1607" s="69"/>
    </row>
    <row r="1608" spans="1:7" x14ac:dyDescent="0.3">
      <c r="A1608" s="69">
        <v>43465</v>
      </c>
      <c r="B1608" s="108" t="s">
        <v>117</v>
      </c>
      <c r="C1608" s="108" t="s">
        <v>118</v>
      </c>
      <c r="D1608" s="108">
        <v>10</v>
      </c>
      <c r="E1608" s="108">
        <v>8.2899999999999991</v>
      </c>
      <c r="G1608" s="69"/>
    </row>
    <row r="1609" spans="1:7" x14ac:dyDescent="0.3">
      <c r="A1609" s="69">
        <v>43465</v>
      </c>
      <c r="B1609" s="108" t="s">
        <v>117</v>
      </c>
      <c r="C1609" s="108" t="s">
        <v>118</v>
      </c>
      <c r="D1609" s="108">
        <v>15</v>
      </c>
      <c r="E1609" s="108">
        <v>8.01</v>
      </c>
      <c r="G1609" s="69"/>
    </row>
    <row r="1610" spans="1:7" x14ac:dyDescent="0.3">
      <c r="A1610" s="69">
        <v>43465</v>
      </c>
      <c r="B1610" s="108" t="s">
        <v>117</v>
      </c>
      <c r="C1610" s="108" t="s">
        <v>118</v>
      </c>
      <c r="D1610" s="108">
        <v>20</v>
      </c>
      <c r="E1610" s="108">
        <v>7.84</v>
      </c>
      <c r="G1610" s="69"/>
    </row>
    <row r="1611" spans="1:7" x14ac:dyDescent="0.3">
      <c r="A1611" s="69">
        <v>43465</v>
      </c>
      <c r="B1611" s="108" t="s">
        <v>117</v>
      </c>
      <c r="C1611" s="108" t="s">
        <v>118</v>
      </c>
      <c r="D1611" s="108">
        <v>25</v>
      </c>
      <c r="E1611" s="108">
        <v>7.63</v>
      </c>
      <c r="G1611" s="69"/>
    </row>
    <row r="1612" spans="1:7" x14ac:dyDescent="0.3">
      <c r="A1612" s="69">
        <v>43465</v>
      </c>
      <c r="B1612" s="108" t="s">
        <v>117</v>
      </c>
      <c r="C1612" s="108" t="s">
        <v>118</v>
      </c>
      <c r="D1612" s="108">
        <v>30</v>
      </c>
      <c r="E1612" s="108">
        <v>7.51</v>
      </c>
      <c r="G1612" s="69"/>
    </row>
    <row r="1613" spans="1:7" x14ac:dyDescent="0.3">
      <c r="A1613" s="69">
        <v>43465</v>
      </c>
      <c r="B1613" s="108" t="s">
        <v>119</v>
      </c>
      <c r="C1613" s="108" t="s">
        <v>118</v>
      </c>
      <c r="D1613" s="108">
        <v>5</v>
      </c>
      <c r="E1613" s="108">
        <v>5.36</v>
      </c>
      <c r="G1613" s="69"/>
    </row>
    <row r="1614" spans="1:7" x14ac:dyDescent="0.3">
      <c r="A1614" s="69">
        <v>43465</v>
      </c>
      <c r="B1614" s="108" t="s">
        <v>119</v>
      </c>
      <c r="C1614" s="108" t="s">
        <v>118</v>
      </c>
      <c r="D1614" s="108">
        <v>10</v>
      </c>
      <c r="E1614" s="108">
        <v>5.41</v>
      </c>
      <c r="G1614" s="69"/>
    </row>
    <row r="1615" spans="1:7" x14ac:dyDescent="0.3">
      <c r="A1615" s="69">
        <v>43465</v>
      </c>
      <c r="B1615" s="108" t="s">
        <v>119</v>
      </c>
      <c r="C1615" s="108" t="s">
        <v>118</v>
      </c>
      <c r="D1615" s="108">
        <v>15</v>
      </c>
      <c r="E1615" s="108">
        <v>5.49</v>
      </c>
      <c r="G1615" s="69"/>
    </row>
    <row r="1616" spans="1:7" x14ac:dyDescent="0.3">
      <c r="A1616" s="69">
        <v>43465</v>
      </c>
      <c r="B1616" s="108" t="s">
        <v>119</v>
      </c>
      <c r="C1616" s="108" t="s">
        <v>118</v>
      </c>
      <c r="D1616" s="108">
        <v>20</v>
      </c>
      <c r="E1616" s="108">
        <v>5.61</v>
      </c>
      <c r="G1616" s="69"/>
    </row>
    <row r="1617" spans="1:7" x14ac:dyDescent="0.3">
      <c r="A1617" s="69">
        <v>43465</v>
      </c>
      <c r="B1617" s="108" t="s">
        <v>119</v>
      </c>
      <c r="C1617" s="108" t="s">
        <v>118</v>
      </c>
      <c r="D1617" s="108">
        <v>25</v>
      </c>
      <c r="E1617" s="108">
        <v>5.68</v>
      </c>
      <c r="G1617" s="69"/>
    </row>
    <row r="1618" spans="1:7" x14ac:dyDescent="0.3">
      <c r="A1618" s="69">
        <v>43465</v>
      </c>
      <c r="B1618" s="108" t="s">
        <v>119</v>
      </c>
      <c r="C1618" s="108" t="s">
        <v>118</v>
      </c>
      <c r="D1618" s="108">
        <v>30</v>
      </c>
      <c r="E1618" s="108">
        <v>5.75</v>
      </c>
      <c r="G1618" s="69"/>
    </row>
    <row r="1619" spans="1:7" x14ac:dyDescent="0.3">
      <c r="A1619" s="69">
        <v>43465</v>
      </c>
      <c r="B1619" s="108" t="s">
        <v>120</v>
      </c>
      <c r="C1619" s="108" t="s">
        <v>121</v>
      </c>
      <c r="D1619" s="108">
        <v>1</v>
      </c>
      <c r="E1619" s="108">
        <v>6.7</v>
      </c>
      <c r="G1619" s="69"/>
    </row>
    <row r="1620" spans="1:7" x14ac:dyDescent="0.3">
      <c r="A1620" s="69">
        <v>43465</v>
      </c>
      <c r="B1620" s="108" t="s">
        <v>120</v>
      </c>
      <c r="C1620" s="108" t="s">
        <v>122</v>
      </c>
      <c r="D1620" s="108">
        <v>1</v>
      </c>
      <c r="E1620" s="108">
        <v>9.1</v>
      </c>
      <c r="G1620" s="69"/>
    </row>
    <row r="1621" spans="1:7" x14ac:dyDescent="0.3">
      <c r="A1621" s="69">
        <v>43465</v>
      </c>
      <c r="B1621" s="108" t="s">
        <v>123</v>
      </c>
      <c r="C1621" s="108" t="s">
        <v>124</v>
      </c>
      <c r="D1621" s="108">
        <v>4</v>
      </c>
      <c r="E1621" s="108" t="e">
        <v>#N/A</v>
      </c>
      <c r="G1621" s="69"/>
    </row>
    <row r="1622" spans="1:7" x14ac:dyDescent="0.3">
      <c r="A1622" s="69">
        <v>43465</v>
      </c>
      <c r="B1622" s="108" t="s">
        <v>123</v>
      </c>
      <c r="C1622" s="108" t="s">
        <v>124</v>
      </c>
      <c r="D1622" s="108">
        <v>7</v>
      </c>
      <c r="E1622" s="108" t="e">
        <v>#N/A</v>
      </c>
      <c r="G1622" s="69"/>
    </row>
    <row r="1623" spans="1:7" x14ac:dyDescent="0.3">
      <c r="A1623" s="69">
        <v>43465</v>
      </c>
      <c r="B1623" s="108" t="s">
        <v>123</v>
      </c>
      <c r="C1623" s="108" t="s">
        <v>124</v>
      </c>
      <c r="D1623" s="108">
        <v>10</v>
      </c>
      <c r="E1623" s="108" t="e">
        <v>#N/A</v>
      </c>
      <c r="G1623" s="69"/>
    </row>
    <row r="1624" spans="1:7" x14ac:dyDescent="0.3">
      <c r="A1624" s="69">
        <v>43465</v>
      </c>
      <c r="B1624" s="108" t="s">
        <v>123</v>
      </c>
      <c r="C1624" s="108" t="s">
        <v>125</v>
      </c>
      <c r="D1624" s="108">
        <v>4</v>
      </c>
      <c r="E1624" s="108" t="e">
        <v>#N/A</v>
      </c>
      <c r="G1624" s="69"/>
    </row>
    <row r="1625" spans="1:7" x14ac:dyDescent="0.3">
      <c r="A1625" s="69">
        <v>43465</v>
      </c>
      <c r="B1625" s="108" t="s">
        <v>123</v>
      </c>
      <c r="C1625" s="108" t="s">
        <v>125</v>
      </c>
      <c r="D1625" s="108">
        <v>7</v>
      </c>
      <c r="E1625" s="108" t="e">
        <v>#N/A</v>
      </c>
      <c r="G1625" s="69"/>
    </row>
    <row r="1626" spans="1:7" x14ac:dyDescent="0.3">
      <c r="A1626" s="69">
        <v>43465</v>
      </c>
      <c r="B1626" s="108" t="s">
        <v>123</v>
      </c>
      <c r="C1626" s="108" t="s">
        <v>125</v>
      </c>
      <c r="D1626" s="108">
        <v>10</v>
      </c>
      <c r="E1626" s="108" t="e">
        <v>#N/A</v>
      </c>
      <c r="G1626" s="69"/>
    </row>
    <row r="1627" spans="1:7" x14ac:dyDescent="0.3">
      <c r="A1627" s="69">
        <v>43482</v>
      </c>
      <c r="B1627" s="108" t="s">
        <v>116</v>
      </c>
      <c r="C1627" s="108">
        <v>1</v>
      </c>
      <c r="D1627" s="108">
        <v>5</v>
      </c>
      <c r="E1627" s="108" t="e">
        <v>#N/A</v>
      </c>
      <c r="G1627" s="69"/>
    </row>
    <row r="1628" spans="1:7" x14ac:dyDescent="0.3">
      <c r="A1628" s="69">
        <v>43482</v>
      </c>
      <c r="B1628" s="108" t="s">
        <v>116</v>
      </c>
      <c r="C1628" s="108">
        <v>1</v>
      </c>
      <c r="D1628" s="108">
        <v>10</v>
      </c>
      <c r="E1628" s="108" t="e">
        <v>#N/A</v>
      </c>
      <c r="G1628" s="69"/>
    </row>
    <row r="1629" spans="1:7" x14ac:dyDescent="0.3">
      <c r="A1629" s="69">
        <v>43482</v>
      </c>
      <c r="B1629" s="108" t="s">
        <v>116</v>
      </c>
      <c r="C1629" s="108">
        <v>1</v>
      </c>
      <c r="D1629" s="108">
        <v>15</v>
      </c>
      <c r="E1629" s="108" t="e">
        <v>#N/A</v>
      </c>
      <c r="G1629" s="69"/>
    </row>
    <row r="1630" spans="1:7" x14ac:dyDescent="0.3">
      <c r="A1630" s="69">
        <v>43482</v>
      </c>
      <c r="B1630" s="108" t="s">
        <v>116</v>
      </c>
      <c r="C1630" s="108">
        <v>2</v>
      </c>
      <c r="D1630" s="108">
        <v>5</v>
      </c>
      <c r="E1630" s="108" t="e">
        <v>#N/A</v>
      </c>
      <c r="G1630" s="69"/>
    </row>
    <row r="1631" spans="1:7" x14ac:dyDescent="0.3">
      <c r="A1631" s="69">
        <v>43482</v>
      </c>
      <c r="B1631" s="108" t="s">
        <v>116</v>
      </c>
      <c r="C1631" s="108">
        <v>2</v>
      </c>
      <c r="D1631" s="108">
        <v>10</v>
      </c>
      <c r="E1631" s="108" t="e">
        <v>#N/A</v>
      </c>
      <c r="G1631" s="69"/>
    </row>
    <row r="1632" spans="1:7" x14ac:dyDescent="0.3">
      <c r="A1632" s="69">
        <v>43482</v>
      </c>
      <c r="B1632" s="108" t="s">
        <v>116</v>
      </c>
      <c r="C1632" s="108">
        <v>2</v>
      </c>
      <c r="D1632" s="108">
        <v>15</v>
      </c>
      <c r="E1632" s="108" t="e">
        <v>#N/A</v>
      </c>
      <c r="G1632" s="69"/>
    </row>
    <row r="1633" spans="1:7" x14ac:dyDescent="0.3">
      <c r="A1633" s="69">
        <v>43482</v>
      </c>
      <c r="B1633" s="108" t="s">
        <v>116</v>
      </c>
      <c r="C1633" s="108">
        <v>3</v>
      </c>
      <c r="D1633" s="108">
        <v>5</v>
      </c>
      <c r="E1633" s="108" t="e">
        <v>#N/A</v>
      </c>
      <c r="G1633" s="69"/>
    </row>
    <row r="1634" spans="1:7" x14ac:dyDescent="0.3">
      <c r="A1634" s="69">
        <v>43482</v>
      </c>
      <c r="B1634" s="108" t="s">
        <v>116</v>
      </c>
      <c r="C1634" s="108">
        <v>3</v>
      </c>
      <c r="D1634" s="108">
        <v>10</v>
      </c>
      <c r="E1634" s="108" t="e">
        <v>#N/A</v>
      </c>
      <c r="G1634" s="69"/>
    </row>
    <row r="1635" spans="1:7" x14ac:dyDescent="0.3">
      <c r="A1635" s="69">
        <v>43482</v>
      </c>
      <c r="B1635" s="108" t="s">
        <v>116</v>
      </c>
      <c r="C1635" s="108">
        <v>3</v>
      </c>
      <c r="D1635" s="108">
        <v>15</v>
      </c>
      <c r="E1635" s="108" t="e">
        <v>#N/A</v>
      </c>
      <c r="G1635" s="69"/>
    </row>
    <row r="1636" spans="1:7" x14ac:dyDescent="0.3">
      <c r="A1636" s="69">
        <v>43482</v>
      </c>
      <c r="B1636" s="108" t="s">
        <v>116</v>
      </c>
      <c r="C1636" s="108">
        <v>4</v>
      </c>
      <c r="D1636" s="108">
        <v>5</v>
      </c>
      <c r="E1636" s="108" t="e">
        <v>#N/A</v>
      </c>
      <c r="G1636" s="69"/>
    </row>
    <row r="1637" spans="1:7" x14ac:dyDescent="0.3">
      <c r="A1637" s="69">
        <v>43482</v>
      </c>
      <c r="B1637" s="108" t="s">
        <v>116</v>
      </c>
      <c r="C1637" s="108">
        <v>4</v>
      </c>
      <c r="D1637" s="108">
        <v>10</v>
      </c>
      <c r="E1637" s="108" t="e">
        <v>#N/A</v>
      </c>
      <c r="G1637" s="69"/>
    </row>
    <row r="1638" spans="1:7" x14ac:dyDescent="0.3">
      <c r="A1638" s="69">
        <v>43482</v>
      </c>
      <c r="B1638" s="108" t="s">
        <v>116</v>
      </c>
      <c r="C1638" s="108">
        <v>4</v>
      </c>
      <c r="D1638" s="108">
        <v>15</v>
      </c>
      <c r="E1638" s="108" t="e">
        <v>#N/A</v>
      </c>
      <c r="G1638" s="69"/>
    </row>
    <row r="1639" spans="1:7" x14ac:dyDescent="0.3">
      <c r="A1639" s="69">
        <v>43482</v>
      </c>
      <c r="B1639" s="108" t="s">
        <v>116</v>
      </c>
      <c r="C1639" s="108">
        <v>5</v>
      </c>
      <c r="D1639" s="108">
        <v>5</v>
      </c>
      <c r="E1639" s="108" t="e">
        <v>#N/A</v>
      </c>
      <c r="G1639" s="69"/>
    </row>
    <row r="1640" spans="1:7" x14ac:dyDescent="0.3">
      <c r="A1640" s="69">
        <v>43482</v>
      </c>
      <c r="B1640" s="108" t="s">
        <v>116</v>
      </c>
      <c r="C1640" s="108">
        <v>5</v>
      </c>
      <c r="D1640" s="108">
        <v>10</v>
      </c>
      <c r="E1640" s="108" t="e">
        <v>#N/A</v>
      </c>
      <c r="G1640" s="69"/>
    </row>
    <row r="1641" spans="1:7" x14ac:dyDescent="0.3">
      <c r="A1641" s="69">
        <v>43482</v>
      </c>
      <c r="B1641" s="108" t="s">
        <v>116</v>
      </c>
      <c r="C1641" s="108">
        <v>5</v>
      </c>
      <c r="D1641" s="108">
        <v>15</v>
      </c>
      <c r="E1641" s="108" t="e">
        <v>#N/A</v>
      </c>
      <c r="G1641" s="69"/>
    </row>
    <row r="1642" spans="1:7" x14ac:dyDescent="0.3">
      <c r="A1642" s="69">
        <v>43482</v>
      </c>
      <c r="B1642" s="108" t="s">
        <v>116</v>
      </c>
      <c r="C1642" s="108">
        <v>6</v>
      </c>
      <c r="D1642" s="108">
        <v>5</v>
      </c>
      <c r="E1642" s="108" t="e">
        <v>#N/A</v>
      </c>
      <c r="G1642" s="69"/>
    </row>
    <row r="1643" spans="1:7" x14ac:dyDescent="0.3">
      <c r="A1643" s="69">
        <v>43482</v>
      </c>
      <c r="B1643" s="108" t="s">
        <v>116</v>
      </c>
      <c r="C1643" s="108">
        <v>6</v>
      </c>
      <c r="D1643" s="108">
        <v>10</v>
      </c>
      <c r="E1643" s="108" t="e">
        <v>#N/A</v>
      </c>
      <c r="G1643" s="69"/>
    </row>
    <row r="1644" spans="1:7" x14ac:dyDescent="0.3">
      <c r="A1644" s="69">
        <v>43482</v>
      </c>
      <c r="B1644" s="108" t="s">
        <v>116</v>
      </c>
      <c r="C1644" s="108">
        <v>6</v>
      </c>
      <c r="D1644" s="108">
        <v>15</v>
      </c>
      <c r="E1644" s="108" t="e">
        <v>#N/A</v>
      </c>
      <c r="G1644" s="69"/>
    </row>
    <row r="1645" spans="1:7" x14ac:dyDescent="0.3">
      <c r="A1645" s="69">
        <v>43482</v>
      </c>
      <c r="B1645" s="108" t="s">
        <v>116</v>
      </c>
      <c r="C1645" s="108">
        <v>7</v>
      </c>
      <c r="D1645" s="108">
        <v>5</v>
      </c>
      <c r="E1645" s="108" t="e">
        <v>#N/A</v>
      </c>
      <c r="G1645" s="69"/>
    </row>
    <row r="1646" spans="1:7" x14ac:dyDescent="0.3">
      <c r="A1646" s="69">
        <v>43482</v>
      </c>
      <c r="B1646" s="108" t="s">
        <v>116</v>
      </c>
      <c r="C1646" s="108">
        <v>7</v>
      </c>
      <c r="D1646" s="108">
        <v>10</v>
      </c>
      <c r="E1646" s="108" t="e">
        <v>#N/A</v>
      </c>
      <c r="G1646" s="69"/>
    </row>
    <row r="1647" spans="1:7" x14ac:dyDescent="0.3">
      <c r="A1647" s="69">
        <v>43482</v>
      </c>
      <c r="B1647" s="108" t="s">
        <v>116</v>
      </c>
      <c r="C1647" s="108">
        <v>7</v>
      </c>
      <c r="D1647" s="108">
        <v>15</v>
      </c>
      <c r="E1647" s="108" t="e">
        <v>#N/A</v>
      </c>
      <c r="G1647" s="69"/>
    </row>
    <row r="1648" spans="1:7" x14ac:dyDescent="0.3">
      <c r="A1648" s="69">
        <v>43482</v>
      </c>
      <c r="B1648" s="108" t="s">
        <v>116</v>
      </c>
      <c r="C1648" s="108">
        <v>8</v>
      </c>
      <c r="D1648" s="108">
        <v>5</v>
      </c>
      <c r="E1648" s="108" t="e">
        <v>#N/A</v>
      </c>
      <c r="G1648" s="69"/>
    </row>
    <row r="1649" spans="1:7" x14ac:dyDescent="0.3">
      <c r="A1649" s="69">
        <v>43482</v>
      </c>
      <c r="B1649" s="108" t="s">
        <v>116</v>
      </c>
      <c r="C1649" s="108">
        <v>8</v>
      </c>
      <c r="D1649" s="108">
        <v>10</v>
      </c>
      <c r="E1649" s="108" t="e">
        <v>#N/A</v>
      </c>
      <c r="G1649" s="69"/>
    </row>
    <row r="1650" spans="1:7" x14ac:dyDescent="0.3">
      <c r="A1650" s="69">
        <v>43482</v>
      </c>
      <c r="B1650" s="108" t="s">
        <v>116</v>
      </c>
      <c r="C1650" s="108">
        <v>8</v>
      </c>
      <c r="D1650" s="108">
        <v>15</v>
      </c>
      <c r="E1650" s="108" t="e">
        <v>#N/A</v>
      </c>
      <c r="G1650" s="69"/>
    </row>
    <row r="1651" spans="1:7" x14ac:dyDescent="0.3">
      <c r="A1651" s="69">
        <v>43482</v>
      </c>
      <c r="B1651" s="108" t="s">
        <v>116</v>
      </c>
      <c r="C1651" s="108">
        <v>9</v>
      </c>
      <c r="D1651" s="108">
        <v>5</v>
      </c>
      <c r="E1651" s="108" t="e">
        <v>#N/A</v>
      </c>
      <c r="G1651" s="69"/>
    </row>
    <row r="1652" spans="1:7" x14ac:dyDescent="0.3">
      <c r="A1652" s="69">
        <v>43482</v>
      </c>
      <c r="B1652" s="108" t="s">
        <v>116</v>
      </c>
      <c r="C1652" s="108">
        <v>9</v>
      </c>
      <c r="D1652" s="108">
        <v>10</v>
      </c>
      <c r="E1652" s="108" t="e">
        <v>#N/A</v>
      </c>
      <c r="G1652" s="69"/>
    </row>
    <row r="1653" spans="1:7" x14ac:dyDescent="0.3">
      <c r="A1653" s="69">
        <v>43482</v>
      </c>
      <c r="B1653" s="108" t="s">
        <v>116</v>
      </c>
      <c r="C1653" s="108">
        <v>9</v>
      </c>
      <c r="D1653" s="108">
        <v>15</v>
      </c>
      <c r="E1653" s="108" t="e">
        <v>#N/A</v>
      </c>
      <c r="G1653" s="69"/>
    </row>
    <row r="1654" spans="1:7" x14ac:dyDescent="0.3">
      <c r="A1654" s="69">
        <v>43482</v>
      </c>
      <c r="B1654" s="108" t="s">
        <v>116</v>
      </c>
      <c r="C1654" s="108">
        <v>10</v>
      </c>
      <c r="D1654" s="108">
        <v>5</v>
      </c>
      <c r="E1654" s="108" t="e">
        <v>#N/A</v>
      </c>
      <c r="G1654" s="69"/>
    </row>
    <row r="1655" spans="1:7" x14ac:dyDescent="0.3">
      <c r="A1655" s="69">
        <v>43482</v>
      </c>
      <c r="B1655" s="108" t="s">
        <v>116</v>
      </c>
      <c r="C1655" s="108">
        <v>10</v>
      </c>
      <c r="D1655" s="108">
        <v>10</v>
      </c>
      <c r="E1655" s="108" t="e">
        <v>#N/A</v>
      </c>
      <c r="G1655" s="69"/>
    </row>
    <row r="1656" spans="1:7" x14ac:dyDescent="0.3">
      <c r="A1656" s="69">
        <v>43482</v>
      </c>
      <c r="B1656" s="108" t="s">
        <v>116</v>
      </c>
      <c r="C1656" s="108">
        <v>10</v>
      </c>
      <c r="D1656" s="108">
        <v>15</v>
      </c>
      <c r="E1656" s="108" t="e">
        <v>#N/A</v>
      </c>
      <c r="G1656" s="69"/>
    </row>
    <row r="1657" spans="1:7" x14ac:dyDescent="0.3">
      <c r="A1657" s="69">
        <v>43482</v>
      </c>
      <c r="B1657" s="108" t="s">
        <v>116</v>
      </c>
      <c r="C1657" s="108">
        <v>11</v>
      </c>
      <c r="D1657" s="108">
        <v>5</v>
      </c>
      <c r="E1657" s="108" t="e">
        <v>#N/A</v>
      </c>
      <c r="G1657" s="69"/>
    </row>
    <row r="1658" spans="1:7" x14ac:dyDescent="0.3">
      <c r="A1658" s="69">
        <v>43482</v>
      </c>
      <c r="B1658" s="108" t="s">
        <v>116</v>
      </c>
      <c r="C1658" s="108">
        <v>11</v>
      </c>
      <c r="D1658" s="108">
        <v>10</v>
      </c>
      <c r="E1658" s="108" t="e">
        <v>#N/A</v>
      </c>
      <c r="G1658" s="69"/>
    </row>
    <row r="1659" spans="1:7" x14ac:dyDescent="0.3">
      <c r="A1659" s="69">
        <v>43482</v>
      </c>
      <c r="B1659" s="108" t="s">
        <v>116</v>
      </c>
      <c r="C1659" s="108">
        <v>11</v>
      </c>
      <c r="D1659" s="108">
        <v>15</v>
      </c>
      <c r="E1659" s="108" t="e">
        <v>#N/A</v>
      </c>
      <c r="G1659" s="69"/>
    </row>
    <row r="1660" spans="1:7" x14ac:dyDescent="0.3">
      <c r="A1660" s="69">
        <v>43482</v>
      </c>
      <c r="B1660" s="108" t="s">
        <v>116</v>
      </c>
      <c r="C1660" s="108">
        <v>12</v>
      </c>
      <c r="D1660" s="108">
        <v>5</v>
      </c>
      <c r="E1660" s="108" t="e">
        <v>#N/A</v>
      </c>
      <c r="G1660" s="69"/>
    </row>
    <row r="1661" spans="1:7" x14ac:dyDescent="0.3">
      <c r="A1661" s="69">
        <v>43482</v>
      </c>
      <c r="B1661" s="108" t="s">
        <v>116</v>
      </c>
      <c r="C1661" s="108">
        <v>12</v>
      </c>
      <c r="D1661" s="108">
        <v>10</v>
      </c>
      <c r="E1661" s="108" t="e">
        <v>#N/A</v>
      </c>
      <c r="G1661" s="69"/>
    </row>
    <row r="1662" spans="1:7" x14ac:dyDescent="0.3">
      <c r="A1662" s="69">
        <v>43482</v>
      </c>
      <c r="B1662" s="108" t="s">
        <v>116</v>
      </c>
      <c r="C1662" s="108">
        <v>12</v>
      </c>
      <c r="D1662" s="108">
        <v>15</v>
      </c>
      <c r="E1662" s="108" t="e">
        <v>#N/A</v>
      </c>
      <c r="G1662" s="69"/>
    </row>
    <row r="1663" spans="1:7" x14ac:dyDescent="0.3">
      <c r="A1663" s="69">
        <v>43482</v>
      </c>
      <c r="B1663" s="108" t="s">
        <v>116</v>
      </c>
      <c r="C1663" s="108">
        <v>13</v>
      </c>
      <c r="D1663" s="108">
        <v>5</v>
      </c>
      <c r="E1663" s="108" t="e">
        <v>#N/A</v>
      </c>
      <c r="G1663" s="69"/>
    </row>
    <row r="1664" spans="1:7" x14ac:dyDescent="0.3">
      <c r="A1664" s="69">
        <v>43482</v>
      </c>
      <c r="B1664" s="108" t="s">
        <v>116</v>
      </c>
      <c r="C1664" s="108">
        <v>13</v>
      </c>
      <c r="D1664" s="108">
        <v>15</v>
      </c>
      <c r="E1664" s="108" t="e">
        <v>#N/A</v>
      </c>
      <c r="G1664" s="69"/>
    </row>
    <row r="1665" spans="1:7" x14ac:dyDescent="0.3">
      <c r="A1665" s="69">
        <v>43482</v>
      </c>
      <c r="B1665" s="108" t="s">
        <v>116</v>
      </c>
      <c r="C1665" s="108">
        <v>13</v>
      </c>
      <c r="D1665" s="108">
        <v>25</v>
      </c>
      <c r="E1665" s="108" t="e">
        <v>#N/A</v>
      </c>
      <c r="G1665" s="69"/>
    </row>
    <row r="1666" spans="1:7" x14ac:dyDescent="0.3">
      <c r="A1666" s="69">
        <v>43482</v>
      </c>
      <c r="B1666" s="108" t="s">
        <v>116</v>
      </c>
      <c r="C1666" s="108">
        <v>14</v>
      </c>
      <c r="D1666" s="108">
        <v>5</v>
      </c>
      <c r="E1666" s="108" t="e">
        <v>#N/A</v>
      </c>
      <c r="G1666" s="69"/>
    </row>
    <row r="1667" spans="1:7" x14ac:dyDescent="0.3">
      <c r="A1667" s="69">
        <v>43482</v>
      </c>
      <c r="B1667" s="108" t="s">
        <v>116</v>
      </c>
      <c r="C1667" s="108">
        <v>14</v>
      </c>
      <c r="D1667" s="108">
        <v>15</v>
      </c>
      <c r="E1667" s="108" t="e">
        <v>#N/A</v>
      </c>
      <c r="G1667" s="69"/>
    </row>
    <row r="1668" spans="1:7" x14ac:dyDescent="0.3">
      <c r="A1668" s="69">
        <v>43482</v>
      </c>
      <c r="B1668" s="108" t="s">
        <v>116</v>
      </c>
      <c r="C1668" s="108">
        <v>14</v>
      </c>
      <c r="D1668" s="108">
        <v>25</v>
      </c>
      <c r="E1668" s="108" t="e">
        <v>#N/A</v>
      </c>
      <c r="G1668" s="69"/>
    </row>
    <row r="1669" spans="1:7" x14ac:dyDescent="0.3">
      <c r="A1669" s="69">
        <v>43482</v>
      </c>
      <c r="B1669" s="108" t="s">
        <v>116</v>
      </c>
      <c r="C1669" s="108">
        <v>15</v>
      </c>
      <c r="D1669" s="108">
        <v>5</v>
      </c>
      <c r="E1669" s="108" t="e">
        <v>#N/A</v>
      </c>
      <c r="G1669" s="69"/>
    </row>
    <row r="1670" spans="1:7" x14ac:dyDescent="0.3">
      <c r="A1670" s="69">
        <v>43482</v>
      </c>
      <c r="B1670" s="108" t="s">
        <v>116</v>
      </c>
      <c r="C1670" s="108">
        <v>15</v>
      </c>
      <c r="D1670" s="108">
        <v>15</v>
      </c>
      <c r="E1670" s="108" t="e">
        <v>#N/A</v>
      </c>
      <c r="G1670" s="69"/>
    </row>
    <row r="1671" spans="1:7" x14ac:dyDescent="0.3">
      <c r="A1671" s="69">
        <v>43482</v>
      </c>
      <c r="B1671" s="108" t="s">
        <v>116</v>
      </c>
      <c r="C1671" s="108">
        <v>15</v>
      </c>
      <c r="D1671" s="108">
        <v>25</v>
      </c>
      <c r="E1671" s="108" t="e">
        <v>#N/A</v>
      </c>
      <c r="G1671" s="69"/>
    </row>
    <row r="1672" spans="1:7" x14ac:dyDescent="0.3">
      <c r="A1672" s="69">
        <v>43482</v>
      </c>
      <c r="B1672" s="108" t="s">
        <v>117</v>
      </c>
      <c r="C1672" s="108" t="s">
        <v>118</v>
      </c>
      <c r="D1672" s="108">
        <v>5</v>
      </c>
      <c r="E1672" s="108" t="e">
        <v>#N/A</v>
      </c>
      <c r="G1672" s="69"/>
    </row>
    <row r="1673" spans="1:7" x14ac:dyDescent="0.3">
      <c r="A1673" s="69">
        <v>43482</v>
      </c>
      <c r="B1673" s="108" t="s">
        <v>117</v>
      </c>
      <c r="C1673" s="108" t="s">
        <v>118</v>
      </c>
      <c r="D1673" s="108">
        <v>10</v>
      </c>
      <c r="E1673" s="108" t="e">
        <v>#N/A</v>
      </c>
      <c r="G1673" s="69"/>
    </row>
    <row r="1674" spans="1:7" x14ac:dyDescent="0.3">
      <c r="A1674" s="69">
        <v>43482</v>
      </c>
      <c r="B1674" s="108" t="s">
        <v>117</v>
      </c>
      <c r="C1674" s="108" t="s">
        <v>118</v>
      </c>
      <c r="D1674" s="108">
        <v>15</v>
      </c>
      <c r="E1674" s="108" t="e">
        <v>#N/A</v>
      </c>
      <c r="G1674" s="69"/>
    </row>
    <row r="1675" spans="1:7" x14ac:dyDescent="0.3">
      <c r="A1675" s="69">
        <v>43482</v>
      </c>
      <c r="B1675" s="108" t="s">
        <v>117</v>
      </c>
      <c r="C1675" s="108" t="s">
        <v>118</v>
      </c>
      <c r="D1675" s="108">
        <v>20</v>
      </c>
      <c r="E1675" s="108" t="e">
        <v>#N/A</v>
      </c>
      <c r="G1675" s="69"/>
    </row>
    <row r="1676" spans="1:7" x14ac:dyDescent="0.3">
      <c r="A1676" s="69">
        <v>43482</v>
      </c>
      <c r="B1676" s="108" t="s">
        <v>117</v>
      </c>
      <c r="C1676" s="108" t="s">
        <v>118</v>
      </c>
      <c r="D1676" s="108">
        <v>25</v>
      </c>
      <c r="E1676" s="108" t="e">
        <v>#N/A</v>
      </c>
      <c r="G1676" s="69"/>
    </row>
    <row r="1677" spans="1:7" x14ac:dyDescent="0.3">
      <c r="A1677" s="69">
        <v>43482</v>
      </c>
      <c r="B1677" s="108" t="s">
        <v>117</v>
      </c>
      <c r="C1677" s="108" t="s">
        <v>118</v>
      </c>
      <c r="D1677" s="108">
        <v>30</v>
      </c>
      <c r="E1677" s="108" t="e">
        <v>#N/A</v>
      </c>
      <c r="G1677" s="69"/>
    </row>
    <row r="1678" spans="1:7" x14ac:dyDescent="0.3">
      <c r="A1678" s="69">
        <v>43482</v>
      </c>
      <c r="B1678" s="108" t="s">
        <v>119</v>
      </c>
      <c r="C1678" s="108" t="s">
        <v>118</v>
      </c>
      <c r="D1678" s="108">
        <v>5</v>
      </c>
      <c r="E1678" s="108" t="e">
        <v>#N/A</v>
      </c>
      <c r="G1678" s="69"/>
    </row>
    <row r="1679" spans="1:7" x14ac:dyDescent="0.3">
      <c r="A1679" s="69">
        <v>43482</v>
      </c>
      <c r="B1679" s="108" t="s">
        <v>119</v>
      </c>
      <c r="C1679" s="108" t="s">
        <v>118</v>
      </c>
      <c r="D1679" s="108">
        <v>10</v>
      </c>
      <c r="E1679" s="108" t="e">
        <v>#N/A</v>
      </c>
      <c r="G1679" s="69"/>
    </row>
    <row r="1680" spans="1:7" x14ac:dyDescent="0.3">
      <c r="A1680" s="69">
        <v>43482</v>
      </c>
      <c r="B1680" s="108" t="s">
        <v>119</v>
      </c>
      <c r="C1680" s="108" t="s">
        <v>118</v>
      </c>
      <c r="D1680" s="108">
        <v>15</v>
      </c>
      <c r="E1680" s="108" t="e">
        <v>#N/A</v>
      </c>
      <c r="G1680" s="69"/>
    </row>
    <row r="1681" spans="1:7" x14ac:dyDescent="0.3">
      <c r="A1681" s="69">
        <v>43482</v>
      </c>
      <c r="B1681" s="108" t="s">
        <v>119</v>
      </c>
      <c r="C1681" s="108" t="s">
        <v>118</v>
      </c>
      <c r="D1681" s="108">
        <v>20</v>
      </c>
      <c r="E1681" s="108" t="e">
        <v>#N/A</v>
      </c>
      <c r="G1681" s="69"/>
    </row>
    <row r="1682" spans="1:7" x14ac:dyDescent="0.3">
      <c r="A1682" s="69">
        <v>43482</v>
      </c>
      <c r="B1682" s="108" t="s">
        <v>119</v>
      </c>
      <c r="C1682" s="108" t="s">
        <v>118</v>
      </c>
      <c r="D1682" s="108">
        <v>25</v>
      </c>
      <c r="E1682" s="108" t="e">
        <v>#N/A</v>
      </c>
      <c r="G1682" s="69"/>
    </row>
    <row r="1683" spans="1:7" x14ac:dyDescent="0.3">
      <c r="A1683" s="69">
        <v>43482</v>
      </c>
      <c r="B1683" s="108" t="s">
        <v>119</v>
      </c>
      <c r="C1683" s="108" t="s">
        <v>118</v>
      </c>
      <c r="D1683" s="108">
        <v>30</v>
      </c>
      <c r="E1683" s="108" t="e">
        <v>#N/A</v>
      </c>
      <c r="G1683" s="69"/>
    </row>
    <row r="1684" spans="1:7" x14ac:dyDescent="0.3">
      <c r="A1684" s="69">
        <v>43482</v>
      </c>
      <c r="B1684" s="108" t="s">
        <v>120</v>
      </c>
      <c r="C1684" s="108" t="s">
        <v>121</v>
      </c>
      <c r="D1684" s="108">
        <v>1</v>
      </c>
      <c r="E1684" s="108">
        <v>6.41</v>
      </c>
      <c r="G1684" s="69"/>
    </row>
    <row r="1685" spans="1:7" x14ac:dyDescent="0.3">
      <c r="A1685" s="69">
        <v>43482</v>
      </c>
      <c r="B1685" s="108" t="s">
        <v>120</v>
      </c>
      <c r="C1685" s="108" t="s">
        <v>122</v>
      </c>
      <c r="D1685" s="108">
        <v>1</v>
      </c>
      <c r="E1685" s="108">
        <v>6.55</v>
      </c>
      <c r="G1685" s="69"/>
    </row>
    <row r="1686" spans="1:7" x14ac:dyDescent="0.3">
      <c r="A1686" s="69">
        <v>43482</v>
      </c>
      <c r="B1686" s="108" t="s">
        <v>123</v>
      </c>
      <c r="C1686" s="108" t="s">
        <v>124</v>
      </c>
      <c r="D1686" s="108">
        <v>4</v>
      </c>
      <c r="E1686" s="108" t="e">
        <v>#N/A</v>
      </c>
      <c r="G1686" s="69"/>
    </row>
    <row r="1687" spans="1:7" x14ac:dyDescent="0.3">
      <c r="A1687" s="69">
        <v>43482</v>
      </c>
      <c r="B1687" s="108" t="s">
        <v>123</v>
      </c>
      <c r="C1687" s="108" t="s">
        <v>124</v>
      </c>
      <c r="D1687" s="108">
        <v>7</v>
      </c>
      <c r="E1687" s="108" t="e">
        <v>#N/A</v>
      </c>
      <c r="G1687" s="69"/>
    </row>
    <row r="1688" spans="1:7" x14ac:dyDescent="0.3">
      <c r="A1688" s="69">
        <v>43482</v>
      </c>
      <c r="B1688" s="108" t="s">
        <v>123</v>
      </c>
      <c r="C1688" s="108" t="s">
        <v>124</v>
      </c>
      <c r="D1688" s="108">
        <v>10</v>
      </c>
      <c r="E1688" s="108" t="e">
        <v>#N/A</v>
      </c>
      <c r="G1688" s="69"/>
    </row>
    <row r="1689" spans="1:7" x14ac:dyDescent="0.3">
      <c r="A1689" s="69">
        <v>43482</v>
      </c>
      <c r="B1689" s="108" t="s">
        <v>123</v>
      </c>
      <c r="C1689" s="108" t="s">
        <v>125</v>
      </c>
      <c r="D1689" s="108">
        <v>4</v>
      </c>
      <c r="E1689" s="108" t="e">
        <v>#N/A</v>
      </c>
      <c r="G1689" s="69"/>
    </row>
    <row r="1690" spans="1:7" x14ac:dyDescent="0.3">
      <c r="A1690" s="69">
        <v>43482</v>
      </c>
      <c r="B1690" s="108" t="s">
        <v>123</v>
      </c>
      <c r="C1690" s="108" t="s">
        <v>125</v>
      </c>
      <c r="D1690" s="108">
        <v>7</v>
      </c>
      <c r="E1690" s="108" t="e">
        <v>#N/A</v>
      </c>
      <c r="G1690" s="69"/>
    </row>
    <row r="1691" spans="1:7" x14ac:dyDescent="0.3">
      <c r="A1691" s="69">
        <v>43482</v>
      </c>
      <c r="B1691" s="108" t="s">
        <v>123</v>
      </c>
      <c r="C1691" s="108" t="s">
        <v>125</v>
      </c>
      <c r="D1691" s="108">
        <v>10</v>
      </c>
      <c r="E1691" s="108" t="e">
        <v>#N/A</v>
      </c>
      <c r="G1691" s="69"/>
    </row>
    <row r="1692" spans="1:7" x14ac:dyDescent="0.3">
      <c r="A1692" s="69">
        <v>43496</v>
      </c>
      <c r="B1692" s="108" t="s">
        <v>116</v>
      </c>
      <c r="C1692" s="108">
        <v>1</v>
      </c>
      <c r="D1692" s="108">
        <v>5</v>
      </c>
      <c r="E1692" s="108" t="e">
        <v>#N/A</v>
      </c>
      <c r="G1692" s="69"/>
    </row>
    <row r="1693" spans="1:7" x14ac:dyDescent="0.3">
      <c r="A1693" s="69">
        <v>43496</v>
      </c>
      <c r="B1693" s="108" t="s">
        <v>116</v>
      </c>
      <c r="C1693" s="108">
        <v>1</v>
      </c>
      <c r="D1693" s="108">
        <v>10</v>
      </c>
      <c r="E1693" s="108" t="e">
        <v>#N/A</v>
      </c>
      <c r="G1693" s="69"/>
    </row>
    <row r="1694" spans="1:7" x14ac:dyDescent="0.3">
      <c r="A1694" s="69">
        <v>43496</v>
      </c>
      <c r="B1694" s="108" t="s">
        <v>116</v>
      </c>
      <c r="C1694" s="108">
        <v>1</v>
      </c>
      <c r="D1694" s="108">
        <v>15</v>
      </c>
      <c r="E1694" s="108" t="e">
        <v>#N/A</v>
      </c>
      <c r="G1694" s="69"/>
    </row>
    <row r="1695" spans="1:7" x14ac:dyDescent="0.3">
      <c r="A1695" s="69">
        <v>43496</v>
      </c>
      <c r="B1695" s="108" t="s">
        <v>116</v>
      </c>
      <c r="C1695" s="108">
        <v>2</v>
      </c>
      <c r="D1695" s="108">
        <v>5</v>
      </c>
      <c r="E1695" s="108" t="e">
        <v>#N/A</v>
      </c>
      <c r="G1695" s="69"/>
    </row>
    <row r="1696" spans="1:7" x14ac:dyDescent="0.3">
      <c r="A1696" s="69">
        <v>43496</v>
      </c>
      <c r="B1696" s="108" t="s">
        <v>116</v>
      </c>
      <c r="C1696" s="108">
        <v>2</v>
      </c>
      <c r="D1696" s="108">
        <v>10</v>
      </c>
      <c r="E1696" s="108" t="e">
        <v>#N/A</v>
      </c>
      <c r="G1696" s="69"/>
    </row>
    <row r="1697" spans="1:7" x14ac:dyDescent="0.3">
      <c r="A1697" s="69">
        <v>43496</v>
      </c>
      <c r="B1697" s="108" t="s">
        <v>116</v>
      </c>
      <c r="C1697" s="108">
        <v>2</v>
      </c>
      <c r="D1697" s="108">
        <v>15</v>
      </c>
      <c r="E1697" s="108" t="e">
        <v>#N/A</v>
      </c>
      <c r="G1697" s="69"/>
    </row>
    <row r="1698" spans="1:7" x14ac:dyDescent="0.3">
      <c r="A1698" s="69">
        <v>43496</v>
      </c>
      <c r="B1698" s="108" t="s">
        <v>116</v>
      </c>
      <c r="C1698" s="108">
        <v>3</v>
      </c>
      <c r="D1698" s="108">
        <v>5</v>
      </c>
      <c r="E1698" s="108">
        <v>6.94</v>
      </c>
      <c r="G1698" s="69"/>
    </row>
    <row r="1699" spans="1:7" x14ac:dyDescent="0.3">
      <c r="A1699" s="69">
        <v>43496</v>
      </c>
      <c r="B1699" s="108" t="s">
        <v>116</v>
      </c>
      <c r="C1699" s="108">
        <v>3</v>
      </c>
      <c r="D1699" s="108">
        <v>10</v>
      </c>
      <c r="E1699" s="108">
        <v>6.91</v>
      </c>
      <c r="G1699" s="69"/>
    </row>
    <row r="1700" spans="1:7" x14ac:dyDescent="0.3">
      <c r="A1700" s="69">
        <v>43496</v>
      </c>
      <c r="B1700" s="108" t="s">
        <v>116</v>
      </c>
      <c r="C1700" s="108">
        <v>3</v>
      </c>
      <c r="D1700" s="108">
        <v>15</v>
      </c>
      <c r="E1700" s="108">
        <v>6.87</v>
      </c>
      <c r="G1700" s="69"/>
    </row>
    <row r="1701" spans="1:7" x14ac:dyDescent="0.3">
      <c r="A1701" s="69">
        <v>43496</v>
      </c>
      <c r="B1701" s="108" t="s">
        <v>116</v>
      </c>
      <c r="C1701" s="108">
        <v>4</v>
      </c>
      <c r="D1701" s="108">
        <v>5</v>
      </c>
      <c r="E1701" s="108">
        <v>12.2</v>
      </c>
      <c r="G1701" s="69"/>
    </row>
    <row r="1702" spans="1:7" x14ac:dyDescent="0.3">
      <c r="A1702" s="69">
        <v>43496</v>
      </c>
      <c r="B1702" s="108" t="s">
        <v>116</v>
      </c>
      <c r="C1702" s="108">
        <v>4</v>
      </c>
      <c r="D1702" s="108">
        <v>10</v>
      </c>
      <c r="E1702" s="108">
        <v>12.27</v>
      </c>
      <c r="G1702" s="69"/>
    </row>
    <row r="1703" spans="1:7" x14ac:dyDescent="0.3">
      <c r="A1703" s="69">
        <v>43496</v>
      </c>
      <c r="B1703" s="108" t="s">
        <v>116</v>
      </c>
      <c r="C1703" s="108">
        <v>4</v>
      </c>
      <c r="D1703" s="108">
        <v>15</v>
      </c>
      <c r="E1703" s="108">
        <v>12.26</v>
      </c>
      <c r="G1703" s="69"/>
    </row>
    <row r="1704" spans="1:7" x14ac:dyDescent="0.3">
      <c r="A1704" s="69">
        <v>43496</v>
      </c>
      <c r="B1704" s="108" t="s">
        <v>116</v>
      </c>
      <c r="C1704" s="108">
        <v>5</v>
      </c>
      <c r="D1704" s="108">
        <v>5</v>
      </c>
      <c r="E1704" s="108">
        <v>12.91</v>
      </c>
      <c r="G1704" s="69"/>
    </row>
    <row r="1705" spans="1:7" x14ac:dyDescent="0.3">
      <c r="A1705" s="69">
        <v>43496</v>
      </c>
      <c r="B1705" s="108" t="s">
        <v>116</v>
      </c>
      <c r="C1705" s="108">
        <v>5</v>
      </c>
      <c r="D1705" s="108">
        <v>10</v>
      </c>
      <c r="E1705" s="108">
        <v>12.9</v>
      </c>
      <c r="G1705" s="69"/>
    </row>
    <row r="1706" spans="1:7" x14ac:dyDescent="0.3">
      <c r="A1706" s="69">
        <v>43496</v>
      </c>
      <c r="B1706" s="108" t="s">
        <v>116</v>
      </c>
      <c r="C1706" s="108">
        <v>5</v>
      </c>
      <c r="D1706" s="108">
        <v>15</v>
      </c>
      <c r="E1706" s="108">
        <v>13.03</v>
      </c>
      <c r="G1706" s="69"/>
    </row>
    <row r="1707" spans="1:7" x14ac:dyDescent="0.3">
      <c r="A1707" s="69">
        <v>43496</v>
      </c>
      <c r="B1707" s="108" t="s">
        <v>116</v>
      </c>
      <c r="C1707" s="108">
        <v>6</v>
      </c>
      <c r="D1707" s="108">
        <v>5</v>
      </c>
      <c r="E1707" s="108">
        <v>11.8</v>
      </c>
      <c r="G1707" s="69"/>
    </row>
    <row r="1708" spans="1:7" x14ac:dyDescent="0.3">
      <c r="A1708" s="69">
        <v>43496</v>
      </c>
      <c r="B1708" s="108" t="s">
        <v>116</v>
      </c>
      <c r="C1708" s="108">
        <v>6</v>
      </c>
      <c r="D1708" s="108">
        <v>10</v>
      </c>
      <c r="E1708" s="108">
        <v>11.99</v>
      </c>
      <c r="G1708" s="69"/>
    </row>
    <row r="1709" spans="1:7" x14ac:dyDescent="0.3">
      <c r="A1709" s="69">
        <v>43496</v>
      </c>
      <c r="B1709" s="108" t="s">
        <v>116</v>
      </c>
      <c r="C1709" s="108">
        <v>6</v>
      </c>
      <c r="D1709" s="108">
        <v>15</v>
      </c>
      <c r="E1709" s="108">
        <v>12.1</v>
      </c>
      <c r="G1709" s="69"/>
    </row>
    <row r="1710" spans="1:7" x14ac:dyDescent="0.3">
      <c r="A1710" s="69">
        <v>43496</v>
      </c>
      <c r="B1710" s="108" t="s">
        <v>116</v>
      </c>
      <c r="C1710" s="108">
        <v>7</v>
      </c>
      <c r="D1710" s="108">
        <v>5</v>
      </c>
      <c r="E1710" s="108">
        <v>11.75</v>
      </c>
      <c r="G1710" s="69"/>
    </row>
    <row r="1711" spans="1:7" x14ac:dyDescent="0.3">
      <c r="A1711" s="69">
        <v>43496</v>
      </c>
      <c r="B1711" s="108" t="s">
        <v>116</v>
      </c>
      <c r="C1711" s="108">
        <v>7</v>
      </c>
      <c r="D1711" s="108">
        <v>10</v>
      </c>
      <c r="E1711" s="108">
        <v>12.3</v>
      </c>
      <c r="G1711" s="69"/>
    </row>
    <row r="1712" spans="1:7" x14ac:dyDescent="0.3">
      <c r="A1712" s="69">
        <v>43496</v>
      </c>
      <c r="B1712" s="108" t="s">
        <v>116</v>
      </c>
      <c r="C1712" s="108">
        <v>7</v>
      </c>
      <c r="D1712" s="108">
        <v>15</v>
      </c>
      <c r="E1712" s="108">
        <v>12.65</v>
      </c>
      <c r="G1712" s="69"/>
    </row>
    <row r="1713" spans="1:7" x14ac:dyDescent="0.3">
      <c r="A1713" s="69">
        <v>43496</v>
      </c>
      <c r="B1713" s="108" t="s">
        <v>116</v>
      </c>
      <c r="C1713" s="108">
        <v>8</v>
      </c>
      <c r="D1713" s="108">
        <v>5</v>
      </c>
      <c r="E1713" s="108">
        <v>9.67</v>
      </c>
      <c r="G1713" s="69"/>
    </row>
    <row r="1714" spans="1:7" x14ac:dyDescent="0.3">
      <c r="A1714" s="69">
        <v>43496</v>
      </c>
      <c r="B1714" s="108" t="s">
        <v>116</v>
      </c>
      <c r="C1714" s="108">
        <v>8</v>
      </c>
      <c r="D1714" s="108">
        <v>10</v>
      </c>
      <c r="E1714" s="108">
        <v>8.89</v>
      </c>
      <c r="G1714" s="69"/>
    </row>
    <row r="1715" spans="1:7" x14ac:dyDescent="0.3">
      <c r="A1715" s="69">
        <v>43496</v>
      </c>
      <c r="B1715" s="108" t="s">
        <v>116</v>
      </c>
      <c r="C1715" s="108">
        <v>8</v>
      </c>
      <c r="D1715" s="108">
        <v>15</v>
      </c>
      <c r="E1715" s="108">
        <v>8.52</v>
      </c>
      <c r="G1715" s="69"/>
    </row>
    <row r="1716" spans="1:7" x14ac:dyDescent="0.3">
      <c r="A1716" s="69">
        <v>43496</v>
      </c>
      <c r="B1716" s="108" t="s">
        <v>116</v>
      </c>
      <c r="C1716" s="108">
        <v>9</v>
      </c>
      <c r="D1716" s="108">
        <v>5</v>
      </c>
      <c r="E1716" s="108">
        <v>9.67</v>
      </c>
      <c r="G1716" s="69"/>
    </row>
    <row r="1717" spans="1:7" x14ac:dyDescent="0.3">
      <c r="A1717" s="69">
        <v>43496</v>
      </c>
      <c r="B1717" s="108" t="s">
        <v>116</v>
      </c>
      <c r="C1717" s="108">
        <v>9</v>
      </c>
      <c r="D1717" s="108">
        <v>10</v>
      </c>
      <c r="E1717" s="108">
        <v>8.89</v>
      </c>
      <c r="G1717" s="69"/>
    </row>
    <row r="1718" spans="1:7" x14ac:dyDescent="0.3">
      <c r="A1718" s="69">
        <v>43496</v>
      </c>
      <c r="B1718" s="108" t="s">
        <v>116</v>
      </c>
      <c r="C1718" s="108">
        <v>9</v>
      </c>
      <c r="D1718" s="108">
        <v>15</v>
      </c>
      <c r="E1718" s="108">
        <v>8.52</v>
      </c>
      <c r="G1718" s="69"/>
    </row>
    <row r="1719" spans="1:7" x14ac:dyDescent="0.3">
      <c r="A1719" s="69">
        <v>43496</v>
      </c>
      <c r="B1719" s="108" t="s">
        <v>116</v>
      </c>
      <c r="C1719" s="108">
        <v>10</v>
      </c>
      <c r="D1719" s="108">
        <v>5</v>
      </c>
      <c r="E1719" s="108">
        <v>11.58</v>
      </c>
      <c r="G1719" s="69"/>
    </row>
    <row r="1720" spans="1:7" x14ac:dyDescent="0.3">
      <c r="A1720" s="69">
        <v>43496</v>
      </c>
      <c r="B1720" s="108" t="s">
        <v>116</v>
      </c>
      <c r="C1720" s="108">
        <v>10</v>
      </c>
      <c r="D1720" s="108">
        <v>10</v>
      </c>
      <c r="E1720" s="108">
        <v>11.31</v>
      </c>
      <c r="G1720" s="69"/>
    </row>
    <row r="1721" spans="1:7" x14ac:dyDescent="0.3">
      <c r="A1721" s="69">
        <v>43496</v>
      </c>
      <c r="B1721" s="108" t="s">
        <v>116</v>
      </c>
      <c r="C1721" s="108">
        <v>10</v>
      </c>
      <c r="D1721" s="108">
        <v>15</v>
      </c>
      <c r="E1721" s="108">
        <v>11.12</v>
      </c>
      <c r="G1721" s="69"/>
    </row>
    <row r="1722" spans="1:7" x14ac:dyDescent="0.3">
      <c r="A1722" s="69">
        <v>43496</v>
      </c>
      <c r="B1722" s="108" t="s">
        <v>116</v>
      </c>
      <c r="C1722" s="108">
        <v>11</v>
      </c>
      <c r="D1722" s="108">
        <v>5</v>
      </c>
      <c r="E1722" s="108">
        <v>8.9</v>
      </c>
      <c r="G1722" s="69"/>
    </row>
    <row r="1723" spans="1:7" x14ac:dyDescent="0.3">
      <c r="A1723" s="69">
        <v>43496</v>
      </c>
      <c r="B1723" s="108" t="s">
        <v>116</v>
      </c>
      <c r="C1723" s="108">
        <v>11</v>
      </c>
      <c r="D1723" s="108">
        <v>10</v>
      </c>
      <c r="E1723" s="108">
        <v>11.45</v>
      </c>
      <c r="G1723" s="69"/>
    </row>
    <row r="1724" spans="1:7" x14ac:dyDescent="0.3">
      <c r="A1724" s="69">
        <v>43496</v>
      </c>
      <c r="B1724" s="108" t="s">
        <v>116</v>
      </c>
      <c r="C1724" s="108">
        <v>11</v>
      </c>
      <c r="D1724" s="108">
        <v>15</v>
      </c>
      <c r="E1724" s="108">
        <v>11.57</v>
      </c>
      <c r="G1724" s="69"/>
    </row>
    <row r="1725" spans="1:7" x14ac:dyDescent="0.3">
      <c r="A1725" s="69">
        <v>43496</v>
      </c>
      <c r="B1725" s="108" t="s">
        <v>116</v>
      </c>
      <c r="C1725" s="108">
        <v>12</v>
      </c>
      <c r="D1725" s="108">
        <v>5</v>
      </c>
      <c r="E1725" s="108" t="e">
        <v>#N/A</v>
      </c>
      <c r="G1725" s="69"/>
    </row>
    <row r="1726" spans="1:7" x14ac:dyDescent="0.3">
      <c r="A1726" s="69">
        <v>43496</v>
      </c>
      <c r="B1726" s="108" t="s">
        <v>116</v>
      </c>
      <c r="C1726" s="108">
        <v>12</v>
      </c>
      <c r="D1726" s="108">
        <v>10</v>
      </c>
      <c r="E1726" s="108" t="e">
        <v>#N/A</v>
      </c>
      <c r="G1726" s="69"/>
    </row>
    <row r="1727" spans="1:7" x14ac:dyDescent="0.3">
      <c r="A1727" s="69">
        <v>43496</v>
      </c>
      <c r="B1727" s="108" t="s">
        <v>116</v>
      </c>
      <c r="C1727" s="108">
        <v>12</v>
      </c>
      <c r="D1727" s="108">
        <v>15</v>
      </c>
      <c r="E1727" s="108" t="e">
        <v>#N/A</v>
      </c>
      <c r="G1727" s="69"/>
    </row>
    <row r="1728" spans="1:7" x14ac:dyDescent="0.3">
      <c r="A1728" s="69">
        <v>43496</v>
      </c>
      <c r="B1728" s="108" t="s">
        <v>116</v>
      </c>
      <c r="C1728" s="108">
        <v>13</v>
      </c>
      <c r="D1728" s="108">
        <v>5</v>
      </c>
      <c r="E1728" s="108">
        <v>7.06</v>
      </c>
      <c r="G1728" s="69"/>
    </row>
    <row r="1729" spans="1:7" x14ac:dyDescent="0.3">
      <c r="A1729" s="69">
        <v>43496</v>
      </c>
      <c r="B1729" s="108" t="s">
        <v>116</v>
      </c>
      <c r="C1729" s="108">
        <v>13</v>
      </c>
      <c r="D1729" s="108">
        <v>15</v>
      </c>
      <c r="E1729" s="108">
        <v>6.7</v>
      </c>
      <c r="G1729" s="69"/>
    </row>
    <row r="1730" spans="1:7" x14ac:dyDescent="0.3">
      <c r="A1730" s="69">
        <v>43496</v>
      </c>
      <c r="B1730" s="108" t="s">
        <v>116</v>
      </c>
      <c r="C1730" s="108">
        <v>13</v>
      </c>
      <c r="D1730" s="108">
        <v>25</v>
      </c>
      <c r="E1730" s="108">
        <v>6.54</v>
      </c>
      <c r="G1730" s="69"/>
    </row>
    <row r="1731" spans="1:7" x14ac:dyDescent="0.3">
      <c r="A1731" s="69">
        <v>43496</v>
      </c>
      <c r="B1731" s="108" t="s">
        <v>116</v>
      </c>
      <c r="C1731" s="108">
        <v>14</v>
      </c>
      <c r="D1731" s="108">
        <v>5</v>
      </c>
      <c r="E1731" s="108">
        <v>9.09</v>
      </c>
      <c r="G1731" s="69"/>
    </row>
    <row r="1732" spans="1:7" x14ac:dyDescent="0.3">
      <c r="A1732" s="69">
        <v>43496</v>
      </c>
      <c r="B1732" s="108" t="s">
        <v>116</v>
      </c>
      <c r="C1732" s="108">
        <v>14</v>
      </c>
      <c r="D1732" s="108">
        <v>15</v>
      </c>
      <c r="E1732" s="108">
        <v>9.2799999999999994</v>
      </c>
      <c r="G1732" s="69"/>
    </row>
    <row r="1733" spans="1:7" x14ac:dyDescent="0.3">
      <c r="A1733" s="69">
        <v>43496</v>
      </c>
      <c r="B1733" s="108" t="s">
        <v>116</v>
      </c>
      <c r="C1733" s="108">
        <v>14</v>
      </c>
      <c r="D1733" s="108">
        <v>25</v>
      </c>
      <c r="E1733" s="108">
        <v>8.85</v>
      </c>
      <c r="G1733" s="69"/>
    </row>
    <row r="1734" spans="1:7" x14ac:dyDescent="0.3">
      <c r="A1734" s="69">
        <v>43496</v>
      </c>
      <c r="B1734" s="108" t="s">
        <v>116</v>
      </c>
      <c r="C1734" s="108">
        <v>15</v>
      </c>
      <c r="D1734" s="108">
        <v>5</v>
      </c>
      <c r="E1734" s="108">
        <v>9.1300000000000008</v>
      </c>
      <c r="G1734" s="69"/>
    </row>
    <row r="1735" spans="1:7" x14ac:dyDescent="0.3">
      <c r="A1735" s="69">
        <v>43496</v>
      </c>
      <c r="B1735" s="108" t="s">
        <v>116</v>
      </c>
      <c r="C1735" s="108">
        <v>15</v>
      </c>
      <c r="D1735" s="108">
        <v>15</v>
      </c>
      <c r="E1735" s="108">
        <v>12.31</v>
      </c>
      <c r="G1735" s="69"/>
    </row>
    <row r="1736" spans="1:7" x14ac:dyDescent="0.3">
      <c r="A1736" s="69">
        <v>43496</v>
      </c>
      <c r="B1736" s="108" t="s">
        <v>116</v>
      </c>
      <c r="C1736" s="108">
        <v>15</v>
      </c>
      <c r="D1736" s="108">
        <v>25</v>
      </c>
      <c r="E1736" s="108" t="e">
        <v>#N/A</v>
      </c>
      <c r="G1736" s="69"/>
    </row>
    <row r="1737" spans="1:7" x14ac:dyDescent="0.3">
      <c r="A1737" s="69">
        <v>43496</v>
      </c>
      <c r="B1737" s="108" t="s">
        <v>117</v>
      </c>
      <c r="C1737" s="108" t="s">
        <v>118</v>
      </c>
      <c r="D1737" s="108">
        <v>5</v>
      </c>
      <c r="E1737" s="108">
        <v>8</v>
      </c>
      <c r="G1737" s="69"/>
    </row>
    <row r="1738" spans="1:7" x14ac:dyDescent="0.3">
      <c r="A1738" s="69">
        <v>43496</v>
      </c>
      <c r="B1738" s="108" t="s">
        <v>117</v>
      </c>
      <c r="C1738" s="108" t="s">
        <v>118</v>
      </c>
      <c r="D1738" s="108">
        <v>10</v>
      </c>
      <c r="E1738" s="108">
        <v>7.58</v>
      </c>
      <c r="G1738" s="69"/>
    </row>
    <row r="1739" spans="1:7" x14ac:dyDescent="0.3">
      <c r="A1739" s="69">
        <v>43496</v>
      </c>
      <c r="B1739" s="108" t="s">
        <v>117</v>
      </c>
      <c r="C1739" s="108" t="s">
        <v>118</v>
      </c>
      <c r="D1739" s="108">
        <v>15</v>
      </c>
      <c r="E1739" s="108">
        <v>7.5</v>
      </c>
      <c r="G1739" s="69"/>
    </row>
    <row r="1740" spans="1:7" x14ac:dyDescent="0.3">
      <c r="A1740" s="69">
        <v>43496</v>
      </c>
      <c r="B1740" s="108" t="s">
        <v>117</v>
      </c>
      <c r="C1740" s="108" t="s">
        <v>118</v>
      </c>
      <c r="D1740" s="108">
        <v>20</v>
      </c>
      <c r="E1740" s="108">
        <v>7.35</v>
      </c>
      <c r="G1740" s="69"/>
    </row>
    <row r="1741" spans="1:7" x14ac:dyDescent="0.3">
      <c r="A1741" s="69">
        <v>43496</v>
      </c>
      <c r="B1741" s="108" t="s">
        <v>117</v>
      </c>
      <c r="C1741" s="108" t="s">
        <v>118</v>
      </c>
      <c r="D1741" s="108">
        <v>25</v>
      </c>
      <c r="E1741" s="108">
        <v>7.18</v>
      </c>
      <c r="G1741" s="69"/>
    </row>
    <row r="1742" spans="1:7" x14ac:dyDescent="0.3">
      <c r="A1742" s="69">
        <v>43496</v>
      </c>
      <c r="B1742" s="108" t="s">
        <v>117</v>
      </c>
      <c r="C1742" s="108" t="s">
        <v>118</v>
      </c>
      <c r="D1742" s="108">
        <v>30</v>
      </c>
      <c r="E1742" s="108">
        <v>7.09</v>
      </c>
      <c r="G1742" s="69"/>
    </row>
    <row r="1743" spans="1:7" x14ac:dyDescent="0.3">
      <c r="A1743" s="69">
        <v>43496</v>
      </c>
      <c r="B1743" s="108" t="s">
        <v>119</v>
      </c>
      <c r="C1743" s="108" t="s">
        <v>118</v>
      </c>
      <c r="D1743" s="108">
        <v>5</v>
      </c>
      <c r="E1743" s="108">
        <v>5.98</v>
      </c>
      <c r="G1743" s="69"/>
    </row>
    <row r="1744" spans="1:7" x14ac:dyDescent="0.3">
      <c r="A1744" s="69">
        <v>43496</v>
      </c>
      <c r="B1744" s="108" t="s">
        <v>119</v>
      </c>
      <c r="C1744" s="108" t="s">
        <v>118</v>
      </c>
      <c r="D1744" s="108">
        <v>10</v>
      </c>
      <c r="E1744" s="108">
        <v>5.86</v>
      </c>
      <c r="G1744" s="69"/>
    </row>
    <row r="1745" spans="1:7" x14ac:dyDescent="0.3">
      <c r="A1745" s="69">
        <v>43496</v>
      </c>
      <c r="B1745" s="108" t="s">
        <v>119</v>
      </c>
      <c r="C1745" s="108" t="s">
        <v>118</v>
      </c>
      <c r="D1745" s="108">
        <v>15</v>
      </c>
      <c r="E1745" s="108">
        <v>5.75</v>
      </c>
      <c r="G1745" s="69"/>
    </row>
    <row r="1746" spans="1:7" x14ac:dyDescent="0.3">
      <c r="A1746" s="69">
        <v>43496</v>
      </c>
      <c r="B1746" s="108" t="s">
        <v>119</v>
      </c>
      <c r="C1746" s="108" t="s">
        <v>118</v>
      </c>
      <c r="D1746" s="108">
        <v>20</v>
      </c>
      <c r="E1746" s="108">
        <v>5.7</v>
      </c>
      <c r="G1746" s="69"/>
    </row>
    <row r="1747" spans="1:7" x14ac:dyDescent="0.3">
      <c r="A1747" s="69">
        <v>43496</v>
      </c>
      <c r="B1747" s="108" t="s">
        <v>119</v>
      </c>
      <c r="C1747" s="108" t="s">
        <v>118</v>
      </c>
      <c r="D1747" s="108">
        <v>25</v>
      </c>
      <c r="E1747" s="108">
        <v>5.7</v>
      </c>
      <c r="G1747" s="69"/>
    </row>
    <row r="1748" spans="1:7" x14ac:dyDescent="0.3">
      <c r="A1748" s="69">
        <v>43496</v>
      </c>
      <c r="B1748" s="108" t="s">
        <v>119</v>
      </c>
      <c r="C1748" s="108" t="s">
        <v>118</v>
      </c>
      <c r="D1748" s="108">
        <v>30</v>
      </c>
      <c r="E1748" s="108">
        <v>5.7</v>
      </c>
      <c r="G1748" s="69"/>
    </row>
    <row r="1749" spans="1:7" x14ac:dyDescent="0.3">
      <c r="A1749" s="69">
        <v>43496</v>
      </c>
      <c r="B1749" s="108" t="s">
        <v>120</v>
      </c>
      <c r="C1749" s="108" t="s">
        <v>121</v>
      </c>
      <c r="D1749" s="108">
        <v>1</v>
      </c>
      <c r="E1749" s="108">
        <v>6.75</v>
      </c>
      <c r="G1749" s="69"/>
    </row>
    <row r="1750" spans="1:7" x14ac:dyDescent="0.3">
      <c r="A1750" s="69">
        <v>43496</v>
      </c>
      <c r="B1750" s="108" t="s">
        <v>120</v>
      </c>
      <c r="C1750" s="108" t="s">
        <v>122</v>
      </c>
      <c r="D1750" s="108">
        <v>1</v>
      </c>
      <c r="E1750" s="108">
        <v>6.35</v>
      </c>
      <c r="G1750" s="69"/>
    </row>
    <row r="1751" spans="1:7" x14ac:dyDescent="0.3">
      <c r="A1751" s="69">
        <v>43496</v>
      </c>
      <c r="B1751" s="108" t="s">
        <v>123</v>
      </c>
      <c r="C1751" s="108" t="s">
        <v>124</v>
      </c>
      <c r="D1751" s="108">
        <v>4</v>
      </c>
      <c r="E1751" s="108" t="e">
        <v>#N/A</v>
      </c>
      <c r="G1751" s="69"/>
    </row>
    <row r="1752" spans="1:7" x14ac:dyDescent="0.3">
      <c r="A1752" s="69">
        <v>43496</v>
      </c>
      <c r="B1752" s="108" t="s">
        <v>123</v>
      </c>
      <c r="C1752" s="108" t="s">
        <v>124</v>
      </c>
      <c r="D1752" s="108">
        <v>7</v>
      </c>
      <c r="E1752" s="108" t="e">
        <v>#N/A</v>
      </c>
      <c r="G1752" s="69"/>
    </row>
    <row r="1753" spans="1:7" x14ac:dyDescent="0.3">
      <c r="A1753" s="69">
        <v>43496</v>
      </c>
      <c r="B1753" s="108" t="s">
        <v>123</v>
      </c>
      <c r="C1753" s="108" t="s">
        <v>124</v>
      </c>
      <c r="D1753" s="108">
        <v>10</v>
      </c>
      <c r="E1753" s="108" t="e">
        <v>#N/A</v>
      </c>
      <c r="G1753" s="69"/>
    </row>
    <row r="1754" spans="1:7" x14ac:dyDescent="0.3">
      <c r="A1754" s="69">
        <v>43496</v>
      </c>
      <c r="B1754" s="108" t="s">
        <v>123</v>
      </c>
      <c r="C1754" s="108" t="s">
        <v>125</v>
      </c>
      <c r="D1754" s="108">
        <v>4</v>
      </c>
      <c r="E1754" s="108" t="e">
        <v>#N/A</v>
      </c>
      <c r="G1754" s="69"/>
    </row>
    <row r="1755" spans="1:7" x14ac:dyDescent="0.3">
      <c r="A1755" s="69">
        <v>43496</v>
      </c>
      <c r="B1755" s="108" t="s">
        <v>123</v>
      </c>
      <c r="C1755" s="108" t="s">
        <v>125</v>
      </c>
      <c r="D1755" s="108">
        <v>7</v>
      </c>
      <c r="E1755" s="108" t="e">
        <v>#N/A</v>
      </c>
      <c r="G1755" s="69"/>
    </row>
    <row r="1756" spans="1:7" x14ac:dyDescent="0.3">
      <c r="A1756" s="69">
        <v>43496</v>
      </c>
      <c r="B1756" s="108" t="s">
        <v>123</v>
      </c>
      <c r="C1756" s="108" t="s">
        <v>125</v>
      </c>
      <c r="D1756" s="108">
        <v>10</v>
      </c>
      <c r="E1756" s="108" t="e">
        <v>#N/A</v>
      </c>
      <c r="G1756" s="69"/>
    </row>
    <row r="1757" spans="1:7" x14ac:dyDescent="0.3">
      <c r="A1757" s="69">
        <v>43511</v>
      </c>
      <c r="B1757" s="108" t="s">
        <v>116</v>
      </c>
      <c r="C1757" s="108">
        <v>1</v>
      </c>
      <c r="D1757" s="108">
        <v>5</v>
      </c>
      <c r="E1757" s="108" t="e">
        <v>#N/A</v>
      </c>
      <c r="G1757" s="69"/>
    </row>
    <row r="1758" spans="1:7" x14ac:dyDescent="0.3">
      <c r="A1758" s="69">
        <v>43511</v>
      </c>
      <c r="B1758" s="108" t="s">
        <v>116</v>
      </c>
      <c r="C1758" s="108">
        <v>1</v>
      </c>
      <c r="D1758" s="108">
        <v>10</v>
      </c>
      <c r="E1758" s="108" t="e">
        <v>#N/A</v>
      </c>
      <c r="G1758" s="69"/>
    </row>
    <row r="1759" spans="1:7" x14ac:dyDescent="0.3">
      <c r="A1759" s="69">
        <v>43511</v>
      </c>
      <c r="B1759" s="108" t="s">
        <v>116</v>
      </c>
      <c r="C1759" s="108">
        <v>1</v>
      </c>
      <c r="D1759" s="108">
        <v>15</v>
      </c>
      <c r="E1759" s="108" t="e">
        <v>#N/A</v>
      </c>
      <c r="G1759" s="69"/>
    </row>
    <row r="1760" spans="1:7" x14ac:dyDescent="0.3">
      <c r="A1760" s="69">
        <v>43511</v>
      </c>
      <c r="B1760" s="108" t="s">
        <v>116</v>
      </c>
      <c r="C1760" s="108">
        <v>2</v>
      </c>
      <c r="D1760" s="108">
        <v>5</v>
      </c>
      <c r="E1760" s="108" t="e">
        <v>#N/A</v>
      </c>
      <c r="G1760" s="69"/>
    </row>
    <row r="1761" spans="1:7" x14ac:dyDescent="0.3">
      <c r="A1761" s="69">
        <v>43511</v>
      </c>
      <c r="B1761" s="108" t="s">
        <v>116</v>
      </c>
      <c r="C1761" s="108">
        <v>2</v>
      </c>
      <c r="D1761" s="108">
        <v>10</v>
      </c>
      <c r="E1761" s="108" t="e">
        <v>#N/A</v>
      </c>
      <c r="G1761" s="69"/>
    </row>
    <row r="1762" spans="1:7" x14ac:dyDescent="0.3">
      <c r="A1762" s="69">
        <v>43511</v>
      </c>
      <c r="B1762" s="108" t="s">
        <v>116</v>
      </c>
      <c r="C1762" s="108">
        <v>2</v>
      </c>
      <c r="D1762" s="108">
        <v>15</v>
      </c>
      <c r="E1762" s="108" t="e">
        <v>#N/A</v>
      </c>
      <c r="G1762" s="69"/>
    </row>
    <row r="1763" spans="1:7" x14ac:dyDescent="0.3">
      <c r="A1763" s="69">
        <v>43511</v>
      </c>
      <c r="B1763" s="108" t="s">
        <v>116</v>
      </c>
      <c r="C1763" s="108">
        <v>3</v>
      </c>
      <c r="D1763" s="108">
        <v>5</v>
      </c>
      <c r="E1763" s="108" t="e">
        <v>#N/A</v>
      </c>
      <c r="G1763" s="69"/>
    </row>
    <row r="1764" spans="1:7" x14ac:dyDescent="0.3">
      <c r="A1764" s="69">
        <v>43511</v>
      </c>
      <c r="B1764" s="108" t="s">
        <v>116</v>
      </c>
      <c r="C1764" s="108">
        <v>3</v>
      </c>
      <c r="D1764" s="108">
        <v>10</v>
      </c>
      <c r="E1764" s="108" t="e">
        <v>#N/A</v>
      </c>
      <c r="G1764" s="69"/>
    </row>
    <row r="1765" spans="1:7" x14ac:dyDescent="0.3">
      <c r="A1765" s="69">
        <v>43511</v>
      </c>
      <c r="B1765" s="108" t="s">
        <v>116</v>
      </c>
      <c r="C1765" s="108">
        <v>3</v>
      </c>
      <c r="D1765" s="108">
        <v>15</v>
      </c>
      <c r="E1765" s="108" t="e">
        <v>#N/A</v>
      </c>
      <c r="G1765" s="69"/>
    </row>
    <row r="1766" spans="1:7" x14ac:dyDescent="0.3">
      <c r="A1766" s="69">
        <v>43511</v>
      </c>
      <c r="B1766" s="108" t="s">
        <v>116</v>
      </c>
      <c r="C1766" s="108">
        <v>4</v>
      </c>
      <c r="D1766" s="108">
        <v>5</v>
      </c>
      <c r="E1766" s="108" t="e">
        <v>#N/A</v>
      </c>
      <c r="G1766" s="69"/>
    </row>
    <row r="1767" spans="1:7" x14ac:dyDescent="0.3">
      <c r="A1767" s="69">
        <v>43511</v>
      </c>
      <c r="B1767" s="108" t="s">
        <v>116</v>
      </c>
      <c r="C1767" s="108">
        <v>4</v>
      </c>
      <c r="D1767" s="108">
        <v>10</v>
      </c>
      <c r="E1767" s="108" t="e">
        <v>#N/A</v>
      </c>
      <c r="G1767" s="69"/>
    </row>
    <row r="1768" spans="1:7" x14ac:dyDescent="0.3">
      <c r="A1768" s="69">
        <v>43511</v>
      </c>
      <c r="B1768" s="108" t="s">
        <v>116</v>
      </c>
      <c r="C1768" s="108">
        <v>4</v>
      </c>
      <c r="D1768" s="108">
        <v>15</v>
      </c>
      <c r="E1768" s="108" t="e">
        <v>#N/A</v>
      </c>
      <c r="G1768" s="69"/>
    </row>
    <row r="1769" spans="1:7" x14ac:dyDescent="0.3">
      <c r="A1769" s="69">
        <v>43511</v>
      </c>
      <c r="B1769" s="108" t="s">
        <v>116</v>
      </c>
      <c r="C1769" s="108">
        <v>5</v>
      </c>
      <c r="D1769" s="108">
        <v>5</v>
      </c>
      <c r="E1769" s="108" t="e">
        <v>#N/A</v>
      </c>
      <c r="G1769" s="69"/>
    </row>
    <row r="1770" spans="1:7" x14ac:dyDescent="0.3">
      <c r="A1770" s="69">
        <v>43511</v>
      </c>
      <c r="B1770" s="108" t="s">
        <v>116</v>
      </c>
      <c r="C1770" s="108">
        <v>5</v>
      </c>
      <c r="D1770" s="108">
        <v>10</v>
      </c>
      <c r="E1770" s="108" t="e">
        <v>#N/A</v>
      </c>
      <c r="G1770" s="69"/>
    </row>
    <row r="1771" spans="1:7" x14ac:dyDescent="0.3">
      <c r="A1771" s="69">
        <v>43511</v>
      </c>
      <c r="B1771" s="108" t="s">
        <v>116</v>
      </c>
      <c r="C1771" s="108">
        <v>5</v>
      </c>
      <c r="D1771" s="108">
        <v>15</v>
      </c>
      <c r="E1771" s="108" t="e">
        <v>#N/A</v>
      </c>
      <c r="G1771" s="69"/>
    </row>
    <row r="1772" spans="1:7" x14ac:dyDescent="0.3">
      <c r="A1772" s="69">
        <v>43511</v>
      </c>
      <c r="B1772" s="108" t="s">
        <v>116</v>
      </c>
      <c r="C1772" s="108">
        <v>6</v>
      </c>
      <c r="D1772" s="108">
        <v>5</v>
      </c>
      <c r="E1772" s="108" t="e">
        <v>#N/A</v>
      </c>
      <c r="G1772" s="69"/>
    </row>
    <row r="1773" spans="1:7" x14ac:dyDescent="0.3">
      <c r="A1773" s="69">
        <v>43511</v>
      </c>
      <c r="B1773" s="108" t="s">
        <v>116</v>
      </c>
      <c r="C1773" s="108">
        <v>6</v>
      </c>
      <c r="D1773" s="108">
        <v>10</v>
      </c>
      <c r="E1773" s="108" t="e">
        <v>#N/A</v>
      </c>
      <c r="G1773" s="69"/>
    </row>
    <row r="1774" spans="1:7" x14ac:dyDescent="0.3">
      <c r="A1774" s="69">
        <v>43511</v>
      </c>
      <c r="B1774" s="108" t="s">
        <v>116</v>
      </c>
      <c r="C1774" s="108">
        <v>6</v>
      </c>
      <c r="D1774" s="108">
        <v>15</v>
      </c>
      <c r="E1774" s="108" t="e">
        <v>#N/A</v>
      </c>
      <c r="G1774" s="69"/>
    </row>
    <row r="1775" spans="1:7" x14ac:dyDescent="0.3">
      <c r="A1775" s="69">
        <v>43511</v>
      </c>
      <c r="B1775" s="108" t="s">
        <v>116</v>
      </c>
      <c r="C1775" s="108">
        <v>7</v>
      </c>
      <c r="D1775" s="108">
        <v>5</v>
      </c>
      <c r="E1775" s="108" t="e">
        <v>#N/A</v>
      </c>
      <c r="G1775" s="69"/>
    </row>
    <row r="1776" spans="1:7" x14ac:dyDescent="0.3">
      <c r="A1776" s="69">
        <v>43511</v>
      </c>
      <c r="B1776" s="108" t="s">
        <v>116</v>
      </c>
      <c r="C1776" s="108">
        <v>7</v>
      </c>
      <c r="D1776" s="108">
        <v>10</v>
      </c>
      <c r="E1776" s="108" t="e">
        <v>#N/A</v>
      </c>
      <c r="G1776" s="69"/>
    </row>
    <row r="1777" spans="1:7" x14ac:dyDescent="0.3">
      <c r="A1777" s="69">
        <v>43511</v>
      </c>
      <c r="B1777" s="108" t="s">
        <v>116</v>
      </c>
      <c r="C1777" s="108">
        <v>7</v>
      </c>
      <c r="D1777" s="108">
        <v>15</v>
      </c>
      <c r="E1777" s="108" t="e">
        <v>#N/A</v>
      </c>
      <c r="G1777" s="69"/>
    </row>
    <row r="1778" spans="1:7" x14ac:dyDescent="0.3">
      <c r="A1778" s="69">
        <v>43511</v>
      </c>
      <c r="B1778" s="108" t="s">
        <v>116</v>
      </c>
      <c r="C1778" s="108">
        <v>8</v>
      </c>
      <c r="D1778" s="108">
        <v>5</v>
      </c>
      <c r="E1778" s="108" t="e">
        <v>#N/A</v>
      </c>
      <c r="G1778" s="69"/>
    </row>
    <row r="1779" spans="1:7" x14ac:dyDescent="0.3">
      <c r="A1779" s="69">
        <v>43511</v>
      </c>
      <c r="B1779" s="108" t="s">
        <v>116</v>
      </c>
      <c r="C1779" s="108">
        <v>8</v>
      </c>
      <c r="D1779" s="108">
        <v>10</v>
      </c>
      <c r="E1779" s="108" t="e">
        <v>#N/A</v>
      </c>
      <c r="G1779" s="69"/>
    </row>
    <row r="1780" spans="1:7" x14ac:dyDescent="0.3">
      <c r="A1780" s="69">
        <v>43511</v>
      </c>
      <c r="B1780" s="108" t="s">
        <v>116</v>
      </c>
      <c r="C1780" s="108">
        <v>8</v>
      </c>
      <c r="D1780" s="108">
        <v>15</v>
      </c>
      <c r="E1780" s="108" t="e">
        <v>#N/A</v>
      </c>
      <c r="G1780" s="69"/>
    </row>
    <row r="1781" spans="1:7" x14ac:dyDescent="0.3">
      <c r="A1781" s="69">
        <v>43511</v>
      </c>
      <c r="B1781" s="108" t="s">
        <v>116</v>
      </c>
      <c r="C1781" s="108">
        <v>9</v>
      </c>
      <c r="D1781" s="108">
        <v>5</v>
      </c>
      <c r="E1781" s="108" t="e">
        <v>#N/A</v>
      </c>
      <c r="G1781" s="69"/>
    </row>
    <row r="1782" spans="1:7" x14ac:dyDescent="0.3">
      <c r="A1782" s="69">
        <v>43511</v>
      </c>
      <c r="B1782" s="108" t="s">
        <v>116</v>
      </c>
      <c r="C1782" s="108">
        <v>9</v>
      </c>
      <c r="D1782" s="108">
        <v>10</v>
      </c>
      <c r="E1782" s="108" t="e">
        <v>#N/A</v>
      </c>
      <c r="G1782" s="69"/>
    </row>
    <row r="1783" spans="1:7" x14ac:dyDescent="0.3">
      <c r="A1783" s="69">
        <v>43511</v>
      </c>
      <c r="B1783" s="108" t="s">
        <v>116</v>
      </c>
      <c r="C1783" s="108">
        <v>9</v>
      </c>
      <c r="D1783" s="108">
        <v>15</v>
      </c>
      <c r="E1783" s="108" t="e">
        <v>#N/A</v>
      </c>
      <c r="G1783" s="69"/>
    </row>
    <row r="1784" spans="1:7" x14ac:dyDescent="0.3">
      <c r="A1784" s="69">
        <v>43511</v>
      </c>
      <c r="B1784" s="108" t="s">
        <v>116</v>
      </c>
      <c r="C1784" s="108">
        <v>10</v>
      </c>
      <c r="D1784" s="108">
        <v>5</v>
      </c>
      <c r="E1784" s="108" t="e">
        <v>#N/A</v>
      </c>
      <c r="G1784" s="69"/>
    </row>
    <row r="1785" spans="1:7" x14ac:dyDescent="0.3">
      <c r="A1785" s="69">
        <v>43511</v>
      </c>
      <c r="B1785" s="108" t="s">
        <v>116</v>
      </c>
      <c r="C1785" s="108">
        <v>10</v>
      </c>
      <c r="D1785" s="108">
        <v>10</v>
      </c>
      <c r="E1785" s="108" t="e">
        <v>#N/A</v>
      </c>
      <c r="G1785" s="69"/>
    </row>
    <row r="1786" spans="1:7" x14ac:dyDescent="0.3">
      <c r="A1786" s="69">
        <v>43511</v>
      </c>
      <c r="B1786" s="108" t="s">
        <v>116</v>
      </c>
      <c r="C1786" s="108">
        <v>10</v>
      </c>
      <c r="D1786" s="108">
        <v>15</v>
      </c>
      <c r="E1786" s="108" t="e">
        <v>#N/A</v>
      </c>
      <c r="G1786" s="69"/>
    </row>
    <row r="1787" spans="1:7" x14ac:dyDescent="0.3">
      <c r="A1787" s="69">
        <v>43511</v>
      </c>
      <c r="B1787" s="108" t="s">
        <v>116</v>
      </c>
      <c r="C1787" s="108">
        <v>11</v>
      </c>
      <c r="D1787" s="108">
        <v>5</v>
      </c>
      <c r="E1787" s="108" t="e">
        <v>#N/A</v>
      </c>
      <c r="G1787" s="69"/>
    </row>
    <row r="1788" spans="1:7" x14ac:dyDescent="0.3">
      <c r="A1788" s="69">
        <v>43511</v>
      </c>
      <c r="B1788" s="108" t="s">
        <v>116</v>
      </c>
      <c r="C1788" s="108">
        <v>11</v>
      </c>
      <c r="D1788" s="108">
        <v>10</v>
      </c>
      <c r="E1788" s="108" t="e">
        <v>#N/A</v>
      </c>
      <c r="G1788" s="69"/>
    </row>
    <row r="1789" spans="1:7" x14ac:dyDescent="0.3">
      <c r="A1789" s="69">
        <v>43511</v>
      </c>
      <c r="B1789" s="108" t="s">
        <v>116</v>
      </c>
      <c r="C1789" s="108">
        <v>11</v>
      </c>
      <c r="D1789" s="108">
        <v>15</v>
      </c>
      <c r="E1789" s="108" t="e">
        <v>#N/A</v>
      </c>
      <c r="G1789" s="69"/>
    </row>
    <row r="1790" spans="1:7" x14ac:dyDescent="0.3">
      <c r="A1790" s="69">
        <v>43511</v>
      </c>
      <c r="B1790" s="108" t="s">
        <v>116</v>
      </c>
      <c r="C1790" s="108">
        <v>12</v>
      </c>
      <c r="D1790" s="108">
        <v>5</v>
      </c>
      <c r="E1790" s="108" t="e">
        <v>#N/A</v>
      </c>
      <c r="G1790" s="69"/>
    </row>
    <row r="1791" spans="1:7" x14ac:dyDescent="0.3">
      <c r="A1791" s="69">
        <v>43511</v>
      </c>
      <c r="B1791" s="108" t="s">
        <v>116</v>
      </c>
      <c r="C1791" s="108">
        <v>12</v>
      </c>
      <c r="D1791" s="108">
        <v>10</v>
      </c>
      <c r="E1791" s="108" t="e">
        <v>#N/A</v>
      </c>
      <c r="G1791" s="69"/>
    </row>
    <row r="1792" spans="1:7" x14ac:dyDescent="0.3">
      <c r="A1792" s="69">
        <v>43511</v>
      </c>
      <c r="B1792" s="108" t="s">
        <v>116</v>
      </c>
      <c r="C1792" s="108">
        <v>12</v>
      </c>
      <c r="D1792" s="108">
        <v>15</v>
      </c>
      <c r="E1792" s="108" t="e">
        <v>#N/A</v>
      </c>
      <c r="G1792" s="69"/>
    </row>
    <row r="1793" spans="1:7" x14ac:dyDescent="0.3">
      <c r="A1793" s="69">
        <v>43511</v>
      </c>
      <c r="B1793" s="108" t="s">
        <v>116</v>
      </c>
      <c r="C1793" s="108">
        <v>13</v>
      </c>
      <c r="D1793" s="108">
        <v>5</v>
      </c>
      <c r="E1793" s="108" t="e">
        <v>#N/A</v>
      </c>
      <c r="G1793" s="69"/>
    </row>
    <row r="1794" spans="1:7" x14ac:dyDescent="0.3">
      <c r="A1794" s="69">
        <v>43511</v>
      </c>
      <c r="B1794" s="108" t="s">
        <v>116</v>
      </c>
      <c r="C1794" s="108">
        <v>13</v>
      </c>
      <c r="D1794" s="108">
        <v>15</v>
      </c>
      <c r="E1794" s="108" t="e">
        <v>#N/A</v>
      </c>
      <c r="G1794" s="69"/>
    </row>
    <row r="1795" spans="1:7" x14ac:dyDescent="0.3">
      <c r="A1795" s="69">
        <v>43511</v>
      </c>
      <c r="B1795" s="108" t="s">
        <v>116</v>
      </c>
      <c r="C1795" s="108">
        <v>13</v>
      </c>
      <c r="D1795" s="108">
        <v>25</v>
      </c>
      <c r="E1795" s="108" t="e">
        <v>#N/A</v>
      </c>
      <c r="G1795" s="69"/>
    </row>
    <row r="1796" spans="1:7" x14ac:dyDescent="0.3">
      <c r="A1796" s="69">
        <v>43511</v>
      </c>
      <c r="B1796" s="108" t="s">
        <v>116</v>
      </c>
      <c r="C1796" s="108">
        <v>14</v>
      </c>
      <c r="D1796" s="108">
        <v>5</v>
      </c>
      <c r="E1796" s="108" t="e">
        <v>#N/A</v>
      </c>
      <c r="G1796" s="69"/>
    </row>
    <row r="1797" spans="1:7" x14ac:dyDescent="0.3">
      <c r="A1797" s="69">
        <v>43511</v>
      </c>
      <c r="B1797" s="108" t="s">
        <v>116</v>
      </c>
      <c r="C1797" s="108">
        <v>14</v>
      </c>
      <c r="D1797" s="108">
        <v>15</v>
      </c>
      <c r="E1797" s="108" t="e">
        <v>#N/A</v>
      </c>
      <c r="G1797" s="69"/>
    </row>
    <row r="1798" spans="1:7" x14ac:dyDescent="0.3">
      <c r="A1798" s="69">
        <v>43511</v>
      </c>
      <c r="B1798" s="108" t="s">
        <v>116</v>
      </c>
      <c r="C1798" s="108">
        <v>14</v>
      </c>
      <c r="D1798" s="108">
        <v>25</v>
      </c>
      <c r="E1798" s="108" t="e">
        <v>#N/A</v>
      </c>
      <c r="G1798" s="69"/>
    </row>
    <row r="1799" spans="1:7" x14ac:dyDescent="0.3">
      <c r="A1799" s="69">
        <v>43511</v>
      </c>
      <c r="B1799" s="108" t="s">
        <v>116</v>
      </c>
      <c r="C1799" s="108">
        <v>15</v>
      </c>
      <c r="D1799" s="108">
        <v>5</v>
      </c>
      <c r="E1799" s="108" t="e">
        <v>#N/A</v>
      </c>
      <c r="G1799" s="69"/>
    </row>
    <row r="1800" spans="1:7" x14ac:dyDescent="0.3">
      <c r="A1800" s="69">
        <v>43511</v>
      </c>
      <c r="B1800" s="108" t="s">
        <v>116</v>
      </c>
      <c r="C1800" s="108">
        <v>15</v>
      </c>
      <c r="D1800" s="108">
        <v>15</v>
      </c>
      <c r="E1800" s="108" t="e">
        <v>#N/A</v>
      </c>
      <c r="G1800" s="69"/>
    </row>
    <row r="1801" spans="1:7" x14ac:dyDescent="0.3">
      <c r="A1801" s="69">
        <v>43511</v>
      </c>
      <c r="B1801" s="108" t="s">
        <v>116</v>
      </c>
      <c r="C1801" s="108">
        <v>15</v>
      </c>
      <c r="D1801" s="108">
        <v>25</v>
      </c>
      <c r="E1801" s="108" t="e">
        <v>#N/A</v>
      </c>
      <c r="G1801" s="69"/>
    </row>
    <row r="1802" spans="1:7" x14ac:dyDescent="0.3">
      <c r="A1802" s="69">
        <v>43511</v>
      </c>
      <c r="B1802" s="108" t="s">
        <v>117</v>
      </c>
      <c r="C1802" s="108" t="s">
        <v>118</v>
      </c>
      <c r="D1802" s="108">
        <v>5</v>
      </c>
      <c r="E1802" s="108" t="e">
        <v>#N/A</v>
      </c>
      <c r="G1802" s="69"/>
    </row>
    <row r="1803" spans="1:7" x14ac:dyDescent="0.3">
      <c r="A1803" s="69">
        <v>43511</v>
      </c>
      <c r="B1803" s="108" t="s">
        <v>117</v>
      </c>
      <c r="C1803" s="108" t="s">
        <v>118</v>
      </c>
      <c r="D1803" s="108">
        <v>10</v>
      </c>
      <c r="E1803" s="108" t="e">
        <v>#N/A</v>
      </c>
      <c r="G1803" s="69"/>
    </row>
    <row r="1804" spans="1:7" x14ac:dyDescent="0.3">
      <c r="A1804" s="69">
        <v>43511</v>
      </c>
      <c r="B1804" s="108" t="s">
        <v>117</v>
      </c>
      <c r="C1804" s="108" t="s">
        <v>118</v>
      </c>
      <c r="D1804" s="108">
        <v>15</v>
      </c>
      <c r="E1804" s="108" t="e">
        <v>#N/A</v>
      </c>
      <c r="G1804" s="69"/>
    </row>
    <row r="1805" spans="1:7" x14ac:dyDescent="0.3">
      <c r="A1805" s="69">
        <v>43511</v>
      </c>
      <c r="B1805" s="108" t="s">
        <v>117</v>
      </c>
      <c r="C1805" s="108" t="s">
        <v>118</v>
      </c>
      <c r="D1805" s="108">
        <v>20</v>
      </c>
      <c r="E1805" s="108" t="e">
        <v>#N/A</v>
      </c>
      <c r="G1805" s="69"/>
    </row>
    <row r="1806" spans="1:7" x14ac:dyDescent="0.3">
      <c r="A1806" s="69">
        <v>43511</v>
      </c>
      <c r="B1806" s="108" t="s">
        <v>117</v>
      </c>
      <c r="C1806" s="108" t="s">
        <v>118</v>
      </c>
      <c r="D1806" s="108">
        <v>25</v>
      </c>
      <c r="E1806" s="108" t="e">
        <v>#N/A</v>
      </c>
      <c r="G1806" s="69"/>
    </row>
    <row r="1807" spans="1:7" x14ac:dyDescent="0.3">
      <c r="A1807" s="69">
        <v>43511</v>
      </c>
      <c r="B1807" s="108" t="s">
        <v>117</v>
      </c>
      <c r="C1807" s="108" t="s">
        <v>118</v>
      </c>
      <c r="D1807" s="108">
        <v>30</v>
      </c>
      <c r="E1807" s="108" t="e">
        <v>#N/A</v>
      </c>
      <c r="G1807" s="69"/>
    </row>
    <row r="1808" spans="1:7" x14ac:dyDescent="0.3">
      <c r="A1808" s="69">
        <v>43511</v>
      </c>
      <c r="B1808" s="108" t="s">
        <v>119</v>
      </c>
      <c r="C1808" s="108" t="s">
        <v>118</v>
      </c>
      <c r="D1808" s="108">
        <v>5</v>
      </c>
      <c r="E1808" s="108" t="e">
        <v>#N/A</v>
      </c>
      <c r="G1808" s="69"/>
    </row>
    <row r="1809" spans="1:7" x14ac:dyDescent="0.3">
      <c r="A1809" s="69">
        <v>43511</v>
      </c>
      <c r="B1809" s="108" t="s">
        <v>119</v>
      </c>
      <c r="C1809" s="108" t="s">
        <v>118</v>
      </c>
      <c r="D1809" s="108">
        <v>10</v>
      </c>
      <c r="E1809" s="108" t="e">
        <v>#N/A</v>
      </c>
      <c r="G1809" s="69"/>
    </row>
    <row r="1810" spans="1:7" x14ac:dyDescent="0.3">
      <c r="A1810" s="69">
        <v>43511</v>
      </c>
      <c r="B1810" s="108" t="s">
        <v>119</v>
      </c>
      <c r="C1810" s="108" t="s">
        <v>118</v>
      </c>
      <c r="D1810" s="108">
        <v>15</v>
      </c>
      <c r="E1810" s="108" t="e">
        <v>#N/A</v>
      </c>
      <c r="G1810" s="69"/>
    </row>
    <row r="1811" spans="1:7" x14ac:dyDescent="0.3">
      <c r="A1811" s="69">
        <v>43511</v>
      </c>
      <c r="B1811" s="108" t="s">
        <v>119</v>
      </c>
      <c r="C1811" s="108" t="s">
        <v>118</v>
      </c>
      <c r="D1811" s="108">
        <v>20</v>
      </c>
      <c r="E1811" s="108" t="e">
        <v>#N/A</v>
      </c>
      <c r="G1811" s="69"/>
    </row>
    <row r="1812" spans="1:7" x14ac:dyDescent="0.3">
      <c r="A1812" s="69">
        <v>43511</v>
      </c>
      <c r="B1812" s="108" t="s">
        <v>119</v>
      </c>
      <c r="C1812" s="108" t="s">
        <v>118</v>
      </c>
      <c r="D1812" s="108">
        <v>25</v>
      </c>
      <c r="E1812" s="108" t="e">
        <v>#N/A</v>
      </c>
      <c r="G1812" s="69"/>
    </row>
    <row r="1813" spans="1:7" x14ac:dyDescent="0.3">
      <c r="A1813" s="69">
        <v>43511</v>
      </c>
      <c r="B1813" s="108" t="s">
        <v>119</v>
      </c>
      <c r="C1813" s="108" t="s">
        <v>118</v>
      </c>
      <c r="D1813" s="108">
        <v>30</v>
      </c>
      <c r="E1813" s="108" t="e">
        <v>#N/A</v>
      </c>
      <c r="G1813" s="69"/>
    </row>
    <row r="1814" spans="1:7" x14ac:dyDescent="0.3">
      <c r="A1814" s="69">
        <v>43511</v>
      </c>
      <c r="B1814" s="108" t="s">
        <v>120</v>
      </c>
      <c r="C1814" s="108" t="s">
        <v>121</v>
      </c>
      <c r="D1814" s="108">
        <v>1</v>
      </c>
      <c r="E1814" s="108">
        <v>6.38</v>
      </c>
      <c r="G1814" s="69"/>
    </row>
    <row r="1815" spans="1:7" x14ac:dyDescent="0.3">
      <c r="A1815" s="69">
        <v>43511</v>
      </c>
      <c r="B1815" s="108" t="s">
        <v>120</v>
      </c>
      <c r="C1815" s="108" t="s">
        <v>122</v>
      </c>
      <c r="D1815" s="108">
        <v>1</v>
      </c>
      <c r="E1815" s="108">
        <v>6.64</v>
      </c>
      <c r="G1815" s="69"/>
    </row>
    <row r="1816" spans="1:7" x14ac:dyDescent="0.3">
      <c r="A1816" s="69">
        <v>43511</v>
      </c>
      <c r="B1816" s="108" t="s">
        <v>123</v>
      </c>
      <c r="C1816" s="108" t="s">
        <v>124</v>
      </c>
      <c r="D1816" s="108">
        <v>4</v>
      </c>
      <c r="E1816" s="108" t="e">
        <v>#N/A</v>
      </c>
      <c r="G1816" s="69"/>
    </row>
    <row r="1817" spans="1:7" x14ac:dyDescent="0.3">
      <c r="A1817" s="69">
        <v>43511</v>
      </c>
      <c r="B1817" s="108" t="s">
        <v>123</v>
      </c>
      <c r="C1817" s="108" t="s">
        <v>124</v>
      </c>
      <c r="D1817" s="108">
        <v>7</v>
      </c>
      <c r="E1817" s="108" t="e">
        <v>#N/A</v>
      </c>
      <c r="G1817" s="69"/>
    </row>
    <row r="1818" spans="1:7" x14ac:dyDescent="0.3">
      <c r="A1818" s="69">
        <v>43511</v>
      </c>
      <c r="B1818" s="108" t="s">
        <v>123</v>
      </c>
      <c r="C1818" s="108" t="s">
        <v>124</v>
      </c>
      <c r="D1818" s="108">
        <v>10</v>
      </c>
      <c r="E1818" s="108" t="e">
        <v>#N/A</v>
      </c>
      <c r="G1818" s="69"/>
    </row>
    <row r="1819" spans="1:7" x14ac:dyDescent="0.3">
      <c r="A1819" s="69">
        <v>43511</v>
      </c>
      <c r="B1819" s="108" t="s">
        <v>123</v>
      </c>
      <c r="C1819" s="108" t="s">
        <v>125</v>
      </c>
      <c r="D1819" s="108">
        <v>4</v>
      </c>
      <c r="E1819" s="108" t="e">
        <v>#N/A</v>
      </c>
      <c r="G1819" s="69"/>
    </row>
    <row r="1820" spans="1:7" x14ac:dyDescent="0.3">
      <c r="A1820" s="69">
        <v>43511</v>
      </c>
      <c r="B1820" s="108" t="s">
        <v>123</v>
      </c>
      <c r="C1820" s="108" t="s">
        <v>125</v>
      </c>
      <c r="D1820" s="108">
        <v>7</v>
      </c>
      <c r="E1820" s="108" t="e">
        <v>#N/A</v>
      </c>
      <c r="G1820" s="69"/>
    </row>
    <row r="1821" spans="1:7" x14ac:dyDescent="0.3">
      <c r="A1821" s="69">
        <v>43511</v>
      </c>
      <c r="B1821" s="108" t="s">
        <v>123</v>
      </c>
      <c r="C1821" s="108" t="s">
        <v>125</v>
      </c>
      <c r="D1821" s="108">
        <v>10</v>
      </c>
      <c r="E1821" s="108" t="e">
        <v>#N/A</v>
      </c>
      <c r="G1821" s="69"/>
    </row>
    <row r="1822" spans="1:7" x14ac:dyDescent="0.3">
      <c r="A1822" s="69">
        <v>43524</v>
      </c>
      <c r="B1822" s="108" t="s">
        <v>116</v>
      </c>
      <c r="C1822" s="108">
        <v>1</v>
      </c>
      <c r="D1822" s="108">
        <v>5</v>
      </c>
      <c r="E1822" s="108" t="e">
        <v>#N/A</v>
      </c>
      <c r="G1822" s="69"/>
    </row>
    <row r="1823" spans="1:7" x14ac:dyDescent="0.3">
      <c r="A1823" s="69">
        <v>43524</v>
      </c>
      <c r="B1823" s="108" t="s">
        <v>116</v>
      </c>
      <c r="C1823" s="108">
        <v>1</v>
      </c>
      <c r="D1823" s="108">
        <v>10</v>
      </c>
      <c r="E1823" s="108" t="e">
        <v>#N/A</v>
      </c>
      <c r="G1823" s="69"/>
    </row>
    <row r="1824" spans="1:7" x14ac:dyDescent="0.3">
      <c r="A1824" s="69">
        <v>43524</v>
      </c>
      <c r="B1824" s="108" t="s">
        <v>116</v>
      </c>
      <c r="C1824" s="108">
        <v>1</v>
      </c>
      <c r="D1824" s="108">
        <v>15</v>
      </c>
      <c r="E1824" s="108" t="e">
        <v>#N/A</v>
      </c>
      <c r="G1824" s="69"/>
    </row>
    <row r="1825" spans="1:7" x14ac:dyDescent="0.3">
      <c r="A1825" s="69">
        <v>43524</v>
      </c>
      <c r="B1825" s="108" t="s">
        <v>116</v>
      </c>
      <c r="C1825" s="108">
        <v>2</v>
      </c>
      <c r="D1825" s="108">
        <v>5</v>
      </c>
      <c r="E1825" s="108">
        <v>6.58</v>
      </c>
      <c r="G1825" s="69"/>
    </row>
    <row r="1826" spans="1:7" x14ac:dyDescent="0.3">
      <c r="A1826" s="69">
        <v>43524</v>
      </c>
      <c r="B1826" s="108" t="s">
        <v>116</v>
      </c>
      <c r="C1826" s="108">
        <v>2</v>
      </c>
      <c r="D1826" s="108">
        <v>10</v>
      </c>
      <c r="E1826" s="108">
        <v>6.26</v>
      </c>
      <c r="G1826" s="69"/>
    </row>
    <row r="1827" spans="1:7" x14ac:dyDescent="0.3">
      <c r="A1827" s="69">
        <v>43524</v>
      </c>
      <c r="B1827" s="108" t="s">
        <v>116</v>
      </c>
      <c r="C1827" s="108">
        <v>2</v>
      </c>
      <c r="D1827" s="108">
        <v>15</v>
      </c>
      <c r="E1827" s="108">
        <v>6.19</v>
      </c>
      <c r="G1827" s="69"/>
    </row>
    <row r="1828" spans="1:7" x14ac:dyDescent="0.3">
      <c r="A1828" s="69">
        <v>43524</v>
      </c>
      <c r="B1828" s="108" t="s">
        <v>116</v>
      </c>
      <c r="C1828" s="108">
        <v>3</v>
      </c>
      <c r="D1828" s="108">
        <v>5</v>
      </c>
      <c r="E1828" s="108">
        <v>8.67</v>
      </c>
      <c r="G1828" s="69"/>
    </row>
    <row r="1829" spans="1:7" x14ac:dyDescent="0.3">
      <c r="A1829" s="69">
        <v>43524</v>
      </c>
      <c r="B1829" s="108" t="s">
        <v>116</v>
      </c>
      <c r="C1829" s="108">
        <v>3</v>
      </c>
      <c r="D1829" s="108">
        <v>10</v>
      </c>
      <c r="E1829" s="108">
        <v>8.7200000000000006</v>
      </c>
      <c r="G1829" s="69"/>
    </row>
    <row r="1830" spans="1:7" x14ac:dyDescent="0.3">
      <c r="A1830" s="69">
        <v>43524</v>
      </c>
      <c r="B1830" s="108" t="s">
        <v>116</v>
      </c>
      <c r="C1830" s="108">
        <v>3</v>
      </c>
      <c r="D1830" s="108">
        <v>15</v>
      </c>
      <c r="E1830" s="108">
        <v>8.66</v>
      </c>
      <c r="G1830" s="69"/>
    </row>
    <row r="1831" spans="1:7" x14ac:dyDescent="0.3">
      <c r="A1831" s="69">
        <v>43524</v>
      </c>
      <c r="B1831" s="108" t="s">
        <v>116</v>
      </c>
      <c r="C1831" s="108">
        <v>4</v>
      </c>
      <c r="D1831" s="108">
        <v>5</v>
      </c>
      <c r="E1831" s="108">
        <v>12.41</v>
      </c>
      <c r="G1831" s="69"/>
    </row>
    <row r="1832" spans="1:7" x14ac:dyDescent="0.3">
      <c r="A1832" s="69">
        <v>43524</v>
      </c>
      <c r="B1832" s="108" t="s">
        <v>116</v>
      </c>
      <c r="C1832" s="108">
        <v>4</v>
      </c>
      <c r="D1832" s="108">
        <v>10</v>
      </c>
      <c r="E1832" s="108">
        <v>12.5</v>
      </c>
      <c r="G1832" s="69"/>
    </row>
    <row r="1833" spans="1:7" x14ac:dyDescent="0.3">
      <c r="A1833" s="69">
        <v>43524</v>
      </c>
      <c r="B1833" s="108" t="s">
        <v>116</v>
      </c>
      <c r="C1833" s="108">
        <v>4</v>
      </c>
      <c r="D1833" s="108">
        <v>15</v>
      </c>
      <c r="E1833" s="108">
        <v>12.54</v>
      </c>
      <c r="G1833" s="69"/>
    </row>
    <row r="1834" spans="1:7" x14ac:dyDescent="0.3">
      <c r="A1834" s="69">
        <v>43524</v>
      </c>
      <c r="B1834" s="108" t="s">
        <v>116</v>
      </c>
      <c r="C1834" s="108">
        <v>5</v>
      </c>
      <c r="D1834" s="108">
        <v>5</v>
      </c>
      <c r="E1834" s="108">
        <v>12.33</v>
      </c>
      <c r="G1834" s="69"/>
    </row>
    <row r="1835" spans="1:7" x14ac:dyDescent="0.3">
      <c r="A1835" s="69">
        <v>43524</v>
      </c>
      <c r="B1835" s="108" t="s">
        <v>116</v>
      </c>
      <c r="C1835" s="108">
        <v>5</v>
      </c>
      <c r="D1835" s="108">
        <v>10</v>
      </c>
      <c r="E1835" s="108">
        <v>12.68</v>
      </c>
      <c r="G1835" s="69"/>
    </row>
    <row r="1836" spans="1:7" x14ac:dyDescent="0.3">
      <c r="A1836" s="69">
        <v>43524</v>
      </c>
      <c r="B1836" s="108" t="s">
        <v>116</v>
      </c>
      <c r="C1836" s="108">
        <v>5</v>
      </c>
      <c r="D1836" s="108">
        <v>15</v>
      </c>
      <c r="E1836" s="108">
        <v>12.76</v>
      </c>
      <c r="G1836" s="69"/>
    </row>
    <row r="1837" spans="1:7" x14ac:dyDescent="0.3">
      <c r="A1837" s="69">
        <v>43524</v>
      </c>
      <c r="B1837" s="108" t="s">
        <v>116</v>
      </c>
      <c r="C1837" s="108">
        <v>6</v>
      </c>
      <c r="D1837" s="108">
        <v>5</v>
      </c>
      <c r="E1837" s="108">
        <v>11.81</v>
      </c>
      <c r="G1837" s="69"/>
    </row>
    <row r="1838" spans="1:7" x14ac:dyDescent="0.3">
      <c r="A1838" s="69">
        <v>43524</v>
      </c>
      <c r="B1838" s="108" t="s">
        <v>116</v>
      </c>
      <c r="C1838" s="108">
        <v>6</v>
      </c>
      <c r="D1838" s="108">
        <v>10</v>
      </c>
      <c r="E1838" s="108">
        <v>11.78</v>
      </c>
      <c r="G1838" s="69"/>
    </row>
    <row r="1839" spans="1:7" x14ac:dyDescent="0.3">
      <c r="A1839" s="69">
        <v>43524</v>
      </c>
      <c r="B1839" s="108" t="s">
        <v>116</v>
      </c>
      <c r="C1839" s="108">
        <v>6</v>
      </c>
      <c r="D1839" s="108">
        <v>15</v>
      </c>
      <c r="E1839" s="108">
        <v>11.75</v>
      </c>
      <c r="G1839" s="69"/>
    </row>
    <row r="1840" spans="1:7" x14ac:dyDescent="0.3">
      <c r="A1840" s="69">
        <v>43524</v>
      </c>
      <c r="B1840" s="108" t="s">
        <v>116</v>
      </c>
      <c r="C1840" s="108">
        <v>7</v>
      </c>
      <c r="D1840" s="108">
        <v>5</v>
      </c>
      <c r="E1840" s="108">
        <v>13.33</v>
      </c>
      <c r="G1840" s="69"/>
    </row>
    <row r="1841" spans="1:7" x14ac:dyDescent="0.3">
      <c r="A1841" s="69">
        <v>43524</v>
      </c>
      <c r="B1841" s="108" t="s">
        <v>116</v>
      </c>
      <c r="C1841" s="108">
        <v>7</v>
      </c>
      <c r="D1841" s="108">
        <v>10</v>
      </c>
      <c r="E1841" s="108">
        <v>13.17</v>
      </c>
      <c r="G1841" s="69"/>
    </row>
    <row r="1842" spans="1:7" x14ac:dyDescent="0.3">
      <c r="A1842" s="69">
        <v>43524</v>
      </c>
      <c r="B1842" s="108" t="s">
        <v>116</v>
      </c>
      <c r="C1842" s="108">
        <v>7</v>
      </c>
      <c r="D1842" s="108">
        <v>15</v>
      </c>
      <c r="E1842" s="108">
        <v>13.21</v>
      </c>
      <c r="G1842" s="69"/>
    </row>
    <row r="1843" spans="1:7" x14ac:dyDescent="0.3">
      <c r="A1843" s="69">
        <v>43524</v>
      </c>
      <c r="B1843" s="108" t="s">
        <v>116</v>
      </c>
      <c r="C1843" s="108">
        <v>8</v>
      </c>
      <c r="D1843" s="108">
        <v>5</v>
      </c>
      <c r="E1843" s="108">
        <v>8.14</v>
      </c>
      <c r="G1843" s="69"/>
    </row>
    <row r="1844" spans="1:7" x14ac:dyDescent="0.3">
      <c r="A1844" s="69">
        <v>43524</v>
      </c>
      <c r="B1844" s="108" t="s">
        <v>116</v>
      </c>
      <c r="C1844" s="108">
        <v>8</v>
      </c>
      <c r="D1844" s="108">
        <v>10</v>
      </c>
      <c r="E1844" s="108">
        <v>8.17</v>
      </c>
      <c r="G1844" s="69"/>
    </row>
    <row r="1845" spans="1:7" x14ac:dyDescent="0.3">
      <c r="A1845" s="69">
        <v>43524</v>
      </c>
      <c r="B1845" s="108" t="s">
        <v>116</v>
      </c>
      <c r="C1845" s="108">
        <v>8</v>
      </c>
      <c r="D1845" s="108">
        <v>15</v>
      </c>
      <c r="E1845" s="108">
        <v>8.2100000000000009</v>
      </c>
      <c r="G1845" s="69"/>
    </row>
    <row r="1846" spans="1:7" x14ac:dyDescent="0.3">
      <c r="A1846" s="69">
        <v>43524</v>
      </c>
      <c r="B1846" s="108" t="s">
        <v>116</v>
      </c>
      <c r="C1846" s="108">
        <v>9</v>
      </c>
      <c r="D1846" s="108">
        <v>5</v>
      </c>
      <c r="E1846" s="108">
        <v>11.58</v>
      </c>
      <c r="G1846" s="69"/>
    </row>
    <row r="1847" spans="1:7" x14ac:dyDescent="0.3">
      <c r="A1847" s="69">
        <v>43524</v>
      </c>
      <c r="B1847" s="108" t="s">
        <v>116</v>
      </c>
      <c r="C1847" s="108">
        <v>9</v>
      </c>
      <c r="D1847" s="108">
        <v>10</v>
      </c>
      <c r="E1847" s="108">
        <v>11.87</v>
      </c>
      <c r="G1847" s="69"/>
    </row>
    <row r="1848" spans="1:7" x14ac:dyDescent="0.3">
      <c r="A1848" s="69">
        <v>43524</v>
      </c>
      <c r="B1848" s="108" t="s">
        <v>116</v>
      </c>
      <c r="C1848" s="108">
        <v>9</v>
      </c>
      <c r="D1848" s="108">
        <v>15</v>
      </c>
      <c r="E1848" s="108">
        <v>11.95</v>
      </c>
      <c r="G1848" s="69"/>
    </row>
    <row r="1849" spans="1:7" x14ac:dyDescent="0.3">
      <c r="A1849" s="69">
        <v>43524</v>
      </c>
      <c r="B1849" s="108" t="s">
        <v>116</v>
      </c>
      <c r="C1849" s="108">
        <v>10</v>
      </c>
      <c r="D1849" s="108">
        <v>5</v>
      </c>
      <c r="E1849" s="108">
        <v>11.58</v>
      </c>
      <c r="G1849" s="69"/>
    </row>
    <row r="1850" spans="1:7" x14ac:dyDescent="0.3">
      <c r="A1850" s="69">
        <v>43524</v>
      </c>
      <c r="B1850" s="108" t="s">
        <v>116</v>
      </c>
      <c r="C1850" s="108">
        <v>10</v>
      </c>
      <c r="D1850" s="108">
        <v>10</v>
      </c>
      <c r="E1850" s="108">
        <v>11.46</v>
      </c>
      <c r="G1850" s="69"/>
    </row>
    <row r="1851" spans="1:7" x14ac:dyDescent="0.3">
      <c r="A1851" s="69">
        <v>43524</v>
      </c>
      <c r="B1851" s="108" t="s">
        <v>116</v>
      </c>
      <c r="C1851" s="108">
        <v>10</v>
      </c>
      <c r="D1851" s="108">
        <v>15</v>
      </c>
      <c r="E1851" s="108">
        <v>11.3</v>
      </c>
      <c r="G1851" s="69"/>
    </row>
    <row r="1852" spans="1:7" x14ac:dyDescent="0.3">
      <c r="A1852" s="69">
        <v>43524</v>
      </c>
      <c r="B1852" s="108" t="s">
        <v>116</v>
      </c>
      <c r="C1852" s="108">
        <v>11</v>
      </c>
      <c r="D1852" s="108">
        <v>5</v>
      </c>
      <c r="E1852" s="108">
        <v>11.76</v>
      </c>
      <c r="G1852" s="69"/>
    </row>
    <row r="1853" spans="1:7" x14ac:dyDescent="0.3">
      <c r="A1853" s="69">
        <v>43524</v>
      </c>
      <c r="B1853" s="108" t="s">
        <v>116</v>
      </c>
      <c r="C1853" s="108">
        <v>11</v>
      </c>
      <c r="D1853" s="108">
        <v>10</v>
      </c>
      <c r="E1853" s="108">
        <v>11.74</v>
      </c>
      <c r="G1853" s="69"/>
    </row>
    <row r="1854" spans="1:7" x14ac:dyDescent="0.3">
      <c r="A1854" s="69">
        <v>43524</v>
      </c>
      <c r="B1854" s="108" t="s">
        <v>116</v>
      </c>
      <c r="C1854" s="108">
        <v>11</v>
      </c>
      <c r="D1854" s="108">
        <v>15</v>
      </c>
      <c r="E1854" s="108">
        <v>11.75</v>
      </c>
      <c r="G1854" s="69"/>
    </row>
    <row r="1855" spans="1:7" x14ac:dyDescent="0.3">
      <c r="A1855" s="69">
        <v>43524</v>
      </c>
      <c r="B1855" s="108" t="s">
        <v>116</v>
      </c>
      <c r="C1855" s="108">
        <v>12</v>
      </c>
      <c r="D1855" s="108">
        <v>5</v>
      </c>
      <c r="E1855" s="108">
        <v>6.2</v>
      </c>
      <c r="G1855" s="69"/>
    </row>
    <row r="1856" spans="1:7" x14ac:dyDescent="0.3">
      <c r="A1856" s="69">
        <v>43524</v>
      </c>
      <c r="B1856" s="108" t="s">
        <v>116</v>
      </c>
      <c r="C1856" s="108">
        <v>12</v>
      </c>
      <c r="D1856" s="108">
        <v>10</v>
      </c>
      <c r="E1856" s="108">
        <v>6.54</v>
      </c>
      <c r="G1856" s="69"/>
    </row>
    <row r="1857" spans="1:7" x14ac:dyDescent="0.3">
      <c r="A1857" s="69">
        <v>43524</v>
      </c>
      <c r="B1857" s="108" t="s">
        <v>116</v>
      </c>
      <c r="C1857" s="108">
        <v>12</v>
      </c>
      <c r="D1857" s="108">
        <v>15</v>
      </c>
      <c r="E1857" s="108">
        <v>6.66</v>
      </c>
      <c r="G1857" s="69"/>
    </row>
    <row r="1858" spans="1:7" x14ac:dyDescent="0.3">
      <c r="A1858" s="69">
        <v>43524</v>
      </c>
      <c r="B1858" s="108" t="s">
        <v>116</v>
      </c>
      <c r="C1858" s="108">
        <v>13</v>
      </c>
      <c r="D1858" s="108">
        <v>5</v>
      </c>
      <c r="E1858" s="108">
        <v>7.15</v>
      </c>
      <c r="G1858" s="69"/>
    </row>
    <row r="1859" spans="1:7" x14ac:dyDescent="0.3">
      <c r="A1859" s="69">
        <v>43524</v>
      </c>
      <c r="B1859" s="108" t="s">
        <v>116</v>
      </c>
      <c r="C1859" s="108">
        <v>13</v>
      </c>
      <c r="D1859" s="108">
        <v>15</v>
      </c>
      <c r="E1859" s="108">
        <v>6.72</v>
      </c>
      <c r="G1859" s="69"/>
    </row>
    <row r="1860" spans="1:7" x14ac:dyDescent="0.3">
      <c r="A1860" s="69">
        <v>43524</v>
      </c>
      <c r="B1860" s="108" t="s">
        <v>116</v>
      </c>
      <c r="C1860" s="108">
        <v>13</v>
      </c>
      <c r="D1860" s="108">
        <v>25</v>
      </c>
      <c r="E1860" s="108">
        <v>6.61</v>
      </c>
      <c r="G1860" s="69"/>
    </row>
    <row r="1861" spans="1:7" x14ac:dyDescent="0.3">
      <c r="A1861" s="69">
        <v>43524</v>
      </c>
      <c r="B1861" s="108" t="s">
        <v>116</v>
      </c>
      <c r="C1861" s="108">
        <v>14</v>
      </c>
      <c r="D1861" s="108">
        <v>5</v>
      </c>
      <c r="E1861" s="108">
        <v>6.97</v>
      </c>
      <c r="G1861" s="69"/>
    </row>
    <row r="1862" spans="1:7" x14ac:dyDescent="0.3">
      <c r="A1862" s="69">
        <v>43524</v>
      </c>
      <c r="B1862" s="108" t="s">
        <v>116</v>
      </c>
      <c r="C1862" s="108">
        <v>14</v>
      </c>
      <c r="D1862" s="108">
        <v>15</v>
      </c>
      <c r="E1862" s="108">
        <v>6.1</v>
      </c>
      <c r="G1862" s="69"/>
    </row>
    <row r="1863" spans="1:7" x14ac:dyDescent="0.3">
      <c r="A1863" s="69">
        <v>43524</v>
      </c>
      <c r="B1863" s="108" t="s">
        <v>116</v>
      </c>
      <c r="C1863" s="108">
        <v>14</v>
      </c>
      <c r="D1863" s="108">
        <v>25</v>
      </c>
      <c r="E1863" s="108">
        <v>6.38</v>
      </c>
      <c r="G1863" s="69"/>
    </row>
    <row r="1864" spans="1:7" x14ac:dyDescent="0.3">
      <c r="A1864" s="69">
        <v>43524</v>
      </c>
      <c r="B1864" s="108" t="s">
        <v>116</v>
      </c>
      <c r="C1864" s="108">
        <v>15</v>
      </c>
      <c r="D1864" s="108">
        <v>5</v>
      </c>
      <c r="E1864" s="108">
        <v>9.6199999999999992</v>
      </c>
      <c r="G1864" s="69"/>
    </row>
    <row r="1865" spans="1:7" x14ac:dyDescent="0.3">
      <c r="A1865" s="69">
        <v>43524</v>
      </c>
      <c r="B1865" s="108" t="s">
        <v>116</v>
      </c>
      <c r="C1865" s="108">
        <v>15</v>
      </c>
      <c r="D1865" s="108">
        <v>15</v>
      </c>
      <c r="E1865" s="108">
        <v>9.7799999999999994</v>
      </c>
      <c r="G1865" s="69"/>
    </row>
    <row r="1866" spans="1:7" x14ac:dyDescent="0.3">
      <c r="A1866" s="69">
        <v>43524</v>
      </c>
      <c r="B1866" s="108" t="s">
        <v>116</v>
      </c>
      <c r="C1866" s="108">
        <v>15</v>
      </c>
      <c r="D1866" s="108">
        <v>25</v>
      </c>
      <c r="E1866" s="108" t="e">
        <v>#N/A</v>
      </c>
      <c r="G1866" s="69"/>
    </row>
    <row r="1867" spans="1:7" x14ac:dyDescent="0.3">
      <c r="A1867" s="69">
        <v>43524</v>
      </c>
      <c r="B1867" s="108" t="s">
        <v>117</v>
      </c>
      <c r="C1867" s="108" t="s">
        <v>118</v>
      </c>
      <c r="D1867" s="108">
        <v>5</v>
      </c>
      <c r="E1867" s="108">
        <v>6.76</v>
      </c>
      <c r="G1867" s="69"/>
    </row>
    <row r="1868" spans="1:7" x14ac:dyDescent="0.3">
      <c r="A1868" s="69">
        <v>43524</v>
      </c>
      <c r="B1868" s="108" t="s">
        <v>117</v>
      </c>
      <c r="C1868" s="108" t="s">
        <v>118</v>
      </c>
      <c r="D1868" s="108">
        <v>10</v>
      </c>
      <c r="E1868" s="108">
        <v>6.72</v>
      </c>
      <c r="G1868" s="69"/>
    </row>
    <row r="1869" spans="1:7" x14ac:dyDescent="0.3">
      <c r="A1869" s="69">
        <v>43524</v>
      </c>
      <c r="B1869" s="108" t="s">
        <v>117</v>
      </c>
      <c r="C1869" s="108" t="s">
        <v>118</v>
      </c>
      <c r="D1869" s="108">
        <v>15</v>
      </c>
      <c r="E1869" s="108">
        <v>6.68</v>
      </c>
      <c r="G1869" s="69"/>
    </row>
    <row r="1870" spans="1:7" x14ac:dyDescent="0.3">
      <c r="A1870" s="69">
        <v>43524</v>
      </c>
      <c r="B1870" s="108" t="s">
        <v>117</v>
      </c>
      <c r="C1870" s="108" t="s">
        <v>118</v>
      </c>
      <c r="D1870" s="108">
        <v>20</v>
      </c>
      <c r="E1870" s="108">
        <v>6.64</v>
      </c>
      <c r="G1870" s="69"/>
    </row>
    <row r="1871" spans="1:7" x14ac:dyDescent="0.3">
      <c r="A1871" s="69">
        <v>43524</v>
      </c>
      <c r="B1871" s="108" t="s">
        <v>117</v>
      </c>
      <c r="C1871" s="108" t="s">
        <v>118</v>
      </c>
      <c r="D1871" s="108">
        <v>25</v>
      </c>
      <c r="E1871" s="108">
        <v>6.59</v>
      </c>
      <c r="G1871" s="69"/>
    </row>
    <row r="1872" spans="1:7" x14ac:dyDescent="0.3">
      <c r="A1872" s="69">
        <v>43524</v>
      </c>
      <c r="B1872" s="108" t="s">
        <v>117</v>
      </c>
      <c r="C1872" s="108" t="s">
        <v>118</v>
      </c>
      <c r="D1872" s="108">
        <v>30</v>
      </c>
      <c r="E1872" s="108">
        <v>6.99</v>
      </c>
      <c r="G1872" s="69"/>
    </row>
    <row r="1873" spans="1:7" x14ac:dyDescent="0.3">
      <c r="A1873" s="69">
        <v>43524</v>
      </c>
      <c r="B1873" s="108" t="s">
        <v>119</v>
      </c>
      <c r="C1873" s="108" t="s">
        <v>118</v>
      </c>
      <c r="D1873" s="108">
        <v>5</v>
      </c>
      <c r="E1873" s="108" t="e">
        <v>#N/A</v>
      </c>
      <c r="G1873" s="69"/>
    </row>
    <row r="1874" spans="1:7" x14ac:dyDescent="0.3">
      <c r="A1874" s="69">
        <v>43524</v>
      </c>
      <c r="B1874" s="108" t="s">
        <v>119</v>
      </c>
      <c r="C1874" s="108" t="s">
        <v>118</v>
      </c>
      <c r="D1874" s="108">
        <v>10</v>
      </c>
      <c r="E1874" s="108" t="e">
        <v>#N/A</v>
      </c>
      <c r="G1874" s="69"/>
    </row>
    <row r="1875" spans="1:7" x14ac:dyDescent="0.3">
      <c r="A1875" s="69">
        <v>43524</v>
      </c>
      <c r="B1875" s="108" t="s">
        <v>119</v>
      </c>
      <c r="C1875" s="108" t="s">
        <v>118</v>
      </c>
      <c r="D1875" s="108">
        <v>15</v>
      </c>
      <c r="E1875" s="108" t="e">
        <v>#N/A</v>
      </c>
      <c r="G1875" s="69"/>
    </row>
    <row r="1876" spans="1:7" x14ac:dyDescent="0.3">
      <c r="A1876" s="69">
        <v>43524</v>
      </c>
      <c r="B1876" s="108" t="s">
        <v>119</v>
      </c>
      <c r="C1876" s="108" t="s">
        <v>118</v>
      </c>
      <c r="D1876" s="108">
        <v>20</v>
      </c>
      <c r="E1876" s="108" t="e">
        <v>#N/A</v>
      </c>
      <c r="G1876" s="69"/>
    </row>
    <row r="1877" spans="1:7" x14ac:dyDescent="0.3">
      <c r="A1877" s="69">
        <v>43524</v>
      </c>
      <c r="B1877" s="108" t="s">
        <v>119</v>
      </c>
      <c r="C1877" s="108" t="s">
        <v>118</v>
      </c>
      <c r="D1877" s="108">
        <v>25</v>
      </c>
      <c r="E1877" s="108" t="e">
        <v>#N/A</v>
      </c>
      <c r="G1877" s="69"/>
    </row>
    <row r="1878" spans="1:7" x14ac:dyDescent="0.3">
      <c r="A1878" s="69">
        <v>43524</v>
      </c>
      <c r="B1878" s="108" t="s">
        <v>119</v>
      </c>
      <c r="C1878" s="108" t="s">
        <v>118</v>
      </c>
      <c r="D1878" s="108">
        <v>30</v>
      </c>
      <c r="E1878" s="108" t="e">
        <v>#N/A</v>
      </c>
      <c r="G1878" s="69"/>
    </row>
    <row r="1879" spans="1:7" x14ac:dyDescent="0.3">
      <c r="A1879" s="69">
        <v>43524</v>
      </c>
      <c r="B1879" s="108" t="s">
        <v>120</v>
      </c>
      <c r="C1879" s="108" t="s">
        <v>121</v>
      </c>
      <c r="D1879" s="108">
        <v>1</v>
      </c>
      <c r="E1879" s="108">
        <v>6.94</v>
      </c>
      <c r="G1879" s="69"/>
    </row>
    <row r="1880" spans="1:7" x14ac:dyDescent="0.3">
      <c r="A1880" s="69">
        <v>43524</v>
      </c>
      <c r="B1880" s="108" t="s">
        <v>120</v>
      </c>
      <c r="C1880" s="108" t="s">
        <v>122</v>
      </c>
      <c r="D1880" s="108">
        <v>1</v>
      </c>
      <c r="E1880" s="108">
        <v>7.35</v>
      </c>
      <c r="G1880" s="69"/>
    </row>
    <row r="1881" spans="1:7" x14ac:dyDescent="0.3">
      <c r="A1881" s="69">
        <v>43524</v>
      </c>
      <c r="B1881" s="108" t="s">
        <v>123</v>
      </c>
      <c r="C1881" s="108" t="s">
        <v>124</v>
      </c>
      <c r="D1881" s="108">
        <v>4</v>
      </c>
      <c r="E1881" s="108" t="e">
        <v>#N/A</v>
      </c>
      <c r="G1881" s="69"/>
    </row>
    <row r="1882" spans="1:7" x14ac:dyDescent="0.3">
      <c r="A1882" s="69">
        <v>43524</v>
      </c>
      <c r="B1882" s="108" t="s">
        <v>123</v>
      </c>
      <c r="C1882" s="108" t="s">
        <v>124</v>
      </c>
      <c r="D1882" s="108">
        <v>7</v>
      </c>
      <c r="E1882" s="108" t="e">
        <v>#N/A</v>
      </c>
      <c r="G1882" s="69"/>
    </row>
    <row r="1883" spans="1:7" x14ac:dyDescent="0.3">
      <c r="A1883" s="69">
        <v>43524</v>
      </c>
      <c r="B1883" s="108" t="s">
        <v>123</v>
      </c>
      <c r="C1883" s="108" t="s">
        <v>124</v>
      </c>
      <c r="D1883" s="108">
        <v>10</v>
      </c>
      <c r="E1883" s="108" t="e">
        <v>#N/A</v>
      </c>
      <c r="G1883" s="69"/>
    </row>
    <row r="1884" spans="1:7" x14ac:dyDescent="0.3">
      <c r="A1884" s="69">
        <v>43524</v>
      </c>
      <c r="B1884" s="108" t="s">
        <v>123</v>
      </c>
      <c r="C1884" s="108" t="s">
        <v>125</v>
      </c>
      <c r="D1884" s="108">
        <v>4</v>
      </c>
      <c r="E1884" s="108" t="e">
        <v>#N/A</v>
      </c>
      <c r="G1884" s="69"/>
    </row>
    <row r="1885" spans="1:7" x14ac:dyDescent="0.3">
      <c r="A1885" s="69">
        <v>43524</v>
      </c>
      <c r="B1885" s="108" t="s">
        <v>123</v>
      </c>
      <c r="C1885" s="108" t="s">
        <v>125</v>
      </c>
      <c r="D1885" s="108">
        <v>7</v>
      </c>
      <c r="E1885" s="108" t="e">
        <v>#N/A</v>
      </c>
      <c r="G1885" s="69"/>
    </row>
    <row r="1886" spans="1:7" x14ac:dyDescent="0.3">
      <c r="A1886" s="69">
        <v>43524</v>
      </c>
      <c r="B1886" s="108" t="s">
        <v>123</v>
      </c>
      <c r="C1886" s="108" t="s">
        <v>125</v>
      </c>
      <c r="D1886" s="108">
        <v>10</v>
      </c>
      <c r="E1886" s="108" t="e">
        <v>#N/A</v>
      </c>
      <c r="G1886" s="69"/>
    </row>
    <row r="1887" spans="1:7" x14ac:dyDescent="0.3">
      <c r="A1887" s="69">
        <v>43539</v>
      </c>
      <c r="B1887" s="108" t="s">
        <v>116</v>
      </c>
      <c r="C1887" s="108">
        <v>1</v>
      </c>
      <c r="D1887" s="108">
        <v>5</v>
      </c>
      <c r="E1887" s="108" t="e">
        <v>#N/A</v>
      </c>
      <c r="G1887" s="69"/>
    </row>
    <row r="1888" spans="1:7" x14ac:dyDescent="0.3">
      <c r="A1888" s="69">
        <v>43539</v>
      </c>
      <c r="B1888" s="108" t="s">
        <v>116</v>
      </c>
      <c r="C1888" s="108">
        <v>1</v>
      </c>
      <c r="D1888" s="108">
        <v>10</v>
      </c>
      <c r="E1888" s="108" t="e">
        <v>#N/A</v>
      </c>
      <c r="G1888" s="69"/>
    </row>
    <row r="1889" spans="1:7" x14ac:dyDescent="0.3">
      <c r="A1889" s="69">
        <v>43539</v>
      </c>
      <c r="B1889" s="108" t="s">
        <v>116</v>
      </c>
      <c r="C1889" s="108">
        <v>1</v>
      </c>
      <c r="D1889" s="108">
        <v>15</v>
      </c>
      <c r="E1889" s="108" t="e">
        <v>#N/A</v>
      </c>
      <c r="G1889" s="69"/>
    </row>
    <row r="1890" spans="1:7" x14ac:dyDescent="0.3">
      <c r="A1890" s="69">
        <v>43539</v>
      </c>
      <c r="B1890" s="108" t="s">
        <v>116</v>
      </c>
      <c r="C1890" s="108">
        <v>2</v>
      </c>
      <c r="D1890" s="108">
        <v>5</v>
      </c>
      <c r="E1890" s="108" t="e">
        <v>#N/A</v>
      </c>
      <c r="G1890" s="69"/>
    </row>
    <row r="1891" spans="1:7" x14ac:dyDescent="0.3">
      <c r="A1891" s="69">
        <v>43539</v>
      </c>
      <c r="B1891" s="108" t="s">
        <v>116</v>
      </c>
      <c r="C1891" s="108">
        <v>2</v>
      </c>
      <c r="D1891" s="108">
        <v>10</v>
      </c>
      <c r="E1891" s="108" t="e">
        <v>#N/A</v>
      </c>
      <c r="G1891" s="69"/>
    </row>
    <row r="1892" spans="1:7" x14ac:dyDescent="0.3">
      <c r="A1892" s="69">
        <v>43539</v>
      </c>
      <c r="B1892" s="108" t="s">
        <v>116</v>
      </c>
      <c r="C1892" s="108">
        <v>2</v>
      </c>
      <c r="D1892" s="108">
        <v>15</v>
      </c>
      <c r="E1892" s="108" t="e">
        <v>#N/A</v>
      </c>
      <c r="G1892" s="69"/>
    </row>
    <row r="1893" spans="1:7" x14ac:dyDescent="0.3">
      <c r="A1893" s="69">
        <v>43539</v>
      </c>
      <c r="B1893" s="108" t="s">
        <v>116</v>
      </c>
      <c r="C1893" s="108">
        <v>3</v>
      </c>
      <c r="D1893" s="108">
        <v>5</v>
      </c>
      <c r="E1893" s="108" t="e">
        <v>#N/A</v>
      </c>
      <c r="G1893" s="69"/>
    </row>
    <row r="1894" spans="1:7" x14ac:dyDescent="0.3">
      <c r="A1894" s="69">
        <v>43539</v>
      </c>
      <c r="B1894" s="108" t="s">
        <v>116</v>
      </c>
      <c r="C1894" s="108">
        <v>3</v>
      </c>
      <c r="D1894" s="108">
        <v>10</v>
      </c>
      <c r="E1894" s="108" t="e">
        <v>#N/A</v>
      </c>
      <c r="G1894" s="69"/>
    </row>
    <row r="1895" spans="1:7" x14ac:dyDescent="0.3">
      <c r="A1895" s="69">
        <v>43539</v>
      </c>
      <c r="B1895" s="108" t="s">
        <v>116</v>
      </c>
      <c r="C1895" s="108">
        <v>3</v>
      </c>
      <c r="D1895" s="108">
        <v>15</v>
      </c>
      <c r="E1895" s="108" t="e">
        <v>#N/A</v>
      </c>
      <c r="G1895" s="69"/>
    </row>
    <row r="1896" spans="1:7" x14ac:dyDescent="0.3">
      <c r="A1896" s="69">
        <v>43539</v>
      </c>
      <c r="B1896" s="108" t="s">
        <v>116</v>
      </c>
      <c r="C1896" s="108">
        <v>4</v>
      </c>
      <c r="D1896" s="108">
        <v>5</v>
      </c>
      <c r="E1896" s="108" t="e">
        <v>#N/A</v>
      </c>
      <c r="G1896" s="69"/>
    </row>
    <row r="1897" spans="1:7" x14ac:dyDescent="0.3">
      <c r="A1897" s="69">
        <v>43539</v>
      </c>
      <c r="B1897" s="108" t="s">
        <v>116</v>
      </c>
      <c r="C1897" s="108">
        <v>4</v>
      </c>
      <c r="D1897" s="108">
        <v>10</v>
      </c>
      <c r="E1897" s="108" t="e">
        <v>#N/A</v>
      </c>
      <c r="G1897" s="69"/>
    </row>
    <row r="1898" spans="1:7" x14ac:dyDescent="0.3">
      <c r="A1898" s="69">
        <v>43539</v>
      </c>
      <c r="B1898" s="108" t="s">
        <v>116</v>
      </c>
      <c r="C1898" s="108">
        <v>4</v>
      </c>
      <c r="D1898" s="108">
        <v>15</v>
      </c>
      <c r="E1898" s="108" t="e">
        <v>#N/A</v>
      </c>
      <c r="G1898" s="69"/>
    </row>
    <row r="1899" spans="1:7" x14ac:dyDescent="0.3">
      <c r="A1899" s="69">
        <v>43539</v>
      </c>
      <c r="B1899" s="108" t="s">
        <v>116</v>
      </c>
      <c r="C1899" s="108">
        <v>5</v>
      </c>
      <c r="D1899" s="108">
        <v>5</v>
      </c>
      <c r="E1899" s="108" t="e">
        <v>#N/A</v>
      </c>
      <c r="G1899" s="69"/>
    </row>
    <row r="1900" spans="1:7" x14ac:dyDescent="0.3">
      <c r="A1900" s="69">
        <v>43539</v>
      </c>
      <c r="B1900" s="108" t="s">
        <v>116</v>
      </c>
      <c r="C1900" s="108">
        <v>5</v>
      </c>
      <c r="D1900" s="108">
        <v>10</v>
      </c>
      <c r="E1900" s="108" t="e">
        <v>#N/A</v>
      </c>
      <c r="G1900" s="69"/>
    </row>
    <row r="1901" spans="1:7" x14ac:dyDescent="0.3">
      <c r="A1901" s="69">
        <v>43539</v>
      </c>
      <c r="B1901" s="108" t="s">
        <v>116</v>
      </c>
      <c r="C1901" s="108">
        <v>5</v>
      </c>
      <c r="D1901" s="108">
        <v>15</v>
      </c>
      <c r="E1901" s="108" t="e">
        <v>#N/A</v>
      </c>
      <c r="G1901" s="69"/>
    </row>
    <row r="1902" spans="1:7" x14ac:dyDescent="0.3">
      <c r="A1902" s="69">
        <v>43539</v>
      </c>
      <c r="B1902" s="108" t="s">
        <v>116</v>
      </c>
      <c r="C1902" s="108">
        <v>6</v>
      </c>
      <c r="D1902" s="108">
        <v>5</v>
      </c>
      <c r="E1902" s="108" t="e">
        <v>#N/A</v>
      </c>
      <c r="G1902" s="69"/>
    </row>
    <row r="1903" spans="1:7" x14ac:dyDescent="0.3">
      <c r="A1903" s="69">
        <v>43539</v>
      </c>
      <c r="B1903" s="108" t="s">
        <v>116</v>
      </c>
      <c r="C1903" s="108">
        <v>6</v>
      </c>
      <c r="D1903" s="108">
        <v>10</v>
      </c>
      <c r="E1903" s="108" t="e">
        <v>#N/A</v>
      </c>
      <c r="G1903" s="69"/>
    </row>
    <row r="1904" spans="1:7" x14ac:dyDescent="0.3">
      <c r="A1904" s="69">
        <v>43539</v>
      </c>
      <c r="B1904" s="108" t="s">
        <v>116</v>
      </c>
      <c r="C1904" s="108">
        <v>6</v>
      </c>
      <c r="D1904" s="108">
        <v>15</v>
      </c>
      <c r="E1904" s="108" t="e">
        <v>#N/A</v>
      </c>
      <c r="G1904" s="69"/>
    </row>
    <row r="1905" spans="1:7" x14ac:dyDescent="0.3">
      <c r="A1905" s="69">
        <v>43539</v>
      </c>
      <c r="B1905" s="108" t="s">
        <v>116</v>
      </c>
      <c r="C1905" s="108">
        <v>7</v>
      </c>
      <c r="D1905" s="108">
        <v>5</v>
      </c>
      <c r="E1905" s="108" t="e">
        <v>#N/A</v>
      </c>
      <c r="G1905" s="69"/>
    </row>
    <row r="1906" spans="1:7" x14ac:dyDescent="0.3">
      <c r="A1906" s="69">
        <v>43539</v>
      </c>
      <c r="B1906" s="108" t="s">
        <v>116</v>
      </c>
      <c r="C1906" s="108">
        <v>7</v>
      </c>
      <c r="D1906" s="108">
        <v>10</v>
      </c>
      <c r="E1906" s="108" t="e">
        <v>#N/A</v>
      </c>
      <c r="G1906" s="69"/>
    </row>
    <row r="1907" spans="1:7" x14ac:dyDescent="0.3">
      <c r="A1907" s="69">
        <v>43539</v>
      </c>
      <c r="B1907" s="108" t="s">
        <v>116</v>
      </c>
      <c r="C1907" s="108">
        <v>7</v>
      </c>
      <c r="D1907" s="108">
        <v>15</v>
      </c>
      <c r="E1907" s="108" t="e">
        <v>#N/A</v>
      </c>
      <c r="G1907" s="69"/>
    </row>
    <row r="1908" spans="1:7" x14ac:dyDescent="0.3">
      <c r="A1908" s="69">
        <v>43539</v>
      </c>
      <c r="B1908" s="108" t="s">
        <v>116</v>
      </c>
      <c r="C1908" s="108">
        <v>8</v>
      </c>
      <c r="D1908" s="108">
        <v>5</v>
      </c>
      <c r="E1908" s="108" t="e">
        <v>#N/A</v>
      </c>
      <c r="G1908" s="69"/>
    </row>
    <row r="1909" spans="1:7" x14ac:dyDescent="0.3">
      <c r="A1909" s="69">
        <v>43539</v>
      </c>
      <c r="B1909" s="108" t="s">
        <v>116</v>
      </c>
      <c r="C1909" s="108">
        <v>8</v>
      </c>
      <c r="D1909" s="108">
        <v>10</v>
      </c>
      <c r="E1909" s="108" t="e">
        <v>#N/A</v>
      </c>
      <c r="G1909" s="69"/>
    </row>
    <row r="1910" spans="1:7" x14ac:dyDescent="0.3">
      <c r="A1910" s="69">
        <v>43539</v>
      </c>
      <c r="B1910" s="108" t="s">
        <v>116</v>
      </c>
      <c r="C1910" s="108">
        <v>8</v>
      </c>
      <c r="D1910" s="108">
        <v>15</v>
      </c>
      <c r="E1910" s="108" t="e">
        <v>#N/A</v>
      </c>
      <c r="G1910" s="69"/>
    </row>
    <row r="1911" spans="1:7" x14ac:dyDescent="0.3">
      <c r="A1911" s="69">
        <v>43539</v>
      </c>
      <c r="B1911" s="108" t="s">
        <v>116</v>
      </c>
      <c r="C1911" s="108">
        <v>9</v>
      </c>
      <c r="D1911" s="108">
        <v>5</v>
      </c>
      <c r="E1911" s="108" t="e">
        <v>#N/A</v>
      </c>
      <c r="G1911" s="69"/>
    </row>
    <row r="1912" spans="1:7" x14ac:dyDescent="0.3">
      <c r="A1912" s="69">
        <v>43539</v>
      </c>
      <c r="B1912" s="108" t="s">
        <v>116</v>
      </c>
      <c r="C1912" s="108">
        <v>9</v>
      </c>
      <c r="D1912" s="108">
        <v>10</v>
      </c>
      <c r="E1912" s="108" t="e">
        <v>#N/A</v>
      </c>
      <c r="G1912" s="69"/>
    </row>
    <row r="1913" spans="1:7" x14ac:dyDescent="0.3">
      <c r="A1913" s="69">
        <v>43539</v>
      </c>
      <c r="B1913" s="108" t="s">
        <v>116</v>
      </c>
      <c r="C1913" s="108">
        <v>9</v>
      </c>
      <c r="D1913" s="108">
        <v>15</v>
      </c>
      <c r="E1913" s="108" t="e">
        <v>#N/A</v>
      </c>
      <c r="G1913" s="69"/>
    </row>
    <row r="1914" spans="1:7" x14ac:dyDescent="0.3">
      <c r="A1914" s="69">
        <v>43539</v>
      </c>
      <c r="B1914" s="108" t="s">
        <v>116</v>
      </c>
      <c r="C1914" s="108">
        <v>10</v>
      </c>
      <c r="D1914" s="108">
        <v>5</v>
      </c>
      <c r="E1914" s="108" t="e">
        <v>#N/A</v>
      </c>
      <c r="G1914" s="69"/>
    </row>
    <row r="1915" spans="1:7" x14ac:dyDescent="0.3">
      <c r="A1915" s="69">
        <v>43539</v>
      </c>
      <c r="B1915" s="108" t="s">
        <v>116</v>
      </c>
      <c r="C1915" s="108">
        <v>10</v>
      </c>
      <c r="D1915" s="108">
        <v>10</v>
      </c>
      <c r="E1915" s="108" t="e">
        <v>#N/A</v>
      </c>
      <c r="G1915" s="69"/>
    </row>
    <row r="1916" spans="1:7" x14ac:dyDescent="0.3">
      <c r="A1916" s="69">
        <v>43539</v>
      </c>
      <c r="B1916" s="108" t="s">
        <v>116</v>
      </c>
      <c r="C1916" s="108">
        <v>10</v>
      </c>
      <c r="D1916" s="108">
        <v>15</v>
      </c>
      <c r="E1916" s="108" t="e">
        <v>#N/A</v>
      </c>
      <c r="G1916" s="69"/>
    </row>
    <row r="1917" spans="1:7" x14ac:dyDescent="0.3">
      <c r="A1917" s="69">
        <v>43539</v>
      </c>
      <c r="B1917" s="108" t="s">
        <v>116</v>
      </c>
      <c r="C1917" s="108">
        <v>11</v>
      </c>
      <c r="D1917" s="108">
        <v>5</v>
      </c>
      <c r="E1917" s="108" t="e">
        <v>#N/A</v>
      </c>
      <c r="G1917" s="69"/>
    </row>
    <row r="1918" spans="1:7" x14ac:dyDescent="0.3">
      <c r="A1918" s="69">
        <v>43539</v>
      </c>
      <c r="B1918" s="108" t="s">
        <v>116</v>
      </c>
      <c r="C1918" s="108">
        <v>11</v>
      </c>
      <c r="D1918" s="108">
        <v>10</v>
      </c>
      <c r="E1918" s="108" t="e">
        <v>#N/A</v>
      </c>
      <c r="G1918" s="69"/>
    </row>
    <row r="1919" spans="1:7" x14ac:dyDescent="0.3">
      <c r="A1919" s="69">
        <v>43539</v>
      </c>
      <c r="B1919" s="108" t="s">
        <v>116</v>
      </c>
      <c r="C1919" s="108">
        <v>11</v>
      </c>
      <c r="D1919" s="108">
        <v>15</v>
      </c>
      <c r="E1919" s="108" t="e">
        <v>#N/A</v>
      </c>
      <c r="G1919" s="69"/>
    </row>
    <row r="1920" spans="1:7" x14ac:dyDescent="0.3">
      <c r="A1920" s="69">
        <v>43539</v>
      </c>
      <c r="B1920" s="108" t="s">
        <v>116</v>
      </c>
      <c r="C1920" s="108">
        <v>12</v>
      </c>
      <c r="D1920" s="108">
        <v>5</v>
      </c>
      <c r="E1920" s="108" t="e">
        <v>#N/A</v>
      </c>
      <c r="G1920" s="69"/>
    </row>
    <row r="1921" spans="1:7" x14ac:dyDescent="0.3">
      <c r="A1921" s="69">
        <v>43539</v>
      </c>
      <c r="B1921" s="108" t="s">
        <v>116</v>
      </c>
      <c r="C1921" s="108">
        <v>12</v>
      </c>
      <c r="D1921" s="108">
        <v>10</v>
      </c>
      <c r="E1921" s="108" t="e">
        <v>#N/A</v>
      </c>
      <c r="G1921" s="69"/>
    </row>
    <row r="1922" spans="1:7" x14ac:dyDescent="0.3">
      <c r="A1922" s="69">
        <v>43539</v>
      </c>
      <c r="B1922" s="108" t="s">
        <v>116</v>
      </c>
      <c r="C1922" s="108">
        <v>12</v>
      </c>
      <c r="D1922" s="108">
        <v>15</v>
      </c>
      <c r="E1922" s="108" t="e">
        <v>#N/A</v>
      </c>
      <c r="G1922" s="69"/>
    </row>
    <row r="1923" spans="1:7" x14ac:dyDescent="0.3">
      <c r="A1923" s="69">
        <v>43539</v>
      </c>
      <c r="B1923" s="108" t="s">
        <v>116</v>
      </c>
      <c r="C1923" s="108">
        <v>13</v>
      </c>
      <c r="D1923" s="108">
        <v>5</v>
      </c>
      <c r="E1923" s="108" t="e">
        <v>#N/A</v>
      </c>
      <c r="G1923" s="69"/>
    </row>
    <row r="1924" spans="1:7" x14ac:dyDescent="0.3">
      <c r="A1924" s="69">
        <v>43539</v>
      </c>
      <c r="B1924" s="108" t="s">
        <v>116</v>
      </c>
      <c r="C1924" s="108">
        <v>13</v>
      </c>
      <c r="D1924" s="108">
        <v>15</v>
      </c>
      <c r="E1924" s="108" t="e">
        <v>#N/A</v>
      </c>
      <c r="G1924" s="69"/>
    </row>
    <row r="1925" spans="1:7" x14ac:dyDescent="0.3">
      <c r="A1925" s="69">
        <v>43539</v>
      </c>
      <c r="B1925" s="108" t="s">
        <v>116</v>
      </c>
      <c r="C1925" s="108">
        <v>13</v>
      </c>
      <c r="D1925" s="108">
        <v>25</v>
      </c>
      <c r="E1925" s="108" t="e">
        <v>#N/A</v>
      </c>
      <c r="G1925" s="69"/>
    </row>
    <row r="1926" spans="1:7" x14ac:dyDescent="0.3">
      <c r="A1926" s="69">
        <v>43539</v>
      </c>
      <c r="B1926" s="108" t="s">
        <v>116</v>
      </c>
      <c r="C1926" s="108">
        <v>14</v>
      </c>
      <c r="D1926" s="108">
        <v>5</v>
      </c>
      <c r="E1926" s="108" t="e">
        <v>#N/A</v>
      </c>
      <c r="G1926" s="69"/>
    </row>
    <row r="1927" spans="1:7" x14ac:dyDescent="0.3">
      <c r="A1927" s="69">
        <v>43539</v>
      </c>
      <c r="B1927" s="108" t="s">
        <v>116</v>
      </c>
      <c r="C1927" s="108">
        <v>14</v>
      </c>
      <c r="D1927" s="108">
        <v>15</v>
      </c>
      <c r="E1927" s="108" t="e">
        <v>#N/A</v>
      </c>
      <c r="G1927" s="69"/>
    </row>
    <row r="1928" spans="1:7" x14ac:dyDescent="0.3">
      <c r="A1928" s="69">
        <v>43539</v>
      </c>
      <c r="B1928" s="108" t="s">
        <v>116</v>
      </c>
      <c r="C1928" s="108">
        <v>14</v>
      </c>
      <c r="D1928" s="108">
        <v>25</v>
      </c>
      <c r="E1928" s="108" t="e">
        <v>#N/A</v>
      </c>
      <c r="G1928" s="69"/>
    </row>
    <row r="1929" spans="1:7" x14ac:dyDescent="0.3">
      <c r="A1929" s="69">
        <v>43539</v>
      </c>
      <c r="B1929" s="108" t="s">
        <v>116</v>
      </c>
      <c r="C1929" s="108">
        <v>15</v>
      </c>
      <c r="D1929" s="108">
        <v>5</v>
      </c>
      <c r="E1929" s="108" t="e">
        <v>#N/A</v>
      </c>
      <c r="G1929" s="69"/>
    </row>
    <row r="1930" spans="1:7" x14ac:dyDescent="0.3">
      <c r="A1930" s="69">
        <v>43539</v>
      </c>
      <c r="B1930" s="108" t="s">
        <v>116</v>
      </c>
      <c r="C1930" s="108">
        <v>15</v>
      </c>
      <c r="D1930" s="108">
        <v>15</v>
      </c>
      <c r="E1930" s="108" t="e">
        <v>#N/A</v>
      </c>
      <c r="G1930" s="69"/>
    </row>
    <row r="1931" spans="1:7" x14ac:dyDescent="0.3">
      <c r="A1931" s="69">
        <v>43539</v>
      </c>
      <c r="B1931" s="108" t="s">
        <v>116</v>
      </c>
      <c r="C1931" s="108">
        <v>15</v>
      </c>
      <c r="D1931" s="108">
        <v>25</v>
      </c>
      <c r="E1931" s="108" t="e">
        <v>#N/A</v>
      </c>
      <c r="G1931" s="69"/>
    </row>
    <row r="1932" spans="1:7" x14ac:dyDescent="0.3">
      <c r="A1932" s="69">
        <v>43539</v>
      </c>
      <c r="B1932" s="108" t="s">
        <v>117</v>
      </c>
      <c r="C1932" s="108" t="s">
        <v>118</v>
      </c>
      <c r="D1932" s="108">
        <v>5</v>
      </c>
      <c r="E1932" s="108" t="e">
        <v>#N/A</v>
      </c>
      <c r="G1932" s="69"/>
    </row>
    <row r="1933" spans="1:7" x14ac:dyDescent="0.3">
      <c r="A1933" s="69">
        <v>43539</v>
      </c>
      <c r="B1933" s="108" t="s">
        <v>117</v>
      </c>
      <c r="C1933" s="108" t="s">
        <v>118</v>
      </c>
      <c r="D1933" s="108">
        <v>10</v>
      </c>
      <c r="E1933" s="108" t="e">
        <v>#N/A</v>
      </c>
      <c r="G1933" s="69"/>
    </row>
    <row r="1934" spans="1:7" x14ac:dyDescent="0.3">
      <c r="A1934" s="69">
        <v>43539</v>
      </c>
      <c r="B1934" s="108" t="s">
        <v>117</v>
      </c>
      <c r="C1934" s="108" t="s">
        <v>118</v>
      </c>
      <c r="D1934" s="108">
        <v>15</v>
      </c>
      <c r="E1934" s="108" t="e">
        <v>#N/A</v>
      </c>
      <c r="G1934" s="69"/>
    </row>
    <row r="1935" spans="1:7" x14ac:dyDescent="0.3">
      <c r="A1935" s="69">
        <v>43539</v>
      </c>
      <c r="B1935" s="108" t="s">
        <v>117</v>
      </c>
      <c r="C1935" s="108" t="s">
        <v>118</v>
      </c>
      <c r="D1935" s="108">
        <v>20</v>
      </c>
      <c r="E1935" s="108" t="e">
        <v>#N/A</v>
      </c>
      <c r="G1935" s="69"/>
    </row>
    <row r="1936" spans="1:7" x14ac:dyDescent="0.3">
      <c r="A1936" s="69">
        <v>43539</v>
      </c>
      <c r="B1936" s="108" t="s">
        <v>117</v>
      </c>
      <c r="C1936" s="108" t="s">
        <v>118</v>
      </c>
      <c r="D1936" s="108">
        <v>25</v>
      </c>
      <c r="E1936" s="108" t="e">
        <v>#N/A</v>
      </c>
      <c r="G1936" s="69"/>
    </row>
    <row r="1937" spans="1:7" x14ac:dyDescent="0.3">
      <c r="A1937" s="69">
        <v>43539</v>
      </c>
      <c r="B1937" s="108" t="s">
        <v>117</v>
      </c>
      <c r="C1937" s="108" t="s">
        <v>118</v>
      </c>
      <c r="D1937" s="108">
        <v>30</v>
      </c>
      <c r="E1937" s="108" t="e">
        <v>#N/A</v>
      </c>
      <c r="G1937" s="69"/>
    </row>
    <row r="1938" spans="1:7" x14ac:dyDescent="0.3">
      <c r="A1938" s="69">
        <v>43539</v>
      </c>
      <c r="B1938" s="108" t="s">
        <v>119</v>
      </c>
      <c r="C1938" s="108" t="s">
        <v>118</v>
      </c>
      <c r="D1938" s="108">
        <v>5</v>
      </c>
      <c r="E1938" s="108" t="e">
        <v>#N/A</v>
      </c>
      <c r="G1938" s="69"/>
    </row>
    <row r="1939" spans="1:7" x14ac:dyDescent="0.3">
      <c r="A1939" s="69">
        <v>43539</v>
      </c>
      <c r="B1939" s="108" t="s">
        <v>119</v>
      </c>
      <c r="C1939" s="108" t="s">
        <v>118</v>
      </c>
      <c r="D1939" s="108">
        <v>10</v>
      </c>
      <c r="E1939" s="108" t="e">
        <v>#N/A</v>
      </c>
      <c r="G1939" s="69"/>
    </row>
    <row r="1940" spans="1:7" x14ac:dyDescent="0.3">
      <c r="A1940" s="69">
        <v>43539</v>
      </c>
      <c r="B1940" s="108" t="s">
        <v>119</v>
      </c>
      <c r="C1940" s="108" t="s">
        <v>118</v>
      </c>
      <c r="D1940" s="108">
        <v>15</v>
      </c>
      <c r="E1940" s="108" t="e">
        <v>#N/A</v>
      </c>
      <c r="G1940" s="69"/>
    </row>
    <row r="1941" spans="1:7" x14ac:dyDescent="0.3">
      <c r="A1941" s="69">
        <v>43539</v>
      </c>
      <c r="B1941" s="108" t="s">
        <v>119</v>
      </c>
      <c r="C1941" s="108" t="s">
        <v>118</v>
      </c>
      <c r="D1941" s="108">
        <v>20</v>
      </c>
      <c r="E1941" s="108" t="e">
        <v>#N/A</v>
      </c>
      <c r="G1941" s="69"/>
    </row>
    <row r="1942" spans="1:7" x14ac:dyDescent="0.3">
      <c r="A1942" s="69">
        <v>43539</v>
      </c>
      <c r="B1942" s="108" t="s">
        <v>119</v>
      </c>
      <c r="C1942" s="108" t="s">
        <v>118</v>
      </c>
      <c r="D1942" s="108">
        <v>25</v>
      </c>
      <c r="E1942" s="108" t="e">
        <v>#N/A</v>
      </c>
      <c r="G1942" s="69"/>
    </row>
    <row r="1943" spans="1:7" x14ac:dyDescent="0.3">
      <c r="A1943" s="69">
        <v>43539</v>
      </c>
      <c r="B1943" s="108" t="s">
        <v>119</v>
      </c>
      <c r="C1943" s="108" t="s">
        <v>118</v>
      </c>
      <c r="D1943" s="108">
        <v>30</v>
      </c>
      <c r="E1943" s="108" t="e">
        <v>#N/A</v>
      </c>
      <c r="G1943" s="69"/>
    </row>
    <row r="1944" spans="1:7" x14ac:dyDescent="0.3">
      <c r="A1944" s="69">
        <v>43539</v>
      </c>
      <c r="B1944" s="108" t="s">
        <v>120</v>
      </c>
      <c r="C1944" s="108" t="s">
        <v>121</v>
      </c>
      <c r="D1944" s="108">
        <v>1</v>
      </c>
      <c r="E1944" s="108">
        <v>6.52</v>
      </c>
      <c r="G1944" s="69"/>
    </row>
    <row r="1945" spans="1:7" x14ac:dyDescent="0.3">
      <c r="A1945" s="69">
        <v>43539</v>
      </c>
      <c r="B1945" s="108" t="s">
        <v>120</v>
      </c>
      <c r="C1945" s="108" t="s">
        <v>122</v>
      </c>
      <c r="D1945" s="108">
        <v>1</v>
      </c>
      <c r="E1945" s="108">
        <v>6.79</v>
      </c>
      <c r="G1945" s="69"/>
    </row>
    <row r="1946" spans="1:7" x14ac:dyDescent="0.3">
      <c r="A1946" s="69">
        <v>43539</v>
      </c>
      <c r="B1946" s="108" t="s">
        <v>123</v>
      </c>
      <c r="C1946" s="108" t="s">
        <v>124</v>
      </c>
      <c r="D1946" s="108">
        <v>4</v>
      </c>
      <c r="E1946" s="108" t="e">
        <v>#N/A</v>
      </c>
      <c r="G1946" s="69"/>
    </row>
    <row r="1947" spans="1:7" x14ac:dyDescent="0.3">
      <c r="A1947" s="69">
        <v>43539</v>
      </c>
      <c r="B1947" s="108" t="s">
        <v>123</v>
      </c>
      <c r="C1947" s="108" t="s">
        <v>124</v>
      </c>
      <c r="D1947" s="108">
        <v>7</v>
      </c>
      <c r="E1947" s="108" t="e">
        <v>#N/A</v>
      </c>
      <c r="G1947" s="69"/>
    </row>
    <row r="1948" spans="1:7" x14ac:dyDescent="0.3">
      <c r="A1948" s="69">
        <v>43539</v>
      </c>
      <c r="B1948" s="108" t="s">
        <v>123</v>
      </c>
      <c r="C1948" s="108" t="s">
        <v>124</v>
      </c>
      <c r="D1948" s="108">
        <v>10</v>
      </c>
      <c r="E1948" s="108" t="e">
        <v>#N/A</v>
      </c>
      <c r="G1948" s="69"/>
    </row>
    <row r="1949" spans="1:7" x14ac:dyDescent="0.3">
      <c r="A1949" s="69">
        <v>43539</v>
      </c>
      <c r="B1949" s="108" t="s">
        <v>123</v>
      </c>
      <c r="C1949" s="108" t="s">
        <v>125</v>
      </c>
      <c r="D1949" s="108">
        <v>4</v>
      </c>
      <c r="E1949" s="108" t="e">
        <v>#N/A</v>
      </c>
      <c r="G1949" s="69"/>
    </row>
    <row r="1950" spans="1:7" x14ac:dyDescent="0.3">
      <c r="A1950" s="69">
        <v>43539</v>
      </c>
      <c r="B1950" s="108" t="s">
        <v>123</v>
      </c>
      <c r="C1950" s="108" t="s">
        <v>125</v>
      </c>
      <c r="D1950" s="108">
        <v>7</v>
      </c>
      <c r="E1950" s="108" t="e">
        <v>#N/A</v>
      </c>
      <c r="G1950" s="69"/>
    </row>
    <row r="1951" spans="1:7" x14ac:dyDescent="0.3">
      <c r="A1951" s="69">
        <v>43539</v>
      </c>
      <c r="B1951" s="108" t="s">
        <v>123</v>
      </c>
      <c r="C1951" s="108" t="s">
        <v>125</v>
      </c>
      <c r="D1951" s="108">
        <v>10</v>
      </c>
      <c r="E1951" s="108" t="e">
        <v>#N/A</v>
      </c>
      <c r="G1951" s="69"/>
    </row>
    <row r="1952" spans="1:7" x14ac:dyDescent="0.3">
      <c r="A1952" s="69">
        <v>43550</v>
      </c>
      <c r="B1952" s="108" t="s">
        <v>116</v>
      </c>
      <c r="C1952" s="108">
        <v>1</v>
      </c>
      <c r="D1952" s="108">
        <v>5</v>
      </c>
      <c r="E1952" s="108">
        <v>5.12</v>
      </c>
      <c r="G1952" s="69"/>
    </row>
    <row r="1953" spans="1:7" x14ac:dyDescent="0.3">
      <c r="A1953" s="69">
        <v>43550</v>
      </c>
      <c r="B1953" s="108" t="s">
        <v>116</v>
      </c>
      <c r="C1953" s="108">
        <v>1</v>
      </c>
      <c r="D1953" s="108">
        <v>10</v>
      </c>
      <c r="E1953" s="108">
        <v>3.72</v>
      </c>
      <c r="G1953" s="69"/>
    </row>
    <row r="1954" spans="1:7" x14ac:dyDescent="0.3">
      <c r="A1954" s="69">
        <v>43550</v>
      </c>
      <c r="B1954" s="108" t="s">
        <v>116</v>
      </c>
      <c r="C1954" s="108">
        <v>1</v>
      </c>
      <c r="D1954" s="108">
        <v>15</v>
      </c>
      <c r="E1954" s="108">
        <v>3.67</v>
      </c>
      <c r="G1954" s="69"/>
    </row>
    <row r="1955" spans="1:7" x14ac:dyDescent="0.3">
      <c r="A1955" s="69">
        <v>43550</v>
      </c>
      <c r="B1955" s="108" t="s">
        <v>116</v>
      </c>
      <c r="C1955" s="108">
        <v>2</v>
      </c>
      <c r="D1955" s="108">
        <v>5</v>
      </c>
      <c r="E1955" s="108">
        <v>5.98</v>
      </c>
      <c r="G1955" s="69"/>
    </row>
    <row r="1956" spans="1:7" x14ac:dyDescent="0.3">
      <c r="A1956" s="69">
        <v>43550</v>
      </c>
      <c r="B1956" s="108" t="s">
        <v>116</v>
      </c>
      <c r="C1956" s="108">
        <v>2</v>
      </c>
      <c r="D1956" s="108">
        <v>10</v>
      </c>
      <c r="E1956" s="108">
        <v>5.9</v>
      </c>
      <c r="G1956" s="69"/>
    </row>
    <row r="1957" spans="1:7" x14ac:dyDescent="0.3">
      <c r="A1957" s="69">
        <v>43550</v>
      </c>
      <c r="B1957" s="108" t="s">
        <v>116</v>
      </c>
      <c r="C1957" s="108">
        <v>2</v>
      </c>
      <c r="D1957" s="108">
        <v>15</v>
      </c>
      <c r="E1957" s="108">
        <v>5.88</v>
      </c>
      <c r="G1957" s="69"/>
    </row>
    <row r="1958" spans="1:7" x14ac:dyDescent="0.3">
      <c r="A1958" s="69">
        <v>43550</v>
      </c>
      <c r="B1958" s="108" t="s">
        <v>116</v>
      </c>
      <c r="C1958" s="108">
        <v>3</v>
      </c>
      <c r="D1958" s="108">
        <v>5</v>
      </c>
      <c r="E1958" s="108">
        <v>8.9</v>
      </c>
      <c r="G1958" s="69"/>
    </row>
    <row r="1959" spans="1:7" x14ac:dyDescent="0.3">
      <c r="A1959" s="69">
        <v>43550</v>
      </c>
      <c r="B1959" s="108" t="s">
        <v>116</v>
      </c>
      <c r="C1959" s="108">
        <v>3</v>
      </c>
      <c r="D1959" s="108">
        <v>10</v>
      </c>
      <c r="E1959" s="108">
        <v>9.24</v>
      </c>
      <c r="G1959" s="69"/>
    </row>
    <row r="1960" spans="1:7" x14ac:dyDescent="0.3">
      <c r="A1960" s="69">
        <v>43550</v>
      </c>
      <c r="B1960" s="108" t="s">
        <v>116</v>
      </c>
      <c r="C1960" s="108">
        <v>3</v>
      </c>
      <c r="D1960" s="108">
        <v>15</v>
      </c>
      <c r="E1960" s="108">
        <v>9.2899999999999991</v>
      </c>
      <c r="G1960" s="69"/>
    </row>
    <row r="1961" spans="1:7" x14ac:dyDescent="0.3">
      <c r="A1961" s="69">
        <v>43550</v>
      </c>
      <c r="B1961" s="108" t="s">
        <v>116</v>
      </c>
      <c r="C1961" s="108">
        <v>4</v>
      </c>
      <c r="D1961" s="108">
        <v>5</v>
      </c>
      <c r="E1961" s="108">
        <v>10.69</v>
      </c>
      <c r="G1961" s="69"/>
    </row>
    <row r="1962" spans="1:7" x14ac:dyDescent="0.3">
      <c r="A1962" s="69">
        <v>43550</v>
      </c>
      <c r="B1962" s="108" t="s">
        <v>116</v>
      </c>
      <c r="C1962" s="108">
        <v>4</v>
      </c>
      <c r="D1962" s="108">
        <v>10</v>
      </c>
      <c r="E1962" s="108">
        <v>11.35</v>
      </c>
      <c r="G1962" s="69"/>
    </row>
    <row r="1963" spans="1:7" x14ac:dyDescent="0.3">
      <c r="A1963" s="69">
        <v>43550</v>
      </c>
      <c r="B1963" s="108" t="s">
        <v>116</v>
      </c>
      <c r="C1963" s="108">
        <v>4</v>
      </c>
      <c r="D1963" s="108">
        <v>15</v>
      </c>
      <c r="E1963" s="108">
        <v>11.51</v>
      </c>
      <c r="G1963" s="69"/>
    </row>
    <row r="1964" spans="1:7" x14ac:dyDescent="0.3">
      <c r="A1964" s="69">
        <v>43550</v>
      </c>
      <c r="B1964" s="108" t="s">
        <v>116</v>
      </c>
      <c r="C1964" s="108">
        <v>5</v>
      </c>
      <c r="D1964" s="108">
        <v>5</v>
      </c>
      <c r="E1964" s="108">
        <v>11.81</v>
      </c>
      <c r="G1964" s="69"/>
    </row>
    <row r="1965" spans="1:7" x14ac:dyDescent="0.3">
      <c r="A1965" s="69">
        <v>43550</v>
      </c>
      <c r="B1965" s="108" t="s">
        <v>116</v>
      </c>
      <c r="C1965" s="108">
        <v>5</v>
      </c>
      <c r="D1965" s="108">
        <v>10</v>
      </c>
      <c r="E1965" s="108">
        <v>12.11</v>
      </c>
      <c r="G1965" s="69"/>
    </row>
    <row r="1966" spans="1:7" x14ac:dyDescent="0.3">
      <c r="A1966" s="69">
        <v>43550</v>
      </c>
      <c r="B1966" s="108" t="s">
        <v>116</v>
      </c>
      <c r="C1966" s="108">
        <v>5</v>
      </c>
      <c r="D1966" s="108">
        <v>15</v>
      </c>
      <c r="E1966" s="108">
        <v>12.36</v>
      </c>
      <c r="G1966" s="69"/>
    </row>
    <row r="1967" spans="1:7" x14ac:dyDescent="0.3">
      <c r="A1967" s="69">
        <v>43550</v>
      </c>
      <c r="B1967" s="108" t="s">
        <v>116</v>
      </c>
      <c r="C1967" s="108">
        <v>6</v>
      </c>
      <c r="D1967" s="108">
        <v>5</v>
      </c>
      <c r="E1967" s="108">
        <v>10.76</v>
      </c>
      <c r="G1967" s="69"/>
    </row>
    <row r="1968" spans="1:7" x14ac:dyDescent="0.3">
      <c r="A1968" s="69">
        <v>43550</v>
      </c>
      <c r="B1968" s="108" t="s">
        <v>116</v>
      </c>
      <c r="C1968" s="108">
        <v>6</v>
      </c>
      <c r="D1968" s="108">
        <v>10</v>
      </c>
      <c r="E1968" s="108">
        <v>11.08</v>
      </c>
      <c r="G1968" s="69"/>
    </row>
    <row r="1969" spans="1:7" x14ac:dyDescent="0.3">
      <c r="A1969" s="69">
        <v>43550</v>
      </c>
      <c r="B1969" s="108" t="s">
        <v>116</v>
      </c>
      <c r="C1969" s="108">
        <v>6</v>
      </c>
      <c r="D1969" s="108">
        <v>15</v>
      </c>
      <c r="E1969" s="108">
        <v>11.25</v>
      </c>
      <c r="G1969" s="69"/>
    </row>
    <row r="1970" spans="1:7" x14ac:dyDescent="0.3">
      <c r="A1970" s="69">
        <v>43550</v>
      </c>
      <c r="B1970" s="108" t="s">
        <v>116</v>
      </c>
      <c r="C1970" s="108">
        <v>7</v>
      </c>
      <c r="D1970" s="108">
        <v>5</v>
      </c>
      <c r="E1970" s="108">
        <v>10.15</v>
      </c>
      <c r="G1970" s="69"/>
    </row>
    <row r="1971" spans="1:7" x14ac:dyDescent="0.3">
      <c r="A1971" s="69">
        <v>43550</v>
      </c>
      <c r="B1971" s="108" t="s">
        <v>116</v>
      </c>
      <c r="C1971" s="108">
        <v>7</v>
      </c>
      <c r="D1971" s="108">
        <v>10</v>
      </c>
      <c r="E1971" s="108">
        <v>11.1</v>
      </c>
      <c r="G1971" s="69"/>
    </row>
    <row r="1972" spans="1:7" x14ac:dyDescent="0.3">
      <c r="A1972" s="69">
        <v>43550</v>
      </c>
      <c r="B1972" s="108" t="s">
        <v>116</v>
      </c>
      <c r="C1972" s="108">
        <v>7</v>
      </c>
      <c r="D1972" s="108">
        <v>15</v>
      </c>
      <c r="E1972" s="108">
        <v>11.64</v>
      </c>
      <c r="G1972" s="69"/>
    </row>
    <row r="1973" spans="1:7" x14ac:dyDescent="0.3">
      <c r="A1973" s="69">
        <v>43550</v>
      </c>
      <c r="B1973" s="108" t="s">
        <v>116</v>
      </c>
      <c r="C1973" s="108">
        <v>8</v>
      </c>
      <c r="D1973" s="108">
        <v>5</v>
      </c>
      <c r="E1973" s="108">
        <v>9.51</v>
      </c>
      <c r="G1973" s="69"/>
    </row>
    <row r="1974" spans="1:7" x14ac:dyDescent="0.3">
      <c r="A1974" s="69">
        <v>43550</v>
      </c>
      <c r="B1974" s="108" t="s">
        <v>116</v>
      </c>
      <c r="C1974" s="108">
        <v>8</v>
      </c>
      <c r="D1974" s="108">
        <v>10</v>
      </c>
      <c r="E1974" s="108">
        <v>8.57</v>
      </c>
      <c r="G1974" s="69"/>
    </row>
    <row r="1975" spans="1:7" x14ac:dyDescent="0.3">
      <c r="A1975" s="69">
        <v>43550</v>
      </c>
      <c r="B1975" s="108" t="s">
        <v>116</v>
      </c>
      <c r="C1975" s="108">
        <v>8</v>
      </c>
      <c r="D1975" s="108">
        <v>15</v>
      </c>
      <c r="E1975" s="108">
        <v>8.1300000000000008</v>
      </c>
      <c r="G1975" s="69"/>
    </row>
    <row r="1976" spans="1:7" x14ac:dyDescent="0.3">
      <c r="A1976" s="69">
        <v>43550</v>
      </c>
      <c r="B1976" s="108" t="s">
        <v>116</v>
      </c>
      <c r="C1976" s="108">
        <v>9</v>
      </c>
      <c r="D1976" s="108">
        <v>5</v>
      </c>
      <c r="E1976" s="108">
        <v>10.85</v>
      </c>
      <c r="G1976" s="69"/>
    </row>
    <row r="1977" spans="1:7" x14ac:dyDescent="0.3">
      <c r="A1977" s="69">
        <v>43550</v>
      </c>
      <c r="B1977" s="108" t="s">
        <v>116</v>
      </c>
      <c r="C1977" s="108">
        <v>9</v>
      </c>
      <c r="D1977" s="108">
        <v>10</v>
      </c>
      <c r="E1977" s="108">
        <v>11.74</v>
      </c>
      <c r="G1977" s="69"/>
    </row>
    <row r="1978" spans="1:7" x14ac:dyDescent="0.3">
      <c r="A1978" s="69">
        <v>43550</v>
      </c>
      <c r="B1978" s="108" t="s">
        <v>116</v>
      </c>
      <c r="C1978" s="108">
        <v>9</v>
      </c>
      <c r="D1978" s="108">
        <v>15</v>
      </c>
      <c r="E1978" s="108">
        <v>11.8</v>
      </c>
      <c r="G1978" s="69"/>
    </row>
    <row r="1979" spans="1:7" x14ac:dyDescent="0.3">
      <c r="A1979" s="69">
        <v>43550</v>
      </c>
      <c r="B1979" s="108" t="s">
        <v>116</v>
      </c>
      <c r="C1979" s="108">
        <v>10</v>
      </c>
      <c r="D1979" s="108">
        <v>5</v>
      </c>
      <c r="E1979" s="108" t="e">
        <v>#N/A</v>
      </c>
      <c r="G1979" s="69"/>
    </row>
    <row r="1980" spans="1:7" x14ac:dyDescent="0.3">
      <c r="A1980" s="69">
        <v>43550</v>
      </c>
      <c r="B1980" s="108" t="s">
        <v>116</v>
      </c>
      <c r="C1980" s="108">
        <v>10</v>
      </c>
      <c r="D1980" s="108">
        <v>10</v>
      </c>
      <c r="E1980" s="108">
        <v>10.77</v>
      </c>
      <c r="G1980" s="69"/>
    </row>
    <row r="1981" spans="1:7" x14ac:dyDescent="0.3">
      <c r="A1981" s="69">
        <v>43550</v>
      </c>
      <c r="B1981" s="108" t="s">
        <v>116</v>
      </c>
      <c r="C1981" s="108">
        <v>10</v>
      </c>
      <c r="D1981" s="108">
        <v>15</v>
      </c>
      <c r="E1981" s="108">
        <v>10.55</v>
      </c>
      <c r="G1981" s="69"/>
    </row>
    <row r="1982" spans="1:7" x14ac:dyDescent="0.3">
      <c r="A1982" s="69">
        <v>43550</v>
      </c>
      <c r="B1982" s="108" t="s">
        <v>116</v>
      </c>
      <c r="C1982" s="108">
        <v>11</v>
      </c>
      <c r="D1982" s="108">
        <v>5</v>
      </c>
      <c r="E1982" s="108" t="e">
        <v>#N/A</v>
      </c>
      <c r="G1982" s="69"/>
    </row>
    <row r="1983" spans="1:7" x14ac:dyDescent="0.3">
      <c r="A1983" s="69">
        <v>43550</v>
      </c>
      <c r="B1983" s="108" t="s">
        <v>116</v>
      </c>
      <c r="C1983" s="108">
        <v>11</v>
      </c>
      <c r="D1983" s="108">
        <v>10</v>
      </c>
      <c r="E1983" s="108">
        <v>11.13</v>
      </c>
      <c r="G1983" s="69"/>
    </row>
    <row r="1984" spans="1:7" x14ac:dyDescent="0.3">
      <c r="A1984" s="69">
        <v>43550</v>
      </c>
      <c r="B1984" s="108" t="s">
        <v>116</v>
      </c>
      <c r="C1984" s="108">
        <v>11</v>
      </c>
      <c r="D1984" s="108">
        <v>15</v>
      </c>
      <c r="E1984" s="108">
        <v>11.25</v>
      </c>
      <c r="G1984" s="69"/>
    </row>
    <row r="1985" spans="1:7" x14ac:dyDescent="0.3">
      <c r="A1985" s="69">
        <v>43550</v>
      </c>
      <c r="B1985" s="108" t="s">
        <v>116</v>
      </c>
      <c r="C1985" s="108">
        <v>12</v>
      </c>
      <c r="D1985" s="108">
        <v>5</v>
      </c>
      <c r="E1985" s="108">
        <v>6.56</v>
      </c>
      <c r="G1985" s="69"/>
    </row>
    <row r="1986" spans="1:7" x14ac:dyDescent="0.3">
      <c r="A1986" s="69">
        <v>43550</v>
      </c>
      <c r="B1986" s="108" t="s">
        <v>116</v>
      </c>
      <c r="C1986" s="108">
        <v>12</v>
      </c>
      <c r="D1986" s="108">
        <v>10</v>
      </c>
      <c r="E1986" s="108">
        <v>6.55</v>
      </c>
      <c r="G1986" s="69"/>
    </row>
    <row r="1987" spans="1:7" x14ac:dyDescent="0.3">
      <c r="A1987" s="69">
        <v>43550</v>
      </c>
      <c r="B1987" s="108" t="s">
        <v>116</v>
      </c>
      <c r="C1987" s="108">
        <v>12</v>
      </c>
      <c r="D1987" s="108">
        <v>15</v>
      </c>
      <c r="E1987" s="108" t="e">
        <v>#N/A</v>
      </c>
      <c r="G1987" s="69"/>
    </row>
    <row r="1988" spans="1:7" x14ac:dyDescent="0.3">
      <c r="A1988" s="69">
        <v>43550</v>
      </c>
      <c r="B1988" s="108" t="s">
        <v>116</v>
      </c>
      <c r="C1988" s="108">
        <v>13</v>
      </c>
      <c r="D1988" s="108">
        <v>5</v>
      </c>
      <c r="E1988" s="108">
        <v>7.09</v>
      </c>
      <c r="G1988" s="69"/>
    </row>
    <row r="1989" spans="1:7" x14ac:dyDescent="0.3">
      <c r="A1989" s="69">
        <v>43550</v>
      </c>
      <c r="B1989" s="108" t="s">
        <v>116</v>
      </c>
      <c r="C1989" s="108">
        <v>13</v>
      </c>
      <c r="D1989" s="108">
        <v>15</v>
      </c>
      <c r="E1989" s="108" t="e">
        <v>#N/A</v>
      </c>
      <c r="G1989" s="69"/>
    </row>
    <row r="1990" spans="1:7" x14ac:dyDescent="0.3">
      <c r="A1990" s="69">
        <v>43550</v>
      </c>
      <c r="B1990" s="108" t="s">
        <v>116</v>
      </c>
      <c r="C1990" s="108">
        <v>13</v>
      </c>
      <c r="D1990" s="108">
        <v>25</v>
      </c>
      <c r="E1990" s="108">
        <v>6.35</v>
      </c>
      <c r="G1990" s="69"/>
    </row>
    <row r="1991" spans="1:7" x14ac:dyDescent="0.3">
      <c r="A1991" s="69">
        <v>43550</v>
      </c>
      <c r="B1991" s="108" t="s">
        <v>116</v>
      </c>
      <c r="C1991" s="108">
        <v>14</v>
      </c>
      <c r="D1991" s="108">
        <v>5</v>
      </c>
      <c r="E1991" s="108">
        <v>6.65</v>
      </c>
      <c r="G1991" s="69"/>
    </row>
    <row r="1992" spans="1:7" x14ac:dyDescent="0.3">
      <c r="A1992" s="69">
        <v>43550</v>
      </c>
      <c r="B1992" s="108" t="s">
        <v>116</v>
      </c>
      <c r="C1992" s="108">
        <v>14</v>
      </c>
      <c r="D1992" s="108">
        <v>15</v>
      </c>
      <c r="E1992" s="108">
        <v>6.15</v>
      </c>
      <c r="G1992" s="69"/>
    </row>
    <row r="1993" spans="1:7" x14ac:dyDescent="0.3">
      <c r="A1993" s="69">
        <v>43550</v>
      </c>
      <c r="B1993" s="108" t="s">
        <v>116</v>
      </c>
      <c r="C1993" s="108">
        <v>14</v>
      </c>
      <c r="D1993" s="108">
        <v>25</v>
      </c>
      <c r="E1993" s="108">
        <v>6.23</v>
      </c>
      <c r="G1993" s="69"/>
    </row>
    <row r="1994" spans="1:7" x14ac:dyDescent="0.3">
      <c r="A1994" s="69">
        <v>43550</v>
      </c>
      <c r="B1994" s="108" t="s">
        <v>116</v>
      </c>
      <c r="C1994" s="108">
        <v>15</v>
      </c>
      <c r="D1994" s="108">
        <v>5</v>
      </c>
      <c r="E1994" s="108">
        <v>10.98</v>
      </c>
      <c r="G1994" s="69"/>
    </row>
    <row r="1995" spans="1:7" x14ac:dyDescent="0.3">
      <c r="A1995" s="69">
        <v>43550</v>
      </c>
      <c r="B1995" s="108" t="s">
        <v>116</v>
      </c>
      <c r="C1995" s="108">
        <v>15</v>
      </c>
      <c r="D1995" s="108">
        <v>15</v>
      </c>
      <c r="E1995" s="108">
        <v>8.5399999999999991</v>
      </c>
      <c r="G1995" s="69"/>
    </row>
    <row r="1996" spans="1:7" x14ac:dyDescent="0.3">
      <c r="A1996" s="69">
        <v>43550</v>
      </c>
      <c r="B1996" s="108" t="s">
        <v>116</v>
      </c>
      <c r="C1996" s="108">
        <v>15</v>
      </c>
      <c r="D1996" s="108">
        <v>25</v>
      </c>
      <c r="E1996" s="108" t="e">
        <v>#N/A</v>
      </c>
      <c r="G1996" s="69"/>
    </row>
    <row r="1997" spans="1:7" x14ac:dyDescent="0.3">
      <c r="A1997" s="69">
        <v>43550</v>
      </c>
      <c r="B1997" s="108" t="s">
        <v>117</v>
      </c>
      <c r="C1997" s="108" t="s">
        <v>118</v>
      </c>
      <c r="D1997" s="108">
        <v>5</v>
      </c>
      <c r="E1997" s="108">
        <v>7.35</v>
      </c>
      <c r="G1997" s="69"/>
    </row>
    <row r="1998" spans="1:7" x14ac:dyDescent="0.3">
      <c r="A1998" s="69">
        <v>43550</v>
      </c>
      <c r="B1998" s="108" t="s">
        <v>117</v>
      </c>
      <c r="C1998" s="108" t="s">
        <v>118</v>
      </c>
      <c r="D1998" s="108">
        <v>10</v>
      </c>
      <c r="E1998" s="108">
        <v>7.05</v>
      </c>
      <c r="G1998" s="69"/>
    </row>
    <row r="1999" spans="1:7" x14ac:dyDescent="0.3">
      <c r="A1999" s="69">
        <v>43550</v>
      </c>
      <c r="B1999" s="108" t="s">
        <v>117</v>
      </c>
      <c r="C1999" s="108" t="s">
        <v>118</v>
      </c>
      <c r="D1999" s="108">
        <v>15</v>
      </c>
      <c r="E1999" s="108">
        <v>6.9</v>
      </c>
      <c r="G1999" s="69"/>
    </row>
    <row r="2000" spans="1:7" x14ac:dyDescent="0.3">
      <c r="A2000" s="69">
        <v>43550</v>
      </c>
      <c r="B2000" s="108" t="s">
        <v>117</v>
      </c>
      <c r="C2000" s="108" t="s">
        <v>118</v>
      </c>
      <c r="D2000" s="108">
        <v>20</v>
      </c>
      <c r="E2000" s="108">
        <v>6.36</v>
      </c>
      <c r="G2000" s="69"/>
    </row>
    <row r="2001" spans="1:7" x14ac:dyDescent="0.3">
      <c r="A2001" s="69">
        <v>43550</v>
      </c>
      <c r="B2001" s="108" t="s">
        <v>117</v>
      </c>
      <c r="C2001" s="108" t="s">
        <v>118</v>
      </c>
      <c r="D2001" s="108">
        <v>25</v>
      </c>
      <c r="E2001" s="108">
        <v>6.37</v>
      </c>
      <c r="G2001" s="69"/>
    </row>
    <row r="2002" spans="1:7" x14ac:dyDescent="0.3">
      <c r="A2002" s="69">
        <v>43550</v>
      </c>
      <c r="B2002" s="108" t="s">
        <v>117</v>
      </c>
      <c r="C2002" s="108" t="s">
        <v>118</v>
      </c>
      <c r="D2002" s="108">
        <v>30</v>
      </c>
      <c r="E2002" s="108">
        <v>6.35</v>
      </c>
      <c r="G2002" s="69"/>
    </row>
    <row r="2003" spans="1:7" x14ac:dyDescent="0.3">
      <c r="A2003" s="69">
        <v>43550</v>
      </c>
      <c r="B2003" s="108" t="s">
        <v>119</v>
      </c>
      <c r="C2003" s="108" t="s">
        <v>118</v>
      </c>
      <c r="D2003" s="108">
        <v>5</v>
      </c>
      <c r="E2003" s="108">
        <v>9.15</v>
      </c>
      <c r="G2003" s="69"/>
    </row>
    <row r="2004" spans="1:7" x14ac:dyDescent="0.3">
      <c r="A2004" s="69">
        <v>43550</v>
      </c>
      <c r="B2004" s="108" t="s">
        <v>119</v>
      </c>
      <c r="C2004" s="108" t="s">
        <v>118</v>
      </c>
      <c r="D2004" s="108">
        <v>10</v>
      </c>
      <c r="E2004" s="108">
        <v>8.81</v>
      </c>
      <c r="G2004" s="69"/>
    </row>
    <row r="2005" spans="1:7" x14ac:dyDescent="0.3">
      <c r="A2005" s="69">
        <v>43550</v>
      </c>
      <c r="B2005" s="108" t="s">
        <v>119</v>
      </c>
      <c r="C2005" s="108" t="s">
        <v>118</v>
      </c>
      <c r="D2005" s="108">
        <v>15</v>
      </c>
      <c r="E2005" s="108">
        <v>8.5399999999999991</v>
      </c>
      <c r="G2005" s="69"/>
    </row>
    <row r="2006" spans="1:7" x14ac:dyDescent="0.3">
      <c r="A2006" s="69">
        <v>43550</v>
      </c>
      <c r="B2006" s="108" t="s">
        <v>119</v>
      </c>
      <c r="C2006" s="108" t="s">
        <v>118</v>
      </c>
      <c r="D2006" s="108">
        <v>20</v>
      </c>
      <c r="E2006" s="108">
        <v>8.39</v>
      </c>
      <c r="G2006" s="69"/>
    </row>
    <row r="2007" spans="1:7" x14ac:dyDescent="0.3">
      <c r="A2007" s="69">
        <v>43550</v>
      </c>
      <c r="B2007" s="108" t="s">
        <v>119</v>
      </c>
      <c r="C2007" s="108" t="s">
        <v>118</v>
      </c>
      <c r="D2007" s="108">
        <v>25</v>
      </c>
      <c r="E2007" s="108">
        <v>8.2200000000000006</v>
      </c>
      <c r="G2007" s="69"/>
    </row>
    <row r="2008" spans="1:7" x14ac:dyDescent="0.3">
      <c r="A2008" s="69">
        <v>43550</v>
      </c>
      <c r="B2008" s="108" t="s">
        <v>119</v>
      </c>
      <c r="C2008" s="108" t="s">
        <v>118</v>
      </c>
      <c r="D2008" s="108">
        <v>30</v>
      </c>
      <c r="E2008" s="108">
        <v>7.95</v>
      </c>
      <c r="G2008" s="69"/>
    </row>
    <row r="2009" spans="1:7" x14ac:dyDescent="0.3">
      <c r="A2009" s="69">
        <v>43550</v>
      </c>
      <c r="B2009" s="108" t="s">
        <v>120</v>
      </c>
      <c r="C2009" s="108" t="s">
        <v>121</v>
      </c>
      <c r="D2009" s="108">
        <v>1</v>
      </c>
      <c r="E2009" s="108">
        <v>7.62</v>
      </c>
      <c r="G2009" s="69"/>
    </row>
    <row r="2010" spans="1:7" x14ac:dyDescent="0.3">
      <c r="A2010" s="69">
        <v>43550</v>
      </c>
      <c r="B2010" s="108" t="s">
        <v>120</v>
      </c>
      <c r="C2010" s="108" t="s">
        <v>122</v>
      </c>
      <c r="D2010" s="108">
        <v>1</v>
      </c>
      <c r="E2010" s="108">
        <v>8.64</v>
      </c>
      <c r="G2010" s="69"/>
    </row>
    <row r="2011" spans="1:7" x14ac:dyDescent="0.3">
      <c r="A2011" s="69">
        <v>43550</v>
      </c>
      <c r="B2011" s="108" t="s">
        <v>123</v>
      </c>
      <c r="C2011" s="108" t="s">
        <v>124</v>
      </c>
      <c r="D2011" s="108">
        <v>4</v>
      </c>
      <c r="E2011" s="108" t="e">
        <v>#N/A</v>
      </c>
      <c r="G2011" s="69"/>
    </row>
    <row r="2012" spans="1:7" x14ac:dyDescent="0.3">
      <c r="A2012" s="69">
        <v>43550</v>
      </c>
      <c r="B2012" s="108" t="s">
        <v>123</v>
      </c>
      <c r="C2012" s="108" t="s">
        <v>124</v>
      </c>
      <c r="D2012" s="108">
        <v>7</v>
      </c>
      <c r="E2012" s="108" t="e">
        <v>#N/A</v>
      </c>
      <c r="G2012" s="69"/>
    </row>
    <row r="2013" spans="1:7" x14ac:dyDescent="0.3">
      <c r="A2013" s="69">
        <v>43550</v>
      </c>
      <c r="B2013" s="108" t="s">
        <v>123</v>
      </c>
      <c r="C2013" s="108" t="s">
        <v>124</v>
      </c>
      <c r="D2013" s="108">
        <v>10</v>
      </c>
      <c r="E2013" s="108" t="e">
        <v>#N/A</v>
      </c>
      <c r="G2013" s="69"/>
    </row>
    <row r="2014" spans="1:7" x14ac:dyDescent="0.3">
      <c r="A2014" s="69">
        <v>43550</v>
      </c>
      <c r="B2014" s="108" t="s">
        <v>123</v>
      </c>
      <c r="C2014" s="108" t="s">
        <v>125</v>
      </c>
      <c r="D2014" s="108">
        <v>4</v>
      </c>
      <c r="E2014" s="108" t="e">
        <v>#N/A</v>
      </c>
      <c r="G2014" s="69"/>
    </row>
    <row r="2015" spans="1:7" x14ac:dyDescent="0.3">
      <c r="A2015" s="69">
        <v>43550</v>
      </c>
      <c r="B2015" s="108" t="s">
        <v>123</v>
      </c>
      <c r="C2015" s="108" t="s">
        <v>125</v>
      </c>
      <c r="D2015" s="108">
        <v>7</v>
      </c>
      <c r="E2015" s="108" t="e">
        <v>#N/A</v>
      </c>
      <c r="G2015" s="69"/>
    </row>
    <row r="2016" spans="1:7" x14ac:dyDescent="0.3">
      <c r="A2016" s="69">
        <v>43550</v>
      </c>
      <c r="B2016" s="108" t="s">
        <v>123</v>
      </c>
      <c r="C2016" s="108" t="s">
        <v>125</v>
      </c>
      <c r="D2016" s="108">
        <v>10</v>
      </c>
      <c r="E2016" s="108" t="e">
        <v>#N/A</v>
      </c>
      <c r="G2016" s="69"/>
    </row>
    <row r="2017" spans="1:7" x14ac:dyDescent="0.3">
      <c r="A2017" s="69">
        <v>43567</v>
      </c>
      <c r="B2017" s="108" t="s">
        <v>116</v>
      </c>
      <c r="C2017" s="108">
        <v>1</v>
      </c>
      <c r="D2017" s="108">
        <v>5</v>
      </c>
      <c r="E2017" s="108" t="e">
        <v>#N/A</v>
      </c>
      <c r="G2017" s="69"/>
    </row>
    <row r="2018" spans="1:7" x14ac:dyDescent="0.3">
      <c r="A2018" s="69">
        <v>43567</v>
      </c>
      <c r="B2018" s="108" t="s">
        <v>116</v>
      </c>
      <c r="C2018" s="108">
        <v>1</v>
      </c>
      <c r="D2018" s="108">
        <v>10</v>
      </c>
      <c r="E2018" s="108" t="e">
        <v>#N/A</v>
      </c>
      <c r="G2018" s="69"/>
    </row>
    <row r="2019" spans="1:7" x14ac:dyDescent="0.3">
      <c r="A2019" s="69">
        <v>43567</v>
      </c>
      <c r="B2019" s="108" t="s">
        <v>116</v>
      </c>
      <c r="C2019" s="108">
        <v>1</v>
      </c>
      <c r="D2019" s="108">
        <v>15</v>
      </c>
      <c r="E2019" s="108" t="e">
        <v>#N/A</v>
      </c>
      <c r="G2019" s="69"/>
    </row>
    <row r="2020" spans="1:7" x14ac:dyDescent="0.3">
      <c r="A2020" s="69">
        <v>43567</v>
      </c>
      <c r="B2020" s="108" t="s">
        <v>116</v>
      </c>
      <c r="C2020" s="108">
        <v>2</v>
      </c>
      <c r="D2020" s="108">
        <v>5</v>
      </c>
      <c r="E2020" s="108" t="e">
        <v>#N/A</v>
      </c>
      <c r="G2020" s="69"/>
    </row>
    <row r="2021" spans="1:7" x14ac:dyDescent="0.3">
      <c r="A2021" s="69">
        <v>43567</v>
      </c>
      <c r="B2021" s="108" t="s">
        <v>116</v>
      </c>
      <c r="C2021" s="108">
        <v>2</v>
      </c>
      <c r="D2021" s="108">
        <v>10</v>
      </c>
      <c r="E2021" s="108" t="e">
        <v>#N/A</v>
      </c>
      <c r="G2021" s="69"/>
    </row>
    <row r="2022" spans="1:7" x14ac:dyDescent="0.3">
      <c r="A2022" s="69">
        <v>43567</v>
      </c>
      <c r="B2022" s="108" t="s">
        <v>116</v>
      </c>
      <c r="C2022" s="108">
        <v>2</v>
      </c>
      <c r="D2022" s="108">
        <v>15</v>
      </c>
      <c r="E2022" s="108" t="e">
        <v>#N/A</v>
      </c>
      <c r="G2022" s="69"/>
    </row>
    <row r="2023" spans="1:7" x14ac:dyDescent="0.3">
      <c r="A2023" s="69">
        <v>43567</v>
      </c>
      <c r="B2023" s="108" t="s">
        <v>116</v>
      </c>
      <c r="C2023" s="108">
        <v>3</v>
      </c>
      <c r="D2023" s="108">
        <v>5</v>
      </c>
      <c r="E2023" s="108" t="e">
        <v>#N/A</v>
      </c>
      <c r="G2023" s="69"/>
    </row>
    <row r="2024" spans="1:7" x14ac:dyDescent="0.3">
      <c r="A2024" s="69">
        <v>43567</v>
      </c>
      <c r="B2024" s="108" t="s">
        <v>116</v>
      </c>
      <c r="C2024" s="108">
        <v>3</v>
      </c>
      <c r="D2024" s="108">
        <v>10</v>
      </c>
      <c r="E2024" s="108" t="e">
        <v>#N/A</v>
      </c>
      <c r="G2024" s="69"/>
    </row>
    <row r="2025" spans="1:7" x14ac:dyDescent="0.3">
      <c r="A2025" s="69">
        <v>43567</v>
      </c>
      <c r="B2025" s="108" t="s">
        <v>116</v>
      </c>
      <c r="C2025" s="108">
        <v>3</v>
      </c>
      <c r="D2025" s="108">
        <v>15</v>
      </c>
      <c r="E2025" s="108" t="e">
        <v>#N/A</v>
      </c>
      <c r="G2025" s="69"/>
    </row>
    <row r="2026" spans="1:7" x14ac:dyDescent="0.3">
      <c r="A2026" s="69">
        <v>43567</v>
      </c>
      <c r="B2026" s="108" t="s">
        <v>116</v>
      </c>
      <c r="C2026" s="108">
        <v>4</v>
      </c>
      <c r="D2026" s="108">
        <v>5</v>
      </c>
      <c r="E2026" s="108" t="e">
        <v>#N/A</v>
      </c>
      <c r="G2026" s="69"/>
    </row>
    <row r="2027" spans="1:7" x14ac:dyDescent="0.3">
      <c r="A2027" s="69">
        <v>43567</v>
      </c>
      <c r="B2027" s="108" t="s">
        <v>116</v>
      </c>
      <c r="C2027" s="108">
        <v>4</v>
      </c>
      <c r="D2027" s="108">
        <v>10</v>
      </c>
      <c r="E2027" s="108" t="e">
        <v>#N/A</v>
      </c>
      <c r="G2027" s="69"/>
    </row>
    <row r="2028" spans="1:7" x14ac:dyDescent="0.3">
      <c r="A2028" s="69">
        <v>43567</v>
      </c>
      <c r="B2028" s="108" t="s">
        <v>116</v>
      </c>
      <c r="C2028" s="108">
        <v>4</v>
      </c>
      <c r="D2028" s="108">
        <v>15</v>
      </c>
      <c r="E2028" s="108" t="e">
        <v>#N/A</v>
      </c>
      <c r="G2028" s="69"/>
    </row>
    <row r="2029" spans="1:7" x14ac:dyDescent="0.3">
      <c r="A2029" s="69">
        <v>43567</v>
      </c>
      <c r="B2029" s="108" t="s">
        <v>116</v>
      </c>
      <c r="C2029" s="108">
        <v>5</v>
      </c>
      <c r="D2029" s="108">
        <v>5</v>
      </c>
      <c r="E2029" s="108" t="e">
        <v>#N/A</v>
      </c>
      <c r="G2029" s="69"/>
    </row>
    <row r="2030" spans="1:7" x14ac:dyDescent="0.3">
      <c r="A2030" s="69">
        <v>43567</v>
      </c>
      <c r="B2030" s="108" t="s">
        <v>116</v>
      </c>
      <c r="C2030" s="108">
        <v>5</v>
      </c>
      <c r="D2030" s="108">
        <v>10</v>
      </c>
      <c r="E2030" s="108" t="e">
        <v>#N/A</v>
      </c>
      <c r="G2030" s="69"/>
    </row>
    <row r="2031" spans="1:7" x14ac:dyDescent="0.3">
      <c r="A2031" s="69">
        <v>43567</v>
      </c>
      <c r="B2031" s="108" t="s">
        <v>116</v>
      </c>
      <c r="C2031" s="108">
        <v>5</v>
      </c>
      <c r="D2031" s="108">
        <v>15</v>
      </c>
      <c r="E2031" s="108" t="e">
        <v>#N/A</v>
      </c>
      <c r="G2031" s="69"/>
    </row>
    <row r="2032" spans="1:7" x14ac:dyDescent="0.3">
      <c r="A2032" s="69">
        <v>43567</v>
      </c>
      <c r="B2032" s="108" t="s">
        <v>116</v>
      </c>
      <c r="C2032" s="108">
        <v>6</v>
      </c>
      <c r="D2032" s="108">
        <v>5</v>
      </c>
      <c r="E2032" s="108" t="e">
        <v>#N/A</v>
      </c>
      <c r="G2032" s="69"/>
    </row>
    <row r="2033" spans="1:7" x14ac:dyDescent="0.3">
      <c r="A2033" s="69">
        <v>43567</v>
      </c>
      <c r="B2033" s="108" t="s">
        <v>116</v>
      </c>
      <c r="C2033" s="108">
        <v>6</v>
      </c>
      <c r="D2033" s="108">
        <v>10</v>
      </c>
      <c r="E2033" s="108" t="e">
        <v>#N/A</v>
      </c>
      <c r="G2033" s="69"/>
    </row>
    <row r="2034" spans="1:7" x14ac:dyDescent="0.3">
      <c r="A2034" s="69">
        <v>43567</v>
      </c>
      <c r="B2034" s="108" t="s">
        <v>116</v>
      </c>
      <c r="C2034" s="108">
        <v>6</v>
      </c>
      <c r="D2034" s="108">
        <v>15</v>
      </c>
      <c r="E2034" s="108" t="e">
        <v>#N/A</v>
      </c>
      <c r="G2034" s="69"/>
    </row>
    <row r="2035" spans="1:7" x14ac:dyDescent="0.3">
      <c r="A2035" s="69">
        <v>43567</v>
      </c>
      <c r="B2035" s="108" t="s">
        <v>116</v>
      </c>
      <c r="C2035" s="108">
        <v>7</v>
      </c>
      <c r="D2035" s="108">
        <v>5</v>
      </c>
      <c r="E2035" s="108" t="e">
        <v>#N/A</v>
      </c>
      <c r="G2035" s="69"/>
    </row>
    <row r="2036" spans="1:7" x14ac:dyDescent="0.3">
      <c r="A2036" s="69">
        <v>43567</v>
      </c>
      <c r="B2036" s="108" t="s">
        <v>116</v>
      </c>
      <c r="C2036" s="108">
        <v>7</v>
      </c>
      <c r="D2036" s="108">
        <v>10</v>
      </c>
      <c r="E2036" s="108" t="e">
        <v>#N/A</v>
      </c>
      <c r="G2036" s="69"/>
    </row>
    <row r="2037" spans="1:7" x14ac:dyDescent="0.3">
      <c r="A2037" s="69">
        <v>43567</v>
      </c>
      <c r="B2037" s="108" t="s">
        <v>116</v>
      </c>
      <c r="C2037" s="108">
        <v>7</v>
      </c>
      <c r="D2037" s="108">
        <v>15</v>
      </c>
      <c r="E2037" s="108" t="e">
        <v>#N/A</v>
      </c>
      <c r="G2037" s="69"/>
    </row>
    <row r="2038" spans="1:7" x14ac:dyDescent="0.3">
      <c r="A2038" s="69">
        <v>43567</v>
      </c>
      <c r="B2038" s="108" t="s">
        <v>116</v>
      </c>
      <c r="C2038" s="108">
        <v>8</v>
      </c>
      <c r="D2038" s="108">
        <v>5</v>
      </c>
      <c r="E2038" s="108" t="e">
        <v>#N/A</v>
      </c>
      <c r="G2038" s="69"/>
    </row>
    <row r="2039" spans="1:7" x14ac:dyDescent="0.3">
      <c r="A2039" s="69">
        <v>43567</v>
      </c>
      <c r="B2039" s="108" t="s">
        <v>116</v>
      </c>
      <c r="C2039" s="108">
        <v>8</v>
      </c>
      <c r="D2039" s="108">
        <v>10</v>
      </c>
      <c r="E2039" s="108" t="e">
        <v>#N/A</v>
      </c>
      <c r="G2039" s="69"/>
    </row>
    <row r="2040" spans="1:7" x14ac:dyDescent="0.3">
      <c r="A2040" s="69">
        <v>43567</v>
      </c>
      <c r="B2040" s="108" t="s">
        <v>116</v>
      </c>
      <c r="C2040" s="108">
        <v>8</v>
      </c>
      <c r="D2040" s="108">
        <v>15</v>
      </c>
      <c r="E2040" s="108" t="e">
        <v>#N/A</v>
      </c>
      <c r="G2040" s="69"/>
    </row>
    <row r="2041" spans="1:7" x14ac:dyDescent="0.3">
      <c r="A2041" s="69">
        <v>43567</v>
      </c>
      <c r="B2041" s="108" t="s">
        <v>116</v>
      </c>
      <c r="C2041" s="108">
        <v>9</v>
      </c>
      <c r="D2041" s="108">
        <v>5</v>
      </c>
      <c r="E2041" s="108" t="e">
        <v>#N/A</v>
      </c>
      <c r="G2041" s="69"/>
    </row>
    <row r="2042" spans="1:7" x14ac:dyDescent="0.3">
      <c r="A2042" s="69">
        <v>43567</v>
      </c>
      <c r="B2042" s="108" t="s">
        <v>116</v>
      </c>
      <c r="C2042" s="108">
        <v>9</v>
      </c>
      <c r="D2042" s="108">
        <v>10</v>
      </c>
      <c r="E2042" s="108" t="e">
        <v>#N/A</v>
      </c>
      <c r="G2042" s="69"/>
    </row>
    <row r="2043" spans="1:7" x14ac:dyDescent="0.3">
      <c r="A2043" s="69">
        <v>43567</v>
      </c>
      <c r="B2043" s="108" t="s">
        <v>116</v>
      </c>
      <c r="C2043" s="108">
        <v>9</v>
      </c>
      <c r="D2043" s="108">
        <v>15</v>
      </c>
      <c r="E2043" s="108" t="e">
        <v>#N/A</v>
      </c>
      <c r="G2043" s="69"/>
    </row>
    <row r="2044" spans="1:7" x14ac:dyDescent="0.3">
      <c r="A2044" s="69">
        <v>43567</v>
      </c>
      <c r="B2044" s="108" t="s">
        <v>116</v>
      </c>
      <c r="C2044" s="108">
        <v>10</v>
      </c>
      <c r="D2044" s="108">
        <v>5</v>
      </c>
      <c r="E2044" s="108" t="e">
        <v>#N/A</v>
      </c>
      <c r="G2044" s="69"/>
    </row>
    <row r="2045" spans="1:7" x14ac:dyDescent="0.3">
      <c r="A2045" s="69">
        <v>43567</v>
      </c>
      <c r="B2045" s="108" t="s">
        <v>116</v>
      </c>
      <c r="C2045" s="108">
        <v>10</v>
      </c>
      <c r="D2045" s="108">
        <v>10</v>
      </c>
      <c r="E2045" s="108" t="e">
        <v>#N/A</v>
      </c>
      <c r="G2045" s="69"/>
    </row>
    <row r="2046" spans="1:7" x14ac:dyDescent="0.3">
      <c r="A2046" s="69">
        <v>43567</v>
      </c>
      <c r="B2046" s="108" t="s">
        <v>116</v>
      </c>
      <c r="C2046" s="108">
        <v>10</v>
      </c>
      <c r="D2046" s="108">
        <v>15</v>
      </c>
      <c r="E2046" s="108" t="e">
        <v>#N/A</v>
      </c>
      <c r="G2046" s="69"/>
    </row>
    <row r="2047" spans="1:7" x14ac:dyDescent="0.3">
      <c r="A2047" s="69">
        <v>43567</v>
      </c>
      <c r="B2047" s="108" t="s">
        <v>116</v>
      </c>
      <c r="C2047" s="108">
        <v>11</v>
      </c>
      <c r="D2047" s="108">
        <v>5</v>
      </c>
      <c r="E2047" s="108" t="e">
        <v>#N/A</v>
      </c>
      <c r="G2047" s="69"/>
    </row>
    <row r="2048" spans="1:7" x14ac:dyDescent="0.3">
      <c r="A2048" s="69">
        <v>43567</v>
      </c>
      <c r="B2048" s="108" t="s">
        <v>116</v>
      </c>
      <c r="C2048" s="108">
        <v>11</v>
      </c>
      <c r="D2048" s="108">
        <v>10</v>
      </c>
      <c r="E2048" s="108" t="e">
        <v>#N/A</v>
      </c>
      <c r="G2048" s="69"/>
    </row>
    <row r="2049" spans="1:7" x14ac:dyDescent="0.3">
      <c r="A2049" s="69">
        <v>43567</v>
      </c>
      <c r="B2049" s="108" t="s">
        <v>116</v>
      </c>
      <c r="C2049" s="108">
        <v>11</v>
      </c>
      <c r="D2049" s="108">
        <v>15</v>
      </c>
      <c r="E2049" s="108" t="e">
        <v>#N/A</v>
      </c>
      <c r="G2049" s="69"/>
    </row>
    <row r="2050" spans="1:7" x14ac:dyDescent="0.3">
      <c r="A2050" s="69">
        <v>43567</v>
      </c>
      <c r="B2050" s="108" t="s">
        <v>116</v>
      </c>
      <c r="C2050" s="108">
        <v>12</v>
      </c>
      <c r="D2050" s="108">
        <v>5</v>
      </c>
      <c r="E2050" s="108" t="e">
        <v>#N/A</v>
      </c>
      <c r="G2050" s="69"/>
    </row>
    <row r="2051" spans="1:7" x14ac:dyDescent="0.3">
      <c r="A2051" s="69">
        <v>43567</v>
      </c>
      <c r="B2051" s="108" t="s">
        <v>116</v>
      </c>
      <c r="C2051" s="108">
        <v>12</v>
      </c>
      <c r="D2051" s="108">
        <v>10</v>
      </c>
      <c r="E2051" s="108" t="e">
        <v>#N/A</v>
      </c>
      <c r="G2051" s="69"/>
    </row>
    <row r="2052" spans="1:7" x14ac:dyDescent="0.3">
      <c r="A2052" s="69">
        <v>43567</v>
      </c>
      <c r="B2052" s="108" t="s">
        <v>116</v>
      </c>
      <c r="C2052" s="108">
        <v>12</v>
      </c>
      <c r="D2052" s="108">
        <v>15</v>
      </c>
      <c r="E2052" s="108" t="e">
        <v>#N/A</v>
      </c>
      <c r="G2052" s="69"/>
    </row>
    <row r="2053" spans="1:7" x14ac:dyDescent="0.3">
      <c r="A2053" s="69">
        <v>43567</v>
      </c>
      <c r="B2053" s="108" t="s">
        <v>116</v>
      </c>
      <c r="C2053" s="108">
        <v>13</v>
      </c>
      <c r="D2053" s="108">
        <v>5</v>
      </c>
      <c r="E2053" s="108" t="e">
        <v>#N/A</v>
      </c>
      <c r="G2053" s="69"/>
    </row>
    <row r="2054" spans="1:7" x14ac:dyDescent="0.3">
      <c r="A2054" s="69">
        <v>43567</v>
      </c>
      <c r="B2054" s="108" t="s">
        <v>116</v>
      </c>
      <c r="C2054" s="108">
        <v>13</v>
      </c>
      <c r="D2054" s="108">
        <v>15</v>
      </c>
      <c r="E2054" s="108" t="e">
        <v>#N/A</v>
      </c>
      <c r="G2054" s="69"/>
    </row>
    <row r="2055" spans="1:7" x14ac:dyDescent="0.3">
      <c r="A2055" s="69">
        <v>43567</v>
      </c>
      <c r="B2055" s="108" t="s">
        <v>116</v>
      </c>
      <c r="C2055" s="108">
        <v>13</v>
      </c>
      <c r="D2055" s="108">
        <v>25</v>
      </c>
      <c r="E2055" s="108" t="e">
        <v>#N/A</v>
      </c>
      <c r="G2055" s="69"/>
    </row>
    <row r="2056" spans="1:7" x14ac:dyDescent="0.3">
      <c r="A2056" s="69">
        <v>43567</v>
      </c>
      <c r="B2056" s="108" t="s">
        <v>116</v>
      </c>
      <c r="C2056" s="108">
        <v>14</v>
      </c>
      <c r="D2056" s="108">
        <v>5</v>
      </c>
      <c r="E2056" s="108" t="e">
        <v>#N/A</v>
      </c>
      <c r="G2056" s="69"/>
    </row>
    <row r="2057" spans="1:7" x14ac:dyDescent="0.3">
      <c r="A2057" s="69">
        <v>43567</v>
      </c>
      <c r="B2057" s="108" t="s">
        <v>116</v>
      </c>
      <c r="C2057" s="108">
        <v>14</v>
      </c>
      <c r="D2057" s="108">
        <v>15</v>
      </c>
      <c r="E2057" s="108" t="e">
        <v>#N/A</v>
      </c>
      <c r="G2057" s="69"/>
    </row>
    <row r="2058" spans="1:7" x14ac:dyDescent="0.3">
      <c r="A2058" s="69">
        <v>43567</v>
      </c>
      <c r="B2058" s="108" t="s">
        <v>116</v>
      </c>
      <c r="C2058" s="108">
        <v>14</v>
      </c>
      <c r="D2058" s="108">
        <v>25</v>
      </c>
      <c r="E2058" s="108" t="e">
        <v>#N/A</v>
      </c>
      <c r="G2058" s="69"/>
    </row>
    <row r="2059" spans="1:7" x14ac:dyDescent="0.3">
      <c r="A2059" s="69">
        <v>43567</v>
      </c>
      <c r="B2059" s="108" t="s">
        <v>116</v>
      </c>
      <c r="C2059" s="108">
        <v>15</v>
      </c>
      <c r="D2059" s="108">
        <v>5</v>
      </c>
      <c r="E2059" s="108" t="e">
        <v>#N/A</v>
      </c>
      <c r="G2059" s="69"/>
    </row>
    <row r="2060" spans="1:7" x14ac:dyDescent="0.3">
      <c r="A2060" s="69">
        <v>43567</v>
      </c>
      <c r="B2060" s="108" t="s">
        <v>116</v>
      </c>
      <c r="C2060" s="108">
        <v>15</v>
      </c>
      <c r="D2060" s="108">
        <v>15</v>
      </c>
      <c r="E2060" s="108" t="e">
        <v>#N/A</v>
      </c>
      <c r="G2060" s="69"/>
    </row>
    <row r="2061" spans="1:7" x14ac:dyDescent="0.3">
      <c r="A2061" s="69">
        <v>43567</v>
      </c>
      <c r="B2061" s="108" t="s">
        <v>116</v>
      </c>
      <c r="C2061" s="108">
        <v>15</v>
      </c>
      <c r="D2061" s="108">
        <v>25</v>
      </c>
      <c r="E2061" s="108" t="e">
        <v>#N/A</v>
      </c>
      <c r="G2061" s="69"/>
    </row>
    <row r="2062" spans="1:7" x14ac:dyDescent="0.3">
      <c r="A2062" s="69">
        <v>43567</v>
      </c>
      <c r="B2062" s="108" t="s">
        <v>117</v>
      </c>
      <c r="C2062" s="108" t="s">
        <v>118</v>
      </c>
      <c r="D2062" s="108">
        <v>5</v>
      </c>
      <c r="E2062" s="108" t="e">
        <v>#N/A</v>
      </c>
      <c r="G2062" s="69"/>
    </row>
    <row r="2063" spans="1:7" x14ac:dyDescent="0.3">
      <c r="A2063" s="69">
        <v>43567</v>
      </c>
      <c r="B2063" s="108" t="s">
        <v>117</v>
      </c>
      <c r="C2063" s="108" t="s">
        <v>118</v>
      </c>
      <c r="D2063" s="108">
        <v>10</v>
      </c>
      <c r="E2063" s="108" t="e">
        <v>#N/A</v>
      </c>
      <c r="G2063" s="69"/>
    </row>
    <row r="2064" spans="1:7" x14ac:dyDescent="0.3">
      <c r="A2064" s="69">
        <v>43567</v>
      </c>
      <c r="B2064" s="108" t="s">
        <v>117</v>
      </c>
      <c r="C2064" s="108" t="s">
        <v>118</v>
      </c>
      <c r="D2064" s="108">
        <v>15</v>
      </c>
      <c r="E2064" s="108" t="e">
        <v>#N/A</v>
      </c>
      <c r="G2064" s="69"/>
    </row>
    <row r="2065" spans="1:7" x14ac:dyDescent="0.3">
      <c r="A2065" s="69">
        <v>43567</v>
      </c>
      <c r="B2065" s="108" t="s">
        <v>117</v>
      </c>
      <c r="C2065" s="108" t="s">
        <v>118</v>
      </c>
      <c r="D2065" s="108">
        <v>20</v>
      </c>
      <c r="E2065" s="108" t="e">
        <v>#N/A</v>
      </c>
      <c r="G2065" s="69"/>
    </row>
    <row r="2066" spans="1:7" x14ac:dyDescent="0.3">
      <c r="A2066" s="69">
        <v>43567</v>
      </c>
      <c r="B2066" s="108" t="s">
        <v>117</v>
      </c>
      <c r="C2066" s="108" t="s">
        <v>118</v>
      </c>
      <c r="D2066" s="108">
        <v>25</v>
      </c>
      <c r="E2066" s="108" t="e">
        <v>#N/A</v>
      </c>
      <c r="G2066" s="69"/>
    </row>
    <row r="2067" spans="1:7" x14ac:dyDescent="0.3">
      <c r="A2067" s="69">
        <v>43567</v>
      </c>
      <c r="B2067" s="108" t="s">
        <v>117</v>
      </c>
      <c r="C2067" s="108" t="s">
        <v>118</v>
      </c>
      <c r="D2067" s="108">
        <v>30</v>
      </c>
      <c r="E2067" s="108" t="e">
        <v>#N/A</v>
      </c>
      <c r="G2067" s="69"/>
    </row>
    <row r="2068" spans="1:7" x14ac:dyDescent="0.3">
      <c r="A2068" s="69">
        <v>43567</v>
      </c>
      <c r="B2068" s="108" t="s">
        <v>119</v>
      </c>
      <c r="C2068" s="108" t="s">
        <v>118</v>
      </c>
      <c r="D2068" s="108">
        <v>5</v>
      </c>
      <c r="E2068" s="108" t="e">
        <v>#N/A</v>
      </c>
      <c r="G2068" s="69"/>
    </row>
    <row r="2069" spans="1:7" x14ac:dyDescent="0.3">
      <c r="A2069" s="69">
        <v>43567</v>
      </c>
      <c r="B2069" s="108" t="s">
        <v>119</v>
      </c>
      <c r="C2069" s="108" t="s">
        <v>118</v>
      </c>
      <c r="D2069" s="108">
        <v>10</v>
      </c>
      <c r="E2069" s="108" t="e">
        <v>#N/A</v>
      </c>
      <c r="G2069" s="69"/>
    </row>
    <row r="2070" spans="1:7" x14ac:dyDescent="0.3">
      <c r="A2070" s="69">
        <v>43567</v>
      </c>
      <c r="B2070" s="108" t="s">
        <v>119</v>
      </c>
      <c r="C2070" s="108" t="s">
        <v>118</v>
      </c>
      <c r="D2070" s="108">
        <v>15</v>
      </c>
      <c r="E2070" s="108" t="e">
        <v>#N/A</v>
      </c>
      <c r="G2070" s="69"/>
    </row>
    <row r="2071" spans="1:7" x14ac:dyDescent="0.3">
      <c r="A2071" s="69">
        <v>43567</v>
      </c>
      <c r="B2071" s="108" t="s">
        <v>119</v>
      </c>
      <c r="C2071" s="108" t="s">
        <v>118</v>
      </c>
      <c r="D2071" s="108">
        <v>20</v>
      </c>
      <c r="E2071" s="108" t="e">
        <v>#N/A</v>
      </c>
      <c r="G2071" s="69"/>
    </row>
    <row r="2072" spans="1:7" x14ac:dyDescent="0.3">
      <c r="A2072" s="69">
        <v>43567</v>
      </c>
      <c r="B2072" s="108" t="s">
        <v>119</v>
      </c>
      <c r="C2072" s="108" t="s">
        <v>118</v>
      </c>
      <c r="D2072" s="108">
        <v>25</v>
      </c>
      <c r="E2072" s="108" t="e">
        <v>#N/A</v>
      </c>
      <c r="G2072" s="69"/>
    </row>
    <row r="2073" spans="1:7" x14ac:dyDescent="0.3">
      <c r="A2073" s="69">
        <v>43567</v>
      </c>
      <c r="B2073" s="108" t="s">
        <v>119</v>
      </c>
      <c r="C2073" s="108" t="s">
        <v>118</v>
      </c>
      <c r="D2073" s="108">
        <v>30</v>
      </c>
      <c r="E2073" s="108" t="e">
        <v>#N/A</v>
      </c>
      <c r="G2073" s="69"/>
    </row>
    <row r="2074" spans="1:7" x14ac:dyDescent="0.3">
      <c r="A2074" s="69">
        <v>43567</v>
      </c>
      <c r="B2074" s="108" t="s">
        <v>120</v>
      </c>
      <c r="C2074" s="108" t="s">
        <v>121</v>
      </c>
      <c r="D2074" s="108">
        <v>1</v>
      </c>
      <c r="E2074" s="108">
        <v>6.84</v>
      </c>
      <c r="G2074" s="69"/>
    </row>
    <row r="2075" spans="1:7" x14ac:dyDescent="0.3">
      <c r="A2075" s="69">
        <v>43567</v>
      </c>
      <c r="B2075" s="108" t="s">
        <v>120</v>
      </c>
      <c r="C2075" s="108" t="s">
        <v>122</v>
      </c>
      <c r="D2075" s="108">
        <v>1</v>
      </c>
      <c r="E2075" s="108">
        <v>7.01</v>
      </c>
      <c r="G2075" s="69"/>
    </row>
    <row r="2076" spans="1:7" x14ac:dyDescent="0.3">
      <c r="A2076" s="69">
        <v>43567</v>
      </c>
      <c r="B2076" s="108" t="s">
        <v>123</v>
      </c>
      <c r="C2076" s="108" t="s">
        <v>124</v>
      </c>
      <c r="D2076" s="108">
        <v>4</v>
      </c>
      <c r="E2076" s="108" t="e">
        <v>#N/A</v>
      </c>
      <c r="G2076" s="69"/>
    </row>
    <row r="2077" spans="1:7" x14ac:dyDescent="0.3">
      <c r="A2077" s="69">
        <v>43567</v>
      </c>
      <c r="B2077" s="108" t="s">
        <v>123</v>
      </c>
      <c r="C2077" s="108" t="s">
        <v>124</v>
      </c>
      <c r="D2077" s="108">
        <v>7</v>
      </c>
      <c r="E2077" s="108" t="e">
        <v>#N/A</v>
      </c>
      <c r="G2077" s="69"/>
    </row>
    <row r="2078" spans="1:7" x14ac:dyDescent="0.3">
      <c r="A2078" s="69">
        <v>43567</v>
      </c>
      <c r="B2078" s="108" t="s">
        <v>123</v>
      </c>
      <c r="C2078" s="108" t="s">
        <v>124</v>
      </c>
      <c r="D2078" s="108">
        <v>10</v>
      </c>
      <c r="E2078" s="108" t="e">
        <v>#N/A</v>
      </c>
      <c r="G2078" s="69"/>
    </row>
    <row r="2079" spans="1:7" x14ac:dyDescent="0.3">
      <c r="A2079" s="69">
        <v>43567</v>
      </c>
      <c r="B2079" s="108" t="s">
        <v>123</v>
      </c>
      <c r="C2079" s="108" t="s">
        <v>125</v>
      </c>
      <c r="D2079" s="108">
        <v>4</v>
      </c>
      <c r="E2079" s="108" t="e">
        <v>#N/A</v>
      </c>
      <c r="G2079" s="69"/>
    </row>
    <row r="2080" spans="1:7" x14ac:dyDescent="0.3">
      <c r="A2080" s="69">
        <v>43567</v>
      </c>
      <c r="B2080" s="108" t="s">
        <v>123</v>
      </c>
      <c r="C2080" s="108" t="s">
        <v>125</v>
      </c>
      <c r="D2080" s="108">
        <v>7</v>
      </c>
      <c r="E2080" s="108" t="e">
        <v>#N/A</v>
      </c>
      <c r="G2080" s="69"/>
    </row>
    <row r="2081" spans="1:7" x14ac:dyDescent="0.3">
      <c r="A2081" s="69">
        <v>43567</v>
      </c>
      <c r="B2081" s="108" t="s">
        <v>123</v>
      </c>
      <c r="C2081" s="108" t="s">
        <v>125</v>
      </c>
      <c r="D2081" s="108">
        <v>10</v>
      </c>
      <c r="E2081" s="108" t="e">
        <v>#N/A</v>
      </c>
      <c r="G2081" s="69"/>
    </row>
    <row r="2082" spans="1:7" x14ac:dyDescent="0.3">
      <c r="A2082" s="69">
        <v>43580</v>
      </c>
      <c r="B2082" s="108" t="s">
        <v>116</v>
      </c>
      <c r="C2082" s="108">
        <v>1</v>
      </c>
      <c r="D2082" s="108">
        <v>5</v>
      </c>
      <c r="E2082" s="108" t="e">
        <v>#N/A</v>
      </c>
      <c r="G2082" s="69"/>
    </row>
    <row r="2083" spans="1:7" x14ac:dyDescent="0.3">
      <c r="A2083" s="69">
        <v>43580</v>
      </c>
      <c r="B2083" s="108" t="s">
        <v>116</v>
      </c>
      <c r="C2083" s="108">
        <v>1</v>
      </c>
      <c r="D2083" s="108">
        <v>10</v>
      </c>
      <c r="E2083" s="108" t="e">
        <v>#N/A</v>
      </c>
      <c r="G2083" s="69"/>
    </row>
    <row r="2084" spans="1:7" x14ac:dyDescent="0.3">
      <c r="A2084" s="69">
        <v>43580</v>
      </c>
      <c r="B2084" s="108" t="s">
        <v>116</v>
      </c>
      <c r="C2084" s="108">
        <v>1</v>
      </c>
      <c r="D2084" s="108">
        <v>15</v>
      </c>
      <c r="E2084" s="108" t="e">
        <v>#N/A</v>
      </c>
      <c r="G2084" s="69"/>
    </row>
    <row r="2085" spans="1:7" x14ac:dyDescent="0.3">
      <c r="A2085" s="69">
        <v>43580</v>
      </c>
      <c r="B2085" s="108" t="s">
        <v>116</v>
      </c>
      <c r="C2085" s="108">
        <v>2</v>
      </c>
      <c r="D2085" s="108">
        <v>5</v>
      </c>
      <c r="E2085" s="108" t="e">
        <v>#N/A</v>
      </c>
      <c r="G2085" s="69"/>
    </row>
    <row r="2086" spans="1:7" x14ac:dyDescent="0.3">
      <c r="A2086" s="69">
        <v>43580</v>
      </c>
      <c r="B2086" s="108" t="s">
        <v>116</v>
      </c>
      <c r="C2086" s="108">
        <v>2</v>
      </c>
      <c r="D2086" s="108">
        <v>10</v>
      </c>
      <c r="E2086" s="108" t="e">
        <v>#N/A</v>
      </c>
      <c r="G2086" s="69"/>
    </row>
    <row r="2087" spans="1:7" x14ac:dyDescent="0.3">
      <c r="A2087" s="69">
        <v>43580</v>
      </c>
      <c r="B2087" s="108" t="s">
        <v>116</v>
      </c>
      <c r="C2087" s="108">
        <v>2</v>
      </c>
      <c r="D2087" s="108">
        <v>15</v>
      </c>
      <c r="E2087" s="108" t="e">
        <v>#N/A</v>
      </c>
      <c r="G2087" s="69"/>
    </row>
    <row r="2088" spans="1:7" x14ac:dyDescent="0.3">
      <c r="A2088" s="69">
        <v>43580</v>
      </c>
      <c r="B2088" s="108" t="s">
        <v>116</v>
      </c>
      <c r="C2088" s="108">
        <v>3</v>
      </c>
      <c r="D2088" s="108">
        <v>5</v>
      </c>
      <c r="E2088" s="108" t="e">
        <v>#N/A</v>
      </c>
      <c r="G2088" s="69"/>
    </row>
    <row r="2089" spans="1:7" x14ac:dyDescent="0.3">
      <c r="A2089" s="69">
        <v>43580</v>
      </c>
      <c r="B2089" s="108" t="s">
        <v>116</v>
      </c>
      <c r="C2089" s="108">
        <v>3</v>
      </c>
      <c r="D2089" s="108">
        <v>10</v>
      </c>
      <c r="E2089" s="108" t="e">
        <v>#N/A</v>
      </c>
      <c r="G2089" s="69"/>
    </row>
    <row r="2090" spans="1:7" x14ac:dyDescent="0.3">
      <c r="A2090" s="69">
        <v>43580</v>
      </c>
      <c r="B2090" s="108" t="s">
        <v>116</v>
      </c>
      <c r="C2090" s="108">
        <v>3</v>
      </c>
      <c r="D2090" s="108">
        <v>15</v>
      </c>
      <c r="E2090" s="108" t="e">
        <v>#N/A</v>
      </c>
      <c r="G2090" s="69"/>
    </row>
    <row r="2091" spans="1:7" x14ac:dyDescent="0.3">
      <c r="A2091" s="69">
        <v>43580</v>
      </c>
      <c r="B2091" s="108" t="s">
        <v>116</v>
      </c>
      <c r="C2091" s="108">
        <v>4</v>
      </c>
      <c r="D2091" s="108">
        <v>5</v>
      </c>
      <c r="E2091" s="108" t="e">
        <v>#N/A</v>
      </c>
      <c r="G2091" s="69"/>
    </row>
    <row r="2092" spans="1:7" x14ac:dyDescent="0.3">
      <c r="A2092" s="69">
        <v>43580</v>
      </c>
      <c r="B2092" s="108" t="s">
        <v>116</v>
      </c>
      <c r="C2092" s="108">
        <v>4</v>
      </c>
      <c r="D2092" s="108">
        <v>10</v>
      </c>
      <c r="E2092" s="108" t="e">
        <v>#N/A</v>
      </c>
      <c r="G2092" s="69"/>
    </row>
    <row r="2093" spans="1:7" x14ac:dyDescent="0.3">
      <c r="A2093" s="69">
        <v>43580</v>
      </c>
      <c r="B2093" s="108" t="s">
        <v>116</v>
      </c>
      <c r="C2093" s="108">
        <v>4</v>
      </c>
      <c r="D2093" s="108">
        <v>15</v>
      </c>
      <c r="E2093" s="108" t="e">
        <v>#N/A</v>
      </c>
      <c r="G2093" s="69"/>
    </row>
    <row r="2094" spans="1:7" x14ac:dyDescent="0.3">
      <c r="A2094" s="69">
        <v>43580</v>
      </c>
      <c r="B2094" s="108" t="s">
        <v>116</v>
      </c>
      <c r="C2094" s="108">
        <v>5</v>
      </c>
      <c r="D2094" s="108">
        <v>5</v>
      </c>
      <c r="E2094" s="108" t="e">
        <v>#N/A</v>
      </c>
      <c r="G2094" s="69"/>
    </row>
    <row r="2095" spans="1:7" x14ac:dyDescent="0.3">
      <c r="A2095" s="69">
        <v>43580</v>
      </c>
      <c r="B2095" s="108" t="s">
        <v>116</v>
      </c>
      <c r="C2095" s="108">
        <v>5</v>
      </c>
      <c r="D2095" s="108">
        <v>10</v>
      </c>
      <c r="E2095" s="108" t="e">
        <v>#N/A</v>
      </c>
      <c r="G2095" s="69"/>
    </row>
    <row r="2096" spans="1:7" x14ac:dyDescent="0.3">
      <c r="A2096" s="69">
        <v>43580</v>
      </c>
      <c r="B2096" s="108" t="s">
        <v>116</v>
      </c>
      <c r="C2096" s="108">
        <v>5</v>
      </c>
      <c r="D2096" s="108">
        <v>15</v>
      </c>
      <c r="E2096" s="108" t="e">
        <v>#N/A</v>
      </c>
      <c r="G2096" s="69"/>
    </row>
    <row r="2097" spans="1:7" x14ac:dyDescent="0.3">
      <c r="A2097" s="69">
        <v>43580</v>
      </c>
      <c r="B2097" s="108" t="s">
        <v>116</v>
      </c>
      <c r="C2097" s="108">
        <v>6</v>
      </c>
      <c r="D2097" s="108">
        <v>5</v>
      </c>
      <c r="E2097" s="108" t="e">
        <v>#N/A</v>
      </c>
      <c r="G2097" s="69"/>
    </row>
    <row r="2098" spans="1:7" x14ac:dyDescent="0.3">
      <c r="A2098" s="69">
        <v>43580</v>
      </c>
      <c r="B2098" s="108" t="s">
        <v>116</v>
      </c>
      <c r="C2098" s="108">
        <v>6</v>
      </c>
      <c r="D2098" s="108">
        <v>10</v>
      </c>
      <c r="E2098" s="108" t="e">
        <v>#N/A</v>
      </c>
      <c r="G2098" s="69"/>
    </row>
    <row r="2099" spans="1:7" x14ac:dyDescent="0.3">
      <c r="A2099" s="69">
        <v>43580</v>
      </c>
      <c r="B2099" s="108" t="s">
        <v>116</v>
      </c>
      <c r="C2099" s="108">
        <v>6</v>
      </c>
      <c r="D2099" s="108">
        <v>15</v>
      </c>
      <c r="E2099" s="108" t="e">
        <v>#N/A</v>
      </c>
      <c r="G2099" s="69"/>
    </row>
    <row r="2100" spans="1:7" x14ac:dyDescent="0.3">
      <c r="A2100" s="69">
        <v>43580</v>
      </c>
      <c r="B2100" s="108" t="s">
        <v>116</v>
      </c>
      <c r="C2100" s="108">
        <v>7</v>
      </c>
      <c r="D2100" s="108">
        <v>5</v>
      </c>
      <c r="E2100" s="108" t="e">
        <v>#N/A</v>
      </c>
      <c r="G2100" s="69"/>
    </row>
    <row r="2101" spans="1:7" x14ac:dyDescent="0.3">
      <c r="A2101" s="69">
        <v>43580</v>
      </c>
      <c r="B2101" s="108" t="s">
        <v>116</v>
      </c>
      <c r="C2101" s="108">
        <v>7</v>
      </c>
      <c r="D2101" s="108">
        <v>10</v>
      </c>
      <c r="E2101" s="108" t="e">
        <v>#N/A</v>
      </c>
      <c r="G2101" s="69"/>
    </row>
    <row r="2102" spans="1:7" x14ac:dyDescent="0.3">
      <c r="A2102" s="69">
        <v>43580</v>
      </c>
      <c r="B2102" s="108" t="s">
        <v>116</v>
      </c>
      <c r="C2102" s="108">
        <v>7</v>
      </c>
      <c r="D2102" s="108">
        <v>15</v>
      </c>
      <c r="E2102" s="108" t="e">
        <v>#N/A</v>
      </c>
      <c r="G2102" s="69"/>
    </row>
    <row r="2103" spans="1:7" x14ac:dyDescent="0.3">
      <c r="A2103" s="69">
        <v>43580</v>
      </c>
      <c r="B2103" s="108" t="s">
        <v>116</v>
      </c>
      <c r="C2103" s="108">
        <v>8</v>
      </c>
      <c r="D2103" s="108">
        <v>5</v>
      </c>
      <c r="E2103" s="108" t="e">
        <v>#N/A</v>
      </c>
      <c r="G2103" s="69"/>
    </row>
    <row r="2104" spans="1:7" x14ac:dyDescent="0.3">
      <c r="A2104" s="69">
        <v>43580</v>
      </c>
      <c r="B2104" s="108" t="s">
        <v>116</v>
      </c>
      <c r="C2104" s="108">
        <v>8</v>
      </c>
      <c r="D2104" s="108">
        <v>10</v>
      </c>
      <c r="E2104" s="108" t="e">
        <v>#N/A</v>
      </c>
      <c r="G2104" s="69"/>
    </row>
    <row r="2105" spans="1:7" x14ac:dyDescent="0.3">
      <c r="A2105" s="69">
        <v>43580</v>
      </c>
      <c r="B2105" s="108" t="s">
        <v>116</v>
      </c>
      <c r="C2105" s="108">
        <v>8</v>
      </c>
      <c r="D2105" s="108">
        <v>15</v>
      </c>
      <c r="E2105" s="108" t="e">
        <v>#N/A</v>
      </c>
      <c r="G2105" s="69"/>
    </row>
    <row r="2106" spans="1:7" x14ac:dyDescent="0.3">
      <c r="A2106" s="69">
        <v>43580</v>
      </c>
      <c r="B2106" s="108" t="s">
        <v>116</v>
      </c>
      <c r="C2106" s="108">
        <v>9</v>
      </c>
      <c r="D2106" s="108">
        <v>5</v>
      </c>
      <c r="E2106" s="108" t="e">
        <v>#N/A</v>
      </c>
      <c r="G2106" s="69"/>
    </row>
    <row r="2107" spans="1:7" x14ac:dyDescent="0.3">
      <c r="A2107" s="69">
        <v>43580</v>
      </c>
      <c r="B2107" s="108" t="s">
        <v>116</v>
      </c>
      <c r="C2107" s="108">
        <v>9</v>
      </c>
      <c r="D2107" s="108">
        <v>10</v>
      </c>
      <c r="E2107" s="108" t="e">
        <v>#N/A</v>
      </c>
      <c r="G2107" s="69"/>
    </row>
    <row r="2108" spans="1:7" x14ac:dyDescent="0.3">
      <c r="A2108" s="69">
        <v>43580</v>
      </c>
      <c r="B2108" s="108" t="s">
        <v>116</v>
      </c>
      <c r="C2108" s="108">
        <v>9</v>
      </c>
      <c r="D2108" s="108">
        <v>15</v>
      </c>
      <c r="E2108" s="108" t="e">
        <v>#N/A</v>
      </c>
      <c r="G2108" s="69"/>
    </row>
    <row r="2109" spans="1:7" x14ac:dyDescent="0.3">
      <c r="A2109" s="69">
        <v>43580</v>
      </c>
      <c r="B2109" s="108" t="s">
        <v>116</v>
      </c>
      <c r="C2109" s="108">
        <v>10</v>
      </c>
      <c r="D2109" s="108">
        <v>5</v>
      </c>
      <c r="E2109" s="108" t="e">
        <v>#N/A</v>
      </c>
      <c r="G2109" s="69"/>
    </row>
    <row r="2110" spans="1:7" x14ac:dyDescent="0.3">
      <c r="A2110" s="69">
        <v>43580</v>
      </c>
      <c r="B2110" s="108" t="s">
        <v>116</v>
      </c>
      <c r="C2110" s="108">
        <v>10</v>
      </c>
      <c r="D2110" s="108">
        <v>10</v>
      </c>
      <c r="E2110" s="108" t="e">
        <v>#N/A</v>
      </c>
      <c r="G2110" s="69"/>
    </row>
    <row r="2111" spans="1:7" x14ac:dyDescent="0.3">
      <c r="A2111" s="69">
        <v>43580</v>
      </c>
      <c r="B2111" s="108" t="s">
        <v>116</v>
      </c>
      <c r="C2111" s="108">
        <v>10</v>
      </c>
      <c r="D2111" s="108">
        <v>15</v>
      </c>
      <c r="E2111" s="108" t="e">
        <v>#N/A</v>
      </c>
      <c r="G2111" s="69"/>
    </row>
    <row r="2112" spans="1:7" x14ac:dyDescent="0.3">
      <c r="A2112" s="69">
        <v>43580</v>
      </c>
      <c r="B2112" s="108" t="s">
        <v>116</v>
      </c>
      <c r="C2112" s="108">
        <v>11</v>
      </c>
      <c r="D2112" s="108">
        <v>5</v>
      </c>
      <c r="E2112" s="108" t="e">
        <v>#N/A</v>
      </c>
      <c r="G2112" s="69"/>
    </row>
    <row r="2113" spans="1:7" x14ac:dyDescent="0.3">
      <c r="A2113" s="69">
        <v>43580</v>
      </c>
      <c r="B2113" s="108" t="s">
        <v>116</v>
      </c>
      <c r="C2113" s="108">
        <v>11</v>
      </c>
      <c r="D2113" s="108">
        <v>10</v>
      </c>
      <c r="E2113" s="108" t="e">
        <v>#N/A</v>
      </c>
      <c r="G2113" s="69"/>
    </row>
    <row r="2114" spans="1:7" x14ac:dyDescent="0.3">
      <c r="A2114" s="69">
        <v>43580</v>
      </c>
      <c r="B2114" s="108" t="s">
        <v>116</v>
      </c>
      <c r="C2114" s="108">
        <v>11</v>
      </c>
      <c r="D2114" s="108">
        <v>15</v>
      </c>
      <c r="E2114" s="108" t="e">
        <v>#N/A</v>
      </c>
      <c r="G2114" s="69"/>
    </row>
    <row r="2115" spans="1:7" x14ac:dyDescent="0.3">
      <c r="A2115" s="69">
        <v>43580</v>
      </c>
      <c r="B2115" s="108" t="s">
        <v>116</v>
      </c>
      <c r="C2115" s="108">
        <v>12</v>
      </c>
      <c r="D2115" s="108">
        <v>5</v>
      </c>
      <c r="E2115" s="108" t="e">
        <v>#N/A</v>
      </c>
      <c r="G2115" s="69"/>
    </row>
    <row r="2116" spans="1:7" x14ac:dyDescent="0.3">
      <c r="A2116" s="69">
        <v>43580</v>
      </c>
      <c r="B2116" s="108" t="s">
        <v>116</v>
      </c>
      <c r="C2116" s="108">
        <v>12</v>
      </c>
      <c r="D2116" s="108">
        <v>10</v>
      </c>
      <c r="E2116" s="108" t="e">
        <v>#N/A</v>
      </c>
      <c r="G2116" s="69"/>
    </row>
    <row r="2117" spans="1:7" x14ac:dyDescent="0.3">
      <c r="A2117" s="69">
        <v>43580</v>
      </c>
      <c r="B2117" s="108" t="s">
        <v>116</v>
      </c>
      <c r="C2117" s="108">
        <v>12</v>
      </c>
      <c r="D2117" s="108">
        <v>15</v>
      </c>
      <c r="E2117" s="108" t="e">
        <v>#N/A</v>
      </c>
      <c r="G2117" s="69"/>
    </row>
    <row r="2118" spans="1:7" x14ac:dyDescent="0.3">
      <c r="A2118" s="69">
        <v>43580</v>
      </c>
      <c r="B2118" s="108" t="s">
        <v>116</v>
      </c>
      <c r="C2118" s="108">
        <v>13</v>
      </c>
      <c r="D2118" s="108">
        <v>5</v>
      </c>
      <c r="E2118" s="108" t="e">
        <v>#N/A</v>
      </c>
      <c r="G2118" s="69"/>
    </row>
    <row r="2119" spans="1:7" x14ac:dyDescent="0.3">
      <c r="A2119" s="69">
        <v>43580</v>
      </c>
      <c r="B2119" s="108" t="s">
        <v>116</v>
      </c>
      <c r="C2119" s="108">
        <v>13</v>
      </c>
      <c r="D2119" s="108">
        <v>15</v>
      </c>
      <c r="E2119" s="108" t="e">
        <v>#N/A</v>
      </c>
      <c r="G2119" s="69"/>
    </row>
    <row r="2120" spans="1:7" x14ac:dyDescent="0.3">
      <c r="A2120" s="69">
        <v>43580</v>
      </c>
      <c r="B2120" s="108" t="s">
        <v>116</v>
      </c>
      <c r="C2120" s="108">
        <v>13</v>
      </c>
      <c r="D2120" s="108">
        <v>25</v>
      </c>
      <c r="E2120" s="108" t="e">
        <v>#N/A</v>
      </c>
      <c r="G2120" s="69"/>
    </row>
    <row r="2121" spans="1:7" x14ac:dyDescent="0.3">
      <c r="A2121" s="69">
        <v>43580</v>
      </c>
      <c r="B2121" s="108" t="s">
        <v>116</v>
      </c>
      <c r="C2121" s="108">
        <v>14</v>
      </c>
      <c r="D2121" s="108">
        <v>5</v>
      </c>
      <c r="E2121" s="108" t="e">
        <v>#N/A</v>
      </c>
      <c r="G2121" s="69"/>
    </row>
    <row r="2122" spans="1:7" x14ac:dyDescent="0.3">
      <c r="A2122" s="69">
        <v>43580</v>
      </c>
      <c r="B2122" s="108" t="s">
        <v>116</v>
      </c>
      <c r="C2122" s="108">
        <v>14</v>
      </c>
      <c r="D2122" s="108">
        <v>15</v>
      </c>
      <c r="E2122" s="108" t="e">
        <v>#N/A</v>
      </c>
      <c r="G2122" s="69"/>
    </row>
    <row r="2123" spans="1:7" x14ac:dyDescent="0.3">
      <c r="A2123" s="69">
        <v>43580</v>
      </c>
      <c r="B2123" s="108" t="s">
        <v>116</v>
      </c>
      <c r="C2123" s="108">
        <v>14</v>
      </c>
      <c r="D2123" s="108">
        <v>25</v>
      </c>
      <c r="E2123" s="108" t="e">
        <v>#N/A</v>
      </c>
      <c r="G2123" s="69"/>
    </row>
    <row r="2124" spans="1:7" x14ac:dyDescent="0.3">
      <c r="A2124" s="69">
        <v>43580</v>
      </c>
      <c r="B2124" s="108" t="s">
        <v>116</v>
      </c>
      <c r="C2124" s="108">
        <v>15</v>
      </c>
      <c r="D2124" s="108">
        <v>5</v>
      </c>
      <c r="E2124" s="108" t="e">
        <v>#N/A</v>
      </c>
      <c r="G2124" s="69"/>
    </row>
    <row r="2125" spans="1:7" x14ac:dyDescent="0.3">
      <c r="A2125" s="69">
        <v>43580</v>
      </c>
      <c r="B2125" s="108" t="s">
        <v>116</v>
      </c>
      <c r="C2125" s="108">
        <v>15</v>
      </c>
      <c r="D2125" s="108">
        <v>15</v>
      </c>
      <c r="E2125" s="108" t="e">
        <v>#N/A</v>
      </c>
      <c r="G2125" s="69"/>
    </row>
    <row r="2126" spans="1:7" x14ac:dyDescent="0.3">
      <c r="A2126" s="69">
        <v>43580</v>
      </c>
      <c r="B2126" s="108" t="s">
        <v>116</v>
      </c>
      <c r="C2126" s="108">
        <v>15</v>
      </c>
      <c r="D2126" s="108">
        <v>25</v>
      </c>
      <c r="E2126" s="108" t="e">
        <v>#N/A</v>
      </c>
      <c r="G2126" s="69"/>
    </row>
    <row r="2127" spans="1:7" x14ac:dyDescent="0.3">
      <c r="A2127" s="69">
        <v>43580</v>
      </c>
      <c r="B2127" s="108" t="s">
        <v>117</v>
      </c>
      <c r="C2127" s="108" t="s">
        <v>118</v>
      </c>
      <c r="D2127" s="108">
        <v>5</v>
      </c>
      <c r="E2127" s="108" t="e">
        <v>#N/A</v>
      </c>
      <c r="G2127" s="69"/>
    </row>
    <row r="2128" spans="1:7" x14ac:dyDescent="0.3">
      <c r="A2128" s="69">
        <v>43580</v>
      </c>
      <c r="B2128" s="108" t="s">
        <v>117</v>
      </c>
      <c r="C2128" s="108" t="s">
        <v>118</v>
      </c>
      <c r="D2128" s="108">
        <v>10</v>
      </c>
      <c r="E2128" s="108" t="e">
        <v>#N/A</v>
      </c>
      <c r="G2128" s="69"/>
    </row>
    <row r="2129" spans="1:7" x14ac:dyDescent="0.3">
      <c r="A2129" s="69">
        <v>43580</v>
      </c>
      <c r="B2129" s="108" t="s">
        <v>117</v>
      </c>
      <c r="C2129" s="108" t="s">
        <v>118</v>
      </c>
      <c r="D2129" s="108">
        <v>15</v>
      </c>
      <c r="E2129" s="108" t="e">
        <v>#N/A</v>
      </c>
      <c r="G2129" s="69"/>
    </row>
    <row r="2130" spans="1:7" x14ac:dyDescent="0.3">
      <c r="A2130" s="69">
        <v>43580</v>
      </c>
      <c r="B2130" s="108" t="s">
        <v>117</v>
      </c>
      <c r="C2130" s="108" t="s">
        <v>118</v>
      </c>
      <c r="D2130" s="108">
        <v>20</v>
      </c>
      <c r="E2130" s="108" t="e">
        <v>#N/A</v>
      </c>
      <c r="G2130" s="69"/>
    </row>
    <row r="2131" spans="1:7" x14ac:dyDescent="0.3">
      <c r="A2131" s="69">
        <v>43580</v>
      </c>
      <c r="B2131" s="108" t="s">
        <v>117</v>
      </c>
      <c r="C2131" s="108" t="s">
        <v>118</v>
      </c>
      <c r="D2131" s="108">
        <v>25</v>
      </c>
      <c r="E2131" s="108" t="e">
        <v>#N/A</v>
      </c>
      <c r="G2131" s="69"/>
    </row>
    <row r="2132" spans="1:7" x14ac:dyDescent="0.3">
      <c r="A2132" s="69">
        <v>43580</v>
      </c>
      <c r="B2132" s="108" t="s">
        <v>117</v>
      </c>
      <c r="C2132" s="108" t="s">
        <v>118</v>
      </c>
      <c r="D2132" s="108">
        <v>30</v>
      </c>
      <c r="E2132" s="108" t="e">
        <v>#N/A</v>
      </c>
      <c r="G2132" s="69"/>
    </row>
    <row r="2133" spans="1:7" x14ac:dyDescent="0.3">
      <c r="A2133" s="69">
        <v>43580</v>
      </c>
      <c r="B2133" s="108" t="s">
        <v>119</v>
      </c>
      <c r="C2133" s="108" t="s">
        <v>118</v>
      </c>
      <c r="D2133" s="108">
        <v>5</v>
      </c>
      <c r="E2133" s="108" t="e">
        <v>#N/A</v>
      </c>
      <c r="G2133" s="69"/>
    </row>
    <row r="2134" spans="1:7" x14ac:dyDescent="0.3">
      <c r="A2134" s="69">
        <v>43580</v>
      </c>
      <c r="B2134" s="108" t="s">
        <v>119</v>
      </c>
      <c r="C2134" s="108" t="s">
        <v>118</v>
      </c>
      <c r="D2134" s="108">
        <v>10</v>
      </c>
      <c r="E2134" s="108" t="e">
        <v>#N/A</v>
      </c>
      <c r="G2134" s="69"/>
    </row>
    <row r="2135" spans="1:7" x14ac:dyDescent="0.3">
      <c r="A2135" s="69">
        <v>43580</v>
      </c>
      <c r="B2135" s="108" t="s">
        <v>119</v>
      </c>
      <c r="C2135" s="108" t="s">
        <v>118</v>
      </c>
      <c r="D2135" s="108">
        <v>15</v>
      </c>
      <c r="E2135" s="108" t="e">
        <v>#N/A</v>
      </c>
      <c r="G2135" s="69"/>
    </row>
    <row r="2136" spans="1:7" x14ac:dyDescent="0.3">
      <c r="A2136" s="69">
        <v>43580</v>
      </c>
      <c r="B2136" s="108" t="s">
        <v>119</v>
      </c>
      <c r="C2136" s="108" t="s">
        <v>118</v>
      </c>
      <c r="D2136" s="108">
        <v>20</v>
      </c>
      <c r="E2136" s="108" t="e">
        <v>#N/A</v>
      </c>
      <c r="G2136" s="69"/>
    </row>
    <row r="2137" spans="1:7" x14ac:dyDescent="0.3">
      <c r="A2137" s="69">
        <v>43580</v>
      </c>
      <c r="B2137" s="108" t="s">
        <v>119</v>
      </c>
      <c r="C2137" s="108" t="s">
        <v>118</v>
      </c>
      <c r="D2137" s="108">
        <v>25</v>
      </c>
      <c r="E2137" s="108" t="e">
        <v>#N/A</v>
      </c>
      <c r="G2137" s="69"/>
    </row>
    <row r="2138" spans="1:7" x14ac:dyDescent="0.3">
      <c r="A2138" s="69">
        <v>43580</v>
      </c>
      <c r="B2138" s="108" t="s">
        <v>119</v>
      </c>
      <c r="C2138" s="108" t="s">
        <v>118</v>
      </c>
      <c r="D2138" s="108">
        <v>30</v>
      </c>
      <c r="E2138" s="108" t="e">
        <v>#N/A</v>
      </c>
      <c r="G2138" s="69"/>
    </row>
    <row r="2139" spans="1:7" x14ac:dyDescent="0.3">
      <c r="A2139" s="69">
        <v>43580</v>
      </c>
      <c r="B2139" s="108" t="s">
        <v>120</v>
      </c>
      <c r="C2139" s="108" t="s">
        <v>121</v>
      </c>
      <c r="D2139" s="108">
        <v>1</v>
      </c>
      <c r="E2139" s="108">
        <v>8.16</v>
      </c>
      <c r="G2139" s="69"/>
    </row>
    <row r="2140" spans="1:7" x14ac:dyDescent="0.3">
      <c r="A2140" s="69">
        <v>43580</v>
      </c>
      <c r="B2140" s="108" t="s">
        <v>120</v>
      </c>
      <c r="C2140" s="108" t="s">
        <v>122</v>
      </c>
      <c r="D2140" s="108">
        <v>1</v>
      </c>
      <c r="E2140" s="108">
        <v>8.27</v>
      </c>
      <c r="G2140" s="69"/>
    </row>
    <row r="2141" spans="1:7" x14ac:dyDescent="0.3">
      <c r="A2141" s="69">
        <v>43580</v>
      </c>
      <c r="B2141" s="108" t="s">
        <v>123</v>
      </c>
      <c r="C2141" s="108" t="s">
        <v>124</v>
      </c>
      <c r="D2141" s="108">
        <v>4</v>
      </c>
      <c r="E2141" s="108" t="e">
        <v>#N/A</v>
      </c>
      <c r="G2141" s="69"/>
    </row>
    <row r="2142" spans="1:7" x14ac:dyDescent="0.3">
      <c r="A2142" s="69">
        <v>43580</v>
      </c>
      <c r="B2142" s="108" t="s">
        <v>123</v>
      </c>
      <c r="C2142" s="108" t="s">
        <v>124</v>
      </c>
      <c r="D2142" s="108">
        <v>7</v>
      </c>
      <c r="E2142" s="108" t="e">
        <v>#N/A</v>
      </c>
      <c r="G2142" s="69"/>
    </row>
    <row r="2143" spans="1:7" x14ac:dyDescent="0.3">
      <c r="A2143" s="69">
        <v>43580</v>
      </c>
      <c r="B2143" s="108" t="s">
        <v>123</v>
      </c>
      <c r="C2143" s="108" t="s">
        <v>124</v>
      </c>
      <c r="D2143" s="108">
        <v>10</v>
      </c>
      <c r="E2143" s="108" t="e">
        <v>#N/A</v>
      </c>
      <c r="G2143" s="69"/>
    </row>
    <row r="2144" spans="1:7" x14ac:dyDescent="0.3">
      <c r="A2144" s="69">
        <v>43580</v>
      </c>
      <c r="B2144" s="108" t="s">
        <v>123</v>
      </c>
      <c r="C2144" s="108" t="s">
        <v>125</v>
      </c>
      <c r="D2144" s="108">
        <v>4</v>
      </c>
      <c r="E2144" s="108" t="e">
        <v>#N/A</v>
      </c>
      <c r="G2144" s="69"/>
    </row>
    <row r="2145" spans="1:7" x14ac:dyDescent="0.3">
      <c r="A2145" s="69">
        <v>43580</v>
      </c>
      <c r="B2145" s="108" t="s">
        <v>123</v>
      </c>
      <c r="C2145" s="108" t="s">
        <v>125</v>
      </c>
      <c r="D2145" s="108">
        <v>7</v>
      </c>
      <c r="E2145" s="108" t="e">
        <v>#N/A</v>
      </c>
      <c r="G2145" s="69"/>
    </row>
    <row r="2146" spans="1:7" x14ac:dyDescent="0.3">
      <c r="A2146" s="69">
        <v>43580</v>
      </c>
      <c r="B2146" s="108" t="s">
        <v>123</v>
      </c>
      <c r="C2146" s="108" t="s">
        <v>125</v>
      </c>
      <c r="D2146" s="108">
        <v>10</v>
      </c>
      <c r="E2146" s="108" t="e">
        <v>#N/A</v>
      </c>
      <c r="G2146" s="69"/>
    </row>
    <row r="2147" spans="1:7" x14ac:dyDescent="0.3">
      <c r="A2147" s="69">
        <v>43588</v>
      </c>
      <c r="B2147" s="108" t="s">
        <v>116</v>
      </c>
      <c r="C2147" s="108">
        <v>1</v>
      </c>
      <c r="D2147" s="108">
        <v>5</v>
      </c>
      <c r="E2147" s="108">
        <v>6.75</v>
      </c>
      <c r="G2147" s="69"/>
    </row>
    <row r="2148" spans="1:7" x14ac:dyDescent="0.3">
      <c r="A2148" s="69">
        <v>43588</v>
      </c>
      <c r="B2148" s="108" t="s">
        <v>116</v>
      </c>
      <c r="C2148" s="108">
        <v>1</v>
      </c>
      <c r="D2148" s="108">
        <v>10</v>
      </c>
      <c r="E2148" s="108">
        <v>5.95</v>
      </c>
      <c r="G2148" s="69"/>
    </row>
    <row r="2149" spans="1:7" x14ac:dyDescent="0.3">
      <c r="A2149" s="69">
        <v>43588</v>
      </c>
      <c r="B2149" s="108" t="s">
        <v>116</v>
      </c>
      <c r="C2149" s="108">
        <v>1</v>
      </c>
      <c r="D2149" s="108">
        <v>15</v>
      </c>
      <c r="E2149" s="108">
        <v>5.65</v>
      </c>
      <c r="G2149" s="69"/>
    </row>
    <row r="2150" spans="1:7" x14ac:dyDescent="0.3">
      <c r="A2150" s="69">
        <v>43588</v>
      </c>
      <c r="B2150" s="108" t="s">
        <v>116</v>
      </c>
      <c r="C2150" s="108">
        <v>2</v>
      </c>
      <c r="D2150" s="108">
        <v>5</v>
      </c>
      <c r="E2150" s="108">
        <v>8.4700000000000006</v>
      </c>
      <c r="G2150" s="69"/>
    </row>
    <row r="2151" spans="1:7" x14ac:dyDescent="0.3">
      <c r="A2151" s="69">
        <v>43588</v>
      </c>
      <c r="B2151" s="108" t="s">
        <v>116</v>
      </c>
      <c r="C2151" s="108">
        <v>2</v>
      </c>
      <c r="D2151" s="108">
        <v>10</v>
      </c>
      <c r="E2151" s="108">
        <v>7.92</v>
      </c>
      <c r="G2151" s="69"/>
    </row>
    <row r="2152" spans="1:7" x14ac:dyDescent="0.3">
      <c r="A2152" s="69">
        <v>43588</v>
      </c>
      <c r="B2152" s="108" t="s">
        <v>116</v>
      </c>
      <c r="C2152" s="108">
        <v>2</v>
      </c>
      <c r="D2152" s="108">
        <v>15</v>
      </c>
      <c r="E2152" s="108">
        <v>7.21</v>
      </c>
      <c r="G2152" s="69"/>
    </row>
    <row r="2153" spans="1:7" x14ac:dyDescent="0.3">
      <c r="A2153" s="69">
        <v>43588</v>
      </c>
      <c r="B2153" s="108" t="s">
        <v>116</v>
      </c>
      <c r="C2153" s="108">
        <v>3</v>
      </c>
      <c r="D2153" s="108">
        <v>5</v>
      </c>
      <c r="E2153" s="108">
        <v>6.79</v>
      </c>
      <c r="G2153" s="69"/>
    </row>
    <row r="2154" spans="1:7" x14ac:dyDescent="0.3">
      <c r="A2154" s="69">
        <v>43588</v>
      </c>
      <c r="B2154" s="108" t="s">
        <v>116</v>
      </c>
      <c r="C2154" s="108">
        <v>3</v>
      </c>
      <c r="D2154" s="108">
        <v>10</v>
      </c>
      <c r="E2154" s="108">
        <v>6.92</v>
      </c>
      <c r="G2154" s="69"/>
    </row>
    <row r="2155" spans="1:7" x14ac:dyDescent="0.3">
      <c r="A2155" s="69">
        <v>43588</v>
      </c>
      <c r="B2155" s="108" t="s">
        <v>116</v>
      </c>
      <c r="C2155" s="108">
        <v>3</v>
      </c>
      <c r="D2155" s="108">
        <v>15</v>
      </c>
      <c r="E2155" s="108">
        <v>7.02</v>
      </c>
      <c r="G2155" s="69"/>
    </row>
    <row r="2156" spans="1:7" x14ac:dyDescent="0.3">
      <c r="A2156" s="69">
        <v>43588</v>
      </c>
      <c r="B2156" s="108" t="s">
        <v>116</v>
      </c>
      <c r="C2156" s="108">
        <v>4</v>
      </c>
      <c r="D2156" s="108">
        <v>5</v>
      </c>
      <c r="E2156" s="108">
        <v>11.62</v>
      </c>
      <c r="G2156" s="69"/>
    </row>
    <row r="2157" spans="1:7" x14ac:dyDescent="0.3">
      <c r="A2157" s="69">
        <v>43588</v>
      </c>
      <c r="B2157" s="108" t="s">
        <v>116</v>
      </c>
      <c r="C2157" s="108">
        <v>4</v>
      </c>
      <c r="D2157" s="108">
        <v>10</v>
      </c>
      <c r="E2157" s="108">
        <v>12.31</v>
      </c>
      <c r="G2157" s="69"/>
    </row>
    <row r="2158" spans="1:7" x14ac:dyDescent="0.3">
      <c r="A2158" s="69">
        <v>43588</v>
      </c>
      <c r="B2158" s="108" t="s">
        <v>116</v>
      </c>
      <c r="C2158" s="108">
        <v>4</v>
      </c>
      <c r="D2158" s="108">
        <v>15</v>
      </c>
      <c r="E2158" s="108">
        <v>12.56</v>
      </c>
      <c r="G2158" s="69"/>
    </row>
    <row r="2159" spans="1:7" x14ac:dyDescent="0.3">
      <c r="A2159" s="69">
        <v>43588</v>
      </c>
      <c r="B2159" s="108" t="s">
        <v>116</v>
      </c>
      <c r="C2159" s="108">
        <v>5</v>
      </c>
      <c r="D2159" s="108">
        <v>5</v>
      </c>
      <c r="E2159" s="108">
        <v>11.89</v>
      </c>
      <c r="G2159" s="69"/>
    </row>
    <row r="2160" spans="1:7" x14ac:dyDescent="0.3">
      <c r="A2160" s="69">
        <v>43588</v>
      </c>
      <c r="B2160" s="108" t="s">
        <v>116</v>
      </c>
      <c r="C2160" s="108">
        <v>5</v>
      </c>
      <c r="D2160" s="108">
        <v>10</v>
      </c>
      <c r="E2160" s="108">
        <v>12.4</v>
      </c>
      <c r="G2160" s="69"/>
    </row>
    <row r="2161" spans="1:7" x14ac:dyDescent="0.3">
      <c r="A2161" s="69">
        <v>43588</v>
      </c>
      <c r="B2161" s="108" t="s">
        <v>116</v>
      </c>
      <c r="C2161" s="108">
        <v>5</v>
      </c>
      <c r="D2161" s="108">
        <v>15</v>
      </c>
      <c r="E2161" s="108">
        <v>12.78</v>
      </c>
      <c r="G2161" s="69"/>
    </row>
    <row r="2162" spans="1:7" x14ac:dyDescent="0.3">
      <c r="A2162" s="69">
        <v>43588</v>
      </c>
      <c r="B2162" s="108" t="s">
        <v>116</v>
      </c>
      <c r="C2162" s="108">
        <v>6</v>
      </c>
      <c r="D2162" s="108">
        <v>5</v>
      </c>
      <c r="E2162" s="108">
        <v>11.85</v>
      </c>
      <c r="G2162" s="69"/>
    </row>
    <row r="2163" spans="1:7" x14ac:dyDescent="0.3">
      <c r="A2163" s="69">
        <v>43588</v>
      </c>
      <c r="B2163" s="108" t="s">
        <v>116</v>
      </c>
      <c r="C2163" s="108">
        <v>6</v>
      </c>
      <c r="D2163" s="108">
        <v>10</v>
      </c>
      <c r="E2163" s="108">
        <v>12.17</v>
      </c>
      <c r="G2163" s="69"/>
    </row>
    <row r="2164" spans="1:7" x14ac:dyDescent="0.3">
      <c r="A2164" s="69">
        <v>43588</v>
      </c>
      <c r="B2164" s="108" t="s">
        <v>116</v>
      </c>
      <c r="C2164" s="108">
        <v>6</v>
      </c>
      <c r="D2164" s="108">
        <v>15</v>
      </c>
      <c r="E2164" s="108">
        <v>12.28</v>
      </c>
      <c r="G2164" s="69"/>
    </row>
    <row r="2165" spans="1:7" x14ac:dyDescent="0.3">
      <c r="A2165" s="69">
        <v>43588</v>
      </c>
      <c r="B2165" s="108" t="s">
        <v>116</v>
      </c>
      <c r="C2165" s="108">
        <v>7</v>
      </c>
      <c r="D2165" s="108">
        <v>5</v>
      </c>
      <c r="E2165" s="108">
        <v>12.58</v>
      </c>
      <c r="G2165" s="69"/>
    </row>
    <row r="2166" spans="1:7" x14ac:dyDescent="0.3">
      <c r="A2166" s="69">
        <v>43588</v>
      </c>
      <c r="B2166" s="108" t="s">
        <v>116</v>
      </c>
      <c r="C2166" s="108">
        <v>7</v>
      </c>
      <c r="D2166" s="108">
        <v>10</v>
      </c>
      <c r="E2166" s="108">
        <v>13.16</v>
      </c>
      <c r="G2166" s="69"/>
    </row>
    <row r="2167" spans="1:7" x14ac:dyDescent="0.3">
      <c r="A2167" s="69">
        <v>43588</v>
      </c>
      <c r="B2167" s="108" t="s">
        <v>116</v>
      </c>
      <c r="C2167" s="108">
        <v>7</v>
      </c>
      <c r="D2167" s="108">
        <v>15</v>
      </c>
      <c r="E2167" s="108">
        <v>13.35</v>
      </c>
      <c r="G2167" s="69"/>
    </row>
    <row r="2168" spans="1:7" x14ac:dyDescent="0.3">
      <c r="A2168" s="69">
        <v>43588</v>
      </c>
      <c r="B2168" s="108" t="s">
        <v>116</v>
      </c>
      <c r="C2168" s="108">
        <v>8</v>
      </c>
      <c r="D2168" s="108">
        <v>5</v>
      </c>
      <c r="E2168" s="108">
        <v>11.88</v>
      </c>
      <c r="G2168" s="69"/>
    </row>
    <row r="2169" spans="1:7" x14ac:dyDescent="0.3">
      <c r="A2169" s="69">
        <v>43588</v>
      </c>
      <c r="B2169" s="108" t="s">
        <v>116</v>
      </c>
      <c r="C2169" s="108">
        <v>8</v>
      </c>
      <c r="D2169" s="108">
        <v>10</v>
      </c>
      <c r="E2169" s="108">
        <v>9.65</v>
      </c>
      <c r="G2169" s="69"/>
    </row>
    <row r="2170" spans="1:7" x14ac:dyDescent="0.3">
      <c r="A2170" s="69">
        <v>43588</v>
      </c>
      <c r="B2170" s="108" t="s">
        <v>116</v>
      </c>
      <c r="C2170" s="108">
        <v>8</v>
      </c>
      <c r="D2170" s="108">
        <v>15</v>
      </c>
      <c r="E2170" s="108">
        <v>8.98</v>
      </c>
      <c r="G2170" s="69"/>
    </row>
    <row r="2171" spans="1:7" x14ac:dyDescent="0.3">
      <c r="A2171" s="69">
        <v>43588</v>
      </c>
      <c r="B2171" s="108" t="s">
        <v>116</v>
      </c>
      <c r="C2171" s="108">
        <v>9</v>
      </c>
      <c r="D2171" s="108">
        <v>5</v>
      </c>
      <c r="E2171" s="108">
        <v>10.28</v>
      </c>
      <c r="G2171" s="69"/>
    </row>
    <row r="2172" spans="1:7" x14ac:dyDescent="0.3">
      <c r="A2172" s="69">
        <v>43588</v>
      </c>
      <c r="B2172" s="108" t="s">
        <v>116</v>
      </c>
      <c r="C2172" s="108">
        <v>9</v>
      </c>
      <c r="D2172" s="108">
        <v>10</v>
      </c>
      <c r="E2172" s="108">
        <v>12.19</v>
      </c>
      <c r="G2172" s="69"/>
    </row>
    <row r="2173" spans="1:7" x14ac:dyDescent="0.3">
      <c r="A2173" s="69">
        <v>43588</v>
      </c>
      <c r="B2173" s="108" t="s">
        <v>116</v>
      </c>
      <c r="C2173" s="108">
        <v>9</v>
      </c>
      <c r="D2173" s="108">
        <v>15</v>
      </c>
      <c r="E2173" s="108">
        <v>12.48</v>
      </c>
      <c r="G2173" s="69"/>
    </row>
    <row r="2174" spans="1:7" x14ac:dyDescent="0.3">
      <c r="A2174" s="69">
        <v>43588</v>
      </c>
      <c r="B2174" s="108" t="s">
        <v>116</v>
      </c>
      <c r="C2174" s="108">
        <v>10</v>
      </c>
      <c r="D2174" s="108">
        <v>5</v>
      </c>
      <c r="E2174" s="108">
        <v>7.3</v>
      </c>
      <c r="G2174" s="69"/>
    </row>
    <row r="2175" spans="1:7" x14ac:dyDescent="0.3">
      <c r="A2175" s="69">
        <v>43588</v>
      </c>
      <c r="B2175" s="108" t="s">
        <v>116</v>
      </c>
      <c r="C2175" s="108">
        <v>10</v>
      </c>
      <c r="D2175" s="108">
        <v>10</v>
      </c>
      <c r="E2175" s="108">
        <v>10.210000000000001</v>
      </c>
      <c r="G2175" s="69"/>
    </row>
    <row r="2176" spans="1:7" x14ac:dyDescent="0.3">
      <c r="A2176" s="69">
        <v>43588</v>
      </c>
      <c r="B2176" s="108" t="s">
        <v>116</v>
      </c>
      <c r="C2176" s="108">
        <v>10</v>
      </c>
      <c r="D2176" s="108">
        <v>15</v>
      </c>
      <c r="E2176" s="108">
        <v>10.88</v>
      </c>
      <c r="G2176" s="69"/>
    </row>
    <row r="2177" spans="1:7" x14ac:dyDescent="0.3">
      <c r="A2177" s="69">
        <v>43588</v>
      </c>
      <c r="B2177" s="108" t="s">
        <v>116</v>
      </c>
      <c r="C2177" s="108">
        <v>11</v>
      </c>
      <c r="D2177" s="108">
        <v>5</v>
      </c>
      <c r="E2177" s="108">
        <v>9.42</v>
      </c>
      <c r="G2177" s="69"/>
    </row>
    <row r="2178" spans="1:7" x14ac:dyDescent="0.3">
      <c r="A2178" s="69">
        <v>43588</v>
      </c>
      <c r="B2178" s="108" t="s">
        <v>116</v>
      </c>
      <c r="C2178" s="108">
        <v>11</v>
      </c>
      <c r="D2178" s="108">
        <v>10</v>
      </c>
      <c r="E2178" s="108">
        <v>11.24</v>
      </c>
      <c r="G2178" s="69"/>
    </row>
    <row r="2179" spans="1:7" x14ac:dyDescent="0.3">
      <c r="A2179" s="69">
        <v>43588</v>
      </c>
      <c r="B2179" s="108" t="s">
        <v>116</v>
      </c>
      <c r="C2179" s="108">
        <v>11</v>
      </c>
      <c r="D2179" s="108">
        <v>15</v>
      </c>
      <c r="E2179" s="108">
        <v>11.88</v>
      </c>
      <c r="G2179" s="69"/>
    </row>
    <row r="2180" spans="1:7" x14ac:dyDescent="0.3">
      <c r="A2180" s="69">
        <v>43588</v>
      </c>
      <c r="B2180" s="108" t="s">
        <v>116</v>
      </c>
      <c r="C2180" s="108">
        <v>12</v>
      </c>
      <c r="D2180" s="108">
        <v>5</v>
      </c>
      <c r="E2180" s="108">
        <v>7.31</v>
      </c>
      <c r="G2180" s="69"/>
    </row>
    <row r="2181" spans="1:7" x14ac:dyDescent="0.3">
      <c r="A2181" s="69">
        <v>43588</v>
      </c>
      <c r="B2181" s="108" t="s">
        <v>116</v>
      </c>
      <c r="C2181" s="108">
        <v>12</v>
      </c>
      <c r="D2181" s="108">
        <v>10</v>
      </c>
      <c r="E2181" s="108">
        <v>7.38</v>
      </c>
      <c r="G2181" s="69"/>
    </row>
    <row r="2182" spans="1:7" x14ac:dyDescent="0.3">
      <c r="A2182" s="69">
        <v>43588</v>
      </c>
      <c r="B2182" s="108" t="s">
        <v>116</v>
      </c>
      <c r="C2182" s="108">
        <v>12</v>
      </c>
      <c r="D2182" s="108">
        <v>15</v>
      </c>
      <c r="E2182" s="108" t="e">
        <v>#N/A</v>
      </c>
      <c r="G2182" s="69"/>
    </row>
    <row r="2183" spans="1:7" x14ac:dyDescent="0.3">
      <c r="A2183" s="69">
        <v>43588</v>
      </c>
      <c r="B2183" s="108" t="s">
        <v>116</v>
      </c>
      <c r="C2183" s="108">
        <v>13</v>
      </c>
      <c r="D2183" s="108">
        <v>5</v>
      </c>
      <c r="E2183" s="108">
        <v>8.09</v>
      </c>
      <c r="G2183" s="69"/>
    </row>
    <row r="2184" spans="1:7" x14ac:dyDescent="0.3">
      <c r="A2184" s="69">
        <v>43588</v>
      </c>
      <c r="B2184" s="108" t="s">
        <v>116</v>
      </c>
      <c r="C2184" s="108">
        <v>13</v>
      </c>
      <c r="D2184" s="108">
        <v>15</v>
      </c>
      <c r="E2184" s="108">
        <v>7.73</v>
      </c>
      <c r="G2184" s="69"/>
    </row>
    <row r="2185" spans="1:7" x14ac:dyDescent="0.3">
      <c r="A2185" s="69">
        <v>43588</v>
      </c>
      <c r="B2185" s="108" t="s">
        <v>116</v>
      </c>
      <c r="C2185" s="108">
        <v>13</v>
      </c>
      <c r="D2185" s="108">
        <v>25</v>
      </c>
      <c r="E2185" s="108" t="e">
        <v>#N/A</v>
      </c>
      <c r="G2185" s="69"/>
    </row>
    <row r="2186" spans="1:7" x14ac:dyDescent="0.3">
      <c r="A2186" s="69">
        <v>43588</v>
      </c>
      <c r="B2186" s="108" t="s">
        <v>116</v>
      </c>
      <c r="C2186" s="108">
        <v>14</v>
      </c>
      <c r="D2186" s="108">
        <v>5</v>
      </c>
      <c r="E2186" s="108">
        <v>9.11</v>
      </c>
      <c r="G2186" s="69"/>
    </row>
    <row r="2187" spans="1:7" x14ac:dyDescent="0.3">
      <c r="A2187" s="69">
        <v>43588</v>
      </c>
      <c r="B2187" s="108" t="s">
        <v>116</v>
      </c>
      <c r="C2187" s="108">
        <v>14</v>
      </c>
      <c r="D2187" s="108">
        <v>15</v>
      </c>
      <c r="E2187" s="108">
        <v>7.97</v>
      </c>
      <c r="G2187" s="69"/>
    </row>
    <row r="2188" spans="1:7" x14ac:dyDescent="0.3">
      <c r="A2188" s="69">
        <v>43588</v>
      </c>
      <c r="B2188" s="108" t="s">
        <v>116</v>
      </c>
      <c r="C2188" s="108">
        <v>14</v>
      </c>
      <c r="D2188" s="108">
        <v>25</v>
      </c>
      <c r="E2188" s="108">
        <v>8.4600000000000009</v>
      </c>
      <c r="G2188" s="69"/>
    </row>
    <row r="2189" spans="1:7" x14ac:dyDescent="0.3">
      <c r="A2189" s="69">
        <v>43588</v>
      </c>
      <c r="B2189" s="108" t="s">
        <v>116</v>
      </c>
      <c r="C2189" s="108">
        <v>15</v>
      </c>
      <c r="D2189" s="108">
        <v>5</v>
      </c>
      <c r="E2189" s="108" t="e">
        <v>#N/A</v>
      </c>
      <c r="G2189" s="69"/>
    </row>
    <row r="2190" spans="1:7" x14ac:dyDescent="0.3">
      <c r="A2190" s="69">
        <v>43588</v>
      </c>
      <c r="B2190" s="108" t="s">
        <v>116</v>
      </c>
      <c r="C2190" s="108">
        <v>15</v>
      </c>
      <c r="D2190" s="108">
        <v>15</v>
      </c>
      <c r="E2190" s="108" t="e">
        <v>#N/A</v>
      </c>
      <c r="G2190" s="69"/>
    </row>
    <row r="2191" spans="1:7" x14ac:dyDescent="0.3">
      <c r="A2191" s="69">
        <v>43588</v>
      </c>
      <c r="B2191" s="108" t="s">
        <v>116</v>
      </c>
      <c r="C2191" s="108">
        <v>15</v>
      </c>
      <c r="D2191" s="108">
        <v>25</v>
      </c>
      <c r="E2191" s="108" t="e">
        <v>#N/A</v>
      </c>
      <c r="G2191" s="69"/>
    </row>
    <row r="2192" spans="1:7" x14ac:dyDescent="0.3">
      <c r="A2192" s="69">
        <v>43588</v>
      </c>
      <c r="B2192" s="108" t="s">
        <v>117</v>
      </c>
      <c r="C2192" s="108" t="s">
        <v>118</v>
      </c>
      <c r="D2192" s="108">
        <v>5</v>
      </c>
      <c r="E2192" s="108" t="e">
        <v>#N/A</v>
      </c>
      <c r="G2192" s="69"/>
    </row>
    <row r="2193" spans="1:7" x14ac:dyDescent="0.3">
      <c r="A2193" s="69">
        <v>43588</v>
      </c>
      <c r="B2193" s="108" t="s">
        <v>117</v>
      </c>
      <c r="C2193" s="108" t="s">
        <v>118</v>
      </c>
      <c r="D2193" s="108">
        <v>10</v>
      </c>
      <c r="E2193" s="108">
        <v>9.23</v>
      </c>
      <c r="G2193" s="69"/>
    </row>
    <row r="2194" spans="1:7" x14ac:dyDescent="0.3">
      <c r="A2194" s="69">
        <v>43588</v>
      </c>
      <c r="B2194" s="108" t="s">
        <v>117</v>
      </c>
      <c r="C2194" s="108" t="s">
        <v>118</v>
      </c>
      <c r="D2194" s="108">
        <v>15</v>
      </c>
      <c r="E2194" s="108">
        <v>8.9600000000000009</v>
      </c>
      <c r="G2194" s="69"/>
    </row>
    <row r="2195" spans="1:7" x14ac:dyDescent="0.3">
      <c r="A2195" s="69">
        <v>43588</v>
      </c>
      <c r="B2195" s="108" t="s">
        <v>117</v>
      </c>
      <c r="C2195" s="108" t="s">
        <v>118</v>
      </c>
      <c r="D2195" s="108">
        <v>20</v>
      </c>
      <c r="E2195" s="108">
        <v>8.59</v>
      </c>
      <c r="G2195" s="69"/>
    </row>
    <row r="2196" spans="1:7" x14ac:dyDescent="0.3">
      <c r="A2196" s="69">
        <v>43588</v>
      </c>
      <c r="B2196" s="108" t="s">
        <v>117</v>
      </c>
      <c r="C2196" s="108" t="s">
        <v>118</v>
      </c>
      <c r="D2196" s="108">
        <v>25</v>
      </c>
      <c r="E2196" s="108">
        <v>8.25</v>
      </c>
      <c r="G2196" s="69"/>
    </row>
    <row r="2197" spans="1:7" x14ac:dyDescent="0.3">
      <c r="A2197" s="69">
        <v>43588</v>
      </c>
      <c r="B2197" s="108" t="s">
        <v>117</v>
      </c>
      <c r="C2197" s="108" t="s">
        <v>118</v>
      </c>
      <c r="D2197" s="108">
        <v>30</v>
      </c>
      <c r="E2197" s="108">
        <v>7.88</v>
      </c>
      <c r="G2197" s="69"/>
    </row>
    <row r="2198" spans="1:7" x14ac:dyDescent="0.3">
      <c r="A2198" s="69">
        <v>43588</v>
      </c>
      <c r="B2198" s="108" t="s">
        <v>119</v>
      </c>
      <c r="C2198" s="108" t="s">
        <v>118</v>
      </c>
      <c r="D2198" s="108">
        <v>5</v>
      </c>
      <c r="E2198" s="108">
        <v>8.0500000000000007</v>
      </c>
      <c r="G2198" s="69"/>
    </row>
    <row r="2199" spans="1:7" x14ac:dyDescent="0.3">
      <c r="A2199" s="69">
        <v>43588</v>
      </c>
      <c r="B2199" s="108" t="s">
        <v>119</v>
      </c>
      <c r="C2199" s="108" t="s">
        <v>118</v>
      </c>
      <c r="D2199" s="108">
        <v>10</v>
      </c>
      <c r="E2199" s="108">
        <v>8.61</v>
      </c>
      <c r="G2199" s="69"/>
    </row>
    <row r="2200" spans="1:7" x14ac:dyDescent="0.3">
      <c r="A2200" s="69">
        <v>43588</v>
      </c>
      <c r="B2200" s="108" t="s">
        <v>119</v>
      </c>
      <c r="C2200" s="108" t="s">
        <v>118</v>
      </c>
      <c r="D2200" s="108">
        <v>15</v>
      </c>
      <c r="E2200" s="108">
        <v>8.8800000000000008</v>
      </c>
      <c r="G2200" s="69"/>
    </row>
    <row r="2201" spans="1:7" x14ac:dyDescent="0.3">
      <c r="A2201" s="69">
        <v>43588</v>
      </c>
      <c r="B2201" s="108" t="s">
        <v>119</v>
      </c>
      <c r="C2201" s="108" t="s">
        <v>118</v>
      </c>
      <c r="D2201" s="108">
        <v>20</v>
      </c>
      <c r="E2201" s="108">
        <v>8.66</v>
      </c>
      <c r="G2201" s="69"/>
    </row>
    <row r="2202" spans="1:7" x14ac:dyDescent="0.3">
      <c r="A2202" s="69">
        <v>43588</v>
      </c>
      <c r="B2202" s="108" t="s">
        <v>119</v>
      </c>
      <c r="C2202" s="108" t="s">
        <v>118</v>
      </c>
      <c r="D2202" s="108">
        <v>25</v>
      </c>
      <c r="E2202" s="108">
        <v>8.3000000000000007</v>
      </c>
      <c r="G2202" s="69"/>
    </row>
    <row r="2203" spans="1:7" x14ac:dyDescent="0.3">
      <c r="A2203" s="69">
        <v>43588</v>
      </c>
      <c r="B2203" s="108" t="s">
        <v>119</v>
      </c>
      <c r="C2203" s="108" t="s">
        <v>118</v>
      </c>
      <c r="D2203" s="108">
        <v>30</v>
      </c>
      <c r="E2203" s="108">
        <v>7.95</v>
      </c>
      <c r="G2203" s="69"/>
    </row>
    <row r="2204" spans="1:7" x14ac:dyDescent="0.3">
      <c r="A2204" s="69">
        <v>43588</v>
      </c>
      <c r="B2204" s="108" t="s">
        <v>120</v>
      </c>
      <c r="C2204" s="108" t="s">
        <v>121</v>
      </c>
      <c r="D2204" s="108">
        <v>1</v>
      </c>
      <c r="E2204" s="108">
        <v>6.93</v>
      </c>
      <c r="G2204" s="69"/>
    </row>
    <row r="2205" spans="1:7" x14ac:dyDescent="0.3">
      <c r="A2205" s="69">
        <v>43588</v>
      </c>
      <c r="B2205" s="108" t="s">
        <v>120</v>
      </c>
      <c r="C2205" s="108" t="s">
        <v>122</v>
      </c>
      <c r="D2205" s="108">
        <v>1</v>
      </c>
      <c r="E2205" s="108">
        <v>8.75</v>
      </c>
      <c r="G2205" s="69"/>
    </row>
    <row r="2206" spans="1:7" x14ac:dyDescent="0.3">
      <c r="A2206" s="69">
        <v>43588</v>
      </c>
      <c r="B2206" s="108" t="s">
        <v>123</v>
      </c>
      <c r="C2206" s="108" t="s">
        <v>124</v>
      </c>
      <c r="D2206" s="108">
        <v>4</v>
      </c>
      <c r="E2206" s="108" t="e">
        <v>#N/A</v>
      </c>
      <c r="G2206" s="69"/>
    </row>
    <row r="2207" spans="1:7" x14ac:dyDescent="0.3">
      <c r="A2207" s="69">
        <v>43588</v>
      </c>
      <c r="B2207" s="108" t="s">
        <v>123</v>
      </c>
      <c r="C2207" s="108" t="s">
        <v>124</v>
      </c>
      <c r="D2207" s="108">
        <v>7</v>
      </c>
      <c r="E2207" s="108" t="e">
        <v>#N/A</v>
      </c>
      <c r="G2207" s="69"/>
    </row>
    <row r="2208" spans="1:7" x14ac:dyDescent="0.3">
      <c r="A2208" s="69">
        <v>43588</v>
      </c>
      <c r="B2208" s="108" t="s">
        <v>123</v>
      </c>
      <c r="C2208" s="108" t="s">
        <v>124</v>
      </c>
      <c r="D2208" s="108">
        <v>10</v>
      </c>
      <c r="E2208" s="108" t="e">
        <v>#N/A</v>
      </c>
      <c r="G2208" s="69"/>
    </row>
    <row r="2209" spans="1:7" x14ac:dyDescent="0.3">
      <c r="A2209" s="69">
        <v>43588</v>
      </c>
      <c r="B2209" s="108" t="s">
        <v>123</v>
      </c>
      <c r="C2209" s="108" t="s">
        <v>125</v>
      </c>
      <c r="D2209" s="108">
        <v>4</v>
      </c>
      <c r="E2209" s="108" t="e">
        <v>#N/A</v>
      </c>
      <c r="G2209" s="69"/>
    </row>
    <row r="2210" spans="1:7" x14ac:dyDescent="0.3">
      <c r="A2210" s="69">
        <v>43588</v>
      </c>
      <c r="B2210" s="108" t="s">
        <v>123</v>
      </c>
      <c r="C2210" s="108" t="s">
        <v>125</v>
      </c>
      <c r="D2210" s="108">
        <v>7</v>
      </c>
      <c r="E2210" s="108" t="e">
        <v>#N/A</v>
      </c>
      <c r="G2210" s="69"/>
    </row>
    <row r="2211" spans="1:7" x14ac:dyDescent="0.3">
      <c r="A2211" s="69">
        <v>43588</v>
      </c>
      <c r="B2211" s="108" t="s">
        <v>123</v>
      </c>
      <c r="C2211" s="108" t="s">
        <v>125</v>
      </c>
      <c r="D2211" s="108">
        <v>10</v>
      </c>
      <c r="E2211" s="108" t="e">
        <v>#N/A</v>
      </c>
      <c r="G2211" s="69"/>
    </row>
    <row r="2212" spans="1:7" x14ac:dyDescent="0.3">
      <c r="A2212" s="69">
        <v>43601</v>
      </c>
      <c r="B2212" s="108" t="s">
        <v>116</v>
      </c>
      <c r="C2212" s="108">
        <v>1</v>
      </c>
      <c r="D2212" s="108">
        <v>5</v>
      </c>
      <c r="E2212" s="108" t="e">
        <v>#N/A</v>
      </c>
      <c r="G2212" s="69"/>
    </row>
    <row r="2213" spans="1:7" x14ac:dyDescent="0.3">
      <c r="A2213" s="69">
        <v>43601</v>
      </c>
      <c r="B2213" s="108" t="s">
        <v>116</v>
      </c>
      <c r="C2213" s="108">
        <v>1</v>
      </c>
      <c r="D2213" s="108">
        <v>10</v>
      </c>
      <c r="E2213" s="108" t="e">
        <v>#N/A</v>
      </c>
      <c r="G2213" s="69"/>
    </row>
    <row r="2214" spans="1:7" x14ac:dyDescent="0.3">
      <c r="A2214" s="69">
        <v>43601</v>
      </c>
      <c r="B2214" s="108" t="s">
        <v>116</v>
      </c>
      <c r="C2214" s="108">
        <v>1</v>
      </c>
      <c r="D2214" s="108">
        <v>15</v>
      </c>
      <c r="E2214" s="108" t="e">
        <v>#N/A</v>
      </c>
      <c r="G2214" s="69"/>
    </row>
    <row r="2215" spans="1:7" x14ac:dyDescent="0.3">
      <c r="A2215" s="69">
        <v>43601</v>
      </c>
      <c r="B2215" s="108" t="s">
        <v>116</v>
      </c>
      <c r="C2215" s="108">
        <v>2</v>
      </c>
      <c r="D2215" s="108">
        <v>5</v>
      </c>
      <c r="E2215" s="108" t="e">
        <v>#N/A</v>
      </c>
      <c r="G2215" s="69"/>
    </row>
    <row r="2216" spans="1:7" x14ac:dyDescent="0.3">
      <c r="A2216" s="69">
        <v>43601</v>
      </c>
      <c r="B2216" s="108" t="s">
        <v>116</v>
      </c>
      <c r="C2216" s="108">
        <v>2</v>
      </c>
      <c r="D2216" s="108">
        <v>10</v>
      </c>
      <c r="E2216" s="108" t="e">
        <v>#N/A</v>
      </c>
      <c r="G2216" s="69"/>
    </row>
    <row r="2217" spans="1:7" x14ac:dyDescent="0.3">
      <c r="A2217" s="69">
        <v>43601</v>
      </c>
      <c r="B2217" s="108" t="s">
        <v>116</v>
      </c>
      <c r="C2217" s="108">
        <v>2</v>
      </c>
      <c r="D2217" s="108">
        <v>15</v>
      </c>
      <c r="E2217" s="108" t="e">
        <v>#N/A</v>
      </c>
      <c r="G2217" s="69"/>
    </row>
    <row r="2218" spans="1:7" x14ac:dyDescent="0.3">
      <c r="A2218" s="69">
        <v>43601</v>
      </c>
      <c r="B2218" s="108" t="s">
        <v>116</v>
      </c>
      <c r="C2218" s="108">
        <v>3</v>
      </c>
      <c r="D2218" s="108">
        <v>5</v>
      </c>
      <c r="E2218" s="108" t="e">
        <v>#N/A</v>
      </c>
      <c r="G2218" s="69"/>
    </row>
    <row r="2219" spans="1:7" x14ac:dyDescent="0.3">
      <c r="A2219" s="69">
        <v>43601</v>
      </c>
      <c r="B2219" s="108" t="s">
        <v>116</v>
      </c>
      <c r="C2219" s="108">
        <v>3</v>
      </c>
      <c r="D2219" s="108">
        <v>10</v>
      </c>
      <c r="E2219" s="108" t="e">
        <v>#N/A</v>
      </c>
      <c r="G2219" s="69"/>
    </row>
    <row r="2220" spans="1:7" x14ac:dyDescent="0.3">
      <c r="A2220" s="69">
        <v>43601</v>
      </c>
      <c r="B2220" s="108" t="s">
        <v>116</v>
      </c>
      <c r="C2220" s="108">
        <v>3</v>
      </c>
      <c r="D2220" s="108">
        <v>15</v>
      </c>
      <c r="E2220" s="108" t="e">
        <v>#N/A</v>
      </c>
      <c r="G2220" s="69"/>
    </row>
    <row r="2221" spans="1:7" x14ac:dyDescent="0.3">
      <c r="A2221" s="69">
        <v>43601</v>
      </c>
      <c r="B2221" s="108" t="s">
        <v>116</v>
      </c>
      <c r="C2221" s="108">
        <v>4</v>
      </c>
      <c r="D2221" s="108">
        <v>5</v>
      </c>
      <c r="E2221" s="108" t="e">
        <v>#N/A</v>
      </c>
      <c r="G2221" s="69"/>
    </row>
    <row r="2222" spans="1:7" x14ac:dyDescent="0.3">
      <c r="A2222" s="69">
        <v>43601</v>
      </c>
      <c r="B2222" s="108" t="s">
        <v>116</v>
      </c>
      <c r="C2222" s="108">
        <v>4</v>
      </c>
      <c r="D2222" s="108">
        <v>10</v>
      </c>
      <c r="E2222" s="108" t="e">
        <v>#N/A</v>
      </c>
      <c r="G2222" s="69"/>
    </row>
    <row r="2223" spans="1:7" x14ac:dyDescent="0.3">
      <c r="A2223" s="69">
        <v>43601</v>
      </c>
      <c r="B2223" s="108" t="s">
        <v>116</v>
      </c>
      <c r="C2223" s="108">
        <v>4</v>
      </c>
      <c r="D2223" s="108">
        <v>15</v>
      </c>
      <c r="E2223" s="108" t="e">
        <v>#N/A</v>
      </c>
      <c r="G2223" s="69"/>
    </row>
    <row r="2224" spans="1:7" x14ac:dyDescent="0.3">
      <c r="A2224" s="69">
        <v>43601</v>
      </c>
      <c r="B2224" s="108" t="s">
        <v>116</v>
      </c>
      <c r="C2224" s="108">
        <v>5</v>
      </c>
      <c r="D2224" s="108">
        <v>5</v>
      </c>
      <c r="E2224" s="108" t="e">
        <v>#N/A</v>
      </c>
      <c r="G2224" s="69"/>
    </row>
    <row r="2225" spans="1:7" x14ac:dyDescent="0.3">
      <c r="A2225" s="69">
        <v>43601</v>
      </c>
      <c r="B2225" s="108" t="s">
        <v>116</v>
      </c>
      <c r="C2225" s="108">
        <v>5</v>
      </c>
      <c r="D2225" s="108">
        <v>10</v>
      </c>
      <c r="E2225" s="108" t="e">
        <v>#N/A</v>
      </c>
      <c r="G2225" s="69"/>
    </row>
    <row r="2226" spans="1:7" x14ac:dyDescent="0.3">
      <c r="A2226" s="69">
        <v>43601</v>
      </c>
      <c r="B2226" s="108" t="s">
        <v>116</v>
      </c>
      <c r="C2226" s="108">
        <v>5</v>
      </c>
      <c r="D2226" s="108">
        <v>15</v>
      </c>
      <c r="E2226" s="108" t="e">
        <v>#N/A</v>
      </c>
      <c r="G2226" s="69"/>
    </row>
    <row r="2227" spans="1:7" x14ac:dyDescent="0.3">
      <c r="A2227" s="69">
        <v>43601</v>
      </c>
      <c r="B2227" s="108" t="s">
        <v>116</v>
      </c>
      <c r="C2227" s="108">
        <v>6</v>
      </c>
      <c r="D2227" s="108">
        <v>5</v>
      </c>
      <c r="E2227" s="108" t="e">
        <v>#N/A</v>
      </c>
      <c r="G2227" s="69"/>
    </row>
    <row r="2228" spans="1:7" x14ac:dyDescent="0.3">
      <c r="A2228" s="69">
        <v>43601</v>
      </c>
      <c r="B2228" s="108" t="s">
        <v>116</v>
      </c>
      <c r="C2228" s="108">
        <v>6</v>
      </c>
      <c r="D2228" s="108">
        <v>10</v>
      </c>
      <c r="E2228" s="108" t="e">
        <v>#N/A</v>
      </c>
      <c r="G2228" s="69"/>
    </row>
    <row r="2229" spans="1:7" x14ac:dyDescent="0.3">
      <c r="A2229" s="69">
        <v>43601</v>
      </c>
      <c r="B2229" s="108" t="s">
        <v>116</v>
      </c>
      <c r="C2229" s="108">
        <v>6</v>
      </c>
      <c r="D2229" s="108">
        <v>15</v>
      </c>
      <c r="E2229" s="108" t="e">
        <v>#N/A</v>
      </c>
      <c r="G2229" s="69"/>
    </row>
    <row r="2230" spans="1:7" x14ac:dyDescent="0.3">
      <c r="A2230" s="69">
        <v>43601</v>
      </c>
      <c r="B2230" s="108" t="s">
        <v>116</v>
      </c>
      <c r="C2230" s="108">
        <v>7</v>
      </c>
      <c r="D2230" s="108">
        <v>5</v>
      </c>
      <c r="E2230" s="108" t="e">
        <v>#N/A</v>
      </c>
      <c r="G2230" s="69"/>
    </row>
    <row r="2231" spans="1:7" x14ac:dyDescent="0.3">
      <c r="A2231" s="69">
        <v>43601</v>
      </c>
      <c r="B2231" s="108" t="s">
        <v>116</v>
      </c>
      <c r="C2231" s="108">
        <v>7</v>
      </c>
      <c r="D2231" s="108">
        <v>10</v>
      </c>
      <c r="E2231" s="108" t="e">
        <v>#N/A</v>
      </c>
      <c r="G2231" s="69"/>
    </row>
    <row r="2232" spans="1:7" x14ac:dyDescent="0.3">
      <c r="A2232" s="69">
        <v>43601</v>
      </c>
      <c r="B2232" s="108" t="s">
        <v>116</v>
      </c>
      <c r="C2232" s="108">
        <v>7</v>
      </c>
      <c r="D2232" s="108">
        <v>15</v>
      </c>
      <c r="E2232" s="108" t="e">
        <v>#N/A</v>
      </c>
      <c r="G2232" s="69"/>
    </row>
    <row r="2233" spans="1:7" x14ac:dyDescent="0.3">
      <c r="A2233" s="69">
        <v>43601</v>
      </c>
      <c r="B2233" s="108" t="s">
        <v>116</v>
      </c>
      <c r="C2233" s="108">
        <v>8</v>
      </c>
      <c r="D2233" s="108">
        <v>5</v>
      </c>
      <c r="E2233" s="108" t="e">
        <v>#N/A</v>
      </c>
      <c r="G2233" s="69"/>
    </row>
    <row r="2234" spans="1:7" x14ac:dyDescent="0.3">
      <c r="A2234" s="69">
        <v>43601</v>
      </c>
      <c r="B2234" s="108" t="s">
        <v>116</v>
      </c>
      <c r="C2234" s="108">
        <v>8</v>
      </c>
      <c r="D2234" s="108">
        <v>10</v>
      </c>
      <c r="E2234" s="108" t="e">
        <v>#N/A</v>
      </c>
      <c r="G2234" s="69"/>
    </row>
    <row r="2235" spans="1:7" x14ac:dyDescent="0.3">
      <c r="A2235" s="69">
        <v>43601</v>
      </c>
      <c r="B2235" s="108" t="s">
        <v>116</v>
      </c>
      <c r="C2235" s="108">
        <v>8</v>
      </c>
      <c r="D2235" s="108">
        <v>15</v>
      </c>
      <c r="E2235" s="108" t="e">
        <v>#N/A</v>
      </c>
      <c r="G2235" s="69"/>
    </row>
    <row r="2236" spans="1:7" x14ac:dyDescent="0.3">
      <c r="A2236" s="69">
        <v>43601</v>
      </c>
      <c r="B2236" s="108" t="s">
        <v>116</v>
      </c>
      <c r="C2236" s="108">
        <v>9</v>
      </c>
      <c r="D2236" s="108">
        <v>5</v>
      </c>
      <c r="E2236" s="108" t="e">
        <v>#N/A</v>
      </c>
      <c r="G2236" s="69"/>
    </row>
    <row r="2237" spans="1:7" x14ac:dyDescent="0.3">
      <c r="A2237" s="69">
        <v>43601</v>
      </c>
      <c r="B2237" s="108" t="s">
        <v>116</v>
      </c>
      <c r="C2237" s="108">
        <v>9</v>
      </c>
      <c r="D2237" s="108">
        <v>10</v>
      </c>
      <c r="E2237" s="108" t="e">
        <v>#N/A</v>
      </c>
      <c r="G2237" s="69"/>
    </row>
    <row r="2238" spans="1:7" x14ac:dyDescent="0.3">
      <c r="A2238" s="69">
        <v>43601</v>
      </c>
      <c r="B2238" s="108" t="s">
        <v>116</v>
      </c>
      <c r="C2238" s="108">
        <v>9</v>
      </c>
      <c r="D2238" s="108">
        <v>15</v>
      </c>
      <c r="E2238" s="108" t="e">
        <v>#N/A</v>
      </c>
      <c r="G2238" s="69"/>
    </row>
    <row r="2239" spans="1:7" x14ac:dyDescent="0.3">
      <c r="A2239" s="69">
        <v>43601</v>
      </c>
      <c r="B2239" s="108" t="s">
        <v>116</v>
      </c>
      <c r="C2239" s="108">
        <v>10</v>
      </c>
      <c r="D2239" s="108">
        <v>5</v>
      </c>
      <c r="E2239" s="108" t="e">
        <v>#N/A</v>
      </c>
      <c r="G2239" s="69"/>
    </row>
    <row r="2240" spans="1:7" x14ac:dyDescent="0.3">
      <c r="A2240" s="69">
        <v>43601</v>
      </c>
      <c r="B2240" s="108" t="s">
        <v>116</v>
      </c>
      <c r="C2240" s="108">
        <v>10</v>
      </c>
      <c r="D2240" s="108">
        <v>10</v>
      </c>
      <c r="E2240" s="108" t="e">
        <v>#N/A</v>
      </c>
      <c r="G2240" s="69"/>
    </row>
    <row r="2241" spans="1:7" x14ac:dyDescent="0.3">
      <c r="A2241" s="69">
        <v>43601</v>
      </c>
      <c r="B2241" s="108" t="s">
        <v>116</v>
      </c>
      <c r="C2241" s="108">
        <v>10</v>
      </c>
      <c r="D2241" s="108">
        <v>15</v>
      </c>
      <c r="E2241" s="108" t="e">
        <v>#N/A</v>
      </c>
      <c r="G2241" s="69"/>
    </row>
    <row r="2242" spans="1:7" x14ac:dyDescent="0.3">
      <c r="A2242" s="69">
        <v>43601</v>
      </c>
      <c r="B2242" s="108" t="s">
        <v>116</v>
      </c>
      <c r="C2242" s="108">
        <v>11</v>
      </c>
      <c r="D2242" s="108">
        <v>5</v>
      </c>
      <c r="E2242" s="108" t="e">
        <v>#N/A</v>
      </c>
      <c r="G2242" s="69"/>
    </row>
    <row r="2243" spans="1:7" x14ac:dyDescent="0.3">
      <c r="A2243" s="69">
        <v>43601</v>
      </c>
      <c r="B2243" s="108" t="s">
        <v>116</v>
      </c>
      <c r="C2243" s="108">
        <v>11</v>
      </c>
      <c r="D2243" s="108">
        <v>10</v>
      </c>
      <c r="E2243" s="108" t="e">
        <v>#N/A</v>
      </c>
      <c r="G2243" s="69"/>
    </row>
    <row r="2244" spans="1:7" x14ac:dyDescent="0.3">
      <c r="A2244" s="69">
        <v>43601</v>
      </c>
      <c r="B2244" s="108" t="s">
        <v>116</v>
      </c>
      <c r="C2244" s="108">
        <v>11</v>
      </c>
      <c r="D2244" s="108">
        <v>15</v>
      </c>
      <c r="E2244" s="108" t="e">
        <v>#N/A</v>
      </c>
      <c r="G2244" s="69"/>
    </row>
    <row r="2245" spans="1:7" x14ac:dyDescent="0.3">
      <c r="A2245" s="69">
        <v>43601</v>
      </c>
      <c r="B2245" s="108" t="s">
        <v>116</v>
      </c>
      <c r="C2245" s="108">
        <v>12</v>
      </c>
      <c r="D2245" s="108">
        <v>5</v>
      </c>
      <c r="E2245" s="108" t="e">
        <v>#N/A</v>
      </c>
      <c r="G2245" s="69"/>
    </row>
    <row r="2246" spans="1:7" x14ac:dyDescent="0.3">
      <c r="A2246" s="69">
        <v>43601</v>
      </c>
      <c r="B2246" s="108" t="s">
        <v>116</v>
      </c>
      <c r="C2246" s="108">
        <v>12</v>
      </c>
      <c r="D2246" s="108">
        <v>10</v>
      </c>
      <c r="E2246" s="108" t="e">
        <v>#N/A</v>
      </c>
      <c r="G2246" s="69"/>
    </row>
    <row r="2247" spans="1:7" x14ac:dyDescent="0.3">
      <c r="A2247" s="69">
        <v>43601</v>
      </c>
      <c r="B2247" s="108" t="s">
        <v>116</v>
      </c>
      <c r="C2247" s="108">
        <v>12</v>
      </c>
      <c r="D2247" s="108">
        <v>15</v>
      </c>
      <c r="E2247" s="108" t="e">
        <v>#N/A</v>
      </c>
      <c r="G2247" s="69"/>
    </row>
    <row r="2248" spans="1:7" x14ac:dyDescent="0.3">
      <c r="A2248" s="69">
        <v>43601</v>
      </c>
      <c r="B2248" s="108" t="s">
        <v>116</v>
      </c>
      <c r="C2248" s="108">
        <v>13</v>
      </c>
      <c r="D2248" s="108">
        <v>5</v>
      </c>
      <c r="E2248" s="108" t="e">
        <v>#N/A</v>
      </c>
      <c r="G2248" s="69"/>
    </row>
    <row r="2249" spans="1:7" x14ac:dyDescent="0.3">
      <c r="A2249" s="69">
        <v>43601</v>
      </c>
      <c r="B2249" s="108" t="s">
        <v>116</v>
      </c>
      <c r="C2249" s="108">
        <v>13</v>
      </c>
      <c r="D2249" s="108">
        <v>15</v>
      </c>
      <c r="E2249" s="108" t="e">
        <v>#N/A</v>
      </c>
      <c r="G2249" s="69"/>
    </row>
    <row r="2250" spans="1:7" x14ac:dyDescent="0.3">
      <c r="A2250" s="69">
        <v>43601</v>
      </c>
      <c r="B2250" s="108" t="s">
        <v>116</v>
      </c>
      <c r="C2250" s="108">
        <v>13</v>
      </c>
      <c r="D2250" s="108">
        <v>25</v>
      </c>
      <c r="E2250" s="108" t="e">
        <v>#N/A</v>
      </c>
      <c r="G2250" s="69"/>
    </row>
    <row r="2251" spans="1:7" x14ac:dyDescent="0.3">
      <c r="A2251" s="69">
        <v>43601</v>
      </c>
      <c r="B2251" s="108" t="s">
        <v>116</v>
      </c>
      <c r="C2251" s="108">
        <v>14</v>
      </c>
      <c r="D2251" s="108">
        <v>5</v>
      </c>
      <c r="E2251" s="108" t="e">
        <v>#N/A</v>
      </c>
      <c r="G2251" s="69"/>
    </row>
    <row r="2252" spans="1:7" x14ac:dyDescent="0.3">
      <c r="A2252" s="69">
        <v>43601</v>
      </c>
      <c r="B2252" s="108" t="s">
        <v>116</v>
      </c>
      <c r="C2252" s="108">
        <v>14</v>
      </c>
      <c r="D2252" s="108">
        <v>15</v>
      </c>
      <c r="E2252" s="108" t="e">
        <v>#N/A</v>
      </c>
      <c r="G2252" s="69"/>
    </row>
    <row r="2253" spans="1:7" x14ac:dyDescent="0.3">
      <c r="A2253" s="69">
        <v>43601</v>
      </c>
      <c r="B2253" s="108" t="s">
        <v>116</v>
      </c>
      <c r="C2253" s="108">
        <v>14</v>
      </c>
      <c r="D2253" s="108">
        <v>25</v>
      </c>
      <c r="E2253" s="108" t="e">
        <v>#N/A</v>
      </c>
      <c r="G2253" s="69"/>
    </row>
    <row r="2254" spans="1:7" x14ac:dyDescent="0.3">
      <c r="A2254" s="69">
        <v>43601</v>
      </c>
      <c r="B2254" s="108" t="s">
        <v>116</v>
      </c>
      <c r="C2254" s="108">
        <v>15</v>
      </c>
      <c r="D2254" s="108">
        <v>5</v>
      </c>
      <c r="E2254" s="108" t="e">
        <v>#N/A</v>
      </c>
      <c r="G2254" s="69"/>
    </row>
    <row r="2255" spans="1:7" x14ac:dyDescent="0.3">
      <c r="A2255" s="69">
        <v>43601</v>
      </c>
      <c r="B2255" s="108" t="s">
        <v>116</v>
      </c>
      <c r="C2255" s="108">
        <v>15</v>
      </c>
      <c r="D2255" s="108">
        <v>15</v>
      </c>
      <c r="E2255" s="108" t="e">
        <v>#N/A</v>
      </c>
      <c r="G2255" s="69"/>
    </row>
    <row r="2256" spans="1:7" x14ac:dyDescent="0.3">
      <c r="A2256" s="69">
        <v>43601</v>
      </c>
      <c r="B2256" s="108" t="s">
        <v>116</v>
      </c>
      <c r="C2256" s="108">
        <v>15</v>
      </c>
      <c r="D2256" s="108">
        <v>25</v>
      </c>
      <c r="E2256" s="108" t="e">
        <v>#N/A</v>
      </c>
      <c r="G2256" s="69"/>
    </row>
    <row r="2257" spans="1:7" x14ac:dyDescent="0.3">
      <c r="A2257" s="69">
        <v>43601</v>
      </c>
      <c r="B2257" s="108" t="s">
        <v>117</v>
      </c>
      <c r="C2257" s="108" t="s">
        <v>118</v>
      </c>
      <c r="D2257" s="108">
        <v>5</v>
      </c>
      <c r="E2257" s="108" t="e">
        <v>#N/A</v>
      </c>
      <c r="G2257" s="69"/>
    </row>
    <row r="2258" spans="1:7" x14ac:dyDescent="0.3">
      <c r="A2258" s="69">
        <v>43601</v>
      </c>
      <c r="B2258" s="108" t="s">
        <v>117</v>
      </c>
      <c r="C2258" s="108" t="s">
        <v>118</v>
      </c>
      <c r="D2258" s="108">
        <v>10</v>
      </c>
      <c r="E2258" s="108" t="e">
        <v>#N/A</v>
      </c>
      <c r="G2258" s="69"/>
    </row>
    <row r="2259" spans="1:7" x14ac:dyDescent="0.3">
      <c r="A2259" s="69">
        <v>43601</v>
      </c>
      <c r="B2259" s="108" t="s">
        <v>117</v>
      </c>
      <c r="C2259" s="108" t="s">
        <v>118</v>
      </c>
      <c r="D2259" s="108">
        <v>15</v>
      </c>
      <c r="E2259" s="108" t="e">
        <v>#N/A</v>
      </c>
      <c r="G2259" s="69"/>
    </row>
    <row r="2260" spans="1:7" x14ac:dyDescent="0.3">
      <c r="A2260" s="69">
        <v>43601</v>
      </c>
      <c r="B2260" s="108" t="s">
        <v>117</v>
      </c>
      <c r="C2260" s="108" t="s">
        <v>118</v>
      </c>
      <c r="D2260" s="108">
        <v>20</v>
      </c>
      <c r="E2260" s="108" t="e">
        <v>#N/A</v>
      </c>
      <c r="G2260" s="69"/>
    </row>
    <row r="2261" spans="1:7" x14ac:dyDescent="0.3">
      <c r="A2261" s="69">
        <v>43601</v>
      </c>
      <c r="B2261" s="108" t="s">
        <v>117</v>
      </c>
      <c r="C2261" s="108" t="s">
        <v>118</v>
      </c>
      <c r="D2261" s="108">
        <v>25</v>
      </c>
      <c r="E2261" s="108" t="e">
        <v>#N/A</v>
      </c>
      <c r="G2261" s="69"/>
    </row>
    <row r="2262" spans="1:7" x14ac:dyDescent="0.3">
      <c r="A2262" s="69">
        <v>43601</v>
      </c>
      <c r="B2262" s="108" t="s">
        <v>117</v>
      </c>
      <c r="C2262" s="108" t="s">
        <v>118</v>
      </c>
      <c r="D2262" s="108">
        <v>30</v>
      </c>
      <c r="E2262" s="108" t="e">
        <v>#N/A</v>
      </c>
      <c r="G2262" s="69"/>
    </row>
    <row r="2263" spans="1:7" x14ac:dyDescent="0.3">
      <c r="A2263" s="69">
        <v>43601</v>
      </c>
      <c r="B2263" s="108" t="s">
        <v>119</v>
      </c>
      <c r="C2263" s="108" t="s">
        <v>118</v>
      </c>
      <c r="D2263" s="108">
        <v>5</v>
      </c>
      <c r="E2263" s="108" t="e">
        <v>#N/A</v>
      </c>
      <c r="G2263" s="69"/>
    </row>
    <row r="2264" spans="1:7" x14ac:dyDescent="0.3">
      <c r="A2264" s="69">
        <v>43601</v>
      </c>
      <c r="B2264" s="108" t="s">
        <v>119</v>
      </c>
      <c r="C2264" s="108" t="s">
        <v>118</v>
      </c>
      <c r="D2264" s="108">
        <v>10</v>
      </c>
      <c r="E2264" s="108" t="e">
        <v>#N/A</v>
      </c>
      <c r="G2264" s="69"/>
    </row>
    <row r="2265" spans="1:7" x14ac:dyDescent="0.3">
      <c r="A2265" s="69">
        <v>43601</v>
      </c>
      <c r="B2265" s="108" t="s">
        <v>119</v>
      </c>
      <c r="C2265" s="108" t="s">
        <v>118</v>
      </c>
      <c r="D2265" s="108">
        <v>15</v>
      </c>
      <c r="E2265" s="108" t="e">
        <v>#N/A</v>
      </c>
      <c r="G2265" s="69"/>
    </row>
    <row r="2266" spans="1:7" x14ac:dyDescent="0.3">
      <c r="A2266" s="69">
        <v>43601</v>
      </c>
      <c r="B2266" s="108" t="s">
        <v>119</v>
      </c>
      <c r="C2266" s="108" t="s">
        <v>118</v>
      </c>
      <c r="D2266" s="108">
        <v>20</v>
      </c>
      <c r="E2266" s="108" t="e">
        <v>#N/A</v>
      </c>
      <c r="G2266" s="69"/>
    </row>
    <row r="2267" spans="1:7" x14ac:dyDescent="0.3">
      <c r="A2267" s="69">
        <v>43601</v>
      </c>
      <c r="B2267" s="108" t="s">
        <v>119</v>
      </c>
      <c r="C2267" s="108" t="s">
        <v>118</v>
      </c>
      <c r="D2267" s="108">
        <v>25</v>
      </c>
      <c r="E2267" s="108" t="e">
        <v>#N/A</v>
      </c>
      <c r="G2267" s="69"/>
    </row>
    <row r="2268" spans="1:7" x14ac:dyDescent="0.3">
      <c r="A2268" s="69">
        <v>43601</v>
      </c>
      <c r="B2268" s="108" t="s">
        <v>119</v>
      </c>
      <c r="C2268" s="108" t="s">
        <v>118</v>
      </c>
      <c r="D2268" s="108">
        <v>30</v>
      </c>
      <c r="E2268" s="108" t="e">
        <v>#N/A</v>
      </c>
      <c r="G2268" s="69"/>
    </row>
    <row r="2269" spans="1:7" x14ac:dyDescent="0.3">
      <c r="A2269" s="69">
        <v>43601</v>
      </c>
      <c r="B2269" s="108" t="s">
        <v>120</v>
      </c>
      <c r="C2269" s="108" t="s">
        <v>121</v>
      </c>
      <c r="D2269" s="108">
        <v>1</v>
      </c>
      <c r="E2269" s="108">
        <v>7.24</v>
      </c>
      <c r="G2269" s="69"/>
    </row>
    <row r="2270" spans="1:7" x14ac:dyDescent="0.3">
      <c r="A2270" s="69">
        <v>43601</v>
      </c>
      <c r="B2270" s="108" t="s">
        <v>120</v>
      </c>
      <c r="C2270" s="108" t="s">
        <v>122</v>
      </c>
      <c r="D2270" s="108">
        <v>1</v>
      </c>
      <c r="E2270" s="108">
        <v>7.32</v>
      </c>
      <c r="G2270" s="69"/>
    </row>
    <row r="2271" spans="1:7" x14ac:dyDescent="0.3">
      <c r="A2271" s="69">
        <v>43601</v>
      </c>
      <c r="B2271" s="108" t="s">
        <v>123</v>
      </c>
      <c r="C2271" s="108" t="s">
        <v>124</v>
      </c>
      <c r="D2271" s="108">
        <v>4</v>
      </c>
      <c r="E2271" s="108" t="e">
        <v>#N/A</v>
      </c>
      <c r="G2271" s="69"/>
    </row>
    <row r="2272" spans="1:7" x14ac:dyDescent="0.3">
      <c r="A2272" s="69">
        <v>43601</v>
      </c>
      <c r="B2272" s="108" t="s">
        <v>123</v>
      </c>
      <c r="C2272" s="108" t="s">
        <v>124</v>
      </c>
      <c r="D2272" s="108">
        <v>7</v>
      </c>
      <c r="E2272" s="108" t="e">
        <v>#N/A</v>
      </c>
      <c r="G2272" s="69"/>
    </row>
    <row r="2273" spans="1:7" x14ac:dyDescent="0.3">
      <c r="A2273" s="69">
        <v>43601</v>
      </c>
      <c r="B2273" s="108" t="s">
        <v>123</v>
      </c>
      <c r="C2273" s="108" t="s">
        <v>124</v>
      </c>
      <c r="D2273" s="108">
        <v>10</v>
      </c>
      <c r="E2273" s="108" t="e">
        <v>#N/A</v>
      </c>
      <c r="G2273" s="69"/>
    </row>
    <row r="2274" spans="1:7" x14ac:dyDescent="0.3">
      <c r="A2274" s="69">
        <v>43601</v>
      </c>
      <c r="B2274" s="108" t="s">
        <v>123</v>
      </c>
      <c r="C2274" s="108" t="s">
        <v>125</v>
      </c>
      <c r="D2274" s="108">
        <v>4</v>
      </c>
      <c r="E2274" s="108" t="e">
        <v>#N/A</v>
      </c>
      <c r="G2274" s="69"/>
    </row>
    <row r="2275" spans="1:7" x14ac:dyDescent="0.3">
      <c r="A2275" s="69">
        <v>43601</v>
      </c>
      <c r="B2275" s="108" t="s">
        <v>123</v>
      </c>
      <c r="C2275" s="108" t="s">
        <v>125</v>
      </c>
      <c r="D2275" s="108">
        <v>7</v>
      </c>
      <c r="E2275" s="108" t="e">
        <v>#N/A</v>
      </c>
      <c r="G2275" s="69"/>
    </row>
    <row r="2276" spans="1:7" x14ac:dyDescent="0.3">
      <c r="A2276" s="69">
        <v>43601</v>
      </c>
      <c r="B2276" s="108" t="s">
        <v>123</v>
      </c>
      <c r="C2276" s="108" t="s">
        <v>125</v>
      </c>
      <c r="D2276" s="108">
        <v>10</v>
      </c>
      <c r="E2276" s="108" t="e">
        <v>#N/A</v>
      </c>
      <c r="G2276" s="69"/>
    </row>
    <row r="2277" spans="1:7" x14ac:dyDescent="0.3">
      <c r="A2277" s="69">
        <v>43614</v>
      </c>
      <c r="B2277" s="108" t="s">
        <v>116</v>
      </c>
      <c r="C2277" s="108">
        <v>1</v>
      </c>
      <c r="D2277" s="108">
        <v>5</v>
      </c>
      <c r="E2277" s="108" t="e">
        <v>#N/A</v>
      </c>
      <c r="G2277" s="69"/>
    </row>
    <row r="2278" spans="1:7" x14ac:dyDescent="0.3">
      <c r="A2278" s="69">
        <v>43614</v>
      </c>
      <c r="B2278" s="108" t="s">
        <v>116</v>
      </c>
      <c r="C2278" s="108">
        <v>1</v>
      </c>
      <c r="D2278" s="108">
        <v>10</v>
      </c>
      <c r="E2278" s="108" t="e">
        <v>#N/A</v>
      </c>
      <c r="G2278" s="69"/>
    </row>
    <row r="2279" spans="1:7" x14ac:dyDescent="0.3">
      <c r="A2279" s="69">
        <v>43614</v>
      </c>
      <c r="B2279" s="108" t="s">
        <v>116</v>
      </c>
      <c r="C2279" s="108">
        <v>1</v>
      </c>
      <c r="D2279" s="108">
        <v>15</v>
      </c>
      <c r="E2279" s="108" t="e">
        <v>#N/A</v>
      </c>
      <c r="G2279" s="69"/>
    </row>
    <row r="2280" spans="1:7" x14ac:dyDescent="0.3">
      <c r="A2280" s="69">
        <v>43614</v>
      </c>
      <c r="B2280" s="108" t="s">
        <v>116</v>
      </c>
      <c r="C2280" s="108">
        <v>2</v>
      </c>
      <c r="D2280" s="108">
        <v>5</v>
      </c>
      <c r="E2280" s="108">
        <v>6.88</v>
      </c>
      <c r="G2280" s="69"/>
    </row>
    <row r="2281" spans="1:7" x14ac:dyDescent="0.3">
      <c r="A2281" s="69">
        <v>43614</v>
      </c>
      <c r="B2281" s="108" t="s">
        <v>116</v>
      </c>
      <c r="C2281" s="108">
        <v>2</v>
      </c>
      <c r="D2281" s="108">
        <v>10</v>
      </c>
      <c r="E2281" s="108">
        <v>6.96</v>
      </c>
      <c r="G2281" s="69"/>
    </row>
    <row r="2282" spans="1:7" x14ac:dyDescent="0.3">
      <c r="A2282" s="69">
        <v>43614</v>
      </c>
      <c r="B2282" s="108" t="s">
        <v>116</v>
      </c>
      <c r="C2282" s="108">
        <v>2</v>
      </c>
      <c r="D2282" s="108">
        <v>15</v>
      </c>
      <c r="E2282" s="108">
        <v>6.37</v>
      </c>
      <c r="G2282" s="69"/>
    </row>
    <row r="2283" spans="1:7" x14ac:dyDescent="0.3">
      <c r="A2283" s="69">
        <v>43614</v>
      </c>
      <c r="B2283" s="108" t="s">
        <v>116</v>
      </c>
      <c r="C2283" s="108">
        <v>3</v>
      </c>
      <c r="D2283" s="108">
        <v>5</v>
      </c>
      <c r="E2283" s="108">
        <v>7.08</v>
      </c>
      <c r="G2283" s="69"/>
    </row>
    <row r="2284" spans="1:7" x14ac:dyDescent="0.3">
      <c r="A2284" s="69">
        <v>43614</v>
      </c>
      <c r="B2284" s="108" t="s">
        <v>116</v>
      </c>
      <c r="C2284" s="108">
        <v>3</v>
      </c>
      <c r="D2284" s="108">
        <v>10</v>
      </c>
      <c r="E2284" s="108">
        <v>7.33</v>
      </c>
      <c r="G2284" s="69"/>
    </row>
    <row r="2285" spans="1:7" x14ac:dyDescent="0.3">
      <c r="A2285" s="69">
        <v>43614</v>
      </c>
      <c r="B2285" s="108" t="s">
        <v>116</v>
      </c>
      <c r="C2285" s="108">
        <v>3</v>
      </c>
      <c r="D2285" s="108">
        <v>15</v>
      </c>
      <c r="E2285" s="108">
        <v>7.36</v>
      </c>
      <c r="G2285" s="69"/>
    </row>
    <row r="2286" spans="1:7" x14ac:dyDescent="0.3">
      <c r="A2286" s="69">
        <v>43614</v>
      </c>
      <c r="B2286" s="108" t="s">
        <v>116</v>
      </c>
      <c r="C2286" s="108">
        <v>4</v>
      </c>
      <c r="D2286" s="108">
        <v>5</v>
      </c>
      <c r="E2286" s="108">
        <v>12.21</v>
      </c>
      <c r="G2286" s="69"/>
    </row>
    <row r="2287" spans="1:7" x14ac:dyDescent="0.3">
      <c r="A2287" s="69">
        <v>43614</v>
      </c>
      <c r="B2287" s="108" t="s">
        <v>116</v>
      </c>
      <c r="C2287" s="108">
        <v>4</v>
      </c>
      <c r="D2287" s="108">
        <v>10</v>
      </c>
      <c r="E2287" s="108">
        <v>12.65</v>
      </c>
      <c r="G2287" s="69"/>
    </row>
    <row r="2288" spans="1:7" x14ac:dyDescent="0.3">
      <c r="A2288" s="69">
        <v>43614</v>
      </c>
      <c r="B2288" s="108" t="s">
        <v>116</v>
      </c>
      <c r="C2288" s="108">
        <v>4</v>
      </c>
      <c r="D2288" s="108">
        <v>15</v>
      </c>
      <c r="E2288" s="108">
        <v>12.7</v>
      </c>
      <c r="G2288" s="69"/>
    </row>
    <row r="2289" spans="1:7" x14ac:dyDescent="0.3">
      <c r="A2289" s="69">
        <v>43614</v>
      </c>
      <c r="B2289" s="108" t="s">
        <v>116</v>
      </c>
      <c r="C2289" s="108">
        <v>5</v>
      </c>
      <c r="D2289" s="108">
        <v>5</v>
      </c>
      <c r="E2289" s="108">
        <v>14</v>
      </c>
      <c r="G2289" s="69"/>
    </row>
    <row r="2290" spans="1:7" x14ac:dyDescent="0.3">
      <c r="A2290" s="69">
        <v>43614</v>
      </c>
      <c r="B2290" s="108" t="s">
        <v>116</v>
      </c>
      <c r="C2290" s="108">
        <v>5</v>
      </c>
      <c r="D2290" s="108">
        <v>10</v>
      </c>
      <c r="E2290" s="108">
        <v>14</v>
      </c>
      <c r="G2290" s="69"/>
    </row>
    <row r="2291" spans="1:7" x14ac:dyDescent="0.3">
      <c r="A2291" s="69">
        <v>43614</v>
      </c>
      <c r="B2291" s="108" t="s">
        <v>116</v>
      </c>
      <c r="C2291" s="108">
        <v>5</v>
      </c>
      <c r="D2291" s="108">
        <v>15</v>
      </c>
      <c r="E2291" s="108">
        <v>14</v>
      </c>
      <c r="G2291" s="69"/>
    </row>
    <row r="2292" spans="1:7" x14ac:dyDescent="0.3">
      <c r="A2292" s="69">
        <v>43614</v>
      </c>
      <c r="B2292" s="108" t="s">
        <v>116</v>
      </c>
      <c r="C2292" s="108">
        <v>6</v>
      </c>
      <c r="D2292" s="108">
        <v>5</v>
      </c>
      <c r="E2292" s="108">
        <v>11.81</v>
      </c>
      <c r="G2292" s="69"/>
    </row>
    <row r="2293" spans="1:7" x14ac:dyDescent="0.3">
      <c r="A2293" s="69">
        <v>43614</v>
      </c>
      <c r="B2293" s="108" t="s">
        <v>116</v>
      </c>
      <c r="C2293" s="108">
        <v>6</v>
      </c>
      <c r="D2293" s="108">
        <v>10</v>
      </c>
      <c r="E2293" s="108">
        <v>12</v>
      </c>
      <c r="G2293" s="69"/>
    </row>
    <row r="2294" spans="1:7" x14ac:dyDescent="0.3">
      <c r="A2294" s="69">
        <v>43614</v>
      </c>
      <c r="B2294" s="108" t="s">
        <v>116</v>
      </c>
      <c r="C2294" s="108">
        <v>6</v>
      </c>
      <c r="D2294" s="108">
        <v>15</v>
      </c>
      <c r="E2294" s="108">
        <v>12.11</v>
      </c>
      <c r="G2294" s="69"/>
    </row>
    <row r="2295" spans="1:7" x14ac:dyDescent="0.3">
      <c r="A2295" s="69">
        <v>43614</v>
      </c>
      <c r="B2295" s="108" t="s">
        <v>116</v>
      </c>
      <c r="C2295" s="108">
        <v>7</v>
      </c>
      <c r="D2295" s="108">
        <v>5</v>
      </c>
      <c r="E2295" s="108">
        <v>12.32</v>
      </c>
      <c r="G2295" s="69"/>
    </row>
    <row r="2296" spans="1:7" x14ac:dyDescent="0.3">
      <c r="A2296" s="69">
        <v>43614</v>
      </c>
      <c r="B2296" s="108" t="s">
        <v>116</v>
      </c>
      <c r="C2296" s="108">
        <v>7</v>
      </c>
      <c r="D2296" s="108">
        <v>10</v>
      </c>
      <c r="E2296" s="108">
        <v>12.67</v>
      </c>
      <c r="G2296" s="69"/>
    </row>
    <row r="2297" spans="1:7" x14ac:dyDescent="0.3">
      <c r="A2297" s="69">
        <v>43614</v>
      </c>
      <c r="B2297" s="108" t="s">
        <v>116</v>
      </c>
      <c r="C2297" s="108">
        <v>7</v>
      </c>
      <c r="D2297" s="108">
        <v>15</v>
      </c>
      <c r="E2297" s="108">
        <v>12.87</v>
      </c>
      <c r="G2297" s="69"/>
    </row>
    <row r="2298" spans="1:7" x14ac:dyDescent="0.3">
      <c r="A2298" s="69">
        <v>43614</v>
      </c>
      <c r="B2298" s="108" t="s">
        <v>116</v>
      </c>
      <c r="C2298" s="108">
        <v>8</v>
      </c>
      <c r="D2298" s="108">
        <v>5</v>
      </c>
      <c r="E2298" s="108">
        <v>12.13</v>
      </c>
      <c r="G2298" s="69"/>
    </row>
    <row r="2299" spans="1:7" x14ac:dyDescent="0.3">
      <c r="A2299" s="69">
        <v>43614</v>
      </c>
      <c r="B2299" s="108" t="s">
        <v>116</v>
      </c>
      <c r="C2299" s="108">
        <v>8</v>
      </c>
      <c r="D2299" s="108">
        <v>10</v>
      </c>
      <c r="E2299" s="108">
        <v>7.22</v>
      </c>
      <c r="G2299" s="69"/>
    </row>
    <row r="2300" spans="1:7" x14ac:dyDescent="0.3">
      <c r="A2300" s="69">
        <v>43614</v>
      </c>
      <c r="B2300" s="108" t="s">
        <v>116</v>
      </c>
      <c r="C2300" s="108">
        <v>8</v>
      </c>
      <c r="D2300" s="108">
        <v>15</v>
      </c>
      <c r="E2300" s="108">
        <v>7.25</v>
      </c>
      <c r="G2300" s="69"/>
    </row>
    <row r="2301" spans="1:7" x14ac:dyDescent="0.3">
      <c r="A2301" s="69">
        <v>43614</v>
      </c>
      <c r="B2301" s="108" t="s">
        <v>116</v>
      </c>
      <c r="C2301" s="108">
        <v>9</v>
      </c>
      <c r="D2301" s="108">
        <v>5</v>
      </c>
      <c r="E2301" s="108">
        <v>11.48</v>
      </c>
      <c r="G2301" s="69"/>
    </row>
    <row r="2302" spans="1:7" x14ac:dyDescent="0.3">
      <c r="A2302" s="69">
        <v>43614</v>
      </c>
      <c r="B2302" s="108" t="s">
        <v>116</v>
      </c>
      <c r="C2302" s="108">
        <v>9</v>
      </c>
      <c r="D2302" s="108">
        <v>10</v>
      </c>
      <c r="E2302" s="108">
        <v>12</v>
      </c>
      <c r="G2302" s="69"/>
    </row>
    <row r="2303" spans="1:7" x14ac:dyDescent="0.3">
      <c r="A2303" s="69">
        <v>43614</v>
      </c>
      <c r="B2303" s="108" t="s">
        <v>116</v>
      </c>
      <c r="C2303" s="108">
        <v>9</v>
      </c>
      <c r="D2303" s="108">
        <v>15</v>
      </c>
      <c r="E2303" s="108">
        <v>11.96</v>
      </c>
      <c r="G2303" s="69"/>
    </row>
    <row r="2304" spans="1:7" x14ac:dyDescent="0.3">
      <c r="A2304" s="69">
        <v>43614</v>
      </c>
      <c r="B2304" s="108" t="s">
        <v>116</v>
      </c>
      <c r="C2304" s="108">
        <v>10</v>
      </c>
      <c r="D2304" s="108">
        <v>5</v>
      </c>
      <c r="E2304" s="108">
        <v>11.68</v>
      </c>
      <c r="G2304" s="69"/>
    </row>
    <row r="2305" spans="1:7" x14ac:dyDescent="0.3">
      <c r="A2305" s="69">
        <v>43614</v>
      </c>
      <c r="B2305" s="108" t="s">
        <v>116</v>
      </c>
      <c r="C2305" s="108">
        <v>10</v>
      </c>
      <c r="D2305" s="108">
        <v>10</v>
      </c>
      <c r="E2305" s="108">
        <v>10.37</v>
      </c>
      <c r="G2305" s="69"/>
    </row>
    <row r="2306" spans="1:7" x14ac:dyDescent="0.3">
      <c r="A2306" s="69">
        <v>43614</v>
      </c>
      <c r="B2306" s="108" t="s">
        <v>116</v>
      </c>
      <c r="C2306" s="108">
        <v>10</v>
      </c>
      <c r="D2306" s="108">
        <v>15</v>
      </c>
      <c r="E2306" s="108">
        <v>10.49</v>
      </c>
      <c r="G2306" s="69"/>
    </row>
    <row r="2307" spans="1:7" x14ac:dyDescent="0.3">
      <c r="A2307" s="69">
        <v>43614</v>
      </c>
      <c r="B2307" s="108" t="s">
        <v>116</v>
      </c>
      <c r="C2307" s="108">
        <v>11</v>
      </c>
      <c r="D2307" s="108">
        <v>5</v>
      </c>
      <c r="E2307" s="108">
        <v>11.25</v>
      </c>
      <c r="G2307" s="69"/>
    </row>
    <row r="2308" spans="1:7" x14ac:dyDescent="0.3">
      <c r="A2308" s="69">
        <v>43614</v>
      </c>
      <c r="B2308" s="108" t="s">
        <v>116</v>
      </c>
      <c r="C2308" s="108">
        <v>11</v>
      </c>
      <c r="D2308" s="108">
        <v>10</v>
      </c>
      <c r="E2308" s="108">
        <v>11.79</v>
      </c>
      <c r="G2308" s="69"/>
    </row>
    <row r="2309" spans="1:7" x14ac:dyDescent="0.3">
      <c r="A2309" s="69">
        <v>43614</v>
      </c>
      <c r="B2309" s="108" t="s">
        <v>116</v>
      </c>
      <c r="C2309" s="108">
        <v>11</v>
      </c>
      <c r="D2309" s="108">
        <v>15</v>
      </c>
      <c r="E2309" s="108">
        <v>12.08</v>
      </c>
      <c r="G2309" s="69"/>
    </row>
    <row r="2310" spans="1:7" x14ac:dyDescent="0.3">
      <c r="A2310" s="69">
        <v>43614</v>
      </c>
      <c r="B2310" s="108" t="s">
        <v>116</v>
      </c>
      <c r="C2310" s="108">
        <v>12</v>
      </c>
      <c r="D2310" s="108">
        <v>5</v>
      </c>
      <c r="E2310" s="108">
        <v>6.96</v>
      </c>
      <c r="G2310" s="69"/>
    </row>
    <row r="2311" spans="1:7" x14ac:dyDescent="0.3">
      <c r="A2311" s="69">
        <v>43614</v>
      </c>
      <c r="B2311" s="108" t="s">
        <v>116</v>
      </c>
      <c r="C2311" s="108">
        <v>12</v>
      </c>
      <c r="D2311" s="108">
        <v>10</v>
      </c>
      <c r="E2311" s="108">
        <v>7.36</v>
      </c>
      <c r="G2311" s="69"/>
    </row>
    <row r="2312" spans="1:7" x14ac:dyDescent="0.3">
      <c r="A2312" s="69">
        <v>43614</v>
      </c>
      <c r="B2312" s="108" t="s">
        <v>116</v>
      </c>
      <c r="C2312" s="108">
        <v>12</v>
      </c>
      <c r="D2312" s="108">
        <v>15</v>
      </c>
      <c r="E2312" s="108">
        <v>7.41</v>
      </c>
      <c r="G2312" s="69"/>
    </row>
    <row r="2313" spans="1:7" x14ac:dyDescent="0.3">
      <c r="A2313" s="69">
        <v>43614</v>
      </c>
      <c r="B2313" s="108" t="s">
        <v>116</v>
      </c>
      <c r="C2313" s="108">
        <v>13</v>
      </c>
      <c r="D2313" s="108">
        <v>5</v>
      </c>
      <c r="E2313" s="108">
        <v>7.2</v>
      </c>
      <c r="G2313" s="69"/>
    </row>
    <row r="2314" spans="1:7" x14ac:dyDescent="0.3">
      <c r="A2314" s="69">
        <v>43614</v>
      </c>
      <c r="B2314" s="108" t="s">
        <v>116</v>
      </c>
      <c r="C2314" s="108">
        <v>13</v>
      </c>
      <c r="D2314" s="108">
        <v>15</v>
      </c>
      <c r="E2314" s="108">
        <v>7.22</v>
      </c>
      <c r="G2314" s="69"/>
    </row>
    <row r="2315" spans="1:7" x14ac:dyDescent="0.3">
      <c r="A2315" s="69">
        <v>43614</v>
      </c>
      <c r="B2315" s="108" t="s">
        <v>116</v>
      </c>
      <c r="C2315" s="108">
        <v>13</v>
      </c>
      <c r="D2315" s="108">
        <v>25</v>
      </c>
      <c r="E2315" s="108">
        <v>6.81</v>
      </c>
      <c r="G2315" s="69"/>
    </row>
    <row r="2316" spans="1:7" x14ac:dyDescent="0.3">
      <c r="A2316" s="69">
        <v>43614</v>
      </c>
      <c r="B2316" s="108" t="s">
        <v>116</v>
      </c>
      <c r="C2316" s="108">
        <v>14</v>
      </c>
      <c r="D2316" s="108">
        <v>5</v>
      </c>
      <c r="E2316" s="108">
        <v>9.17</v>
      </c>
      <c r="G2316" s="69"/>
    </row>
    <row r="2317" spans="1:7" x14ac:dyDescent="0.3">
      <c r="A2317" s="69">
        <v>43614</v>
      </c>
      <c r="B2317" s="108" t="s">
        <v>116</v>
      </c>
      <c r="C2317" s="108">
        <v>14</v>
      </c>
      <c r="D2317" s="108">
        <v>15</v>
      </c>
      <c r="E2317" s="108">
        <v>7.84</v>
      </c>
      <c r="G2317" s="69"/>
    </row>
    <row r="2318" spans="1:7" x14ac:dyDescent="0.3">
      <c r="A2318" s="69">
        <v>43614</v>
      </c>
      <c r="B2318" s="108" t="s">
        <v>116</v>
      </c>
      <c r="C2318" s="108">
        <v>14</v>
      </c>
      <c r="D2318" s="108">
        <v>25</v>
      </c>
      <c r="E2318" s="108">
        <v>7.76</v>
      </c>
      <c r="G2318" s="69"/>
    </row>
    <row r="2319" spans="1:7" x14ac:dyDescent="0.3">
      <c r="A2319" s="69">
        <v>43614</v>
      </c>
      <c r="B2319" s="108" t="s">
        <v>116</v>
      </c>
      <c r="C2319" s="108">
        <v>15</v>
      </c>
      <c r="D2319" s="108">
        <v>5</v>
      </c>
      <c r="E2319" s="108">
        <v>10.18</v>
      </c>
      <c r="G2319" s="69"/>
    </row>
    <row r="2320" spans="1:7" x14ac:dyDescent="0.3">
      <c r="A2320" s="69">
        <v>43614</v>
      </c>
      <c r="B2320" s="108" t="s">
        <v>116</v>
      </c>
      <c r="C2320" s="108">
        <v>15</v>
      </c>
      <c r="D2320" s="108">
        <v>15</v>
      </c>
      <c r="E2320" s="108">
        <v>12.74</v>
      </c>
      <c r="G2320" s="69"/>
    </row>
    <row r="2321" spans="1:7" x14ac:dyDescent="0.3">
      <c r="A2321" s="69">
        <v>43614</v>
      </c>
      <c r="B2321" s="108" t="s">
        <v>116</v>
      </c>
      <c r="C2321" s="108">
        <v>15</v>
      </c>
      <c r="D2321" s="108">
        <v>25</v>
      </c>
      <c r="E2321" s="108" t="e">
        <v>#N/A</v>
      </c>
      <c r="G2321" s="69"/>
    </row>
    <row r="2322" spans="1:7" x14ac:dyDescent="0.3">
      <c r="A2322" s="69">
        <v>43614</v>
      </c>
      <c r="B2322" s="108" t="s">
        <v>117</v>
      </c>
      <c r="C2322" s="108" t="s">
        <v>118</v>
      </c>
      <c r="D2322" s="108">
        <v>5</v>
      </c>
      <c r="E2322" s="108">
        <v>6.42</v>
      </c>
      <c r="G2322" s="69"/>
    </row>
    <row r="2323" spans="1:7" x14ac:dyDescent="0.3">
      <c r="A2323" s="69">
        <v>43614</v>
      </c>
      <c r="B2323" s="108" t="s">
        <v>117</v>
      </c>
      <c r="C2323" s="108" t="s">
        <v>118</v>
      </c>
      <c r="D2323" s="108">
        <v>10</v>
      </c>
      <c r="E2323" s="108">
        <v>6.5</v>
      </c>
      <c r="G2323" s="69"/>
    </row>
    <row r="2324" spans="1:7" x14ac:dyDescent="0.3">
      <c r="A2324" s="69">
        <v>43614</v>
      </c>
      <c r="B2324" s="108" t="s">
        <v>117</v>
      </c>
      <c r="C2324" s="108" t="s">
        <v>118</v>
      </c>
      <c r="D2324" s="108">
        <v>15</v>
      </c>
      <c r="E2324" s="108">
        <v>6.59</v>
      </c>
      <c r="G2324" s="69"/>
    </row>
    <row r="2325" spans="1:7" x14ac:dyDescent="0.3">
      <c r="A2325" s="69">
        <v>43614</v>
      </c>
      <c r="B2325" s="108" t="s">
        <v>117</v>
      </c>
      <c r="C2325" s="108" t="s">
        <v>118</v>
      </c>
      <c r="D2325" s="108">
        <v>20</v>
      </c>
      <c r="E2325" s="108">
        <v>6.35</v>
      </c>
      <c r="G2325" s="69"/>
    </row>
    <row r="2326" spans="1:7" x14ac:dyDescent="0.3">
      <c r="A2326" s="69">
        <v>43614</v>
      </c>
      <c r="B2326" s="108" t="s">
        <v>117</v>
      </c>
      <c r="C2326" s="108" t="s">
        <v>118</v>
      </c>
      <c r="D2326" s="108">
        <v>25</v>
      </c>
      <c r="E2326" s="108">
        <v>6.2</v>
      </c>
      <c r="G2326" s="69"/>
    </row>
    <row r="2327" spans="1:7" x14ac:dyDescent="0.3">
      <c r="A2327" s="69">
        <v>43614</v>
      </c>
      <c r="B2327" s="108" t="s">
        <v>117</v>
      </c>
      <c r="C2327" s="108" t="s">
        <v>118</v>
      </c>
      <c r="D2327" s="108">
        <v>30</v>
      </c>
      <c r="E2327" s="108">
        <v>6.15</v>
      </c>
      <c r="G2327" s="69"/>
    </row>
    <row r="2328" spans="1:7" x14ac:dyDescent="0.3">
      <c r="A2328" s="69">
        <v>43614</v>
      </c>
      <c r="B2328" s="108" t="s">
        <v>119</v>
      </c>
      <c r="C2328" s="108" t="s">
        <v>118</v>
      </c>
      <c r="D2328" s="108">
        <v>5</v>
      </c>
      <c r="E2328" s="108" t="e">
        <v>#N/A</v>
      </c>
      <c r="G2328" s="69"/>
    </row>
    <row r="2329" spans="1:7" x14ac:dyDescent="0.3">
      <c r="A2329" s="69">
        <v>43614</v>
      </c>
      <c r="B2329" s="108" t="s">
        <v>119</v>
      </c>
      <c r="C2329" s="108" t="s">
        <v>118</v>
      </c>
      <c r="D2329" s="108">
        <v>10</v>
      </c>
      <c r="E2329" s="108" t="e">
        <v>#N/A</v>
      </c>
      <c r="G2329" s="69"/>
    </row>
    <row r="2330" spans="1:7" x14ac:dyDescent="0.3">
      <c r="A2330" s="69">
        <v>43614</v>
      </c>
      <c r="B2330" s="108" t="s">
        <v>119</v>
      </c>
      <c r="C2330" s="108" t="s">
        <v>118</v>
      </c>
      <c r="D2330" s="108">
        <v>15</v>
      </c>
      <c r="E2330" s="108" t="e">
        <v>#N/A</v>
      </c>
      <c r="G2330" s="69"/>
    </row>
    <row r="2331" spans="1:7" x14ac:dyDescent="0.3">
      <c r="A2331" s="69">
        <v>43614</v>
      </c>
      <c r="B2331" s="108" t="s">
        <v>119</v>
      </c>
      <c r="C2331" s="108" t="s">
        <v>118</v>
      </c>
      <c r="D2331" s="108">
        <v>20</v>
      </c>
      <c r="E2331" s="108" t="e">
        <v>#N/A</v>
      </c>
      <c r="G2331" s="69"/>
    </row>
    <row r="2332" spans="1:7" x14ac:dyDescent="0.3">
      <c r="A2332" s="69">
        <v>43614</v>
      </c>
      <c r="B2332" s="108" t="s">
        <v>119</v>
      </c>
      <c r="C2332" s="108" t="s">
        <v>118</v>
      </c>
      <c r="D2332" s="108">
        <v>25</v>
      </c>
      <c r="E2332" s="108" t="e">
        <v>#N/A</v>
      </c>
      <c r="G2332" s="69"/>
    </row>
    <row r="2333" spans="1:7" x14ac:dyDescent="0.3">
      <c r="A2333" s="69">
        <v>43614</v>
      </c>
      <c r="B2333" s="108" t="s">
        <v>119</v>
      </c>
      <c r="C2333" s="108" t="s">
        <v>118</v>
      </c>
      <c r="D2333" s="108">
        <v>30</v>
      </c>
      <c r="E2333" s="108" t="e">
        <v>#N/A</v>
      </c>
      <c r="G2333" s="69"/>
    </row>
    <row r="2334" spans="1:7" x14ac:dyDescent="0.3">
      <c r="A2334" s="69">
        <v>43614</v>
      </c>
      <c r="B2334" s="108" t="s">
        <v>120</v>
      </c>
      <c r="C2334" s="108" t="s">
        <v>121</v>
      </c>
      <c r="D2334" s="108">
        <v>1</v>
      </c>
      <c r="E2334" s="108">
        <v>7.05</v>
      </c>
      <c r="G2334" s="69"/>
    </row>
    <row r="2335" spans="1:7" x14ac:dyDescent="0.3">
      <c r="A2335" s="69">
        <v>43614</v>
      </c>
      <c r="B2335" s="108" t="s">
        <v>120</v>
      </c>
      <c r="C2335" s="108" t="s">
        <v>122</v>
      </c>
      <c r="D2335" s="108">
        <v>1</v>
      </c>
      <c r="E2335" s="108">
        <v>8.17</v>
      </c>
      <c r="G2335" s="69"/>
    </row>
    <row r="2336" spans="1:7" x14ac:dyDescent="0.3">
      <c r="A2336" s="69">
        <v>43614</v>
      </c>
      <c r="B2336" s="108" t="s">
        <v>123</v>
      </c>
      <c r="C2336" s="108" t="s">
        <v>124</v>
      </c>
      <c r="D2336" s="108">
        <v>4</v>
      </c>
      <c r="E2336" s="108" t="e">
        <v>#N/A</v>
      </c>
      <c r="G2336" s="69"/>
    </row>
    <row r="2337" spans="1:7" x14ac:dyDescent="0.3">
      <c r="A2337" s="69">
        <v>43614</v>
      </c>
      <c r="B2337" s="108" t="s">
        <v>123</v>
      </c>
      <c r="C2337" s="108" t="s">
        <v>124</v>
      </c>
      <c r="D2337" s="108">
        <v>7</v>
      </c>
      <c r="E2337" s="108" t="e">
        <v>#N/A</v>
      </c>
      <c r="G2337" s="69"/>
    </row>
    <row r="2338" spans="1:7" x14ac:dyDescent="0.3">
      <c r="A2338" s="69">
        <v>43614</v>
      </c>
      <c r="B2338" s="108" t="s">
        <v>123</v>
      </c>
      <c r="C2338" s="108" t="s">
        <v>124</v>
      </c>
      <c r="D2338" s="108">
        <v>10</v>
      </c>
      <c r="E2338" s="108" t="e">
        <v>#N/A</v>
      </c>
      <c r="G2338" s="69"/>
    </row>
    <row r="2339" spans="1:7" x14ac:dyDescent="0.3">
      <c r="A2339" s="69">
        <v>43614</v>
      </c>
      <c r="B2339" s="108" t="s">
        <v>123</v>
      </c>
      <c r="C2339" s="108" t="s">
        <v>125</v>
      </c>
      <c r="D2339" s="108">
        <v>4</v>
      </c>
      <c r="E2339" s="108" t="e">
        <v>#N/A</v>
      </c>
      <c r="G2339" s="69"/>
    </row>
    <row r="2340" spans="1:7" x14ac:dyDescent="0.3">
      <c r="A2340" s="69">
        <v>43614</v>
      </c>
      <c r="B2340" s="108" t="s">
        <v>123</v>
      </c>
      <c r="C2340" s="108" t="s">
        <v>125</v>
      </c>
      <c r="D2340" s="108">
        <v>7</v>
      </c>
      <c r="E2340" s="108" t="e">
        <v>#N/A</v>
      </c>
      <c r="G2340" s="69"/>
    </row>
    <row r="2341" spans="1:7" x14ac:dyDescent="0.3">
      <c r="A2341" s="69">
        <v>43614</v>
      </c>
      <c r="B2341" s="108" t="s">
        <v>123</v>
      </c>
      <c r="C2341" s="108" t="s">
        <v>125</v>
      </c>
      <c r="D2341" s="108">
        <v>10</v>
      </c>
      <c r="E2341" s="108" t="e">
        <v>#N/A</v>
      </c>
      <c r="G2341" s="69"/>
    </row>
    <row r="2342" spans="1:7" x14ac:dyDescent="0.3">
      <c r="A2342" s="69">
        <v>43630</v>
      </c>
      <c r="B2342" s="108" t="s">
        <v>116</v>
      </c>
      <c r="C2342" s="108">
        <v>1</v>
      </c>
      <c r="D2342" s="108">
        <v>5</v>
      </c>
      <c r="E2342" s="108" t="e">
        <v>#N/A</v>
      </c>
      <c r="G2342" s="69"/>
    </row>
    <row r="2343" spans="1:7" x14ac:dyDescent="0.3">
      <c r="A2343" s="69">
        <v>43630</v>
      </c>
      <c r="B2343" s="108" t="s">
        <v>116</v>
      </c>
      <c r="C2343" s="108">
        <v>1</v>
      </c>
      <c r="D2343" s="108">
        <v>10</v>
      </c>
      <c r="E2343" s="108" t="e">
        <v>#N/A</v>
      </c>
      <c r="G2343" s="69"/>
    </row>
    <row r="2344" spans="1:7" x14ac:dyDescent="0.3">
      <c r="A2344" s="69">
        <v>43630</v>
      </c>
      <c r="B2344" s="108" t="s">
        <v>116</v>
      </c>
      <c r="C2344" s="108">
        <v>1</v>
      </c>
      <c r="D2344" s="108">
        <v>15</v>
      </c>
      <c r="E2344" s="108" t="e">
        <v>#N/A</v>
      </c>
      <c r="G2344" s="69"/>
    </row>
    <row r="2345" spans="1:7" x14ac:dyDescent="0.3">
      <c r="A2345" s="69">
        <v>43630</v>
      </c>
      <c r="B2345" s="108" t="s">
        <v>116</v>
      </c>
      <c r="C2345" s="108">
        <v>2</v>
      </c>
      <c r="D2345" s="108">
        <v>5</v>
      </c>
      <c r="E2345" s="108" t="e">
        <v>#N/A</v>
      </c>
      <c r="G2345" s="69"/>
    </row>
    <row r="2346" spans="1:7" x14ac:dyDescent="0.3">
      <c r="A2346" s="69">
        <v>43630</v>
      </c>
      <c r="B2346" s="108" t="s">
        <v>116</v>
      </c>
      <c r="C2346" s="108">
        <v>2</v>
      </c>
      <c r="D2346" s="108">
        <v>10</v>
      </c>
      <c r="E2346" s="108" t="e">
        <v>#N/A</v>
      </c>
      <c r="G2346" s="69"/>
    </row>
    <row r="2347" spans="1:7" x14ac:dyDescent="0.3">
      <c r="A2347" s="69">
        <v>43630</v>
      </c>
      <c r="B2347" s="108" t="s">
        <v>116</v>
      </c>
      <c r="C2347" s="108">
        <v>2</v>
      </c>
      <c r="D2347" s="108">
        <v>15</v>
      </c>
      <c r="E2347" s="108" t="e">
        <v>#N/A</v>
      </c>
      <c r="G2347" s="69"/>
    </row>
    <row r="2348" spans="1:7" x14ac:dyDescent="0.3">
      <c r="A2348" s="69">
        <v>43630</v>
      </c>
      <c r="B2348" s="108" t="s">
        <v>116</v>
      </c>
      <c r="C2348" s="108">
        <v>3</v>
      </c>
      <c r="D2348" s="108">
        <v>5</v>
      </c>
      <c r="E2348" s="108" t="e">
        <v>#N/A</v>
      </c>
      <c r="G2348" s="69"/>
    </row>
    <row r="2349" spans="1:7" x14ac:dyDescent="0.3">
      <c r="A2349" s="69">
        <v>43630</v>
      </c>
      <c r="B2349" s="108" t="s">
        <v>116</v>
      </c>
      <c r="C2349" s="108">
        <v>3</v>
      </c>
      <c r="D2349" s="108">
        <v>10</v>
      </c>
      <c r="E2349" s="108" t="e">
        <v>#N/A</v>
      </c>
      <c r="G2349" s="69"/>
    </row>
    <row r="2350" spans="1:7" x14ac:dyDescent="0.3">
      <c r="A2350" s="69">
        <v>43630</v>
      </c>
      <c r="B2350" s="108" t="s">
        <v>116</v>
      </c>
      <c r="C2350" s="108">
        <v>3</v>
      </c>
      <c r="D2350" s="108">
        <v>15</v>
      </c>
      <c r="E2350" s="108" t="e">
        <v>#N/A</v>
      </c>
      <c r="G2350" s="69"/>
    </row>
    <row r="2351" spans="1:7" x14ac:dyDescent="0.3">
      <c r="A2351" s="69">
        <v>43630</v>
      </c>
      <c r="B2351" s="108" t="s">
        <v>116</v>
      </c>
      <c r="C2351" s="108">
        <v>4</v>
      </c>
      <c r="D2351" s="108">
        <v>5</v>
      </c>
      <c r="E2351" s="108" t="e">
        <v>#N/A</v>
      </c>
      <c r="G2351" s="69"/>
    </row>
    <row r="2352" spans="1:7" x14ac:dyDescent="0.3">
      <c r="A2352" s="69">
        <v>43630</v>
      </c>
      <c r="B2352" s="108" t="s">
        <v>116</v>
      </c>
      <c r="C2352" s="108">
        <v>4</v>
      </c>
      <c r="D2352" s="108">
        <v>10</v>
      </c>
      <c r="E2352" s="108" t="e">
        <v>#N/A</v>
      </c>
      <c r="G2352" s="69"/>
    </row>
    <row r="2353" spans="1:7" x14ac:dyDescent="0.3">
      <c r="A2353" s="69">
        <v>43630</v>
      </c>
      <c r="B2353" s="108" t="s">
        <v>116</v>
      </c>
      <c r="C2353" s="108">
        <v>4</v>
      </c>
      <c r="D2353" s="108">
        <v>15</v>
      </c>
      <c r="E2353" s="108" t="e">
        <v>#N/A</v>
      </c>
      <c r="G2353" s="69"/>
    </row>
    <row r="2354" spans="1:7" x14ac:dyDescent="0.3">
      <c r="A2354" s="69">
        <v>43630</v>
      </c>
      <c r="B2354" s="108" t="s">
        <v>116</v>
      </c>
      <c r="C2354" s="108">
        <v>5</v>
      </c>
      <c r="D2354" s="108">
        <v>5</v>
      </c>
      <c r="E2354" s="108" t="e">
        <v>#N/A</v>
      </c>
      <c r="G2354" s="69"/>
    </row>
    <row r="2355" spans="1:7" x14ac:dyDescent="0.3">
      <c r="A2355" s="69">
        <v>43630</v>
      </c>
      <c r="B2355" s="108" t="s">
        <v>116</v>
      </c>
      <c r="C2355" s="108">
        <v>5</v>
      </c>
      <c r="D2355" s="108">
        <v>10</v>
      </c>
      <c r="E2355" s="108" t="e">
        <v>#N/A</v>
      </c>
      <c r="G2355" s="69"/>
    </row>
    <row r="2356" spans="1:7" x14ac:dyDescent="0.3">
      <c r="A2356" s="69">
        <v>43630</v>
      </c>
      <c r="B2356" s="108" t="s">
        <v>116</v>
      </c>
      <c r="C2356" s="108">
        <v>5</v>
      </c>
      <c r="D2356" s="108">
        <v>15</v>
      </c>
      <c r="E2356" s="108" t="e">
        <v>#N/A</v>
      </c>
      <c r="G2356" s="69"/>
    </row>
    <row r="2357" spans="1:7" x14ac:dyDescent="0.3">
      <c r="A2357" s="69">
        <v>43630</v>
      </c>
      <c r="B2357" s="108" t="s">
        <v>116</v>
      </c>
      <c r="C2357" s="108">
        <v>6</v>
      </c>
      <c r="D2357" s="108">
        <v>5</v>
      </c>
      <c r="E2357" s="108" t="e">
        <v>#N/A</v>
      </c>
      <c r="G2357" s="69"/>
    </row>
    <row r="2358" spans="1:7" x14ac:dyDescent="0.3">
      <c r="A2358" s="69">
        <v>43630</v>
      </c>
      <c r="B2358" s="108" t="s">
        <v>116</v>
      </c>
      <c r="C2358" s="108">
        <v>6</v>
      </c>
      <c r="D2358" s="108">
        <v>10</v>
      </c>
      <c r="E2358" s="108" t="e">
        <v>#N/A</v>
      </c>
      <c r="G2358" s="69"/>
    </row>
    <row r="2359" spans="1:7" x14ac:dyDescent="0.3">
      <c r="A2359" s="69">
        <v>43630</v>
      </c>
      <c r="B2359" s="108" t="s">
        <v>116</v>
      </c>
      <c r="C2359" s="108">
        <v>6</v>
      </c>
      <c r="D2359" s="108">
        <v>15</v>
      </c>
      <c r="E2359" s="108" t="e">
        <v>#N/A</v>
      </c>
      <c r="G2359" s="69"/>
    </row>
    <row r="2360" spans="1:7" x14ac:dyDescent="0.3">
      <c r="A2360" s="69">
        <v>43630</v>
      </c>
      <c r="B2360" s="108" t="s">
        <v>116</v>
      </c>
      <c r="C2360" s="108">
        <v>7</v>
      </c>
      <c r="D2360" s="108">
        <v>5</v>
      </c>
      <c r="E2360" s="108" t="e">
        <v>#N/A</v>
      </c>
      <c r="G2360" s="69"/>
    </row>
    <row r="2361" spans="1:7" x14ac:dyDescent="0.3">
      <c r="A2361" s="69">
        <v>43630</v>
      </c>
      <c r="B2361" s="108" t="s">
        <v>116</v>
      </c>
      <c r="C2361" s="108">
        <v>7</v>
      </c>
      <c r="D2361" s="108">
        <v>10</v>
      </c>
      <c r="E2361" s="108" t="e">
        <v>#N/A</v>
      </c>
      <c r="G2361" s="69"/>
    </row>
    <row r="2362" spans="1:7" x14ac:dyDescent="0.3">
      <c r="A2362" s="69">
        <v>43630</v>
      </c>
      <c r="B2362" s="108" t="s">
        <v>116</v>
      </c>
      <c r="C2362" s="108">
        <v>7</v>
      </c>
      <c r="D2362" s="108">
        <v>15</v>
      </c>
      <c r="E2362" s="108" t="e">
        <v>#N/A</v>
      </c>
      <c r="G2362" s="69"/>
    </row>
    <row r="2363" spans="1:7" x14ac:dyDescent="0.3">
      <c r="A2363" s="69">
        <v>43630</v>
      </c>
      <c r="B2363" s="108" t="s">
        <v>116</v>
      </c>
      <c r="C2363" s="108">
        <v>8</v>
      </c>
      <c r="D2363" s="108">
        <v>5</v>
      </c>
      <c r="E2363" s="108" t="e">
        <v>#N/A</v>
      </c>
      <c r="G2363" s="69"/>
    </row>
    <row r="2364" spans="1:7" x14ac:dyDescent="0.3">
      <c r="A2364" s="69">
        <v>43630</v>
      </c>
      <c r="B2364" s="108" t="s">
        <v>116</v>
      </c>
      <c r="C2364" s="108">
        <v>8</v>
      </c>
      <c r="D2364" s="108">
        <v>10</v>
      </c>
      <c r="E2364" s="108" t="e">
        <v>#N/A</v>
      </c>
      <c r="G2364" s="69"/>
    </row>
    <row r="2365" spans="1:7" x14ac:dyDescent="0.3">
      <c r="A2365" s="69">
        <v>43630</v>
      </c>
      <c r="B2365" s="108" t="s">
        <v>116</v>
      </c>
      <c r="C2365" s="108">
        <v>8</v>
      </c>
      <c r="D2365" s="108">
        <v>15</v>
      </c>
      <c r="E2365" s="108" t="e">
        <v>#N/A</v>
      </c>
      <c r="G2365" s="69"/>
    </row>
    <row r="2366" spans="1:7" x14ac:dyDescent="0.3">
      <c r="A2366" s="69">
        <v>43630</v>
      </c>
      <c r="B2366" s="108" t="s">
        <v>116</v>
      </c>
      <c r="C2366" s="108">
        <v>9</v>
      </c>
      <c r="D2366" s="108">
        <v>5</v>
      </c>
      <c r="E2366" s="108" t="e">
        <v>#N/A</v>
      </c>
      <c r="G2366" s="69"/>
    </row>
    <row r="2367" spans="1:7" x14ac:dyDescent="0.3">
      <c r="A2367" s="69">
        <v>43630</v>
      </c>
      <c r="B2367" s="108" t="s">
        <v>116</v>
      </c>
      <c r="C2367" s="108">
        <v>9</v>
      </c>
      <c r="D2367" s="108">
        <v>10</v>
      </c>
      <c r="E2367" s="108" t="e">
        <v>#N/A</v>
      </c>
      <c r="G2367" s="69"/>
    </row>
    <row r="2368" spans="1:7" x14ac:dyDescent="0.3">
      <c r="A2368" s="69">
        <v>43630</v>
      </c>
      <c r="B2368" s="108" t="s">
        <v>116</v>
      </c>
      <c r="C2368" s="108">
        <v>9</v>
      </c>
      <c r="D2368" s="108">
        <v>15</v>
      </c>
      <c r="E2368" s="108" t="e">
        <v>#N/A</v>
      </c>
      <c r="G2368" s="69"/>
    </row>
    <row r="2369" spans="1:7" x14ac:dyDescent="0.3">
      <c r="A2369" s="69">
        <v>43630</v>
      </c>
      <c r="B2369" s="108" t="s">
        <v>116</v>
      </c>
      <c r="C2369" s="108">
        <v>10</v>
      </c>
      <c r="D2369" s="108">
        <v>5</v>
      </c>
      <c r="E2369" s="108" t="e">
        <v>#N/A</v>
      </c>
      <c r="G2369" s="69"/>
    </row>
    <row r="2370" spans="1:7" x14ac:dyDescent="0.3">
      <c r="A2370" s="69">
        <v>43630</v>
      </c>
      <c r="B2370" s="108" t="s">
        <v>116</v>
      </c>
      <c r="C2370" s="108">
        <v>10</v>
      </c>
      <c r="D2370" s="108">
        <v>10</v>
      </c>
      <c r="E2370" s="108" t="e">
        <v>#N/A</v>
      </c>
      <c r="G2370" s="69"/>
    </row>
    <row r="2371" spans="1:7" x14ac:dyDescent="0.3">
      <c r="A2371" s="69">
        <v>43630</v>
      </c>
      <c r="B2371" s="108" t="s">
        <v>116</v>
      </c>
      <c r="C2371" s="108">
        <v>10</v>
      </c>
      <c r="D2371" s="108">
        <v>15</v>
      </c>
      <c r="E2371" s="108" t="e">
        <v>#N/A</v>
      </c>
      <c r="G2371" s="69"/>
    </row>
    <row r="2372" spans="1:7" x14ac:dyDescent="0.3">
      <c r="A2372" s="69">
        <v>43630</v>
      </c>
      <c r="B2372" s="108" t="s">
        <v>116</v>
      </c>
      <c r="C2372" s="108">
        <v>11</v>
      </c>
      <c r="D2372" s="108">
        <v>5</v>
      </c>
      <c r="E2372" s="108" t="e">
        <v>#N/A</v>
      </c>
      <c r="G2372" s="69"/>
    </row>
    <row r="2373" spans="1:7" x14ac:dyDescent="0.3">
      <c r="A2373" s="69">
        <v>43630</v>
      </c>
      <c r="B2373" s="108" t="s">
        <v>116</v>
      </c>
      <c r="C2373" s="108">
        <v>11</v>
      </c>
      <c r="D2373" s="108">
        <v>10</v>
      </c>
      <c r="E2373" s="108" t="e">
        <v>#N/A</v>
      </c>
      <c r="G2373" s="69"/>
    </row>
    <row r="2374" spans="1:7" x14ac:dyDescent="0.3">
      <c r="A2374" s="69">
        <v>43630</v>
      </c>
      <c r="B2374" s="108" t="s">
        <v>116</v>
      </c>
      <c r="C2374" s="108">
        <v>11</v>
      </c>
      <c r="D2374" s="108">
        <v>15</v>
      </c>
      <c r="E2374" s="108" t="e">
        <v>#N/A</v>
      </c>
      <c r="G2374" s="69"/>
    </row>
    <row r="2375" spans="1:7" x14ac:dyDescent="0.3">
      <c r="A2375" s="69">
        <v>43630</v>
      </c>
      <c r="B2375" s="108" t="s">
        <v>116</v>
      </c>
      <c r="C2375" s="108">
        <v>12</v>
      </c>
      <c r="D2375" s="108">
        <v>5</v>
      </c>
      <c r="E2375" s="108" t="e">
        <v>#N/A</v>
      </c>
      <c r="G2375" s="69"/>
    </row>
    <row r="2376" spans="1:7" x14ac:dyDescent="0.3">
      <c r="A2376" s="69">
        <v>43630</v>
      </c>
      <c r="B2376" s="108" t="s">
        <v>116</v>
      </c>
      <c r="C2376" s="108">
        <v>12</v>
      </c>
      <c r="D2376" s="108">
        <v>10</v>
      </c>
      <c r="E2376" s="108" t="e">
        <v>#N/A</v>
      </c>
      <c r="G2376" s="69"/>
    </row>
    <row r="2377" spans="1:7" x14ac:dyDescent="0.3">
      <c r="A2377" s="69">
        <v>43630</v>
      </c>
      <c r="B2377" s="108" t="s">
        <v>116</v>
      </c>
      <c r="C2377" s="108">
        <v>12</v>
      </c>
      <c r="D2377" s="108">
        <v>15</v>
      </c>
      <c r="E2377" s="108" t="e">
        <v>#N/A</v>
      </c>
      <c r="G2377" s="69"/>
    </row>
    <row r="2378" spans="1:7" x14ac:dyDescent="0.3">
      <c r="A2378" s="69">
        <v>43630</v>
      </c>
      <c r="B2378" s="108" t="s">
        <v>116</v>
      </c>
      <c r="C2378" s="108">
        <v>13</v>
      </c>
      <c r="D2378" s="108">
        <v>5</v>
      </c>
      <c r="E2378" s="108" t="e">
        <v>#N/A</v>
      </c>
      <c r="G2378" s="69"/>
    </row>
    <row r="2379" spans="1:7" x14ac:dyDescent="0.3">
      <c r="A2379" s="69">
        <v>43630</v>
      </c>
      <c r="B2379" s="108" t="s">
        <v>116</v>
      </c>
      <c r="C2379" s="108">
        <v>13</v>
      </c>
      <c r="D2379" s="108">
        <v>15</v>
      </c>
      <c r="E2379" s="108" t="e">
        <v>#N/A</v>
      </c>
      <c r="G2379" s="69"/>
    </row>
    <row r="2380" spans="1:7" x14ac:dyDescent="0.3">
      <c r="A2380" s="69">
        <v>43630</v>
      </c>
      <c r="B2380" s="108" t="s">
        <v>116</v>
      </c>
      <c r="C2380" s="108">
        <v>13</v>
      </c>
      <c r="D2380" s="108">
        <v>25</v>
      </c>
      <c r="E2380" s="108" t="e">
        <v>#N/A</v>
      </c>
      <c r="G2380" s="69"/>
    </row>
    <row r="2381" spans="1:7" x14ac:dyDescent="0.3">
      <c r="A2381" s="69">
        <v>43630</v>
      </c>
      <c r="B2381" s="108" t="s">
        <v>116</v>
      </c>
      <c r="C2381" s="108">
        <v>14</v>
      </c>
      <c r="D2381" s="108">
        <v>5</v>
      </c>
      <c r="E2381" s="108" t="e">
        <v>#N/A</v>
      </c>
      <c r="G2381" s="69"/>
    </row>
    <row r="2382" spans="1:7" x14ac:dyDescent="0.3">
      <c r="A2382" s="69">
        <v>43630</v>
      </c>
      <c r="B2382" s="108" t="s">
        <v>116</v>
      </c>
      <c r="C2382" s="108">
        <v>14</v>
      </c>
      <c r="D2382" s="108">
        <v>15</v>
      </c>
      <c r="E2382" s="108" t="e">
        <v>#N/A</v>
      </c>
      <c r="G2382" s="69"/>
    </row>
    <row r="2383" spans="1:7" x14ac:dyDescent="0.3">
      <c r="A2383" s="69">
        <v>43630</v>
      </c>
      <c r="B2383" s="108" t="s">
        <v>116</v>
      </c>
      <c r="C2383" s="108">
        <v>14</v>
      </c>
      <c r="D2383" s="108">
        <v>25</v>
      </c>
      <c r="E2383" s="108" t="e">
        <v>#N/A</v>
      </c>
      <c r="G2383" s="69"/>
    </row>
    <row r="2384" spans="1:7" x14ac:dyDescent="0.3">
      <c r="A2384" s="69">
        <v>43630</v>
      </c>
      <c r="B2384" s="108" t="s">
        <v>116</v>
      </c>
      <c r="C2384" s="108">
        <v>15</v>
      </c>
      <c r="D2384" s="108">
        <v>5</v>
      </c>
      <c r="E2384" s="108" t="e">
        <v>#N/A</v>
      </c>
      <c r="G2384" s="69"/>
    </row>
    <row r="2385" spans="1:7" x14ac:dyDescent="0.3">
      <c r="A2385" s="69">
        <v>43630</v>
      </c>
      <c r="B2385" s="108" t="s">
        <v>116</v>
      </c>
      <c r="C2385" s="108">
        <v>15</v>
      </c>
      <c r="D2385" s="108">
        <v>15</v>
      </c>
      <c r="E2385" s="108" t="e">
        <v>#N/A</v>
      </c>
      <c r="G2385" s="69"/>
    </row>
    <row r="2386" spans="1:7" x14ac:dyDescent="0.3">
      <c r="A2386" s="69">
        <v>43630</v>
      </c>
      <c r="B2386" s="108" t="s">
        <v>116</v>
      </c>
      <c r="C2386" s="108">
        <v>15</v>
      </c>
      <c r="D2386" s="108">
        <v>25</v>
      </c>
      <c r="E2386" s="108" t="e">
        <v>#N/A</v>
      </c>
      <c r="G2386" s="69"/>
    </row>
    <row r="2387" spans="1:7" x14ac:dyDescent="0.3">
      <c r="A2387" s="69">
        <v>43630</v>
      </c>
      <c r="B2387" s="108" t="s">
        <v>117</v>
      </c>
      <c r="C2387" s="108" t="s">
        <v>118</v>
      </c>
      <c r="D2387" s="108">
        <v>5</v>
      </c>
      <c r="E2387" s="108" t="e">
        <v>#N/A</v>
      </c>
      <c r="G2387" s="69"/>
    </row>
    <row r="2388" spans="1:7" x14ac:dyDescent="0.3">
      <c r="A2388" s="69">
        <v>43630</v>
      </c>
      <c r="B2388" s="108" t="s">
        <v>117</v>
      </c>
      <c r="C2388" s="108" t="s">
        <v>118</v>
      </c>
      <c r="D2388" s="108">
        <v>10</v>
      </c>
      <c r="E2388" s="108" t="e">
        <v>#N/A</v>
      </c>
      <c r="G2388" s="69"/>
    </row>
    <row r="2389" spans="1:7" x14ac:dyDescent="0.3">
      <c r="A2389" s="69">
        <v>43630</v>
      </c>
      <c r="B2389" s="108" t="s">
        <v>117</v>
      </c>
      <c r="C2389" s="108" t="s">
        <v>118</v>
      </c>
      <c r="D2389" s="108">
        <v>15</v>
      </c>
      <c r="E2389" s="108" t="e">
        <v>#N/A</v>
      </c>
      <c r="G2389" s="69"/>
    </row>
    <row r="2390" spans="1:7" x14ac:dyDescent="0.3">
      <c r="A2390" s="69">
        <v>43630</v>
      </c>
      <c r="B2390" s="108" t="s">
        <v>117</v>
      </c>
      <c r="C2390" s="108" t="s">
        <v>118</v>
      </c>
      <c r="D2390" s="108">
        <v>20</v>
      </c>
      <c r="E2390" s="108" t="e">
        <v>#N/A</v>
      </c>
      <c r="G2390" s="69"/>
    </row>
    <row r="2391" spans="1:7" x14ac:dyDescent="0.3">
      <c r="A2391" s="69">
        <v>43630</v>
      </c>
      <c r="B2391" s="108" t="s">
        <v>117</v>
      </c>
      <c r="C2391" s="108" t="s">
        <v>118</v>
      </c>
      <c r="D2391" s="108">
        <v>25</v>
      </c>
      <c r="E2391" s="108" t="e">
        <v>#N/A</v>
      </c>
      <c r="G2391" s="69"/>
    </row>
    <row r="2392" spans="1:7" x14ac:dyDescent="0.3">
      <c r="A2392" s="69">
        <v>43630</v>
      </c>
      <c r="B2392" s="108" t="s">
        <v>117</v>
      </c>
      <c r="C2392" s="108" t="s">
        <v>118</v>
      </c>
      <c r="D2392" s="108">
        <v>30</v>
      </c>
      <c r="E2392" s="108" t="e">
        <v>#N/A</v>
      </c>
      <c r="G2392" s="69"/>
    </row>
    <row r="2393" spans="1:7" x14ac:dyDescent="0.3">
      <c r="A2393" s="69">
        <v>43630</v>
      </c>
      <c r="B2393" s="108" t="s">
        <v>119</v>
      </c>
      <c r="C2393" s="108" t="s">
        <v>118</v>
      </c>
      <c r="D2393" s="108">
        <v>5</v>
      </c>
      <c r="E2393" s="108" t="e">
        <v>#N/A</v>
      </c>
      <c r="G2393" s="69"/>
    </row>
    <row r="2394" spans="1:7" x14ac:dyDescent="0.3">
      <c r="A2394" s="69">
        <v>43630</v>
      </c>
      <c r="B2394" s="108" t="s">
        <v>119</v>
      </c>
      <c r="C2394" s="108" t="s">
        <v>118</v>
      </c>
      <c r="D2394" s="108">
        <v>10</v>
      </c>
      <c r="E2394" s="108" t="e">
        <v>#N/A</v>
      </c>
      <c r="G2394" s="69"/>
    </row>
    <row r="2395" spans="1:7" x14ac:dyDescent="0.3">
      <c r="A2395" s="69">
        <v>43630</v>
      </c>
      <c r="B2395" s="108" t="s">
        <v>119</v>
      </c>
      <c r="C2395" s="108" t="s">
        <v>118</v>
      </c>
      <c r="D2395" s="108">
        <v>15</v>
      </c>
      <c r="E2395" s="108" t="e">
        <v>#N/A</v>
      </c>
      <c r="G2395" s="69"/>
    </row>
    <row r="2396" spans="1:7" x14ac:dyDescent="0.3">
      <c r="A2396" s="69">
        <v>43630</v>
      </c>
      <c r="B2396" s="108" t="s">
        <v>119</v>
      </c>
      <c r="C2396" s="108" t="s">
        <v>118</v>
      </c>
      <c r="D2396" s="108">
        <v>20</v>
      </c>
      <c r="E2396" s="108" t="e">
        <v>#N/A</v>
      </c>
      <c r="G2396" s="69"/>
    </row>
    <row r="2397" spans="1:7" x14ac:dyDescent="0.3">
      <c r="A2397" s="69">
        <v>43630</v>
      </c>
      <c r="B2397" s="108" t="s">
        <v>119</v>
      </c>
      <c r="C2397" s="108" t="s">
        <v>118</v>
      </c>
      <c r="D2397" s="108">
        <v>25</v>
      </c>
      <c r="E2397" s="108" t="e">
        <v>#N/A</v>
      </c>
      <c r="G2397" s="69"/>
    </row>
    <row r="2398" spans="1:7" x14ac:dyDescent="0.3">
      <c r="A2398" s="69">
        <v>43630</v>
      </c>
      <c r="B2398" s="108" t="s">
        <v>119</v>
      </c>
      <c r="C2398" s="108" t="s">
        <v>118</v>
      </c>
      <c r="D2398" s="108">
        <v>30</v>
      </c>
      <c r="E2398" s="108" t="e">
        <v>#N/A</v>
      </c>
      <c r="G2398" s="69"/>
    </row>
    <row r="2399" spans="1:7" x14ac:dyDescent="0.3">
      <c r="A2399" s="69">
        <v>43630</v>
      </c>
      <c r="B2399" s="108" t="s">
        <v>120</v>
      </c>
      <c r="C2399" s="108" t="s">
        <v>121</v>
      </c>
      <c r="D2399" s="108">
        <v>1</v>
      </c>
      <c r="E2399" s="108">
        <v>8.0500000000000007</v>
      </c>
      <c r="G2399" s="69"/>
    </row>
    <row r="2400" spans="1:7" x14ac:dyDescent="0.3">
      <c r="A2400" s="69">
        <v>43630</v>
      </c>
      <c r="B2400" s="108" t="s">
        <v>120</v>
      </c>
      <c r="C2400" s="108" t="s">
        <v>122</v>
      </c>
      <c r="D2400" s="108">
        <v>1</v>
      </c>
      <c r="E2400" s="108">
        <v>8.1199999999999992</v>
      </c>
      <c r="G2400" s="69"/>
    </row>
    <row r="2401" spans="1:7" x14ac:dyDescent="0.3">
      <c r="A2401" s="69">
        <v>43630</v>
      </c>
      <c r="B2401" s="108" t="s">
        <v>123</v>
      </c>
      <c r="C2401" s="108" t="s">
        <v>124</v>
      </c>
      <c r="D2401" s="108">
        <v>4</v>
      </c>
      <c r="E2401" s="108" t="e">
        <v>#N/A</v>
      </c>
      <c r="G2401" s="69"/>
    </row>
    <row r="2402" spans="1:7" x14ac:dyDescent="0.3">
      <c r="A2402" s="69">
        <v>43630</v>
      </c>
      <c r="B2402" s="108" t="s">
        <v>123</v>
      </c>
      <c r="C2402" s="108" t="s">
        <v>124</v>
      </c>
      <c r="D2402" s="108">
        <v>7</v>
      </c>
      <c r="E2402" s="108" t="e">
        <v>#N/A</v>
      </c>
      <c r="G2402" s="69"/>
    </row>
    <row r="2403" spans="1:7" x14ac:dyDescent="0.3">
      <c r="A2403" s="69">
        <v>43630</v>
      </c>
      <c r="B2403" s="108" t="s">
        <v>123</v>
      </c>
      <c r="C2403" s="108" t="s">
        <v>124</v>
      </c>
      <c r="D2403" s="108">
        <v>10</v>
      </c>
      <c r="E2403" s="108" t="e">
        <v>#N/A</v>
      </c>
      <c r="G2403" s="69"/>
    </row>
    <row r="2404" spans="1:7" x14ac:dyDescent="0.3">
      <c r="A2404" s="69">
        <v>43630</v>
      </c>
      <c r="B2404" s="108" t="s">
        <v>123</v>
      </c>
      <c r="C2404" s="108" t="s">
        <v>125</v>
      </c>
      <c r="D2404" s="108">
        <v>4</v>
      </c>
      <c r="E2404" s="108" t="e">
        <v>#N/A</v>
      </c>
      <c r="G2404" s="69"/>
    </row>
    <row r="2405" spans="1:7" x14ac:dyDescent="0.3">
      <c r="A2405" s="69">
        <v>43630</v>
      </c>
      <c r="B2405" s="108" t="s">
        <v>123</v>
      </c>
      <c r="C2405" s="108" t="s">
        <v>125</v>
      </c>
      <c r="D2405" s="108">
        <v>7</v>
      </c>
      <c r="E2405" s="108" t="e">
        <v>#N/A</v>
      </c>
      <c r="G2405" s="69"/>
    </row>
    <row r="2406" spans="1:7" x14ac:dyDescent="0.3">
      <c r="A2406" s="69">
        <v>43630</v>
      </c>
      <c r="B2406" s="108" t="s">
        <v>123</v>
      </c>
      <c r="C2406" s="108" t="s">
        <v>125</v>
      </c>
      <c r="D2406" s="108">
        <v>10</v>
      </c>
      <c r="E2406" s="108" t="e">
        <v>#N/A</v>
      </c>
      <c r="G2406" s="69"/>
    </row>
    <row r="2407" spans="1:7" x14ac:dyDescent="0.3">
      <c r="A2407" s="69">
        <v>43644</v>
      </c>
      <c r="B2407" s="108" t="s">
        <v>116</v>
      </c>
      <c r="C2407" s="108">
        <v>1</v>
      </c>
      <c r="D2407" s="108">
        <v>5</v>
      </c>
      <c r="E2407" s="108" t="e">
        <v>#N/A</v>
      </c>
      <c r="G2407" s="69"/>
    </row>
    <row r="2408" spans="1:7" x14ac:dyDescent="0.3">
      <c r="A2408" s="69">
        <v>43644</v>
      </c>
      <c r="B2408" s="108" t="s">
        <v>116</v>
      </c>
      <c r="C2408" s="108">
        <v>1</v>
      </c>
      <c r="D2408" s="108">
        <v>10</v>
      </c>
      <c r="E2408" s="108" t="e">
        <v>#N/A</v>
      </c>
      <c r="G2408" s="69"/>
    </row>
    <row r="2409" spans="1:7" x14ac:dyDescent="0.3">
      <c r="A2409" s="69">
        <v>43644</v>
      </c>
      <c r="B2409" s="108" t="s">
        <v>116</v>
      </c>
      <c r="C2409" s="108">
        <v>1</v>
      </c>
      <c r="D2409" s="108">
        <v>15</v>
      </c>
      <c r="E2409" s="108" t="e">
        <v>#N/A</v>
      </c>
      <c r="G2409" s="69"/>
    </row>
    <row r="2410" spans="1:7" x14ac:dyDescent="0.3">
      <c r="A2410" s="69">
        <v>43644</v>
      </c>
      <c r="B2410" s="108" t="s">
        <v>116</v>
      </c>
      <c r="C2410" s="108">
        <v>2</v>
      </c>
      <c r="D2410" s="108">
        <v>5</v>
      </c>
      <c r="E2410" s="108">
        <v>8.61</v>
      </c>
      <c r="G2410" s="69"/>
    </row>
    <row r="2411" spans="1:7" x14ac:dyDescent="0.3">
      <c r="A2411" s="69">
        <v>43644</v>
      </c>
      <c r="B2411" s="108" t="s">
        <v>116</v>
      </c>
      <c r="C2411" s="108">
        <v>2</v>
      </c>
      <c r="D2411" s="108">
        <v>10</v>
      </c>
      <c r="E2411" s="108">
        <v>9.5500000000000007</v>
      </c>
      <c r="G2411" s="69"/>
    </row>
    <row r="2412" spans="1:7" x14ac:dyDescent="0.3">
      <c r="A2412" s="69">
        <v>43644</v>
      </c>
      <c r="B2412" s="108" t="s">
        <v>116</v>
      </c>
      <c r="C2412" s="108">
        <v>2</v>
      </c>
      <c r="D2412" s="108">
        <v>15</v>
      </c>
      <c r="E2412" s="108">
        <v>10.52</v>
      </c>
      <c r="G2412" s="69"/>
    </row>
    <row r="2413" spans="1:7" x14ac:dyDescent="0.3">
      <c r="A2413" s="69">
        <v>43644</v>
      </c>
      <c r="B2413" s="108" t="s">
        <v>116</v>
      </c>
      <c r="C2413" s="108">
        <v>3</v>
      </c>
      <c r="D2413" s="108">
        <v>5</v>
      </c>
      <c r="E2413" s="108">
        <v>9.24</v>
      </c>
      <c r="G2413" s="69"/>
    </row>
    <row r="2414" spans="1:7" x14ac:dyDescent="0.3">
      <c r="A2414" s="69">
        <v>43644</v>
      </c>
      <c r="B2414" s="108" t="s">
        <v>116</v>
      </c>
      <c r="C2414" s="108">
        <v>3</v>
      </c>
      <c r="D2414" s="108">
        <v>10</v>
      </c>
      <c r="E2414" s="108">
        <v>10.09</v>
      </c>
      <c r="G2414" s="69"/>
    </row>
    <row r="2415" spans="1:7" x14ac:dyDescent="0.3">
      <c r="A2415" s="69">
        <v>43644</v>
      </c>
      <c r="B2415" s="108" t="s">
        <v>116</v>
      </c>
      <c r="C2415" s="108">
        <v>3</v>
      </c>
      <c r="D2415" s="108">
        <v>15</v>
      </c>
      <c r="E2415" s="108">
        <v>10.220000000000001</v>
      </c>
      <c r="G2415" s="69"/>
    </row>
    <row r="2416" spans="1:7" x14ac:dyDescent="0.3">
      <c r="A2416" s="69">
        <v>43644</v>
      </c>
      <c r="B2416" s="108" t="s">
        <v>116</v>
      </c>
      <c r="C2416" s="108">
        <v>4</v>
      </c>
      <c r="D2416" s="108">
        <v>5</v>
      </c>
      <c r="E2416" s="108">
        <v>12.84</v>
      </c>
      <c r="G2416" s="69"/>
    </row>
    <row r="2417" spans="1:7" x14ac:dyDescent="0.3">
      <c r="A2417" s="69">
        <v>43644</v>
      </c>
      <c r="B2417" s="108" t="s">
        <v>116</v>
      </c>
      <c r="C2417" s="108">
        <v>4</v>
      </c>
      <c r="D2417" s="108">
        <v>10</v>
      </c>
      <c r="E2417" s="108">
        <v>14</v>
      </c>
      <c r="G2417" s="69"/>
    </row>
    <row r="2418" spans="1:7" x14ac:dyDescent="0.3">
      <c r="A2418" s="69">
        <v>43644</v>
      </c>
      <c r="B2418" s="108" t="s">
        <v>116</v>
      </c>
      <c r="C2418" s="108">
        <v>4</v>
      </c>
      <c r="D2418" s="108">
        <v>15</v>
      </c>
      <c r="E2418" s="108" t="e">
        <v>#N/A</v>
      </c>
      <c r="G2418" s="69"/>
    </row>
    <row r="2419" spans="1:7" x14ac:dyDescent="0.3">
      <c r="A2419" s="69">
        <v>43644</v>
      </c>
      <c r="B2419" s="108" t="s">
        <v>116</v>
      </c>
      <c r="C2419" s="108">
        <v>5</v>
      </c>
      <c r="D2419" s="108">
        <v>5</v>
      </c>
      <c r="E2419" s="108">
        <v>12.09</v>
      </c>
      <c r="G2419" s="69"/>
    </row>
    <row r="2420" spans="1:7" x14ac:dyDescent="0.3">
      <c r="A2420" s="69">
        <v>43644</v>
      </c>
      <c r="B2420" s="108" t="s">
        <v>116</v>
      </c>
      <c r="C2420" s="108">
        <v>5</v>
      </c>
      <c r="D2420" s="108">
        <v>10</v>
      </c>
      <c r="E2420" s="108">
        <v>12.93</v>
      </c>
      <c r="G2420" s="69"/>
    </row>
    <row r="2421" spans="1:7" x14ac:dyDescent="0.3">
      <c r="A2421" s="69">
        <v>43644</v>
      </c>
      <c r="B2421" s="108" t="s">
        <v>116</v>
      </c>
      <c r="C2421" s="108">
        <v>5</v>
      </c>
      <c r="D2421" s="108">
        <v>15</v>
      </c>
      <c r="E2421" s="108" t="e">
        <v>#N/A</v>
      </c>
      <c r="G2421" s="69"/>
    </row>
    <row r="2422" spans="1:7" x14ac:dyDescent="0.3">
      <c r="A2422" s="69">
        <v>43644</v>
      </c>
      <c r="B2422" s="108" t="s">
        <v>116</v>
      </c>
      <c r="C2422" s="108">
        <v>6</v>
      </c>
      <c r="D2422" s="108">
        <v>5</v>
      </c>
      <c r="E2422" s="108">
        <v>11.49</v>
      </c>
      <c r="G2422" s="69"/>
    </row>
    <row r="2423" spans="1:7" x14ac:dyDescent="0.3">
      <c r="A2423" s="69">
        <v>43644</v>
      </c>
      <c r="B2423" s="108" t="s">
        <v>116</v>
      </c>
      <c r="C2423" s="108">
        <v>6</v>
      </c>
      <c r="D2423" s="108">
        <v>10</v>
      </c>
      <c r="E2423" s="108">
        <v>12.81</v>
      </c>
      <c r="G2423" s="69"/>
    </row>
    <row r="2424" spans="1:7" x14ac:dyDescent="0.3">
      <c r="A2424" s="69">
        <v>43644</v>
      </c>
      <c r="B2424" s="108" t="s">
        <v>116</v>
      </c>
      <c r="C2424" s="108">
        <v>6</v>
      </c>
      <c r="D2424" s="108">
        <v>15</v>
      </c>
      <c r="E2424" s="108">
        <v>13.3</v>
      </c>
      <c r="G2424" s="69"/>
    </row>
    <row r="2425" spans="1:7" x14ac:dyDescent="0.3">
      <c r="A2425" s="69">
        <v>43644</v>
      </c>
      <c r="B2425" s="108" t="s">
        <v>116</v>
      </c>
      <c r="C2425" s="108">
        <v>7</v>
      </c>
      <c r="D2425" s="108">
        <v>5</v>
      </c>
      <c r="E2425" s="108">
        <v>11.87</v>
      </c>
      <c r="G2425" s="69"/>
    </row>
    <row r="2426" spans="1:7" x14ac:dyDescent="0.3">
      <c r="A2426" s="69">
        <v>43644</v>
      </c>
      <c r="B2426" s="108" t="s">
        <v>116</v>
      </c>
      <c r="C2426" s="108">
        <v>7</v>
      </c>
      <c r="D2426" s="108">
        <v>10</v>
      </c>
      <c r="E2426" s="108">
        <v>12.57</v>
      </c>
      <c r="G2426" s="69"/>
    </row>
    <row r="2427" spans="1:7" x14ac:dyDescent="0.3">
      <c r="A2427" s="69">
        <v>43644</v>
      </c>
      <c r="B2427" s="108" t="s">
        <v>116</v>
      </c>
      <c r="C2427" s="108">
        <v>7</v>
      </c>
      <c r="D2427" s="108">
        <v>15</v>
      </c>
      <c r="E2427" s="108">
        <v>12.84</v>
      </c>
      <c r="G2427" s="69"/>
    </row>
    <row r="2428" spans="1:7" x14ac:dyDescent="0.3">
      <c r="A2428" s="69">
        <v>43644</v>
      </c>
      <c r="B2428" s="108" t="s">
        <v>116</v>
      </c>
      <c r="C2428" s="108">
        <v>8</v>
      </c>
      <c r="D2428" s="108">
        <v>5</v>
      </c>
      <c r="E2428" s="108">
        <v>11.87</v>
      </c>
      <c r="G2428" s="69"/>
    </row>
    <row r="2429" spans="1:7" x14ac:dyDescent="0.3">
      <c r="A2429" s="69">
        <v>43644</v>
      </c>
      <c r="B2429" s="108" t="s">
        <v>116</v>
      </c>
      <c r="C2429" s="108">
        <v>8</v>
      </c>
      <c r="D2429" s="108">
        <v>10</v>
      </c>
      <c r="E2429" s="108">
        <v>10.41</v>
      </c>
      <c r="G2429" s="69"/>
    </row>
    <row r="2430" spans="1:7" x14ac:dyDescent="0.3">
      <c r="A2430" s="69">
        <v>43644</v>
      </c>
      <c r="B2430" s="108" t="s">
        <v>116</v>
      </c>
      <c r="C2430" s="108">
        <v>8</v>
      </c>
      <c r="D2430" s="108">
        <v>15</v>
      </c>
      <c r="E2430" s="108">
        <v>10.38</v>
      </c>
      <c r="G2430" s="69"/>
    </row>
    <row r="2431" spans="1:7" x14ac:dyDescent="0.3">
      <c r="A2431" s="69">
        <v>43644</v>
      </c>
      <c r="B2431" s="108" t="s">
        <v>116</v>
      </c>
      <c r="C2431" s="108">
        <v>9</v>
      </c>
      <c r="D2431" s="108">
        <v>5</v>
      </c>
      <c r="E2431" s="108">
        <v>12.54</v>
      </c>
      <c r="G2431" s="69"/>
    </row>
    <row r="2432" spans="1:7" x14ac:dyDescent="0.3">
      <c r="A2432" s="69">
        <v>43644</v>
      </c>
      <c r="B2432" s="108" t="s">
        <v>116</v>
      </c>
      <c r="C2432" s="108">
        <v>9</v>
      </c>
      <c r="D2432" s="108">
        <v>10</v>
      </c>
      <c r="E2432" s="108">
        <v>13.06</v>
      </c>
      <c r="G2432" s="69"/>
    </row>
    <row r="2433" spans="1:7" x14ac:dyDescent="0.3">
      <c r="A2433" s="69">
        <v>43644</v>
      </c>
      <c r="B2433" s="108" t="s">
        <v>116</v>
      </c>
      <c r="C2433" s="108">
        <v>9</v>
      </c>
      <c r="D2433" s="108">
        <v>15</v>
      </c>
      <c r="E2433" s="108">
        <v>13.62</v>
      </c>
      <c r="G2433" s="69"/>
    </row>
    <row r="2434" spans="1:7" x14ac:dyDescent="0.3">
      <c r="A2434" s="69">
        <v>43644</v>
      </c>
      <c r="B2434" s="108" t="s">
        <v>116</v>
      </c>
      <c r="C2434" s="108">
        <v>10</v>
      </c>
      <c r="D2434" s="108">
        <v>5</v>
      </c>
      <c r="E2434" s="108">
        <v>11.4</v>
      </c>
      <c r="G2434" s="69"/>
    </row>
    <row r="2435" spans="1:7" x14ac:dyDescent="0.3">
      <c r="A2435" s="69">
        <v>43644</v>
      </c>
      <c r="B2435" s="108" t="s">
        <v>116</v>
      </c>
      <c r="C2435" s="108">
        <v>10</v>
      </c>
      <c r="D2435" s="108">
        <v>10</v>
      </c>
      <c r="E2435" s="108">
        <v>11.62</v>
      </c>
      <c r="G2435" s="69"/>
    </row>
    <row r="2436" spans="1:7" x14ac:dyDescent="0.3">
      <c r="A2436" s="69">
        <v>43644</v>
      </c>
      <c r="B2436" s="108" t="s">
        <v>116</v>
      </c>
      <c r="C2436" s="108">
        <v>10</v>
      </c>
      <c r="D2436" s="108">
        <v>15</v>
      </c>
      <c r="E2436" s="108">
        <v>11.73</v>
      </c>
      <c r="G2436" s="69"/>
    </row>
    <row r="2437" spans="1:7" x14ac:dyDescent="0.3">
      <c r="A2437" s="69">
        <v>43644</v>
      </c>
      <c r="B2437" s="108" t="s">
        <v>116</v>
      </c>
      <c r="C2437" s="108">
        <v>11</v>
      </c>
      <c r="D2437" s="108">
        <v>5</v>
      </c>
      <c r="E2437" s="108">
        <v>11.31</v>
      </c>
      <c r="G2437" s="69"/>
    </row>
    <row r="2438" spans="1:7" x14ac:dyDescent="0.3">
      <c r="A2438" s="69">
        <v>43644</v>
      </c>
      <c r="B2438" s="108" t="s">
        <v>116</v>
      </c>
      <c r="C2438" s="108">
        <v>11</v>
      </c>
      <c r="D2438" s="108">
        <v>10</v>
      </c>
      <c r="E2438" s="108">
        <v>12.23</v>
      </c>
      <c r="G2438" s="69"/>
    </row>
    <row r="2439" spans="1:7" x14ac:dyDescent="0.3">
      <c r="A2439" s="69">
        <v>43644</v>
      </c>
      <c r="B2439" s="108" t="s">
        <v>116</v>
      </c>
      <c r="C2439" s="108">
        <v>11</v>
      </c>
      <c r="D2439" s="108">
        <v>15</v>
      </c>
      <c r="E2439" s="108">
        <v>12.41</v>
      </c>
      <c r="G2439" s="69"/>
    </row>
    <row r="2440" spans="1:7" x14ac:dyDescent="0.3">
      <c r="A2440" s="69">
        <v>43644</v>
      </c>
      <c r="B2440" s="108" t="s">
        <v>116</v>
      </c>
      <c r="C2440" s="108">
        <v>12</v>
      </c>
      <c r="D2440" s="108">
        <v>5</v>
      </c>
      <c r="E2440" s="108">
        <v>8.1999999999999993</v>
      </c>
      <c r="G2440" s="69"/>
    </row>
    <row r="2441" spans="1:7" x14ac:dyDescent="0.3">
      <c r="A2441" s="69">
        <v>43644</v>
      </c>
      <c r="B2441" s="108" t="s">
        <v>116</v>
      </c>
      <c r="C2441" s="108">
        <v>12</v>
      </c>
      <c r="D2441" s="108">
        <v>10</v>
      </c>
      <c r="E2441" s="108">
        <v>8.92</v>
      </c>
      <c r="G2441" s="69"/>
    </row>
    <row r="2442" spans="1:7" x14ac:dyDescent="0.3">
      <c r="A2442" s="69">
        <v>43644</v>
      </c>
      <c r="B2442" s="108" t="s">
        <v>116</v>
      </c>
      <c r="C2442" s="108">
        <v>12</v>
      </c>
      <c r="D2442" s="108">
        <v>15</v>
      </c>
      <c r="E2442" s="108">
        <v>9.02</v>
      </c>
      <c r="G2442" s="69"/>
    </row>
    <row r="2443" spans="1:7" x14ac:dyDescent="0.3">
      <c r="A2443" s="69">
        <v>43644</v>
      </c>
      <c r="B2443" s="108" t="s">
        <v>116</v>
      </c>
      <c r="C2443" s="108">
        <v>13</v>
      </c>
      <c r="D2443" s="108">
        <v>5</v>
      </c>
      <c r="E2443" s="108">
        <v>14</v>
      </c>
      <c r="G2443" s="69"/>
    </row>
    <row r="2444" spans="1:7" x14ac:dyDescent="0.3">
      <c r="A2444" s="69">
        <v>43644</v>
      </c>
      <c r="B2444" s="108" t="s">
        <v>116</v>
      </c>
      <c r="C2444" s="108">
        <v>13</v>
      </c>
      <c r="D2444" s="108">
        <v>15</v>
      </c>
      <c r="E2444" s="108">
        <v>14</v>
      </c>
      <c r="G2444" s="69"/>
    </row>
    <row r="2445" spans="1:7" x14ac:dyDescent="0.3">
      <c r="A2445" s="69">
        <v>43644</v>
      </c>
      <c r="B2445" s="108" t="s">
        <v>116</v>
      </c>
      <c r="C2445" s="108">
        <v>13</v>
      </c>
      <c r="D2445" s="108">
        <v>25</v>
      </c>
      <c r="E2445" s="108">
        <v>14</v>
      </c>
      <c r="G2445" s="69"/>
    </row>
    <row r="2446" spans="1:7" x14ac:dyDescent="0.3">
      <c r="A2446" s="69">
        <v>43644</v>
      </c>
      <c r="B2446" s="108" t="s">
        <v>116</v>
      </c>
      <c r="C2446" s="108">
        <v>14</v>
      </c>
      <c r="D2446" s="108">
        <v>5</v>
      </c>
      <c r="E2446" s="108">
        <v>9.7200000000000006</v>
      </c>
      <c r="G2446" s="69"/>
    </row>
    <row r="2447" spans="1:7" x14ac:dyDescent="0.3">
      <c r="A2447" s="69">
        <v>43644</v>
      </c>
      <c r="B2447" s="108" t="s">
        <v>116</v>
      </c>
      <c r="C2447" s="108">
        <v>14</v>
      </c>
      <c r="D2447" s="108">
        <v>15</v>
      </c>
      <c r="E2447" s="108">
        <v>10.94</v>
      </c>
      <c r="G2447" s="69"/>
    </row>
    <row r="2448" spans="1:7" x14ac:dyDescent="0.3">
      <c r="A2448" s="69">
        <v>43644</v>
      </c>
      <c r="B2448" s="108" t="s">
        <v>116</v>
      </c>
      <c r="C2448" s="108">
        <v>14</v>
      </c>
      <c r="D2448" s="108">
        <v>25</v>
      </c>
      <c r="E2448" s="108">
        <v>10.91</v>
      </c>
      <c r="G2448" s="69"/>
    </row>
    <row r="2449" spans="1:7" x14ac:dyDescent="0.3">
      <c r="A2449" s="69">
        <v>43644</v>
      </c>
      <c r="B2449" s="108" t="s">
        <v>116</v>
      </c>
      <c r="C2449" s="108">
        <v>15</v>
      </c>
      <c r="D2449" s="108">
        <v>5</v>
      </c>
      <c r="E2449" s="108">
        <v>12.24</v>
      </c>
      <c r="G2449" s="69"/>
    </row>
    <row r="2450" spans="1:7" x14ac:dyDescent="0.3">
      <c r="A2450" s="69">
        <v>43644</v>
      </c>
      <c r="B2450" s="108" t="s">
        <v>116</v>
      </c>
      <c r="C2450" s="108">
        <v>15</v>
      </c>
      <c r="D2450" s="108">
        <v>15</v>
      </c>
      <c r="E2450" s="108">
        <v>12.93</v>
      </c>
      <c r="G2450" s="69"/>
    </row>
    <row r="2451" spans="1:7" x14ac:dyDescent="0.3">
      <c r="A2451" s="69">
        <v>43644</v>
      </c>
      <c r="B2451" s="108" t="s">
        <v>116</v>
      </c>
      <c r="C2451" s="108">
        <v>15</v>
      </c>
      <c r="D2451" s="108">
        <v>25</v>
      </c>
      <c r="E2451" s="108" t="e">
        <v>#N/A</v>
      </c>
      <c r="G2451" s="69"/>
    </row>
    <row r="2452" spans="1:7" x14ac:dyDescent="0.3">
      <c r="A2452" s="69">
        <v>43644</v>
      </c>
      <c r="B2452" s="108" t="s">
        <v>117</v>
      </c>
      <c r="C2452" s="108" t="s">
        <v>118</v>
      </c>
      <c r="D2452" s="108">
        <v>5</v>
      </c>
      <c r="E2452" s="108">
        <v>8.7200000000000006</v>
      </c>
      <c r="G2452" s="69"/>
    </row>
    <row r="2453" spans="1:7" x14ac:dyDescent="0.3">
      <c r="A2453" s="69">
        <v>43644</v>
      </c>
      <c r="B2453" s="108" t="s">
        <v>117</v>
      </c>
      <c r="C2453" s="108" t="s">
        <v>118</v>
      </c>
      <c r="D2453" s="108">
        <v>10</v>
      </c>
      <c r="E2453" s="108">
        <v>9.1199999999999992</v>
      </c>
      <c r="G2453" s="69"/>
    </row>
    <row r="2454" spans="1:7" x14ac:dyDescent="0.3">
      <c r="A2454" s="69">
        <v>43644</v>
      </c>
      <c r="B2454" s="108" t="s">
        <v>117</v>
      </c>
      <c r="C2454" s="108" t="s">
        <v>118</v>
      </c>
      <c r="D2454" s="108">
        <v>15</v>
      </c>
      <c r="E2454" s="108">
        <v>9.69</v>
      </c>
      <c r="G2454" s="69"/>
    </row>
    <row r="2455" spans="1:7" x14ac:dyDescent="0.3">
      <c r="A2455" s="69">
        <v>43644</v>
      </c>
      <c r="B2455" s="108" t="s">
        <v>117</v>
      </c>
      <c r="C2455" s="108" t="s">
        <v>118</v>
      </c>
      <c r="D2455" s="108">
        <v>20</v>
      </c>
      <c r="E2455" s="108">
        <v>9</v>
      </c>
      <c r="G2455" s="69"/>
    </row>
    <row r="2456" spans="1:7" x14ac:dyDescent="0.3">
      <c r="A2456" s="69">
        <v>43644</v>
      </c>
      <c r="B2456" s="108" t="s">
        <v>117</v>
      </c>
      <c r="C2456" s="108" t="s">
        <v>118</v>
      </c>
      <c r="D2456" s="108">
        <v>25</v>
      </c>
      <c r="E2456" s="108">
        <v>8.6</v>
      </c>
      <c r="G2456" s="69"/>
    </row>
    <row r="2457" spans="1:7" x14ac:dyDescent="0.3">
      <c r="A2457" s="69">
        <v>43644</v>
      </c>
      <c r="B2457" s="108" t="s">
        <v>117</v>
      </c>
      <c r="C2457" s="108" t="s">
        <v>118</v>
      </c>
      <c r="D2457" s="108">
        <v>30</v>
      </c>
      <c r="E2457" s="108">
        <v>7.5</v>
      </c>
      <c r="G2457" s="69"/>
    </row>
    <row r="2458" spans="1:7" x14ac:dyDescent="0.3">
      <c r="A2458" s="69">
        <v>43644</v>
      </c>
      <c r="B2458" s="108" t="s">
        <v>119</v>
      </c>
      <c r="C2458" s="108" t="s">
        <v>118</v>
      </c>
      <c r="D2458" s="108">
        <v>5</v>
      </c>
      <c r="E2458" s="108" t="e">
        <v>#N/A</v>
      </c>
      <c r="G2458" s="69"/>
    </row>
    <row r="2459" spans="1:7" x14ac:dyDescent="0.3">
      <c r="A2459" s="69">
        <v>43644</v>
      </c>
      <c r="B2459" s="108" t="s">
        <v>119</v>
      </c>
      <c r="C2459" s="108" t="s">
        <v>118</v>
      </c>
      <c r="D2459" s="108">
        <v>10</v>
      </c>
      <c r="E2459" s="108" t="e">
        <v>#N/A</v>
      </c>
      <c r="G2459" s="69"/>
    </row>
    <row r="2460" spans="1:7" x14ac:dyDescent="0.3">
      <c r="A2460" s="69">
        <v>43644</v>
      </c>
      <c r="B2460" s="108" t="s">
        <v>119</v>
      </c>
      <c r="C2460" s="108" t="s">
        <v>118</v>
      </c>
      <c r="D2460" s="108">
        <v>15</v>
      </c>
      <c r="E2460" s="108" t="e">
        <v>#N/A</v>
      </c>
      <c r="G2460" s="69"/>
    </row>
    <row r="2461" spans="1:7" x14ac:dyDescent="0.3">
      <c r="A2461" s="69">
        <v>43644</v>
      </c>
      <c r="B2461" s="108" t="s">
        <v>119</v>
      </c>
      <c r="C2461" s="108" t="s">
        <v>118</v>
      </c>
      <c r="D2461" s="108">
        <v>20</v>
      </c>
      <c r="E2461" s="108" t="e">
        <v>#N/A</v>
      </c>
      <c r="G2461" s="69"/>
    </row>
    <row r="2462" spans="1:7" x14ac:dyDescent="0.3">
      <c r="A2462" s="69">
        <v>43644</v>
      </c>
      <c r="B2462" s="108" t="s">
        <v>119</v>
      </c>
      <c r="C2462" s="108" t="s">
        <v>118</v>
      </c>
      <c r="D2462" s="108">
        <v>25</v>
      </c>
      <c r="E2462" s="108" t="e">
        <v>#N/A</v>
      </c>
      <c r="G2462" s="69"/>
    </row>
    <row r="2463" spans="1:7" x14ac:dyDescent="0.3">
      <c r="A2463" s="69">
        <v>43644</v>
      </c>
      <c r="B2463" s="108" t="s">
        <v>119</v>
      </c>
      <c r="C2463" s="108" t="s">
        <v>118</v>
      </c>
      <c r="D2463" s="108">
        <v>30</v>
      </c>
      <c r="E2463" s="108" t="e">
        <v>#N/A</v>
      </c>
      <c r="G2463" s="69"/>
    </row>
    <row r="2464" spans="1:7" x14ac:dyDescent="0.3">
      <c r="A2464" s="69">
        <v>43644</v>
      </c>
      <c r="B2464" s="108" t="s">
        <v>120</v>
      </c>
      <c r="C2464" s="108" t="s">
        <v>121</v>
      </c>
      <c r="D2464" s="108">
        <v>1</v>
      </c>
      <c r="E2464" s="108">
        <v>7.01</v>
      </c>
      <c r="G2464" s="69"/>
    </row>
    <row r="2465" spans="1:7" x14ac:dyDescent="0.3">
      <c r="A2465" s="69">
        <v>43644</v>
      </c>
      <c r="B2465" s="108" t="s">
        <v>120</v>
      </c>
      <c r="C2465" s="108" t="s">
        <v>122</v>
      </c>
      <c r="D2465" s="108">
        <v>1</v>
      </c>
      <c r="E2465" s="108">
        <v>9.33</v>
      </c>
      <c r="G2465" s="69"/>
    </row>
    <row r="2466" spans="1:7" x14ac:dyDescent="0.3">
      <c r="A2466" s="69">
        <v>43644</v>
      </c>
      <c r="B2466" s="108" t="s">
        <v>123</v>
      </c>
      <c r="C2466" s="108" t="s">
        <v>124</v>
      </c>
      <c r="D2466" s="108">
        <v>4</v>
      </c>
      <c r="E2466" s="108" t="e">
        <v>#N/A</v>
      </c>
      <c r="G2466" s="69"/>
    </row>
    <row r="2467" spans="1:7" x14ac:dyDescent="0.3">
      <c r="A2467" s="69">
        <v>43644</v>
      </c>
      <c r="B2467" s="108" t="s">
        <v>123</v>
      </c>
      <c r="C2467" s="108" t="s">
        <v>124</v>
      </c>
      <c r="D2467" s="108">
        <v>7</v>
      </c>
      <c r="E2467" s="108" t="e">
        <v>#N/A</v>
      </c>
      <c r="G2467" s="69"/>
    </row>
    <row r="2468" spans="1:7" x14ac:dyDescent="0.3">
      <c r="A2468" s="69">
        <v>43644</v>
      </c>
      <c r="B2468" s="108" t="s">
        <v>123</v>
      </c>
      <c r="C2468" s="108" t="s">
        <v>124</v>
      </c>
      <c r="D2468" s="108">
        <v>10</v>
      </c>
      <c r="E2468" s="108" t="e">
        <v>#N/A</v>
      </c>
      <c r="G2468" s="69"/>
    </row>
    <row r="2469" spans="1:7" x14ac:dyDescent="0.3">
      <c r="A2469" s="69">
        <v>43644</v>
      </c>
      <c r="B2469" s="108" t="s">
        <v>123</v>
      </c>
      <c r="C2469" s="108" t="s">
        <v>125</v>
      </c>
      <c r="D2469" s="108">
        <v>4</v>
      </c>
      <c r="E2469" s="108" t="e">
        <v>#N/A</v>
      </c>
      <c r="G2469" s="69"/>
    </row>
    <row r="2470" spans="1:7" x14ac:dyDescent="0.3">
      <c r="A2470" s="69">
        <v>43644</v>
      </c>
      <c r="B2470" s="108" t="s">
        <v>123</v>
      </c>
      <c r="C2470" s="108" t="s">
        <v>125</v>
      </c>
      <c r="D2470" s="108">
        <v>7</v>
      </c>
      <c r="E2470" s="108" t="e">
        <v>#N/A</v>
      </c>
      <c r="G2470" s="69"/>
    </row>
    <row r="2471" spans="1:7" x14ac:dyDescent="0.3">
      <c r="A2471" s="69">
        <v>43644</v>
      </c>
      <c r="B2471" s="108" t="s">
        <v>123</v>
      </c>
      <c r="C2471" s="108" t="s">
        <v>125</v>
      </c>
      <c r="D2471" s="108">
        <v>10</v>
      </c>
      <c r="E2471" s="108" t="e">
        <v>#N/A</v>
      </c>
      <c r="G2471" s="69"/>
    </row>
    <row r="2472" spans="1:7" x14ac:dyDescent="0.3">
      <c r="A2472" s="69">
        <v>43657</v>
      </c>
      <c r="B2472" s="108" t="s">
        <v>116</v>
      </c>
      <c r="C2472" s="108">
        <v>1</v>
      </c>
      <c r="D2472" s="108">
        <v>5</v>
      </c>
      <c r="E2472" s="108" t="e">
        <v>#N/A</v>
      </c>
      <c r="G2472" s="69"/>
    </row>
    <row r="2473" spans="1:7" x14ac:dyDescent="0.3">
      <c r="A2473" s="69">
        <v>43657</v>
      </c>
      <c r="B2473" s="108" t="s">
        <v>116</v>
      </c>
      <c r="C2473" s="108">
        <v>1</v>
      </c>
      <c r="D2473" s="108">
        <v>10</v>
      </c>
      <c r="E2473" s="108" t="e">
        <v>#N/A</v>
      </c>
      <c r="G2473" s="69"/>
    </row>
    <row r="2474" spans="1:7" x14ac:dyDescent="0.3">
      <c r="A2474" s="69">
        <v>43657</v>
      </c>
      <c r="B2474" s="108" t="s">
        <v>116</v>
      </c>
      <c r="C2474" s="108">
        <v>1</v>
      </c>
      <c r="D2474" s="108">
        <v>15</v>
      </c>
      <c r="E2474" s="108" t="e">
        <v>#N/A</v>
      </c>
      <c r="G2474" s="69"/>
    </row>
    <row r="2475" spans="1:7" x14ac:dyDescent="0.3">
      <c r="A2475" s="69">
        <v>43657</v>
      </c>
      <c r="B2475" s="108" t="s">
        <v>116</v>
      </c>
      <c r="C2475" s="108">
        <v>2</v>
      </c>
      <c r="D2475" s="108">
        <v>5</v>
      </c>
      <c r="E2475" s="108" t="e">
        <v>#N/A</v>
      </c>
      <c r="G2475" s="69"/>
    </row>
    <row r="2476" spans="1:7" x14ac:dyDescent="0.3">
      <c r="A2476" s="69">
        <v>43657</v>
      </c>
      <c r="B2476" s="108" t="s">
        <v>116</v>
      </c>
      <c r="C2476" s="108">
        <v>2</v>
      </c>
      <c r="D2476" s="108">
        <v>10</v>
      </c>
      <c r="E2476" s="108" t="e">
        <v>#N/A</v>
      </c>
      <c r="G2476" s="69"/>
    </row>
    <row r="2477" spans="1:7" x14ac:dyDescent="0.3">
      <c r="A2477" s="69">
        <v>43657</v>
      </c>
      <c r="B2477" s="108" t="s">
        <v>116</v>
      </c>
      <c r="C2477" s="108">
        <v>2</v>
      </c>
      <c r="D2477" s="108">
        <v>15</v>
      </c>
      <c r="E2477" s="108" t="e">
        <v>#N/A</v>
      </c>
      <c r="G2477" s="69"/>
    </row>
    <row r="2478" spans="1:7" x14ac:dyDescent="0.3">
      <c r="A2478" s="69">
        <v>43657</v>
      </c>
      <c r="B2478" s="108" t="s">
        <v>116</v>
      </c>
      <c r="C2478" s="108">
        <v>3</v>
      </c>
      <c r="D2478" s="108">
        <v>5</v>
      </c>
      <c r="E2478" s="108" t="e">
        <v>#N/A</v>
      </c>
      <c r="G2478" s="69"/>
    </row>
    <row r="2479" spans="1:7" x14ac:dyDescent="0.3">
      <c r="A2479" s="69">
        <v>43657</v>
      </c>
      <c r="B2479" s="108" t="s">
        <v>116</v>
      </c>
      <c r="C2479" s="108">
        <v>3</v>
      </c>
      <c r="D2479" s="108">
        <v>10</v>
      </c>
      <c r="E2479" s="108" t="e">
        <v>#N/A</v>
      </c>
      <c r="G2479" s="69"/>
    </row>
    <row r="2480" spans="1:7" x14ac:dyDescent="0.3">
      <c r="A2480" s="69">
        <v>43657</v>
      </c>
      <c r="B2480" s="108" t="s">
        <v>116</v>
      </c>
      <c r="C2480" s="108">
        <v>3</v>
      </c>
      <c r="D2480" s="108">
        <v>15</v>
      </c>
      <c r="E2480" s="108" t="e">
        <v>#N/A</v>
      </c>
      <c r="G2480" s="69"/>
    </row>
    <row r="2481" spans="1:7" x14ac:dyDescent="0.3">
      <c r="A2481" s="69">
        <v>43657</v>
      </c>
      <c r="B2481" s="108" t="s">
        <v>116</v>
      </c>
      <c r="C2481" s="108">
        <v>4</v>
      </c>
      <c r="D2481" s="108">
        <v>5</v>
      </c>
      <c r="E2481" s="108" t="e">
        <v>#N/A</v>
      </c>
      <c r="G2481" s="69"/>
    </row>
    <row r="2482" spans="1:7" x14ac:dyDescent="0.3">
      <c r="A2482" s="69">
        <v>43657</v>
      </c>
      <c r="B2482" s="108" t="s">
        <v>116</v>
      </c>
      <c r="C2482" s="108">
        <v>4</v>
      </c>
      <c r="D2482" s="108">
        <v>10</v>
      </c>
      <c r="E2482" s="108" t="e">
        <v>#N/A</v>
      </c>
      <c r="G2482" s="69"/>
    </row>
    <row r="2483" spans="1:7" x14ac:dyDescent="0.3">
      <c r="A2483" s="69">
        <v>43657</v>
      </c>
      <c r="B2483" s="108" t="s">
        <v>116</v>
      </c>
      <c r="C2483" s="108">
        <v>4</v>
      </c>
      <c r="D2483" s="108">
        <v>15</v>
      </c>
      <c r="E2483" s="108" t="e">
        <v>#N/A</v>
      </c>
      <c r="G2483" s="69"/>
    </row>
    <row r="2484" spans="1:7" x14ac:dyDescent="0.3">
      <c r="A2484" s="69">
        <v>43657</v>
      </c>
      <c r="B2484" s="108" t="s">
        <v>116</v>
      </c>
      <c r="C2484" s="108">
        <v>5</v>
      </c>
      <c r="D2484" s="108">
        <v>5</v>
      </c>
      <c r="E2484" s="108" t="e">
        <v>#N/A</v>
      </c>
      <c r="G2484" s="69"/>
    </row>
    <row r="2485" spans="1:7" x14ac:dyDescent="0.3">
      <c r="A2485" s="69">
        <v>43657</v>
      </c>
      <c r="B2485" s="108" t="s">
        <v>116</v>
      </c>
      <c r="C2485" s="108">
        <v>5</v>
      </c>
      <c r="D2485" s="108">
        <v>10</v>
      </c>
      <c r="E2485" s="108" t="e">
        <v>#N/A</v>
      </c>
      <c r="G2485" s="69"/>
    </row>
    <row r="2486" spans="1:7" x14ac:dyDescent="0.3">
      <c r="A2486" s="69">
        <v>43657</v>
      </c>
      <c r="B2486" s="108" t="s">
        <v>116</v>
      </c>
      <c r="C2486" s="108">
        <v>5</v>
      </c>
      <c r="D2486" s="108">
        <v>15</v>
      </c>
      <c r="E2486" s="108" t="e">
        <v>#N/A</v>
      </c>
      <c r="G2486" s="69"/>
    </row>
    <row r="2487" spans="1:7" x14ac:dyDescent="0.3">
      <c r="A2487" s="69">
        <v>43657</v>
      </c>
      <c r="B2487" s="108" t="s">
        <v>116</v>
      </c>
      <c r="C2487" s="108">
        <v>6</v>
      </c>
      <c r="D2487" s="108">
        <v>5</v>
      </c>
      <c r="E2487" s="108" t="e">
        <v>#N/A</v>
      </c>
      <c r="G2487" s="69"/>
    </row>
    <row r="2488" spans="1:7" x14ac:dyDescent="0.3">
      <c r="A2488" s="69">
        <v>43657</v>
      </c>
      <c r="B2488" s="108" t="s">
        <v>116</v>
      </c>
      <c r="C2488" s="108">
        <v>6</v>
      </c>
      <c r="D2488" s="108">
        <v>10</v>
      </c>
      <c r="E2488" s="108" t="e">
        <v>#N/A</v>
      </c>
      <c r="G2488" s="69"/>
    </row>
    <row r="2489" spans="1:7" x14ac:dyDescent="0.3">
      <c r="A2489" s="69">
        <v>43657</v>
      </c>
      <c r="B2489" s="108" t="s">
        <v>116</v>
      </c>
      <c r="C2489" s="108">
        <v>6</v>
      </c>
      <c r="D2489" s="108">
        <v>15</v>
      </c>
      <c r="E2489" s="108" t="e">
        <v>#N/A</v>
      </c>
      <c r="G2489" s="69"/>
    </row>
    <row r="2490" spans="1:7" x14ac:dyDescent="0.3">
      <c r="A2490" s="69">
        <v>43657</v>
      </c>
      <c r="B2490" s="108" t="s">
        <v>116</v>
      </c>
      <c r="C2490" s="108">
        <v>7</v>
      </c>
      <c r="D2490" s="108">
        <v>5</v>
      </c>
      <c r="E2490" s="108" t="e">
        <v>#N/A</v>
      </c>
      <c r="G2490" s="69"/>
    </row>
    <row r="2491" spans="1:7" x14ac:dyDescent="0.3">
      <c r="A2491" s="69">
        <v>43657</v>
      </c>
      <c r="B2491" s="108" t="s">
        <v>116</v>
      </c>
      <c r="C2491" s="108">
        <v>7</v>
      </c>
      <c r="D2491" s="108">
        <v>10</v>
      </c>
      <c r="E2491" s="108" t="e">
        <v>#N/A</v>
      </c>
      <c r="G2491" s="69"/>
    </row>
    <row r="2492" spans="1:7" x14ac:dyDescent="0.3">
      <c r="A2492" s="69">
        <v>43657</v>
      </c>
      <c r="B2492" s="108" t="s">
        <v>116</v>
      </c>
      <c r="C2492" s="108">
        <v>7</v>
      </c>
      <c r="D2492" s="108">
        <v>15</v>
      </c>
      <c r="E2492" s="108" t="e">
        <v>#N/A</v>
      </c>
      <c r="G2492" s="69"/>
    </row>
    <row r="2493" spans="1:7" x14ac:dyDescent="0.3">
      <c r="A2493" s="69">
        <v>43657</v>
      </c>
      <c r="B2493" s="108" t="s">
        <v>116</v>
      </c>
      <c r="C2493" s="108">
        <v>8</v>
      </c>
      <c r="D2493" s="108">
        <v>5</v>
      </c>
      <c r="E2493" s="108" t="e">
        <v>#N/A</v>
      </c>
      <c r="G2493" s="69"/>
    </row>
    <row r="2494" spans="1:7" x14ac:dyDescent="0.3">
      <c r="A2494" s="69">
        <v>43657</v>
      </c>
      <c r="B2494" s="108" t="s">
        <v>116</v>
      </c>
      <c r="C2494" s="108">
        <v>8</v>
      </c>
      <c r="D2494" s="108">
        <v>10</v>
      </c>
      <c r="E2494" s="108" t="e">
        <v>#N/A</v>
      </c>
      <c r="G2494" s="69"/>
    </row>
    <row r="2495" spans="1:7" x14ac:dyDescent="0.3">
      <c r="A2495" s="69">
        <v>43657</v>
      </c>
      <c r="B2495" s="108" t="s">
        <v>116</v>
      </c>
      <c r="C2495" s="108">
        <v>8</v>
      </c>
      <c r="D2495" s="108">
        <v>15</v>
      </c>
      <c r="E2495" s="108" t="e">
        <v>#N/A</v>
      </c>
      <c r="G2495" s="69"/>
    </row>
    <row r="2496" spans="1:7" x14ac:dyDescent="0.3">
      <c r="A2496" s="69">
        <v>43657</v>
      </c>
      <c r="B2496" s="108" t="s">
        <v>116</v>
      </c>
      <c r="C2496" s="108">
        <v>9</v>
      </c>
      <c r="D2496" s="108">
        <v>5</v>
      </c>
      <c r="E2496" s="108" t="e">
        <v>#N/A</v>
      </c>
      <c r="G2496" s="69"/>
    </row>
    <row r="2497" spans="1:7" x14ac:dyDescent="0.3">
      <c r="A2497" s="69">
        <v>43657</v>
      </c>
      <c r="B2497" s="108" t="s">
        <v>116</v>
      </c>
      <c r="C2497" s="108">
        <v>9</v>
      </c>
      <c r="D2497" s="108">
        <v>10</v>
      </c>
      <c r="E2497" s="108" t="e">
        <v>#N/A</v>
      </c>
      <c r="G2497" s="69"/>
    </row>
    <row r="2498" spans="1:7" x14ac:dyDescent="0.3">
      <c r="A2498" s="69">
        <v>43657</v>
      </c>
      <c r="B2498" s="108" t="s">
        <v>116</v>
      </c>
      <c r="C2498" s="108">
        <v>9</v>
      </c>
      <c r="D2498" s="108">
        <v>15</v>
      </c>
      <c r="E2498" s="108" t="e">
        <v>#N/A</v>
      </c>
      <c r="G2498" s="69"/>
    </row>
    <row r="2499" spans="1:7" x14ac:dyDescent="0.3">
      <c r="A2499" s="69">
        <v>43657</v>
      </c>
      <c r="B2499" s="108" t="s">
        <v>116</v>
      </c>
      <c r="C2499" s="108">
        <v>10</v>
      </c>
      <c r="D2499" s="108">
        <v>5</v>
      </c>
      <c r="E2499" s="108" t="e">
        <v>#N/A</v>
      </c>
      <c r="G2499" s="69"/>
    </row>
    <row r="2500" spans="1:7" x14ac:dyDescent="0.3">
      <c r="A2500" s="69">
        <v>43657</v>
      </c>
      <c r="B2500" s="108" t="s">
        <v>116</v>
      </c>
      <c r="C2500" s="108">
        <v>10</v>
      </c>
      <c r="D2500" s="108">
        <v>10</v>
      </c>
      <c r="E2500" s="108" t="e">
        <v>#N/A</v>
      </c>
      <c r="G2500" s="69"/>
    </row>
    <row r="2501" spans="1:7" x14ac:dyDescent="0.3">
      <c r="A2501" s="69">
        <v>43657</v>
      </c>
      <c r="B2501" s="108" t="s">
        <v>116</v>
      </c>
      <c r="C2501" s="108">
        <v>10</v>
      </c>
      <c r="D2501" s="108">
        <v>15</v>
      </c>
      <c r="E2501" s="108" t="e">
        <v>#N/A</v>
      </c>
      <c r="G2501" s="69"/>
    </row>
    <row r="2502" spans="1:7" x14ac:dyDescent="0.3">
      <c r="A2502" s="69">
        <v>43657</v>
      </c>
      <c r="B2502" s="108" t="s">
        <v>116</v>
      </c>
      <c r="C2502" s="108">
        <v>11</v>
      </c>
      <c r="D2502" s="108">
        <v>5</v>
      </c>
      <c r="E2502" s="108" t="e">
        <v>#N/A</v>
      </c>
      <c r="G2502" s="69"/>
    </row>
    <row r="2503" spans="1:7" x14ac:dyDescent="0.3">
      <c r="A2503" s="69">
        <v>43657</v>
      </c>
      <c r="B2503" s="108" t="s">
        <v>116</v>
      </c>
      <c r="C2503" s="108">
        <v>11</v>
      </c>
      <c r="D2503" s="108">
        <v>10</v>
      </c>
      <c r="E2503" s="108" t="e">
        <v>#N/A</v>
      </c>
      <c r="G2503" s="69"/>
    </row>
    <row r="2504" spans="1:7" x14ac:dyDescent="0.3">
      <c r="A2504" s="69">
        <v>43657</v>
      </c>
      <c r="B2504" s="108" t="s">
        <v>116</v>
      </c>
      <c r="C2504" s="108">
        <v>11</v>
      </c>
      <c r="D2504" s="108">
        <v>15</v>
      </c>
      <c r="E2504" s="108" t="e">
        <v>#N/A</v>
      </c>
      <c r="G2504" s="69"/>
    </row>
    <row r="2505" spans="1:7" x14ac:dyDescent="0.3">
      <c r="A2505" s="69">
        <v>43657</v>
      </c>
      <c r="B2505" s="108" t="s">
        <v>116</v>
      </c>
      <c r="C2505" s="108">
        <v>12</v>
      </c>
      <c r="D2505" s="108">
        <v>5</v>
      </c>
      <c r="E2505" s="108" t="e">
        <v>#N/A</v>
      </c>
      <c r="G2505" s="69"/>
    </row>
    <row r="2506" spans="1:7" x14ac:dyDescent="0.3">
      <c r="A2506" s="69">
        <v>43657</v>
      </c>
      <c r="B2506" s="108" t="s">
        <v>116</v>
      </c>
      <c r="C2506" s="108">
        <v>12</v>
      </c>
      <c r="D2506" s="108">
        <v>10</v>
      </c>
      <c r="E2506" s="108" t="e">
        <v>#N/A</v>
      </c>
      <c r="G2506" s="69"/>
    </row>
    <row r="2507" spans="1:7" x14ac:dyDescent="0.3">
      <c r="A2507" s="69">
        <v>43657</v>
      </c>
      <c r="B2507" s="108" t="s">
        <v>116</v>
      </c>
      <c r="C2507" s="108">
        <v>12</v>
      </c>
      <c r="D2507" s="108">
        <v>15</v>
      </c>
      <c r="E2507" s="108" t="e">
        <v>#N/A</v>
      </c>
      <c r="G2507" s="69"/>
    </row>
    <row r="2508" spans="1:7" x14ac:dyDescent="0.3">
      <c r="A2508" s="69">
        <v>43657</v>
      </c>
      <c r="B2508" s="108" t="s">
        <v>116</v>
      </c>
      <c r="C2508" s="108">
        <v>13</v>
      </c>
      <c r="D2508" s="108">
        <v>5</v>
      </c>
      <c r="E2508" s="108" t="e">
        <v>#N/A</v>
      </c>
      <c r="G2508" s="69"/>
    </row>
    <row r="2509" spans="1:7" x14ac:dyDescent="0.3">
      <c r="A2509" s="69">
        <v>43657</v>
      </c>
      <c r="B2509" s="108" t="s">
        <v>116</v>
      </c>
      <c r="C2509" s="108">
        <v>13</v>
      </c>
      <c r="D2509" s="108">
        <v>15</v>
      </c>
      <c r="E2509" s="108" t="e">
        <v>#N/A</v>
      </c>
      <c r="G2509" s="69"/>
    </row>
    <row r="2510" spans="1:7" x14ac:dyDescent="0.3">
      <c r="A2510" s="69">
        <v>43657</v>
      </c>
      <c r="B2510" s="108" t="s">
        <v>116</v>
      </c>
      <c r="C2510" s="108">
        <v>13</v>
      </c>
      <c r="D2510" s="108">
        <v>25</v>
      </c>
      <c r="E2510" s="108" t="e">
        <v>#N/A</v>
      </c>
      <c r="G2510" s="69"/>
    </row>
    <row r="2511" spans="1:7" x14ac:dyDescent="0.3">
      <c r="A2511" s="69">
        <v>43657</v>
      </c>
      <c r="B2511" s="108" t="s">
        <v>116</v>
      </c>
      <c r="C2511" s="108">
        <v>14</v>
      </c>
      <c r="D2511" s="108">
        <v>5</v>
      </c>
      <c r="E2511" s="108" t="e">
        <v>#N/A</v>
      </c>
      <c r="G2511" s="69"/>
    </row>
    <row r="2512" spans="1:7" x14ac:dyDescent="0.3">
      <c r="A2512" s="69">
        <v>43657</v>
      </c>
      <c r="B2512" s="108" t="s">
        <v>116</v>
      </c>
      <c r="C2512" s="108">
        <v>14</v>
      </c>
      <c r="D2512" s="108">
        <v>15</v>
      </c>
      <c r="E2512" s="108" t="e">
        <v>#N/A</v>
      </c>
      <c r="G2512" s="69"/>
    </row>
    <row r="2513" spans="1:7" x14ac:dyDescent="0.3">
      <c r="A2513" s="69">
        <v>43657</v>
      </c>
      <c r="B2513" s="108" t="s">
        <v>116</v>
      </c>
      <c r="C2513" s="108">
        <v>14</v>
      </c>
      <c r="D2513" s="108">
        <v>25</v>
      </c>
      <c r="E2513" s="108" t="e">
        <v>#N/A</v>
      </c>
      <c r="G2513" s="69"/>
    </row>
    <row r="2514" spans="1:7" x14ac:dyDescent="0.3">
      <c r="A2514" s="69">
        <v>43657</v>
      </c>
      <c r="B2514" s="108" t="s">
        <v>116</v>
      </c>
      <c r="C2514" s="108">
        <v>15</v>
      </c>
      <c r="D2514" s="108">
        <v>5</v>
      </c>
      <c r="E2514" s="108" t="e">
        <v>#N/A</v>
      </c>
      <c r="G2514" s="69"/>
    </row>
    <row r="2515" spans="1:7" x14ac:dyDescent="0.3">
      <c r="A2515" s="69">
        <v>43657</v>
      </c>
      <c r="B2515" s="108" t="s">
        <v>116</v>
      </c>
      <c r="C2515" s="108">
        <v>15</v>
      </c>
      <c r="D2515" s="108">
        <v>15</v>
      </c>
      <c r="E2515" s="108" t="e">
        <v>#N/A</v>
      </c>
      <c r="G2515" s="69"/>
    </row>
    <row r="2516" spans="1:7" x14ac:dyDescent="0.3">
      <c r="A2516" s="69">
        <v>43657</v>
      </c>
      <c r="B2516" s="108" t="s">
        <v>116</v>
      </c>
      <c r="C2516" s="108">
        <v>15</v>
      </c>
      <c r="D2516" s="108">
        <v>25</v>
      </c>
      <c r="E2516" s="108" t="e">
        <v>#N/A</v>
      </c>
      <c r="G2516" s="69"/>
    </row>
    <row r="2517" spans="1:7" x14ac:dyDescent="0.3">
      <c r="A2517" s="69">
        <v>43657</v>
      </c>
      <c r="B2517" s="108" t="s">
        <v>117</v>
      </c>
      <c r="C2517" s="108" t="s">
        <v>118</v>
      </c>
      <c r="D2517" s="108">
        <v>5</v>
      </c>
      <c r="E2517" s="108" t="e">
        <v>#N/A</v>
      </c>
      <c r="G2517" s="69"/>
    </row>
    <row r="2518" spans="1:7" x14ac:dyDescent="0.3">
      <c r="A2518" s="69">
        <v>43657</v>
      </c>
      <c r="B2518" s="108" t="s">
        <v>117</v>
      </c>
      <c r="C2518" s="108" t="s">
        <v>118</v>
      </c>
      <c r="D2518" s="108">
        <v>10</v>
      </c>
      <c r="E2518" s="108" t="e">
        <v>#N/A</v>
      </c>
      <c r="G2518" s="69"/>
    </row>
    <row r="2519" spans="1:7" x14ac:dyDescent="0.3">
      <c r="A2519" s="69">
        <v>43657</v>
      </c>
      <c r="B2519" s="108" t="s">
        <v>117</v>
      </c>
      <c r="C2519" s="108" t="s">
        <v>118</v>
      </c>
      <c r="D2519" s="108">
        <v>15</v>
      </c>
      <c r="E2519" s="108" t="e">
        <v>#N/A</v>
      </c>
      <c r="G2519" s="69"/>
    </row>
    <row r="2520" spans="1:7" x14ac:dyDescent="0.3">
      <c r="A2520" s="69">
        <v>43657</v>
      </c>
      <c r="B2520" s="108" t="s">
        <v>117</v>
      </c>
      <c r="C2520" s="108" t="s">
        <v>118</v>
      </c>
      <c r="D2520" s="108">
        <v>20</v>
      </c>
      <c r="E2520" s="108" t="e">
        <v>#N/A</v>
      </c>
      <c r="G2520" s="69"/>
    </row>
    <row r="2521" spans="1:7" x14ac:dyDescent="0.3">
      <c r="A2521" s="69">
        <v>43657</v>
      </c>
      <c r="B2521" s="108" t="s">
        <v>117</v>
      </c>
      <c r="C2521" s="108" t="s">
        <v>118</v>
      </c>
      <c r="D2521" s="108">
        <v>25</v>
      </c>
      <c r="E2521" s="108" t="e">
        <v>#N/A</v>
      </c>
      <c r="G2521" s="69"/>
    </row>
    <row r="2522" spans="1:7" x14ac:dyDescent="0.3">
      <c r="A2522" s="69">
        <v>43657</v>
      </c>
      <c r="B2522" s="108" t="s">
        <v>117</v>
      </c>
      <c r="C2522" s="108" t="s">
        <v>118</v>
      </c>
      <c r="D2522" s="108">
        <v>30</v>
      </c>
      <c r="E2522" s="108" t="e">
        <v>#N/A</v>
      </c>
      <c r="G2522" s="69"/>
    </row>
    <row r="2523" spans="1:7" x14ac:dyDescent="0.3">
      <c r="A2523" s="69">
        <v>43657</v>
      </c>
      <c r="B2523" s="108" t="s">
        <v>119</v>
      </c>
      <c r="C2523" s="108" t="s">
        <v>118</v>
      </c>
      <c r="D2523" s="108">
        <v>5</v>
      </c>
      <c r="E2523" s="108" t="e">
        <v>#N/A</v>
      </c>
      <c r="G2523" s="69"/>
    </row>
    <row r="2524" spans="1:7" x14ac:dyDescent="0.3">
      <c r="A2524" s="69">
        <v>43657</v>
      </c>
      <c r="B2524" s="108" t="s">
        <v>119</v>
      </c>
      <c r="C2524" s="108" t="s">
        <v>118</v>
      </c>
      <c r="D2524" s="108">
        <v>10</v>
      </c>
      <c r="E2524" s="108" t="e">
        <v>#N/A</v>
      </c>
      <c r="G2524" s="69"/>
    </row>
    <row r="2525" spans="1:7" x14ac:dyDescent="0.3">
      <c r="A2525" s="69">
        <v>43657</v>
      </c>
      <c r="B2525" s="108" t="s">
        <v>119</v>
      </c>
      <c r="C2525" s="108" t="s">
        <v>118</v>
      </c>
      <c r="D2525" s="108">
        <v>15</v>
      </c>
      <c r="E2525" s="108" t="e">
        <v>#N/A</v>
      </c>
      <c r="G2525" s="69"/>
    </row>
    <row r="2526" spans="1:7" x14ac:dyDescent="0.3">
      <c r="A2526" s="69">
        <v>43657</v>
      </c>
      <c r="B2526" s="108" t="s">
        <v>119</v>
      </c>
      <c r="C2526" s="108" t="s">
        <v>118</v>
      </c>
      <c r="D2526" s="108">
        <v>20</v>
      </c>
      <c r="E2526" s="108" t="e">
        <v>#N/A</v>
      </c>
      <c r="G2526" s="69"/>
    </row>
    <row r="2527" spans="1:7" x14ac:dyDescent="0.3">
      <c r="A2527" s="69">
        <v>43657</v>
      </c>
      <c r="B2527" s="108" t="s">
        <v>119</v>
      </c>
      <c r="C2527" s="108" t="s">
        <v>118</v>
      </c>
      <c r="D2527" s="108">
        <v>25</v>
      </c>
      <c r="E2527" s="108" t="e">
        <v>#N/A</v>
      </c>
      <c r="G2527" s="69"/>
    </row>
    <row r="2528" spans="1:7" x14ac:dyDescent="0.3">
      <c r="A2528" s="69">
        <v>43657</v>
      </c>
      <c r="B2528" s="108" t="s">
        <v>119</v>
      </c>
      <c r="C2528" s="108" t="s">
        <v>118</v>
      </c>
      <c r="D2528" s="108">
        <v>30</v>
      </c>
      <c r="E2528" s="108" t="e">
        <v>#N/A</v>
      </c>
      <c r="G2528" s="69"/>
    </row>
    <row r="2529" spans="1:7" x14ac:dyDescent="0.3">
      <c r="A2529" s="69">
        <v>43657</v>
      </c>
      <c r="B2529" s="108" t="s">
        <v>120</v>
      </c>
      <c r="C2529" s="108" t="s">
        <v>121</v>
      </c>
      <c r="D2529" s="108">
        <v>1</v>
      </c>
      <c r="E2529" s="108">
        <v>7.23</v>
      </c>
      <c r="G2529" s="69"/>
    </row>
    <row r="2530" spans="1:7" x14ac:dyDescent="0.3">
      <c r="A2530" s="69">
        <v>43657</v>
      </c>
      <c r="B2530" s="108" t="s">
        <v>120</v>
      </c>
      <c r="C2530" s="108" t="s">
        <v>122</v>
      </c>
      <c r="D2530" s="108">
        <v>1</v>
      </c>
      <c r="E2530" s="108">
        <v>7.45</v>
      </c>
      <c r="G2530" s="69"/>
    </row>
    <row r="2531" spans="1:7" x14ac:dyDescent="0.3">
      <c r="A2531" s="69">
        <v>43657</v>
      </c>
      <c r="B2531" s="108" t="s">
        <v>123</v>
      </c>
      <c r="C2531" s="108" t="s">
        <v>124</v>
      </c>
      <c r="D2531" s="108">
        <v>4</v>
      </c>
      <c r="E2531" s="108" t="e">
        <v>#N/A</v>
      </c>
      <c r="G2531" s="69"/>
    </row>
    <row r="2532" spans="1:7" x14ac:dyDescent="0.3">
      <c r="A2532" s="69">
        <v>43657</v>
      </c>
      <c r="B2532" s="108" t="s">
        <v>123</v>
      </c>
      <c r="C2532" s="108" t="s">
        <v>124</v>
      </c>
      <c r="D2532" s="108">
        <v>7</v>
      </c>
      <c r="E2532" s="108" t="e">
        <v>#N/A</v>
      </c>
      <c r="G2532" s="69"/>
    </row>
    <row r="2533" spans="1:7" x14ac:dyDescent="0.3">
      <c r="A2533" s="69">
        <v>43657</v>
      </c>
      <c r="B2533" s="108" t="s">
        <v>123</v>
      </c>
      <c r="C2533" s="108" t="s">
        <v>124</v>
      </c>
      <c r="D2533" s="108">
        <v>10</v>
      </c>
      <c r="E2533" s="108" t="e">
        <v>#N/A</v>
      </c>
      <c r="G2533" s="69"/>
    </row>
    <row r="2534" spans="1:7" x14ac:dyDescent="0.3">
      <c r="A2534" s="69">
        <v>43657</v>
      </c>
      <c r="B2534" s="108" t="s">
        <v>123</v>
      </c>
      <c r="C2534" s="108" t="s">
        <v>125</v>
      </c>
      <c r="D2534" s="108">
        <v>4</v>
      </c>
      <c r="E2534" s="108" t="e">
        <v>#N/A</v>
      </c>
      <c r="G2534" s="69"/>
    </row>
    <row r="2535" spans="1:7" x14ac:dyDescent="0.3">
      <c r="A2535" s="69">
        <v>43657</v>
      </c>
      <c r="B2535" s="108" t="s">
        <v>123</v>
      </c>
      <c r="C2535" s="108" t="s">
        <v>125</v>
      </c>
      <c r="D2535" s="108">
        <v>7</v>
      </c>
      <c r="E2535" s="108" t="e">
        <v>#N/A</v>
      </c>
      <c r="G2535" s="69"/>
    </row>
    <row r="2536" spans="1:7" x14ac:dyDescent="0.3">
      <c r="A2536" s="69">
        <v>43657</v>
      </c>
      <c r="B2536" s="108" t="s">
        <v>123</v>
      </c>
      <c r="C2536" s="108" t="s">
        <v>125</v>
      </c>
      <c r="D2536" s="108">
        <v>10</v>
      </c>
      <c r="E2536" s="108" t="e">
        <v>#N/A</v>
      </c>
      <c r="G2536" s="69"/>
    </row>
    <row r="2537" spans="1:7" x14ac:dyDescent="0.3">
      <c r="A2537" s="69">
        <v>43664</v>
      </c>
      <c r="B2537" s="108" t="s">
        <v>116</v>
      </c>
      <c r="C2537" s="108">
        <v>1</v>
      </c>
      <c r="D2537" s="108">
        <v>5</v>
      </c>
      <c r="E2537" s="108" t="e">
        <v>#N/A</v>
      </c>
      <c r="G2537" s="69"/>
    </row>
    <row r="2538" spans="1:7" x14ac:dyDescent="0.3">
      <c r="A2538" s="69">
        <v>43664</v>
      </c>
      <c r="B2538" s="108" t="s">
        <v>116</v>
      </c>
      <c r="C2538" s="108">
        <v>1</v>
      </c>
      <c r="D2538" s="108">
        <v>10</v>
      </c>
      <c r="E2538" s="108" t="e">
        <v>#N/A</v>
      </c>
      <c r="G2538" s="69"/>
    </row>
    <row r="2539" spans="1:7" x14ac:dyDescent="0.3">
      <c r="A2539" s="69">
        <v>43664</v>
      </c>
      <c r="B2539" s="108" t="s">
        <v>116</v>
      </c>
      <c r="C2539" s="108">
        <v>1</v>
      </c>
      <c r="D2539" s="108">
        <v>15</v>
      </c>
      <c r="E2539" s="108" t="e">
        <v>#N/A</v>
      </c>
      <c r="G2539" s="69"/>
    </row>
    <row r="2540" spans="1:7" x14ac:dyDescent="0.3">
      <c r="A2540" s="69">
        <v>43664</v>
      </c>
      <c r="B2540" s="108" t="s">
        <v>116</v>
      </c>
      <c r="C2540" s="108">
        <v>2</v>
      </c>
      <c r="D2540" s="108">
        <v>5</v>
      </c>
      <c r="E2540" s="108" t="e">
        <v>#N/A</v>
      </c>
      <c r="G2540" s="69"/>
    </row>
    <row r="2541" spans="1:7" x14ac:dyDescent="0.3">
      <c r="A2541" s="69">
        <v>43664</v>
      </c>
      <c r="B2541" s="108" t="s">
        <v>116</v>
      </c>
      <c r="C2541" s="108">
        <v>2</v>
      </c>
      <c r="D2541" s="108">
        <v>10</v>
      </c>
      <c r="E2541" s="108" t="e">
        <v>#N/A</v>
      </c>
      <c r="G2541" s="69"/>
    </row>
    <row r="2542" spans="1:7" x14ac:dyDescent="0.3">
      <c r="A2542" s="69">
        <v>43664</v>
      </c>
      <c r="B2542" s="108" t="s">
        <v>116</v>
      </c>
      <c r="C2542" s="108">
        <v>2</v>
      </c>
      <c r="D2542" s="108">
        <v>15</v>
      </c>
      <c r="E2542" s="108" t="e">
        <v>#N/A</v>
      </c>
      <c r="G2542" s="69"/>
    </row>
    <row r="2543" spans="1:7" x14ac:dyDescent="0.3">
      <c r="A2543" s="69">
        <v>43664</v>
      </c>
      <c r="B2543" s="108" t="s">
        <v>116</v>
      </c>
      <c r="C2543" s="108">
        <v>3</v>
      </c>
      <c r="D2543" s="108">
        <v>5</v>
      </c>
      <c r="E2543" s="108" t="e">
        <v>#N/A</v>
      </c>
      <c r="G2543" s="69"/>
    </row>
    <row r="2544" spans="1:7" x14ac:dyDescent="0.3">
      <c r="A2544" s="69">
        <v>43664</v>
      </c>
      <c r="B2544" s="108" t="s">
        <v>116</v>
      </c>
      <c r="C2544" s="108">
        <v>3</v>
      </c>
      <c r="D2544" s="108">
        <v>10</v>
      </c>
      <c r="E2544" s="108" t="e">
        <v>#N/A</v>
      </c>
      <c r="G2544" s="69"/>
    </row>
    <row r="2545" spans="1:7" x14ac:dyDescent="0.3">
      <c r="A2545" s="69">
        <v>43664</v>
      </c>
      <c r="B2545" s="108" t="s">
        <v>116</v>
      </c>
      <c r="C2545" s="108">
        <v>3</v>
      </c>
      <c r="D2545" s="108">
        <v>15</v>
      </c>
      <c r="E2545" s="108" t="e">
        <v>#N/A</v>
      </c>
      <c r="G2545" s="69"/>
    </row>
    <row r="2546" spans="1:7" x14ac:dyDescent="0.3">
      <c r="A2546" s="69">
        <v>43664</v>
      </c>
      <c r="B2546" s="108" t="s">
        <v>116</v>
      </c>
      <c r="C2546" s="108">
        <v>4</v>
      </c>
      <c r="D2546" s="108">
        <v>5</v>
      </c>
      <c r="E2546" s="108" t="e">
        <v>#N/A</v>
      </c>
      <c r="G2546" s="69"/>
    </row>
    <row r="2547" spans="1:7" x14ac:dyDescent="0.3">
      <c r="A2547" s="69">
        <v>43664</v>
      </c>
      <c r="B2547" s="108" t="s">
        <v>116</v>
      </c>
      <c r="C2547" s="108">
        <v>4</v>
      </c>
      <c r="D2547" s="108">
        <v>10</v>
      </c>
      <c r="E2547" s="108" t="e">
        <v>#N/A</v>
      </c>
      <c r="G2547" s="69"/>
    </row>
    <row r="2548" spans="1:7" x14ac:dyDescent="0.3">
      <c r="A2548" s="69">
        <v>43664</v>
      </c>
      <c r="B2548" s="108" t="s">
        <v>116</v>
      </c>
      <c r="C2548" s="108">
        <v>4</v>
      </c>
      <c r="D2548" s="108">
        <v>15</v>
      </c>
      <c r="E2548" s="108" t="e">
        <v>#N/A</v>
      </c>
      <c r="G2548" s="69"/>
    </row>
    <row r="2549" spans="1:7" x14ac:dyDescent="0.3">
      <c r="A2549" s="69">
        <v>43664</v>
      </c>
      <c r="B2549" s="108" t="s">
        <v>116</v>
      </c>
      <c r="C2549" s="108">
        <v>5</v>
      </c>
      <c r="D2549" s="108">
        <v>5</v>
      </c>
      <c r="E2549" s="108" t="e">
        <v>#N/A</v>
      </c>
      <c r="G2549" s="69"/>
    </row>
    <row r="2550" spans="1:7" x14ac:dyDescent="0.3">
      <c r="A2550" s="69">
        <v>43664</v>
      </c>
      <c r="B2550" s="108" t="s">
        <v>116</v>
      </c>
      <c r="C2550" s="108">
        <v>5</v>
      </c>
      <c r="D2550" s="108">
        <v>10</v>
      </c>
      <c r="E2550" s="108" t="e">
        <v>#N/A</v>
      </c>
      <c r="G2550" s="69"/>
    </row>
    <row r="2551" spans="1:7" x14ac:dyDescent="0.3">
      <c r="A2551" s="69">
        <v>43664</v>
      </c>
      <c r="B2551" s="108" t="s">
        <v>116</v>
      </c>
      <c r="C2551" s="108">
        <v>5</v>
      </c>
      <c r="D2551" s="108">
        <v>15</v>
      </c>
      <c r="E2551" s="108" t="e">
        <v>#N/A</v>
      </c>
      <c r="G2551" s="69"/>
    </row>
    <row r="2552" spans="1:7" x14ac:dyDescent="0.3">
      <c r="A2552" s="69">
        <v>43664</v>
      </c>
      <c r="B2552" s="108" t="s">
        <v>116</v>
      </c>
      <c r="C2552" s="108">
        <v>6</v>
      </c>
      <c r="D2552" s="108">
        <v>5</v>
      </c>
      <c r="E2552" s="108" t="e">
        <v>#N/A</v>
      </c>
      <c r="G2552" s="69"/>
    </row>
    <row r="2553" spans="1:7" x14ac:dyDescent="0.3">
      <c r="A2553" s="69">
        <v>43664</v>
      </c>
      <c r="B2553" s="108" t="s">
        <v>116</v>
      </c>
      <c r="C2553" s="108">
        <v>6</v>
      </c>
      <c r="D2553" s="108">
        <v>10</v>
      </c>
      <c r="E2553" s="108" t="e">
        <v>#N/A</v>
      </c>
      <c r="G2553" s="69"/>
    </row>
    <row r="2554" spans="1:7" x14ac:dyDescent="0.3">
      <c r="A2554" s="69">
        <v>43664</v>
      </c>
      <c r="B2554" s="108" t="s">
        <v>116</v>
      </c>
      <c r="C2554" s="108">
        <v>6</v>
      </c>
      <c r="D2554" s="108">
        <v>15</v>
      </c>
      <c r="E2554" s="108" t="e">
        <v>#N/A</v>
      </c>
      <c r="G2554" s="69"/>
    </row>
    <row r="2555" spans="1:7" x14ac:dyDescent="0.3">
      <c r="A2555" s="69">
        <v>43664</v>
      </c>
      <c r="B2555" s="108" t="s">
        <v>116</v>
      </c>
      <c r="C2555" s="108">
        <v>7</v>
      </c>
      <c r="D2555" s="108">
        <v>5</v>
      </c>
      <c r="E2555" s="108" t="e">
        <v>#N/A</v>
      </c>
      <c r="G2555" s="69"/>
    </row>
    <row r="2556" spans="1:7" x14ac:dyDescent="0.3">
      <c r="A2556" s="69">
        <v>43664</v>
      </c>
      <c r="B2556" s="108" t="s">
        <v>116</v>
      </c>
      <c r="C2556" s="108">
        <v>7</v>
      </c>
      <c r="D2556" s="108">
        <v>10</v>
      </c>
      <c r="E2556" s="108" t="e">
        <v>#N/A</v>
      </c>
      <c r="G2556" s="69"/>
    </row>
    <row r="2557" spans="1:7" x14ac:dyDescent="0.3">
      <c r="A2557" s="69">
        <v>43664</v>
      </c>
      <c r="B2557" s="108" t="s">
        <v>116</v>
      </c>
      <c r="C2557" s="108">
        <v>7</v>
      </c>
      <c r="D2557" s="108">
        <v>15</v>
      </c>
      <c r="E2557" s="108" t="e">
        <v>#N/A</v>
      </c>
      <c r="G2557" s="69"/>
    </row>
    <row r="2558" spans="1:7" x14ac:dyDescent="0.3">
      <c r="A2558" s="69">
        <v>43664</v>
      </c>
      <c r="B2558" s="108" t="s">
        <v>116</v>
      </c>
      <c r="C2558" s="108">
        <v>8</v>
      </c>
      <c r="D2558" s="108">
        <v>5</v>
      </c>
      <c r="E2558" s="108" t="e">
        <v>#N/A</v>
      </c>
      <c r="G2558" s="69"/>
    </row>
    <row r="2559" spans="1:7" x14ac:dyDescent="0.3">
      <c r="A2559" s="69">
        <v>43664</v>
      </c>
      <c r="B2559" s="108" t="s">
        <v>116</v>
      </c>
      <c r="C2559" s="108">
        <v>8</v>
      </c>
      <c r="D2559" s="108">
        <v>10</v>
      </c>
      <c r="E2559" s="108" t="e">
        <v>#N/A</v>
      </c>
      <c r="G2559" s="69"/>
    </row>
    <row r="2560" spans="1:7" x14ac:dyDescent="0.3">
      <c r="A2560" s="69">
        <v>43664</v>
      </c>
      <c r="B2560" s="108" t="s">
        <v>116</v>
      </c>
      <c r="C2560" s="108">
        <v>8</v>
      </c>
      <c r="D2560" s="108">
        <v>15</v>
      </c>
      <c r="E2560" s="108" t="e">
        <v>#N/A</v>
      </c>
      <c r="G2560" s="69"/>
    </row>
    <row r="2561" spans="1:7" x14ac:dyDescent="0.3">
      <c r="A2561" s="69">
        <v>43664</v>
      </c>
      <c r="B2561" s="108" t="s">
        <v>116</v>
      </c>
      <c r="C2561" s="108">
        <v>9</v>
      </c>
      <c r="D2561" s="108">
        <v>5</v>
      </c>
      <c r="E2561" s="108" t="e">
        <v>#N/A</v>
      </c>
      <c r="G2561" s="69"/>
    </row>
    <row r="2562" spans="1:7" x14ac:dyDescent="0.3">
      <c r="A2562" s="69">
        <v>43664</v>
      </c>
      <c r="B2562" s="108" t="s">
        <v>116</v>
      </c>
      <c r="C2562" s="108">
        <v>9</v>
      </c>
      <c r="D2562" s="108">
        <v>10</v>
      </c>
      <c r="E2562" s="108" t="e">
        <v>#N/A</v>
      </c>
      <c r="G2562" s="69"/>
    </row>
    <row r="2563" spans="1:7" x14ac:dyDescent="0.3">
      <c r="A2563" s="69">
        <v>43664</v>
      </c>
      <c r="B2563" s="108" t="s">
        <v>116</v>
      </c>
      <c r="C2563" s="108">
        <v>9</v>
      </c>
      <c r="D2563" s="108">
        <v>15</v>
      </c>
      <c r="E2563" s="108" t="e">
        <v>#N/A</v>
      </c>
      <c r="G2563" s="69"/>
    </row>
    <row r="2564" spans="1:7" x14ac:dyDescent="0.3">
      <c r="A2564" s="69">
        <v>43664</v>
      </c>
      <c r="B2564" s="108" t="s">
        <v>116</v>
      </c>
      <c r="C2564" s="108">
        <v>10</v>
      </c>
      <c r="D2564" s="108">
        <v>5</v>
      </c>
      <c r="E2564" s="108" t="e">
        <v>#N/A</v>
      </c>
      <c r="G2564" s="69"/>
    </row>
    <row r="2565" spans="1:7" x14ac:dyDescent="0.3">
      <c r="A2565" s="69">
        <v>43664</v>
      </c>
      <c r="B2565" s="108" t="s">
        <v>116</v>
      </c>
      <c r="C2565" s="108">
        <v>10</v>
      </c>
      <c r="D2565" s="108">
        <v>10</v>
      </c>
      <c r="E2565" s="108" t="e">
        <v>#N/A</v>
      </c>
      <c r="G2565" s="69"/>
    </row>
    <row r="2566" spans="1:7" x14ac:dyDescent="0.3">
      <c r="A2566" s="69">
        <v>43664</v>
      </c>
      <c r="B2566" s="108" t="s">
        <v>116</v>
      </c>
      <c r="C2566" s="108">
        <v>10</v>
      </c>
      <c r="D2566" s="108">
        <v>15</v>
      </c>
      <c r="E2566" s="108" t="e">
        <v>#N/A</v>
      </c>
      <c r="G2566" s="69"/>
    </row>
    <row r="2567" spans="1:7" x14ac:dyDescent="0.3">
      <c r="A2567" s="69">
        <v>43664</v>
      </c>
      <c r="B2567" s="108" t="s">
        <v>116</v>
      </c>
      <c r="C2567" s="108">
        <v>11</v>
      </c>
      <c r="D2567" s="108">
        <v>5</v>
      </c>
      <c r="E2567" s="108" t="e">
        <v>#N/A</v>
      </c>
      <c r="G2567" s="69"/>
    </row>
    <row r="2568" spans="1:7" x14ac:dyDescent="0.3">
      <c r="A2568" s="69">
        <v>43664</v>
      </c>
      <c r="B2568" s="108" t="s">
        <v>116</v>
      </c>
      <c r="C2568" s="108">
        <v>11</v>
      </c>
      <c r="D2568" s="108">
        <v>10</v>
      </c>
      <c r="E2568" s="108" t="e">
        <v>#N/A</v>
      </c>
      <c r="G2568" s="69"/>
    </row>
    <row r="2569" spans="1:7" x14ac:dyDescent="0.3">
      <c r="A2569" s="69">
        <v>43664</v>
      </c>
      <c r="B2569" s="108" t="s">
        <v>116</v>
      </c>
      <c r="C2569" s="108">
        <v>11</v>
      </c>
      <c r="D2569" s="108">
        <v>15</v>
      </c>
      <c r="E2569" s="108" t="e">
        <v>#N/A</v>
      </c>
      <c r="G2569" s="69"/>
    </row>
    <row r="2570" spans="1:7" x14ac:dyDescent="0.3">
      <c r="A2570" s="69">
        <v>43664</v>
      </c>
      <c r="B2570" s="108" t="s">
        <v>116</v>
      </c>
      <c r="C2570" s="108">
        <v>12</v>
      </c>
      <c r="D2570" s="108">
        <v>5</v>
      </c>
      <c r="E2570" s="108" t="e">
        <v>#N/A</v>
      </c>
      <c r="G2570" s="69"/>
    </row>
    <row r="2571" spans="1:7" x14ac:dyDescent="0.3">
      <c r="A2571" s="69">
        <v>43664</v>
      </c>
      <c r="B2571" s="108" t="s">
        <v>116</v>
      </c>
      <c r="C2571" s="108">
        <v>12</v>
      </c>
      <c r="D2571" s="108">
        <v>10</v>
      </c>
      <c r="E2571" s="108" t="e">
        <v>#N/A</v>
      </c>
      <c r="G2571" s="69"/>
    </row>
    <row r="2572" spans="1:7" x14ac:dyDescent="0.3">
      <c r="A2572" s="69">
        <v>43664</v>
      </c>
      <c r="B2572" s="108" t="s">
        <v>116</v>
      </c>
      <c r="C2572" s="108">
        <v>12</v>
      </c>
      <c r="D2572" s="108">
        <v>15</v>
      </c>
      <c r="E2572" s="108" t="e">
        <v>#N/A</v>
      </c>
      <c r="G2572" s="69"/>
    </row>
    <row r="2573" spans="1:7" x14ac:dyDescent="0.3">
      <c r="A2573" s="69">
        <v>43664</v>
      </c>
      <c r="B2573" s="108" t="s">
        <v>116</v>
      </c>
      <c r="C2573" s="108">
        <v>13</v>
      </c>
      <c r="D2573" s="108">
        <v>5</v>
      </c>
      <c r="E2573" s="108" t="e">
        <v>#N/A</v>
      </c>
      <c r="G2573" s="69"/>
    </row>
    <row r="2574" spans="1:7" x14ac:dyDescent="0.3">
      <c r="A2574" s="69">
        <v>43664</v>
      </c>
      <c r="B2574" s="108" t="s">
        <v>116</v>
      </c>
      <c r="C2574" s="108">
        <v>13</v>
      </c>
      <c r="D2574" s="108">
        <v>15</v>
      </c>
      <c r="E2574" s="108" t="e">
        <v>#N/A</v>
      </c>
      <c r="G2574" s="69"/>
    </row>
    <row r="2575" spans="1:7" x14ac:dyDescent="0.3">
      <c r="A2575" s="69">
        <v>43664</v>
      </c>
      <c r="B2575" s="108" t="s">
        <v>116</v>
      </c>
      <c r="C2575" s="108">
        <v>13</v>
      </c>
      <c r="D2575" s="108">
        <v>25</v>
      </c>
      <c r="E2575" s="108" t="e">
        <v>#N/A</v>
      </c>
      <c r="G2575" s="69"/>
    </row>
    <row r="2576" spans="1:7" x14ac:dyDescent="0.3">
      <c r="A2576" s="69">
        <v>43664</v>
      </c>
      <c r="B2576" s="108" t="s">
        <v>116</v>
      </c>
      <c r="C2576" s="108">
        <v>14</v>
      </c>
      <c r="D2576" s="108">
        <v>5</v>
      </c>
      <c r="E2576" s="108" t="e">
        <v>#N/A</v>
      </c>
      <c r="G2576" s="69"/>
    </row>
    <row r="2577" spans="1:7" x14ac:dyDescent="0.3">
      <c r="A2577" s="69">
        <v>43664</v>
      </c>
      <c r="B2577" s="108" t="s">
        <v>116</v>
      </c>
      <c r="C2577" s="108">
        <v>14</v>
      </c>
      <c r="D2577" s="108">
        <v>15</v>
      </c>
      <c r="E2577" s="108" t="e">
        <v>#N/A</v>
      </c>
      <c r="G2577" s="69"/>
    </row>
    <row r="2578" spans="1:7" x14ac:dyDescent="0.3">
      <c r="A2578" s="69">
        <v>43664</v>
      </c>
      <c r="B2578" s="108" t="s">
        <v>116</v>
      </c>
      <c r="C2578" s="108">
        <v>14</v>
      </c>
      <c r="D2578" s="108">
        <v>25</v>
      </c>
      <c r="E2578" s="108" t="e">
        <v>#N/A</v>
      </c>
      <c r="G2578" s="69"/>
    </row>
    <row r="2579" spans="1:7" x14ac:dyDescent="0.3">
      <c r="A2579" s="69">
        <v>43664</v>
      </c>
      <c r="B2579" s="108" t="s">
        <v>116</v>
      </c>
      <c r="C2579" s="108">
        <v>15</v>
      </c>
      <c r="D2579" s="108">
        <v>5</v>
      </c>
      <c r="E2579" s="108" t="e">
        <v>#N/A</v>
      </c>
      <c r="G2579" s="69"/>
    </row>
    <row r="2580" spans="1:7" x14ac:dyDescent="0.3">
      <c r="A2580" s="69">
        <v>43664</v>
      </c>
      <c r="B2580" s="108" t="s">
        <v>116</v>
      </c>
      <c r="C2580" s="108">
        <v>15</v>
      </c>
      <c r="D2580" s="108">
        <v>15</v>
      </c>
      <c r="E2580" s="108" t="e">
        <v>#N/A</v>
      </c>
      <c r="G2580" s="69"/>
    </row>
    <row r="2581" spans="1:7" x14ac:dyDescent="0.3">
      <c r="A2581" s="69">
        <v>43664</v>
      </c>
      <c r="B2581" s="108" t="s">
        <v>116</v>
      </c>
      <c r="C2581" s="108">
        <v>15</v>
      </c>
      <c r="D2581" s="108">
        <v>25</v>
      </c>
      <c r="E2581" s="108" t="e">
        <v>#N/A</v>
      </c>
      <c r="G2581" s="69"/>
    </row>
    <row r="2582" spans="1:7" x14ac:dyDescent="0.3">
      <c r="A2582" s="69">
        <v>43664</v>
      </c>
      <c r="B2582" s="108" t="s">
        <v>117</v>
      </c>
      <c r="C2582" s="108" t="s">
        <v>118</v>
      </c>
      <c r="D2582" s="108">
        <v>5</v>
      </c>
      <c r="E2582" s="108" t="e">
        <v>#N/A</v>
      </c>
      <c r="G2582" s="69"/>
    </row>
    <row r="2583" spans="1:7" x14ac:dyDescent="0.3">
      <c r="A2583" s="69">
        <v>43664</v>
      </c>
      <c r="B2583" s="108" t="s">
        <v>117</v>
      </c>
      <c r="C2583" s="108" t="s">
        <v>118</v>
      </c>
      <c r="D2583" s="108">
        <v>10</v>
      </c>
      <c r="E2583" s="108" t="e">
        <v>#N/A</v>
      </c>
      <c r="G2583" s="69"/>
    </row>
    <row r="2584" spans="1:7" x14ac:dyDescent="0.3">
      <c r="A2584" s="69">
        <v>43664</v>
      </c>
      <c r="B2584" s="108" t="s">
        <v>117</v>
      </c>
      <c r="C2584" s="108" t="s">
        <v>118</v>
      </c>
      <c r="D2584" s="108">
        <v>15</v>
      </c>
      <c r="E2584" s="108" t="e">
        <v>#N/A</v>
      </c>
      <c r="G2584" s="69"/>
    </row>
    <row r="2585" spans="1:7" x14ac:dyDescent="0.3">
      <c r="A2585" s="69">
        <v>43664</v>
      </c>
      <c r="B2585" s="108" t="s">
        <v>117</v>
      </c>
      <c r="C2585" s="108" t="s">
        <v>118</v>
      </c>
      <c r="D2585" s="108">
        <v>20</v>
      </c>
      <c r="E2585" s="108" t="e">
        <v>#N/A</v>
      </c>
      <c r="G2585" s="69"/>
    </row>
    <row r="2586" spans="1:7" x14ac:dyDescent="0.3">
      <c r="A2586" s="69">
        <v>43664</v>
      </c>
      <c r="B2586" s="108" t="s">
        <v>117</v>
      </c>
      <c r="C2586" s="108" t="s">
        <v>118</v>
      </c>
      <c r="D2586" s="108">
        <v>25</v>
      </c>
      <c r="E2586" s="108" t="e">
        <v>#N/A</v>
      </c>
      <c r="G2586" s="69"/>
    </row>
    <row r="2587" spans="1:7" x14ac:dyDescent="0.3">
      <c r="A2587" s="69">
        <v>43664</v>
      </c>
      <c r="B2587" s="108" t="s">
        <v>117</v>
      </c>
      <c r="C2587" s="108" t="s">
        <v>118</v>
      </c>
      <c r="D2587" s="108">
        <v>30</v>
      </c>
      <c r="E2587" s="108" t="e">
        <v>#N/A</v>
      </c>
      <c r="G2587" s="69"/>
    </row>
    <row r="2588" spans="1:7" x14ac:dyDescent="0.3">
      <c r="A2588" s="69">
        <v>43664</v>
      </c>
      <c r="B2588" s="108" t="s">
        <v>119</v>
      </c>
      <c r="C2588" s="108" t="s">
        <v>118</v>
      </c>
      <c r="D2588" s="108">
        <v>5</v>
      </c>
      <c r="E2588" s="108" t="e">
        <v>#N/A</v>
      </c>
      <c r="G2588" s="69"/>
    </row>
    <row r="2589" spans="1:7" x14ac:dyDescent="0.3">
      <c r="A2589" s="69">
        <v>43664</v>
      </c>
      <c r="B2589" s="108" t="s">
        <v>119</v>
      </c>
      <c r="C2589" s="108" t="s">
        <v>118</v>
      </c>
      <c r="D2589" s="108">
        <v>10</v>
      </c>
      <c r="E2589" s="108" t="e">
        <v>#N/A</v>
      </c>
      <c r="G2589" s="69"/>
    </row>
    <row r="2590" spans="1:7" x14ac:dyDescent="0.3">
      <c r="A2590" s="69">
        <v>43664</v>
      </c>
      <c r="B2590" s="108" t="s">
        <v>119</v>
      </c>
      <c r="C2590" s="108" t="s">
        <v>118</v>
      </c>
      <c r="D2590" s="108">
        <v>15</v>
      </c>
      <c r="E2590" s="108" t="e">
        <v>#N/A</v>
      </c>
      <c r="G2590" s="69"/>
    </row>
    <row r="2591" spans="1:7" x14ac:dyDescent="0.3">
      <c r="A2591" s="69">
        <v>43664</v>
      </c>
      <c r="B2591" s="108" t="s">
        <v>119</v>
      </c>
      <c r="C2591" s="108" t="s">
        <v>118</v>
      </c>
      <c r="D2591" s="108">
        <v>20</v>
      </c>
      <c r="E2591" s="108" t="e">
        <v>#N/A</v>
      </c>
      <c r="G2591" s="69"/>
    </row>
    <row r="2592" spans="1:7" x14ac:dyDescent="0.3">
      <c r="A2592" s="69">
        <v>43664</v>
      </c>
      <c r="B2592" s="108" t="s">
        <v>119</v>
      </c>
      <c r="C2592" s="108" t="s">
        <v>118</v>
      </c>
      <c r="D2592" s="108">
        <v>25</v>
      </c>
      <c r="E2592" s="108" t="e">
        <v>#N/A</v>
      </c>
      <c r="G2592" s="69"/>
    </row>
    <row r="2593" spans="1:7" x14ac:dyDescent="0.3">
      <c r="A2593" s="69">
        <v>43664</v>
      </c>
      <c r="B2593" s="108" t="s">
        <v>119</v>
      </c>
      <c r="C2593" s="108" t="s">
        <v>118</v>
      </c>
      <c r="D2593" s="108">
        <v>30</v>
      </c>
      <c r="E2593" s="108" t="e">
        <v>#N/A</v>
      </c>
      <c r="G2593" s="69"/>
    </row>
    <row r="2594" spans="1:7" x14ac:dyDescent="0.3">
      <c r="A2594" s="69">
        <v>43664</v>
      </c>
      <c r="B2594" s="108" t="s">
        <v>120</v>
      </c>
      <c r="C2594" s="108" t="s">
        <v>121</v>
      </c>
      <c r="D2594" s="108">
        <v>1</v>
      </c>
      <c r="E2594" s="108">
        <v>6.8</v>
      </c>
      <c r="G2594" s="69"/>
    </row>
    <row r="2595" spans="1:7" x14ac:dyDescent="0.3">
      <c r="A2595" s="69">
        <v>43664</v>
      </c>
      <c r="B2595" s="108" t="s">
        <v>120</v>
      </c>
      <c r="C2595" s="108" t="s">
        <v>122</v>
      </c>
      <c r="D2595" s="108">
        <v>1</v>
      </c>
      <c r="E2595" s="108">
        <v>6.9</v>
      </c>
      <c r="G2595" s="69"/>
    </row>
    <row r="2596" spans="1:7" x14ac:dyDescent="0.3">
      <c r="A2596" s="69">
        <v>43664</v>
      </c>
      <c r="B2596" s="108" t="s">
        <v>123</v>
      </c>
      <c r="C2596" s="108" t="s">
        <v>124</v>
      </c>
      <c r="D2596" s="108">
        <v>4</v>
      </c>
      <c r="E2596" s="108" t="e">
        <v>#N/A</v>
      </c>
      <c r="G2596" s="69"/>
    </row>
    <row r="2597" spans="1:7" x14ac:dyDescent="0.3">
      <c r="A2597" s="69">
        <v>43664</v>
      </c>
      <c r="B2597" s="108" t="s">
        <v>123</v>
      </c>
      <c r="C2597" s="108" t="s">
        <v>124</v>
      </c>
      <c r="D2597" s="108">
        <v>7</v>
      </c>
      <c r="E2597" s="108" t="e">
        <v>#N/A</v>
      </c>
      <c r="G2597" s="69"/>
    </row>
    <row r="2598" spans="1:7" x14ac:dyDescent="0.3">
      <c r="A2598" s="69">
        <v>43664</v>
      </c>
      <c r="B2598" s="108" t="s">
        <v>123</v>
      </c>
      <c r="C2598" s="108" t="s">
        <v>124</v>
      </c>
      <c r="D2598" s="108">
        <v>10</v>
      </c>
      <c r="E2598" s="108" t="e">
        <v>#N/A</v>
      </c>
      <c r="G2598" s="69"/>
    </row>
    <row r="2599" spans="1:7" x14ac:dyDescent="0.3">
      <c r="A2599" s="69">
        <v>43664</v>
      </c>
      <c r="B2599" s="108" t="s">
        <v>123</v>
      </c>
      <c r="C2599" s="108" t="s">
        <v>125</v>
      </c>
      <c r="D2599" s="108">
        <v>4</v>
      </c>
      <c r="E2599" s="108" t="e">
        <v>#N/A</v>
      </c>
      <c r="G2599" s="69"/>
    </row>
    <row r="2600" spans="1:7" x14ac:dyDescent="0.3">
      <c r="A2600" s="69">
        <v>43664</v>
      </c>
      <c r="B2600" s="108" t="s">
        <v>123</v>
      </c>
      <c r="C2600" s="108" t="s">
        <v>125</v>
      </c>
      <c r="D2600" s="108">
        <v>7</v>
      </c>
      <c r="E2600" s="108" t="e">
        <v>#N/A</v>
      </c>
      <c r="G2600" s="69"/>
    </row>
    <row r="2601" spans="1:7" x14ac:dyDescent="0.3">
      <c r="A2601" s="69">
        <v>43664</v>
      </c>
      <c r="B2601" s="108" t="s">
        <v>123</v>
      </c>
      <c r="C2601" s="108" t="s">
        <v>125</v>
      </c>
      <c r="D2601" s="108">
        <v>10</v>
      </c>
      <c r="E2601" s="108" t="e">
        <v>#N/A</v>
      </c>
      <c r="G2601" s="69"/>
    </row>
    <row r="2602" spans="1:7" x14ac:dyDescent="0.3">
      <c r="A2602" s="69">
        <v>43676</v>
      </c>
      <c r="B2602" s="108" t="s">
        <v>116</v>
      </c>
      <c r="C2602" s="108">
        <v>1</v>
      </c>
      <c r="D2602" s="108">
        <v>5</v>
      </c>
      <c r="E2602" s="108">
        <v>4.45</v>
      </c>
      <c r="G2602" s="69"/>
    </row>
    <row r="2603" spans="1:7" x14ac:dyDescent="0.3">
      <c r="A2603" s="69">
        <v>43676</v>
      </c>
      <c r="B2603" s="108" t="s">
        <v>116</v>
      </c>
      <c r="C2603" s="108">
        <v>1</v>
      </c>
      <c r="D2603" s="108">
        <v>10</v>
      </c>
      <c r="E2603" s="108">
        <v>4.2699999999999996</v>
      </c>
      <c r="G2603" s="69"/>
    </row>
    <row r="2604" spans="1:7" x14ac:dyDescent="0.3">
      <c r="A2604" s="69">
        <v>43676</v>
      </c>
      <c r="B2604" s="108" t="s">
        <v>116</v>
      </c>
      <c r="C2604" s="108">
        <v>1</v>
      </c>
      <c r="D2604" s="108">
        <v>15</v>
      </c>
      <c r="E2604" s="108">
        <v>4.41</v>
      </c>
      <c r="G2604" s="69"/>
    </row>
    <row r="2605" spans="1:7" x14ac:dyDescent="0.3">
      <c r="A2605" s="69">
        <v>43676</v>
      </c>
      <c r="B2605" s="108" t="s">
        <v>116</v>
      </c>
      <c r="C2605" s="108">
        <v>2</v>
      </c>
      <c r="D2605" s="108">
        <v>5</v>
      </c>
      <c r="E2605" s="108">
        <v>6.27</v>
      </c>
      <c r="G2605" s="69"/>
    </row>
    <row r="2606" spans="1:7" x14ac:dyDescent="0.3">
      <c r="A2606" s="69">
        <v>43676</v>
      </c>
      <c r="B2606" s="108" t="s">
        <v>116</v>
      </c>
      <c r="C2606" s="108">
        <v>2</v>
      </c>
      <c r="D2606" s="108">
        <v>10</v>
      </c>
      <c r="E2606" s="108">
        <v>6.17</v>
      </c>
      <c r="G2606" s="69"/>
    </row>
    <row r="2607" spans="1:7" x14ac:dyDescent="0.3">
      <c r="A2607" s="69">
        <v>43676</v>
      </c>
      <c r="B2607" s="108" t="s">
        <v>116</v>
      </c>
      <c r="C2607" s="108">
        <v>2</v>
      </c>
      <c r="D2607" s="108">
        <v>15</v>
      </c>
      <c r="E2607" s="108">
        <v>6.28</v>
      </c>
      <c r="G2607" s="69"/>
    </row>
    <row r="2608" spans="1:7" x14ac:dyDescent="0.3">
      <c r="A2608" s="69">
        <v>43676</v>
      </c>
      <c r="B2608" s="108" t="s">
        <v>116</v>
      </c>
      <c r="C2608" s="108">
        <v>3</v>
      </c>
      <c r="D2608" s="108">
        <v>5</v>
      </c>
      <c r="E2608" s="108">
        <v>6.09</v>
      </c>
      <c r="G2608" s="69"/>
    </row>
    <row r="2609" spans="1:7" x14ac:dyDescent="0.3">
      <c r="A2609" s="69">
        <v>43676</v>
      </c>
      <c r="B2609" s="108" t="s">
        <v>116</v>
      </c>
      <c r="C2609" s="108">
        <v>3</v>
      </c>
      <c r="D2609" s="108">
        <v>10</v>
      </c>
      <c r="E2609" s="108">
        <v>6.14</v>
      </c>
      <c r="G2609" s="69"/>
    </row>
    <row r="2610" spans="1:7" x14ac:dyDescent="0.3">
      <c r="A2610" s="69">
        <v>43676</v>
      </c>
      <c r="B2610" s="108" t="s">
        <v>116</v>
      </c>
      <c r="C2610" s="108">
        <v>3</v>
      </c>
      <c r="D2610" s="108">
        <v>15</v>
      </c>
      <c r="E2610" s="108">
        <v>6.39</v>
      </c>
      <c r="G2610" s="69"/>
    </row>
    <row r="2611" spans="1:7" x14ac:dyDescent="0.3">
      <c r="A2611" s="69">
        <v>43676</v>
      </c>
      <c r="B2611" s="108" t="s">
        <v>116</v>
      </c>
      <c r="C2611" s="108">
        <v>4</v>
      </c>
      <c r="D2611" s="108">
        <v>5</v>
      </c>
      <c r="E2611" s="108">
        <v>11.9</v>
      </c>
      <c r="G2611" s="69"/>
    </row>
    <row r="2612" spans="1:7" x14ac:dyDescent="0.3">
      <c r="A2612" s="69">
        <v>43676</v>
      </c>
      <c r="B2612" s="108" t="s">
        <v>116</v>
      </c>
      <c r="C2612" s="108">
        <v>4</v>
      </c>
      <c r="D2612" s="108">
        <v>10</v>
      </c>
      <c r="E2612" s="108">
        <v>12.17</v>
      </c>
      <c r="G2612" s="69"/>
    </row>
    <row r="2613" spans="1:7" x14ac:dyDescent="0.3">
      <c r="A2613" s="69">
        <v>43676</v>
      </c>
      <c r="B2613" s="108" t="s">
        <v>116</v>
      </c>
      <c r="C2613" s="108">
        <v>4</v>
      </c>
      <c r="D2613" s="108">
        <v>15</v>
      </c>
      <c r="E2613" s="108">
        <v>12.29</v>
      </c>
      <c r="G2613" s="69"/>
    </row>
    <row r="2614" spans="1:7" x14ac:dyDescent="0.3">
      <c r="A2614" s="69">
        <v>43676</v>
      </c>
      <c r="B2614" s="108" t="s">
        <v>116</v>
      </c>
      <c r="C2614" s="108">
        <v>5</v>
      </c>
      <c r="D2614" s="108">
        <v>5</v>
      </c>
      <c r="E2614" s="108">
        <v>12.32</v>
      </c>
      <c r="G2614" s="69"/>
    </row>
    <row r="2615" spans="1:7" x14ac:dyDescent="0.3">
      <c r="A2615" s="69">
        <v>43676</v>
      </c>
      <c r="B2615" s="108" t="s">
        <v>116</v>
      </c>
      <c r="C2615" s="108">
        <v>5</v>
      </c>
      <c r="D2615" s="108">
        <v>10</v>
      </c>
      <c r="E2615" s="108">
        <v>12.51</v>
      </c>
      <c r="G2615" s="69"/>
    </row>
    <row r="2616" spans="1:7" x14ac:dyDescent="0.3">
      <c r="A2616" s="69">
        <v>43676</v>
      </c>
      <c r="B2616" s="108" t="s">
        <v>116</v>
      </c>
      <c r="C2616" s="108">
        <v>5</v>
      </c>
      <c r="D2616" s="108">
        <v>15</v>
      </c>
      <c r="E2616" s="108">
        <v>12.65</v>
      </c>
      <c r="G2616" s="69"/>
    </row>
    <row r="2617" spans="1:7" x14ac:dyDescent="0.3">
      <c r="A2617" s="69">
        <v>43676</v>
      </c>
      <c r="B2617" s="108" t="s">
        <v>116</v>
      </c>
      <c r="C2617" s="108">
        <v>6</v>
      </c>
      <c r="D2617" s="108">
        <v>5</v>
      </c>
      <c r="E2617" s="108">
        <v>11.51</v>
      </c>
      <c r="G2617" s="69"/>
    </row>
    <row r="2618" spans="1:7" x14ac:dyDescent="0.3">
      <c r="A2618" s="69">
        <v>43676</v>
      </c>
      <c r="B2618" s="108" t="s">
        <v>116</v>
      </c>
      <c r="C2618" s="108">
        <v>6</v>
      </c>
      <c r="D2618" s="108">
        <v>10</v>
      </c>
      <c r="E2618" s="108">
        <v>11.7</v>
      </c>
      <c r="G2618" s="69"/>
    </row>
    <row r="2619" spans="1:7" x14ac:dyDescent="0.3">
      <c r="A2619" s="69">
        <v>43676</v>
      </c>
      <c r="B2619" s="108" t="s">
        <v>116</v>
      </c>
      <c r="C2619" s="108">
        <v>6</v>
      </c>
      <c r="D2619" s="108">
        <v>15</v>
      </c>
      <c r="E2619" s="108">
        <v>11.79</v>
      </c>
      <c r="G2619" s="69"/>
    </row>
    <row r="2620" spans="1:7" x14ac:dyDescent="0.3">
      <c r="A2620" s="69">
        <v>43676</v>
      </c>
      <c r="B2620" s="108" t="s">
        <v>116</v>
      </c>
      <c r="C2620" s="108">
        <v>7</v>
      </c>
      <c r="D2620" s="108">
        <v>5</v>
      </c>
      <c r="E2620" s="108">
        <v>12.12</v>
      </c>
      <c r="G2620" s="69"/>
    </row>
    <row r="2621" spans="1:7" x14ac:dyDescent="0.3">
      <c r="A2621" s="69">
        <v>43676</v>
      </c>
      <c r="B2621" s="108" t="s">
        <v>116</v>
      </c>
      <c r="C2621" s="108">
        <v>7</v>
      </c>
      <c r="D2621" s="108">
        <v>10</v>
      </c>
      <c r="E2621" s="108">
        <v>12.32</v>
      </c>
      <c r="G2621" s="69"/>
    </row>
    <row r="2622" spans="1:7" x14ac:dyDescent="0.3">
      <c r="A2622" s="69">
        <v>43676</v>
      </c>
      <c r="B2622" s="108" t="s">
        <v>116</v>
      </c>
      <c r="C2622" s="108">
        <v>7</v>
      </c>
      <c r="D2622" s="108">
        <v>15</v>
      </c>
      <c r="E2622" s="108">
        <v>12.45</v>
      </c>
      <c r="G2622" s="69"/>
    </row>
    <row r="2623" spans="1:7" x14ac:dyDescent="0.3">
      <c r="A2623" s="69">
        <v>43676</v>
      </c>
      <c r="B2623" s="108" t="s">
        <v>116</v>
      </c>
      <c r="C2623" s="108">
        <v>8</v>
      </c>
      <c r="D2623" s="108">
        <v>5</v>
      </c>
      <c r="E2623" s="108">
        <v>11.08</v>
      </c>
      <c r="G2623" s="69"/>
    </row>
    <row r="2624" spans="1:7" x14ac:dyDescent="0.3">
      <c r="A2624" s="69">
        <v>43676</v>
      </c>
      <c r="B2624" s="108" t="s">
        <v>116</v>
      </c>
      <c r="C2624" s="108">
        <v>8</v>
      </c>
      <c r="D2624" s="108">
        <v>10</v>
      </c>
      <c r="E2624" s="108">
        <v>6.69</v>
      </c>
      <c r="G2624" s="69"/>
    </row>
    <row r="2625" spans="1:7" x14ac:dyDescent="0.3">
      <c r="A2625" s="69">
        <v>43676</v>
      </c>
      <c r="B2625" s="108" t="s">
        <v>116</v>
      </c>
      <c r="C2625" s="108">
        <v>8</v>
      </c>
      <c r="D2625" s="108">
        <v>15</v>
      </c>
      <c r="E2625" s="108">
        <v>6.65</v>
      </c>
      <c r="G2625" s="69"/>
    </row>
    <row r="2626" spans="1:7" x14ac:dyDescent="0.3">
      <c r="A2626" s="69">
        <v>43676</v>
      </c>
      <c r="B2626" s="108" t="s">
        <v>116</v>
      </c>
      <c r="C2626" s="108">
        <v>9</v>
      </c>
      <c r="D2626" s="108">
        <v>5</v>
      </c>
      <c r="E2626" s="108">
        <v>11.79</v>
      </c>
      <c r="G2626" s="69"/>
    </row>
    <row r="2627" spans="1:7" x14ac:dyDescent="0.3">
      <c r="A2627" s="69">
        <v>43676</v>
      </c>
      <c r="B2627" s="108" t="s">
        <v>116</v>
      </c>
      <c r="C2627" s="108">
        <v>9</v>
      </c>
      <c r="D2627" s="108">
        <v>10</v>
      </c>
      <c r="E2627" s="108">
        <v>11.6</v>
      </c>
      <c r="G2627" s="69"/>
    </row>
    <row r="2628" spans="1:7" x14ac:dyDescent="0.3">
      <c r="A2628" s="69">
        <v>43676</v>
      </c>
      <c r="B2628" s="108" t="s">
        <v>116</v>
      </c>
      <c r="C2628" s="108">
        <v>9</v>
      </c>
      <c r="D2628" s="108">
        <v>15</v>
      </c>
      <c r="E2628" s="108">
        <v>11.68</v>
      </c>
      <c r="G2628" s="69"/>
    </row>
    <row r="2629" spans="1:7" x14ac:dyDescent="0.3">
      <c r="A2629" s="69">
        <v>43676</v>
      </c>
      <c r="B2629" s="108" t="s">
        <v>116</v>
      </c>
      <c r="C2629" s="108">
        <v>10</v>
      </c>
      <c r="D2629" s="108">
        <v>5</v>
      </c>
      <c r="E2629" s="108" t="e">
        <v>#N/A</v>
      </c>
      <c r="G2629" s="69"/>
    </row>
    <row r="2630" spans="1:7" x14ac:dyDescent="0.3">
      <c r="A2630" s="69">
        <v>43676</v>
      </c>
      <c r="B2630" s="108" t="s">
        <v>116</v>
      </c>
      <c r="C2630" s="108">
        <v>10</v>
      </c>
      <c r="D2630" s="108">
        <v>10</v>
      </c>
      <c r="E2630" s="108">
        <v>10.01</v>
      </c>
      <c r="G2630" s="69"/>
    </row>
    <row r="2631" spans="1:7" x14ac:dyDescent="0.3">
      <c r="A2631" s="69">
        <v>43676</v>
      </c>
      <c r="B2631" s="108" t="s">
        <v>116</v>
      </c>
      <c r="C2631" s="108">
        <v>10</v>
      </c>
      <c r="D2631" s="108">
        <v>15</v>
      </c>
      <c r="E2631" s="108">
        <v>9.98</v>
      </c>
      <c r="G2631" s="69"/>
    </row>
    <row r="2632" spans="1:7" x14ac:dyDescent="0.3">
      <c r="A2632" s="69">
        <v>43676</v>
      </c>
      <c r="B2632" s="108" t="s">
        <v>116</v>
      </c>
      <c r="C2632" s="108">
        <v>11</v>
      </c>
      <c r="D2632" s="108">
        <v>5</v>
      </c>
      <c r="E2632" s="108">
        <v>10.31</v>
      </c>
      <c r="G2632" s="69"/>
    </row>
    <row r="2633" spans="1:7" x14ac:dyDescent="0.3">
      <c r="A2633" s="69">
        <v>43676</v>
      </c>
      <c r="B2633" s="108" t="s">
        <v>116</v>
      </c>
      <c r="C2633" s="108">
        <v>11</v>
      </c>
      <c r="D2633" s="108">
        <v>10</v>
      </c>
      <c r="E2633" s="108">
        <v>11.76</v>
      </c>
      <c r="G2633" s="69"/>
    </row>
    <row r="2634" spans="1:7" x14ac:dyDescent="0.3">
      <c r="A2634" s="69">
        <v>43676</v>
      </c>
      <c r="B2634" s="108" t="s">
        <v>116</v>
      </c>
      <c r="C2634" s="108">
        <v>11</v>
      </c>
      <c r="D2634" s="108">
        <v>15</v>
      </c>
      <c r="E2634" s="108">
        <v>11.97</v>
      </c>
      <c r="G2634" s="69"/>
    </row>
    <row r="2635" spans="1:7" x14ac:dyDescent="0.3">
      <c r="A2635" s="69">
        <v>43676</v>
      </c>
      <c r="B2635" s="108" t="s">
        <v>116</v>
      </c>
      <c r="C2635" s="108">
        <v>12</v>
      </c>
      <c r="D2635" s="108">
        <v>5</v>
      </c>
      <c r="E2635" s="108">
        <v>6.46</v>
      </c>
      <c r="G2635" s="69"/>
    </row>
    <row r="2636" spans="1:7" x14ac:dyDescent="0.3">
      <c r="A2636" s="69">
        <v>43676</v>
      </c>
      <c r="B2636" s="108" t="s">
        <v>116</v>
      </c>
      <c r="C2636" s="108">
        <v>12</v>
      </c>
      <c r="D2636" s="108">
        <v>10</v>
      </c>
      <c r="E2636" s="108">
        <v>6.53</v>
      </c>
      <c r="G2636" s="69"/>
    </row>
    <row r="2637" spans="1:7" x14ac:dyDescent="0.3">
      <c r="A2637" s="69">
        <v>43676</v>
      </c>
      <c r="B2637" s="108" t="s">
        <v>116</v>
      </c>
      <c r="C2637" s="108">
        <v>12</v>
      </c>
      <c r="D2637" s="108">
        <v>15</v>
      </c>
      <c r="E2637" s="108" t="e">
        <v>#N/A</v>
      </c>
      <c r="G2637" s="69"/>
    </row>
    <row r="2638" spans="1:7" x14ac:dyDescent="0.3">
      <c r="A2638" s="69">
        <v>43676</v>
      </c>
      <c r="B2638" s="108" t="s">
        <v>116</v>
      </c>
      <c r="C2638" s="108">
        <v>13</v>
      </c>
      <c r="D2638" s="108">
        <v>5</v>
      </c>
      <c r="E2638" s="108">
        <v>6.48</v>
      </c>
      <c r="G2638" s="69"/>
    </row>
    <row r="2639" spans="1:7" x14ac:dyDescent="0.3">
      <c r="A2639" s="69">
        <v>43676</v>
      </c>
      <c r="B2639" s="108" t="s">
        <v>116</v>
      </c>
      <c r="C2639" s="108">
        <v>13</v>
      </c>
      <c r="D2639" s="108">
        <v>15</v>
      </c>
      <c r="E2639" s="108">
        <v>6.48</v>
      </c>
      <c r="G2639" s="69"/>
    </row>
    <row r="2640" spans="1:7" x14ac:dyDescent="0.3">
      <c r="A2640" s="69">
        <v>43676</v>
      </c>
      <c r="B2640" s="108" t="s">
        <v>116</v>
      </c>
      <c r="C2640" s="108">
        <v>13</v>
      </c>
      <c r="D2640" s="108">
        <v>25</v>
      </c>
      <c r="E2640" s="108">
        <v>6.01</v>
      </c>
      <c r="G2640" s="69"/>
    </row>
    <row r="2641" spans="1:7" x14ac:dyDescent="0.3">
      <c r="A2641" s="69">
        <v>43676</v>
      </c>
      <c r="B2641" s="108" t="s">
        <v>116</v>
      </c>
      <c r="C2641" s="108">
        <v>14</v>
      </c>
      <c r="D2641" s="108">
        <v>5</v>
      </c>
      <c r="E2641" s="108">
        <v>7.91</v>
      </c>
      <c r="G2641" s="69"/>
    </row>
    <row r="2642" spans="1:7" x14ac:dyDescent="0.3">
      <c r="A2642" s="69">
        <v>43676</v>
      </c>
      <c r="B2642" s="108" t="s">
        <v>116</v>
      </c>
      <c r="C2642" s="108">
        <v>14</v>
      </c>
      <c r="D2642" s="108">
        <v>15</v>
      </c>
      <c r="E2642" s="108">
        <v>5.88</v>
      </c>
      <c r="G2642" s="69"/>
    </row>
    <row r="2643" spans="1:7" x14ac:dyDescent="0.3">
      <c r="A2643" s="69">
        <v>43676</v>
      </c>
      <c r="B2643" s="108" t="s">
        <v>116</v>
      </c>
      <c r="C2643" s="108">
        <v>14</v>
      </c>
      <c r="D2643" s="108">
        <v>25</v>
      </c>
      <c r="E2643" s="108">
        <v>6.33</v>
      </c>
      <c r="G2643" s="69"/>
    </row>
    <row r="2644" spans="1:7" x14ac:dyDescent="0.3">
      <c r="A2644" s="69">
        <v>43676</v>
      </c>
      <c r="B2644" s="108" t="s">
        <v>116</v>
      </c>
      <c r="C2644" s="108">
        <v>15</v>
      </c>
      <c r="D2644" s="108">
        <v>5</v>
      </c>
      <c r="E2644" s="108">
        <v>11.54</v>
      </c>
      <c r="G2644" s="69"/>
    </row>
    <row r="2645" spans="1:7" x14ac:dyDescent="0.3">
      <c r="A2645" s="69">
        <v>43676</v>
      </c>
      <c r="B2645" s="108" t="s">
        <v>116</v>
      </c>
      <c r="C2645" s="108">
        <v>15</v>
      </c>
      <c r="D2645" s="108">
        <v>15</v>
      </c>
      <c r="E2645" s="108">
        <v>10.96</v>
      </c>
      <c r="G2645" s="69"/>
    </row>
    <row r="2646" spans="1:7" x14ac:dyDescent="0.3">
      <c r="A2646" s="69">
        <v>43676</v>
      </c>
      <c r="B2646" s="108" t="s">
        <v>116</v>
      </c>
      <c r="C2646" s="108">
        <v>15</v>
      </c>
      <c r="D2646" s="108">
        <v>25</v>
      </c>
      <c r="E2646" s="108" t="e">
        <v>#N/A</v>
      </c>
      <c r="G2646" s="69"/>
    </row>
    <row r="2647" spans="1:7" x14ac:dyDescent="0.3">
      <c r="A2647" s="69">
        <v>43676</v>
      </c>
      <c r="B2647" s="108" t="s">
        <v>117</v>
      </c>
      <c r="C2647" s="108" t="s">
        <v>118</v>
      </c>
      <c r="D2647" s="108">
        <v>5</v>
      </c>
      <c r="E2647" s="108" t="e">
        <v>#N/A</v>
      </c>
      <c r="G2647" s="69"/>
    </row>
    <row r="2648" spans="1:7" x14ac:dyDescent="0.3">
      <c r="A2648" s="69">
        <v>43676</v>
      </c>
      <c r="B2648" s="108" t="s">
        <v>117</v>
      </c>
      <c r="C2648" s="108" t="s">
        <v>118</v>
      </c>
      <c r="D2648" s="108">
        <v>10</v>
      </c>
      <c r="E2648" s="108">
        <v>6.17</v>
      </c>
      <c r="G2648" s="69"/>
    </row>
    <row r="2649" spans="1:7" x14ac:dyDescent="0.3">
      <c r="A2649" s="69">
        <v>43676</v>
      </c>
      <c r="B2649" s="108" t="s">
        <v>117</v>
      </c>
      <c r="C2649" s="108" t="s">
        <v>118</v>
      </c>
      <c r="D2649" s="108">
        <v>15</v>
      </c>
      <c r="E2649" s="108">
        <v>6.01</v>
      </c>
      <c r="G2649" s="69"/>
    </row>
    <row r="2650" spans="1:7" x14ac:dyDescent="0.3">
      <c r="A2650" s="69">
        <v>43676</v>
      </c>
      <c r="B2650" s="108" t="s">
        <v>117</v>
      </c>
      <c r="C2650" s="108" t="s">
        <v>118</v>
      </c>
      <c r="D2650" s="108">
        <v>20</v>
      </c>
      <c r="E2650" s="108">
        <v>6.17</v>
      </c>
      <c r="G2650" s="69"/>
    </row>
    <row r="2651" spans="1:7" x14ac:dyDescent="0.3">
      <c r="A2651" s="69">
        <v>43676</v>
      </c>
      <c r="B2651" s="108" t="s">
        <v>117</v>
      </c>
      <c r="C2651" s="108" t="s">
        <v>118</v>
      </c>
      <c r="D2651" s="108">
        <v>25</v>
      </c>
      <c r="E2651" s="108">
        <v>6.21</v>
      </c>
      <c r="G2651" s="69"/>
    </row>
    <row r="2652" spans="1:7" x14ac:dyDescent="0.3">
      <c r="A2652" s="69">
        <v>43676</v>
      </c>
      <c r="B2652" s="108" t="s">
        <v>117</v>
      </c>
      <c r="C2652" s="108" t="s">
        <v>118</v>
      </c>
      <c r="D2652" s="108">
        <v>30</v>
      </c>
      <c r="E2652" s="108">
        <v>6.21</v>
      </c>
      <c r="G2652" s="69"/>
    </row>
    <row r="2653" spans="1:7" x14ac:dyDescent="0.3">
      <c r="A2653" s="69">
        <v>43676</v>
      </c>
      <c r="B2653" s="108" t="s">
        <v>119</v>
      </c>
      <c r="C2653" s="108" t="s">
        <v>118</v>
      </c>
      <c r="D2653" s="108">
        <v>5</v>
      </c>
      <c r="E2653" s="108">
        <v>6.81</v>
      </c>
      <c r="G2653" s="69"/>
    </row>
    <row r="2654" spans="1:7" x14ac:dyDescent="0.3">
      <c r="A2654" s="69">
        <v>43676</v>
      </c>
      <c r="B2654" s="108" t="s">
        <v>119</v>
      </c>
      <c r="C2654" s="108" t="s">
        <v>118</v>
      </c>
      <c r="D2654" s="108">
        <v>10</v>
      </c>
      <c r="E2654" s="108">
        <v>6.65</v>
      </c>
      <c r="G2654" s="69"/>
    </row>
    <row r="2655" spans="1:7" x14ac:dyDescent="0.3">
      <c r="A2655" s="69">
        <v>43676</v>
      </c>
      <c r="B2655" s="108" t="s">
        <v>119</v>
      </c>
      <c r="C2655" s="108" t="s">
        <v>118</v>
      </c>
      <c r="D2655" s="108">
        <v>15</v>
      </c>
      <c r="E2655" s="108">
        <v>6.75</v>
      </c>
      <c r="G2655" s="69"/>
    </row>
    <row r="2656" spans="1:7" x14ac:dyDescent="0.3">
      <c r="A2656" s="69">
        <v>43676</v>
      </c>
      <c r="B2656" s="108" t="s">
        <v>119</v>
      </c>
      <c r="C2656" s="108" t="s">
        <v>118</v>
      </c>
      <c r="D2656" s="108">
        <v>20</v>
      </c>
      <c r="E2656" s="108">
        <v>6.84</v>
      </c>
      <c r="G2656" s="69"/>
    </row>
    <row r="2657" spans="1:7" x14ac:dyDescent="0.3">
      <c r="A2657" s="69">
        <v>43676</v>
      </c>
      <c r="B2657" s="108" t="s">
        <v>119</v>
      </c>
      <c r="C2657" s="108" t="s">
        <v>118</v>
      </c>
      <c r="D2657" s="108">
        <v>25</v>
      </c>
      <c r="E2657" s="108">
        <v>6.88</v>
      </c>
      <c r="G2657" s="69"/>
    </row>
    <row r="2658" spans="1:7" x14ac:dyDescent="0.3">
      <c r="A2658" s="69">
        <v>43676</v>
      </c>
      <c r="B2658" s="108" t="s">
        <v>119</v>
      </c>
      <c r="C2658" s="108" t="s">
        <v>118</v>
      </c>
      <c r="D2658" s="108">
        <v>30</v>
      </c>
      <c r="E2658" s="108">
        <v>6.84</v>
      </c>
      <c r="G2658" s="69"/>
    </row>
    <row r="2659" spans="1:7" x14ac:dyDescent="0.3">
      <c r="A2659" s="69">
        <v>43676</v>
      </c>
      <c r="B2659" s="108" t="s">
        <v>120</v>
      </c>
      <c r="C2659" s="108" t="s">
        <v>121</v>
      </c>
      <c r="D2659" s="108">
        <v>1</v>
      </c>
      <c r="E2659" s="108">
        <v>7.08</v>
      </c>
      <c r="G2659" s="69"/>
    </row>
    <row r="2660" spans="1:7" x14ac:dyDescent="0.3">
      <c r="A2660" s="69">
        <v>43676</v>
      </c>
      <c r="B2660" s="108" t="s">
        <v>120</v>
      </c>
      <c r="C2660" s="108" t="s">
        <v>122</v>
      </c>
      <c r="D2660" s="108">
        <v>1</v>
      </c>
      <c r="E2660" s="108">
        <v>7.73</v>
      </c>
      <c r="G2660" s="69"/>
    </row>
    <row r="2661" spans="1:7" x14ac:dyDescent="0.3">
      <c r="A2661" s="69">
        <v>43676</v>
      </c>
      <c r="B2661" s="108" t="s">
        <v>123</v>
      </c>
      <c r="C2661" s="108" t="s">
        <v>124</v>
      </c>
      <c r="D2661" s="108">
        <v>4</v>
      </c>
      <c r="E2661" s="108">
        <v>3.67</v>
      </c>
      <c r="G2661" s="69"/>
    </row>
    <row r="2662" spans="1:7" x14ac:dyDescent="0.3">
      <c r="A2662" s="69">
        <v>43676</v>
      </c>
      <c r="B2662" s="108" t="s">
        <v>123</v>
      </c>
      <c r="C2662" s="108" t="s">
        <v>124</v>
      </c>
      <c r="D2662" s="108">
        <v>7</v>
      </c>
      <c r="E2662" s="108">
        <v>6.68</v>
      </c>
      <c r="G2662" s="69"/>
    </row>
    <row r="2663" spans="1:7" x14ac:dyDescent="0.3">
      <c r="A2663" s="69">
        <v>43676</v>
      </c>
      <c r="B2663" s="108" t="s">
        <v>123</v>
      </c>
      <c r="C2663" s="108" t="s">
        <v>124</v>
      </c>
      <c r="D2663" s="108">
        <v>10</v>
      </c>
      <c r="E2663" s="108">
        <v>9.5299999999999994</v>
      </c>
      <c r="G2663" s="69"/>
    </row>
    <row r="2664" spans="1:7" x14ac:dyDescent="0.3">
      <c r="A2664" s="69">
        <v>43676</v>
      </c>
      <c r="B2664" s="108" t="s">
        <v>123</v>
      </c>
      <c r="C2664" s="108" t="s">
        <v>125</v>
      </c>
      <c r="D2664" s="108">
        <v>4</v>
      </c>
      <c r="E2664" s="108">
        <v>3.8</v>
      </c>
      <c r="G2664" s="69"/>
    </row>
    <row r="2665" spans="1:7" x14ac:dyDescent="0.3">
      <c r="A2665" s="69">
        <v>43676</v>
      </c>
      <c r="B2665" s="108" t="s">
        <v>123</v>
      </c>
      <c r="C2665" s="108" t="s">
        <v>125</v>
      </c>
      <c r="D2665" s="108">
        <v>7</v>
      </c>
      <c r="E2665" s="108">
        <v>6.72</v>
      </c>
      <c r="G2665" s="69"/>
    </row>
    <row r="2666" spans="1:7" x14ac:dyDescent="0.3">
      <c r="A2666" s="69">
        <v>43676</v>
      </c>
      <c r="B2666" s="108" t="s">
        <v>123</v>
      </c>
      <c r="C2666" s="108" t="s">
        <v>125</v>
      </c>
      <c r="D2666" s="108">
        <v>10</v>
      </c>
      <c r="E2666" s="108">
        <v>9.67</v>
      </c>
      <c r="G2666" s="69"/>
    </row>
    <row r="2667" spans="1:7" x14ac:dyDescent="0.3">
      <c r="A2667" s="69">
        <v>43692</v>
      </c>
      <c r="B2667" s="108" t="s">
        <v>116</v>
      </c>
      <c r="C2667" s="108">
        <v>1</v>
      </c>
      <c r="D2667" s="108">
        <v>5</v>
      </c>
      <c r="E2667" s="108" t="e">
        <v>#N/A</v>
      </c>
      <c r="G2667" s="69"/>
    </row>
    <row r="2668" spans="1:7" x14ac:dyDescent="0.3">
      <c r="A2668" s="69">
        <v>43692</v>
      </c>
      <c r="B2668" s="108" t="s">
        <v>116</v>
      </c>
      <c r="C2668" s="108">
        <v>1</v>
      </c>
      <c r="D2668" s="108">
        <v>10</v>
      </c>
      <c r="E2668" s="108" t="e">
        <v>#N/A</v>
      </c>
      <c r="G2668" s="69"/>
    </row>
    <row r="2669" spans="1:7" x14ac:dyDescent="0.3">
      <c r="A2669" s="69">
        <v>43692</v>
      </c>
      <c r="B2669" s="108" t="s">
        <v>116</v>
      </c>
      <c r="C2669" s="108">
        <v>1</v>
      </c>
      <c r="D2669" s="108">
        <v>15</v>
      </c>
      <c r="E2669" s="108" t="e">
        <v>#N/A</v>
      </c>
      <c r="G2669" s="69"/>
    </row>
    <row r="2670" spans="1:7" x14ac:dyDescent="0.3">
      <c r="A2670" s="69">
        <v>43692</v>
      </c>
      <c r="B2670" s="108" t="s">
        <v>116</v>
      </c>
      <c r="C2670" s="108">
        <v>2</v>
      </c>
      <c r="D2670" s="108">
        <v>5</v>
      </c>
      <c r="E2670" s="108" t="e">
        <v>#N/A</v>
      </c>
      <c r="G2670" s="69"/>
    </row>
    <row r="2671" spans="1:7" x14ac:dyDescent="0.3">
      <c r="A2671" s="69">
        <v>43692</v>
      </c>
      <c r="B2671" s="108" t="s">
        <v>116</v>
      </c>
      <c r="C2671" s="108">
        <v>2</v>
      </c>
      <c r="D2671" s="108">
        <v>10</v>
      </c>
      <c r="E2671" s="108" t="e">
        <v>#N/A</v>
      </c>
      <c r="G2671" s="69"/>
    </row>
    <row r="2672" spans="1:7" x14ac:dyDescent="0.3">
      <c r="A2672" s="69">
        <v>43692</v>
      </c>
      <c r="B2672" s="108" t="s">
        <v>116</v>
      </c>
      <c r="C2672" s="108">
        <v>2</v>
      </c>
      <c r="D2672" s="108">
        <v>15</v>
      </c>
      <c r="E2672" s="108" t="e">
        <v>#N/A</v>
      </c>
      <c r="G2672" s="69"/>
    </row>
    <row r="2673" spans="1:7" x14ac:dyDescent="0.3">
      <c r="A2673" s="69">
        <v>43692</v>
      </c>
      <c r="B2673" s="108" t="s">
        <v>116</v>
      </c>
      <c r="C2673" s="108">
        <v>3</v>
      </c>
      <c r="D2673" s="108">
        <v>5</v>
      </c>
      <c r="E2673" s="108" t="e">
        <v>#N/A</v>
      </c>
      <c r="G2673" s="69"/>
    </row>
    <row r="2674" spans="1:7" x14ac:dyDescent="0.3">
      <c r="A2674" s="69">
        <v>43692</v>
      </c>
      <c r="B2674" s="108" t="s">
        <v>116</v>
      </c>
      <c r="C2674" s="108">
        <v>3</v>
      </c>
      <c r="D2674" s="108">
        <v>10</v>
      </c>
      <c r="E2674" s="108" t="e">
        <v>#N/A</v>
      </c>
      <c r="G2674" s="69"/>
    </row>
    <row r="2675" spans="1:7" x14ac:dyDescent="0.3">
      <c r="A2675" s="69">
        <v>43692</v>
      </c>
      <c r="B2675" s="108" t="s">
        <v>116</v>
      </c>
      <c r="C2675" s="108">
        <v>3</v>
      </c>
      <c r="D2675" s="108">
        <v>15</v>
      </c>
      <c r="E2675" s="108" t="e">
        <v>#N/A</v>
      </c>
      <c r="G2675" s="69"/>
    </row>
    <row r="2676" spans="1:7" x14ac:dyDescent="0.3">
      <c r="A2676" s="69">
        <v>43692</v>
      </c>
      <c r="B2676" s="108" t="s">
        <v>116</v>
      </c>
      <c r="C2676" s="108">
        <v>4</v>
      </c>
      <c r="D2676" s="108">
        <v>5</v>
      </c>
      <c r="E2676" s="108" t="e">
        <v>#N/A</v>
      </c>
      <c r="G2676" s="69"/>
    </row>
    <row r="2677" spans="1:7" x14ac:dyDescent="0.3">
      <c r="A2677" s="69">
        <v>43692</v>
      </c>
      <c r="B2677" s="108" t="s">
        <v>116</v>
      </c>
      <c r="C2677" s="108">
        <v>4</v>
      </c>
      <c r="D2677" s="108">
        <v>10</v>
      </c>
      <c r="E2677" s="108" t="e">
        <v>#N/A</v>
      </c>
      <c r="G2677" s="69"/>
    </row>
    <row r="2678" spans="1:7" x14ac:dyDescent="0.3">
      <c r="A2678" s="69">
        <v>43692</v>
      </c>
      <c r="B2678" s="108" t="s">
        <v>116</v>
      </c>
      <c r="C2678" s="108">
        <v>4</v>
      </c>
      <c r="D2678" s="108">
        <v>15</v>
      </c>
      <c r="E2678" s="108" t="e">
        <v>#N/A</v>
      </c>
      <c r="G2678" s="69"/>
    </row>
    <row r="2679" spans="1:7" x14ac:dyDescent="0.3">
      <c r="A2679" s="69">
        <v>43692</v>
      </c>
      <c r="B2679" s="108" t="s">
        <v>116</v>
      </c>
      <c r="C2679" s="108">
        <v>5</v>
      </c>
      <c r="D2679" s="108">
        <v>5</v>
      </c>
      <c r="E2679" s="108" t="e">
        <v>#N/A</v>
      </c>
      <c r="G2679" s="69"/>
    </row>
    <row r="2680" spans="1:7" x14ac:dyDescent="0.3">
      <c r="A2680" s="69">
        <v>43692</v>
      </c>
      <c r="B2680" s="108" t="s">
        <v>116</v>
      </c>
      <c r="C2680" s="108">
        <v>5</v>
      </c>
      <c r="D2680" s="108">
        <v>10</v>
      </c>
      <c r="E2680" s="108" t="e">
        <v>#N/A</v>
      </c>
      <c r="G2680" s="69"/>
    </row>
    <row r="2681" spans="1:7" x14ac:dyDescent="0.3">
      <c r="A2681" s="69">
        <v>43692</v>
      </c>
      <c r="B2681" s="108" t="s">
        <v>116</v>
      </c>
      <c r="C2681" s="108">
        <v>5</v>
      </c>
      <c r="D2681" s="108">
        <v>15</v>
      </c>
      <c r="E2681" s="108" t="e">
        <v>#N/A</v>
      </c>
      <c r="G2681" s="69"/>
    </row>
    <row r="2682" spans="1:7" x14ac:dyDescent="0.3">
      <c r="A2682" s="69">
        <v>43692</v>
      </c>
      <c r="B2682" s="108" t="s">
        <v>116</v>
      </c>
      <c r="C2682" s="108">
        <v>6</v>
      </c>
      <c r="D2682" s="108">
        <v>5</v>
      </c>
      <c r="E2682" s="108" t="e">
        <v>#N/A</v>
      </c>
      <c r="G2682" s="69"/>
    </row>
    <row r="2683" spans="1:7" x14ac:dyDescent="0.3">
      <c r="A2683" s="69">
        <v>43692</v>
      </c>
      <c r="B2683" s="108" t="s">
        <v>116</v>
      </c>
      <c r="C2683" s="108">
        <v>6</v>
      </c>
      <c r="D2683" s="108">
        <v>10</v>
      </c>
      <c r="E2683" s="108" t="e">
        <v>#N/A</v>
      </c>
      <c r="G2683" s="69"/>
    </row>
    <row r="2684" spans="1:7" x14ac:dyDescent="0.3">
      <c r="A2684" s="69">
        <v>43692</v>
      </c>
      <c r="B2684" s="108" t="s">
        <v>116</v>
      </c>
      <c r="C2684" s="108">
        <v>6</v>
      </c>
      <c r="D2684" s="108">
        <v>15</v>
      </c>
      <c r="E2684" s="108" t="e">
        <v>#N/A</v>
      </c>
      <c r="G2684" s="69"/>
    </row>
    <row r="2685" spans="1:7" x14ac:dyDescent="0.3">
      <c r="A2685" s="69">
        <v>43692</v>
      </c>
      <c r="B2685" s="108" t="s">
        <v>116</v>
      </c>
      <c r="C2685" s="108">
        <v>7</v>
      </c>
      <c r="D2685" s="108">
        <v>5</v>
      </c>
      <c r="E2685" s="108" t="e">
        <v>#N/A</v>
      </c>
      <c r="G2685" s="69"/>
    </row>
    <row r="2686" spans="1:7" x14ac:dyDescent="0.3">
      <c r="A2686" s="69">
        <v>43692</v>
      </c>
      <c r="B2686" s="108" t="s">
        <v>116</v>
      </c>
      <c r="C2686" s="108">
        <v>7</v>
      </c>
      <c r="D2686" s="108">
        <v>10</v>
      </c>
      <c r="E2686" s="108" t="e">
        <v>#N/A</v>
      </c>
      <c r="G2686" s="69"/>
    </row>
    <row r="2687" spans="1:7" x14ac:dyDescent="0.3">
      <c r="A2687" s="69">
        <v>43692</v>
      </c>
      <c r="B2687" s="108" t="s">
        <v>116</v>
      </c>
      <c r="C2687" s="108">
        <v>7</v>
      </c>
      <c r="D2687" s="108">
        <v>15</v>
      </c>
      <c r="E2687" s="108" t="e">
        <v>#N/A</v>
      </c>
      <c r="G2687" s="69"/>
    </row>
    <row r="2688" spans="1:7" x14ac:dyDescent="0.3">
      <c r="A2688" s="69">
        <v>43692</v>
      </c>
      <c r="B2688" s="108" t="s">
        <v>116</v>
      </c>
      <c r="C2688" s="108">
        <v>8</v>
      </c>
      <c r="D2688" s="108">
        <v>5</v>
      </c>
      <c r="E2688" s="108" t="e">
        <v>#N/A</v>
      </c>
      <c r="G2688" s="69"/>
    </row>
    <row r="2689" spans="1:7" x14ac:dyDescent="0.3">
      <c r="A2689" s="69">
        <v>43692</v>
      </c>
      <c r="B2689" s="108" t="s">
        <v>116</v>
      </c>
      <c r="C2689" s="108">
        <v>8</v>
      </c>
      <c r="D2689" s="108">
        <v>10</v>
      </c>
      <c r="E2689" s="108" t="e">
        <v>#N/A</v>
      </c>
      <c r="G2689" s="69"/>
    </row>
    <row r="2690" spans="1:7" x14ac:dyDescent="0.3">
      <c r="A2690" s="69">
        <v>43692</v>
      </c>
      <c r="B2690" s="108" t="s">
        <v>116</v>
      </c>
      <c r="C2690" s="108">
        <v>8</v>
      </c>
      <c r="D2690" s="108">
        <v>15</v>
      </c>
      <c r="E2690" s="108" t="e">
        <v>#N/A</v>
      </c>
      <c r="G2690" s="69"/>
    </row>
    <row r="2691" spans="1:7" x14ac:dyDescent="0.3">
      <c r="A2691" s="69">
        <v>43692</v>
      </c>
      <c r="B2691" s="108" t="s">
        <v>116</v>
      </c>
      <c r="C2691" s="108">
        <v>9</v>
      </c>
      <c r="D2691" s="108">
        <v>5</v>
      </c>
      <c r="E2691" s="108" t="e">
        <v>#N/A</v>
      </c>
      <c r="G2691" s="69"/>
    </row>
    <row r="2692" spans="1:7" x14ac:dyDescent="0.3">
      <c r="A2692" s="69">
        <v>43692</v>
      </c>
      <c r="B2692" s="108" t="s">
        <v>116</v>
      </c>
      <c r="C2692" s="108">
        <v>9</v>
      </c>
      <c r="D2692" s="108">
        <v>10</v>
      </c>
      <c r="E2692" s="108" t="e">
        <v>#N/A</v>
      </c>
      <c r="G2692" s="69"/>
    </row>
    <row r="2693" spans="1:7" x14ac:dyDescent="0.3">
      <c r="A2693" s="69">
        <v>43692</v>
      </c>
      <c r="B2693" s="108" t="s">
        <v>116</v>
      </c>
      <c r="C2693" s="108">
        <v>9</v>
      </c>
      <c r="D2693" s="108">
        <v>15</v>
      </c>
      <c r="E2693" s="108" t="e">
        <v>#N/A</v>
      </c>
      <c r="G2693" s="69"/>
    </row>
    <row r="2694" spans="1:7" x14ac:dyDescent="0.3">
      <c r="A2694" s="69">
        <v>43692</v>
      </c>
      <c r="B2694" s="108" t="s">
        <v>116</v>
      </c>
      <c r="C2694" s="108">
        <v>10</v>
      </c>
      <c r="D2694" s="108">
        <v>5</v>
      </c>
      <c r="E2694" s="108" t="e">
        <v>#N/A</v>
      </c>
      <c r="G2694" s="69"/>
    </row>
    <row r="2695" spans="1:7" x14ac:dyDescent="0.3">
      <c r="A2695" s="69">
        <v>43692</v>
      </c>
      <c r="B2695" s="108" t="s">
        <v>116</v>
      </c>
      <c r="C2695" s="108">
        <v>10</v>
      </c>
      <c r="D2695" s="108">
        <v>10</v>
      </c>
      <c r="E2695" s="108" t="e">
        <v>#N/A</v>
      </c>
      <c r="G2695" s="69"/>
    </row>
    <row r="2696" spans="1:7" x14ac:dyDescent="0.3">
      <c r="A2696" s="69">
        <v>43692</v>
      </c>
      <c r="B2696" s="108" t="s">
        <v>116</v>
      </c>
      <c r="C2696" s="108">
        <v>10</v>
      </c>
      <c r="D2696" s="108">
        <v>15</v>
      </c>
      <c r="E2696" s="108" t="e">
        <v>#N/A</v>
      </c>
      <c r="G2696" s="69"/>
    </row>
    <row r="2697" spans="1:7" x14ac:dyDescent="0.3">
      <c r="A2697" s="69">
        <v>43692</v>
      </c>
      <c r="B2697" s="108" t="s">
        <v>116</v>
      </c>
      <c r="C2697" s="108">
        <v>11</v>
      </c>
      <c r="D2697" s="108">
        <v>5</v>
      </c>
      <c r="E2697" s="108" t="e">
        <v>#N/A</v>
      </c>
      <c r="G2697" s="69"/>
    </row>
    <row r="2698" spans="1:7" x14ac:dyDescent="0.3">
      <c r="A2698" s="69">
        <v>43692</v>
      </c>
      <c r="B2698" s="108" t="s">
        <v>116</v>
      </c>
      <c r="C2698" s="108">
        <v>11</v>
      </c>
      <c r="D2698" s="108">
        <v>10</v>
      </c>
      <c r="E2698" s="108" t="e">
        <v>#N/A</v>
      </c>
      <c r="G2698" s="69"/>
    </row>
    <row r="2699" spans="1:7" x14ac:dyDescent="0.3">
      <c r="A2699" s="69">
        <v>43692</v>
      </c>
      <c r="B2699" s="108" t="s">
        <v>116</v>
      </c>
      <c r="C2699" s="108">
        <v>11</v>
      </c>
      <c r="D2699" s="108">
        <v>15</v>
      </c>
      <c r="E2699" s="108" t="e">
        <v>#N/A</v>
      </c>
      <c r="G2699" s="69"/>
    </row>
    <row r="2700" spans="1:7" x14ac:dyDescent="0.3">
      <c r="A2700" s="69">
        <v>43692</v>
      </c>
      <c r="B2700" s="108" t="s">
        <v>116</v>
      </c>
      <c r="C2700" s="108">
        <v>12</v>
      </c>
      <c r="D2700" s="108">
        <v>5</v>
      </c>
      <c r="E2700" s="108" t="e">
        <v>#N/A</v>
      </c>
      <c r="G2700" s="69"/>
    </row>
    <row r="2701" spans="1:7" x14ac:dyDescent="0.3">
      <c r="A2701" s="69">
        <v>43692</v>
      </c>
      <c r="B2701" s="108" t="s">
        <v>116</v>
      </c>
      <c r="C2701" s="108">
        <v>12</v>
      </c>
      <c r="D2701" s="108">
        <v>10</v>
      </c>
      <c r="E2701" s="108" t="e">
        <v>#N/A</v>
      </c>
      <c r="G2701" s="69"/>
    </row>
    <row r="2702" spans="1:7" x14ac:dyDescent="0.3">
      <c r="A2702" s="69">
        <v>43692</v>
      </c>
      <c r="B2702" s="108" t="s">
        <v>116</v>
      </c>
      <c r="C2702" s="108">
        <v>12</v>
      </c>
      <c r="D2702" s="108">
        <v>15</v>
      </c>
      <c r="E2702" s="108" t="e">
        <v>#N/A</v>
      </c>
      <c r="G2702" s="69"/>
    </row>
    <row r="2703" spans="1:7" x14ac:dyDescent="0.3">
      <c r="A2703" s="69">
        <v>43692</v>
      </c>
      <c r="B2703" s="108" t="s">
        <v>116</v>
      </c>
      <c r="C2703" s="108">
        <v>13</v>
      </c>
      <c r="D2703" s="108">
        <v>5</v>
      </c>
      <c r="E2703" s="108" t="e">
        <v>#N/A</v>
      </c>
      <c r="G2703" s="69"/>
    </row>
    <row r="2704" spans="1:7" x14ac:dyDescent="0.3">
      <c r="A2704" s="69">
        <v>43692</v>
      </c>
      <c r="B2704" s="108" t="s">
        <v>116</v>
      </c>
      <c r="C2704" s="108">
        <v>13</v>
      </c>
      <c r="D2704" s="108">
        <v>15</v>
      </c>
      <c r="E2704" s="108" t="e">
        <v>#N/A</v>
      </c>
      <c r="G2704" s="69"/>
    </row>
    <row r="2705" spans="1:7" x14ac:dyDescent="0.3">
      <c r="A2705" s="69">
        <v>43692</v>
      </c>
      <c r="B2705" s="108" t="s">
        <v>116</v>
      </c>
      <c r="C2705" s="108">
        <v>13</v>
      </c>
      <c r="D2705" s="108">
        <v>25</v>
      </c>
      <c r="E2705" s="108" t="e">
        <v>#N/A</v>
      </c>
      <c r="G2705" s="69"/>
    </row>
    <row r="2706" spans="1:7" x14ac:dyDescent="0.3">
      <c r="A2706" s="69">
        <v>43692</v>
      </c>
      <c r="B2706" s="108" t="s">
        <v>116</v>
      </c>
      <c r="C2706" s="108">
        <v>14</v>
      </c>
      <c r="D2706" s="108">
        <v>5</v>
      </c>
      <c r="E2706" s="108" t="e">
        <v>#N/A</v>
      </c>
      <c r="G2706" s="69"/>
    </row>
    <row r="2707" spans="1:7" x14ac:dyDescent="0.3">
      <c r="A2707" s="69">
        <v>43692</v>
      </c>
      <c r="B2707" s="108" t="s">
        <v>116</v>
      </c>
      <c r="C2707" s="108">
        <v>14</v>
      </c>
      <c r="D2707" s="108">
        <v>15</v>
      </c>
      <c r="E2707" s="108" t="e">
        <v>#N/A</v>
      </c>
      <c r="G2707" s="69"/>
    </row>
    <row r="2708" spans="1:7" x14ac:dyDescent="0.3">
      <c r="A2708" s="69">
        <v>43692</v>
      </c>
      <c r="B2708" s="108" t="s">
        <v>116</v>
      </c>
      <c r="C2708" s="108">
        <v>14</v>
      </c>
      <c r="D2708" s="108">
        <v>25</v>
      </c>
      <c r="E2708" s="108" t="e">
        <v>#N/A</v>
      </c>
      <c r="G2708" s="69"/>
    </row>
    <row r="2709" spans="1:7" x14ac:dyDescent="0.3">
      <c r="A2709" s="69">
        <v>43692</v>
      </c>
      <c r="B2709" s="108" t="s">
        <v>116</v>
      </c>
      <c r="C2709" s="108">
        <v>15</v>
      </c>
      <c r="D2709" s="108">
        <v>5</v>
      </c>
      <c r="E2709" s="108" t="e">
        <v>#N/A</v>
      </c>
      <c r="G2709" s="69"/>
    </row>
    <row r="2710" spans="1:7" x14ac:dyDescent="0.3">
      <c r="A2710" s="69">
        <v>43692</v>
      </c>
      <c r="B2710" s="108" t="s">
        <v>116</v>
      </c>
      <c r="C2710" s="108">
        <v>15</v>
      </c>
      <c r="D2710" s="108">
        <v>15</v>
      </c>
      <c r="E2710" s="108" t="e">
        <v>#N/A</v>
      </c>
      <c r="G2710" s="69"/>
    </row>
    <row r="2711" spans="1:7" x14ac:dyDescent="0.3">
      <c r="A2711" s="69">
        <v>43692</v>
      </c>
      <c r="B2711" s="108" t="s">
        <v>116</v>
      </c>
      <c r="C2711" s="108">
        <v>15</v>
      </c>
      <c r="D2711" s="108">
        <v>25</v>
      </c>
      <c r="E2711" s="108" t="e">
        <v>#N/A</v>
      </c>
      <c r="G2711" s="69"/>
    </row>
    <row r="2712" spans="1:7" x14ac:dyDescent="0.3">
      <c r="A2712" s="69">
        <v>43692</v>
      </c>
      <c r="B2712" s="108" t="s">
        <v>117</v>
      </c>
      <c r="C2712" s="108" t="s">
        <v>118</v>
      </c>
      <c r="D2712" s="108">
        <v>5</v>
      </c>
      <c r="E2712" s="108" t="e">
        <v>#N/A</v>
      </c>
      <c r="G2712" s="69"/>
    </row>
    <row r="2713" spans="1:7" x14ac:dyDescent="0.3">
      <c r="A2713" s="69">
        <v>43692</v>
      </c>
      <c r="B2713" s="108" t="s">
        <v>117</v>
      </c>
      <c r="C2713" s="108" t="s">
        <v>118</v>
      </c>
      <c r="D2713" s="108">
        <v>10</v>
      </c>
      <c r="E2713" s="108" t="e">
        <v>#N/A</v>
      </c>
      <c r="G2713" s="69"/>
    </row>
    <row r="2714" spans="1:7" x14ac:dyDescent="0.3">
      <c r="A2714" s="69">
        <v>43692</v>
      </c>
      <c r="B2714" s="108" t="s">
        <v>117</v>
      </c>
      <c r="C2714" s="108" t="s">
        <v>118</v>
      </c>
      <c r="D2714" s="108">
        <v>15</v>
      </c>
      <c r="E2714" s="108" t="e">
        <v>#N/A</v>
      </c>
      <c r="G2714" s="69"/>
    </row>
    <row r="2715" spans="1:7" x14ac:dyDescent="0.3">
      <c r="A2715" s="69">
        <v>43692</v>
      </c>
      <c r="B2715" s="108" t="s">
        <v>117</v>
      </c>
      <c r="C2715" s="108" t="s">
        <v>118</v>
      </c>
      <c r="D2715" s="108">
        <v>20</v>
      </c>
      <c r="E2715" s="108" t="e">
        <v>#N/A</v>
      </c>
      <c r="G2715" s="69"/>
    </row>
    <row r="2716" spans="1:7" x14ac:dyDescent="0.3">
      <c r="A2716" s="69">
        <v>43692</v>
      </c>
      <c r="B2716" s="108" t="s">
        <v>117</v>
      </c>
      <c r="C2716" s="108" t="s">
        <v>118</v>
      </c>
      <c r="D2716" s="108">
        <v>25</v>
      </c>
      <c r="E2716" s="108" t="e">
        <v>#N/A</v>
      </c>
      <c r="G2716" s="69"/>
    </row>
    <row r="2717" spans="1:7" x14ac:dyDescent="0.3">
      <c r="A2717" s="69">
        <v>43692</v>
      </c>
      <c r="B2717" s="108" t="s">
        <v>117</v>
      </c>
      <c r="C2717" s="108" t="s">
        <v>118</v>
      </c>
      <c r="D2717" s="108">
        <v>30</v>
      </c>
      <c r="E2717" s="108" t="e">
        <v>#N/A</v>
      </c>
      <c r="G2717" s="69"/>
    </row>
    <row r="2718" spans="1:7" x14ac:dyDescent="0.3">
      <c r="A2718" s="69">
        <v>43692</v>
      </c>
      <c r="B2718" s="108" t="s">
        <v>119</v>
      </c>
      <c r="C2718" s="108" t="s">
        <v>118</v>
      </c>
      <c r="D2718" s="108">
        <v>5</v>
      </c>
      <c r="E2718" s="108" t="e">
        <v>#N/A</v>
      </c>
      <c r="G2718" s="69"/>
    </row>
    <row r="2719" spans="1:7" x14ac:dyDescent="0.3">
      <c r="A2719" s="69">
        <v>43692</v>
      </c>
      <c r="B2719" s="108" t="s">
        <v>119</v>
      </c>
      <c r="C2719" s="108" t="s">
        <v>118</v>
      </c>
      <c r="D2719" s="108">
        <v>10</v>
      </c>
      <c r="E2719" s="108" t="e">
        <v>#N/A</v>
      </c>
      <c r="G2719" s="69"/>
    </row>
    <row r="2720" spans="1:7" x14ac:dyDescent="0.3">
      <c r="A2720" s="69">
        <v>43692</v>
      </c>
      <c r="B2720" s="108" t="s">
        <v>119</v>
      </c>
      <c r="C2720" s="108" t="s">
        <v>118</v>
      </c>
      <c r="D2720" s="108">
        <v>15</v>
      </c>
      <c r="E2720" s="108" t="e">
        <v>#N/A</v>
      </c>
      <c r="G2720" s="69"/>
    </row>
    <row r="2721" spans="1:7" x14ac:dyDescent="0.3">
      <c r="A2721" s="69">
        <v>43692</v>
      </c>
      <c r="B2721" s="108" t="s">
        <v>119</v>
      </c>
      <c r="C2721" s="108" t="s">
        <v>118</v>
      </c>
      <c r="D2721" s="108">
        <v>20</v>
      </c>
      <c r="E2721" s="108" t="e">
        <v>#N/A</v>
      </c>
      <c r="G2721" s="69"/>
    </row>
    <row r="2722" spans="1:7" x14ac:dyDescent="0.3">
      <c r="A2722" s="69">
        <v>43692</v>
      </c>
      <c r="B2722" s="108" t="s">
        <v>119</v>
      </c>
      <c r="C2722" s="108" t="s">
        <v>118</v>
      </c>
      <c r="D2722" s="108">
        <v>25</v>
      </c>
      <c r="E2722" s="108" t="e">
        <v>#N/A</v>
      </c>
      <c r="G2722" s="69"/>
    </row>
    <row r="2723" spans="1:7" x14ac:dyDescent="0.3">
      <c r="A2723" s="69">
        <v>43692</v>
      </c>
      <c r="B2723" s="108" t="s">
        <v>119</v>
      </c>
      <c r="C2723" s="108" t="s">
        <v>118</v>
      </c>
      <c r="D2723" s="108">
        <v>30</v>
      </c>
      <c r="E2723" s="108" t="e">
        <v>#N/A</v>
      </c>
      <c r="G2723" s="69"/>
    </row>
    <row r="2724" spans="1:7" x14ac:dyDescent="0.3">
      <c r="A2724" s="69">
        <v>43692</v>
      </c>
      <c r="B2724" s="108" t="s">
        <v>120</v>
      </c>
      <c r="C2724" s="108" t="s">
        <v>121</v>
      </c>
      <c r="D2724" s="108">
        <v>1</v>
      </c>
      <c r="E2724" s="108">
        <v>8.1999999999999993</v>
      </c>
      <c r="G2724" s="69"/>
    </row>
    <row r="2725" spans="1:7" x14ac:dyDescent="0.3">
      <c r="A2725" s="69">
        <v>43692</v>
      </c>
      <c r="B2725" s="108" t="s">
        <v>120</v>
      </c>
      <c r="C2725" s="108" t="s">
        <v>122</v>
      </c>
      <c r="D2725" s="108">
        <v>1</v>
      </c>
      <c r="E2725" s="108">
        <v>8.6</v>
      </c>
      <c r="G2725" s="69"/>
    </row>
    <row r="2726" spans="1:7" x14ac:dyDescent="0.3">
      <c r="A2726" s="69">
        <v>43692</v>
      </c>
      <c r="B2726" s="108" t="s">
        <v>123</v>
      </c>
      <c r="C2726" s="108" t="s">
        <v>124</v>
      </c>
      <c r="D2726" s="108">
        <v>4</v>
      </c>
      <c r="E2726" s="108" t="e">
        <v>#N/A</v>
      </c>
      <c r="G2726" s="69"/>
    </row>
    <row r="2727" spans="1:7" x14ac:dyDescent="0.3">
      <c r="A2727" s="69">
        <v>43692</v>
      </c>
      <c r="B2727" s="108" t="s">
        <v>123</v>
      </c>
      <c r="C2727" s="108" t="s">
        <v>124</v>
      </c>
      <c r="D2727" s="108">
        <v>7</v>
      </c>
      <c r="E2727" s="108" t="e">
        <v>#N/A</v>
      </c>
      <c r="G2727" s="69"/>
    </row>
    <row r="2728" spans="1:7" x14ac:dyDescent="0.3">
      <c r="A2728" s="69">
        <v>43692</v>
      </c>
      <c r="B2728" s="108" t="s">
        <v>123</v>
      </c>
      <c r="C2728" s="108" t="s">
        <v>124</v>
      </c>
      <c r="D2728" s="108">
        <v>10</v>
      </c>
      <c r="E2728" s="108" t="e">
        <v>#N/A</v>
      </c>
      <c r="G2728" s="69"/>
    </row>
    <row r="2729" spans="1:7" x14ac:dyDescent="0.3">
      <c r="A2729" s="69">
        <v>43692</v>
      </c>
      <c r="B2729" s="108" t="s">
        <v>123</v>
      </c>
      <c r="C2729" s="108" t="s">
        <v>125</v>
      </c>
      <c r="D2729" s="108">
        <v>4</v>
      </c>
      <c r="E2729" s="108" t="e">
        <v>#N/A</v>
      </c>
      <c r="G2729" s="69"/>
    </row>
    <row r="2730" spans="1:7" x14ac:dyDescent="0.3">
      <c r="A2730" s="69">
        <v>43692</v>
      </c>
      <c r="B2730" s="108" t="s">
        <v>123</v>
      </c>
      <c r="C2730" s="108" t="s">
        <v>125</v>
      </c>
      <c r="D2730" s="108">
        <v>7</v>
      </c>
      <c r="E2730" s="108" t="e">
        <v>#N/A</v>
      </c>
      <c r="G2730" s="69"/>
    </row>
    <row r="2731" spans="1:7" x14ac:dyDescent="0.3">
      <c r="A2731" s="69">
        <v>43692</v>
      </c>
      <c r="B2731" s="108" t="s">
        <v>123</v>
      </c>
      <c r="C2731" s="108" t="s">
        <v>125</v>
      </c>
      <c r="D2731" s="108">
        <v>10</v>
      </c>
      <c r="E2731" s="108" t="e">
        <v>#N/A</v>
      </c>
      <c r="G2731" s="69"/>
    </row>
    <row r="2732" spans="1:7" x14ac:dyDescent="0.3">
      <c r="A2732" s="69">
        <v>43706</v>
      </c>
      <c r="B2732" s="108" t="s">
        <v>116</v>
      </c>
      <c r="C2732" s="108">
        <v>1</v>
      </c>
      <c r="D2732" s="108">
        <v>5</v>
      </c>
      <c r="E2732" s="108">
        <v>4.5599999999999996</v>
      </c>
      <c r="G2732" s="69"/>
    </row>
    <row r="2733" spans="1:7" x14ac:dyDescent="0.3">
      <c r="A2733" s="69">
        <v>43706</v>
      </c>
      <c r="B2733" s="108" t="s">
        <v>116</v>
      </c>
      <c r="C2733" s="108">
        <v>1</v>
      </c>
      <c r="D2733" s="108">
        <v>10</v>
      </c>
      <c r="E2733" s="108">
        <v>4.54</v>
      </c>
      <c r="G2733" s="69"/>
    </row>
    <row r="2734" spans="1:7" x14ac:dyDescent="0.3">
      <c r="A2734" s="69">
        <v>43706</v>
      </c>
      <c r="B2734" s="108" t="s">
        <v>116</v>
      </c>
      <c r="C2734" s="108">
        <v>1</v>
      </c>
      <c r="D2734" s="108">
        <v>15</v>
      </c>
      <c r="E2734" s="108">
        <v>4.6100000000000003</v>
      </c>
      <c r="G2734" s="69"/>
    </row>
    <row r="2735" spans="1:7" x14ac:dyDescent="0.3">
      <c r="A2735" s="69">
        <v>43706</v>
      </c>
      <c r="B2735" s="108" t="s">
        <v>116</v>
      </c>
      <c r="C2735" s="108">
        <v>2</v>
      </c>
      <c r="D2735" s="108">
        <v>5</v>
      </c>
      <c r="E2735" s="108">
        <v>6.51</v>
      </c>
      <c r="G2735" s="69"/>
    </row>
    <row r="2736" spans="1:7" x14ac:dyDescent="0.3">
      <c r="A2736" s="69">
        <v>43706</v>
      </c>
      <c r="B2736" s="108" t="s">
        <v>116</v>
      </c>
      <c r="C2736" s="108">
        <v>2</v>
      </c>
      <c r="D2736" s="108">
        <v>10</v>
      </c>
      <c r="E2736" s="108">
        <v>6.48</v>
      </c>
      <c r="G2736" s="69"/>
    </row>
    <row r="2737" spans="1:7" x14ac:dyDescent="0.3">
      <c r="A2737" s="69">
        <v>43706</v>
      </c>
      <c r="B2737" s="108" t="s">
        <v>116</v>
      </c>
      <c r="C2737" s="108">
        <v>2</v>
      </c>
      <c r="D2737" s="108">
        <v>15</v>
      </c>
      <c r="E2737" s="108">
        <v>6.49</v>
      </c>
      <c r="G2737" s="69"/>
    </row>
    <row r="2738" spans="1:7" x14ac:dyDescent="0.3">
      <c r="A2738" s="69">
        <v>43706</v>
      </c>
      <c r="B2738" s="108" t="s">
        <v>116</v>
      </c>
      <c r="C2738" s="108">
        <v>3</v>
      </c>
      <c r="D2738" s="108">
        <v>5</v>
      </c>
      <c r="E2738" s="108">
        <v>6.21</v>
      </c>
      <c r="G2738" s="69"/>
    </row>
    <row r="2739" spans="1:7" x14ac:dyDescent="0.3">
      <c r="A2739" s="69">
        <v>43706</v>
      </c>
      <c r="B2739" s="108" t="s">
        <v>116</v>
      </c>
      <c r="C2739" s="108">
        <v>3</v>
      </c>
      <c r="D2739" s="108">
        <v>10</v>
      </c>
      <c r="E2739" s="108">
        <v>6.17</v>
      </c>
      <c r="G2739" s="69"/>
    </row>
    <row r="2740" spans="1:7" x14ac:dyDescent="0.3">
      <c r="A2740" s="69">
        <v>43706</v>
      </c>
      <c r="B2740" s="108" t="s">
        <v>116</v>
      </c>
      <c r="C2740" s="108">
        <v>3</v>
      </c>
      <c r="D2740" s="108">
        <v>15</v>
      </c>
      <c r="E2740" s="108">
        <v>6.42</v>
      </c>
      <c r="G2740" s="69"/>
    </row>
    <row r="2741" spans="1:7" x14ac:dyDescent="0.3">
      <c r="A2741" s="69">
        <v>43706</v>
      </c>
      <c r="B2741" s="108" t="s">
        <v>116</v>
      </c>
      <c r="C2741" s="108">
        <v>4</v>
      </c>
      <c r="D2741" s="108">
        <v>5</v>
      </c>
      <c r="E2741" s="108" t="e">
        <v>#N/A</v>
      </c>
      <c r="G2741" s="69"/>
    </row>
    <row r="2742" spans="1:7" x14ac:dyDescent="0.3">
      <c r="A2742" s="69">
        <v>43706</v>
      </c>
      <c r="B2742" s="108" t="s">
        <v>116</v>
      </c>
      <c r="C2742" s="108">
        <v>4</v>
      </c>
      <c r="D2742" s="108">
        <v>10</v>
      </c>
      <c r="E2742" s="108" t="e">
        <v>#N/A</v>
      </c>
      <c r="G2742" s="69"/>
    </row>
    <row r="2743" spans="1:7" x14ac:dyDescent="0.3">
      <c r="A2743" s="69">
        <v>43706</v>
      </c>
      <c r="B2743" s="108" t="s">
        <v>116</v>
      </c>
      <c r="C2743" s="108">
        <v>4</v>
      </c>
      <c r="D2743" s="108">
        <v>15</v>
      </c>
      <c r="E2743" s="108" t="e">
        <v>#N/A</v>
      </c>
      <c r="G2743" s="69"/>
    </row>
    <row r="2744" spans="1:7" x14ac:dyDescent="0.3">
      <c r="A2744" s="69">
        <v>43706</v>
      </c>
      <c r="B2744" s="108" t="s">
        <v>116</v>
      </c>
      <c r="C2744" s="108">
        <v>5</v>
      </c>
      <c r="D2744" s="108">
        <v>5</v>
      </c>
      <c r="E2744" s="108">
        <v>12.12</v>
      </c>
      <c r="G2744" s="69"/>
    </row>
    <row r="2745" spans="1:7" x14ac:dyDescent="0.3">
      <c r="A2745" s="69">
        <v>43706</v>
      </c>
      <c r="B2745" s="108" t="s">
        <v>116</v>
      </c>
      <c r="C2745" s="108">
        <v>5</v>
      </c>
      <c r="D2745" s="108">
        <v>10</v>
      </c>
      <c r="E2745" s="108">
        <v>12.25</v>
      </c>
      <c r="G2745" s="69"/>
    </row>
    <row r="2746" spans="1:7" x14ac:dyDescent="0.3">
      <c r="A2746" s="69">
        <v>43706</v>
      </c>
      <c r="B2746" s="108" t="s">
        <v>116</v>
      </c>
      <c r="C2746" s="108">
        <v>5</v>
      </c>
      <c r="D2746" s="108">
        <v>15</v>
      </c>
      <c r="E2746" s="108">
        <v>12.39</v>
      </c>
      <c r="G2746" s="69"/>
    </row>
    <row r="2747" spans="1:7" x14ac:dyDescent="0.3">
      <c r="A2747" s="69">
        <v>43706</v>
      </c>
      <c r="B2747" s="108" t="s">
        <v>116</v>
      </c>
      <c r="C2747" s="108">
        <v>6</v>
      </c>
      <c r="D2747" s="108">
        <v>5</v>
      </c>
      <c r="E2747" s="108">
        <v>11.46</v>
      </c>
      <c r="G2747" s="69"/>
    </row>
    <row r="2748" spans="1:7" x14ac:dyDescent="0.3">
      <c r="A2748" s="69">
        <v>43706</v>
      </c>
      <c r="B2748" s="108" t="s">
        <v>116</v>
      </c>
      <c r="C2748" s="108">
        <v>6</v>
      </c>
      <c r="D2748" s="108">
        <v>10</v>
      </c>
      <c r="E2748" s="108">
        <v>11.61</v>
      </c>
      <c r="G2748" s="69"/>
    </row>
    <row r="2749" spans="1:7" x14ac:dyDescent="0.3">
      <c r="A2749" s="69">
        <v>43706</v>
      </c>
      <c r="B2749" s="108" t="s">
        <v>116</v>
      </c>
      <c r="C2749" s="108">
        <v>6</v>
      </c>
      <c r="D2749" s="108">
        <v>15</v>
      </c>
      <c r="E2749" s="108">
        <v>11.72</v>
      </c>
      <c r="G2749" s="69"/>
    </row>
    <row r="2750" spans="1:7" x14ac:dyDescent="0.3">
      <c r="A2750" s="69">
        <v>43706</v>
      </c>
      <c r="B2750" s="108" t="s">
        <v>116</v>
      </c>
      <c r="C2750" s="108">
        <v>7</v>
      </c>
      <c r="D2750" s="108">
        <v>5</v>
      </c>
      <c r="E2750" s="108">
        <v>12.08</v>
      </c>
      <c r="G2750" s="69"/>
    </row>
    <row r="2751" spans="1:7" x14ac:dyDescent="0.3">
      <c r="A2751" s="69">
        <v>43706</v>
      </c>
      <c r="B2751" s="108" t="s">
        <v>116</v>
      </c>
      <c r="C2751" s="108">
        <v>7</v>
      </c>
      <c r="D2751" s="108">
        <v>10</v>
      </c>
      <c r="E2751" s="108">
        <v>12.26</v>
      </c>
      <c r="G2751" s="69"/>
    </row>
    <row r="2752" spans="1:7" x14ac:dyDescent="0.3">
      <c r="A2752" s="69">
        <v>43706</v>
      </c>
      <c r="B2752" s="108" t="s">
        <v>116</v>
      </c>
      <c r="C2752" s="108">
        <v>7</v>
      </c>
      <c r="D2752" s="108">
        <v>15</v>
      </c>
      <c r="E2752" s="108">
        <v>12.39</v>
      </c>
      <c r="G2752" s="69"/>
    </row>
    <row r="2753" spans="1:7" x14ac:dyDescent="0.3">
      <c r="A2753" s="69">
        <v>43706</v>
      </c>
      <c r="B2753" s="108" t="s">
        <v>116</v>
      </c>
      <c r="C2753" s="108">
        <v>8</v>
      </c>
      <c r="D2753" s="108">
        <v>5</v>
      </c>
      <c r="E2753" s="108">
        <v>11.12</v>
      </c>
      <c r="G2753" s="69"/>
    </row>
    <row r="2754" spans="1:7" x14ac:dyDescent="0.3">
      <c r="A2754" s="69">
        <v>43706</v>
      </c>
      <c r="B2754" s="108" t="s">
        <v>116</v>
      </c>
      <c r="C2754" s="108">
        <v>8</v>
      </c>
      <c r="D2754" s="108">
        <v>10</v>
      </c>
      <c r="E2754" s="108">
        <v>6.54</v>
      </c>
      <c r="G2754" s="69"/>
    </row>
    <row r="2755" spans="1:7" x14ac:dyDescent="0.3">
      <c r="A2755" s="69">
        <v>43706</v>
      </c>
      <c r="B2755" s="108" t="s">
        <v>116</v>
      </c>
      <c r="C2755" s="108">
        <v>8</v>
      </c>
      <c r="D2755" s="108">
        <v>15</v>
      </c>
      <c r="E2755" s="108">
        <v>6.62</v>
      </c>
      <c r="G2755" s="69"/>
    </row>
    <row r="2756" spans="1:7" x14ac:dyDescent="0.3">
      <c r="A2756" s="69">
        <v>43706</v>
      </c>
      <c r="B2756" s="108" t="s">
        <v>116</v>
      </c>
      <c r="C2756" s="108">
        <v>9</v>
      </c>
      <c r="D2756" s="108">
        <v>5</v>
      </c>
      <c r="E2756" s="108">
        <v>11.7</v>
      </c>
      <c r="G2756" s="69"/>
    </row>
    <row r="2757" spans="1:7" x14ac:dyDescent="0.3">
      <c r="A2757" s="69">
        <v>43706</v>
      </c>
      <c r="B2757" s="108" t="s">
        <v>116</v>
      </c>
      <c r="C2757" s="108">
        <v>9</v>
      </c>
      <c r="D2757" s="108">
        <v>10</v>
      </c>
      <c r="E2757" s="108">
        <v>11.49</v>
      </c>
      <c r="G2757" s="69"/>
    </row>
    <row r="2758" spans="1:7" x14ac:dyDescent="0.3">
      <c r="A2758" s="69">
        <v>43706</v>
      </c>
      <c r="B2758" s="108" t="s">
        <v>116</v>
      </c>
      <c r="C2758" s="108">
        <v>9</v>
      </c>
      <c r="D2758" s="108">
        <v>15</v>
      </c>
      <c r="E2758" s="108">
        <v>11.54</v>
      </c>
      <c r="G2758" s="69"/>
    </row>
    <row r="2759" spans="1:7" x14ac:dyDescent="0.3">
      <c r="A2759" s="69">
        <v>43706</v>
      </c>
      <c r="B2759" s="108" t="s">
        <v>116</v>
      </c>
      <c r="C2759" s="108">
        <v>10</v>
      </c>
      <c r="D2759" s="108">
        <v>5</v>
      </c>
      <c r="E2759" s="108" t="e">
        <v>#N/A</v>
      </c>
      <c r="G2759" s="69"/>
    </row>
    <row r="2760" spans="1:7" x14ac:dyDescent="0.3">
      <c r="A2760" s="69">
        <v>43706</v>
      </c>
      <c r="B2760" s="108" t="s">
        <v>116</v>
      </c>
      <c r="C2760" s="108">
        <v>10</v>
      </c>
      <c r="D2760" s="108">
        <v>10</v>
      </c>
      <c r="E2760" s="108">
        <v>10.37</v>
      </c>
      <c r="G2760" s="69"/>
    </row>
    <row r="2761" spans="1:7" x14ac:dyDescent="0.3">
      <c r="A2761" s="69">
        <v>43706</v>
      </c>
      <c r="B2761" s="108" t="s">
        <v>116</v>
      </c>
      <c r="C2761" s="108">
        <v>10</v>
      </c>
      <c r="D2761" s="108">
        <v>15</v>
      </c>
      <c r="E2761" s="108">
        <v>9.9499999999999993</v>
      </c>
      <c r="G2761" s="69"/>
    </row>
    <row r="2762" spans="1:7" x14ac:dyDescent="0.3">
      <c r="A2762" s="69">
        <v>43706</v>
      </c>
      <c r="B2762" s="108" t="s">
        <v>116</v>
      </c>
      <c r="C2762" s="108">
        <v>11</v>
      </c>
      <c r="D2762" s="108">
        <v>5</v>
      </c>
      <c r="E2762" s="108" t="e">
        <v>#N/A</v>
      </c>
      <c r="G2762" s="69"/>
    </row>
    <row r="2763" spans="1:7" x14ac:dyDescent="0.3">
      <c r="A2763" s="69">
        <v>43706</v>
      </c>
      <c r="B2763" s="108" t="s">
        <v>116</v>
      </c>
      <c r="C2763" s="108">
        <v>11</v>
      </c>
      <c r="D2763" s="108">
        <v>10</v>
      </c>
      <c r="E2763" s="108">
        <v>11.51</v>
      </c>
      <c r="G2763" s="69"/>
    </row>
    <row r="2764" spans="1:7" x14ac:dyDescent="0.3">
      <c r="A2764" s="69">
        <v>43706</v>
      </c>
      <c r="B2764" s="108" t="s">
        <v>116</v>
      </c>
      <c r="C2764" s="108">
        <v>11</v>
      </c>
      <c r="D2764" s="108">
        <v>15</v>
      </c>
      <c r="E2764" s="108">
        <v>11.84</v>
      </c>
      <c r="G2764" s="69"/>
    </row>
    <row r="2765" spans="1:7" x14ac:dyDescent="0.3">
      <c r="A2765" s="69">
        <v>43706</v>
      </c>
      <c r="B2765" s="108" t="s">
        <v>116</v>
      </c>
      <c r="C2765" s="108">
        <v>12</v>
      </c>
      <c r="D2765" s="108">
        <v>5</v>
      </c>
      <c r="E2765" s="108">
        <v>6.56</v>
      </c>
      <c r="G2765" s="69"/>
    </row>
    <row r="2766" spans="1:7" x14ac:dyDescent="0.3">
      <c r="A2766" s="69">
        <v>43706</v>
      </c>
      <c r="B2766" s="108" t="s">
        <v>116</v>
      </c>
      <c r="C2766" s="108">
        <v>12</v>
      </c>
      <c r="D2766" s="108">
        <v>10</v>
      </c>
      <c r="E2766" s="108">
        <v>6.64</v>
      </c>
      <c r="G2766" s="69"/>
    </row>
    <row r="2767" spans="1:7" x14ac:dyDescent="0.3">
      <c r="A2767" s="69">
        <v>43706</v>
      </c>
      <c r="B2767" s="108" t="s">
        <v>116</v>
      </c>
      <c r="C2767" s="108">
        <v>12</v>
      </c>
      <c r="D2767" s="108">
        <v>15</v>
      </c>
      <c r="E2767" s="108" t="e">
        <v>#N/A</v>
      </c>
      <c r="G2767" s="69"/>
    </row>
    <row r="2768" spans="1:7" x14ac:dyDescent="0.3">
      <c r="A2768" s="69">
        <v>43706</v>
      </c>
      <c r="B2768" s="108" t="s">
        <v>116</v>
      </c>
      <c r="C2768" s="108">
        <v>13</v>
      </c>
      <c r="D2768" s="108">
        <v>5</v>
      </c>
      <c r="E2768" s="108" t="e">
        <v>#N/A</v>
      </c>
      <c r="G2768" s="69"/>
    </row>
    <row r="2769" spans="1:7" x14ac:dyDescent="0.3">
      <c r="A2769" s="69">
        <v>43706</v>
      </c>
      <c r="B2769" s="108" t="s">
        <v>116</v>
      </c>
      <c r="C2769" s="108">
        <v>13</v>
      </c>
      <c r="D2769" s="108">
        <v>15</v>
      </c>
      <c r="E2769" s="108">
        <v>6.73</v>
      </c>
      <c r="G2769" s="69"/>
    </row>
    <row r="2770" spans="1:7" x14ac:dyDescent="0.3">
      <c r="A2770" s="69">
        <v>43706</v>
      </c>
      <c r="B2770" s="108" t="s">
        <v>116</v>
      </c>
      <c r="C2770" s="108">
        <v>13</v>
      </c>
      <c r="D2770" s="108">
        <v>25</v>
      </c>
      <c r="E2770" s="108">
        <v>5.93</v>
      </c>
      <c r="G2770" s="69"/>
    </row>
    <row r="2771" spans="1:7" x14ac:dyDescent="0.3">
      <c r="A2771" s="69">
        <v>43706</v>
      </c>
      <c r="B2771" s="108" t="s">
        <v>116</v>
      </c>
      <c r="C2771" s="108">
        <v>14</v>
      </c>
      <c r="D2771" s="108">
        <v>5</v>
      </c>
      <c r="E2771" s="108">
        <v>7.75</v>
      </c>
      <c r="G2771" s="69"/>
    </row>
    <row r="2772" spans="1:7" x14ac:dyDescent="0.3">
      <c r="A2772" s="69">
        <v>43706</v>
      </c>
      <c r="B2772" s="108" t="s">
        <v>116</v>
      </c>
      <c r="C2772" s="108">
        <v>14</v>
      </c>
      <c r="D2772" s="108">
        <v>15</v>
      </c>
      <c r="E2772" s="108">
        <v>6.13</v>
      </c>
      <c r="G2772" s="69"/>
    </row>
    <row r="2773" spans="1:7" x14ac:dyDescent="0.3">
      <c r="A2773" s="69">
        <v>43706</v>
      </c>
      <c r="B2773" s="108" t="s">
        <v>116</v>
      </c>
      <c r="C2773" s="108">
        <v>14</v>
      </c>
      <c r="D2773" s="108">
        <v>25</v>
      </c>
      <c r="E2773" s="108">
        <v>6.42</v>
      </c>
      <c r="G2773" s="69"/>
    </row>
    <row r="2774" spans="1:7" x14ac:dyDescent="0.3">
      <c r="A2774" s="69">
        <v>43706</v>
      </c>
      <c r="B2774" s="108" t="s">
        <v>116</v>
      </c>
      <c r="C2774" s="108">
        <v>15</v>
      </c>
      <c r="D2774" s="108">
        <v>5</v>
      </c>
      <c r="E2774" s="108">
        <v>11.47</v>
      </c>
      <c r="G2774" s="69"/>
    </row>
    <row r="2775" spans="1:7" x14ac:dyDescent="0.3">
      <c r="A2775" s="69">
        <v>43706</v>
      </c>
      <c r="B2775" s="108" t="s">
        <v>116</v>
      </c>
      <c r="C2775" s="108">
        <v>15</v>
      </c>
      <c r="D2775" s="108">
        <v>15</v>
      </c>
      <c r="E2775" s="108">
        <v>10.73</v>
      </c>
      <c r="G2775" s="69"/>
    </row>
    <row r="2776" spans="1:7" x14ac:dyDescent="0.3">
      <c r="A2776" s="69">
        <v>43706</v>
      </c>
      <c r="B2776" s="108" t="s">
        <v>116</v>
      </c>
      <c r="C2776" s="108">
        <v>15</v>
      </c>
      <c r="D2776" s="108">
        <v>25</v>
      </c>
      <c r="E2776" s="108" t="e">
        <v>#N/A</v>
      </c>
      <c r="G2776" s="69"/>
    </row>
    <row r="2777" spans="1:7" x14ac:dyDescent="0.3">
      <c r="A2777" s="69">
        <v>43706</v>
      </c>
      <c r="B2777" s="108" t="s">
        <v>117</v>
      </c>
      <c r="C2777" s="108" t="s">
        <v>118</v>
      </c>
      <c r="D2777" s="108">
        <v>5</v>
      </c>
      <c r="E2777" s="108" t="e">
        <v>#N/A</v>
      </c>
      <c r="G2777" s="69"/>
    </row>
    <row r="2778" spans="1:7" x14ac:dyDescent="0.3">
      <c r="A2778" s="69">
        <v>43706</v>
      </c>
      <c r="B2778" s="108" t="s">
        <v>117</v>
      </c>
      <c r="C2778" s="108" t="s">
        <v>118</v>
      </c>
      <c r="D2778" s="108">
        <v>10</v>
      </c>
      <c r="E2778" s="108">
        <v>5.86</v>
      </c>
      <c r="G2778" s="69"/>
    </row>
    <row r="2779" spans="1:7" x14ac:dyDescent="0.3">
      <c r="A2779" s="69">
        <v>43706</v>
      </c>
      <c r="B2779" s="108" t="s">
        <v>117</v>
      </c>
      <c r="C2779" s="108" t="s">
        <v>118</v>
      </c>
      <c r="D2779" s="108">
        <v>15</v>
      </c>
      <c r="E2779" s="108">
        <v>5.97</v>
      </c>
      <c r="G2779" s="69"/>
    </row>
    <row r="2780" spans="1:7" x14ac:dyDescent="0.3">
      <c r="A2780" s="69">
        <v>43706</v>
      </c>
      <c r="B2780" s="108" t="s">
        <v>117</v>
      </c>
      <c r="C2780" s="108" t="s">
        <v>118</v>
      </c>
      <c r="D2780" s="108">
        <v>20</v>
      </c>
      <c r="E2780" s="108">
        <v>6.13</v>
      </c>
      <c r="G2780" s="69"/>
    </row>
    <row r="2781" spans="1:7" x14ac:dyDescent="0.3">
      <c r="A2781" s="69">
        <v>43706</v>
      </c>
      <c r="B2781" s="108" t="s">
        <v>117</v>
      </c>
      <c r="C2781" s="108" t="s">
        <v>118</v>
      </c>
      <c r="D2781" s="108">
        <v>25</v>
      </c>
      <c r="E2781" s="108">
        <v>6.02</v>
      </c>
      <c r="G2781" s="69"/>
    </row>
    <row r="2782" spans="1:7" x14ac:dyDescent="0.3">
      <c r="A2782" s="69">
        <v>43706</v>
      </c>
      <c r="B2782" s="108" t="s">
        <v>117</v>
      </c>
      <c r="C2782" s="108" t="s">
        <v>118</v>
      </c>
      <c r="D2782" s="108">
        <v>30</v>
      </c>
      <c r="E2782" s="108">
        <v>6.24</v>
      </c>
      <c r="G2782" s="69"/>
    </row>
    <row r="2783" spans="1:7" x14ac:dyDescent="0.3">
      <c r="A2783" s="69">
        <v>43706</v>
      </c>
      <c r="B2783" s="108" t="s">
        <v>119</v>
      </c>
      <c r="C2783" s="108" t="s">
        <v>118</v>
      </c>
      <c r="D2783" s="108">
        <v>5</v>
      </c>
      <c r="E2783" s="108">
        <v>6.52</v>
      </c>
      <c r="G2783" s="69"/>
    </row>
    <row r="2784" spans="1:7" x14ac:dyDescent="0.3">
      <c r="A2784" s="69">
        <v>43706</v>
      </c>
      <c r="B2784" s="108" t="s">
        <v>119</v>
      </c>
      <c r="C2784" s="108" t="s">
        <v>118</v>
      </c>
      <c r="D2784" s="108">
        <v>10</v>
      </c>
      <c r="E2784" s="108">
        <v>6.44</v>
      </c>
      <c r="G2784" s="69"/>
    </row>
    <row r="2785" spans="1:7" x14ac:dyDescent="0.3">
      <c r="A2785" s="69">
        <v>43706</v>
      </c>
      <c r="B2785" s="108" t="s">
        <v>119</v>
      </c>
      <c r="C2785" s="108" t="s">
        <v>118</v>
      </c>
      <c r="D2785" s="108">
        <v>15</v>
      </c>
      <c r="E2785" s="108">
        <v>6.41</v>
      </c>
      <c r="G2785" s="69"/>
    </row>
    <row r="2786" spans="1:7" x14ac:dyDescent="0.3">
      <c r="A2786" s="69">
        <v>43706</v>
      </c>
      <c r="B2786" s="108" t="s">
        <v>119</v>
      </c>
      <c r="C2786" s="108" t="s">
        <v>118</v>
      </c>
      <c r="D2786" s="108">
        <v>20</v>
      </c>
      <c r="E2786" s="108">
        <v>6.63</v>
      </c>
      <c r="G2786" s="69"/>
    </row>
    <row r="2787" spans="1:7" x14ac:dyDescent="0.3">
      <c r="A2787" s="69">
        <v>43706</v>
      </c>
      <c r="B2787" s="108" t="s">
        <v>119</v>
      </c>
      <c r="C2787" s="108" t="s">
        <v>118</v>
      </c>
      <c r="D2787" s="108">
        <v>25</v>
      </c>
      <c r="E2787" s="108">
        <v>6.69</v>
      </c>
      <c r="G2787" s="69"/>
    </row>
    <row r="2788" spans="1:7" x14ac:dyDescent="0.3">
      <c r="A2788" s="69">
        <v>43706</v>
      </c>
      <c r="B2788" s="108" t="s">
        <v>119</v>
      </c>
      <c r="C2788" s="108" t="s">
        <v>118</v>
      </c>
      <c r="D2788" s="108">
        <v>30</v>
      </c>
      <c r="E2788" s="108">
        <v>6.74</v>
      </c>
      <c r="G2788" s="69"/>
    </row>
    <row r="2789" spans="1:7" x14ac:dyDescent="0.3">
      <c r="A2789" s="69">
        <v>43706</v>
      </c>
      <c r="B2789" s="108" t="s">
        <v>120</v>
      </c>
      <c r="C2789" s="108" t="s">
        <v>121</v>
      </c>
      <c r="D2789" s="108">
        <v>1</v>
      </c>
      <c r="E2789" s="108">
        <v>7.24</v>
      </c>
      <c r="G2789" s="69"/>
    </row>
    <row r="2790" spans="1:7" x14ac:dyDescent="0.3">
      <c r="A2790" s="69">
        <v>43706</v>
      </c>
      <c r="B2790" s="108" t="s">
        <v>120</v>
      </c>
      <c r="C2790" s="108" t="s">
        <v>122</v>
      </c>
      <c r="D2790" s="108">
        <v>1</v>
      </c>
      <c r="E2790" s="108">
        <v>7.57</v>
      </c>
      <c r="G2790" s="69"/>
    </row>
    <row r="2791" spans="1:7" x14ac:dyDescent="0.3">
      <c r="A2791" s="69">
        <v>43706</v>
      </c>
      <c r="B2791" s="108" t="s">
        <v>123</v>
      </c>
      <c r="C2791" s="108" t="s">
        <v>124</v>
      </c>
      <c r="D2791" s="108">
        <v>4</v>
      </c>
      <c r="E2791" s="108">
        <v>4</v>
      </c>
      <c r="G2791" s="69"/>
    </row>
    <row r="2792" spans="1:7" x14ac:dyDescent="0.3">
      <c r="A2792" s="69">
        <v>43706</v>
      </c>
      <c r="B2792" s="108" t="s">
        <v>123</v>
      </c>
      <c r="C2792" s="108" t="s">
        <v>124</v>
      </c>
      <c r="D2792" s="108">
        <v>7</v>
      </c>
      <c r="E2792" s="108">
        <v>7.02</v>
      </c>
      <c r="G2792" s="69"/>
    </row>
    <row r="2793" spans="1:7" x14ac:dyDescent="0.3">
      <c r="A2793" s="69">
        <v>43706</v>
      </c>
      <c r="B2793" s="108" t="s">
        <v>123</v>
      </c>
      <c r="C2793" s="108" t="s">
        <v>124</v>
      </c>
      <c r="D2793" s="108">
        <v>10</v>
      </c>
      <c r="E2793" s="108">
        <v>10.050000000000001</v>
      </c>
      <c r="G2793" s="69"/>
    </row>
    <row r="2794" spans="1:7" x14ac:dyDescent="0.3">
      <c r="A2794" s="69">
        <v>43706</v>
      </c>
      <c r="B2794" s="108" t="s">
        <v>123</v>
      </c>
      <c r="C2794" s="108" t="s">
        <v>125</v>
      </c>
      <c r="D2794" s="108">
        <v>4</v>
      </c>
      <c r="E2794" s="108">
        <v>4.07</v>
      </c>
      <c r="G2794" s="69"/>
    </row>
    <row r="2795" spans="1:7" x14ac:dyDescent="0.3">
      <c r="A2795" s="69">
        <v>43706</v>
      </c>
      <c r="B2795" s="108" t="s">
        <v>123</v>
      </c>
      <c r="C2795" s="108" t="s">
        <v>125</v>
      </c>
      <c r="D2795" s="108">
        <v>7</v>
      </c>
      <c r="E2795" s="108">
        <v>7.07</v>
      </c>
      <c r="G2795" s="69"/>
    </row>
    <row r="2796" spans="1:7" x14ac:dyDescent="0.3">
      <c r="A2796" s="69">
        <v>43706</v>
      </c>
      <c r="B2796" s="108" t="s">
        <v>123</v>
      </c>
      <c r="C2796" s="108" t="s">
        <v>125</v>
      </c>
      <c r="D2796" s="108">
        <v>10</v>
      </c>
      <c r="E2796" s="108">
        <v>10.09</v>
      </c>
      <c r="G2796" s="69"/>
    </row>
    <row r="2797" spans="1:7" x14ac:dyDescent="0.3">
      <c r="A2797" s="69">
        <v>43721</v>
      </c>
      <c r="B2797" s="108" t="s">
        <v>116</v>
      </c>
      <c r="C2797" s="108">
        <v>1</v>
      </c>
      <c r="D2797" s="108">
        <v>5</v>
      </c>
      <c r="E2797" s="108" t="e">
        <v>#N/A</v>
      </c>
      <c r="G2797" s="69"/>
    </row>
    <row r="2798" spans="1:7" x14ac:dyDescent="0.3">
      <c r="A2798" s="69">
        <v>43721</v>
      </c>
      <c r="B2798" s="108" t="s">
        <v>116</v>
      </c>
      <c r="C2798" s="108">
        <v>1</v>
      </c>
      <c r="D2798" s="108">
        <v>10</v>
      </c>
      <c r="E2798" s="108" t="e">
        <v>#N/A</v>
      </c>
      <c r="G2798" s="69"/>
    </row>
    <row r="2799" spans="1:7" x14ac:dyDescent="0.3">
      <c r="A2799" s="69">
        <v>43721</v>
      </c>
      <c r="B2799" s="108" t="s">
        <v>116</v>
      </c>
      <c r="C2799" s="108">
        <v>1</v>
      </c>
      <c r="D2799" s="108">
        <v>15</v>
      </c>
      <c r="E2799" s="108" t="e">
        <v>#N/A</v>
      </c>
      <c r="G2799" s="69"/>
    </row>
    <row r="2800" spans="1:7" x14ac:dyDescent="0.3">
      <c r="A2800" s="69">
        <v>43721</v>
      </c>
      <c r="B2800" s="108" t="s">
        <v>116</v>
      </c>
      <c r="C2800" s="108">
        <v>2</v>
      </c>
      <c r="D2800" s="108">
        <v>5</v>
      </c>
      <c r="E2800" s="108" t="e">
        <v>#N/A</v>
      </c>
      <c r="G2800" s="69"/>
    </row>
    <row r="2801" spans="1:7" x14ac:dyDescent="0.3">
      <c r="A2801" s="69">
        <v>43721</v>
      </c>
      <c r="B2801" s="108" t="s">
        <v>116</v>
      </c>
      <c r="C2801" s="108">
        <v>2</v>
      </c>
      <c r="D2801" s="108">
        <v>10</v>
      </c>
      <c r="E2801" s="108" t="e">
        <v>#N/A</v>
      </c>
      <c r="G2801" s="69"/>
    </row>
    <row r="2802" spans="1:7" x14ac:dyDescent="0.3">
      <c r="A2802" s="69">
        <v>43721</v>
      </c>
      <c r="B2802" s="108" t="s">
        <v>116</v>
      </c>
      <c r="C2802" s="108">
        <v>2</v>
      </c>
      <c r="D2802" s="108">
        <v>15</v>
      </c>
      <c r="E2802" s="108" t="e">
        <v>#N/A</v>
      </c>
      <c r="G2802" s="69"/>
    </row>
    <row r="2803" spans="1:7" x14ac:dyDescent="0.3">
      <c r="A2803" s="69">
        <v>43721</v>
      </c>
      <c r="B2803" s="108" t="s">
        <v>116</v>
      </c>
      <c r="C2803" s="108">
        <v>3</v>
      </c>
      <c r="D2803" s="108">
        <v>5</v>
      </c>
      <c r="E2803" s="108" t="e">
        <v>#N/A</v>
      </c>
      <c r="G2803" s="69"/>
    </row>
    <row r="2804" spans="1:7" x14ac:dyDescent="0.3">
      <c r="A2804" s="69">
        <v>43721</v>
      </c>
      <c r="B2804" s="108" t="s">
        <v>116</v>
      </c>
      <c r="C2804" s="108">
        <v>3</v>
      </c>
      <c r="D2804" s="108">
        <v>10</v>
      </c>
      <c r="E2804" s="108" t="e">
        <v>#N/A</v>
      </c>
      <c r="G2804" s="69"/>
    </row>
    <row r="2805" spans="1:7" x14ac:dyDescent="0.3">
      <c r="A2805" s="69">
        <v>43721</v>
      </c>
      <c r="B2805" s="108" t="s">
        <v>116</v>
      </c>
      <c r="C2805" s="108">
        <v>3</v>
      </c>
      <c r="D2805" s="108">
        <v>15</v>
      </c>
      <c r="E2805" s="108" t="e">
        <v>#N/A</v>
      </c>
      <c r="G2805" s="69"/>
    </row>
    <row r="2806" spans="1:7" x14ac:dyDescent="0.3">
      <c r="A2806" s="69">
        <v>43721</v>
      </c>
      <c r="B2806" s="108" t="s">
        <v>116</v>
      </c>
      <c r="C2806" s="108">
        <v>4</v>
      </c>
      <c r="D2806" s="108">
        <v>5</v>
      </c>
      <c r="E2806" s="108" t="e">
        <v>#N/A</v>
      </c>
      <c r="G2806" s="69"/>
    </row>
    <row r="2807" spans="1:7" x14ac:dyDescent="0.3">
      <c r="A2807" s="69">
        <v>43721</v>
      </c>
      <c r="B2807" s="108" t="s">
        <v>116</v>
      </c>
      <c r="C2807" s="108">
        <v>4</v>
      </c>
      <c r="D2807" s="108">
        <v>10</v>
      </c>
      <c r="E2807" s="108" t="e">
        <v>#N/A</v>
      </c>
      <c r="G2807" s="69"/>
    </row>
    <row r="2808" spans="1:7" x14ac:dyDescent="0.3">
      <c r="A2808" s="69">
        <v>43721</v>
      </c>
      <c r="B2808" s="108" t="s">
        <v>116</v>
      </c>
      <c r="C2808" s="108">
        <v>4</v>
      </c>
      <c r="D2808" s="108">
        <v>15</v>
      </c>
      <c r="E2808" s="108" t="e">
        <v>#N/A</v>
      </c>
      <c r="G2808" s="69"/>
    </row>
    <row r="2809" spans="1:7" x14ac:dyDescent="0.3">
      <c r="A2809" s="69">
        <v>43721</v>
      </c>
      <c r="B2809" s="108" t="s">
        <v>116</v>
      </c>
      <c r="C2809" s="108">
        <v>5</v>
      </c>
      <c r="D2809" s="108">
        <v>5</v>
      </c>
      <c r="E2809" s="108" t="e">
        <v>#N/A</v>
      </c>
      <c r="G2809" s="69"/>
    </row>
    <row r="2810" spans="1:7" x14ac:dyDescent="0.3">
      <c r="A2810" s="69">
        <v>43721</v>
      </c>
      <c r="B2810" s="108" t="s">
        <v>116</v>
      </c>
      <c r="C2810" s="108">
        <v>5</v>
      </c>
      <c r="D2810" s="108">
        <v>10</v>
      </c>
      <c r="E2810" s="108" t="e">
        <v>#N/A</v>
      </c>
      <c r="G2810" s="69"/>
    </row>
    <row r="2811" spans="1:7" x14ac:dyDescent="0.3">
      <c r="A2811" s="69">
        <v>43721</v>
      </c>
      <c r="B2811" s="108" t="s">
        <v>116</v>
      </c>
      <c r="C2811" s="108">
        <v>5</v>
      </c>
      <c r="D2811" s="108">
        <v>15</v>
      </c>
      <c r="E2811" s="108" t="e">
        <v>#N/A</v>
      </c>
      <c r="G2811" s="69"/>
    </row>
    <row r="2812" spans="1:7" x14ac:dyDescent="0.3">
      <c r="A2812" s="69">
        <v>43721</v>
      </c>
      <c r="B2812" s="108" t="s">
        <v>116</v>
      </c>
      <c r="C2812" s="108">
        <v>6</v>
      </c>
      <c r="D2812" s="108">
        <v>5</v>
      </c>
      <c r="E2812" s="108" t="e">
        <v>#N/A</v>
      </c>
      <c r="G2812" s="69"/>
    </row>
    <row r="2813" spans="1:7" x14ac:dyDescent="0.3">
      <c r="A2813" s="69">
        <v>43721</v>
      </c>
      <c r="B2813" s="108" t="s">
        <v>116</v>
      </c>
      <c r="C2813" s="108">
        <v>6</v>
      </c>
      <c r="D2813" s="108">
        <v>10</v>
      </c>
      <c r="E2813" s="108" t="e">
        <v>#N/A</v>
      </c>
      <c r="G2813" s="69"/>
    </row>
    <row r="2814" spans="1:7" x14ac:dyDescent="0.3">
      <c r="A2814" s="69">
        <v>43721</v>
      </c>
      <c r="B2814" s="108" t="s">
        <v>116</v>
      </c>
      <c r="C2814" s="108">
        <v>6</v>
      </c>
      <c r="D2814" s="108">
        <v>15</v>
      </c>
      <c r="E2814" s="108" t="e">
        <v>#N/A</v>
      </c>
      <c r="G2814" s="69"/>
    </row>
    <row r="2815" spans="1:7" x14ac:dyDescent="0.3">
      <c r="A2815" s="69">
        <v>43721</v>
      </c>
      <c r="B2815" s="108" t="s">
        <v>116</v>
      </c>
      <c r="C2815" s="108">
        <v>7</v>
      </c>
      <c r="D2815" s="108">
        <v>5</v>
      </c>
      <c r="E2815" s="108" t="e">
        <v>#N/A</v>
      </c>
      <c r="G2815" s="69"/>
    </row>
    <row r="2816" spans="1:7" x14ac:dyDescent="0.3">
      <c r="A2816" s="69">
        <v>43721</v>
      </c>
      <c r="B2816" s="108" t="s">
        <v>116</v>
      </c>
      <c r="C2816" s="108">
        <v>7</v>
      </c>
      <c r="D2816" s="108">
        <v>10</v>
      </c>
      <c r="E2816" s="108" t="e">
        <v>#N/A</v>
      </c>
      <c r="G2816" s="69"/>
    </row>
    <row r="2817" spans="1:7" x14ac:dyDescent="0.3">
      <c r="A2817" s="69">
        <v>43721</v>
      </c>
      <c r="B2817" s="108" t="s">
        <v>116</v>
      </c>
      <c r="C2817" s="108">
        <v>7</v>
      </c>
      <c r="D2817" s="108">
        <v>15</v>
      </c>
      <c r="E2817" s="108" t="e">
        <v>#N/A</v>
      </c>
      <c r="G2817" s="69"/>
    </row>
    <row r="2818" spans="1:7" x14ac:dyDescent="0.3">
      <c r="A2818" s="69">
        <v>43721</v>
      </c>
      <c r="B2818" s="108" t="s">
        <v>116</v>
      </c>
      <c r="C2818" s="108">
        <v>8</v>
      </c>
      <c r="D2818" s="108">
        <v>5</v>
      </c>
      <c r="E2818" s="108" t="e">
        <v>#N/A</v>
      </c>
      <c r="G2818" s="69"/>
    </row>
    <row r="2819" spans="1:7" x14ac:dyDescent="0.3">
      <c r="A2819" s="69">
        <v>43721</v>
      </c>
      <c r="B2819" s="108" t="s">
        <v>116</v>
      </c>
      <c r="C2819" s="108">
        <v>8</v>
      </c>
      <c r="D2819" s="108">
        <v>10</v>
      </c>
      <c r="E2819" s="108" t="e">
        <v>#N/A</v>
      </c>
      <c r="G2819" s="69"/>
    </row>
    <row r="2820" spans="1:7" x14ac:dyDescent="0.3">
      <c r="A2820" s="69">
        <v>43721</v>
      </c>
      <c r="B2820" s="108" t="s">
        <v>116</v>
      </c>
      <c r="C2820" s="108">
        <v>8</v>
      </c>
      <c r="D2820" s="108">
        <v>15</v>
      </c>
      <c r="E2820" s="108" t="e">
        <v>#N/A</v>
      </c>
      <c r="G2820" s="69"/>
    </row>
    <row r="2821" spans="1:7" x14ac:dyDescent="0.3">
      <c r="A2821" s="69">
        <v>43721</v>
      </c>
      <c r="B2821" s="108" t="s">
        <v>116</v>
      </c>
      <c r="C2821" s="108">
        <v>9</v>
      </c>
      <c r="D2821" s="108">
        <v>5</v>
      </c>
      <c r="E2821" s="108" t="e">
        <v>#N/A</v>
      </c>
      <c r="G2821" s="69"/>
    </row>
    <row r="2822" spans="1:7" x14ac:dyDescent="0.3">
      <c r="A2822" s="69">
        <v>43721</v>
      </c>
      <c r="B2822" s="108" t="s">
        <v>116</v>
      </c>
      <c r="C2822" s="108">
        <v>9</v>
      </c>
      <c r="D2822" s="108">
        <v>10</v>
      </c>
      <c r="E2822" s="108" t="e">
        <v>#N/A</v>
      </c>
      <c r="G2822" s="69"/>
    </row>
    <row r="2823" spans="1:7" x14ac:dyDescent="0.3">
      <c r="A2823" s="69">
        <v>43721</v>
      </c>
      <c r="B2823" s="108" t="s">
        <v>116</v>
      </c>
      <c r="C2823" s="108">
        <v>9</v>
      </c>
      <c r="D2823" s="108">
        <v>15</v>
      </c>
      <c r="E2823" s="108" t="e">
        <v>#N/A</v>
      </c>
      <c r="G2823" s="69"/>
    </row>
    <row r="2824" spans="1:7" x14ac:dyDescent="0.3">
      <c r="A2824" s="69">
        <v>43721</v>
      </c>
      <c r="B2824" s="108" t="s">
        <v>116</v>
      </c>
      <c r="C2824" s="108">
        <v>10</v>
      </c>
      <c r="D2824" s="108">
        <v>5</v>
      </c>
      <c r="E2824" s="108" t="e">
        <v>#N/A</v>
      </c>
      <c r="G2824" s="69"/>
    </row>
    <row r="2825" spans="1:7" x14ac:dyDescent="0.3">
      <c r="A2825" s="69">
        <v>43721</v>
      </c>
      <c r="B2825" s="108" t="s">
        <v>116</v>
      </c>
      <c r="C2825" s="108">
        <v>10</v>
      </c>
      <c r="D2825" s="108">
        <v>10</v>
      </c>
      <c r="E2825" s="108" t="e">
        <v>#N/A</v>
      </c>
      <c r="G2825" s="69"/>
    </row>
    <row r="2826" spans="1:7" x14ac:dyDescent="0.3">
      <c r="A2826" s="69">
        <v>43721</v>
      </c>
      <c r="B2826" s="108" t="s">
        <v>116</v>
      </c>
      <c r="C2826" s="108">
        <v>10</v>
      </c>
      <c r="D2826" s="108">
        <v>15</v>
      </c>
      <c r="E2826" s="108" t="e">
        <v>#N/A</v>
      </c>
      <c r="G2826" s="69"/>
    </row>
    <row r="2827" spans="1:7" x14ac:dyDescent="0.3">
      <c r="A2827" s="69">
        <v>43721</v>
      </c>
      <c r="B2827" s="108" t="s">
        <v>116</v>
      </c>
      <c r="C2827" s="108">
        <v>11</v>
      </c>
      <c r="D2827" s="108">
        <v>5</v>
      </c>
      <c r="E2827" s="108" t="e">
        <v>#N/A</v>
      </c>
      <c r="G2827" s="69"/>
    </row>
    <row r="2828" spans="1:7" x14ac:dyDescent="0.3">
      <c r="A2828" s="69">
        <v>43721</v>
      </c>
      <c r="B2828" s="108" t="s">
        <v>116</v>
      </c>
      <c r="C2828" s="108">
        <v>11</v>
      </c>
      <c r="D2828" s="108">
        <v>10</v>
      </c>
      <c r="E2828" s="108" t="e">
        <v>#N/A</v>
      </c>
      <c r="G2828" s="69"/>
    </row>
    <row r="2829" spans="1:7" x14ac:dyDescent="0.3">
      <c r="A2829" s="69">
        <v>43721</v>
      </c>
      <c r="B2829" s="108" t="s">
        <v>116</v>
      </c>
      <c r="C2829" s="108">
        <v>11</v>
      </c>
      <c r="D2829" s="108">
        <v>15</v>
      </c>
      <c r="E2829" s="108" t="e">
        <v>#N/A</v>
      </c>
      <c r="G2829" s="69"/>
    </row>
    <row r="2830" spans="1:7" x14ac:dyDescent="0.3">
      <c r="A2830" s="69">
        <v>43721</v>
      </c>
      <c r="B2830" s="108" t="s">
        <v>116</v>
      </c>
      <c r="C2830" s="108">
        <v>12</v>
      </c>
      <c r="D2830" s="108">
        <v>5</v>
      </c>
      <c r="E2830" s="108" t="e">
        <v>#N/A</v>
      </c>
      <c r="G2830" s="69"/>
    </row>
    <row r="2831" spans="1:7" x14ac:dyDescent="0.3">
      <c r="A2831" s="69">
        <v>43721</v>
      </c>
      <c r="B2831" s="108" t="s">
        <v>116</v>
      </c>
      <c r="C2831" s="108">
        <v>12</v>
      </c>
      <c r="D2831" s="108">
        <v>10</v>
      </c>
      <c r="E2831" s="108" t="e">
        <v>#N/A</v>
      </c>
      <c r="G2831" s="69"/>
    </row>
    <row r="2832" spans="1:7" x14ac:dyDescent="0.3">
      <c r="A2832" s="69">
        <v>43721</v>
      </c>
      <c r="B2832" s="108" t="s">
        <v>116</v>
      </c>
      <c r="C2832" s="108">
        <v>12</v>
      </c>
      <c r="D2832" s="108">
        <v>15</v>
      </c>
      <c r="E2832" s="108" t="e">
        <v>#N/A</v>
      </c>
      <c r="G2832" s="69"/>
    </row>
    <row r="2833" spans="1:7" x14ac:dyDescent="0.3">
      <c r="A2833" s="69">
        <v>43721</v>
      </c>
      <c r="B2833" s="108" t="s">
        <v>116</v>
      </c>
      <c r="C2833" s="108">
        <v>13</v>
      </c>
      <c r="D2833" s="108">
        <v>5</v>
      </c>
      <c r="E2833" s="108" t="e">
        <v>#N/A</v>
      </c>
      <c r="G2833" s="69"/>
    </row>
    <row r="2834" spans="1:7" x14ac:dyDescent="0.3">
      <c r="A2834" s="69">
        <v>43721</v>
      </c>
      <c r="B2834" s="108" t="s">
        <v>116</v>
      </c>
      <c r="C2834" s="108">
        <v>13</v>
      </c>
      <c r="D2834" s="108">
        <v>15</v>
      </c>
      <c r="E2834" s="108" t="e">
        <v>#N/A</v>
      </c>
      <c r="G2834" s="69"/>
    </row>
    <row r="2835" spans="1:7" x14ac:dyDescent="0.3">
      <c r="A2835" s="69">
        <v>43721</v>
      </c>
      <c r="B2835" s="108" t="s">
        <v>116</v>
      </c>
      <c r="C2835" s="108">
        <v>13</v>
      </c>
      <c r="D2835" s="108">
        <v>25</v>
      </c>
      <c r="E2835" s="108" t="e">
        <v>#N/A</v>
      </c>
      <c r="G2835" s="69"/>
    </row>
    <row r="2836" spans="1:7" x14ac:dyDescent="0.3">
      <c r="A2836" s="69">
        <v>43721</v>
      </c>
      <c r="B2836" s="108" t="s">
        <v>116</v>
      </c>
      <c r="C2836" s="108">
        <v>14</v>
      </c>
      <c r="D2836" s="108">
        <v>5</v>
      </c>
      <c r="E2836" s="108" t="e">
        <v>#N/A</v>
      </c>
      <c r="G2836" s="69"/>
    </row>
    <row r="2837" spans="1:7" x14ac:dyDescent="0.3">
      <c r="A2837" s="69">
        <v>43721</v>
      </c>
      <c r="B2837" s="108" t="s">
        <v>116</v>
      </c>
      <c r="C2837" s="108">
        <v>14</v>
      </c>
      <c r="D2837" s="108">
        <v>15</v>
      </c>
      <c r="E2837" s="108" t="e">
        <v>#N/A</v>
      </c>
      <c r="G2837" s="69"/>
    </row>
    <row r="2838" spans="1:7" x14ac:dyDescent="0.3">
      <c r="A2838" s="69">
        <v>43721</v>
      </c>
      <c r="B2838" s="108" t="s">
        <v>116</v>
      </c>
      <c r="C2838" s="108">
        <v>14</v>
      </c>
      <c r="D2838" s="108">
        <v>25</v>
      </c>
      <c r="E2838" s="108" t="e">
        <v>#N/A</v>
      </c>
      <c r="G2838" s="69"/>
    </row>
    <row r="2839" spans="1:7" x14ac:dyDescent="0.3">
      <c r="A2839" s="69">
        <v>43721</v>
      </c>
      <c r="B2839" s="108" t="s">
        <v>116</v>
      </c>
      <c r="C2839" s="108">
        <v>15</v>
      </c>
      <c r="D2839" s="108">
        <v>5</v>
      </c>
      <c r="E2839" s="108" t="e">
        <v>#N/A</v>
      </c>
      <c r="G2839" s="69"/>
    </row>
    <row r="2840" spans="1:7" x14ac:dyDescent="0.3">
      <c r="A2840" s="69">
        <v>43721</v>
      </c>
      <c r="B2840" s="108" t="s">
        <v>116</v>
      </c>
      <c r="C2840" s="108">
        <v>15</v>
      </c>
      <c r="D2840" s="108">
        <v>15</v>
      </c>
      <c r="E2840" s="108" t="e">
        <v>#N/A</v>
      </c>
      <c r="G2840" s="69"/>
    </row>
    <row r="2841" spans="1:7" x14ac:dyDescent="0.3">
      <c r="A2841" s="69">
        <v>43721</v>
      </c>
      <c r="B2841" s="108" t="s">
        <v>116</v>
      </c>
      <c r="C2841" s="108">
        <v>15</v>
      </c>
      <c r="D2841" s="108">
        <v>25</v>
      </c>
      <c r="E2841" s="108" t="e">
        <v>#N/A</v>
      </c>
      <c r="G2841" s="69"/>
    </row>
    <row r="2842" spans="1:7" x14ac:dyDescent="0.3">
      <c r="A2842" s="69">
        <v>43721</v>
      </c>
      <c r="B2842" s="108" t="s">
        <v>117</v>
      </c>
      <c r="C2842" s="108" t="s">
        <v>118</v>
      </c>
      <c r="D2842" s="108">
        <v>5</v>
      </c>
      <c r="E2842" s="108" t="e">
        <v>#N/A</v>
      </c>
      <c r="G2842" s="69"/>
    </row>
    <row r="2843" spans="1:7" x14ac:dyDescent="0.3">
      <c r="A2843" s="69">
        <v>43721</v>
      </c>
      <c r="B2843" s="108" t="s">
        <v>117</v>
      </c>
      <c r="C2843" s="108" t="s">
        <v>118</v>
      </c>
      <c r="D2843" s="108">
        <v>10</v>
      </c>
      <c r="E2843" s="108" t="e">
        <v>#N/A</v>
      </c>
      <c r="G2843" s="69"/>
    </row>
    <row r="2844" spans="1:7" x14ac:dyDescent="0.3">
      <c r="A2844" s="69">
        <v>43721</v>
      </c>
      <c r="B2844" s="108" t="s">
        <v>117</v>
      </c>
      <c r="C2844" s="108" t="s">
        <v>118</v>
      </c>
      <c r="D2844" s="108">
        <v>15</v>
      </c>
      <c r="E2844" s="108" t="e">
        <v>#N/A</v>
      </c>
      <c r="G2844" s="69"/>
    </row>
    <row r="2845" spans="1:7" x14ac:dyDescent="0.3">
      <c r="A2845" s="69">
        <v>43721</v>
      </c>
      <c r="B2845" s="108" t="s">
        <v>117</v>
      </c>
      <c r="C2845" s="108" t="s">
        <v>118</v>
      </c>
      <c r="D2845" s="108">
        <v>20</v>
      </c>
      <c r="E2845" s="108" t="e">
        <v>#N/A</v>
      </c>
      <c r="G2845" s="69"/>
    </row>
    <row r="2846" spans="1:7" x14ac:dyDescent="0.3">
      <c r="A2846" s="69">
        <v>43721</v>
      </c>
      <c r="B2846" s="108" t="s">
        <v>117</v>
      </c>
      <c r="C2846" s="108" t="s">
        <v>118</v>
      </c>
      <c r="D2846" s="108">
        <v>25</v>
      </c>
      <c r="E2846" s="108" t="e">
        <v>#N/A</v>
      </c>
      <c r="G2846" s="69"/>
    </row>
    <row r="2847" spans="1:7" x14ac:dyDescent="0.3">
      <c r="A2847" s="69">
        <v>43721</v>
      </c>
      <c r="B2847" s="108" t="s">
        <v>117</v>
      </c>
      <c r="C2847" s="108" t="s">
        <v>118</v>
      </c>
      <c r="D2847" s="108">
        <v>30</v>
      </c>
      <c r="E2847" s="108" t="e">
        <v>#N/A</v>
      </c>
      <c r="G2847" s="69"/>
    </row>
    <row r="2848" spans="1:7" x14ac:dyDescent="0.3">
      <c r="A2848" s="69">
        <v>43721</v>
      </c>
      <c r="B2848" s="108" t="s">
        <v>119</v>
      </c>
      <c r="C2848" s="108" t="s">
        <v>118</v>
      </c>
      <c r="D2848" s="108">
        <v>5</v>
      </c>
      <c r="E2848" s="108" t="e">
        <v>#N/A</v>
      </c>
      <c r="G2848" s="69"/>
    </row>
    <row r="2849" spans="1:7" x14ac:dyDescent="0.3">
      <c r="A2849" s="69">
        <v>43721</v>
      </c>
      <c r="B2849" s="108" t="s">
        <v>119</v>
      </c>
      <c r="C2849" s="108" t="s">
        <v>118</v>
      </c>
      <c r="D2849" s="108">
        <v>10</v>
      </c>
      <c r="E2849" s="108" t="e">
        <v>#N/A</v>
      </c>
      <c r="G2849" s="69"/>
    </row>
    <row r="2850" spans="1:7" x14ac:dyDescent="0.3">
      <c r="A2850" s="69">
        <v>43721</v>
      </c>
      <c r="B2850" s="108" t="s">
        <v>119</v>
      </c>
      <c r="C2850" s="108" t="s">
        <v>118</v>
      </c>
      <c r="D2850" s="108">
        <v>15</v>
      </c>
      <c r="E2850" s="108" t="e">
        <v>#N/A</v>
      </c>
      <c r="G2850" s="69"/>
    </row>
    <row r="2851" spans="1:7" x14ac:dyDescent="0.3">
      <c r="A2851" s="69">
        <v>43721</v>
      </c>
      <c r="B2851" s="108" t="s">
        <v>119</v>
      </c>
      <c r="C2851" s="108" t="s">
        <v>118</v>
      </c>
      <c r="D2851" s="108">
        <v>20</v>
      </c>
      <c r="E2851" s="108" t="e">
        <v>#N/A</v>
      </c>
      <c r="G2851" s="69"/>
    </row>
    <row r="2852" spans="1:7" x14ac:dyDescent="0.3">
      <c r="A2852" s="69">
        <v>43721</v>
      </c>
      <c r="B2852" s="108" t="s">
        <v>119</v>
      </c>
      <c r="C2852" s="108" t="s">
        <v>118</v>
      </c>
      <c r="D2852" s="108">
        <v>25</v>
      </c>
      <c r="E2852" s="108" t="e">
        <v>#N/A</v>
      </c>
      <c r="G2852" s="69"/>
    </row>
    <row r="2853" spans="1:7" x14ac:dyDescent="0.3">
      <c r="A2853" s="69">
        <v>43721</v>
      </c>
      <c r="B2853" s="108" t="s">
        <v>119</v>
      </c>
      <c r="C2853" s="108" t="s">
        <v>118</v>
      </c>
      <c r="D2853" s="108">
        <v>30</v>
      </c>
      <c r="E2853" s="108" t="e">
        <v>#N/A</v>
      </c>
      <c r="G2853" s="69"/>
    </row>
    <row r="2854" spans="1:7" x14ac:dyDescent="0.3">
      <c r="A2854" s="69">
        <v>43721</v>
      </c>
      <c r="B2854" s="108" t="s">
        <v>120</v>
      </c>
      <c r="C2854" s="108" t="s">
        <v>121</v>
      </c>
      <c r="D2854" s="108">
        <v>1</v>
      </c>
      <c r="E2854" s="108">
        <v>7.3</v>
      </c>
      <c r="G2854" s="69"/>
    </row>
    <row r="2855" spans="1:7" x14ac:dyDescent="0.3">
      <c r="A2855" s="69">
        <v>43721</v>
      </c>
      <c r="B2855" s="108" t="s">
        <v>120</v>
      </c>
      <c r="C2855" s="108" t="s">
        <v>122</v>
      </c>
      <c r="D2855" s="108">
        <v>1</v>
      </c>
      <c r="E2855" s="108">
        <v>7.68</v>
      </c>
      <c r="G2855" s="69"/>
    </row>
    <row r="2856" spans="1:7" x14ac:dyDescent="0.3">
      <c r="A2856" s="69">
        <v>43721</v>
      </c>
      <c r="B2856" s="108" t="s">
        <v>123</v>
      </c>
      <c r="C2856" s="108" t="s">
        <v>124</v>
      </c>
      <c r="D2856" s="108">
        <v>4</v>
      </c>
      <c r="E2856" s="108">
        <v>4.0199999999999996</v>
      </c>
      <c r="G2856" s="69"/>
    </row>
    <row r="2857" spans="1:7" x14ac:dyDescent="0.3">
      <c r="A2857" s="69">
        <v>43721</v>
      </c>
      <c r="B2857" s="108" t="s">
        <v>123</v>
      </c>
      <c r="C2857" s="108" t="s">
        <v>124</v>
      </c>
      <c r="D2857" s="108">
        <v>7</v>
      </c>
      <c r="E2857" s="108">
        <v>7.03</v>
      </c>
      <c r="G2857" s="69"/>
    </row>
    <row r="2858" spans="1:7" x14ac:dyDescent="0.3">
      <c r="A2858" s="69">
        <v>43721</v>
      </c>
      <c r="B2858" s="108" t="s">
        <v>123</v>
      </c>
      <c r="C2858" s="108" t="s">
        <v>124</v>
      </c>
      <c r="D2858" s="108">
        <v>10</v>
      </c>
      <c r="E2858" s="108">
        <v>10.050000000000001</v>
      </c>
      <c r="G2858" s="69"/>
    </row>
    <row r="2859" spans="1:7" x14ac:dyDescent="0.3">
      <c r="A2859" s="69">
        <v>43721</v>
      </c>
      <c r="B2859" s="108" t="s">
        <v>123</v>
      </c>
      <c r="C2859" s="108" t="s">
        <v>125</v>
      </c>
      <c r="D2859" s="108">
        <v>4</v>
      </c>
      <c r="E2859" s="108">
        <v>4.03</v>
      </c>
      <c r="G2859" s="69"/>
    </row>
    <row r="2860" spans="1:7" x14ac:dyDescent="0.3">
      <c r="A2860" s="69">
        <v>43721</v>
      </c>
      <c r="B2860" s="108" t="s">
        <v>123</v>
      </c>
      <c r="C2860" s="108" t="s">
        <v>125</v>
      </c>
      <c r="D2860" s="108">
        <v>7</v>
      </c>
      <c r="E2860" s="108">
        <v>7.02</v>
      </c>
      <c r="G2860" s="69"/>
    </row>
    <row r="2861" spans="1:7" x14ac:dyDescent="0.3">
      <c r="A2861" s="69">
        <v>43721</v>
      </c>
      <c r="B2861" s="108" t="s">
        <v>123</v>
      </c>
      <c r="C2861" s="108" t="s">
        <v>125</v>
      </c>
      <c r="D2861" s="108">
        <v>10</v>
      </c>
      <c r="E2861" s="108">
        <v>10.02</v>
      </c>
      <c r="G2861" s="69"/>
    </row>
    <row r="2862" spans="1:7" x14ac:dyDescent="0.3">
      <c r="A2862" s="69">
        <v>43741</v>
      </c>
      <c r="B2862" s="108" t="s">
        <v>116</v>
      </c>
      <c r="C2862" s="108">
        <v>1</v>
      </c>
      <c r="D2862" s="108">
        <v>5</v>
      </c>
      <c r="E2862" s="108">
        <v>6.88</v>
      </c>
      <c r="G2862" s="69"/>
    </row>
    <row r="2863" spans="1:7" x14ac:dyDescent="0.3">
      <c r="A2863" s="69">
        <v>43741</v>
      </c>
      <c r="B2863" s="108" t="s">
        <v>116</v>
      </c>
      <c r="C2863" s="108">
        <v>1</v>
      </c>
      <c r="D2863" s="108">
        <v>10</v>
      </c>
      <c r="E2863" s="108">
        <v>6.42</v>
      </c>
      <c r="G2863" s="69"/>
    </row>
    <row r="2864" spans="1:7" x14ac:dyDescent="0.3">
      <c r="A2864" s="69">
        <v>43741</v>
      </c>
      <c r="B2864" s="108" t="s">
        <v>116</v>
      </c>
      <c r="C2864" s="108">
        <v>1</v>
      </c>
      <c r="D2864" s="108">
        <v>15</v>
      </c>
      <c r="E2864" s="108">
        <v>5.63</v>
      </c>
      <c r="G2864" s="69"/>
    </row>
    <row r="2865" spans="1:7" x14ac:dyDescent="0.3">
      <c r="A2865" s="69">
        <v>43741</v>
      </c>
      <c r="B2865" s="108" t="s">
        <v>116</v>
      </c>
      <c r="C2865" s="108">
        <v>2</v>
      </c>
      <c r="D2865" s="108">
        <v>5</v>
      </c>
      <c r="E2865" s="108">
        <v>7.89</v>
      </c>
      <c r="G2865" s="69"/>
    </row>
    <row r="2866" spans="1:7" x14ac:dyDescent="0.3">
      <c r="A2866" s="69">
        <v>43741</v>
      </c>
      <c r="B2866" s="108" t="s">
        <v>116</v>
      </c>
      <c r="C2866" s="108">
        <v>2</v>
      </c>
      <c r="D2866" s="108">
        <v>10</v>
      </c>
      <c r="E2866" s="108">
        <v>7.67</v>
      </c>
      <c r="G2866" s="69"/>
    </row>
    <row r="2867" spans="1:7" x14ac:dyDescent="0.3">
      <c r="A2867" s="69">
        <v>43741</v>
      </c>
      <c r="B2867" s="108" t="s">
        <v>116</v>
      </c>
      <c r="C2867" s="108">
        <v>2</v>
      </c>
      <c r="D2867" s="108">
        <v>15</v>
      </c>
      <c r="E2867" s="108">
        <v>7.64</v>
      </c>
      <c r="G2867" s="69"/>
    </row>
    <row r="2868" spans="1:7" x14ac:dyDescent="0.3">
      <c r="A2868" s="69">
        <v>43741</v>
      </c>
      <c r="B2868" s="108" t="s">
        <v>116</v>
      </c>
      <c r="C2868" s="108">
        <v>3</v>
      </c>
      <c r="D2868" s="108">
        <v>5</v>
      </c>
      <c r="E2868" s="108">
        <v>6.81</v>
      </c>
      <c r="G2868" s="69"/>
    </row>
    <row r="2869" spans="1:7" x14ac:dyDescent="0.3">
      <c r="A2869" s="69">
        <v>43741</v>
      </c>
      <c r="B2869" s="108" t="s">
        <v>116</v>
      </c>
      <c r="C2869" s="108">
        <v>3</v>
      </c>
      <c r="D2869" s="108">
        <v>10</v>
      </c>
      <c r="E2869" s="108">
        <v>6.84</v>
      </c>
      <c r="G2869" s="69"/>
    </row>
    <row r="2870" spans="1:7" x14ac:dyDescent="0.3">
      <c r="A2870" s="69">
        <v>43741</v>
      </c>
      <c r="B2870" s="108" t="s">
        <v>116</v>
      </c>
      <c r="C2870" s="108">
        <v>3</v>
      </c>
      <c r="D2870" s="108">
        <v>15</v>
      </c>
      <c r="E2870" s="108">
        <v>6.82</v>
      </c>
      <c r="G2870" s="69"/>
    </row>
    <row r="2871" spans="1:7" x14ac:dyDescent="0.3">
      <c r="A2871" s="69">
        <v>43741</v>
      </c>
      <c r="B2871" s="108" t="s">
        <v>116</v>
      </c>
      <c r="C2871" s="108">
        <v>4</v>
      </c>
      <c r="D2871" s="108">
        <v>5</v>
      </c>
      <c r="E2871" s="108">
        <v>12.66</v>
      </c>
      <c r="G2871" s="69"/>
    </row>
    <row r="2872" spans="1:7" x14ac:dyDescent="0.3">
      <c r="A2872" s="69">
        <v>43741</v>
      </c>
      <c r="B2872" s="108" t="s">
        <v>116</v>
      </c>
      <c r="C2872" s="108">
        <v>4</v>
      </c>
      <c r="D2872" s="108">
        <v>10</v>
      </c>
      <c r="E2872" s="108">
        <v>12.89</v>
      </c>
      <c r="G2872" s="69"/>
    </row>
    <row r="2873" spans="1:7" x14ac:dyDescent="0.3">
      <c r="A2873" s="69">
        <v>43741</v>
      </c>
      <c r="B2873" s="108" t="s">
        <v>116</v>
      </c>
      <c r="C2873" s="108">
        <v>4</v>
      </c>
      <c r="D2873" s="108">
        <v>15</v>
      </c>
      <c r="E2873" s="108">
        <v>12.79</v>
      </c>
      <c r="G2873" s="69"/>
    </row>
    <row r="2874" spans="1:7" x14ac:dyDescent="0.3">
      <c r="A2874" s="69">
        <v>43741</v>
      </c>
      <c r="B2874" s="108" t="s">
        <v>116</v>
      </c>
      <c r="C2874" s="108">
        <v>5</v>
      </c>
      <c r="D2874" s="108">
        <v>5</v>
      </c>
      <c r="E2874" s="108">
        <v>12.9</v>
      </c>
      <c r="G2874" s="69"/>
    </row>
    <row r="2875" spans="1:7" x14ac:dyDescent="0.3">
      <c r="A2875" s="69">
        <v>43741</v>
      </c>
      <c r="B2875" s="108" t="s">
        <v>116</v>
      </c>
      <c r="C2875" s="108">
        <v>5</v>
      </c>
      <c r="D2875" s="108">
        <v>10</v>
      </c>
      <c r="E2875" s="108">
        <v>12.89</v>
      </c>
      <c r="G2875" s="69"/>
    </row>
    <row r="2876" spans="1:7" x14ac:dyDescent="0.3">
      <c r="A2876" s="69">
        <v>43741</v>
      </c>
      <c r="B2876" s="108" t="s">
        <v>116</v>
      </c>
      <c r="C2876" s="108">
        <v>5</v>
      </c>
      <c r="D2876" s="108">
        <v>15</v>
      </c>
      <c r="E2876" s="108">
        <v>12.81</v>
      </c>
      <c r="G2876" s="69"/>
    </row>
    <row r="2877" spans="1:7" x14ac:dyDescent="0.3">
      <c r="A2877" s="69">
        <v>43741</v>
      </c>
      <c r="B2877" s="108" t="s">
        <v>116</v>
      </c>
      <c r="C2877" s="108">
        <v>6</v>
      </c>
      <c r="D2877" s="108">
        <v>5</v>
      </c>
      <c r="E2877" s="108">
        <v>12.06</v>
      </c>
      <c r="G2877" s="69"/>
    </row>
    <row r="2878" spans="1:7" x14ac:dyDescent="0.3">
      <c r="A2878" s="69">
        <v>43741</v>
      </c>
      <c r="B2878" s="108" t="s">
        <v>116</v>
      </c>
      <c r="C2878" s="108">
        <v>6</v>
      </c>
      <c r="D2878" s="108">
        <v>10</v>
      </c>
      <c r="E2878" s="108">
        <v>12.22</v>
      </c>
      <c r="G2878" s="69"/>
    </row>
    <row r="2879" spans="1:7" x14ac:dyDescent="0.3">
      <c r="A2879" s="69">
        <v>43741</v>
      </c>
      <c r="B2879" s="108" t="s">
        <v>116</v>
      </c>
      <c r="C2879" s="108">
        <v>6</v>
      </c>
      <c r="D2879" s="108">
        <v>15</v>
      </c>
      <c r="E2879" s="108">
        <v>12.14</v>
      </c>
      <c r="G2879" s="69"/>
    </row>
    <row r="2880" spans="1:7" x14ac:dyDescent="0.3">
      <c r="A2880" s="69">
        <v>43741</v>
      </c>
      <c r="B2880" s="108" t="s">
        <v>116</v>
      </c>
      <c r="C2880" s="108">
        <v>7</v>
      </c>
      <c r="D2880" s="108">
        <v>5</v>
      </c>
      <c r="E2880" s="108">
        <v>12.92</v>
      </c>
      <c r="G2880" s="69"/>
    </row>
    <row r="2881" spans="1:7" x14ac:dyDescent="0.3">
      <c r="A2881" s="69">
        <v>43741</v>
      </c>
      <c r="B2881" s="108" t="s">
        <v>116</v>
      </c>
      <c r="C2881" s="108">
        <v>7</v>
      </c>
      <c r="D2881" s="108">
        <v>10</v>
      </c>
      <c r="E2881" s="108">
        <v>12.54</v>
      </c>
      <c r="G2881" s="69"/>
    </row>
    <row r="2882" spans="1:7" x14ac:dyDescent="0.3">
      <c r="A2882" s="69">
        <v>43741</v>
      </c>
      <c r="B2882" s="108" t="s">
        <v>116</v>
      </c>
      <c r="C2882" s="108">
        <v>7</v>
      </c>
      <c r="D2882" s="108">
        <v>15</v>
      </c>
      <c r="E2882" s="108">
        <v>12.35</v>
      </c>
      <c r="G2882" s="69"/>
    </row>
    <row r="2883" spans="1:7" x14ac:dyDescent="0.3">
      <c r="A2883" s="69">
        <v>43741</v>
      </c>
      <c r="B2883" s="108" t="s">
        <v>116</v>
      </c>
      <c r="C2883" s="108">
        <v>8</v>
      </c>
      <c r="D2883" s="108">
        <v>5</v>
      </c>
      <c r="E2883" s="108">
        <v>11.6</v>
      </c>
      <c r="G2883" s="69"/>
    </row>
    <row r="2884" spans="1:7" x14ac:dyDescent="0.3">
      <c r="A2884" s="69">
        <v>43741</v>
      </c>
      <c r="B2884" s="108" t="s">
        <v>116</v>
      </c>
      <c r="C2884" s="108">
        <v>8</v>
      </c>
      <c r="D2884" s="108">
        <v>10</v>
      </c>
      <c r="E2884" s="108">
        <v>7.97</v>
      </c>
      <c r="G2884" s="69"/>
    </row>
    <row r="2885" spans="1:7" x14ac:dyDescent="0.3">
      <c r="A2885" s="69">
        <v>43741</v>
      </c>
      <c r="B2885" s="108" t="s">
        <v>116</v>
      </c>
      <c r="C2885" s="108">
        <v>8</v>
      </c>
      <c r="D2885" s="108">
        <v>15</v>
      </c>
      <c r="E2885" s="108">
        <v>7.94</v>
      </c>
      <c r="G2885" s="69"/>
    </row>
    <row r="2886" spans="1:7" x14ac:dyDescent="0.3">
      <c r="A2886" s="69">
        <v>43741</v>
      </c>
      <c r="B2886" s="108" t="s">
        <v>116</v>
      </c>
      <c r="C2886" s="108">
        <v>9</v>
      </c>
      <c r="D2886" s="108">
        <v>5</v>
      </c>
      <c r="E2886" s="108">
        <v>12.54</v>
      </c>
      <c r="G2886" s="69"/>
    </row>
    <row r="2887" spans="1:7" x14ac:dyDescent="0.3">
      <c r="A2887" s="69">
        <v>43741</v>
      </c>
      <c r="B2887" s="108" t="s">
        <v>116</v>
      </c>
      <c r="C2887" s="108">
        <v>9</v>
      </c>
      <c r="D2887" s="108">
        <v>10</v>
      </c>
      <c r="E2887" s="108">
        <v>12.34</v>
      </c>
      <c r="G2887" s="69"/>
    </row>
    <row r="2888" spans="1:7" x14ac:dyDescent="0.3">
      <c r="A2888" s="69">
        <v>43741</v>
      </c>
      <c r="B2888" s="108" t="s">
        <v>116</v>
      </c>
      <c r="C2888" s="108">
        <v>9</v>
      </c>
      <c r="D2888" s="108">
        <v>15</v>
      </c>
      <c r="E2888" s="108">
        <v>12.37</v>
      </c>
      <c r="G2888" s="69"/>
    </row>
    <row r="2889" spans="1:7" x14ac:dyDescent="0.3">
      <c r="A2889" s="69">
        <v>43741</v>
      </c>
      <c r="B2889" s="108" t="s">
        <v>116</v>
      </c>
      <c r="C2889" s="108">
        <v>10</v>
      </c>
      <c r="D2889" s="108">
        <v>5</v>
      </c>
      <c r="E2889" s="108">
        <v>11.51</v>
      </c>
      <c r="G2889" s="69"/>
    </row>
    <row r="2890" spans="1:7" x14ac:dyDescent="0.3">
      <c r="A2890" s="69">
        <v>43741</v>
      </c>
      <c r="B2890" s="108" t="s">
        <v>116</v>
      </c>
      <c r="C2890" s="108">
        <v>10</v>
      </c>
      <c r="D2890" s="108">
        <v>10</v>
      </c>
      <c r="E2890" s="108">
        <v>11.65</v>
      </c>
      <c r="G2890" s="69"/>
    </row>
    <row r="2891" spans="1:7" x14ac:dyDescent="0.3">
      <c r="A2891" s="69">
        <v>43741</v>
      </c>
      <c r="B2891" s="108" t="s">
        <v>116</v>
      </c>
      <c r="C2891" s="108">
        <v>10</v>
      </c>
      <c r="D2891" s="108">
        <v>15</v>
      </c>
      <c r="E2891" s="108">
        <v>11.31</v>
      </c>
      <c r="G2891" s="69"/>
    </row>
    <row r="2892" spans="1:7" x14ac:dyDescent="0.3">
      <c r="A2892" s="69">
        <v>43741</v>
      </c>
      <c r="B2892" s="108" t="s">
        <v>116</v>
      </c>
      <c r="C2892" s="108">
        <v>11</v>
      </c>
      <c r="D2892" s="108">
        <v>5</v>
      </c>
      <c r="E2892" s="108">
        <v>10.039999999999999</v>
      </c>
      <c r="G2892" s="69"/>
    </row>
    <row r="2893" spans="1:7" x14ac:dyDescent="0.3">
      <c r="A2893" s="69">
        <v>43741</v>
      </c>
      <c r="B2893" s="108" t="s">
        <v>116</v>
      </c>
      <c r="C2893" s="108">
        <v>11</v>
      </c>
      <c r="D2893" s="108">
        <v>10</v>
      </c>
      <c r="E2893" s="108">
        <v>11.66</v>
      </c>
      <c r="G2893" s="69"/>
    </row>
    <row r="2894" spans="1:7" x14ac:dyDescent="0.3">
      <c r="A2894" s="69">
        <v>43741</v>
      </c>
      <c r="B2894" s="108" t="s">
        <v>116</v>
      </c>
      <c r="C2894" s="108">
        <v>11</v>
      </c>
      <c r="D2894" s="108">
        <v>15</v>
      </c>
      <c r="E2894" s="108">
        <v>12.27</v>
      </c>
      <c r="G2894" s="69"/>
    </row>
    <row r="2895" spans="1:7" x14ac:dyDescent="0.3">
      <c r="A2895" s="69">
        <v>43741</v>
      </c>
      <c r="B2895" s="108" t="s">
        <v>116</v>
      </c>
      <c r="C2895" s="108">
        <v>12</v>
      </c>
      <c r="D2895" s="108">
        <v>5</v>
      </c>
      <c r="E2895" s="108">
        <v>10.61</v>
      </c>
      <c r="G2895" s="69"/>
    </row>
    <row r="2896" spans="1:7" x14ac:dyDescent="0.3">
      <c r="A2896" s="69">
        <v>43741</v>
      </c>
      <c r="B2896" s="108" t="s">
        <v>116</v>
      </c>
      <c r="C2896" s="108">
        <v>12</v>
      </c>
      <c r="D2896" s="108">
        <v>10</v>
      </c>
      <c r="E2896" s="108">
        <v>10.91</v>
      </c>
      <c r="G2896" s="69"/>
    </row>
    <row r="2897" spans="1:7" x14ac:dyDescent="0.3">
      <c r="A2897" s="69">
        <v>43741</v>
      </c>
      <c r="B2897" s="108" t="s">
        <v>116</v>
      </c>
      <c r="C2897" s="108">
        <v>12</v>
      </c>
      <c r="D2897" s="108">
        <v>15</v>
      </c>
      <c r="E2897" s="108">
        <v>10.89</v>
      </c>
      <c r="G2897" s="69"/>
    </row>
    <row r="2898" spans="1:7" x14ac:dyDescent="0.3">
      <c r="A2898" s="69">
        <v>43741</v>
      </c>
      <c r="B2898" s="108" t="s">
        <v>116</v>
      </c>
      <c r="C2898" s="108">
        <v>13</v>
      </c>
      <c r="D2898" s="108">
        <v>5</v>
      </c>
      <c r="E2898" s="108" t="e">
        <v>#N/A</v>
      </c>
      <c r="G2898" s="69"/>
    </row>
    <row r="2899" spans="1:7" x14ac:dyDescent="0.3">
      <c r="A2899" s="69">
        <v>43741</v>
      </c>
      <c r="B2899" s="108" t="s">
        <v>116</v>
      </c>
      <c r="C2899" s="108">
        <v>13</v>
      </c>
      <c r="D2899" s="108">
        <v>15</v>
      </c>
      <c r="E2899" s="108" t="e">
        <v>#N/A</v>
      </c>
      <c r="G2899" s="69"/>
    </row>
    <row r="2900" spans="1:7" x14ac:dyDescent="0.3">
      <c r="A2900" s="69">
        <v>43741</v>
      </c>
      <c r="B2900" s="108" t="s">
        <v>116</v>
      </c>
      <c r="C2900" s="108">
        <v>13</v>
      </c>
      <c r="D2900" s="108">
        <v>25</v>
      </c>
      <c r="E2900" s="108" t="e">
        <v>#N/A</v>
      </c>
      <c r="G2900" s="69"/>
    </row>
    <row r="2901" spans="1:7" x14ac:dyDescent="0.3">
      <c r="A2901" s="69">
        <v>43741</v>
      </c>
      <c r="B2901" s="108" t="s">
        <v>116</v>
      </c>
      <c r="C2901" s="108">
        <v>14</v>
      </c>
      <c r="D2901" s="108">
        <v>5</v>
      </c>
      <c r="E2901" s="108">
        <v>8.26</v>
      </c>
      <c r="G2901" s="69"/>
    </row>
    <row r="2902" spans="1:7" x14ac:dyDescent="0.3">
      <c r="A2902" s="69">
        <v>43741</v>
      </c>
      <c r="B2902" s="108" t="s">
        <v>116</v>
      </c>
      <c r="C2902" s="108">
        <v>14</v>
      </c>
      <c r="D2902" s="108">
        <v>15</v>
      </c>
      <c r="E2902" s="108">
        <v>6.84</v>
      </c>
      <c r="G2902" s="69"/>
    </row>
    <row r="2903" spans="1:7" x14ac:dyDescent="0.3">
      <c r="A2903" s="69">
        <v>43741</v>
      </c>
      <c r="B2903" s="108" t="s">
        <v>116</v>
      </c>
      <c r="C2903" s="108">
        <v>14</v>
      </c>
      <c r="D2903" s="108">
        <v>25</v>
      </c>
      <c r="E2903" s="108">
        <v>7.08</v>
      </c>
      <c r="G2903" s="69"/>
    </row>
    <row r="2904" spans="1:7" x14ac:dyDescent="0.3">
      <c r="A2904" s="69">
        <v>43741</v>
      </c>
      <c r="B2904" s="108" t="s">
        <v>116</v>
      </c>
      <c r="C2904" s="108">
        <v>15</v>
      </c>
      <c r="D2904" s="108">
        <v>5</v>
      </c>
      <c r="E2904" s="108">
        <v>12.36</v>
      </c>
      <c r="G2904" s="69"/>
    </row>
    <row r="2905" spans="1:7" x14ac:dyDescent="0.3">
      <c r="A2905" s="69">
        <v>43741</v>
      </c>
      <c r="B2905" s="108" t="s">
        <v>116</v>
      </c>
      <c r="C2905" s="108">
        <v>15</v>
      </c>
      <c r="D2905" s="108">
        <v>15</v>
      </c>
      <c r="E2905" s="108">
        <v>11.39</v>
      </c>
      <c r="G2905" s="69"/>
    </row>
    <row r="2906" spans="1:7" x14ac:dyDescent="0.3">
      <c r="A2906" s="69">
        <v>43741</v>
      </c>
      <c r="B2906" s="108" t="s">
        <v>116</v>
      </c>
      <c r="C2906" s="108">
        <v>15</v>
      </c>
      <c r="D2906" s="108">
        <v>25</v>
      </c>
      <c r="E2906" s="108" t="e">
        <v>#N/A</v>
      </c>
      <c r="G2906" s="69"/>
    </row>
    <row r="2907" spans="1:7" x14ac:dyDescent="0.3">
      <c r="A2907" s="69">
        <v>43741</v>
      </c>
      <c r="B2907" s="108" t="s">
        <v>117</v>
      </c>
      <c r="C2907" s="108" t="s">
        <v>118</v>
      </c>
      <c r="D2907" s="108">
        <v>5</v>
      </c>
      <c r="E2907" s="108" t="e">
        <v>#N/A</v>
      </c>
      <c r="G2907" s="69"/>
    </row>
    <row r="2908" spans="1:7" x14ac:dyDescent="0.3">
      <c r="A2908" s="69">
        <v>43741</v>
      </c>
      <c r="B2908" s="108" t="s">
        <v>117</v>
      </c>
      <c r="C2908" s="108" t="s">
        <v>118</v>
      </c>
      <c r="D2908" s="108">
        <v>10</v>
      </c>
      <c r="E2908" s="108">
        <v>7.63</v>
      </c>
      <c r="G2908" s="69"/>
    </row>
    <row r="2909" spans="1:7" x14ac:dyDescent="0.3">
      <c r="A2909" s="69">
        <v>43741</v>
      </c>
      <c r="B2909" s="108" t="s">
        <v>117</v>
      </c>
      <c r="C2909" s="108" t="s">
        <v>118</v>
      </c>
      <c r="D2909" s="108">
        <v>15</v>
      </c>
      <c r="E2909" s="108">
        <v>7.22</v>
      </c>
      <c r="G2909" s="69"/>
    </row>
    <row r="2910" spans="1:7" x14ac:dyDescent="0.3">
      <c r="A2910" s="69">
        <v>43741</v>
      </c>
      <c r="B2910" s="108" t="s">
        <v>117</v>
      </c>
      <c r="C2910" s="108" t="s">
        <v>118</v>
      </c>
      <c r="D2910" s="108">
        <v>20</v>
      </c>
      <c r="E2910" s="108">
        <v>7.02</v>
      </c>
      <c r="G2910" s="69"/>
    </row>
    <row r="2911" spans="1:7" x14ac:dyDescent="0.3">
      <c r="A2911" s="69">
        <v>43741</v>
      </c>
      <c r="B2911" s="108" t="s">
        <v>117</v>
      </c>
      <c r="C2911" s="108" t="s">
        <v>118</v>
      </c>
      <c r="D2911" s="108">
        <v>25</v>
      </c>
      <c r="E2911" s="108">
        <v>6.97</v>
      </c>
      <c r="G2911" s="69"/>
    </row>
    <row r="2912" spans="1:7" x14ac:dyDescent="0.3">
      <c r="A2912" s="69">
        <v>43741</v>
      </c>
      <c r="B2912" s="108" t="s">
        <v>117</v>
      </c>
      <c r="C2912" s="108" t="s">
        <v>118</v>
      </c>
      <c r="D2912" s="108">
        <v>30</v>
      </c>
      <c r="E2912" s="108">
        <v>6.98</v>
      </c>
      <c r="G2912" s="69"/>
    </row>
    <row r="2913" spans="1:11" x14ac:dyDescent="0.3">
      <c r="A2913" s="69">
        <v>43741</v>
      </c>
      <c r="B2913" s="108" t="s">
        <v>119</v>
      </c>
      <c r="C2913" s="108" t="s">
        <v>118</v>
      </c>
      <c r="D2913" s="108">
        <v>5</v>
      </c>
      <c r="E2913" s="108">
        <v>6.98</v>
      </c>
      <c r="G2913" s="69"/>
    </row>
    <row r="2914" spans="1:11" x14ac:dyDescent="0.3">
      <c r="A2914" s="69">
        <v>43741</v>
      </c>
      <c r="B2914" s="108" t="s">
        <v>119</v>
      </c>
      <c r="C2914" s="108" t="s">
        <v>118</v>
      </c>
      <c r="D2914" s="108">
        <v>10</v>
      </c>
      <c r="E2914" s="108">
        <v>7.04</v>
      </c>
      <c r="G2914" s="69"/>
    </row>
    <row r="2915" spans="1:11" x14ac:dyDescent="0.3">
      <c r="A2915" s="69">
        <v>43741</v>
      </c>
      <c r="B2915" s="108" t="s">
        <v>119</v>
      </c>
      <c r="C2915" s="108" t="s">
        <v>118</v>
      </c>
      <c r="D2915" s="108">
        <v>15</v>
      </c>
      <c r="E2915" s="108">
        <v>7.2</v>
      </c>
      <c r="G2915" s="69"/>
    </row>
    <row r="2916" spans="1:11" x14ac:dyDescent="0.3">
      <c r="A2916" s="69">
        <v>43741</v>
      </c>
      <c r="B2916" s="108" t="s">
        <v>119</v>
      </c>
      <c r="C2916" s="108" t="s">
        <v>118</v>
      </c>
      <c r="D2916" s="108">
        <v>20</v>
      </c>
      <c r="E2916" s="108">
        <v>7.26</v>
      </c>
      <c r="G2916" s="69"/>
    </row>
    <row r="2917" spans="1:11" x14ac:dyDescent="0.3">
      <c r="A2917" s="69">
        <v>43741</v>
      </c>
      <c r="B2917" s="108" t="s">
        <v>119</v>
      </c>
      <c r="C2917" s="108" t="s">
        <v>118</v>
      </c>
      <c r="D2917" s="108">
        <v>25</v>
      </c>
      <c r="E2917" s="108">
        <v>7.17</v>
      </c>
      <c r="G2917" s="69"/>
    </row>
    <row r="2918" spans="1:11" x14ac:dyDescent="0.3">
      <c r="A2918" s="69">
        <v>43741</v>
      </c>
      <c r="B2918" s="108" t="s">
        <v>119</v>
      </c>
      <c r="C2918" s="108" t="s">
        <v>118</v>
      </c>
      <c r="D2918" s="108">
        <v>30</v>
      </c>
      <c r="E2918" s="108">
        <v>7.27</v>
      </c>
      <c r="G2918" s="69"/>
    </row>
    <row r="2919" spans="1:11" x14ac:dyDescent="0.3">
      <c r="A2919" s="69">
        <v>43741</v>
      </c>
      <c r="B2919" s="108" t="s">
        <v>120</v>
      </c>
      <c r="C2919" s="108" t="s">
        <v>121</v>
      </c>
      <c r="D2919" s="108">
        <v>1</v>
      </c>
      <c r="E2919" s="70">
        <v>7.76</v>
      </c>
      <c r="G2919" s="69"/>
      <c r="K2919" s="70"/>
    </row>
    <row r="2920" spans="1:11" x14ac:dyDescent="0.3">
      <c r="A2920" s="69">
        <v>43741</v>
      </c>
      <c r="B2920" s="108" t="s">
        <v>120</v>
      </c>
      <c r="C2920" s="108" t="s">
        <v>122</v>
      </c>
      <c r="D2920" s="108">
        <v>1</v>
      </c>
      <c r="E2920" s="70">
        <v>8.2799999999999994</v>
      </c>
      <c r="G2920" s="69"/>
      <c r="K2920" s="70"/>
    </row>
    <row r="2921" spans="1:11" x14ac:dyDescent="0.3">
      <c r="A2921" s="69">
        <v>43741</v>
      </c>
      <c r="B2921" s="108" t="s">
        <v>123</v>
      </c>
      <c r="C2921" s="108" t="s">
        <v>124</v>
      </c>
      <c r="D2921" s="108">
        <v>4</v>
      </c>
      <c r="E2921" s="108">
        <v>3.5</v>
      </c>
      <c r="G2921" s="69"/>
    </row>
    <row r="2922" spans="1:11" x14ac:dyDescent="0.3">
      <c r="A2922" s="69">
        <v>43741</v>
      </c>
      <c r="B2922" s="108" t="s">
        <v>123</v>
      </c>
      <c r="C2922" s="108" t="s">
        <v>124</v>
      </c>
      <c r="D2922" s="108">
        <v>7</v>
      </c>
      <c r="E2922" s="108">
        <v>6.8</v>
      </c>
      <c r="G2922" s="69"/>
    </row>
    <row r="2923" spans="1:11" x14ac:dyDescent="0.3">
      <c r="A2923" s="69">
        <v>43741</v>
      </c>
      <c r="B2923" s="108" t="s">
        <v>123</v>
      </c>
      <c r="C2923" s="108" t="s">
        <v>124</v>
      </c>
      <c r="D2923" s="108">
        <v>10</v>
      </c>
      <c r="E2923" s="108">
        <v>10.1</v>
      </c>
      <c r="G2923" s="69"/>
    </row>
    <row r="2924" spans="1:11" x14ac:dyDescent="0.3">
      <c r="A2924" s="69">
        <v>43741</v>
      </c>
      <c r="B2924" s="108" t="s">
        <v>123</v>
      </c>
      <c r="C2924" s="108" t="s">
        <v>125</v>
      </c>
      <c r="D2924" s="108">
        <v>4</v>
      </c>
      <c r="E2924" s="108">
        <v>4.41</v>
      </c>
      <c r="G2924" s="69"/>
    </row>
    <row r="2925" spans="1:11" x14ac:dyDescent="0.3">
      <c r="A2925" s="69">
        <v>43741</v>
      </c>
      <c r="B2925" s="108" t="s">
        <v>123</v>
      </c>
      <c r="C2925" s="108" t="s">
        <v>125</v>
      </c>
      <c r="D2925" s="108">
        <v>7</v>
      </c>
      <c r="E2925" s="108">
        <v>7.02</v>
      </c>
      <c r="G2925" s="69"/>
    </row>
    <row r="2926" spans="1:11" x14ac:dyDescent="0.3">
      <c r="A2926" s="69">
        <v>43741</v>
      </c>
      <c r="B2926" s="108" t="s">
        <v>123</v>
      </c>
      <c r="C2926" s="108" t="s">
        <v>125</v>
      </c>
      <c r="D2926" s="108">
        <v>10</v>
      </c>
      <c r="E2926" s="108">
        <v>9.92</v>
      </c>
      <c r="G2926" s="69"/>
    </row>
    <row r="2927" spans="1:11" x14ac:dyDescent="0.3">
      <c r="A2927" s="69">
        <v>43756</v>
      </c>
      <c r="B2927" s="108" t="s">
        <v>116</v>
      </c>
      <c r="C2927" s="108">
        <v>1</v>
      </c>
      <c r="D2927" s="108">
        <v>5</v>
      </c>
      <c r="E2927" s="108" t="e">
        <v>#N/A</v>
      </c>
      <c r="G2927" s="69"/>
    </row>
    <row r="2928" spans="1:11" x14ac:dyDescent="0.3">
      <c r="A2928" s="69">
        <v>43756</v>
      </c>
      <c r="B2928" s="108" t="s">
        <v>116</v>
      </c>
      <c r="C2928" s="108">
        <v>1</v>
      </c>
      <c r="D2928" s="108">
        <v>10</v>
      </c>
      <c r="E2928" s="108" t="e">
        <v>#N/A</v>
      </c>
      <c r="G2928" s="69"/>
    </row>
    <row r="2929" spans="1:7" x14ac:dyDescent="0.3">
      <c r="A2929" s="69">
        <v>43756</v>
      </c>
      <c r="B2929" s="108" t="s">
        <v>116</v>
      </c>
      <c r="C2929" s="108">
        <v>1</v>
      </c>
      <c r="D2929" s="108">
        <v>15</v>
      </c>
      <c r="E2929" s="108" t="e">
        <v>#N/A</v>
      </c>
      <c r="G2929" s="69"/>
    </row>
    <row r="2930" spans="1:7" x14ac:dyDescent="0.3">
      <c r="A2930" s="69">
        <v>43756</v>
      </c>
      <c r="B2930" s="108" t="s">
        <v>116</v>
      </c>
      <c r="C2930" s="108">
        <v>2</v>
      </c>
      <c r="D2930" s="108">
        <v>5</v>
      </c>
      <c r="E2930" s="108" t="e">
        <v>#N/A</v>
      </c>
      <c r="G2930" s="69"/>
    </row>
    <row r="2931" spans="1:7" x14ac:dyDescent="0.3">
      <c r="A2931" s="69">
        <v>43756</v>
      </c>
      <c r="B2931" s="108" t="s">
        <v>116</v>
      </c>
      <c r="C2931" s="108">
        <v>2</v>
      </c>
      <c r="D2931" s="108">
        <v>10</v>
      </c>
      <c r="E2931" s="108" t="e">
        <v>#N/A</v>
      </c>
      <c r="G2931" s="69"/>
    </row>
    <row r="2932" spans="1:7" x14ac:dyDescent="0.3">
      <c r="A2932" s="69">
        <v>43756</v>
      </c>
      <c r="B2932" s="108" t="s">
        <v>116</v>
      </c>
      <c r="C2932" s="108">
        <v>2</v>
      </c>
      <c r="D2932" s="108">
        <v>15</v>
      </c>
      <c r="E2932" s="108" t="e">
        <v>#N/A</v>
      </c>
      <c r="G2932" s="69"/>
    </row>
    <row r="2933" spans="1:7" x14ac:dyDescent="0.3">
      <c r="A2933" s="69">
        <v>43756</v>
      </c>
      <c r="B2933" s="108" t="s">
        <v>116</v>
      </c>
      <c r="C2933" s="108">
        <v>3</v>
      </c>
      <c r="D2933" s="108">
        <v>5</v>
      </c>
      <c r="E2933" s="108" t="e">
        <v>#N/A</v>
      </c>
      <c r="G2933" s="69"/>
    </row>
    <row r="2934" spans="1:7" x14ac:dyDescent="0.3">
      <c r="A2934" s="69">
        <v>43756</v>
      </c>
      <c r="B2934" s="108" t="s">
        <v>116</v>
      </c>
      <c r="C2934" s="108">
        <v>3</v>
      </c>
      <c r="D2934" s="108">
        <v>10</v>
      </c>
      <c r="E2934" s="108" t="e">
        <v>#N/A</v>
      </c>
      <c r="G2934" s="69"/>
    </row>
    <row r="2935" spans="1:7" x14ac:dyDescent="0.3">
      <c r="A2935" s="69">
        <v>43756</v>
      </c>
      <c r="B2935" s="108" t="s">
        <v>116</v>
      </c>
      <c r="C2935" s="108">
        <v>3</v>
      </c>
      <c r="D2935" s="108">
        <v>15</v>
      </c>
      <c r="E2935" s="108" t="e">
        <v>#N/A</v>
      </c>
      <c r="G2935" s="69"/>
    </row>
    <row r="2936" spans="1:7" x14ac:dyDescent="0.3">
      <c r="A2936" s="69">
        <v>43756</v>
      </c>
      <c r="B2936" s="108" t="s">
        <v>116</v>
      </c>
      <c r="C2936" s="108">
        <v>4</v>
      </c>
      <c r="D2936" s="108">
        <v>5</v>
      </c>
      <c r="E2936" s="108" t="e">
        <v>#N/A</v>
      </c>
      <c r="G2936" s="69"/>
    </row>
    <row r="2937" spans="1:7" x14ac:dyDescent="0.3">
      <c r="A2937" s="69">
        <v>43756</v>
      </c>
      <c r="B2937" s="108" t="s">
        <v>116</v>
      </c>
      <c r="C2937" s="108">
        <v>4</v>
      </c>
      <c r="D2937" s="108">
        <v>10</v>
      </c>
      <c r="E2937" s="108" t="e">
        <v>#N/A</v>
      </c>
      <c r="G2937" s="69"/>
    </row>
    <row r="2938" spans="1:7" x14ac:dyDescent="0.3">
      <c r="A2938" s="69">
        <v>43756</v>
      </c>
      <c r="B2938" s="108" t="s">
        <v>116</v>
      </c>
      <c r="C2938" s="108">
        <v>4</v>
      </c>
      <c r="D2938" s="108">
        <v>15</v>
      </c>
      <c r="E2938" s="108" t="e">
        <v>#N/A</v>
      </c>
      <c r="G2938" s="69"/>
    </row>
    <row r="2939" spans="1:7" x14ac:dyDescent="0.3">
      <c r="A2939" s="69">
        <v>43756</v>
      </c>
      <c r="B2939" s="108" t="s">
        <v>116</v>
      </c>
      <c r="C2939" s="108">
        <v>5</v>
      </c>
      <c r="D2939" s="108">
        <v>5</v>
      </c>
      <c r="E2939" s="108" t="e">
        <v>#N/A</v>
      </c>
      <c r="G2939" s="69"/>
    </row>
    <row r="2940" spans="1:7" x14ac:dyDescent="0.3">
      <c r="A2940" s="69">
        <v>43756</v>
      </c>
      <c r="B2940" s="108" t="s">
        <v>116</v>
      </c>
      <c r="C2940" s="108">
        <v>5</v>
      </c>
      <c r="D2940" s="108">
        <v>10</v>
      </c>
      <c r="E2940" s="108" t="e">
        <v>#N/A</v>
      </c>
      <c r="G2940" s="69"/>
    </row>
    <row r="2941" spans="1:7" x14ac:dyDescent="0.3">
      <c r="A2941" s="69">
        <v>43756</v>
      </c>
      <c r="B2941" s="108" t="s">
        <v>116</v>
      </c>
      <c r="C2941" s="108">
        <v>5</v>
      </c>
      <c r="D2941" s="108">
        <v>15</v>
      </c>
      <c r="E2941" s="108" t="e">
        <v>#N/A</v>
      </c>
      <c r="G2941" s="69"/>
    </row>
    <row r="2942" spans="1:7" x14ac:dyDescent="0.3">
      <c r="A2942" s="69">
        <v>43756</v>
      </c>
      <c r="B2942" s="108" t="s">
        <v>116</v>
      </c>
      <c r="C2942" s="108">
        <v>6</v>
      </c>
      <c r="D2942" s="108">
        <v>5</v>
      </c>
      <c r="E2942" s="108" t="e">
        <v>#N/A</v>
      </c>
      <c r="G2942" s="69"/>
    </row>
    <row r="2943" spans="1:7" x14ac:dyDescent="0.3">
      <c r="A2943" s="69">
        <v>43756</v>
      </c>
      <c r="B2943" s="108" t="s">
        <v>116</v>
      </c>
      <c r="C2943" s="108">
        <v>6</v>
      </c>
      <c r="D2943" s="108">
        <v>10</v>
      </c>
      <c r="E2943" s="108" t="e">
        <v>#N/A</v>
      </c>
      <c r="G2943" s="69"/>
    </row>
    <row r="2944" spans="1:7" x14ac:dyDescent="0.3">
      <c r="A2944" s="69">
        <v>43756</v>
      </c>
      <c r="B2944" s="108" t="s">
        <v>116</v>
      </c>
      <c r="C2944" s="108">
        <v>6</v>
      </c>
      <c r="D2944" s="108">
        <v>15</v>
      </c>
      <c r="E2944" s="108" t="e">
        <v>#N/A</v>
      </c>
      <c r="G2944" s="69"/>
    </row>
    <row r="2945" spans="1:7" x14ac:dyDescent="0.3">
      <c r="A2945" s="69">
        <v>43756</v>
      </c>
      <c r="B2945" s="108" t="s">
        <v>116</v>
      </c>
      <c r="C2945" s="108">
        <v>7</v>
      </c>
      <c r="D2945" s="108">
        <v>5</v>
      </c>
      <c r="E2945" s="108" t="e">
        <v>#N/A</v>
      </c>
      <c r="G2945" s="69"/>
    </row>
    <row r="2946" spans="1:7" x14ac:dyDescent="0.3">
      <c r="A2946" s="69">
        <v>43756</v>
      </c>
      <c r="B2946" s="108" t="s">
        <v>116</v>
      </c>
      <c r="C2946" s="108">
        <v>7</v>
      </c>
      <c r="D2946" s="108">
        <v>10</v>
      </c>
      <c r="E2946" s="108" t="e">
        <v>#N/A</v>
      </c>
      <c r="G2946" s="69"/>
    </row>
    <row r="2947" spans="1:7" x14ac:dyDescent="0.3">
      <c r="A2947" s="69">
        <v>43756</v>
      </c>
      <c r="B2947" s="108" t="s">
        <v>116</v>
      </c>
      <c r="C2947" s="108">
        <v>7</v>
      </c>
      <c r="D2947" s="108">
        <v>15</v>
      </c>
      <c r="E2947" s="108" t="e">
        <v>#N/A</v>
      </c>
      <c r="G2947" s="69"/>
    </row>
    <row r="2948" spans="1:7" x14ac:dyDescent="0.3">
      <c r="A2948" s="69">
        <v>43756</v>
      </c>
      <c r="B2948" s="108" t="s">
        <v>116</v>
      </c>
      <c r="C2948" s="108">
        <v>8</v>
      </c>
      <c r="D2948" s="108">
        <v>5</v>
      </c>
      <c r="E2948" s="108" t="e">
        <v>#N/A</v>
      </c>
      <c r="G2948" s="69"/>
    </row>
    <row r="2949" spans="1:7" x14ac:dyDescent="0.3">
      <c r="A2949" s="69">
        <v>43756</v>
      </c>
      <c r="B2949" s="108" t="s">
        <v>116</v>
      </c>
      <c r="C2949" s="108">
        <v>8</v>
      </c>
      <c r="D2949" s="108">
        <v>10</v>
      </c>
      <c r="E2949" s="108" t="e">
        <v>#N/A</v>
      </c>
      <c r="G2949" s="69"/>
    </row>
    <row r="2950" spans="1:7" x14ac:dyDescent="0.3">
      <c r="A2950" s="69">
        <v>43756</v>
      </c>
      <c r="B2950" s="108" t="s">
        <v>116</v>
      </c>
      <c r="C2950" s="108">
        <v>8</v>
      </c>
      <c r="D2950" s="108">
        <v>15</v>
      </c>
      <c r="E2950" s="108" t="e">
        <v>#N/A</v>
      </c>
      <c r="G2950" s="69"/>
    </row>
    <row r="2951" spans="1:7" x14ac:dyDescent="0.3">
      <c r="A2951" s="69">
        <v>43756</v>
      </c>
      <c r="B2951" s="108" t="s">
        <v>116</v>
      </c>
      <c r="C2951" s="108">
        <v>9</v>
      </c>
      <c r="D2951" s="108">
        <v>5</v>
      </c>
      <c r="E2951" s="108" t="e">
        <v>#N/A</v>
      </c>
      <c r="G2951" s="69"/>
    </row>
    <row r="2952" spans="1:7" x14ac:dyDescent="0.3">
      <c r="A2952" s="69">
        <v>43756</v>
      </c>
      <c r="B2952" s="108" t="s">
        <v>116</v>
      </c>
      <c r="C2952" s="108">
        <v>9</v>
      </c>
      <c r="D2952" s="108">
        <v>10</v>
      </c>
      <c r="E2952" s="108" t="e">
        <v>#N/A</v>
      </c>
      <c r="G2952" s="69"/>
    </row>
    <row r="2953" spans="1:7" x14ac:dyDescent="0.3">
      <c r="A2953" s="69">
        <v>43756</v>
      </c>
      <c r="B2953" s="108" t="s">
        <v>116</v>
      </c>
      <c r="C2953" s="108">
        <v>9</v>
      </c>
      <c r="D2953" s="108">
        <v>15</v>
      </c>
      <c r="E2953" s="108" t="e">
        <v>#N/A</v>
      </c>
      <c r="G2953" s="69"/>
    </row>
    <row r="2954" spans="1:7" x14ac:dyDescent="0.3">
      <c r="A2954" s="69">
        <v>43756</v>
      </c>
      <c r="B2954" s="108" t="s">
        <v>116</v>
      </c>
      <c r="C2954" s="108">
        <v>10</v>
      </c>
      <c r="D2954" s="108">
        <v>5</v>
      </c>
      <c r="E2954" s="108" t="e">
        <v>#N/A</v>
      </c>
      <c r="G2954" s="69"/>
    </row>
    <row r="2955" spans="1:7" x14ac:dyDescent="0.3">
      <c r="A2955" s="69">
        <v>43756</v>
      </c>
      <c r="B2955" s="108" t="s">
        <v>116</v>
      </c>
      <c r="C2955" s="108">
        <v>10</v>
      </c>
      <c r="D2955" s="108">
        <v>10</v>
      </c>
      <c r="E2955" s="108" t="e">
        <v>#N/A</v>
      </c>
      <c r="G2955" s="69"/>
    </row>
    <row r="2956" spans="1:7" x14ac:dyDescent="0.3">
      <c r="A2956" s="69">
        <v>43756</v>
      </c>
      <c r="B2956" s="108" t="s">
        <v>116</v>
      </c>
      <c r="C2956" s="108">
        <v>10</v>
      </c>
      <c r="D2956" s="108">
        <v>15</v>
      </c>
      <c r="E2956" s="108" t="e">
        <v>#N/A</v>
      </c>
      <c r="G2956" s="69"/>
    </row>
    <row r="2957" spans="1:7" x14ac:dyDescent="0.3">
      <c r="A2957" s="69">
        <v>43756</v>
      </c>
      <c r="B2957" s="108" t="s">
        <v>116</v>
      </c>
      <c r="C2957" s="108">
        <v>11</v>
      </c>
      <c r="D2957" s="108">
        <v>5</v>
      </c>
      <c r="E2957" s="108" t="e">
        <v>#N/A</v>
      </c>
      <c r="G2957" s="69"/>
    </row>
    <row r="2958" spans="1:7" x14ac:dyDescent="0.3">
      <c r="A2958" s="69">
        <v>43756</v>
      </c>
      <c r="B2958" s="108" t="s">
        <v>116</v>
      </c>
      <c r="C2958" s="108">
        <v>11</v>
      </c>
      <c r="D2958" s="108">
        <v>10</v>
      </c>
      <c r="E2958" s="108" t="e">
        <v>#N/A</v>
      </c>
      <c r="G2958" s="69"/>
    </row>
    <row r="2959" spans="1:7" x14ac:dyDescent="0.3">
      <c r="A2959" s="69">
        <v>43756</v>
      </c>
      <c r="B2959" s="108" t="s">
        <v>116</v>
      </c>
      <c r="C2959" s="108">
        <v>11</v>
      </c>
      <c r="D2959" s="108">
        <v>15</v>
      </c>
      <c r="E2959" s="108" t="e">
        <v>#N/A</v>
      </c>
      <c r="G2959" s="69"/>
    </row>
    <row r="2960" spans="1:7" x14ac:dyDescent="0.3">
      <c r="A2960" s="69">
        <v>43756</v>
      </c>
      <c r="B2960" s="108" t="s">
        <v>116</v>
      </c>
      <c r="C2960" s="108">
        <v>12</v>
      </c>
      <c r="D2960" s="108">
        <v>5</v>
      </c>
      <c r="E2960" s="108" t="e">
        <v>#N/A</v>
      </c>
      <c r="G2960" s="69"/>
    </row>
    <row r="2961" spans="1:7" x14ac:dyDescent="0.3">
      <c r="A2961" s="69">
        <v>43756</v>
      </c>
      <c r="B2961" s="108" t="s">
        <v>116</v>
      </c>
      <c r="C2961" s="108">
        <v>12</v>
      </c>
      <c r="D2961" s="108">
        <v>10</v>
      </c>
      <c r="E2961" s="108" t="e">
        <v>#N/A</v>
      </c>
      <c r="G2961" s="69"/>
    </row>
    <row r="2962" spans="1:7" x14ac:dyDescent="0.3">
      <c r="A2962" s="69">
        <v>43756</v>
      </c>
      <c r="B2962" s="108" t="s">
        <v>116</v>
      </c>
      <c r="C2962" s="108">
        <v>12</v>
      </c>
      <c r="D2962" s="108">
        <v>15</v>
      </c>
      <c r="E2962" s="108" t="e">
        <v>#N/A</v>
      </c>
      <c r="G2962" s="69"/>
    </row>
    <row r="2963" spans="1:7" x14ac:dyDescent="0.3">
      <c r="A2963" s="69">
        <v>43756</v>
      </c>
      <c r="B2963" s="108" t="s">
        <v>116</v>
      </c>
      <c r="C2963" s="108">
        <v>13</v>
      </c>
      <c r="D2963" s="108">
        <v>5</v>
      </c>
      <c r="E2963" s="108" t="e">
        <v>#N/A</v>
      </c>
      <c r="G2963" s="69"/>
    </row>
    <row r="2964" spans="1:7" x14ac:dyDescent="0.3">
      <c r="A2964" s="69">
        <v>43756</v>
      </c>
      <c r="B2964" s="108" t="s">
        <v>116</v>
      </c>
      <c r="C2964" s="108">
        <v>13</v>
      </c>
      <c r="D2964" s="108">
        <v>15</v>
      </c>
      <c r="E2964" s="108" t="e">
        <v>#N/A</v>
      </c>
      <c r="G2964" s="69"/>
    </row>
    <row r="2965" spans="1:7" x14ac:dyDescent="0.3">
      <c r="A2965" s="69">
        <v>43756</v>
      </c>
      <c r="B2965" s="108" t="s">
        <v>116</v>
      </c>
      <c r="C2965" s="108">
        <v>13</v>
      </c>
      <c r="D2965" s="108">
        <v>25</v>
      </c>
      <c r="E2965" s="108" t="e">
        <v>#N/A</v>
      </c>
      <c r="G2965" s="69"/>
    </row>
    <row r="2966" spans="1:7" x14ac:dyDescent="0.3">
      <c r="A2966" s="69">
        <v>43756</v>
      </c>
      <c r="B2966" s="108" t="s">
        <v>116</v>
      </c>
      <c r="C2966" s="108">
        <v>14</v>
      </c>
      <c r="D2966" s="108">
        <v>5</v>
      </c>
      <c r="E2966" s="108" t="e">
        <v>#N/A</v>
      </c>
      <c r="G2966" s="69"/>
    </row>
    <row r="2967" spans="1:7" x14ac:dyDescent="0.3">
      <c r="A2967" s="69">
        <v>43756</v>
      </c>
      <c r="B2967" s="108" t="s">
        <v>116</v>
      </c>
      <c r="C2967" s="108">
        <v>14</v>
      </c>
      <c r="D2967" s="108">
        <v>15</v>
      </c>
      <c r="E2967" s="108" t="e">
        <v>#N/A</v>
      </c>
      <c r="G2967" s="69"/>
    </row>
    <row r="2968" spans="1:7" x14ac:dyDescent="0.3">
      <c r="A2968" s="69">
        <v>43756</v>
      </c>
      <c r="B2968" s="108" t="s">
        <v>116</v>
      </c>
      <c r="C2968" s="108">
        <v>14</v>
      </c>
      <c r="D2968" s="108">
        <v>25</v>
      </c>
      <c r="E2968" s="108" t="e">
        <v>#N/A</v>
      </c>
      <c r="G2968" s="69"/>
    </row>
    <row r="2969" spans="1:7" x14ac:dyDescent="0.3">
      <c r="A2969" s="69">
        <v>43756</v>
      </c>
      <c r="B2969" s="108" t="s">
        <v>116</v>
      </c>
      <c r="C2969" s="108">
        <v>15</v>
      </c>
      <c r="D2969" s="108">
        <v>5</v>
      </c>
      <c r="E2969" s="108" t="e">
        <v>#N/A</v>
      </c>
      <c r="G2969" s="69"/>
    </row>
    <row r="2970" spans="1:7" x14ac:dyDescent="0.3">
      <c r="A2970" s="69">
        <v>43756</v>
      </c>
      <c r="B2970" s="108" t="s">
        <v>116</v>
      </c>
      <c r="C2970" s="108">
        <v>15</v>
      </c>
      <c r="D2970" s="108">
        <v>15</v>
      </c>
      <c r="E2970" s="108" t="e">
        <v>#N/A</v>
      </c>
      <c r="G2970" s="69"/>
    </row>
    <row r="2971" spans="1:7" x14ac:dyDescent="0.3">
      <c r="A2971" s="69">
        <v>43756</v>
      </c>
      <c r="B2971" s="108" t="s">
        <v>116</v>
      </c>
      <c r="C2971" s="108">
        <v>15</v>
      </c>
      <c r="D2971" s="108">
        <v>25</v>
      </c>
      <c r="E2971" s="108" t="e">
        <v>#N/A</v>
      </c>
      <c r="G2971" s="69"/>
    </row>
    <row r="2972" spans="1:7" x14ac:dyDescent="0.3">
      <c r="A2972" s="69">
        <v>43756</v>
      </c>
      <c r="B2972" s="108" t="s">
        <v>117</v>
      </c>
      <c r="C2972" s="108" t="s">
        <v>118</v>
      </c>
      <c r="D2972" s="108">
        <v>5</v>
      </c>
      <c r="E2972" s="108" t="e">
        <v>#N/A</v>
      </c>
      <c r="G2972" s="69"/>
    </row>
    <row r="2973" spans="1:7" x14ac:dyDescent="0.3">
      <c r="A2973" s="69">
        <v>43756</v>
      </c>
      <c r="B2973" s="108" t="s">
        <v>117</v>
      </c>
      <c r="C2973" s="108" t="s">
        <v>118</v>
      </c>
      <c r="D2973" s="108">
        <v>10</v>
      </c>
      <c r="E2973" s="108" t="e">
        <v>#N/A</v>
      </c>
      <c r="G2973" s="69"/>
    </row>
    <row r="2974" spans="1:7" x14ac:dyDescent="0.3">
      <c r="A2974" s="69">
        <v>43756</v>
      </c>
      <c r="B2974" s="108" t="s">
        <v>117</v>
      </c>
      <c r="C2974" s="108" t="s">
        <v>118</v>
      </c>
      <c r="D2974" s="108">
        <v>15</v>
      </c>
      <c r="E2974" s="108" t="e">
        <v>#N/A</v>
      </c>
      <c r="G2974" s="69"/>
    </row>
    <row r="2975" spans="1:7" x14ac:dyDescent="0.3">
      <c r="A2975" s="69">
        <v>43756</v>
      </c>
      <c r="B2975" s="108" t="s">
        <v>117</v>
      </c>
      <c r="C2975" s="108" t="s">
        <v>118</v>
      </c>
      <c r="D2975" s="108">
        <v>20</v>
      </c>
      <c r="E2975" s="108" t="e">
        <v>#N/A</v>
      </c>
      <c r="G2975" s="69"/>
    </row>
    <row r="2976" spans="1:7" x14ac:dyDescent="0.3">
      <c r="A2976" s="69">
        <v>43756</v>
      </c>
      <c r="B2976" s="108" t="s">
        <v>117</v>
      </c>
      <c r="C2976" s="108" t="s">
        <v>118</v>
      </c>
      <c r="D2976" s="108">
        <v>25</v>
      </c>
      <c r="E2976" s="108" t="e">
        <v>#N/A</v>
      </c>
      <c r="G2976" s="69"/>
    </row>
    <row r="2977" spans="1:7" x14ac:dyDescent="0.3">
      <c r="A2977" s="69">
        <v>43756</v>
      </c>
      <c r="B2977" s="108" t="s">
        <v>117</v>
      </c>
      <c r="C2977" s="108" t="s">
        <v>118</v>
      </c>
      <c r="D2977" s="108">
        <v>30</v>
      </c>
      <c r="E2977" s="108" t="e">
        <v>#N/A</v>
      </c>
      <c r="G2977" s="69"/>
    </row>
    <row r="2978" spans="1:7" x14ac:dyDescent="0.3">
      <c r="A2978" s="69">
        <v>43756</v>
      </c>
      <c r="B2978" s="108" t="s">
        <v>119</v>
      </c>
      <c r="C2978" s="108" t="s">
        <v>118</v>
      </c>
      <c r="D2978" s="108">
        <v>5</v>
      </c>
      <c r="E2978" s="108" t="e">
        <v>#N/A</v>
      </c>
      <c r="G2978" s="69"/>
    </row>
    <row r="2979" spans="1:7" x14ac:dyDescent="0.3">
      <c r="A2979" s="69">
        <v>43756</v>
      </c>
      <c r="B2979" s="108" t="s">
        <v>119</v>
      </c>
      <c r="C2979" s="108" t="s">
        <v>118</v>
      </c>
      <c r="D2979" s="108">
        <v>10</v>
      </c>
      <c r="E2979" s="108" t="e">
        <v>#N/A</v>
      </c>
      <c r="G2979" s="69"/>
    </row>
    <row r="2980" spans="1:7" x14ac:dyDescent="0.3">
      <c r="A2980" s="69">
        <v>43756</v>
      </c>
      <c r="B2980" s="108" t="s">
        <v>119</v>
      </c>
      <c r="C2980" s="108" t="s">
        <v>118</v>
      </c>
      <c r="D2980" s="108">
        <v>15</v>
      </c>
      <c r="E2980" s="108" t="e">
        <v>#N/A</v>
      </c>
      <c r="G2980" s="69"/>
    </row>
    <row r="2981" spans="1:7" x14ac:dyDescent="0.3">
      <c r="A2981" s="69">
        <v>43756</v>
      </c>
      <c r="B2981" s="108" t="s">
        <v>119</v>
      </c>
      <c r="C2981" s="108" t="s">
        <v>118</v>
      </c>
      <c r="D2981" s="108">
        <v>20</v>
      </c>
      <c r="E2981" s="108" t="e">
        <v>#N/A</v>
      </c>
      <c r="G2981" s="69"/>
    </row>
    <row r="2982" spans="1:7" x14ac:dyDescent="0.3">
      <c r="A2982" s="69">
        <v>43756</v>
      </c>
      <c r="B2982" s="108" t="s">
        <v>119</v>
      </c>
      <c r="C2982" s="108" t="s">
        <v>118</v>
      </c>
      <c r="D2982" s="108">
        <v>25</v>
      </c>
      <c r="E2982" s="108" t="e">
        <v>#N/A</v>
      </c>
      <c r="G2982" s="69"/>
    </row>
    <row r="2983" spans="1:7" x14ac:dyDescent="0.3">
      <c r="A2983" s="69">
        <v>43756</v>
      </c>
      <c r="B2983" s="108" t="s">
        <v>119</v>
      </c>
      <c r="C2983" s="108" t="s">
        <v>118</v>
      </c>
      <c r="D2983" s="108">
        <v>30</v>
      </c>
      <c r="E2983" s="108" t="e">
        <v>#N/A</v>
      </c>
      <c r="G2983" s="69"/>
    </row>
    <row r="2984" spans="1:7" x14ac:dyDescent="0.3">
      <c r="A2984" s="69">
        <v>43756</v>
      </c>
      <c r="B2984" s="108" t="s">
        <v>120</v>
      </c>
      <c r="C2984" s="108" t="s">
        <v>121</v>
      </c>
      <c r="D2984" s="108">
        <v>1</v>
      </c>
      <c r="E2984" s="108">
        <v>7.37</v>
      </c>
      <c r="G2984" s="69"/>
    </row>
    <row r="2985" spans="1:7" x14ac:dyDescent="0.3">
      <c r="A2985" s="69">
        <v>43756</v>
      </c>
      <c r="B2985" s="108" t="s">
        <v>120</v>
      </c>
      <c r="C2985" s="108" t="s">
        <v>122</v>
      </c>
      <c r="D2985" s="108">
        <v>1</v>
      </c>
      <c r="E2985" s="108">
        <v>7.47</v>
      </c>
      <c r="G2985" s="69"/>
    </row>
    <row r="2986" spans="1:7" x14ac:dyDescent="0.3">
      <c r="A2986" s="69">
        <v>43756</v>
      </c>
      <c r="B2986" s="108" t="s">
        <v>123</v>
      </c>
      <c r="C2986" s="108" t="s">
        <v>124</v>
      </c>
      <c r="D2986" s="108">
        <v>4</v>
      </c>
      <c r="E2986" s="108">
        <v>4</v>
      </c>
      <c r="G2986" s="69"/>
    </row>
    <row r="2987" spans="1:7" x14ac:dyDescent="0.3">
      <c r="A2987" s="69">
        <v>43756</v>
      </c>
      <c r="B2987" s="108" t="s">
        <v>123</v>
      </c>
      <c r="C2987" s="108" t="s">
        <v>124</v>
      </c>
      <c r="D2987" s="108">
        <v>7</v>
      </c>
      <c r="E2987" s="108">
        <v>7.02</v>
      </c>
      <c r="G2987" s="69"/>
    </row>
    <row r="2988" spans="1:7" x14ac:dyDescent="0.3">
      <c r="A2988" s="69">
        <v>43756</v>
      </c>
      <c r="B2988" s="108" t="s">
        <v>123</v>
      </c>
      <c r="C2988" s="108" t="s">
        <v>124</v>
      </c>
      <c r="D2988" s="108">
        <v>10</v>
      </c>
      <c r="E2988" s="108">
        <v>10.039999999999999</v>
      </c>
      <c r="G2988" s="69"/>
    </row>
    <row r="2989" spans="1:7" x14ac:dyDescent="0.3">
      <c r="A2989" s="69">
        <v>43756</v>
      </c>
      <c r="B2989" s="108" t="s">
        <v>123</v>
      </c>
      <c r="C2989" s="108" t="s">
        <v>125</v>
      </c>
      <c r="D2989" s="108">
        <v>4</v>
      </c>
      <c r="E2989" s="108">
        <v>4.0199999999999996</v>
      </c>
      <c r="G2989" s="69"/>
    </row>
    <row r="2990" spans="1:7" x14ac:dyDescent="0.3">
      <c r="A2990" s="69">
        <v>43756</v>
      </c>
      <c r="B2990" s="108" t="s">
        <v>123</v>
      </c>
      <c r="C2990" s="108" t="s">
        <v>125</v>
      </c>
      <c r="D2990" s="108">
        <v>7</v>
      </c>
      <c r="E2990" s="108">
        <v>7.03</v>
      </c>
      <c r="G2990" s="69"/>
    </row>
    <row r="2991" spans="1:7" x14ac:dyDescent="0.3">
      <c r="A2991" s="69">
        <v>43756</v>
      </c>
      <c r="B2991" s="108" t="s">
        <v>123</v>
      </c>
      <c r="C2991" s="108" t="s">
        <v>125</v>
      </c>
      <c r="D2991" s="108">
        <v>10</v>
      </c>
      <c r="E2991" s="108">
        <v>10.06</v>
      </c>
      <c r="G2991" s="69"/>
    </row>
    <row r="2992" spans="1:7" x14ac:dyDescent="0.3">
      <c r="A2992" s="69">
        <v>43760</v>
      </c>
      <c r="B2992" s="108" t="s">
        <v>116</v>
      </c>
      <c r="C2992" s="108">
        <v>1</v>
      </c>
      <c r="D2992" s="108">
        <v>5</v>
      </c>
      <c r="E2992" s="108">
        <v>7.34</v>
      </c>
      <c r="G2992" s="69"/>
    </row>
    <row r="2993" spans="1:7" x14ac:dyDescent="0.3">
      <c r="A2993" s="69">
        <v>43760</v>
      </c>
      <c r="B2993" s="108" t="s">
        <v>116</v>
      </c>
      <c r="C2993" s="108">
        <v>1</v>
      </c>
      <c r="D2993" s="108">
        <v>10</v>
      </c>
      <c r="E2993" s="108">
        <v>7.32</v>
      </c>
      <c r="G2993" s="69"/>
    </row>
    <row r="2994" spans="1:7" x14ac:dyDescent="0.3">
      <c r="A2994" s="69">
        <v>43760</v>
      </c>
      <c r="B2994" s="108" t="s">
        <v>116</v>
      </c>
      <c r="C2994" s="108">
        <v>1</v>
      </c>
      <c r="D2994" s="108">
        <v>15</v>
      </c>
      <c r="E2994" s="108">
        <v>7.1</v>
      </c>
      <c r="G2994" s="69"/>
    </row>
    <row r="2995" spans="1:7" x14ac:dyDescent="0.3">
      <c r="A2995" s="69">
        <v>43760</v>
      </c>
      <c r="B2995" s="108" t="s">
        <v>116</v>
      </c>
      <c r="C2995" s="108">
        <v>2</v>
      </c>
      <c r="D2995" s="108">
        <v>5</v>
      </c>
      <c r="E2995" s="108">
        <v>6.37</v>
      </c>
      <c r="G2995" s="69"/>
    </row>
    <row r="2996" spans="1:7" x14ac:dyDescent="0.3">
      <c r="A2996" s="69">
        <v>43760</v>
      </c>
      <c r="B2996" s="108" t="s">
        <v>116</v>
      </c>
      <c r="C2996" s="108">
        <v>2</v>
      </c>
      <c r="D2996" s="108">
        <v>10</v>
      </c>
      <c r="E2996" s="108">
        <v>6.31</v>
      </c>
      <c r="G2996" s="69"/>
    </row>
    <row r="2997" spans="1:7" x14ac:dyDescent="0.3">
      <c r="A2997" s="69">
        <v>43760</v>
      </c>
      <c r="B2997" s="108" t="s">
        <v>116</v>
      </c>
      <c r="C2997" s="108">
        <v>2</v>
      </c>
      <c r="D2997" s="108">
        <v>15</v>
      </c>
      <c r="E2997" s="108">
        <v>6.28</v>
      </c>
      <c r="G2997" s="69"/>
    </row>
    <row r="2998" spans="1:7" x14ac:dyDescent="0.3">
      <c r="A2998" s="69">
        <v>43760</v>
      </c>
      <c r="B2998" s="108" t="s">
        <v>116</v>
      </c>
      <c r="C2998" s="108">
        <v>3</v>
      </c>
      <c r="D2998" s="108">
        <v>5</v>
      </c>
      <c r="E2998" s="108">
        <v>6.09</v>
      </c>
      <c r="G2998" s="69"/>
    </row>
    <row r="2999" spans="1:7" x14ac:dyDescent="0.3">
      <c r="A2999" s="69">
        <v>43760</v>
      </c>
      <c r="B2999" s="108" t="s">
        <v>116</v>
      </c>
      <c r="C2999" s="108">
        <v>3</v>
      </c>
      <c r="D2999" s="108">
        <v>10</v>
      </c>
      <c r="E2999" s="108">
        <v>6.05</v>
      </c>
      <c r="G2999" s="69"/>
    </row>
    <row r="3000" spans="1:7" x14ac:dyDescent="0.3">
      <c r="A3000" s="69">
        <v>43760</v>
      </c>
      <c r="B3000" s="108" t="s">
        <v>116</v>
      </c>
      <c r="C3000" s="108">
        <v>3</v>
      </c>
      <c r="D3000" s="108">
        <v>15</v>
      </c>
      <c r="E3000" s="108">
        <v>6.21</v>
      </c>
      <c r="G3000" s="69"/>
    </row>
    <row r="3001" spans="1:7" x14ac:dyDescent="0.3">
      <c r="A3001" s="69">
        <v>43760</v>
      </c>
      <c r="B3001" s="108" t="s">
        <v>116</v>
      </c>
      <c r="C3001" s="108">
        <v>4</v>
      </c>
      <c r="D3001" s="108">
        <v>5</v>
      </c>
      <c r="E3001" s="108">
        <v>11.79</v>
      </c>
      <c r="G3001" s="69"/>
    </row>
    <row r="3002" spans="1:7" x14ac:dyDescent="0.3">
      <c r="A3002" s="69">
        <v>43760</v>
      </c>
      <c r="B3002" s="108" t="s">
        <v>116</v>
      </c>
      <c r="C3002" s="108">
        <v>4</v>
      </c>
      <c r="D3002" s="108">
        <v>10</v>
      </c>
      <c r="E3002" s="108">
        <v>11.79</v>
      </c>
      <c r="G3002" s="69"/>
    </row>
    <row r="3003" spans="1:7" x14ac:dyDescent="0.3">
      <c r="A3003" s="69">
        <v>43760</v>
      </c>
      <c r="B3003" s="108" t="s">
        <v>116</v>
      </c>
      <c r="C3003" s="108">
        <v>4</v>
      </c>
      <c r="D3003" s="108">
        <v>15</v>
      </c>
      <c r="E3003" s="108">
        <v>11.86</v>
      </c>
      <c r="G3003" s="69"/>
    </row>
    <row r="3004" spans="1:7" x14ac:dyDescent="0.3">
      <c r="A3004" s="69">
        <v>43760</v>
      </c>
      <c r="B3004" s="108" t="s">
        <v>116</v>
      </c>
      <c r="C3004" s="108">
        <v>5</v>
      </c>
      <c r="D3004" s="108">
        <v>5</v>
      </c>
      <c r="E3004" s="108">
        <v>12.2</v>
      </c>
      <c r="G3004" s="69"/>
    </row>
    <row r="3005" spans="1:7" x14ac:dyDescent="0.3">
      <c r="A3005" s="69">
        <v>43760</v>
      </c>
      <c r="B3005" s="108" t="s">
        <v>116</v>
      </c>
      <c r="C3005" s="108">
        <v>5</v>
      </c>
      <c r="D3005" s="108">
        <v>10</v>
      </c>
      <c r="E3005" s="108">
        <v>12.21</v>
      </c>
      <c r="G3005" s="69"/>
    </row>
    <row r="3006" spans="1:7" x14ac:dyDescent="0.3">
      <c r="A3006" s="69">
        <v>43760</v>
      </c>
      <c r="B3006" s="108" t="s">
        <v>116</v>
      </c>
      <c r="C3006" s="108">
        <v>5</v>
      </c>
      <c r="D3006" s="108">
        <v>15</v>
      </c>
      <c r="E3006" s="108">
        <v>12.32</v>
      </c>
      <c r="G3006" s="69"/>
    </row>
    <row r="3007" spans="1:7" x14ac:dyDescent="0.3">
      <c r="A3007" s="69">
        <v>43760</v>
      </c>
      <c r="B3007" s="108" t="s">
        <v>116</v>
      </c>
      <c r="C3007" s="108">
        <v>6</v>
      </c>
      <c r="D3007" s="108">
        <v>5</v>
      </c>
      <c r="E3007" s="108">
        <v>11.64</v>
      </c>
      <c r="G3007" s="69"/>
    </row>
    <row r="3008" spans="1:7" x14ac:dyDescent="0.3">
      <c r="A3008" s="69">
        <v>43760</v>
      </c>
      <c r="B3008" s="108" t="s">
        <v>116</v>
      </c>
      <c r="C3008" s="108">
        <v>6</v>
      </c>
      <c r="D3008" s="108">
        <v>10</v>
      </c>
      <c r="E3008" s="108">
        <v>11.6</v>
      </c>
      <c r="G3008" s="69"/>
    </row>
    <row r="3009" spans="1:7" x14ac:dyDescent="0.3">
      <c r="A3009" s="69">
        <v>43760</v>
      </c>
      <c r="B3009" s="108" t="s">
        <v>116</v>
      </c>
      <c r="C3009" s="108">
        <v>6</v>
      </c>
      <c r="D3009" s="108">
        <v>15</v>
      </c>
      <c r="E3009" s="108">
        <v>11.68</v>
      </c>
      <c r="G3009" s="69"/>
    </row>
    <row r="3010" spans="1:7" x14ac:dyDescent="0.3">
      <c r="A3010" s="69">
        <v>43760</v>
      </c>
      <c r="B3010" s="108" t="s">
        <v>116</v>
      </c>
      <c r="C3010" s="108">
        <v>7</v>
      </c>
      <c r="D3010" s="108">
        <v>5</v>
      </c>
      <c r="E3010" s="108">
        <v>12.3</v>
      </c>
      <c r="G3010" s="69"/>
    </row>
    <row r="3011" spans="1:7" x14ac:dyDescent="0.3">
      <c r="A3011" s="69">
        <v>43760</v>
      </c>
      <c r="B3011" s="108" t="s">
        <v>116</v>
      </c>
      <c r="C3011" s="108">
        <v>7</v>
      </c>
      <c r="D3011" s="108">
        <v>10</v>
      </c>
      <c r="E3011" s="108">
        <v>12.35</v>
      </c>
      <c r="G3011" s="69"/>
    </row>
    <row r="3012" spans="1:7" x14ac:dyDescent="0.3">
      <c r="A3012" s="69">
        <v>43760</v>
      </c>
      <c r="B3012" s="108" t="s">
        <v>116</v>
      </c>
      <c r="C3012" s="108">
        <v>7</v>
      </c>
      <c r="D3012" s="108">
        <v>15</v>
      </c>
      <c r="E3012" s="108">
        <v>12.41</v>
      </c>
      <c r="G3012" s="69"/>
    </row>
    <row r="3013" spans="1:7" x14ac:dyDescent="0.3">
      <c r="A3013" s="69">
        <v>43760</v>
      </c>
      <c r="B3013" s="108" t="s">
        <v>116</v>
      </c>
      <c r="C3013" s="108">
        <v>8</v>
      </c>
      <c r="D3013" s="108">
        <v>5</v>
      </c>
      <c r="E3013" s="108">
        <v>7.86</v>
      </c>
      <c r="G3013" s="69"/>
    </row>
    <row r="3014" spans="1:7" x14ac:dyDescent="0.3">
      <c r="A3014" s="69">
        <v>43760</v>
      </c>
      <c r="B3014" s="108" t="s">
        <v>116</v>
      </c>
      <c r="C3014" s="108">
        <v>8</v>
      </c>
      <c r="D3014" s="108">
        <v>10</v>
      </c>
      <c r="E3014" s="108">
        <v>6.58</v>
      </c>
      <c r="G3014" s="69"/>
    </row>
    <row r="3015" spans="1:7" x14ac:dyDescent="0.3">
      <c r="A3015" s="69">
        <v>43760</v>
      </c>
      <c r="B3015" s="108" t="s">
        <v>116</v>
      </c>
      <c r="C3015" s="108">
        <v>8</v>
      </c>
      <c r="D3015" s="108">
        <v>15</v>
      </c>
      <c r="E3015" s="108">
        <v>6.6</v>
      </c>
      <c r="G3015" s="69"/>
    </row>
    <row r="3016" spans="1:7" x14ac:dyDescent="0.3">
      <c r="A3016" s="69">
        <v>43760</v>
      </c>
      <c r="B3016" s="108" t="s">
        <v>116</v>
      </c>
      <c r="C3016" s="108">
        <v>9</v>
      </c>
      <c r="D3016" s="108">
        <v>5</v>
      </c>
      <c r="E3016" s="108">
        <v>11.72</v>
      </c>
      <c r="G3016" s="69"/>
    </row>
    <row r="3017" spans="1:7" x14ac:dyDescent="0.3">
      <c r="A3017" s="69">
        <v>43760</v>
      </c>
      <c r="B3017" s="108" t="s">
        <v>116</v>
      </c>
      <c r="C3017" s="108">
        <v>9</v>
      </c>
      <c r="D3017" s="108">
        <v>10</v>
      </c>
      <c r="E3017" s="108">
        <v>11.58</v>
      </c>
      <c r="G3017" s="69"/>
    </row>
    <row r="3018" spans="1:7" x14ac:dyDescent="0.3">
      <c r="A3018" s="69">
        <v>43760</v>
      </c>
      <c r="B3018" s="108" t="s">
        <v>116</v>
      </c>
      <c r="C3018" s="108">
        <v>9</v>
      </c>
      <c r="D3018" s="108">
        <v>15</v>
      </c>
      <c r="E3018" s="108">
        <v>11.61</v>
      </c>
      <c r="G3018" s="69"/>
    </row>
    <row r="3019" spans="1:7" x14ac:dyDescent="0.3">
      <c r="A3019" s="69">
        <v>43760</v>
      </c>
      <c r="B3019" s="108" t="s">
        <v>116</v>
      </c>
      <c r="C3019" s="108">
        <v>10</v>
      </c>
      <c r="D3019" s="108">
        <v>5</v>
      </c>
      <c r="E3019" s="108">
        <v>11.22</v>
      </c>
      <c r="G3019" s="69"/>
    </row>
    <row r="3020" spans="1:7" x14ac:dyDescent="0.3">
      <c r="A3020" s="69">
        <v>43760</v>
      </c>
      <c r="B3020" s="108" t="s">
        <v>116</v>
      </c>
      <c r="C3020" s="108">
        <v>10</v>
      </c>
      <c r="D3020" s="108">
        <v>10</v>
      </c>
      <c r="E3020" s="108">
        <v>11.21</v>
      </c>
      <c r="G3020" s="69"/>
    </row>
    <row r="3021" spans="1:7" x14ac:dyDescent="0.3">
      <c r="A3021" s="69">
        <v>43760</v>
      </c>
      <c r="B3021" s="108" t="s">
        <v>116</v>
      </c>
      <c r="C3021" s="108">
        <v>10</v>
      </c>
      <c r="D3021" s="108">
        <v>15</v>
      </c>
      <c r="E3021" s="108">
        <v>11.17</v>
      </c>
      <c r="G3021" s="69"/>
    </row>
    <row r="3022" spans="1:7" x14ac:dyDescent="0.3">
      <c r="A3022" s="69">
        <v>43760</v>
      </c>
      <c r="B3022" s="108" t="s">
        <v>116</v>
      </c>
      <c r="C3022" s="108">
        <v>11</v>
      </c>
      <c r="D3022" s="108">
        <v>5</v>
      </c>
      <c r="E3022" s="108">
        <v>9.59</v>
      </c>
      <c r="G3022" s="69"/>
    </row>
    <row r="3023" spans="1:7" x14ac:dyDescent="0.3">
      <c r="A3023" s="69">
        <v>43760</v>
      </c>
      <c r="B3023" s="108" t="s">
        <v>116</v>
      </c>
      <c r="C3023" s="108">
        <v>11</v>
      </c>
      <c r="D3023" s="108">
        <v>10</v>
      </c>
      <c r="E3023" s="108">
        <v>11.51</v>
      </c>
      <c r="G3023" s="69"/>
    </row>
    <row r="3024" spans="1:7" x14ac:dyDescent="0.3">
      <c r="A3024" s="69">
        <v>43760</v>
      </c>
      <c r="B3024" s="108" t="s">
        <v>116</v>
      </c>
      <c r="C3024" s="108">
        <v>11</v>
      </c>
      <c r="D3024" s="108">
        <v>15</v>
      </c>
      <c r="E3024" s="108">
        <v>11.95</v>
      </c>
      <c r="G3024" s="69"/>
    </row>
    <row r="3025" spans="1:7" x14ac:dyDescent="0.3">
      <c r="A3025" s="69">
        <v>43760</v>
      </c>
      <c r="B3025" s="108" t="s">
        <v>116</v>
      </c>
      <c r="C3025" s="108">
        <v>12</v>
      </c>
      <c r="D3025" s="108">
        <v>5</v>
      </c>
      <c r="E3025" s="108">
        <v>11.27</v>
      </c>
      <c r="G3025" s="69"/>
    </row>
    <row r="3026" spans="1:7" x14ac:dyDescent="0.3">
      <c r="A3026" s="69">
        <v>43760</v>
      </c>
      <c r="B3026" s="108" t="s">
        <v>116</v>
      </c>
      <c r="C3026" s="108">
        <v>12</v>
      </c>
      <c r="D3026" s="108">
        <v>10</v>
      </c>
      <c r="E3026" s="108">
        <v>11.28</v>
      </c>
      <c r="G3026" s="69"/>
    </row>
    <row r="3027" spans="1:7" x14ac:dyDescent="0.3">
      <c r="A3027" s="69">
        <v>43760</v>
      </c>
      <c r="B3027" s="108" t="s">
        <v>116</v>
      </c>
      <c r="C3027" s="108">
        <v>12</v>
      </c>
      <c r="D3027" s="108">
        <v>15</v>
      </c>
      <c r="E3027" s="108">
        <v>10.09</v>
      </c>
      <c r="G3027" s="69"/>
    </row>
    <row r="3028" spans="1:7" x14ac:dyDescent="0.3">
      <c r="A3028" s="69">
        <v>43760</v>
      </c>
      <c r="B3028" s="108" t="s">
        <v>116</v>
      </c>
      <c r="C3028" s="108">
        <v>13</v>
      </c>
      <c r="D3028" s="108">
        <v>5</v>
      </c>
      <c r="E3028" s="108" t="e">
        <v>#N/A</v>
      </c>
      <c r="G3028" s="69"/>
    </row>
    <row r="3029" spans="1:7" x14ac:dyDescent="0.3">
      <c r="A3029" s="69">
        <v>43760</v>
      </c>
      <c r="B3029" s="108" t="s">
        <v>116</v>
      </c>
      <c r="C3029" s="108">
        <v>13</v>
      </c>
      <c r="D3029" s="108">
        <v>15</v>
      </c>
      <c r="E3029" s="108" t="e">
        <v>#N/A</v>
      </c>
      <c r="G3029" s="69"/>
    </row>
    <row r="3030" spans="1:7" x14ac:dyDescent="0.3">
      <c r="A3030" s="69">
        <v>43760</v>
      </c>
      <c r="B3030" s="108" t="s">
        <v>116</v>
      </c>
      <c r="C3030" s="108">
        <v>13</v>
      </c>
      <c r="D3030" s="108">
        <v>25</v>
      </c>
      <c r="E3030" s="108" t="e">
        <v>#N/A</v>
      </c>
      <c r="G3030" s="69"/>
    </row>
    <row r="3031" spans="1:7" x14ac:dyDescent="0.3">
      <c r="A3031" s="69">
        <v>43760</v>
      </c>
      <c r="B3031" s="108" t="s">
        <v>116</v>
      </c>
      <c r="C3031" s="108">
        <v>14</v>
      </c>
      <c r="D3031" s="108">
        <v>5</v>
      </c>
      <c r="E3031" s="108">
        <v>7.95</v>
      </c>
      <c r="G3031" s="69"/>
    </row>
    <row r="3032" spans="1:7" x14ac:dyDescent="0.3">
      <c r="A3032" s="69">
        <v>43760</v>
      </c>
      <c r="B3032" s="108" t="s">
        <v>116</v>
      </c>
      <c r="C3032" s="108">
        <v>14</v>
      </c>
      <c r="D3032" s="108">
        <v>15</v>
      </c>
      <c r="E3032" s="108">
        <v>6.18</v>
      </c>
      <c r="G3032" s="69"/>
    </row>
    <row r="3033" spans="1:7" x14ac:dyDescent="0.3">
      <c r="A3033" s="69">
        <v>43760</v>
      </c>
      <c r="B3033" s="108" t="s">
        <v>116</v>
      </c>
      <c r="C3033" s="108">
        <v>14</v>
      </c>
      <c r="D3033" s="108">
        <v>25</v>
      </c>
      <c r="E3033" s="108">
        <v>6.54</v>
      </c>
      <c r="G3033" s="69"/>
    </row>
    <row r="3034" spans="1:7" x14ac:dyDescent="0.3">
      <c r="A3034" s="69">
        <v>43760</v>
      </c>
      <c r="B3034" s="108" t="s">
        <v>116</v>
      </c>
      <c r="C3034" s="108">
        <v>15</v>
      </c>
      <c r="D3034" s="108">
        <v>5</v>
      </c>
      <c r="E3034" s="108">
        <v>11.68</v>
      </c>
      <c r="G3034" s="69"/>
    </row>
    <row r="3035" spans="1:7" x14ac:dyDescent="0.3">
      <c r="A3035" s="69">
        <v>43760</v>
      </c>
      <c r="B3035" s="108" t="s">
        <v>116</v>
      </c>
      <c r="C3035" s="108">
        <v>15</v>
      </c>
      <c r="D3035" s="108">
        <v>15</v>
      </c>
      <c r="E3035" s="108">
        <v>9.33</v>
      </c>
      <c r="G3035" s="69"/>
    </row>
    <row r="3036" spans="1:7" x14ac:dyDescent="0.3">
      <c r="A3036" s="69">
        <v>43760</v>
      </c>
      <c r="B3036" s="108" t="s">
        <v>116</v>
      </c>
      <c r="C3036" s="108">
        <v>15</v>
      </c>
      <c r="D3036" s="108">
        <v>25</v>
      </c>
      <c r="E3036" s="108">
        <v>11</v>
      </c>
      <c r="G3036" s="69"/>
    </row>
    <row r="3037" spans="1:7" x14ac:dyDescent="0.3">
      <c r="A3037" s="69">
        <v>43760</v>
      </c>
      <c r="B3037" s="108" t="s">
        <v>117</v>
      </c>
      <c r="C3037" s="108" t="s">
        <v>118</v>
      </c>
      <c r="D3037" s="108">
        <v>5</v>
      </c>
      <c r="E3037" s="108">
        <v>6.55</v>
      </c>
      <c r="G3037" s="69"/>
    </row>
    <row r="3038" spans="1:7" x14ac:dyDescent="0.3">
      <c r="A3038" s="69">
        <v>43760</v>
      </c>
      <c r="B3038" s="108" t="s">
        <v>117</v>
      </c>
      <c r="C3038" s="108" t="s">
        <v>118</v>
      </c>
      <c r="D3038" s="108">
        <v>10</v>
      </c>
      <c r="E3038" s="108">
        <v>5.79</v>
      </c>
      <c r="G3038" s="69"/>
    </row>
    <row r="3039" spans="1:7" x14ac:dyDescent="0.3">
      <c r="A3039" s="69">
        <v>43760</v>
      </c>
      <c r="B3039" s="108" t="s">
        <v>117</v>
      </c>
      <c r="C3039" s="108" t="s">
        <v>118</v>
      </c>
      <c r="D3039" s="108">
        <v>15</v>
      </c>
      <c r="E3039" s="108">
        <v>5.84</v>
      </c>
      <c r="G3039" s="69"/>
    </row>
    <row r="3040" spans="1:7" x14ac:dyDescent="0.3">
      <c r="A3040" s="69">
        <v>43760</v>
      </c>
      <c r="B3040" s="108" t="s">
        <v>117</v>
      </c>
      <c r="C3040" s="108" t="s">
        <v>118</v>
      </c>
      <c r="D3040" s="108">
        <v>20</v>
      </c>
      <c r="E3040" s="108">
        <v>6.18</v>
      </c>
      <c r="G3040" s="69"/>
    </row>
    <row r="3041" spans="1:7" x14ac:dyDescent="0.3">
      <c r="A3041" s="69">
        <v>43760</v>
      </c>
      <c r="B3041" s="108" t="s">
        <v>117</v>
      </c>
      <c r="C3041" s="108" t="s">
        <v>118</v>
      </c>
      <c r="D3041" s="108">
        <v>25</v>
      </c>
      <c r="E3041" s="108">
        <v>6.16</v>
      </c>
      <c r="G3041" s="69"/>
    </row>
    <row r="3042" spans="1:7" x14ac:dyDescent="0.3">
      <c r="A3042" s="69">
        <v>43760</v>
      </c>
      <c r="B3042" s="108" t="s">
        <v>117</v>
      </c>
      <c r="C3042" s="108" t="s">
        <v>118</v>
      </c>
      <c r="D3042" s="108">
        <v>30</v>
      </c>
      <c r="E3042" s="108">
        <v>6.18</v>
      </c>
      <c r="G3042" s="69"/>
    </row>
    <row r="3043" spans="1:7" x14ac:dyDescent="0.3">
      <c r="A3043" s="69">
        <v>43760</v>
      </c>
      <c r="B3043" s="108" t="s">
        <v>119</v>
      </c>
      <c r="C3043" s="108" t="s">
        <v>118</v>
      </c>
      <c r="D3043" s="108">
        <v>5</v>
      </c>
      <c r="E3043" s="108">
        <v>6.63</v>
      </c>
      <c r="G3043" s="69"/>
    </row>
    <row r="3044" spans="1:7" x14ac:dyDescent="0.3">
      <c r="A3044" s="69">
        <v>43760</v>
      </c>
      <c r="B3044" s="108" t="s">
        <v>119</v>
      </c>
      <c r="C3044" s="108" t="s">
        <v>118</v>
      </c>
      <c r="D3044" s="108">
        <v>10</v>
      </c>
      <c r="E3044" s="108">
        <v>6.61</v>
      </c>
      <c r="G3044" s="69"/>
    </row>
    <row r="3045" spans="1:7" x14ac:dyDescent="0.3">
      <c r="A3045" s="69">
        <v>43760</v>
      </c>
      <c r="B3045" s="108" t="s">
        <v>119</v>
      </c>
      <c r="C3045" s="108" t="s">
        <v>118</v>
      </c>
      <c r="D3045" s="108">
        <v>15</v>
      </c>
      <c r="E3045" s="108">
        <v>6.57</v>
      </c>
      <c r="G3045" s="69"/>
    </row>
    <row r="3046" spans="1:7" x14ac:dyDescent="0.3">
      <c r="A3046" s="69">
        <v>43760</v>
      </c>
      <c r="B3046" s="108" t="s">
        <v>119</v>
      </c>
      <c r="C3046" s="108" t="s">
        <v>118</v>
      </c>
      <c r="D3046" s="108">
        <v>20</v>
      </c>
      <c r="E3046" s="108">
        <v>6.57</v>
      </c>
      <c r="G3046" s="69"/>
    </row>
    <row r="3047" spans="1:7" x14ac:dyDescent="0.3">
      <c r="A3047" s="69">
        <v>43760</v>
      </c>
      <c r="B3047" s="108" t="s">
        <v>119</v>
      </c>
      <c r="C3047" s="108" t="s">
        <v>118</v>
      </c>
      <c r="D3047" s="108">
        <v>25</v>
      </c>
      <c r="E3047" s="108">
        <v>6.58</v>
      </c>
      <c r="G3047" s="69"/>
    </row>
    <row r="3048" spans="1:7" x14ac:dyDescent="0.3">
      <c r="A3048" s="69">
        <v>43760</v>
      </c>
      <c r="B3048" s="108" t="s">
        <v>119</v>
      </c>
      <c r="C3048" s="108" t="s">
        <v>118</v>
      </c>
      <c r="D3048" s="108">
        <v>30</v>
      </c>
      <c r="E3048" s="108">
        <v>6.57</v>
      </c>
      <c r="G3048" s="69"/>
    </row>
    <row r="3049" spans="1:7" x14ac:dyDescent="0.3">
      <c r="A3049" s="69">
        <v>43760</v>
      </c>
      <c r="B3049" s="108" t="s">
        <v>120</v>
      </c>
      <c r="C3049" s="108" t="s">
        <v>121</v>
      </c>
      <c r="D3049" s="108">
        <v>1</v>
      </c>
      <c r="E3049" s="108">
        <v>7.21</v>
      </c>
      <c r="G3049" s="69"/>
    </row>
    <row r="3050" spans="1:7" x14ac:dyDescent="0.3">
      <c r="A3050" s="69">
        <v>43760</v>
      </c>
      <c r="B3050" s="108" t="s">
        <v>120</v>
      </c>
      <c r="C3050" s="108" t="s">
        <v>122</v>
      </c>
      <c r="D3050" s="108">
        <v>1</v>
      </c>
      <c r="E3050" s="108">
        <v>7.71</v>
      </c>
      <c r="G3050" s="69"/>
    </row>
    <row r="3051" spans="1:7" x14ac:dyDescent="0.3">
      <c r="A3051" s="69">
        <v>43760</v>
      </c>
      <c r="B3051" s="108" t="s">
        <v>123</v>
      </c>
      <c r="C3051" s="108" t="s">
        <v>124</v>
      </c>
      <c r="D3051" s="108">
        <v>4</v>
      </c>
      <c r="E3051" s="108">
        <v>4.0199999999999996</v>
      </c>
      <c r="G3051" s="69"/>
    </row>
    <row r="3052" spans="1:7" x14ac:dyDescent="0.3">
      <c r="A3052" s="69">
        <v>43760</v>
      </c>
      <c r="B3052" s="108" t="s">
        <v>123</v>
      </c>
      <c r="C3052" s="108" t="s">
        <v>124</v>
      </c>
      <c r="D3052" s="108">
        <v>7</v>
      </c>
      <c r="E3052" s="108">
        <v>7.01</v>
      </c>
      <c r="G3052" s="69"/>
    </row>
    <row r="3053" spans="1:7" x14ac:dyDescent="0.3">
      <c r="A3053" s="69">
        <v>43760</v>
      </c>
      <c r="B3053" s="108" t="s">
        <v>123</v>
      </c>
      <c r="C3053" s="108" t="s">
        <v>124</v>
      </c>
      <c r="D3053" s="108">
        <v>10</v>
      </c>
      <c r="E3053" s="108">
        <v>10.050000000000001</v>
      </c>
      <c r="G3053" s="69"/>
    </row>
    <row r="3054" spans="1:7" x14ac:dyDescent="0.3">
      <c r="A3054" s="69">
        <v>43760</v>
      </c>
      <c r="B3054" s="108" t="s">
        <v>123</v>
      </c>
      <c r="C3054" s="108" t="s">
        <v>125</v>
      </c>
      <c r="D3054" s="108">
        <v>4</v>
      </c>
      <c r="E3054" s="108">
        <v>4</v>
      </c>
      <c r="G3054" s="69"/>
    </row>
    <row r="3055" spans="1:7" x14ac:dyDescent="0.3">
      <c r="A3055" s="69">
        <v>43760</v>
      </c>
      <c r="B3055" s="108" t="s">
        <v>123</v>
      </c>
      <c r="C3055" s="108" t="s">
        <v>125</v>
      </c>
      <c r="D3055" s="108">
        <v>7</v>
      </c>
      <c r="E3055" s="108">
        <v>7</v>
      </c>
      <c r="G3055" s="69"/>
    </row>
    <row r="3056" spans="1:7" x14ac:dyDescent="0.3">
      <c r="A3056" s="69">
        <v>43760</v>
      </c>
      <c r="B3056" s="108" t="s">
        <v>123</v>
      </c>
      <c r="C3056" s="108" t="s">
        <v>125</v>
      </c>
      <c r="D3056" s="108">
        <v>10</v>
      </c>
      <c r="E3056" s="108">
        <v>10.02</v>
      </c>
      <c r="G3056" s="69"/>
    </row>
    <row r="3057" spans="1:7" x14ac:dyDescent="0.3">
      <c r="A3057" s="69">
        <v>43776</v>
      </c>
      <c r="B3057" s="108" t="s">
        <v>116</v>
      </c>
      <c r="C3057" s="108">
        <v>1</v>
      </c>
      <c r="D3057" s="108">
        <v>5</v>
      </c>
      <c r="E3057" s="108" t="e">
        <v>#N/A</v>
      </c>
      <c r="G3057" s="69"/>
    </row>
    <row r="3058" spans="1:7" x14ac:dyDescent="0.3">
      <c r="A3058" s="69">
        <v>43776</v>
      </c>
      <c r="B3058" s="108" t="s">
        <v>116</v>
      </c>
      <c r="C3058" s="108">
        <v>1</v>
      </c>
      <c r="D3058" s="108">
        <v>10</v>
      </c>
      <c r="E3058" s="108" t="e">
        <v>#N/A</v>
      </c>
      <c r="G3058" s="69"/>
    </row>
    <row r="3059" spans="1:7" x14ac:dyDescent="0.3">
      <c r="A3059" s="69">
        <v>43776</v>
      </c>
      <c r="B3059" s="108" t="s">
        <v>116</v>
      </c>
      <c r="C3059" s="108">
        <v>1</v>
      </c>
      <c r="D3059" s="108">
        <v>15</v>
      </c>
      <c r="E3059" s="108" t="e">
        <v>#N/A</v>
      </c>
      <c r="G3059" s="69"/>
    </row>
    <row r="3060" spans="1:7" x14ac:dyDescent="0.3">
      <c r="A3060" s="69">
        <v>43776</v>
      </c>
      <c r="B3060" s="108" t="s">
        <v>116</v>
      </c>
      <c r="C3060" s="108">
        <v>2</v>
      </c>
      <c r="D3060" s="108">
        <v>5</v>
      </c>
      <c r="E3060" s="108" t="e">
        <v>#N/A</v>
      </c>
      <c r="G3060" s="69"/>
    </row>
    <row r="3061" spans="1:7" x14ac:dyDescent="0.3">
      <c r="A3061" s="69">
        <v>43776</v>
      </c>
      <c r="B3061" s="108" t="s">
        <v>116</v>
      </c>
      <c r="C3061" s="108">
        <v>2</v>
      </c>
      <c r="D3061" s="108">
        <v>10</v>
      </c>
      <c r="E3061" s="108" t="e">
        <v>#N/A</v>
      </c>
      <c r="G3061" s="69"/>
    </row>
    <row r="3062" spans="1:7" x14ac:dyDescent="0.3">
      <c r="A3062" s="69">
        <v>43776</v>
      </c>
      <c r="B3062" s="108" t="s">
        <v>116</v>
      </c>
      <c r="C3062" s="108">
        <v>2</v>
      </c>
      <c r="D3062" s="108">
        <v>15</v>
      </c>
      <c r="E3062" s="108" t="e">
        <v>#N/A</v>
      </c>
      <c r="G3062" s="69"/>
    </row>
    <row r="3063" spans="1:7" x14ac:dyDescent="0.3">
      <c r="A3063" s="69">
        <v>43776</v>
      </c>
      <c r="B3063" s="108" t="s">
        <v>116</v>
      </c>
      <c r="C3063" s="108">
        <v>3</v>
      </c>
      <c r="D3063" s="108">
        <v>5</v>
      </c>
      <c r="E3063" s="108" t="e">
        <v>#N/A</v>
      </c>
      <c r="G3063" s="69"/>
    </row>
    <row r="3064" spans="1:7" x14ac:dyDescent="0.3">
      <c r="A3064" s="69">
        <v>43776</v>
      </c>
      <c r="B3064" s="108" t="s">
        <v>116</v>
      </c>
      <c r="C3064" s="108">
        <v>3</v>
      </c>
      <c r="D3064" s="108">
        <v>10</v>
      </c>
      <c r="E3064" s="108" t="e">
        <v>#N/A</v>
      </c>
      <c r="G3064" s="69"/>
    </row>
    <row r="3065" spans="1:7" x14ac:dyDescent="0.3">
      <c r="A3065" s="69">
        <v>43776</v>
      </c>
      <c r="B3065" s="108" t="s">
        <v>116</v>
      </c>
      <c r="C3065" s="108">
        <v>3</v>
      </c>
      <c r="D3065" s="108">
        <v>15</v>
      </c>
      <c r="E3065" s="108" t="e">
        <v>#N/A</v>
      </c>
      <c r="G3065" s="69"/>
    </row>
    <row r="3066" spans="1:7" x14ac:dyDescent="0.3">
      <c r="A3066" s="69">
        <v>43776</v>
      </c>
      <c r="B3066" s="108" t="s">
        <v>116</v>
      </c>
      <c r="C3066" s="108">
        <v>4</v>
      </c>
      <c r="D3066" s="108">
        <v>5</v>
      </c>
      <c r="E3066" s="108" t="e">
        <v>#N/A</v>
      </c>
      <c r="G3066" s="69"/>
    </row>
    <row r="3067" spans="1:7" x14ac:dyDescent="0.3">
      <c r="A3067" s="69">
        <v>43776</v>
      </c>
      <c r="B3067" s="108" t="s">
        <v>116</v>
      </c>
      <c r="C3067" s="108">
        <v>4</v>
      </c>
      <c r="D3067" s="108">
        <v>10</v>
      </c>
      <c r="E3067" s="108" t="e">
        <v>#N/A</v>
      </c>
      <c r="G3067" s="69"/>
    </row>
    <row r="3068" spans="1:7" x14ac:dyDescent="0.3">
      <c r="A3068" s="69">
        <v>43776</v>
      </c>
      <c r="B3068" s="108" t="s">
        <v>116</v>
      </c>
      <c r="C3068" s="108">
        <v>4</v>
      </c>
      <c r="D3068" s="108">
        <v>15</v>
      </c>
      <c r="E3068" s="108" t="e">
        <v>#N/A</v>
      </c>
      <c r="G3068" s="69"/>
    </row>
    <row r="3069" spans="1:7" x14ac:dyDescent="0.3">
      <c r="A3069" s="69">
        <v>43776</v>
      </c>
      <c r="B3069" s="108" t="s">
        <v>116</v>
      </c>
      <c r="C3069" s="108">
        <v>5</v>
      </c>
      <c r="D3069" s="108">
        <v>5</v>
      </c>
      <c r="E3069" s="108" t="e">
        <v>#N/A</v>
      </c>
      <c r="G3069" s="69"/>
    </row>
    <row r="3070" spans="1:7" x14ac:dyDescent="0.3">
      <c r="A3070" s="69">
        <v>43776</v>
      </c>
      <c r="B3070" s="108" t="s">
        <v>116</v>
      </c>
      <c r="C3070" s="108">
        <v>5</v>
      </c>
      <c r="D3070" s="108">
        <v>10</v>
      </c>
      <c r="E3070" s="108" t="e">
        <v>#N/A</v>
      </c>
      <c r="G3070" s="69"/>
    </row>
    <row r="3071" spans="1:7" x14ac:dyDescent="0.3">
      <c r="A3071" s="69">
        <v>43776</v>
      </c>
      <c r="B3071" s="108" t="s">
        <v>116</v>
      </c>
      <c r="C3071" s="108">
        <v>5</v>
      </c>
      <c r="D3071" s="108">
        <v>15</v>
      </c>
      <c r="E3071" s="108" t="e">
        <v>#N/A</v>
      </c>
      <c r="G3071" s="69"/>
    </row>
    <row r="3072" spans="1:7" x14ac:dyDescent="0.3">
      <c r="A3072" s="69">
        <v>43776</v>
      </c>
      <c r="B3072" s="108" t="s">
        <v>116</v>
      </c>
      <c r="C3072" s="108">
        <v>6</v>
      </c>
      <c r="D3072" s="108">
        <v>5</v>
      </c>
      <c r="E3072" s="108" t="e">
        <v>#N/A</v>
      </c>
      <c r="G3072" s="69"/>
    </row>
    <row r="3073" spans="1:7" x14ac:dyDescent="0.3">
      <c r="A3073" s="69">
        <v>43776</v>
      </c>
      <c r="B3073" s="108" t="s">
        <v>116</v>
      </c>
      <c r="C3073" s="108">
        <v>6</v>
      </c>
      <c r="D3073" s="108">
        <v>10</v>
      </c>
      <c r="E3073" s="108" t="e">
        <v>#N/A</v>
      </c>
      <c r="G3073" s="69"/>
    </row>
    <row r="3074" spans="1:7" x14ac:dyDescent="0.3">
      <c r="A3074" s="69">
        <v>43776</v>
      </c>
      <c r="B3074" s="108" t="s">
        <v>116</v>
      </c>
      <c r="C3074" s="108">
        <v>6</v>
      </c>
      <c r="D3074" s="108">
        <v>15</v>
      </c>
      <c r="E3074" s="108" t="e">
        <v>#N/A</v>
      </c>
      <c r="G3074" s="69"/>
    </row>
    <row r="3075" spans="1:7" x14ac:dyDescent="0.3">
      <c r="A3075" s="69">
        <v>43776</v>
      </c>
      <c r="B3075" s="108" t="s">
        <v>116</v>
      </c>
      <c r="C3075" s="108">
        <v>7</v>
      </c>
      <c r="D3075" s="108">
        <v>5</v>
      </c>
      <c r="E3075" s="108" t="e">
        <v>#N/A</v>
      </c>
      <c r="G3075" s="69"/>
    </row>
    <row r="3076" spans="1:7" x14ac:dyDescent="0.3">
      <c r="A3076" s="69">
        <v>43776</v>
      </c>
      <c r="B3076" s="108" t="s">
        <v>116</v>
      </c>
      <c r="C3076" s="108">
        <v>7</v>
      </c>
      <c r="D3076" s="108">
        <v>10</v>
      </c>
      <c r="E3076" s="108" t="e">
        <v>#N/A</v>
      </c>
      <c r="G3076" s="69"/>
    </row>
    <row r="3077" spans="1:7" x14ac:dyDescent="0.3">
      <c r="A3077" s="69">
        <v>43776</v>
      </c>
      <c r="B3077" s="108" t="s">
        <v>116</v>
      </c>
      <c r="C3077" s="108">
        <v>7</v>
      </c>
      <c r="D3077" s="108">
        <v>15</v>
      </c>
      <c r="E3077" s="108" t="e">
        <v>#N/A</v>
      </c>
      <c r="G3077" s="69"/>
    </row>
    <row r="3078" spans="1:7" x14ac:dyDescent="0.3">
      <c r="A3078" s="69">
        <v>43776</v>
      </c>
      <c r="B3078" s="108" t="s">
        <v>116</v>
      </c>
      <c r="C3078" s="108">
        <v>8</v>
      </c>
      <c r="D3078" s="108">
        <v>5</v>
      </c>
      <c r="E3078" s="108" t="e">
        <v>#N/A</v>
      </c>
      <c r="G3078" s="69"/>
    </row>
    <row r="3079" spans="1:7" x14ac:dyDescent="0.3">
      <c r="A3079" s="69">
        <v>43776</v>
      </c>
      <c r="B3079" s="108" t="s">
        <v>116</v>
      </c>
      <c r="C3079" s="108">
        <v>8</v>
      </c>
      <c r="D3079" s="108">
        <v>10</v>
      </c>
      <c r="E3079" s="108" t="e">
        <v>#N/A</v>
      </c>
      <c r="G3079" s="69"/>
    </row>
    <row r="3080" spans="1:7" x14ac:dyDescent="0.3">
      <c r="A3080" s="69">
        <v>43776</v>
      </c>
      <c r="B3080" s="108" t="s">
        <v>116</v>
      </c>
      <c r="C3080" s="108">
        <v>8</v>
      </c>
      <c r="D3080" s="108">
        <v>15</v>
      </c>
      <c r="E3080" s="108" t="e">
        <v>#N/A</v>
      </c>
      <c r="G3080" s="69"/>
    </row>
    <row r="3081" spans="1:7" x14ac:dyDescent="0.3">
      <c r="A3081" s="69">
        <v>43776</v>
      </c>
      <c r="B3081" s="108" t="s">
        <v>116</v>
      </c>
      <c r="C3081" s="108">
        <v>9</v>
      </c>
      <c r="D3081" s="108">
        <v>5</v>
      </c>
      <c r="E3081" s="108" t="e">
        <v>#N/A</v>
      </c>
      <c r="G3081" s="69"/>
    </row>
    <row r="3082" spans="1:7" x14ac:dyDescent="0.3">
      <c r="A3082" s="69">
        <v>43776</v>
      </c>
      <c r="B3082" s="108" t="s">
        <v>116</v>
      </c>
      <c r="C3082" s="108">
        <v>9</v>
      </c>
      <c r="D3082" s="108">
        <v>10</v>
      </c>
      <c r="E3082" s="108" t="e">
        <v>#N/A</v>
      </c>
      <c r="G3082" s="69"/>
    </row>
    <row r="3083" spans="1:7" x14ac:dyDescent="0.3">
      <c r="A3083" s="69">
        <v>43776</v>
      </c>
      <c r="B3083" s="108" t="s">
        <v>116</v>
      </c>
      <c r="C3083" s="108">
        <v>9</v>
      </c>
      <c r="D3083" s="108">
        <v>15</v>
      </c>
      <c r="E3083" s="108" t="e">
        <v>#N/A</v>
      </c>
      <c r="G3083" s="69"/>
    </row>
    <row r="3084" spans="1:7" x14ac:dyDescent="0.3">
      <c r="A3084" s="69">
        <v>43776</v>
      </c>
      <c r="B3084" s="108" t="s">
        <v>116</v>
      </c>
      <c r="C3084" s="108">
        <v>10</v>
      </c>
      <c r="D3084" s="108">
        <v>5</v>
      </c>
      <c r="E3084" s="108" t="e">
        <v>#N/A</v>
      </c>
      <c r="G3084" s="69"/>
    </row>
    <row r="3085" spans="1:7" x14ac:dyDescent="0.3">
      <c r="A3085" s="69">
        <v>43776</v>
      </c>
      <c r="B3085" s="108" t="s">
        <v>116</v>
      </c>
      <c r="C3085" s="108">
        <v>10</v>
      </c>
      <c r="D3085" s="108">
        <v>10</v>
      </c>
      <c r="E3085" s="108" t="e">
        <v>#N/A</v>
      </c>
      <c r="G3085" s="69"/>
    </row>
    <row r="3086" spans="1:7" x14ac:dyDescent="0.3">
      <c r="A3086" s="69">
        <v>43776</v>
      </c>
      <c r="B3086" s="108" t="s">
        <v>116</v>
      </c>
      <c r="C3086" s="108">
        <v>10</v>
      </c>
      <c r="D3086" s="108">
        <v>15</v>
      </c>
      <c r="E3086" s="108" t="e">
        <v>#N/A</v>
      </c>
      <c r="G3086" s="69"/>
    </row>
    <row r="3087" spans="1:7" x14ac:dyDescent="0.3">
      <c r="A3087" s="69">
        <v>43776</v>
      </c>
      <c r="B3087" s="108" t="s">
        <v>116</v>
      </c>
      <c r="C3087" s="108">
        <v>11</v>
      </c>
      <c r="D3087" s="108">
        <v>5</v>
      </c>
      <c r="E3087" s="108" t="e">
        <v>#N/A</v>
      </c>
      <c r="G3087" s="69"/>
    </row>
    <row r="3088" spans="1:7" x14ac:dyDescent="0.3">
      <c r="A3088" s="69">
        <v>43776</v>
      </c>
      <c r="B3088" s="108" t="s">
        <v>116</v>
      </c>
      <c r="C3088" s="108">
        <v>11</v>
      </c>
      <c r="D3088" s="108">
        <v>10</v>
      </c>
      <c r="E3088" s="108" t="e">
        <v>#N/A</v>
      </c>
      <c r="G3088" s="69"/>
    </row>
    <row r="3089" spans="1:7" x14ac:dyDescent="0.3">
      <c r="A3089" s="69">
        <v>43776</v>
      </c>
      <c r="B3089" s="108" t="s">
        <v>116</v>
      </c>
      <c r="C3089" s="108">
        <v>11</v>
      </c>
      <c r="D3089" s="108">
        <v>15</v>
      </c>
      <c r="E3089" s="108" t="e">
        <v>#N/A</v>
      </c>
      <c r="G3089" s="69"/>
    </row>
    <row r="3090" spans="1:7" x14ac:dyDescent="0.3">
      <c r="A3090" s="69">
        <v>43776</v>
      </c>
      <c r="B3090" s="108" t="s">
        <v>116</v>
      </c>
      <c r="C3090" s="108">
        <v>12</v>
      </c>
      <c r="D3090" s="108">
        <v>5</v>
      </c>
      <c r="E3090" s="108" t="e">
        <v>#N/A</v>
      </c>
      <c r="G3090" s="69"/>
    </row>
    <row r="3091" spans="1:7" x14ac:dyDescent="0.3">
      <c r="A3091" s="69">
        <v>43776</v>
      </c>
      <c r="B3091" s="108" t="s">
        <v>116</v>
      </c>
      <c r="C3091" s="108">
        <v>12</v>
      </c>
      <c r="D3091" s="108">
        <v>10</v>
      </c>
      <c r="E3091" s="108" t="e">
        <v>#N/A</v>
      </c>
      <c r="G3091" s="69"/>
    </row>
    <row r="3092" spans="1:7" x14ac:dyDescent="0.3">
      <c r="A3092" s="69">
        <v>43776</v>
      </c>
      <c r="B3092" s="108" t="s">
        <v>116</v>
      </c>
      <c r="C3092" s="108">
        <v>12</v>
      </c>
      <c r="D3092" s="108">
        <v>15</v>
      </c>
      <c r="E3092" s="108" t="e">
        <v>#N/A</v>
      </c>
      <c r="G3092" s="69"/>
    </row>
    <row r="3093" spans="1:7" x14ac:dyDescent="0.3">
      <c r="A3093" s="69">
        <v>43776</v>
      </c>
      <c r="B3093" s="108" t="s">
        <v>116</v>
      </c>
      <c r="C3093" s="108">
        <v>13</v>
      </c>
      <c r="D3093" s="108">
        <v>5</v>
      </c>
      <c r="E3093" s="108" t="e">
        <v>#N/A</v>
      </c>
      <c r="G3093" s="69"/>
    </row>
    <row r="3094" spans="1:7" x14ac:dyDescent="0.3">
      <c r="A3094" s="69">
        <v>43776</v>
      </c>
      <c r="B3094" s="108" t="s">
        <v>116</v>
      </c>
      <c r="C3094" s="108">
        <v>13</v>
      </c>
      <c r="D3094" s="108">
        <v>15</v>
      </c>
      <c r="E3094" s="108" t="e">
        <v>#N/A</v>
      </c>
      <c r="G3094" s="69"/>
    </row>
    <row r="3095" spans="1:7" x14ac:dyDescent="0.3">
      <c r="A3095" s="69">
        <v>43776</v>
      </c>
      <c r="B3095" s="108" t="s">
        <v>116</v>
      </c>
      <c r="C3095" s="108">
        <v>13</v>
      </c>
      <c r="D3095" s="108">
        <v>25</v>
      </c>
      <c r="E3095" s="108" t="e">
        <v>#N/A</v>
      </c>
      <c r="G3095" s="69"/>
    </row>
    <row r="3096" spans="1:7" x14ac:dyDescent="0.3">
      <c r="A3096" s="69">
        <v>43776</v>
      </c>
      <c r="B3096" s="108" t="s">
        <v>116</v>
      </c>
      <c r="C3096" s="108">
        <v>14</v>
      </c>
      <c r="D3096" s="108">
        <v>5</v>
      </c>
      <c r="E3096" s="108" t="e">
        <v>#N/A</v>
      </c>
      <c r="G3096" s="69"/>
    </row>
    <row r="3097" spans="1:7" x14ac:dyDescent="0.3">
      <c r="A3097" s="69">
        <v>43776</v>
      </c>
      <c r="B3097" s="108" t="s">
        <v>116</v>
      </c>
      <c r="C3097" s="108">
        <v>14</v>
      </c>
      <c r="D3097" s="108">
        <v>15</v>
      </c>
      <c r="E3097" s="108" t="e">
        <v>#N/A</v>
      </c>
      <c r="G3097" s="69"/>
    </row>
    <row r="3098" spans="1:7" x14ac:dyDescent="0.3">
      <c r="A3098" s="69">
        <v>43776</v>
      </c>
      <c r="B3098" s="108" t="s">
        <v>116</v>
      </c>
      <c r="C3098" s="108">
        <v>14</v>
      </c>
      <c r="D3098" s="108">
        <v>25</v>
      </c>
      <c r="E3098" s="108" t="e">
        <v>#N/A</v>
      </c>
      <c r="G3098" s="69"/>
    </row>
    <row r="3099" spans="1:7" x14ac:dyDescent="0.3">
      <c r="A3099" s="69">
        <v>43776</v>
      </c>
      <c r="B3099" s="108" t="s">
        <v>116</v>
      </c>
      <c r="C3099" s="108">
        <v>15</v>
      </c>
      <c r="D3099" s="108">
        <v>5</v>
      </c>
      <c r="E3099" s="108" t="e">
        <v>#N/A</v>
      </c>
      <c r="G3099" s="69"/>
    </row>
    <row r="3100" spans="1:7" x14ac:dyDescent="0.3">
      <c r="A3100" s="69">
        <v>43776</v>
      </c>
      <c r="B3100" s="108" t="s">
        <v>116</v>
      </c>
      <c r="C3100" s="108">
        <v>15</v>
      </c>
      <c r="D3100" s="108">
        <v>15</v>
      </c>
      <c r="E3100" s="108" t="e">
        <v>#N/A</v>
      </c>
      <c r="G3100" s="69"/>
    </row>
    <row r="3101" spans="1:7" x14ac:dyDescent="0.3">
      <c r="A3101" s="69">
        <v>43776</v>
      </c>
      <c r="B3101" s="108" t="s">
        <v>116</v>
      </c>
      <c r="C3101" s="108">
        <v>15</v>
      </c>
      <c r="D3101" s="108">
        <v>25</v>
      </c>
      <c r="E3101" s="108" t="e">
        <v>#N/A</v>
      </c>
      <c r="G3101" s="69"/>
    </row>
    <row r="3102" spans="1:7" x14ac:dyDescent="0.3">
      <c r="A3102" s="69">
        <v>43776</v>
      </c>
      <c r="B3102" s="108" t="s">
        <v>117</v>
      </c>
      <c r="C3102" s="108" t="s">
        <v>118</v>
      </c>
      <c r="D3102" s="108">
        <v>5</v>
      </c>
      <c r="E3102" s="108" t="e">
        <v>#N/A</v>
      </c>
      <c r="G3102" s="69"/>
    </row>
    <row r="3103" spans="1:7" x14ac:dyDescent="0.3">
      <c r="A3103" s="69">
        <v>43776</v>
      </c>
      <c r="B3103" s="108" t="s">
        <v>117</v>
      </c>
      <c r="C3103" s="108" t="s">
        <v>118</v>
      </c>
      <c r="D3103" s="108">
        <v>10</v>
      </c>
      <c r="E3103" s="108" t="e">
        <v>#N/A</v>
      </c>
      <c r="G3103" s="69"/>
    </row>
    <row r="3104" spans="1:7" x14ac:dyDescent="0.3">
      <c r="A3104" s="69">
        <v>43776</v>
      </c>
      <c r="B3104" s="108" t="s">
        <v>117</v>
      </c>
      <c r="C3104" s="108" t="s">
        <v>118</v>
      </c>
      <c r="D3104" s="108">
        <v>15</v>
      </c>
      <c r="E3104" s="108" t="e">
        <v>#N/A</v>
      </c>
      <c r="G3104" s="69"/>
    </row>
    <row r="3105" spans="1:7" x14ac:dyDescent="0.3">
      <c r="A3105" s="69">
        <v>43776</v>
      </c>
      <c r="B3105" s="108" t="s">
        <v>117</v>
      </c>
      <c r="C3105" s="108" t="s">
        <v>118</v>
      </c>
      <c r="D3105" s="108">
        <v>20</v>
      </c>
      <c r="E3105" s="108" t="e">
        <v>#N/A</v>
      </c>
      <c r="G3105" s="69"/>
    </row>
    <row r="3106" spans="1:7" x14ac:dyDescent="0.3">
      <c r="A3106" s="69">
        <v>43776</v>
      </c>
      <c r="B3106" s="108" t="s">
        <v>117</v>
      </c>
      <c r="C3106" s="108" t="s">
        <v>118</v>
      </c>
      <c r="D3106" s="108">
        <v>25</v>
      </c>
      <c r="E3106" s="108" t="e">
        <v>#N/A</v>
      </c>
      <c r="G3106" s="69"/>
    </row>
    <row r="3107" spans="1:7" x14ac:dyDescent="0.3">
      <c r="A3107" s="69">
        <v>43776</v>
      </c>
      <c r="B3107" s="108" t="s">
        <v>117</v>
      </c>
      <c r="C3107" s="108" t="s">
        <v>118</v>
      </c>
      <c r="D3107" s="108">
        <v>30</v>
      </c>
      <c r="E3107" s="108" t="e">
        <v>#N/A</v>
      </c>
      <c r="G3107" s="69"/>
    </row>
    <row r="3108" spans="1:7" x14ac:dyDescent="0.3">
      <c r="A3108" s="69">
        <v>43776</v>
      </c>
      <c r="B3108" s="108" t="s">
        <v>119</v>
      </c>
      <c r="C3108" s="108" t="s">
        <v>118</v>
      </c>
      <c r="D3108" s="108">
        <v>5</v>
      </c>
      <c r="E3108" s="108" t="e">
        <v>#N/A</v>
      </c>
      <c r="G3108" s="69"/>
    </row>
    <row r="3109" spans="1:7" x14ac:dyDescent="0.3">
      <c r="A3109" s="69">
        <v>43776</v>
      </c>
      <c r="B3109" s="108" t="s">
        <v>119</v>
      </c>
      <c r="C3109" s="108" t="s">
        <v>118</v>
      </c>
      <c r="D3109" s="108">
        <v>10</v>
      </c>
      <c r="E3109" s="108" t="e">
        <v>#N/A</v>
      </c>
      <c r="G3109" s="69"/>
    </row>
    <row r="3110" spans="1:7" x14ac:dyDescent="0.3">
      <c r="A3110" s="69">
        <v>43776</v>
      </c>
      <c r="B3110" s="108" t="s">
        <v>119</v>
      </c>
      <c r="C3110" s="108" t="s">
        <v>118</v>
      </c>
      <c r="D3110" s="108">
        <v>15</v>
      </c>
      <c r="E3110" s="108" t="e">
        <v>#N/A</v>
      </c>
      <c r="G3110" s="69"/>
    </row>
    <row r="3111" spans="1:7" x14ac:dyDescent="0.3">
      <c r="A3111" s="69">
        <v>43776</v>
      </c>
      <c r="B3111" s="108" t="s">
        <v>119</v>
      </c>
      <c r="C3111" s="108" t="s">
        <v>118</v>
      </c>
      <c r="D3111" s="108">
        <v>20</v>
      </c>
      <c r="E3111" s="108" t="e">
        <v>#N/A</v>
      </c>
      <c r="G3111" s="69"/>
    </row>
    <row r="3112" spans="1:7" x14ac:dyDescent="0.3">
      <c r="A3112" s="69">
        <v>43776</v>
      </c>
      <c r="B3112" s="108" t="s">
        <v>119</v>
      </c>
      <c r="C3112" s="108" t="s">
        <v>118</v>
      </c>
      <c r="D3112" s="108">
        <v>25</v>
      </c>
      <c r="E3112" s="108" t="e">
        <v>#N/A</v>
      </c>
      <c r="G3112" s="69"/>
    </row>
    <row r="3113" spans="1:7" x14ac:dyDescent="0.3">
      <c r="A3113" s="69">
        <v>43776</v>
      </c>
      <c r="B3113" s="108" t="s">
        <v>119</v>
      </c>
      <c r="C3113" s="108" t="s">
        <v>118</v>
      </c>
      <c r="D3113" s="108">
        <v>30</v>
      </c>
      <c r="E3113" s="108" t="e">
        <v>#N/A</v>
      </c>
      <c r="G3113" s="69"/>
    </row>
    <row r="3114" spans="1:7" x14ac:dyDescent="0.3">
      <c r="A3114" s="69">
        <v>43776</v>
      </c>
      <c r="B3114" s="108" t="s">
        <v>120</v>
      </c>
      <c r="C3114" s="108" t="s">
        <v>121</v>
      </c>
      <c r="D3114" s="108">
        <v>1</v>
      </c>
      <c r="E3114" s="108">
        <v>7.23</v>
      </c>
      <c r="G3114" s="69"/>
    </row>
    <row r="3115" spans="1:7" x14ac:dyDescent="0.3">
      <c r="A3115" s="69">
        <v>43776</v>
      </c>
      <c r="B3115" s="108" t="s">
        <v>120</v>
      </c>
      <c r="C3115" s="108" t="s">
        <v>122</v>
      </c>
      <c r="D3115" s="108">
        <v>1</v>
      </c>
      <c r="E3115" s="108">
        <v>7.11</v>
      </c>
      <c r="G3115" s="69"/>
    </row>
    <row r="3116" spans="1:7" x14ac:dyDescent="0.3">
      <c r="A3116" s="69">
        <v>43776</v>
      </c>
      <c r="B3116" s="108" t="s">
        <v>123</v>
      </c>
      <c r="C3116" s="108" t="s">
        <v>124</v>
      </c>
      <c r="D3116" s="108">
        <v>4</v>
      </c>
      <c r="E3116" s="108">
        <v>4.04</v>
      </c>
      <c r="G3116" s="69"/>
    </row>
    <row r="3117" spans="1:7" x14ac:dyDescent="0.3">
      <c r="A3117" s="69">
        <v>43776</v>
      </c>
      <c r="B3117" s="108" t="s">
        <v>123</v>
      </c>
      <c r="C3117" s="108" t="s">
        <v>124</v>
      </c>
      <c r="D3117" s="108">
        <v>7</v>
      </c>
      <c r="E3117" s="108">
        <v>7.03</v>
      </c>
      <c r="G3117" s="69"/>
    </row>
    <row r="3118" spans="1:7" x14ac:dyDescent="0.3">
      <c r="A3118" s="69">
        <v>43776</v>
      </c>
      <c r="B3118" s="108" t="s">
        <v>123</v>
      </c>
      <c r="C3118" s="108" t="s">
        <v>124</v>
      </c>
      <c r="D3118" s="108">
        <v>10</v>
      </c>
      <c r="E3118" s="108">
        <v>10.01</v>
      </c>
      <c r="G3118" s="69"/>
    </row>
    <row r="3119" spans="1:7" x14ac:dyDescent="0.3">
      <c r="A3119" s="69">
        <v>43776</v>
      </c>
      <c r="B3119" s="108" t="s">
        <v>123</v>
      </c>
      <c r="C3119" s="108" t="s">
        <v>125</v>
      </c>
      <c r="D3119" s="108">
        <v>4</v>
      </c>
      <c r="E3119" s="108">
        <v>4.01</v>
      </c>
      <c r="G3119" s="69"/>
    </row>
    <row r="3120" spans="1:7" x14ac:dyDescent="0.3">
      <c r="A3120" s="69">
        <v>43776</v>
      </c>
      <c r="B3120" s="108" t="s">
        <v>123</v>
      </c>
      <c r="C3120" s="108" t="s">
        <v>125</v>
      </c>
      <c r="D3120" s="108">
        <v>7</v>
      </c>
      <c r="E3120" s="108">
        <v>7.02</v>
      </c>
      <c r="G3120" s="69"/>
    </row>
    <row r="3121" spans="1:7" x14ac:dyDescent="0.3">
      <c r="A3121" s="69">
        <v>43776</v>
      </c>
      <c r="B3121" s="108" t="s">
        <v>123</v>
      </c>
      <c r="C3121" s="108" t="s">
        <v>125</v>
      </c>
      <c r="D3121" s="108">
        <v>10</v>
      </c>
      <c r="E3121" s="108">
        <v>10.050000000000001</v>
      </c>
      <c r="G3121" s="69"/>
    </row>
    <row r="3122" spans="1:7" x14ac:dyDescent="0.3">
      <c r="A3122" s="69">
        <v>43783</v>
      </c>
      <c r="B3122" s="108" t="s">
        <v>116</v>
      </c>
      <c r="C3122" s="108">
        <v>1</v>
      </c>
      <c r="D3122" s="108">
        <v>5</v>
      </c>
      <c r="E3122" s="108">
        <v>5.91</v>
      </c>
      <c r="G3122" s="69"/>
    </row>
    <row r="3123" spans="1:7" x14ac:dyDescent="0.3">
      <c r="A3123" s="69">
        <v>43783</v>
      </c>
      <c r="B3123" s="108" t="s">
        <v>116</v>
      </c>
      <c r="C3123" s="108">
        <v>1</v>
      </c>
      <c r="D3123" s="108">
        <v>10</v>
      </c>
      <c r="E3123" s="108">
        <v>5.8</v>
      </c>
      <c r="G3123" s="69"/>
    </row>
    <row r="3124" spans="1:7" x14ac:dyDescent="0.3">
      <c r="A3124" s="69">
        <v>43783</v>
      </c>
      <c r="B3124" s="108" t="s">
        <v>116</v>
      </c>
      <c r="C3124" s="108">
        <v>1</v>
      </c>
      <c r="D3124" s="108">
        <v>15</v>
      </c>
      <c r="E3124" s="108">
        <v>5.71</v>
      </c>
      <c r="G3124" s="69"/>
    </row>
    <row r="3125" spans="1:7" x14ac:dyDescent="0.3">
      <c r="A3125" s="69">
        <v>43783</v>
      </c>
      <c r="B3125" s="108" t="s">
        <v>116</v>
      </c>
      <c r="C3125" s="108">
        <v>2</v>
      </c>
      <c r="D3125" s="108">
        <v>5</v>
      </c>
      <c r="E3125" s="108">
        <v>6.47</v>
      </c>
      <c r="G3125" s="69"/>
    </row>
    <row r="3126" spans="1:7" x14ac:dyDescent="0.3">
      <c r="A3126" s="69">
        <v>43783</v>
      </c>
      <c r="B3126" s="108" t="s">
        <v>116</v>
      </c>
      <c r="C3126" s="108">
        <v>2</v>
      </c>
      <c r="D3126" s="108">
        <v>10</v>
      </c>
      <c r="E3126" s="108">
        <v>6.31</v>
      </c>
      <c r="G3126" s="69"/>
    </row>
    <row r="3127" spans="1:7" x14ac:dyDescent="0.3">
      <c r="A3127" s="69">
        <v>43783</v>
      </c>
      <c r="B3127" s="108" t="s">
        <v>116</v>
      </c>
      <c r="C3127" s="108">
        <v>2</v>
      </c>
      <c r="D3127" s="108">
        <v>15</v>
      </c>
      <c r="E3127" s="108">
        <v>6.36</v>
      </c>
      <c r="G3127" s="69"/>
    </row>
    <row r="3128" spans="1:7" x14ac:dyDescent="0.3">
      <c r="A3128" s="69">
        <v>43783</v>
      </c>
      <c r="B3128" s="108" t="s">
        <v>116</v>
      </c>
      <c r="C3128" s="108">
        <v>3</v>
      </c>
      <c r="D3128" s="108">
        <v>5</v>
      </c>
      <c r="E3128" s="108">
        <v>6.18</v>
      </c>
      <c r="G3128" s="69"/>
    </row>
    <row r="3129" spans="1:7" x14ac:dyDescent="0.3">
      <c r="A3129" s="69">
        <v>43783</v>
      </c>
      <c r="B3129" s="108" t="s">
        <v>116</v>
      </c>
      <c r="C3129" s="108">
        <v>3</v>
      </c>
      <c r="D3129" s="108">
        <v>10</v>
      </c>
      <c r="E3129" s="108">
        <v>6.2</v>
      </c>
      <c r="G3129" s="69"/>
    </row>
    <row r="3130" spans="1:7" x14ac:dyDescent="0.3">
      <c r="A3130" s="69">
        <v>43783</v>
      </c>
      <c r="B3130" s="108" t="s">
        <v>116</v>
      </c>
      <c r="C3130" s="108">
        <v>3</v>
      </c>
      <c r="D3130" s="108">
        <v>15</v>
      </c>
      <c r="E3130" s="108">
        <v>6.2</v>
      </c>
      <c r="G3130" s="69"/>
    </row>
    <row r="3131" spans="1:7" x14ac:dyDescent="0.3">
      <c r="A3131" s="69">
        <v>43783</v>
      </c>
      <c r="B3131" s="108" t="s">
        <v>116</v>
      </c>
      <c r="C3131" s="108">
        <v>4</v>
      </c>
      <c r="D3131" s="108">
        <v>5</v>
      </c>
      <c r="E3131" s="108" t="e">
        <v>#N/A</v>
      </c>
      <c r="G3131" s="69"/>
    </row>
    <row r="3132" spans="1:7" x14ac:dyDescent="0.3">
      <c r="A3132" s="69">
        <v>43783</v>
      </c>
      <c r="B3132" s="108" t="s">
        <v>116</v>
      </c>
      <c r="C3132" s="108">
        <v>4</v>
      </c>
      <c r="D3132" s="108">
        <v>10</v>
      </c>
      <c r="E3132" s="108" t="e">
        <v>#N/A</v>
      </c>
      <c r="G3132" s="69"/>
    </row>
    <row r="3133" spans="1:7" x14ac:dyDescent="0.3">
      <c r="A3133" s="69">
        <v>43783</v>
      </c>
      <c r="B3133" s="108" t="s">
        <v>116</v>
      </c>
      <c r="C3133" s="108">
        <v>4</v>
      </c>
      <c r="D3133" s="108">
        <v>15</v>
      </c>
      <c r="E3133" s="108" t="e">
        <v>#N/A</v>
      </c>
      <c r="G3133" s="69"/>
    </row>
    <row r="3134" spans="1:7" x14ac:dyDescent="0.3">
      <c r="A3134" s="69">
        <v>43783</v>
      </c>
      <c r="B3134" s="108" t="s">
        <v>116</v>
      </c>
      <c r="C3134" s="108">
        <v>5</v>
      </c>
      <c r="D3134" s="108">
        <v>5</v>
      </c>
      <c r="E3134" s="108">
        <v>12.31</v>
      </c>
      <c r="G3134" s="69"/>
    </row>
    <row r="3135" spans="1:7" x14ac:dyDescent="0.3">
      <c r="A3135" s="69">
        <v>43783</v>
      </c>
      <c r="B3135" s="108" t="s">
        <v>116</v>
      </c>
      <c r="C3135" s="108">
        <v>5</v>
      </c>
      <c r="D3135" s="108">
        <v>10</v>
      </c>
      <c r="E3135" s="108">
        <v>12.26</v>
      </c>
      <c r="G3135" s="69"/>
    </row>
    <row r="3136" spans="1:7" x14ac:dyDescent="0.3">
      <c r="A3136" s="69">
        <v>43783</v>
      </c>
      <c r="B3136" s="108" t="s">
        <v>116</v>
      </c>
      <c r="C3136" s="108">
        <v>5</v>
      </c>
      <c r="D3136" s="108">
        <v>15</v>
      </c>
      <c r="E3136" s="108">
        <v>12.26</v>
      </c>
      <c r="G3136" s="69"/>
    </row>
    <row r="3137" spans="1:7" x14ac:dyDescent="0.3">
      <c r="A3137" s="69">
        <v>43783</v>
      </c>
      <c r="B3137" s="108" t="s">
        <v>116</v>
      </c>
      <c r="C3137" s="108">
        <v>6</v>
      </c>
      <c r="D3137" s="108">
        <v>5</v>
      </c>
      <c r="E3137" s="108">
        <v>11.63</v>
      </c>
      <c r="G3137" s="69"/>
    </row>
    <row r="3138" spans="1:7" x14ac:dyDescent="0.3">
      <c r="A3138" s="69">
        <v>43783</v>
      </c>
      <c r="B3138" s="108" t="s">
        <v>116</v>
      </c>
      <c r="C3138" s="108">
        <v>6</v>
      </c>
      <c r="D3138" s="108">
        <v>10</v>
      </c>
      <c r="E3138" s="108">
        <v>11.59</v>
      </c>
      <c r="G3138" s="69"/>
    </row>
    <row r="3139" spans="1:7" x14ac:dyDescent="0.3">
      <c r="A3139" s="69">
        <v>43783</v>
      </c>
      <c r="B3139" s="108" t="s">
        <v>116</v>
      </c>
      <c r="C3139" s="108">
        <v>6</v>
      </c>
      <c r="D3139" s="108">
        <v>15</v>
      </c>
      <c r="E3139" s="108">
        <v>11.57</v>
      </c>
      <c r="G3139" s="69"/>
    </row>
    <row r="3140" spans="1:7" x14ac:dyDescent="0.3">
      <c r="A3140" s="69">
        <v>43783</v>
      </c>
      <c r="B3140" s="108" t="s">
        <v>116</v>
      </c>
      <c r="C3140" s="108">
        <v>7</v>
      </c>
      <c r="D3140" s="108">
        <v>5</v>
      </c>
      <c r="E3140" s="108">
        <v>12.4</v>
      </c>
      <c r="G3140" s="69"/>
    </row>
    <row r="3141" spans="1:7" x14ac:dyDescent="0.3">
      <c r="A3141" s="69">
        <v>43783</v>
      </c>
      <c r="B3141" s="108" t="s">
        <v>116</v>
      </c>
      <c r="C3141" s="108">
        <v>7</v>
      </c>
      <c r="D3141" s="108">
        <v>10</v>
      </c>
      <c r="E3141" s="108">
        <v>12.29</v>
      </c>
      <c r="G3141" s="69"/>
    </row>
    <row r="3142" spans="1:7" x14ac:dyDescent="0.3">
      <c r="A3142" s="69">
        <v>43783</v>
      </c>
      <c r="B3142" s="108" t="s">
        <v>116</v>
      </c>
      <c r="C3142" s="108">
        <v>7</v>
      </c>
      <c r="D3142" s="108">
        <v>15</v>
      </c>
      <c r="E3142" s="108">
        <v>12.31</v>
      </c>
      <c r="G3142" s="69"/>
    </row>
    <row r="3143" spans="1:7" x14ac:dyDescent="0.3">
      <c r="A3143" s="69">
        <v>43783</v>
      </c>
      <c r="B3143" s="108" t="s">
        <v>116</v>
      </c>
      <c r="C3143" s="108">
        <v>8</v>
      </c>
      <c r="D3143" s="108">
        <v>5</v>
      </c>
      <c r="E3143" s="108">
        <v>7.01</v>
      </c>
      <c r="G3143" s="69"/>
    </row>
    <row r="3144" spans="1:7" x14ac:dyDescent="0.3">
      <c r="A3144" s="69">
        <v>43783</v>
      </c>
      <c r="B3144" s="108" t="s">
        <v>116</v>
      </c>
      <c r="C3144" s="108">
        <v>8</v>
      </c>
      <c r="D3144" s="108">
        <v>10</v>
      </c>
      <c r="E3144" s="108">
        <v>6.82</v>
      </c>
      <c r="G3144" s="69"/>
    </row>
    <row r="3145" spans="1:7" x14ac:dyDescent="0.3">
      <c r="A3145" s="69">
        <v>43783</v>
      </c>
      <c r="B3145" s="108" t="s">
        <v>116</v>
      </c>
      <c r="C3145" s="108">
        <v>8</v>
      </c>
      <c r="D3145" s="108">
        <v>15</v>
      </c>
      <c r="E3145" s="108">
        <v>6.79</v>
      </c>
      <c r="G3145" s="69"/>
    </row>
    <row r="3146" spans="1:7" x14ac:dyDescent="0.3">
      <c r="A3146" s="69">
        <v>43783</v>
      </c>
      <c r="B3146" s="108" t="s">
        <v>116</v>
      </c>
      <c r="C3146" s="108">
        <v>9</v>
      </c>
      <c r="D3146" s="108">
        <v>5</v>
      </c>
      <c r="E3146" s="108">
        <v>11.65</v>
      </c>
      <c r="G3146" s="69"/>
    </row>
    <row r="3147" spans="1:7" x14ac:dyDescent="0.3">
      <c r="A3147" s="69">
        <v>43783</v>
      </c>
      <c r="B3147" s="108" t="s">
        <v>116</v>
      </c>
      <c r="C3147" s="108">
        <v>9</v>
      </c>
      <c r="D3147" s="108">
        <v>10</v>
      </c>
      <c r="E3147" s="108">
        <v>11.61</v>
      </c>
      <c r="G3147" s="69"/>
    </row>
    <row r="3148" spans="1:7" x14ac:dyDescent="0.3">
      <c r="A3148" s="69">
        <v>43783</v>
      </c>
      <c r="B3148" s="108" t="s">
        <v>116</v>
      </c>
      <c r="C3148" s="108">
        <v>9</v>
      </c>
      <c r="D3148" s="108">
        <v>15</v>
      </c>
      <c r="E3148" s="108">
        <v>11.58</v>
      </c>
      <c r="G3148" s="69"/>
    </row>
    <row r="3149" spans="1:7" x14ac:dyDescent="0.3">
      <c r="A3149" s="69">
        <v>43783</v>
      </c>
      <c r="B3149" s="108" t="s">
        <v>116</v>
      </c>
      <c r="C3149" s="108">
        <v>10</v>
      </c>
      <c r="D3149" s="108">
        <v>5</v>
      </c>
      <c r="E3149" s="108">
        <v>10.49</v>
      </c>
      <c r="G3149" s="69"/>
    </row>
    <row r="3150" spans="1:7" x14ac:dyDescent="0.3">
      <c r="A3150" s="69">
        <v>43783</v>
      </c>
      <c r="B3150" s="108" t="s">
        <v>116</v>
      </c>
      <c r="C3150" s="108">
        <v>10</v>
      </c>
      <c r="D3150" s="108">
        <v>10</v>
      </c>
      <c r="E3150" s="108">
        <v>10.37</v>
      </c>
      <c r="G3150" s="69"/>
    </row>
    <row r="3151" spans="1:7" x14ac:dyDescent="0.3">
      <c r="A3151" s="69">
        <v>43783</v>
      </c>
      <c r="B3151" s="108" t="s">
        <v>116</v>
      </c>
      <c r="C3151" s="108">
        <v>10</v>
      </c>
      <c r="D3151" s="108">
        <v>15</v>
      </c>
      <c r="E3151" s="108">
        <v>10.19</v>
      </c>
      <c r="G3151" s="69"/>
    </row>
    <row r="3152" spans="1:7" x14ac:dyDescent="0.3">
      <c r="A3152" s="69">
        <v>43783</v>
      </c>
      <c r="B3152" s="108" t="s">
        <v>116</v>
      </c>
      <c r="C3152" s="108">
        <v>11</v>
      </c>
      <c r="D3152" s="108">
        <v>5</v>
      </c>
      <c r="E3152" s="108">
        <v>10.41</v>
      </c>
      <c r="G3152" s="69"/>
    </row>
    <row r="3153" spans="1:7" x14ac:dyDescent="0.3">
      <c r="A3153" s="69">
        <v>43783</v>
      </c>
      <c r="B3153" s="108" t="s">
        <v>116</v>
      </c>
      <c r="C3153" s="108">
        <v>11</v>
      </c>
      <c r="D3153" s="108">
        <v>10</v>
      </c>
      <c r="E3153" s="108">
        <v>10.49</v>
      </c>
      <c r="G3153" s="69"/>
    </row>
    <row r="3154" spans="1:7" x14ac:dyDescent="0.3">
      <c r="A3154" s="69">
        <v>43783</v>
      </c>
      <c r="B3154" s="108" t="s">
        <v>116</v>
      </c>
      <c r="C3154" s="108">
        <v>11</v>
      </c>
      <c r="D3154" s="108">
        <v>15</v>
      </c>
      <c r="E3154" s="108">
        <v>11.88</v>
      </c>
      <c r="G3154" s="69"/>
    </row>
    <row r="3155" spans="1:7" x14ac:dyDescent="0.3">
      <c r="A3155" s="69">
        <v>43783</v>
      </c>
      <c r="B3155" s="108" t="s">
        <v>116</v>
      </c>
      <c r="C3155" s="108">
        <v>12</v>
      </c>
      <c r="D3155" s="108">
        <v>5</v>
      </c>
      <c r="E3155" s="108">
        <v>11.37</v>
      </c>
      <c r="G3155" s="69"/>
    </row>
    <row r="3156" spans="1:7" x14ac:dyDescent="0.3">
      <c r="A3156" s="69">
        <v>43783</v>
      </c>
      <c r="B3156" s="108" t="s">
        <v>116</v>
      </c>
      <c r="C3156" s="108">
        <v>12</v>
      </c>
      <c r="D3156" s="108">
        <v>10</v>
      </c>
      <c r="E3156" s="108">
        <v>11.32</v>
      </c>
      <c r="G3156" s="69"/>
    </row>
    <row r="3157" spans="1:7" x14ac:dyDescent="0.3">
      <c r="A3157" s="69">
        <v>43783</v>
      </c>
      <c r="B3157" s="108" t="s">
        <v>116</v>
      </c>
      <c r="C3157" s="108">
        <v>12</v>
      </c>
      <c r="D3157" s="108">
        <v>15</v>
      </c>
      <c r="E3157" s="108">
        <v>11.14</v>
      </c>
      <c r="G3157" s="69"/>
    </row>
    <row r="3158" spans="1:7" x14ac:dyDescent="0.3">
      <c r="A3158" s="69">
        <v>43783</v>
      </c>
      <c r="B3158" s="108" t="s">
        <v>116</v>
      </c>
      <c r="C3158" s="108">
        <v>13</v>
      </c>
      <c r="D3158" s="108">
        <v>5</v>
      </c>
      <c r="E3158" s="108" t="e">
        <v>#N/A</v>
      </c>
      <c r="G3158" s="69"/>
    </row>
    <row r="3159" spans="1:7" x14ac:dyDescent="0.3">
      <c r="A3159" s="69">
        <v>43783</v>
      </c>
      <c r="B3159" s="108" t="s">
        <v>116</v>
      </c>
      <c r="C3159" s="108">
        <v>13</v>
      </c>
      <c r="D3159" s="108">
        <v>15</v>
      </c>
      <c r="E3159" s="108" t="e">
        <v>#N/A</v>
      </c>
      <c r="G3159" s="69"/>
    </row>
    <row r="3160" spans="1:7" x14ac:dyDescent="0.3">
      <c r="A3160" s="69">
        <v>43783</v>
      </c>
      <c r="B3160" s="108" t="s">
        <v>116</v>
      </c>
      <c r="C3160" s="108">
        <v>13</v>
      </c>
      <c r="D3160" s="108">
        <v>25</v>
      </c>
      <c r="E3160" s="108" t="e">
        <v>#N/A</v>
      </c>
      <c r="G3160" s="69"/>
    </row>
    <row r="3161" spans="1:7" x14ac:dyDescent="0.3">
      <c r="A3161" s="69">
        <v>43783</v>
      </c>
      <c r="B3161" s="108" t="s">
        <v>116</v>
      </c>
      <c r="C3161" s="108">
        <v>14</v>
      </c>
      <c r="D3161" s="108">
        <v>5</v>
      </c>
      <c r="E3161" s="108">
        <v>8.02</v>
      </c>
      <c r="G3161" s="69"/>
    </row>
    <row r="3162" spans="1:7" x14ac:dyDescent="0.3">
      <c r="A3162" s="69">
        <v>43783</v>
      </c>
      <c r="B3162" s="108" t="s">
        <v>116</v>
      </c>
      <c r="C3162" s="108">
        <v>14</v>
      </c>
      <c r="D3162" s="108">
        <v>15</v>
      </c>
      <c r="E3162" s="108">
        <v>5.96</v>
      </c>
      <c r="G3162" s="69"/>
    </row>
    <row r="3163" spans="1:7" x14ac:dyDescent="0.3">
      <c r="A3163" s="69">
        <v>43783</v>
      </c>
      <c r="B3163" s="108" t="s">
        <v>116</v>
      </c>
      <c r="C3163" s="108">
        <v>14</v>
      </c>
      <c r="D3163" s="108">
        <v>25</v>
      </c>
      <c r="E3163" s="108">
        <v>6.44</v>
      </c>
      <c r="G3163" s="69"/>
    </row>
    <row r="3164" spans="1:7" x14ac:dyDescent="0.3">
      <c r="A3164" s="69">
        <v>43783</v>
      </c>
      <c r="B3164" s="108" t="s">
        <v>116</v>
      </c>
      <c r="C3164" s="108">
        <v>15</v>
      </c>
      <c r="D3164" s="108">
        <v>5</v>
      </c>
      <c r="E3164" s="108">
        <v>12.01</v>
      </c>
      <c r="G3164" s="69"/>
    </row>
    <row r="3165" spans="1:7" x14ac:dyDescent="0.3">
      <c r="A3165" s="69">
        <v>43783</v>
      </c>
      <c r="B3165" s="108" t="s">
        <v>116</v>
      </c>
      <c r="C3165" s="108">
        <v>15</v>
      </c>
      <c r="D3165" s="108">
        <v>15</v>
      </c>
      <c r="E3165" s="108">
        <v>8.83</v>
      </c>
      <c r="G3165" s="69"/>
    </row>
    <row r="3166" spans="1:7" x14ac:dyDescent="0.3">
      <c r="A3166" s="69">
        <v>43783</v>
      </c>
      <c r="B3166" s="108" t="s">
        <v>116</v>
      </c>
      <c r="C3166" s="108">
        <v>15</v>
      </c>
      <c r="D3166" s="108">
        <v>25</v>
      </c>
      <c r="E3166" s="108">
        <v>11.09</v>
      </c>
      <c r="G3166" s="69"/>
    </row>
    <row r="3167" spans="1:7" x14ac:dyDescent="0.3">
      <c r="A3167" s="69">
        <v>43783</v>
      </c>
      <c r="B3167" s="108" t="s">
        <v>117</v>
      </c>
      <c r="C3167" s="108" t="s">
        <v>118</v>
      </c>
      <c r="D3167" s="108">
        <v>5</v>
      </c>
      <c r="E3167" s="108">
        <v>5.89</v>
      </c>
      <c r="G3167" s="69"/>
    </row>
    <row r="3168" spans="1:7" x14ac:dyDescent="0.3">
      <c r="A3168" s="69">
        <v>43783</v>
      </c>
      <c r="B3168" s="108" t="s">
        <v>117</v>
      </c>
      <c r="C3168" s="108" t="s">
        <v>118</v>
      </c>
      <c r="D3168" s="108">
        <v>10</v>
      </c>
      <c r="E3168" s="108">
        <v>5.84</v>
      </c>
      <c r="G3168" s="69"/>
    </row>
    <row r="3169" spans="1:7" x14ac:dyDescent="0.3">
      <c r="A3169" s="69">
        <v>43783</v>
      </c>
      <c r="B3169" s="108" t="s">
        <v>117</v>
      </c>
      <c r="C3169" s="108" t="s">
        <v>118</v>
      </c>
      <c r="D3169" s="108">
        <v>15</v>
      </c>
      <c r="E3169" s="108">
        <v>5.82</v>
      </c>
      <c r="G3169" s="69"/>
    </row>
    <row r="3170" spans="1:7" x14ac:dyDescent="0.3">
      <c r="A3170" s="69">
        <v>43783</v>
      </c>
      <c r="B3170" s="108" t="s">
        <v>117</v>
      </c>
      <c r="C3170" s="108" t="s">
        <v>118</v>
      </c>
      <c r="D3170" s="108">
        <v>20</v>
      </c>
      <c r="E3170" s="108">
        <v>5.92</v>
      </c>
      <c r="G3170" s="69"/>
    </row>
    <row r="3171" spans="1:7" x14ac:dyDescent="0.3">
      <c r="A3171" s="69">
        <v>43783</v>
      </c>
      <c r="B3171" s="108" t="s">
        <v>117</v>
      </c>
      <c r="C3171" s="108" t="s">
        <v>118</v>
      </c>
      <c r="D3171" s="108">
        <v>25</v>
      </c>
      <c r="E3171" s="108">
        <v>6.02</v>
      </c>
      <c r="G3171" s="69"/>
    </row>
    <row r="3172" spans="1:7" x14ac:dyDescent="0.3">
      <c r="A3172" s="69">
        <v>43783</v>
      </c>
      <c r="B3172" s="108" t="s">
        <v>117</v>
      </c>
      <c r="C3172" s="108" t="s">
        <v>118</v>
      </c>
      <c r="D3172" s="108">
        <v>30</v>
      </c>
      <c r="E3172" s="108">
        <v>6.04</v>
      </c>
      <c r="G3172" s="69"/>
    </row>
    <row r="3173" spans="1:7" x14ac:dyDescent="0.3">
      <c r="A3173" s="69">
        <v>43783</v>
      </c>
      <c r="B3173" s="108" t="s">
        <v>119</v>
      </c>
      <c r="C3173" s="108" t="s">
        <v>118</v>
      </c>
      <c r="D3173" s="108">
        <v>5</v>
      </c>
      <c r="E3173" s="108">
        <v>6.72</v>
      </c>
      <c r="G3173" s="69"/>
    </row>
    <row r="3174" spans="1:7" x14ac:dyDescent="0.3">
      <c r="A3174" s="69">
        <v>43783</v>
      </c>
      <c r="B3174" s="108" t="s">
        <v>119</v>
      </c>
      <c r="C3174" s="108" t="s">
        <v>118</v>
      </c>
      <c r="D3174" s="108">
        <v>10</v>
      </c>
      <c r="E3174" s="108">
        <v>6.73</v>
      </c>
      <c r="G3174" s="69"/>
    </row>
    <row r="3175" spans="1:7" x14ac:dyDescent="0.3">
      <c r="A3175" s="69">
        <v>43783</v>
      </c>
      <c r="B3175" s="108" t="s">
        <v>119</v>
      </c>
      <c r="C3175" s="108" t="s">
        <v>118</v>
      </c>
      <c r="D3175" s="108">
        <v>15</v>
      </c>
      <c r="E3175" s="108">
        <v>6.73</v>
      </c>
      <c r="G3175" s="69"/>
    </row>
    <row r="3176" spans="1:7" x14ac:dyDescent="0.3">
      <c r="A3176" s="69">
        <v>43783</v>
      </c>
      <c r="B3176" s="108" t="s">
        <v>119</v>
      </c>
      <c r="C3176" s="108" t="s">
        <v>118</v>
      </c>
      <c r="D3176" s="108">
        <v>20</v>
      </c>
      <c r="E3176" s="108">
        <v>6.74</v>
      </c>
      <c r="G3176" s="69"/>
    </row>
    <row r="3177" spans="1:7" x14ac:dyDescent="0.3">
      <c r="A3177" s="69">
        <v>43783</v>
      </c>
      <c r="B3177" s="108" t="s">
        <v>119</v>
      </c>
      <c r="C3177" s="108" t="s">
        <v>118</v>
      </c>
      <c r="D3177" s="108">
        <v>25</v>
      </c>
      <c r="E3177" s="108">
        <v>6.75</v>
      </c>
      <c r="G3177" s="69"/>
    </row>
    <row r="3178" spans="1:7" x14ac:dyDescent="0.3">
      <c r="A3178" s="69">
        <v>43783</v>
      </c>
      <c r="B3178" s="108" t="s">
        <v>119</v>
      </c>
      <c r="C3178" s="108" t="s">
        <v>118</v>
      </c>
      <c r="D3178" s="108">
        <v>30</v>
      </c>
      <c r="E3178" s="108">
        <v>6.74</v>
      </c>
      <c r="G3178" s="69"/>
    </row>
    <row r="3179" spans="1:7" x14ac:dyDescent="0.3">
      <c r="A3179" s="69">
        <v>43783</v>
      </c>
      <c r="B3179" s="108" t="s">
        <v>120</v>
      </c>
      <c r="C3179" s="108" t="s">
        <v>121</v>
      </c>
      <c r="D3179" s="108">
        <v>1</v>
      </c>
      <c r="E3179" s="108">
        <v>7.27</v>
      </c>
      <c r="G3179" s="69"/>
    </row>
    <row r="3180" spans="1:7" x14ac:dyDescent="0.3">
      <c r="A3180" s="69">
        <v>43783</v>
      </c>
      <c r="B3180" s="108" t="s">
        <v>120</v>
      </c>
      <c r="C3180" s="108" t="s">
        <v>122</v>
      </c>
      <c r="D3180" s="108">
        <v>1</v>
      </c>
      <c r="E3180" s="108">
        <v>7.61</v>
      </c>
      <c r="G3180" s="69"/>
    </row>
    <row r="3181" spans="1:7" x14ac:dyDescent="0.3">
      <c r="A3181" s="69">
        <v>43783</v>
      </c>
      <c r="B3181" s="108" t="s">
        <v>123</v>
      </c>
      <c r="C3181" s="108" t="s">
        <v>124</v>
      </c>
      <c r="D3181" s="108">
        <v>4</v>
      </c>
      <c r="E3181" s="108">
        <v>4.0599999999999996</v>
      </c>
      <c r="G3181" s="69"/>
    </row>
    <row r="3182" spans="1:7" x14ac:dyDescent="0.3">
      <c r="A3182" s="69">
        <v>43783</v>
      </c>
      <c r="B3182" s="108" t="s">
        <v>123</v>
      </c>
      <c r="C3182" s="108" t="s">
        <v>124</v>
      </c>
      <c r="D3182" s="108">
        <v>7</v>
      </c>
      <c r="E3182" s="108">
        <v>7.03</v>
      </c>
      <c r="G3182" s="69"/>
    </row>
    <row r="3183" spans="1:7" x14ac:dyDescent="0.3">
      <c r="A3183" s="69">
        <v>43783</v>
      </c>
      <c r="B3183" s="108" t="s">
        <v>123</v>
      </c>
      <c r="C3183" s="108" t="s">
        <v>124</v>
      </c>
      <c r="D3183" s="108">
        <v>10</v>
      </c>
      <c r="E3183" s="108">
        <v>10.050000000000001</v>
      </c>
      <c r="G3183" s="69"/>
    </row>
    <row r="3184" spans="1:7" x14ac:dyDescent="0.3">
      <c r="A3184" s="69">
        <v>43783</v>
      </c>
      <c r="B3184" s="108" t="s">
        <v>123</v>
      </c>
      <c r="C3184" s="108" t="s">
        <v>125</v>
      </c>
      <c r="D3184" s="108">
        <v>4</v>
      </c>
      <c r="E3184" s="108">
        <v>4</v>
      </c>
      <c r="G3184" s="69"/>
    </row>
    <row r="3185" spans="1:7" x14ac:dyDescent="0.3">
      <c r="A3185" s="69">
        <v>43783</v>
      </c>
      <c r="B3185" s="108" t="s">
        <v>123</v>
      </c>
      <c r="C3185" s="108" t="s">
        <v>125</v>
      </c>
      <c r="D3185" s="108">
        <v>7</v>
      </c>
      <c r="E3185" s="108">
        <v>7</v>
      </c>
      <c r="G3185" s="69"/>
    </row>
    <row r="3186" spans="1:7" x14ac:dyDescent="0.3">
      <c r="A3186" s="69">
        <v>43783</v>
      </c>
      <c r="B3186" s="108" t="s">
        <v>123</v>
      </c>
      <c r="C3186" s="108" t="s">
        <v>125</v>
      </c>
      <c r="D3186" s="108">
        <v>10</v>
      </c>
      <c r="E3186" s="108">
        <v>10.029999999999999</v>
      </c>
      <c r="G3186" s="69"/>
    </row>
    <row r="3187" spans="1:7" x14ac:dyDescent="0.3">
      <c r="A3187" s="69">
        <v>43795</v>
      </c>
      <c r="B3187" s="108" t="s">
        <v>116</v>
      </c>
      <c r="C3187" s="108">
        <v>1</v>
      </c>
      <c r="D3187" s="108">
        <v>5</v>
      </c>
      <c r="E3187" s="108" t="e">
        <v>#N/A</v>
      </c>
      <c r="G3187" s="69"/>
    </row>
    <row r="3188" spans="1:7" x14ac:dyDescent="0.3">
      <c r="A3188" s="69">
        <v>43795</v>
      </c>
      <c r="B3188" s="108" t="s">
        <v>116</v>
      </c>
      <c r="C3188" s="108">
        <v>1</v>
      </c>
      <c r="D3188" s="108">
        <v>10</v>
      </c>
      <c r="E3188" s="108" t="e">
        <v>#N/A</v>
      </c>
      <c r="G3188" s="69"/>
    </row>
    <row r="3189" spans="1:7" x14ac:dyDescent="0.3">
      <c r="A3189" s="69">
        <v>43795</v>
      </c>
      <c r="B3189" s="108" t="s">
        <v>116</v>
      </c>
      <c r="C3189" s="108">
        <v>1</v>
      </c>
      <c r="D3189" s="108">
        <v>15</v>
      </c>
      <c r="E3189" s="108" t="e">
        <v>#N/A</v>
      </c>
      <c r="G3189" s="69"/>
    </row>
    <row r="3190" spans="1:7" x14ac:dyDescent="0.3">
      <c r="A3190" s="69">
        <v>43795</v>
      </c>
      <c r="B3190" s="108" t="s">
        <v>116</v>
      </c>
      <c r="C3190" s="108">
        <v>2</v>
      </c>
      <c r="D3190" s="108">
        <v>5</v>
      </c>
      <c r="E3190" s="108" t="e">
        <v>#N/A</v>
      </c>
      <c r="G3190" s="69"/>
    </row>
    <row r="3191" spans="1:7" x14ac:dyDescent="0.3">
      <c r="A3191" s="69">
        <v>43795</v>
      </c>
      <c r="B3191" s="108" t="s">
        <v>116</v>
      </c>
      <c r="C3191" s="108">
        <v>2</v>
      </c>
      <c r="D3191" s="108">
        <v>10</v>
      </c>
      <c r="E3191" s="108" t="e">
        <v>#N/A</v>
      </c>
      <c r="G3191" s="69"/>
    </row>
    <row r="3192" spans="1:7" x14ac:dyDescent="0.3">
      <c r="A3192" s="69">
        <v>43795</v>
      </c>
      <c r="B3192" s="108" t="s">
        <v>116</v>
      </c>
      <c r="C3192" s="108">
        <v>2</v>
      </c>
      <c r="D3192" s="108">
        <v>15</v>
      </c>
      <c r="E3192" s="108" t="e">
        <v>#N/A</v>
      </c>
      <c r="G3192" s="69"/>
    </row>
    <row r="3193" spans="1:7" x14ac:dyDescent="0.3">
      <c r="A3193" s="69">
        <v>43795</v>
      </c>
      <c r="B3193" s="108" t="s">
        <v>116</v>
      </c>
      <c r="C3193" s="108">
        <v>3</v>
      </c>
      <c r="D3193" s="108">
        <v>5</v>
      </c>
      <c r="E3193" s="108" t="e">
        <v>#N/A</v>
      </c>
      <c r="G3193" s="69"/>
    </row>
    <row r="3194" spans="1:7" x14ac:dyDescent="0.3">
      <c r="A3194" s="69">
        <v>43795</v>
      </c>
      <c r="B3194" s="108" t="s">
        <v>116</v>
      </c>
      <c r="C3194" s="108">
        <v>3</v>
      </c>
      <c r="D3194" s="108">
        <v>10</v>
      </c>
      <c r="E3194" s="108" t="e">
        <v>#N/A</v>
      </c>
      <c r="G3194" s="69"/>
    </row>
    <row r="3195" spans="1:7" x14ac:dyDescent="0.3">
      <c r="A3195" s="69">
        <v>43795</v>
      </c>
      <c r="B3195" s="108" t="s">
        <v>116</v>
      </c>
      <c r="C3195" s="108">
        <v>3</v>
      </c>
      <c r="D3195" s="108">
        <v>15</v>
      </c>
      <c r="E3195" s="108" t="e">
        <v>#N/A</v>
      </c>
      <c r="G3195" s="69"/>
    </row>
    <row r="3196" spans="1:7" x14ac:dyDescent="0.3">
      <c r="A3196" s="69">
        <v>43795</v>
      </c>
      <c r="B3196" s="108" t="s">
        <v>116</v>
      </c>
      <c r="C3196" s="108">
        <v>4</v>
      </c>
      <c r="D3196" s="108">
        <v>5</v>
      </c>
      <c r="E3196" s="108" t="e">
        <v>#N/A</v>
      </c>
      <c r="G3196" s="69"/>
    </row>
    <row r="3197" spans="1:7" x14ac:dyDescent="0.3">
      <c r="A3197" s="69">
        <v>43795</v>
      </c>
      <c r="B3197" s="108" t="s">
        <v>116</v>
      </c>
      <c r="C3197" s="108">
        <v>4</v>
      </c>
      <c r="D3197" s="108">
        <v>10</v>
      </c>
      <c r="E3197" s="108" t="e">
        <v>#N/A</v>
      </c>
      <c r="G3197" s="69"/>
    </row>
    <row r="3198" spans="1:7" x14ac:dyDescent="0.3">
      <c r="A3198" s="69">
        <v>43795</v>
      </c>
      <c r="B3198" s="108" t="s">
        <v>116</v>
      </c>
      <c r="C3198" s="108">
        <v>4</v>
      </c>
      <c r="D3198" s="108">
        <v>15</v>
      </c>
      <c r="E3198" s="108" t="e">
        <v>#N/A</v>
      </c>
      <c r="G3198" s="69"/>
    </row>
    <row r="3199" spans="1:7" x14ac:dyDescent="0.3">
      <c r="A3199" s="69">
        <v>43795</v>
      </c>
      <c r="B3199" s="108" t="s">
        <v>116</v>
      </c>
      <c r="C3199" s="108">
        <v>5</v>
      </c>
      <c r="D3199" s="108">
        <v>5</v>
      </c>
      <c r="E3199" s="108" t="e">
        <v>#N/A</v>
      </c>
      <c r="G3199" s="69"/>
    </row>
    <row r="3200" spans="1:7" x14ac:dyDescent="0.3">
      <c r="A3200" s="69">
        <v>43795</v>
      </c>
      <c r="B3200" s="108" t="s">
        <v>116</v>
      </c>
      <c r="C3200" s="108">
        <v>5</v>
      </c>
      <c r="D3200" s="108">
        <v>10</v>
      </c>
      <c r="E3200" s="108" t="e">
        <v>#N/A</v>
      </c>
      <c r="G3200" s="69"/>
    </row>
    <row r="3201" spans="1:7" x14ac:dyDescent="0.3">
      <c r="A3201" s="69">
        <v>43795</v>
      </c>
      <c r="B3201" s="108" t="s">
        <v>116</v>
      </c>
      <c r="C3201" s="108">
        <v>5</v>
      </c>
      <c r="D3201" s="108">
        <v>15</v>
      </c>
      <c r="E3201" s="108" t="e">
        <v>#N/A</v>
      </c>
      <c r="G3201" s="69"/>
    </row>
    <row r="3202" spans="1:7" x14ac:dyDescent="0.3">
      <c r="A3202" s="69">
        <v>43795</v>
      </c>
      <c r="B3202" s="108" t="s">
        <v>116</v>
      </c>
      <c r="C3202" s="108">
        <v>6</v>
      </c>
      <c r="D3202" s="108">
        <v>5</v>
      </c>
      <c r="E3202" s="108" t="e">
        <v>#N/A</v>
      </c>
      <c r="G3202" s="69"/>
    </row>
    <row r="3203" spans="1:7" x14ac:dyDescent="0.3">
      <c r="A3203" s="69">
        <v>43795</v>
      </c>
      <c r="B3203" s="108" t="s">
        <v>116</v>
      </c>
      <c r="C3203" s="108">
        <v>6</v>
      </c>
      <c r="D3203" s="108">
        <v>10</v>
      </c>
      <c r="E3203" s="108" t="e">
        <v>#N/A</v>
      </c>
      <c r="G3203" s="69"/>
    </row>
    <row r="3204" spans="1:7" x14ac:dyDescent="0.3">
      <c r="A3204" s="69">
        <v>43795</v>
      </c>
      <c r="B3204" s="108" t="s">
        <v>116</v>
      </c>
      <c r="C3204" s="108">
        <v>6</v>
      </c>
      <c r="D3204" s="108">
        <v>15</v>
      </c>
      <c r="E3204" s="108" t="e">
        <v>#N/A</v>
      </c>
      <c r="G3204" s="69"/>
    </row>
    <row r="3205" spans="1:7" x14ac:dyDescent="0.3">
      <c r="A3205" s="69">
        <v>43795</v>
      </c>
      <c r="B3205" s="108" t="s">
        <v>116</v>
      </c>
      <c r="C3205" s="108">
        <v>7</v>
      </c>
      <c r="D3205" s="108">
        <v>5</v>
      </c>
      <c r="E3205" s="108" t="e">
        <v>#N/A</v>
      </c>
      <c r="G3205" s="69"/>
    </row>
    <row r="3206" spans="1:7" x14ac:dyDescent="0.3">
      <c r="A3206" s="69">
        <v>43795</v>
      </c>
      <c r="B3206" s="108" t="s">
        <v>116</v>
      </c>
      <c r="C3206" s="108">
        <v>7</v>
      </c>
      <c r="D3206" s="108">
        <v>10</v>
      </c>
      <c r="E3206" s="108" t="e">
        <v>#N/A</v>
      </c>
      <c r="G3206" s="69"/>
    </row>
    <row r="3207" spans="1:7" x14ac:dyDescent="0.3">
      <c r="A3207" s="69">
        <v>43795</v>
      </c>
      <c r="B3207" s="108" t="s">
        <v>116</v>
      </c>
      <c r="C3207" s="108">
        <v>7</v>
      </c>
      <c r="D3207" s="108">
        <v>15</v>
      </c>
      <c r="E3207" s="108" t="e">
        <v>#N/A</v>
      </c>
      <c r="G3207" s="69"/>
    </row>
    <row r="3208" spans="1:7" x14ac:dyDescent="0.3">
      <c r="A3208" s="69">
        <v>43795</v>
      </c>
      <c r="B3208" s="108" t="s">
        <v>116</v>
      </c>
      <c r="C3208" s="108">
        <v>8</v>
      </c>
      <c r="D3208" s="108">
        <v>5</v>
      </c>
      <c r="E3208" s="108" t="e">
        <v>#N/A</v>
      </c>
      <c r="G3208" s="69"/>
    </row>
    <row r="3209" spans="1:7" x14ac:dyDescent="0.3">
      <c r="A3209" s="69">
        <v>43795</v>
      </c>
      <c r="B3209" s="108" t="s">
        <v>116</v>
      </c>
      <c r="C3209" s="108">
        <v>8</v>
      </c>
      <c r="D3209" s="108">
        <v>10</v>
      </c>
      <c r="E3209" s="108" t="e">
        <v>#N/A</v>
      </c>
      <c r="G3209" s="69"/>
    </row>
    <row r="3210" spans="1:7" x14ac:dyDescent="0.3">
      <c r="A3210" s="69">
        <v>43795</v>
      </c>
      <c r="B3210" s="108" t="s">
        <v>116</v>
      </c>
      <c r="C3210" s="108">
        <v>8</v>
      </c>
      <c r="D3210" s="108">
        <v>15</v>
      </c>
      <c r="E3210" s="108" t="e">
        <v>#N/A</v>
      </c>
      <c r="G3210" s="69"/>
    </row>
    <row r="3211" spans="1:7" x14ac:dyDescent="0.3">
      <c r="A3211" s="69">
        <v>43795</v>
      </c>
      <c r="B3211" s="108" t="s">
        <v>116</v>
      </c>
      <c r="C3211" s="108">
        <v>9</v>
      </c>
      <c r="D3211" s="108">
        <v>5</v>
      </c>
      <c r="E3211" s="108" t="e">
        <v>#N/A</v>
      </c>
      <c r="G3211" s="69"/>
    </row>
    <row r="3212" spans="1:7" x14ac:dyDescent="0.3">
      <c r="A3212" s="69">
        <v>43795</v>
      </c>
      <c r="B3212" s="108" t="s">
        <v>116</v>
      </c>
      <c r="C3212" s="108">
        <v>9</v>
      </c>
      <c r="D3212" s="108">
        <v>10</v>
      </c>
      <c r="E3212" s="108" t="e">
        <v>#N/A</v>
      </c>
      <c r="G3212" s="69"/>
    </row>
    <row r="3213" spans="1:7" x14ac:dyDescent="0.3">
      <c r="A3213" s="69">
        <v>43795</v>
      </c>
      <c r="B3213" s="108" t="s">
        <v>116</v>
      </c>
      <c r="C3213" s="108">
        <v>9</v>
      </c>
      <c r="D3213" s="108">
        <v>15</v>
      </c>
      <c r="E3213" s="108" t="e">
        <v>#N/A</v>
      </c>
      <c r="G3213" s="69"/>
    </row>
    <row r="3214" spans="1:7" x14ac:dyDescent="0.3">
      <c r="A3214" s="69">
        <v>43795</v>
      </c>
      <c r="B3214" s="108" t="s">
        <v>116</v>
      </c>
      <c r="C3214" s="108">
        <v>10</v>
      </c>
      <c r="D3214" s="108">
        <v>5</v>
      </c>
      <c r="E3214" s="108" t="e">
        <v>#N/A</v>
      </c>
      <c r="G3214" s="69"/>
    </row>
    <row r="3215" spans="1:7" x14ac:dyDescent="0.3">
      <c r="A3215" s="69">
        <v>43795</v>
      </c>
      <c r="B3215" s="108" t="s">
        <v>116</v>
      </c>
      <c r="C3215" s="108">
        <v>10</v>
      </c>
      <c r="D3215" s="108">
        <v>10</v>
      </c>
      <c r="E3215" s="108" t="e">
        <v>#N/A</v>
      </c>
      <c r="G3215" s="69"/>
    </row>
    <row r="3216" spans="1:7" x14ac:dyDescent="0.3">
      <c r="A3216" s="69">
        <v>43795</v>
      </c>
      <c r="B3216" s="108" t="s">
        <v>116</v>
      </c>
      <c r="C3216" s="108">
        <v>10</v>
      </c>
      <c r="D3216" s="108">
        <v>15</v>
      </c>
      <c r="E3216" s="108" t="e">
        <v>#N/A</v>
      </c>
      <c r="G3216" s="69"/>
    </row>
    <row r="3217" spans="1:7" x14ac:dyDescent="0.3">
      <c r="A3217" s="69">
        <v>43795</v>
      </c>
      <c r="B3217" s="108" t="s">
        <v>116</v>
      </c>
      <c r="C3217" s="108">
        <v>11</v>
      </c>
      <c r="D3217" s="108">
        <v>5</v>
      </c>
      <c r="E3217" s="108" t="e">
        <v>#N/A</v>
      </c>
      <c r="G3217" s="69"/>
    </row>
    <row r="3218" spans="1:7" x14ac:dyDescent="0.3">
      <c r="A3218" s="69">
        <v>43795</v>
      </c>
      <c r="B3218" s="108" t="s">
        <v>116</v>
      </c>
      <c r="C3218" s="108">
        <v>11</v>
      </c>
      <c r="D3218" s="108">
        <v>10</v>
      </c>
      <c r="E3218" s="108" t="e">
        <v>#N/A</v>
      </c>
      <c r="G3218" s="69"/>
    </row>
    <row r="3219" spans="1:7" x14ac:dyDescent="0.3">
      <c r="A3219" s="69">
        <v>43795</v>
      </c>
      <c r="B3219" s="108" t="s">
        <v>116</v>
      </c>
      <c r="C3219" s="108">
        <v>11</v>
      </c>
      <c r="D3219" s="108">
        <v>15</v>
      </c>
      <c r="E3219" s="108" t="e">
        <v>#N/A</v>
      </c>
      <c r="G3219" s="69"/>
    </row>
    <row r="3220" spans="1:7" x14ac:dyDescent="0.3">
      <c r="A3220" s="69">
        <v>43795</v>
      </c>
      <c r="B3220" s="108" t="s">
        <v>116</v>
      </c>
      <c r="C3220" s="108">
        <v>12</v>
      </c>
      <c r="D3220" s="108">
        <v>5</v>
      </c>
      <c r="E3220" s="108" t="e">
        <v>#N/A</v>
      </c>
      <c r="G3220" s="69"/>
    </row>
    <row r="3221" spans="1:7" x14ac:dyDescent="0.3">
      <c r="A3221" s="69">
        <v>43795</v>
      </c>
      <c r="B3221" s="108" t="s">
        <v>116</v>
      </c>
      <c r="C3221" s="108">
        <v>12</v>
      </c>
      <c r="D3221" s="108">
        <v>10</v>
      </c>
      <c r="E3221" s="108" t="e">
        <v>#N/A</v>
      </c>
      <c r="G3221" s="69"/>
    </row>
    <row r="3222" spans="1:7" x14ac:dyDescent="0.3">
      <c r="A3222" s="69">
        <v>43795</v>
      </c>
      <c r="B3222" s="108" t="s">
        <v>116</v>
      </c>
      <c r="C3222" s="108">
        <v>12</v>
      </c>
      <c r="D3222" s="108">
        <v>15</v>
      </c>
      <c r="E3222" s="108" t="e">
        <v>#N/A</v>
      </c>
      <c r="G3222" s="69"/>
    </row>
    <row r="3223" spans="1:7" x14ac:dyDescent="0.3">
      <c r="A3223" s="69">
        <v>43795</v>
      </c>
      <c r="B3223" s="108" t="s">
        <v>116</v>
      </c>
      <c r="C3223" s="108">
        <v>13</v>
      </c>
      <c r="D3223" s="108">
        <v>5</v>
      </c>
      <c r="E3223" s="108" t="e">
        <v>#N/A</v>
      </c>
      <c r="G3223" s="69"/>
    </row>
    <row r="3224" spans="1:7" x14ac:dyDescent="0.3">
      <c r="A3224" s="69">
        <v>43795</v>
      </c>
      <c r="B3224" s="108" t="s">
        <v>116</v>
      </c>
      <c r="C3224" s="108">
        <v>13</v>
      </c>
      <c r="D3224" s="108">
        <v>15</v>
      </c>
      <c r="E3224" s="108" t="e">
        <v>#N/A</v>
      </c>
      <c r="G3224" s="69"/>
    </row>
    <row r="3225" spans="1:7" x14ac:dyDescent="0.3">
      <c r="A3225" s="69">
        <v>43795</v>
      </c>
      <c r="B3225" s="108" t="s">
        <v>116</v>
      </c>
      <c r="C3225" s="108">
        <v>13</v>
      </c>
      <c r="D3225" s="108">
        <v>25</v>
      </c>
      <c r="E3225" s="108" t="e">
        <v>#N/A</v>
      </c>
      <c r="G3225" s="69"/>
    </row>
    <row r="3226" spans="1:7" x14ac:dyDescent="0.3">
      <c r="A3226" s="69">
        <v>43795</v>
      </c>
      <c r="B3226" s="108" t="s">
        <v>116</v>
      </c>
      <c r="C3226" s="108">
        <v>14</v>
      </c>
      <c r="D3226" s="108">
        <v>5</v>
      </c>
      <c r="E3226" s="108" t="e">
        <v>#N/A</v>
      </c>
      <c r="G3226" s="69"/>
    </row>
    <row r="3227" spans="1:7" x14ac:dyDescent="0.3">
      <c r="A3227" s="69">
        <v>43795</v>
      </c>
      <c r="B3227" s="108" t="s">
        <v>116</v>
      </c>
      <c r="C3227" s="108">
        <v>14</v>
      </c>
      <c r="D3227" s="108">
        <v>15</v>
      </c>
      <c r="E3227" s="108" t="e">
        <v>#N/A</v>
      </c>
      <c r="G3227" s="69"/>
    </row>
    <row r="3228" spans="1:7" x14ac:dyDescent="0.3">
      <c r="A3228" s="69">
        <v>43795</v>
      </c>
      <c r="B3228" s="108" t="s">
        <v>116</v>
      </c>
      <c r="C3228" s="108">
        <v>14</v>
      </c>
      <c r="D3228" s="108">
        <v>25</v>
      </c>
      <c r="E3228" s="108" t="e">
        <v>#N/A</v>
      </c>
      <c r="G3228" s="69"/>
    </row>
    <row r="3229" spans="1:7" x14ac:dyDescent="0.3">
      <c r="A3229" s="69">
        <v>43795</v>
      </c>
      <c r="B3229" s="108" t="s">
        <v>116</v>
      </c>
      <c r="C3229" s="108">
        <v>15</v>
      </c>
      <c r="D3229" s="108">
        <v>5</v>
      </c>
      <c r="E3229" s="108" t="e">
        <v>#N/A</v>
      </c>
      <c r="G3229" s="69"/>
    </row>
    <row r="3230" spans="1:7" x14ac:dyDescent="0.3">
      <c r="A3230" s="69">
        <v>43795</v>
      </c>
      <c r="B3230" s="108" t="s">
        <v>116</v>
      </c>
      <c r="C3230" s="108">
        <v>15</v>
      </c>
      <c r="D3230" s="108">
        <v>15</v>
      </c>
      <c r="E3230" s="108" t="e">
        <v>#N/A</v>
      </c>
      <c r="G3230" s="69"/>
    </row>
    <row r="3231" spans="1:7" x14ac:dyDescent="0.3">
      <c r="A3231" s="69">
        <v>43795</v>
      </c>
      <c r="B3231" s="108" t="s">
        <v>116</v>
      </c>
      <c r="C3231" s="108">
        <v>15</v>
      </c>
      <c r="D3231" s="108">
        <v>25</v>
      </c>
      <c r="E3231" s="108" t="e">
        <v>#N/A</v>
      </c>
      <c r="G3231" s="69"/>
    </row>
    <row r="3232" spans="1:7" x14ac:dyDescent="0.3">
      <c r="A3232" s="69">
        <v>43795</v>
      </c>
      <c r="B3232" s="108" t="s">
        <v>117</v>
      </c>
      <c r="C3232" s="108" t="s">
        <v>118</v>
      </c>
      <c r="D3232" s="108">
        <v>5</v>
      </c>
      <c r="E3232" s="108" t="e">
        <v>#N/A</v>
      </c>
      <c r="G3232" s="69"/>
    </row>
    <row r="3233" spans="1:7" x14ac:dyDescent="0.3">
      <c r="A3233" s="69">
        <v>43795</v>
      </c>
      <c r="B3233" s="108" t="s">
        <v>117</v>
      </c>
      <c r="C3233" s="108" t="s">
        <v>118</v>
      </c>
      <c r="D3233" s="108">
        <v>10</v>
      </c>
      <c r="E3233" s="108" t="e">
        <v>#N/A</v>
      </c>
      <c r="G3233" s="69"/>
    </row>
    <row r="3234" spans="1:7" x14ac:dyDescent="0.3">
      <c r="A3234" s="69">
        <v>43795</v>
      </c>
      <c r="B3234" s="108" t="s">
        <v>117</v>
      </c>
      <c r="C3234" s="108" t="s">
        <v>118</v>
      </c>
      <c r="D3234" s="108">
        <v>15</v>
      </c>
      <c r="E3234" s="108" t="e">
        <v>#N/A</v>
      </c>
      <c r="G3234" s="69"/>
    </row>
    <row r="3235" spans="1:7" x14ac:dyDescent="0.3">
      <c r="A3235" s="69">
        <v>43795</v>
      </c>
      <c r="B3235" s="108" t="s">
        <v>117</v>
      </c>
      <c r="C3235" s="108" t="s">
        <v>118</v>
      </c>
      <c r="D3235" s="108">
        <v>20</v>
      </c>
      <c r="E3235" s="108" t="e">
        <v>#N/A</v>
      </c>
      <c r="G3235" s="69"/>
    </row>
    <row r="3236" spans="1:7" x14ac:dyDescent="0.3">
      <c r="A3236" s="69">
        <v>43795</v>
      </c>
      <c r="B3236" s="108" t="s">
        <v>117</v>
      </c>
      <c r="C3236" s="108" t="s">
        <v>118</v>
      </c>
      <c r="D3236" s="108">
        <v>25</v>
      </c>
      <c r="E3236" s="108" t="e">
        <v>#N/A</v>
      </c>
      <c r="G3236" s="69"/>
    </row>
    <row r="3237" spans="1:7" x14ac:dyDescent="0.3">
      <c r="A3237" s="69">
        <v>43795</v>
      </c>
      <c r="B3237" s="108" t="s">
        <v>117</v>
      </c>
      <c r="C3237" s="108" t="s">
        <v>118</v>
      </c>
      <c r="D3237" s="108">
        <v>30</v>
      </c>
      <c r="E3237" s="108" t="e">
        <v>#N/A</v>
      </c>
      <c r="G3237" s="69"/>
    </row>
    <row r="3238" spans="1:7" x14ac:dyDescent="0.3">
      <c r="A3238" s="69">
        <v>43795</v>
      </c>
      <c r="B3238" s="108" t="s">
        <v>119</v>
      </c>
      <c r="C3238" s="108" t="s">
        <v>118</v>
      </c>
      <c r="D3238" s="108">
        <v>5</v>
      </c>
      <c r="E3238" s="108" t="e">
        <v>#N/A</v>
      </c>
      <c r="G3238" s="69"/>
    </row>
    <row r="3239" spans="1:7" x14ac:dyDescent="0.3">
      <c r="A3239" s="69">
        <v>43795</v>
      </c>
      <c r="B3239" s="108" t="s">
        <v>119</v>
      </c>
      <c r="C3239" s="108" t="s">
        <v>118</v>
      </c>
      <c r="D3239" s="108">
        <v>10</v>
      </c>
      <c r="E3239" s="108" t="e">
        <v>#N/A</v>
      </c>
      <c r="G3239" s="69"/>
    </row>
    <row r="3240" spans="1:7" x14ac:dyDescent="0.3">
      <c r="A3240" s="69">
        <v>43795</v>
      </c>
      <c r="B3240" s="108" t="s">
        <v>119</v>
      </c>
      <c r="C3240" s="108" t="s">
        <v>118</v>
      </c>
      <c r="D3240" s="108">
        <v>15</v>
      </c>
      <c r="E3240" s="108" t="e">
        <v>#N/A</v>
      </c>
      <c r="G3240" s="69"/>
    </row>
    <row r="3241" spans="1:7" x14ac:dyDescent="0.3">
      <c r="A3241" s="69">
        <v>43795</v>
      </c>
      <c r="B3241" s="108" t="s">
        <v>119</v>
      </c>
      <c r="C3241" s="108" t="s">
        <v>118</v>
      </c>
      <c r="D3241" s="108">
        <v>20</v>
      </c>
      <c r="E3241" s="108" t="e">
        <v>#N/A</v>
      </c>
      <c r="G3241" s="69"/>
    </row>
    <row r="3242" spans="1:7" x14ac:dyDescent="0.3">
      <c r="A3242" s="69">
        <v>43795</v>
      </c>
      <c r="B3242" s="108" t="s">
        <v>119</v>
      </c>
      <c r="C3242" s="108" t="s">
        <v>118</v>
      </c>
      <c r="D3242" s="108">
        <v>25</v>
      </c>
      <c r="E3242" s="108" t="e">
        <v>#N/A</v>
      </c>
      <c r="G3242" s="69"/>
    </row>
    <row r="3243" spans="1:7" x14ac:dyDescent="0.3">
      <c r="A3243" s="69">
        <v>43795</v>
      </c>
      <c r="B3243" s="108" t="s">
        <v>119</v>
      </c>
      <c r="C3243" s="108" t="s">
        <v>118</v>
      </c>
      <c r="D3243" s="108">
        <v>30</v>
      </c>
      <c r="E3243" s="108" t="e">
        <v>#N/A</v>
      </c>
      <c r="G3243" s="69"/>
    </row>
    <row r="3244" spans="1:7" x14ac:dyDescent="0.3">
      <c r="A3244" s="69">
        <v>43795</v>
      </c>
      <c r="B3244" s="108" t="s">
        <v>120</v>
      </c>
      <c r="C3244" s="108" t="s">
        <v>121</v>
      </c>
      <c r="D3244" s="108">
        <v>1</v>
      </c>
      <c r="E3244" s="108">
        <v>7.31</v>
      </c>
      <c r="G3244" s="69"/>
    </row>
    <row r="3245" spans="1:7" x14ac:dyDescent="0.3">
      <c r="A3245" s="69">
        <v>43795</v>
      </c>
      <c r="B3245" s="108" t="s">
        <v>120</v>
      </c>
      <c r="C3245" s="108" t="s">
        <v>122</v>
      </c>
      <c r="D3245" s="108">
        <v>1</v>
      </c>
      <c r="E3245" s="108">
        <v>7.32</v>
      </c>
      <c r="G3245" s="69"/>
    </row>
    <row r="3246" spans="1:7" x14ac:dyDescent="0.3">
      <c r="A3246" s="69">
        <v>43795</v>
      </c>
      <c r="B3246" s="108" t="s">
        <v>123</v>
      </c>
      <c r="C3246" s="108" t="s">
        <v>124</v>
      </c>
      <c r="D3246" s="108">
        <v>4</v>
      </c>
      <c r="E3246" s="108">
        <v>4</v>
      </c>
      <c r="G3246" s="69"/>
    </row>
    <row r="3247" spans="1:7" x14ac:dyDescent="0.3">
      <c r="A3247" s="69">
        <v>43795</v>
      </c>
      <c r="B3247" s="108" t="s">
        <v>123</v>
      </c>
      <c r="C3247" s="108" t="s">
        <v>124</v>
      </c>
      <c r="D3247" s="108">
        <v>7</v>
      </c>
      <c r="E3247" s="108">
        <v>7</v>
      </c>
      <c r="G3247" s="69"/>
    </row>
    <row r="3248" spans="1:7" x14ac:dyDescent="0.3">
      <c r="A3248" s="69">
        <v>43795</v>
      </c>
      <c r="B3248" s="108" t="s">
        <v>123</v>
      </c>
      <c r="C3248" s="108" t="s">
        <v>124</v>
      </c>
      <c r="D3248" s="108">
        <v>10</v>
      </c>
      <c r="E3248" s="108">
        <v>10.08</v>
      </c>
      <c r="G3248" s="69"/>
    </row>
    <row r="3249" spans="1:7" x14ac:dyDescent="0.3">
      <c r="A3249" s="69">
        <v>43795</v>
      </c>
      <c r="B3249" s="108" t="s">
        <v>123</v>
      </c>
      <c r="C3249" s="108" t="s">
        <v>125</v>
      </c>
      <c r="D3249" s="108">
        <v>4</v>
      </c>
      <c r="E3249" s="108">
        <v>4.03</v>
      </c>
      <c r="G3249" s="69"/>
    </row>
    <row r="3250" spans="1:7" x14ac:dyDescent="0.3">
      <c r="A3250" s="69">
        <v>43795</v>
      </c>
      <c r="B3250" s="108" t="s">
        <v>123</v>
      </c>
      <c r="C3250" s="108" t="s">
        <v>125</v>
      </c>
      <c r="D3250" s="108">
        <v>7</v>
      </c>
      <c r="E3250" s="108">
        <v>7.01</v>
      </c>
      <c r="G3250" s="69"/>
    </row>
    <row r="3251" spans="1:7" x14ac:dyDescent="0.3">
      <c r="A3251" s="69">
        <v>43795</v>
      </c>
      <c r="B3251" s="108" t="s">
        <v>123</v>
      </c>
      <c r="C3251" s="108" t="s">
        <v>125</v>
      </c>
      <c r="D3251" s="108">
        <v>10</v>
      </c>
      <c r="E3251" s="108">
        <v>10.039999999999999</v>
      </c>
      <c r="G3251" s="69"/>
    </row>
    <row r="3252" spans="1:7" x14ac:dyDescent="0.3">
      <c r="A3252" s="69">
        <v>43819</v>
      </c>
      <c r="B3252" s="108" t="s">
        <v>116</v>
      </c>
      <c r="C3252" s="108">
        <v>1</v>
      </c>
      <c r="D3252" s="108">
        <v>5</v>
      </c>
      <c r="E3252" s="108">
        <v>6.83</v>
      </c>
      <c r="G3252" s="69"/>
    </row>
    <row r="3253" spans="1:7" x14ac:dyDescent="0.3">
      <c r="A3253" s="69">
        <v>43819</v>
      </c>
      <c r="B3253" s="108" t="s">
        <v>116</v>
      </c>
      <c r="C3253" s="108">
        <v>1</v>
      </c>
      <c r="D3253" s="108">
        <v>10</v>
      </c>
      <c r="E3253" s="108">
        <v>6.55</v>
      </c>
      <c r="G3253" s="69"/>
    </row>
    <row r="3254" spans="1:7" x14ac:dyDescent="0.3">
      <c r="A3254" s="69">
        <v>43819</v>
      </c>
      <c r="B3254" s="108" t="s">
        <v>116</v>
      </c>
      <c r="C3254" s="108">
        <v>1</v>
      </c>
      <c r="D3254" s="108">
        <v>15</v>
      </c>
      <c r="E3254" s="108">
        <v>6.35</v>
      </c>
      <c r="G3254" s="69"/>
    </row>
    <row r="3255" spans="1:7" x14ac:dyDescent="0.3">
      <c r="A3255" s="69">
        <v>43819</v>
      </c>
      <c r="B3255" s="108" t="s">
        <v>116</v>
      </c>
      <c r="C3255" s="108">
        <v>2</v>
      </c>
      <c r="D3255" s="108">
        <v>5</v>
      </c>
      <c r="E3255" s="108">
        <v>6.7</v>
      </c>
      <c r="G3255" s="69"/>
    </row>
    <row r="3256" spans="1:7" x14ac:dyDescent="0.3">
      <c r="A3256" s="69">
        <v>43819</v>
      </c>
      <c r="B3256" s="108" t="s">
        <v>116</v>
      </c>
      <c r="C3256" s="108">
        <v>2</v>
      </c>
      <c r="D3256" s="108">
        <v>10</v>
      </c>
      <c r="E3256" s="108">
        <v>7.04</v>
      </c>
      <c r="G3256" s="69"/>
    </row>
    <row r="3257" spans="1:7" x14ac:dyDescent="0.3">
      <c r="A3257" s="69">
        <v>43819</v>
      </c>
      <c r="B3257" s="108" t="s">
        <v>116</v>
      </c>
      <c r="C3257" s="108">
        <v>2</v>
      </c>
      <c r="D3257" s="108">
        <v>15</v>
      </c>
      <c r="E3257" s="108">
        <v>6.83</v>
      </c>
      <c r="G3257" s="69"/>
    </row>
    <row r="3258" spans="1:7" x14ac:dyDescent="0.3">
      <c r="A3258" s="69">
        <v>43819</v>
      </c>
      <c r="B3258" s="108" t="s">
        <v>116</v>
      </c>
      <c r="C3258" s="108">
        <v>3</v>
      </c>
      <c r="D3258" s="108">
        <v>5</v>
      </c>
      <c r="E3258" s="108">
        <v>9.35</v>
      </c>
      <c r="G3258" s="69"/>
    </row>
    <row r="3259" spans="1:7" x14ac:dyDescent="0.3">
      <c r="A3259" s="69">
        <v>43819</v>
      </c>
      <c r="B3259" s="108" t="s">
        <v>116</v>
      </c>
      <c r="C3259" s="108">
        <v>3</v>
      </c>
      <c r="D3259" s="108">
        <v>10</v>
      </c>
      <c r="E3259" s="108">
        <v>9.3800000000000008</v>
      </c>
      <c r="G3259" s="69"/>
    </row>
    <row r="3260" spans="1:7" x14ac:dyDescent="0.3">
      <c r="A3260" s="69">
        <v>43819</v>
      </c>
      <c r="B3260" s="108" t="s">
        <v>116</v>
      </c>
      <c r="C3260" s="108">
        <v>3</v>
      </c>
      <c r="D3260" s="108">
        <v>15</v>
      </c>
      <c r="E3260" s="108">
        <v>9.35</v>
      </c>
      <c r="G3260" s="69"/>
    </row>
    <row r="3261" spans="1:7" x14ac:dyDescent="0.3">
      <c r="A3261" s="69">
        <v>43819</v>
      </c>
      <c r="B3261" s="108" t="s">
        <v>116</v>
      </c>
      <c r="C3261" s="108">
        <v>4</v>
      </c>
      <c r="D3261" s="108">
        <v>5</v>
      </c>
      <c r="E3261" s="108" t="e">
        <v>#N/A</v>
      </c>
      <c r="G3261" s="69"/>
    </row>
    <row r="3262" spans="1:7" x14ac:dyDescent="0.3">
      <c r="A3262" s="69">
        <v>43819</v>
      </c>
      <c r="B3262" s="108" t="s">
        <v>116</v>
      </c>
      <c r="C3262" s="108">
        <v>4</v>
      </c>
      <c r="D3262" s="108">
        <v>10</v>
      </c>
      <c r="E3262" s="108" t="e">
        <v>#N/A</v>
      </c>
      <c r="G3262" s="69"/>
    </row>
    <row r="3263" spans="1:7" x14ac:dyDescent="0.3">
      <c r="A3263" s="69">
        <v>43819</v>
      </c>
      <c r="B3263" s="108" t="s">
        <v>116</v>
      </c>
      <c r="C3263" s="108">
        <v>4</v>
      </c>
      <c r="D3263" s="108">
        <v>15</v>
      </c>
      <c r="E3263" s="108" t="e">
        <v>#N/A</v>
      </c>
      <c r="G3263" s="69"/>
    </row>
    <row r="3264" spans="1:7" x14ac:dyDescent="0.3">
      <c r="A3264" s="69">
        <v>43819</v>
      </c>
      <c r="B3264" s="108" t="s">
        <v>116</v>
      </c>
      <c r="C3264" s="108">
        <v>5</v>
      </c>
      <c r="D3264" s="108">
        <v>5</v>
      </c>
      <c r="E3264" s="108">
        <v>12.7</v>
      </c>
      <c r="G3264" s="69"/>
    </row>
    <row r="3265" spans="1:7" x14ac:dyDescent="0.3">
      <c r="A3265" s="69">
        <v>43819</v>
      </c>
      <c r="B3265" s="108" t="s">
        <v>116</v>
      </c>
      <c r="C3265" s="108">
        <v>5</v>
      </c>
      <c r="D3265" s="108">
        <v>10</v>
      </c>
      <c r="E3265" s="108">
        <v>12.6</v>
      </c>
      <c r="G3265" s="69"/>
    </row>
    <row r="3266" spans="1:7" x14ac:dyDescent="0.3">
      <c r="A3266" s="69">
        <v>43819</v>
      </c>
      <c r="B3266" s="108" t="s">
        <v>116</v>
      </c>
      <c r="C3266" s="108">
        <v>5</v>
      </c>
      <c r="D3266" s="108">
        <v>15</v>
      </c>
      <c r="E3266" s="108">
        <v>12.53</v>
      </c>
      <c r="G3266" s="69"/>
    </row>
    <row r="3267" spans="1:7" x14ac:dyDescent="0.3">
      <c r="A3267" s="69">
        <v>43819</v>
      </c>
      <c r="B3267" s="108" t="s">
        <v>116</v>
      </c>
      <c r="C3267" s="108">
        <v>6</v>
      </c>
      <c r="D3267" s="108">
        <v>5</v>
      </c>
      <c r="E3267" s="108">
        <v>11.88</v>
      </c>
      <c r="G3267" s="69"/>
    </row>
    <row r="3268" spans="1:7" x14ac:dyDescent="0.3">
      <c r="A3268" s="69">
        <v>43819</v>
      </c>
      <c r="B3268" s="108" t="s">
        <v>116</v>
      </c>
      <c r="C3268" s="108">
        <v>6</v>
      </c>
      <c r="D3268" s="108">
        <v>10</v>
      </c>
      <c r="E3268" s="108">
        <v>11.73</v>
      </c>
      <c r="G3268" s="69"/>
    </row>
    <row r="3269" spans="1:7" x14ac:dyDescent="0.3">
      <c r="A3269" s="69">
        <v>43819</v>
      </c>
      <c r="B3269" s="108" t="s">
        <v>116</v>
      </c>
      <c r="C3269" s="108">
        <v>6</v>
      </c>
      <c r="D3269" s="108">
        <v>15</v>
      </c>
      <c r="E3269" s="108">
        <v>11.64</v>
      </c>
      <c r="G3269" s="69"/>
    </row>
    <row r="3270" spans="1:7" x14ac:dyDescent="0.3">
      <c r="A3270" s="69">
        <v>43819</v>
      </c>
      <c r="B3270" s="108" t="s">
        <v>116</v>
      </c>
      <c r="C3270" s="108">
        <v>7</v>
      </c>
      <c r="D3270" s="108">
        <v>5</v>
      </c>
      <c r="E3270" s="108">
        <v>11.5</v>
      </c>
      <c r="G3270" s="69"/>
    </row>
    <row r="3271" spans="1:7" x14ac:dyDescent="0.3">
      <c r="A3271" s="69">
        <v>43819</v>
      </c>
      <c r="B3271" s="108" t="s">
        <v>116</v>
      </c>
      <c r="C3271" s="108">
        <v>7</v>
      </c>
      <c r="D3271" s="108">
        <v>10</v>
      </c>
      <c r="E3271" s="108">
        <v>12</v>
      </c>
      <c r="G3271" s="69"/>
    </row>
    <row r="3272" spans="1:7" x14ac:dyDescent="0.3">
      <c r="A3272" s="69">
        <v>43819</v>
      </c>
      <c r="B3272" s="108" t="s">
        <v>116</v>
      </c>
      <c r="C3272" s="108">
        <v>7</v>
      </c>
      <c r="D3272" s="108">
        <v>15</v>
      </c>
      <c r="E3272" s="108">
        <v>12.2</v>
      </c>
      <c r="G3272" s="69"/>
    </row>
    <row r="3273" spans="1:7" x14ac:dyDescent="0.3">
      <c r="A3273" s="69">
        <v>43819</v>
      </c>
      <c r="B3273" s="108" t="s">
        <v>116</v>
      </c>
      <c r="C3273" s="108">
        <v>8</v>
      </c>
      <c r="D3273" s="108">
        <v>5</v>
      </c>
      <c r="E3273" s="108">
        <v>7.1</v>
      </c>
      <c r="G3273" s="69"/>
    </row>
    <row r="3274" spans="1:7" x14ac:dyDescent="0.3">
      <c r="A3274" s="69">
        <v>43819</v>
      </c>
      <c r="B3274" s="108" t="s">
        <v>116</v>
      </c>
      <c r="C3274" s="108">
        <v>8</v>
      </c>
      <c r="D3274" s="108">
        <v>10</v>
      </c>
      <c r="E3274" s="108">
        <v>6.96</v>
      </c>
      <c r="G3274" s="69"/>
    </row>
    <row r="3275" spans="1:7" x14ac:dyDescent="0.3">
      <c r="A3275" s="69">
        <v>43819</v>
      </c>
      <c r="B3275" s="108" t="s">
        <v>116</v>
      </c>
      <c r="C3275" s="108">
        <v>8</v>
      </c>
      <c r="D3275" s="108">
        <v>15</v>
      </c>
      <c r="E3275" s="108">
        <v>6.88</v>
      </c>
      <c r="G3275" s="69"/>
    </row>
    <row r="3276" spans="1:7" x14ac:dyDescent="0.3">
      <c r="A3276" s="69">
        <v>43819</v>
      </c>
      <c r="B3276" s="108" t="s">
        <v>116</v>
      </c>
      <c r="C3276" s="108">
        <v>9</v>
      </c>
      <c r="D3276" s="108">
        <v>5</v>
      </c>
      <c r="E3276" s="108">
        <v>11.93</v>
      </c>
      <c r="G3276" s="69"/>
    </row>
    <row r="3277" spans="1:7" x14ac:dyDescent="0.3">
      <c r="A3277" s="69">
        <v>43819</v>
      </c>
      <c r="B3277" s="108" t="s">
        <v>116</v>
      </c>
      <c r="C3277" s="108">
        <v>9</v>
      </c>
      <c r="D3277" s="108">
        <v>10</v>
      </c>
      <c r="E3277" s="108">
        <v>11.87</v>
      </c>
      <c r="G3277" s="69"/>
    </row>
    <row r="3278" spans="1:7" x14ac:dyDescent="0.3">
      <c r="A3278" s="69">
        <v>43819</v>
      </c>
      <c r="B3278" s="108" t="s">
        <v>116</v>
      </c>
      <c r="C3278" s="108">
        <v>9</v>
      </c>
      <c r="D3278" s="108">
        <v>15</v>
      </c>
      <c r="E3278" s="108">
        <v>11.81</v>
      </c>
      <c r="G3278" s="69"/>
    </row>
    <row r="3279" spans="1:7" x14ac:dyDescent="0.3">
      <c r="A3279" s="69">
        <v>43819</v>
      </c>
      <c r="B3279" s="108" t="s">
        <v>116</v>
      </c>
      <c r="C3279" s="108">
        <v>10</v>
      </c>
      <c r="D3279" s="108">
        <v>5</v>
      </c>
      <c r="E3279" s="108">
        <v>10.97</v>
      </c>
      <c r="G3279" s="69"/>
    </row>
    <row r="3280" spans="1:7" x14ac:dyDescent="0.3">
      <c r="A3280" s="69">
        <v>43819</v>
      </c>
      <c r="B3280" s="108" t="s">
        <v>116</v>
      </c>
      <c r="C3280" s="108">
        <v>10</v>
      </c>
      <c r="D3280" s="108">
        <v>10</v>
      </c>
      <c r="E3280" s="108">
        <v>11.04</v>
      </c>
      <c r="G3280" s="69"/>
    </row>
    <row r="3281" spans="1:7" x14ac:dyDescent="0.3">
      <c r="A3281" s="69">
        <v>43819</v>
      </c>
      <c r="B3281" s="108" t="s">
        <v>116</v>
      </c>
      <c r="C3281" s="108">
        <v>10</v>
      </c>
      <c r="D3281" s="108">
        <v>15</v>
      </c>
      <c r="E3281" s="108">
        <v>11.03</v>
      </c>
      <c r="G3281" s="69"/>
    </row>
    <row r="3282" spans="1:7" x14ac:dyDescent="0.3">
      <c r="A3282" s="69">
        <v>43819</v>
      </c>
      <c r="B3282" s="108" t="s">
        <v>116</v>
      </c>
      <c r="C3282" s="108">
        <v>11</v>
      </c>
      <c r="D3282" s="108">
        <v>5</v>
      </c>
      <c r="E3282" s="108">
        <v>11.59</v>
      </c>
      <c r="G3282" s="69"/>
    </row>
    <row r="3283" spans="1:7" x14ac:dyDescent="0.3">
      <c r="A3283" s="69">
        <v>43819</v>
      </c>
      <c r="B3283" s="108" t="s">
        <v>116</v>
      </c>
      <c r="C3283" s="108">
        <v>11</v>
      </c>
      <c r="D3283" s="108">
        <v>10</v>
      </c>
      <c r="E3283" s="108">
        <v>11.53</v>
      </c>
      <c r="G3283" s="69"/>
    </row>
    <row r="3284" spans="1:7" x14ac:dyDescent="0.3">
      <c r="A3284" s="69">
        <v>43819</v>
      </c>
      <c r="B3284" s="108" t="s">
        <v>116</v>
      </c>
      <c r="C3284" s="108">
        <v>11</v>
      </c>
      <c r="D3284" s="108">
        <v>15</v>
      </c>
      <c r="E3284" s="108">
        <v>11.5</v>
      </c>
      <c r="G3284" s="69"/>
    </row>
    <row r="3285" spans="1:7" x14ac:dyDescent="0.3">
      <c r="A3285" s="69">
        <v>43819</v>
      </c>
      <c r="B3285" s="108" t="s">
        <v>116</v>
      </c>
      <c r="C3285" s="108">
        <v>12</v>
      </c>
      <c r="D3285" s="108">
        <v>5</v>
      </c>
      <c r="E3285" s="108">
        <v>11.41</v>
      </c>
      <c r="G3285" s="69"/>
    </row>
    <row r="3286" spans="1:7" x14ac:dyDescent="0.3">
      <c r="A3286" s="69">
        <v>43819</v>
      </c>
      <c r="B3286" s="108" t="s">
        <v>116</v>
      </c>
      <c r="C3286" s="108">
        <v>12</v>
      </c>
      <c r="D3286" s="108">
        <v>10</v>
      </c>
      <c r="E3286" s="108">
        <v>11.35</v>
      </c>
      <c r="G3286" s="69"/>
    </row>
    <row r="3287" spans="1:7" x14ac:dyDescent="0.3">
      <c r="A3287" s="69">
        <v>43819</v>
      </c>
      <c r="B3287" s="108" t="s">
        <v>116</v>
      </c>
      <c r="C3287" s="108">
        <v>12</v>
      </c>
      <c r="D3287" s="108">
        <v>15</v>
      </c>
      <c r="E3287" s="108">
        <v>11.07</v>
      </c>
      <c r="G3287" s="69"/>
    </row>
    <row r="3288" spans="1:7" x14ac:dyDescent="0.3">
      <c r="A3288" s="69">
        <v>43819</v>
      </c>
      <c r="B3288" s="108" t="s">
        <v>116</v>
      </c>
      <c r="C3288" s="108">
        <v>13</v>
      </c>
      <c r="D3288" s="108">
        <v>5</v>
      </c>
      <c r="E3288" s="108" t="e">
        <v>#N/A</v>
      </c>
      <c r="G3288" s="69"/>
    </row>
    <row r="3289" spans="1:7" x14ac:dyDescent="0.3">
      <c r="A3289" s="69">
        <v>43819</v>
      </c>
      <c r="B3289" s="108" t="s">
        <v>116</v>
      </c>
      <c r="C3289" s="108">
        <v>13</v>
      </c>
      <c r="D3289" s="108">
        <v>15</v>
      </c>
      <c r="E3289" s="108" t="e">
        <v>#N/A</v>
      </c>
      <c r="G3289" s="69"/>
    </row>
    <row r="3290" spans="1:7" x14ac:dyDescent="0.3">
      <c r="A3290" s="69">
        <v>43819</v>
      </c>
      <c r="B3290" s="108" t="s">
        <v>116</v>
      </c>
      <c r="C3290" s="108">
        <v>13</v>
      </c>
      <c r="D3290" s="108">
        <v>25</v>
      </c>
      <c r="E3290" s="108" t="e">
        <v>#N/A</v>
      </c>
      <c r="G3290" s="69"/>
    </row>
    <row r="3291" spans="1:7" x14ac:dyDescent="0.3">
      <c r="A3291" s="69">
        <v>43819</v>
      </c>
      <c r="B3291" s="108" t="s">
        <v>116</v>
      </c>
      <c r="C3291" s="108">
        <v>14</v>
      </c>
      <c r="D3291" s="108">
        <v>5</v>
      </c>
      <c r="E3291" s="108">
        <v>8.68</v>
      </c>
      <c r="G3291" s="69"/>
    </row>
    <row r="3292" spans="1:7" x14ac:dyDescent="0.3">
      <c r="A3292" s="69">
        <v>43819</v>
      </c>
      <c r="B3292" s="108" t="s">
        <v>116</v>
      </c>
      <c r="C3292" s="108">
        <v>14</v>
      </c>
      <c r="D3292" s="108">
        <v>15</v>
      </c>
      <c r="E3292" s="108">
        <v>6.45</v>
      </c>
      <c r="G3292" s="69"/>
    </row>
    <row r="3293" spans="1:7" x14ac:dyDescent="0.3">
      <c r="A3293" s="69">
        <v>43819</v>
      </c>
      <c r="B3293" s="108" t="s">
        <v>116</v>
      </c>
      <c r="C3293" s="108">
        <v>14</v>
      </c>
      <c r="D3293" s="108">
        <v>25</v>
      </c>
      <c r="E3293" s="108">
        <v>6.59</v>
      </c>
      <c r="G3293" s="69"/>
    </row>
    <row r="3294" spans="1:7" x14ac:dyDescent="0.3">
      <c r="A3294" s="69">
        <v>43819</v>
      </c>
      <c r="B3294" s="108" t="s">
        <v>116</v>
      </c>
      <c r="C3294" s="108">
        <v>15</v>
      </c>
      <c r="D3294" s="108">
        <v>5</v>
      </c>
      <c r="E3294" s="108">
        <v>12.28</v>
      </c>
      <c r="G3294" s="69"/>
    </row>
    <row r="3295" spans="1:7" x14ac:dyDescent="0.3">
      <c r="A3295" s="69">
        <v>43819</v>
      </c>
      <c r="B3295" s="108" t="s">
        <v>116</v>
      </c>
      <c r="C3295" s="108">
        <v>15</v>
      </c>
      <c r="D3295" s="108">
        <v>15</v>
      </c>
      <c r="E3295" s="108">
        <v>8.82</v>
      </c>
      <c r="G3295" s="69"/>
    </row>
    <row r="3296" spans="1:7" x14ac:dyDescent="0.3">
      <c r="A3296" s="69">
        <v>43819</v>
      </c>
      <c r="B3296" s="108" t="s">
        <v>116</v>
      </c>
      <c r="C3296" s="108">
        <v>15</v>
      </c>
      <c r="D3296" s="108">
        <v>25</v>
      </c>
      <c r="E3296" s="108">
        <v>11.27</v>
      </c>
      <c r="G3296" s="69"/>
    </row>
    <row r="3297" spans="1:7" x14ac:dyDescent="0.3">
      <c r="A3297" s="69">
        <v>43819</v>
      </c>
      <c r="B3297" s="108" t="s">
        <v>117</v>
      </c>
      <c r="C3297" s="108" t="s">
        <v>118</v>
      </c>
      <c r="D3297" s="108">
        <v>5</v>
      </c>
      <c r="E3297" s="108">
        <v>7.05</v>
      </c>
      <c r="G3297" s="69"/>
    </row>
    <row r="3298" spans="1:7" x14ac:dyDescent="0.3">
      <c r="A3298" s="69">
        <v>43819</v>
      </c>
      <c r="B3298" s="108" t="s">
        <v>117</v>
      </c>
      <c r="C3298" s="108" t="s">
        <v>118</v>
      </c>
      <c r="D3298" s="108">
        <v>10</v>
      </c>
      <c r="E3298" s="108">
        <v>6.7</v>
      </c>
      <c r="G3298" s="69"/>
    </row>
    <row r="3299" spans="1:7" x14ac:dyDescent="0.3">
      <c r="A3299" s="69">
        <v>43819</v>
      </c>
      <c r="B3299" s="108" t="s">
        <v>117</v>
      </c>
      <c r="C3299" s="108" t="s">
        <v>118</v>
      </c>
      <c r="D3299" s="108">
        <v>15</v>
      </c>
      <c r="E3299" s="108">
        <v>6.59</v>
      </c>
      <c r="G3299" s="69"/>
    </row>
    <row r="3300" spans="1:7" x14ac:dyDescent="0.3">
      <c r="A3300" s="69">
        <v>43819</v>
      </c>
      <c r="B3300" s="108" t="s">
        <v>117</v>
      </c>
      <c r="C3300" s="108" t="s">
        <v>118</v>
      </c>
      <c r="D3300" s="108">
        <v>20</v>
      </c>
      <c r="E3300" s="108">
        <v>6.51</v>
      </c>
      <c r="G3300" s="69"/>
    </row>
    <row r="3301" spans="1:7" x14ac:dyDescent="0.3">
      <c r="A3301" s="69">
        <v>43819</v>
      </c>
      <c r="B3301" s="108" t="s">
        <v>117</v>
      </c>
      <c r="C3301" s="108" t="s">
        <v>118</v>
      </c>
      <c r="D3301" s="108">
        <v>25</v>
      </c>
      <c r="E3301" s="108">
        <v>6.42</v>
      </c>
      <c r="G3301" s="69"/>
    </row>
    <row r="3302" spans="1:7" x14ac:dyDescent="0.3">
      <c r="A3302" s="69">
        <v>43819</v>
      </c>
      <c r="B3302" s="108" t="s">
        <v>117</v>
      </c>
      <c r="C3302" s="108" t="s">
        <v>118</v>
      </c>
      <c r="D3302" s="108">
        <v>30</v>
      </c>
      <c r="E3302" s="108">
        <v>6.36</v>
      </c>
      <c r="G3302" s="69"/>
    </row>
    <row r="3303" spans="1:7" x14ac:dyDescent="0.3">
      <c r="A3303" s="69">
        <v>43819</v>
      </c>
      <c r="B3303" s="108" t="s">
        <v>119</v>
      </c>
      <c r="C3303" s="108" t="s">
        <v>118</v>
      </c>
      <c r="D3303" s="108">
        <v>5</v>
      </c>
      <c r="E3303" s="108">
        <v>7.46</v>
      </c>
      <c r="G3303" s="69"/>
    </row>
    <row r="3304" spans="1:7" x14ac:dyDescent="0.3">
      <c r="A3304" s="69">
        <v>43819</v>
      </c>
      <c r="B3304" s="108" t="s">
        <v>119</v>
      </c>
      <c r="C3304" s="108" t="s">
        <v>118</v>
      </c>
      <c r="D3304" s="108">
        <v>10</v>
      </c>
      <c r="E3304" s="108">
        <v>7.2</v>
      </c>
      <c r="G3304" s="69"/>
    </row>
    <row r="3305" spans="1:7" x14ac:dyDescent="0.3">
      <c r="A3305" s="69">
        <v>43819</v>
      </c>
      <c r="B3305" s="108" t="s">
        <v>119</v>
      </c>
      <c r="C3305" s="108" t="s">
        <v>118</v>
      </c>
      <c r="D3305" s="108">
        <v>15</v>
      </c>
      <c r="E3305" s="108">
        <v>7.1</v>
      </c>
      <c r="G3305" s="69"/>
    </row>
    <row r="3306" spans="1:7" x14ac:dyDescent="0.3">
      <c r="A3306" s="69">
        <v>43819</v>
      </c>
      <c r="B3306" s="108" t="s">
        <v>119</v>
      </c>
      <c r="C3306" s="108" t="s">
        <v>118</v>
      </c>
      <c r="D3306" s="108">
        <v>20</v>
      </c>
      <c r="E3306" s="108">
        <v>7.03</v>
      </c>
      <c r="G3306" s="69"/>
    </row>
    <row r="3307" spans="1:7" x14ac:dyDescent="0.3">
      <c r="A3307" s="69">
        <v>43819</v>
      </c>
      <c r="B3307" s="108" t="s">
        <v>119</v>
      </c>
      <c r="C3307" s="108" t="s">
        <v>118</v>
      </c>
      <c r="D3307" s="108">
        <v>25</v>
      </c>
      <c r="E3307" s="108">
        <v>7</v>
      </c>
      <c r="G3307" s="69"/>
    </row>
    <row r="3308" spans="1:7" x14ac:dyDescent="0.3">
      <c r="A3308" s="69">
        <v>43819</v>
      </c>
      <c r="B3308" s="108" t="s">
        <v>119</v>
      </c>
      <c r="C3308" s="108" t="s">
        <v>118</v>
      </c>
      <c r="D3308" s="108">
        <v>30</v>
      </c>
      <c r="E3308" s="108">
        <v>6.95</v>
      </c>
      <c r="G3308" s="69"/>
    </row>
    <row r="3309" spans="1:7" x14ac:dyDescent="0.3">
      <c r="A3309" s="69">
        <v>43819</v>
      </c>
      <c r="B3309" s="108" t="s">
        <v>120</v>
      </c>
      <c r="C3309" s="108" t="s">
        <v>121</v>
      </c>
      <c r="D3309" s="108">
        <v>1</v>
      </c>
      <c r="E3309" s="108">
        <v>8.0500000000000007</v>
      </c>
      <c r="G3309" s="69"/>
    </row>
    <row r="3310" spans="1:7" x14ac:dyDescent="0.3">
      <c r="A3310" s="69">
        <v>43819</v>
      </c>
      <c r="B3310" s="108" t="s">
        <v>120</v>
      </c>
      <c r="C3310" s="108" t="s">
        <v>122</v>
      </c>
      <c r="D3310" s="108">
        <v>1</v>
      </c>
      <c r="E3310" s="108">
        <v>8.2200000000000006</v>
      </c>
      <c r="G3310" s="69"/>
    </row>
    <row r="3311" spans="1:7" x14ac:dyDescent="0.3">
      <c r="A3311" s="69">
        <v>43819</v>
      </c>
      <c r="B3311" s="108" t="s">
        <v>123</v>
      </c>
      <c r="C3311" s="108" t="s">
        <v>124</v>
      </c>
      <c r="D3311" s="108">
        <v>4</v>
      </c>
      <c r="E3311" s="108">
        <v>4.0199999999999996</v>
      </c>
      <c r="G3311" s="69"/>
    </row>
    <row r="3312" spans="1:7" x14ac:dyDescent="0.3">
      <c r="A3312" s="69">
        <v>43819</v>
      </c>
      <c r="B3312" s="108" t="s">
        <v>123</v>
      </c>
      <c r="C3312" s="108" t="s">
        <v>124</v>
      </c>
      <c r="D3312" s="108">
        <v>7</v>
      </c>
      <c r="E3312" s="108">
        <v>7</v>
      </c>
      <c r="G3312" s="69"/>
    </row>
    <row r="3313" spans="1:7" x14ac:dyDescent="0.3">
      <c r="A3313" s="69">
        <v>43819</v>
      </c>
      <c r="B3313" s="108" t="s">
        <v>123</v>
      </c>
      <c r="C3313" s="108" t="s">
        <v>124</v>
      </c>
      <c r="D3313" s="108">
        <v>10</v>
      </c>
      <c r="E3313" s="108">
        <v>10.029999999999999</v>
      </c>
      <c r="G3313" s="69"/>
    </row>
    <row r="3314" spans="1:7" x14ac:dyDescent="0.3">
      <c r="A3314" s="69">
        <v>43819</v>
      </c>
      <c r="B3314" s="108" t="s">
        <v>123</v>
      </c>
      <c r="C3314" s="108" t="s">
        <v>125</v>
      </c>
      <c r="D3314" s="108">
        <v>4</v>
      </c>
      <c r="E3314" s="108">
        <v>4.04</v>
      </c>
      <c r="G3314" s="69"/>
    </row>
    <row r="3315" spans="1:7" x14ac:dyDescent="0.3">
      <c r="A3315" s="69">
        <v>43819</v>
      </c>
      <c r="B3315" s="108" t="s">
        <v>123</v>
      </c>
      <c r="C3315" s="108" t="s">
        <v>125</v>
      </c>
      <c r="D3315" s="108">
        <v>7</v>
      </c>
      <c r="E3315" s="108">
        <v>7.04</v>
      </c>
      <c r="G3315" s="69"/>
    </row>
    <row r="3316" spans="1:7" x14ac:dyDescent="0.3">
      <c r="A3316" s="69">
        <v>43819</v>
      </c>
      <c r="B3316" s="108" t="s">
        <v>123</v>
      </c>
      <c r="C3316" s="108" t="s">
        <v>125</v>
      </c>
      <c r="D3316" s="108">
        <v>10</v>
      </c>
      <c r="E3316" s="108">
        <v>10.09</v>
      </c>
      <c r="G3316" s="69"/>
    </row>
    <row r="3317" spans="1:7" x14ac:dyDescent="0.3">
      <c r="A3317" s="69">
        <v>43832</v>
      </c>
      <c r="B3317" s="108" t="s">
        <v>116</v>
      </c>
      <c r="C3317" s="108">
        <v>1</v>
      </c>
      <c r="D3317" s="108">
        <v>5</v>
      </c>
      <c r="E3317" s="108" t="e">
        <v>#N/A</v>
      </c>
      <c r="G3317" s="69"/>
    </row>
    <row r="3318" spans="1:7" x14ac:dyDescent="0.3">
      <c r="A3318" s="69">
        <v>43832</v>
      </c>
      <c r="B3318" s="108" t="s">
        <v>116</v>
      </c>
      <c r="C3318" s="108">
        <v>1</v>
      </c>
      <c r="D3318" s="108">
        <v>10</v>
      </c>
      <c r="E3318" s="108" t="e">
        <v>#N/A</v>
      </c>
      <c r="G3318" s="69"/>
    </row>
    <row r="3319" spans="1:7" x14ac:dyDescent="0.3">
      <c r="A3319" s="69">
        <v>43832</v>
      </c>
      <c r="B3319" s="108" t="s">
        <v>116</v>
      </c>
      <c r="C3319" s="108">
        <v>1</v>
      </c>
      <c r="D3319" s="108">
        <v>15</v>
      </c>
      <c r="E3319" s="108" t="e">
        <v>#N/A</v>
      </c>
      <c r="G3319" s="69"/>
    </row>
    <row r="3320" spans="1:7" x14ac:dyDescent="0.3">
      <c r="A3320" s="69">
        <v>43832</v>
      </c>
      <c r="B3320" s="108" t="s">
        <v>116</v>
      </c>
      <c r="C3320" s="108">
        <v>2</v>
      </c>
      <c r="D3320" s="108">
        <v>5</v>
      </c>
      <c r="E3320" s="108" t="e">
        <v>#N/A</v>
      </c>
      <c r="G3320" s="69"/>
    </row>
    <row r="3321" spans="1:7" x14ac:dyDescent="0.3">
      <c r="A3321" s="69">
        <v>43832</v>
      </c>
      <c r="B3321" s="108" t="s">
        <v>116</v>
      </c>
      <c r="C3321" s="108">
        <v>2</v>
      </c>
      <c r="D3321" s="108">
        <v>10</v>
      </c>
      <c r="E3321" s="108" t="e">
        <v>#N/A</v>
      </c>
      <c r="G3321" s="69"/>
    </row>
    <row r="3322" spans="1:7" x14ac:dyDescent="0.3">
      <c r="A3322" s="69">
        <v>43832</v>
      </c>
      <c r="B3322" s="108" t="s">
        <v>116</v>
      </c>
      <c r="C3322" s="108">
        <v>2</v>
      </c>
      <c r="D3322" s="108">
        <v>15</v>
      </c>
      <c r="E3322" s="108" t="e">
        <v>#N/A</v>
      </c>
      <c r="G3322" s="69"/>
    </row>
    <row r="3323" spans="1:7" x14ac:dyDescent="0.3">
      <c r="A3323" s="69">
        <v>43832</v>
      </c>
      <c r="B3323" s="108" t="s">
        <v>116</v>
      </c>
      <c r="C3323" s="108">
        <v>3</v>
      </c>
      <c r="D3323" s="108">
        <v>5</v>
      </c>
      <c r="E3323" s="108" t="e">
        <v>#N/A</v>
      </c>
      <c r="G3323" s="69"/>
    </row>
    <row r="3324" spans="1:7" x14ac:dyDescent="0.3">
      <c r="A3324" s="69">
        <v>43832</v>
      </c>
      <c r="B3324" s="108" t="s">
        <v>116</v>
      </c>
      <c r="C3324" s="108">
        <v>3</v>
      </c>
      <c r="D3324" s="108">
        <v>10</v>
      </c>
      <c r="E3324" s="108" t="e">
        <v>#N/A</v>
      </c>
      <c r="G3324" s="69"/>
    </row>
    <row r="3325" spans="1:7" x14ac:dyDescent="0.3">
      <c r="A3325" s="69">
        <v>43832</v>
      </c>
      <c r="B3325" s="108" t="s">
        <v>116</v>
      </c>
      <c r="C3325" s="108">
        <v>3</v>
      </c>
      <c r="D3325" s="108">
        <v>15</v>
      </c>
      <c r="E3325" s="108" t="e">
        <v>#N/A</v>
      </c>
      <c r="G3325" s="69"/>
    </row>
    <row r="3326" spans="1:7" x14ac:dyDescent="0.3">
      <c r="A3326" s="69">
        <v>43832</v>
      </c>
      <c r="B3326" s="108" t="s">
        <v>116</v>
      </c>
      <c r="C3326" s="108">
        <v>4</v>
      </c>
      <c r="D3326" s="108">
        <v>5</v>
      </c>
      <c r="E3326" s="108" t="e">
        <v>#N/A</v>
      </c>
      <c r="G3326" s="69"/>
    </row>
    <row r="3327" spans="1:7" x14ac:dyDescent="0.3">
      <c r="A3327" s="69">
        <v>43832</v>
      </c>
      <c r="B3327" s="108" t="s">
        <v>116</v>
      </c>
      <c r="C3327" s="108">
        <v>4</v>
      </c>
      <c r="D3327" s="108">
        <v>10</v>
      </c>
      <c r="E3327" s="108" t="e">
        <v>#N/A</v>
      </c>
      <c r="G3327" s="69"/>
    </row>
    <row r="3328" spans="1:7" x14ac:dyDescent="0.3">
      <c r="A3328" s="69">
        <v>43832</v>
      </c>
      <c r="B3328" s="108" t="s">
        <v>116</v>
      </c>
      <c r="C3328" s="108">
        <v>4</v>
      </c>
      <c r="D3328" s="108">
        <v>15</v>
      </c>
      <c r="E3328" s="108" t="e">
        <v>#N/A</v>
      </c>
      <c r="G3328" s="69"/>
    </row>
    <row r="3329" spans="1:7" x14ac:dyDescent="0.3">
      <c r="A3329" s="69">
        <v>43832</v>
      </c>
      <c r="B3329" s="108" t="s">
        <v>116</v>
      </c>
      <c r="C3329" s="108">
        <v>5</v>
      </c>
      <c r="D3329" s="108">
        <v>5</v>
      </c>
      <c r="E3329" s="108" t="e">
        <v>#N/A</v>
      </c>
      <c r="G3329" s="69"/>
    </row>
    <row r="3330" spans="1:7" x14ac:dyDescent="0.3">
      <c r="A3330" s="69">
        <v>43832</v>
      </c>
      <c r="B3330" s="108" t="s">
        <v>116</v>
      </c>
      <c r="C3330" s="108">
        <v>5</v>
      </c>
      <c r="D3330" s="108">
        <v>10</v>
      </c>
      <c r="E3330" s="108" t="e">
        <v>#N/A</v>
      </c>
      <c r="G3330" s="69"/>
    </row>
    <row r="3331" spans="1:7" x14ac:dyDescent="0.3">
      <c r="A3331" s="69">
        <v>43832</v>
      </c>
      <c r="B3331" s="108" t="s">
        <v>116</v>
      </c>
      <c r="C3331" s="108">
        <v>5</v>
      </c>
      <c r="D3331" s="108">
        <v>15</v>
      </c>
      <c r="E3331" s="108" t="e">
        <v>#N/A</v>
      </c>
      <c r="G3331" s="69"/>
    </row>
    <row r="3332" spans="1:7" x14ac:dyDescent="0.3">
      <c r="A3332" s="69">
        <v>43832</v>
      </c>
      <c r="B3332" s="108" t="s">
        <v>116</v>
      </c>
      <c r="C3332" s="108">
        <v>6</v>
      </c>
      <c r="D3332" s="108">
        <v>5</v>
      </c>
      <c r="E3332" s="108" t="e">
        <v>#N/A</v>
      </c>
      <c r="G3332" s="69"/>
    </row>
    <row r="3333" spans="1:7" x14ac:dyDescent="0.3">
      <c r="A3333" s="69">
        <v>43832</v>
      </c>
      <c r="B3333" s="108" t="s">
        <v>116</v>
      </c>
      <c r="C3333" s="108">
        <v>6</v>
      </c>
      <c r="D3333" s="108">
        <v>10</v>
      </c>
      <c r="E3333" s="108" t="e">
        <v>#N/A</v>
      </c>
      <c r="G3333" s="69"/>
    </row>
    <row r="3334" spans="1:7" x14ac:dyDescent="0.3">
      <c r="A3334" s="69">
        <v>43832</v>
      </c>
      <c r="B3334" s="108" t="s">
        <v>116</v>
      </c>
      <c r="C3334" s="108">
        <v>6</v>
      </c>
      <c r="D3334" s="108">
        <v>15</v>
      </c>
      <c r="E3334" s="108" t="e">
        <v>#N/A</v>
      </c>
      <c r="G3334" s="69"/>
    </row>
    <row r="3335" spans="1:7" x14ac:dyDescent="0.3">
      <c r="A3335" s="69">
        <v>43832</v>
      </c>
      <c r="B3335" s="108" t="s">
        <v>116</v>
      </c>
      <c r="C3335" s="108">
        <v>7</v>
      </c>
      <c r="D3335" s="108">
        <v>5</v>
      </c>
      <c r="E3335" s="108" t="e">
        <v>#N/A</v>
      </c>
      <c r="G3335" s="69"/>
    </row>
    <row r="3336" spans="1:7" x14ac:dyDescent="0.3">
      <c r="A3336" s="69">
        <v>43832</v>
      </c>
      <c r="B3336" s="108" t="s">
        <v>116</v>
      </c>
      <c r="C3336" s="108">
        <v>7</v>
      </c>
      <c r="D3336" s="108">
        <v>10</v>
      </c>
      <c r="E3336" s="108" t="e">
        <v>#N/A</v>
      </c>
      <c r="G3336" s="69"/>
    </row>
    <row r="3337" spans="1:7" x14ac:dyDescent="0.3">
      <c r="A3337" s="69">
        <v>43832</v>
      </c>
      <c r="B3337" s="108" t="s">
        <v>116</v>
      </c>
      <c r="C3337" s="108">
        <v>7</v>
      </c>
      <c r="D3337" s="108">
        <v>15</v>
      </c>
      <c r="E3337" s="108" t="e">
        <v>#N/A</v>
      </c>
      <c r="G3337" s="69"/>
    </row>
    <row r="3338" spans="1:7" x14ac:dyDescent="0.3">
      <c r="A3338" s="69">
        <v>43832</v>
      </c>
      <c r="B3338" s="108" t="s">
        <v>116</v>
      </c>
      <c r="C3338" s="108">
        <v>8</v>
      </c>
      <c r="D3338" s="108">
        <v>5</v>
      </c>
      <c r="E3338" s="108" t="e">
        <v>#N/A</v>
      </c>
      <c r="G3338" s="69"/>
    </row>
    <row r="3339" spans="1:7" x14ac:dyDescent="0.3">
      <c r="A3339" s="69">
        <v>43832</v>
      </c>
      <c r="B3339" s="108" t="s">
        <v>116</v>
      </c>
      <c r="C3339" s="108">
        <v>8</v>
      </c>
      <c r="D3339" s="108">
        <v>10</v>
      </c>
      <c r="E3339" s="108" t="e">
        <v>#N/A</v>
      </c>
      <c r="G3339" s="69"/>
    </row>
    <row r="3340" spans="1:7" x14ac:dyDescent="0.3">
      <c r="A3340" s="69">
        <v>43832</v>
      </c>
      <c r="B3340" s="108" t="s">
        <v>116</v>
      </c>
      <c r="C3340" s="108">
        <v>8</v>
      </c>
      <c r="D3340" s="108">
        <v>15</v>
      </c>
      <c r="E3340" s="108" t="e">
        <v>#N/A</v>
      </c>
      <c r="G3340" s="69"/>
    </row>
    <row r="3341" spans="1:7" x14ac:dyDescent="0.3">
      <c r="A3341" s="69">
        <v>43832</v>
      </c>
      <c r="B3341" s="108" t="s">
        <v>116</v>
      </c>
      <c r="C3341" s="108">
        <v>9</v>
      </c>
      <c r="D3341" s="108">
        <v>5</v>
      </c>
      <c r="E3341" s="108" t="e">
        <v>#N/A</v>
      </c>
      <c r="G3341" s="69"/>
    </row>
    <row r="3342" spans="1:7" x14ac:dyDescent="0.3">
      <c r="A3342" s="69">
        <v>43832</v>
      </c>
      <c r="B3342" s="108" t="s">
        <v>116</v>
      </c>
      <c r="C3342" s="108">
        <v>9</v>
      </c>
      <c r="D3342" s="108">
        <v>10</v>
      </c>
      <c r="E3342" s="108" t="e">
        <v>#N/A</v>
      </c>
      <c r="G3342" s="69"/>
    </row>
    <row r="3343" spans="1:7" x14ac:dyDescent="0.3">
      <c r="A3343" s="69">
        <v>43832</v>
      </c>
      <c r="B3343" s="108" t="s">
        <v>116</v>
      </c>
      <c r="C3343" s="108">
        <v>9</v>
      </c>
      <c r="D3343" s="108">
        <v>15</v>
      </c>
      <c r="E3343" s="108" t="e">
        <v>#N/A</v>
      </c>
      <c r="G3343" s="69"/>
    </row>
    <row r="3344" spans="1:7" x14ac:dyDescent="0.3">
      <c r="A3344" s="69">
        <v>43832</v>
      </c>
      <c r="B3344" s="108" t="s">
        <v>116</v>
      </c>
      <c r="C3344" s="108">
        <v>10</v>
      </c>
      <c r="D3344" s="108">
        <v>5</v>
      </c>
      <c r="E3344" s="108" t="e">
        <v>#N/A</v>
      </c>
      <c r="G3344" s="69"/>
    </row>
    <row r="3345" spans="1:7" x14ac:dyDescent="0.3">
      <c r="A3345" s="69">
        <v>43832</v>
      </c>
      <c r="B3345" s="108" t="s">
        <v>116</v>
      </c>
      <c r="C3345" s="108">
        <v>10</v>
      </c>
      <c r="D3345" s="108">
        <v>10</v>
      </c>
      <c r="E3345" s="108" t="e">
        <v>#N/A</v>
      </c>
      <c r="G3345" s="69"/>
    </row>
    <row r="3346" spans="1:7" x14ac:dyDescent="0.3">
      <c r="A3346" s="69">
        <v>43832</v>
      </c>
      <c r="B3346" s="108" t="s">
        <v>116</v>
      </c>
      <c r="C3346" s="108">
        <v>10</v>
      </c>
      <c r="D3346" s="108">
        <v>15</v>
      </c>
      <c r="E3346" s="108" t="e">
        <v>#N/A</v>
      </c>
      <c r="G3346" s="69"/>
    </row>
    <row r="3347" spans="1:7" x14ac:dyDescent="0.3">
      <c r="A3347" s="69">
        <v>43832</v>
      </c>
      <c r="B3347" s="108" t="s">
        <v>116</v>
      </c>
      <c r="C3347" s="108">
        <v>11</v>
      </c>
      <c r="D3347" s="108">
        <v>5</v>
      </c>
      <c r="E3347" s="108" t="e">
        <v>#N/A</v>
      </c>
      <c r="G3347" s="69"/>
    </row>
    <row r="3348" spans="1:7" x14ac:dyDescent="0.3">
      <c r="A3348" s="69">
        <v>43832</v>
      </c>
      <c r="B3348" s="108" t="s">
        <v>116</v>
      </c>
      <c r="C3348" s="108">
        <v>11</v>
      </c>
      <c r="D3348" s="108">
        <v>10</v>
      </c>
      <c r="E3348" s="108" t="e">
        <v>#N/A</v>
      </c>
      <c r="G3348" s="69"/>
    </row>
    <row r="3349" spans="1:7" x14ac:dyDescent="0.3">
      <c r="A3349" s="69">
        <v>43832</v>
      </c>
      <c r="B3349" s="108" t="s">
        <v>116</v>
      </c>
      <c r="C3349" s="108">
        <v>11</v>
      </c>
      <c r="D3349" s="108">
        <v>15</v>
      </c>
      <c r="E3349" s="108" t="e">
        <v>#N/A</v>
      </c>
      <c r="G3349" s="69"/>
    </row>
    <row r="3350" spans="1:7" x14ac:dyDescent="0.3">
      <c r="A3350" s="69">
        <v>43832</v>
      </c>
      <c r="B3350" s="108" t="s">
        <v>116</v>
      </c>
      <c r="C3350" s="108">
        <v>12</v>
      </c>
      <c r="D3350" s="108">
        <v>5</v>
      </c>
      <c r="E3350" s="108" t="e">
        <v>#N/A</v>
      </c>
      <c r="G3350" s="69"/>
    </row>
    <row r="3351" spans="1:7" x14ac:dyDescent="0.3">
      <c r="A3351" s="69">
        <v>43832</v>
      </c>
      <c r="B3351" s="108" t="s">
        <v>116</v>
      </c>
      <c r="C3351" s="108">
        <v>12</v>
      </c>
      <c r="D3351" s="108">
        <v>10</v>
      </c>
      <c r="E3351" s="108" t="e">
        <v>#N/A</v>
      </c>
      <c r="G3351" s="69"/>
    </row>
    <row r="3352" spans="1:7" x14ac:dyDescent="0.3">
      <c r="A3352" s="69">
        <v>43832</v>
      </c>
      <c r="B3352" s="108" t="s">
        <v>116</v>
      </c>
      <c r="C3352" s="108">
        <v>12</v>
      </c>
      <c r="D3352" s="108">
        <v>15</v>
      </c>
      <c r="E3352" s="108" t="e">
        <v>#N/A</v>
      </c>
      <c r="G3352" s="69"/>
    </row>
    <row r="3353" spans="1:7" x14ac:dyDescent="0.3">
      <c r="A3353" s="69">
        <v>43832</v>
      </c>
      <c r="B3353" s="108" t="s">
        <v>116</v>
      </c>
      <c r="C3353" s="108">
        <v>13</v>
      </c>
      <c r="D3353" s="108">
        <v>5</v>
      </c>
      <c r="E3353" s="108" t="e">
        <v>#N/A</v>
      </c>
      <c r="G3353" s="69"/>
    </row>
    <row r="3354" spans="1:7" x14ac:dyDescent="0.3">
      <c r="A3354" s="69">
        <v>43832</v>
      </c>
      <c r="B3354" s="108" t="s">
        <v>116</v>
      </c>
      <c r="C3354" s="108">
        <v>13</v>
      </c>
      <c r="D3354" s="108">
        <v>15</v>
      </c>
      <c r="E3354" s="108" t="e">
        <v>#N/A</v>
      </c>
      <c r="G3354" s="69"/>
    </row>
    <row r="3355" spans="1:7" x14ac:dyDescent="0.3">
      <c r="A3355" s="69">
        <v>43832</v>
      </c>
      <c r="B3355" s="108" t="s">
        <v>116</v>
      </c>
      <c r="C3355" s="108">
        <v>13</v>
      </c>
      <c r="D3355" s="108">
        <v>25</v>
      </c>
      <c r="E3355" s="108" t="e">
        <v>#N/A</v>
      </c>
      <c r="G3355" s="69"/>
    </row>
    <row r="3356" spans="1:7" x14ac:dyDescent="0.3">
      <c r="A3356" s="69">
        <v>43832</v>
      </c>
      <c r="B3356" s="108" t="s">
        <v>116</v>
      </c>
      <c r="C3356" s="108">
        <v>14</v>
      </c>
      <c r="D3356" s="108">
        <v>5</v>
      </c>
      <c r="E3356" s="108" t="e">
        <v>#N/A</v>
      </c>
      <c r="G3356" s="69"/>
    </row>
    <row r="3357" spans="1:7" x14ac:dyDescent="0.3">
      <c r="A3357" s="69">
        <v>43832</v>
      </c>
      <c r="B3357" s="108" t="s">
        <v>116</v>
      </c>
      <c r="C3357" s="108">
        <v>14</v>
      </c>
      <c r="D3357" s="108">
        <v>15</v>
      </c>
      <c r="E3357" s="108" t="e">
        <v>#N/A</v>
      </c>
      <c r="G3357" s="69"/>
    </row>
    <row r="3358" spans="1:7" x14ac:dyDescent="0.3">
      <c r="A3358" s="69">
        <v>43832</v>
      </c>
      <c r="B3358" s="108" t="s">
        <v>116</v>
      </c>
      <c r="C3358" s="108">
        <v>14</v>
      </c>
      <c r="D3358" s="108">
        <v>25</v>
      </c>
      <c r="E3358" s="108" t="e">
        <v>#N/A</v>
      </c>
      <c r="G3358" s="69"/>
    </row>
    <row r="3359" spans="1:7" x14ac:dyDescent="0.3">
      <c r="A3359" s="69">
        <v>43832</v>
      </c>
      <c r="B3359" s="108" t="s">
        <v>116</v>
      </c>
      <c r="C3359" s="108">
        <v>15</v>
      </c>
      <c r="D3359" s="108">
        <v>5</v>
      </c>
      <c r="E3359" s="108" t="e">
        <v>#N/A</v>
      </c>
      <c r="G3359" s="69"/>
    </row>
    <row r="3360" spans="1:7" x14ac:dyDescent="0.3">
      <c r="A3360" s="69">
        <v>43832</v>
      </c>
      <c r="B3360" s="108" t="s">
        <v>116</v>
      </c>
      <c r="C3360" s="108">
        <v>15</v>
      </c>
      <c r="D3360" s="108">
        <v>15</v>
      </c>
      <c r="E3360" s="108" t="e">
        <v>#N/A</v>
      </c>
      <c r="G3360" s="69"/>
    </row>
    <row r="3361" spans="1:7" x14ac:dyDescent="0.3">
      <c r="A3361" s="69">
        <v>43832</v>
      </c>
      <c r="B3361" s="108" t="s">
        <v>116</v>
      </c>
      <c r="C3361" s="108">
        <v>15</v>
      </c>
      <c r="D3361" s="108">
        <v>25</v>
      </c>
      <c r="E3361" s="108" t="e">
        <v>#N/A</v>
      </c>
      <c r="G3361" s="69"/>
    </row>
    <row r="3362" spans="1:7" x14ac:dyDescent="0.3">
      <c r="A3362" s="69">
        <v>43832</v>
      </c>
      <c r="B3362" s="108" t="s">
        <v>117</v>
      </c>
      <c r="C3362" s="108" t="s">
        <v>118</v>
      </c>
      <c r="D3362" s="108">
        <v>5</v>
      </c>
      <c r="E3362" s="108" t="e">
        <v>#N/A</v>
      </c>
      <c r="G3362" s="69"/>
    </row>
    <row r="3363" spans="1:7" x14ac:dyDescent="0.3">
      <c r="A3363" s="69">
        <v>43832</v>
      </c>
      <c r="B3363" s="108" t="s">
        <v>117</v>
      </c>
      <c r="C3363" s="108" t="s">
        <v>118</v>
      </c>
      <c r="D3363" s="108">
        <v>10</v>
      </c>
      <c r="E3363" s="108" t="e">
        <v>#N/A</v>
      </c>
      <c r="G3363" s="69"/>
    </row>
    <row r="3364" spans="1:7" x14ac:dyDescent="0.3">
      <c r="A3364" s="69">
        <v>43832</v>
      </c>
      <c r="B3364" s="108" t="s">
        <v>117</v>
      </c>
      <c r="C3364" s="108" t="s">
        <v>118</v>
      </c>
      <c r="D3364" s="108">
        <v>15</v>
      </c>
      <c r="E3364" s="108" t="e">
        <v>#N/A</v>
      </c>
      <c r="G3364" s="69"/>
    </row>
    <row r="3365" spans="1:7" x14ac:dyDescent="0.3">
      <c r="A3365" s="69">
        <v>43832</v>
      </c>
      <c r="B3365" s="108" t="s">
        <v>117</v>
      </c>
      <c r="C3365" s="108" t="s">
        <v>118</v>
      </c>
      <c r="D3365" s="108">
        <v>20</v>
      </c>
      <c r="E3365" s="108" t="e">
        <v>#N/A</v>
      </c>
      <c r="G3365" s="69"/>
    </row>
    <row r="3366" spans="1:7" x14ac:dyDescent="0.3">
      <c r="A3366" s="69">
        <v>43832</v>
      </c>
      <c r="B3366" s="108" t="s">
        <v>117</v>
      </c>
      <c r="C3366" s="108" t="s">
        <v>118</v>
      </c>
      <c r="D3366" s="108">
        <v>25</v>
      </c>
      <c r="E3366" s="108" t="e">
        <v>#N/A</v>
      </c>
      <c r="G3366" s="69"/>
    </row>
    <row r="3367" spans="1:7" x14ac:dyDescent="0.3">
      <c r="A3367" s="69">
        <v>43832</v>
      </c>
      <c r="B3367" s="108" t="s">
        <v>117</v>
      </c>
      <c r="C3367" s="108" t="s">
        <v>118</v>
      </c>
      <c r="D3367" s="108">
        <v>30</v>
      </c>
      <c r="E3367" s="108" t="e">
        <v>#N/A</v>
      </c>
      <c r="G3367" s="69"/>
    </row>
    <row r="3368" spans="1:7" x14ac:dyDescent="0.3">
      <c r="A3368" s="69">
        <v>43832</v>
      </c>
      <c r="B3368" s="108" t="s">
        <v>119</v>
      </c>
      <c r="C3368" s="108" t="s">
        <v>118</v>
      </c>
      <c r="D3368" s="108">
        <v>5</v>
      </c>
      <c r="E3368" s="108" t="e">
        <v>#N/A</v>
      </c>
      <c r="G3368" s="69"/>
    </row>
    <row r="3369" spans="1:7" x14ac:dyDescent="0.3">
      <c r="A3369" s="69">
        <v>43832</v>
      </c>
      <c r="B3369" s="108" t="s">
        <v>119</v>
      </c>
      <c r="C3369" s="108" t="s">
        <v>118</v>
      </c>
      <c r="D3369" s="108">
        <v>10</v>
      </c>
      <c r="E3369" s="108" t="e">
        <v>#N/A</v>
      </c>
      <c r="G3369" s="69"/>
    </row>
    <row r="3370" spans="1:7" x14ac:dyDescent="0.3">
      <c r="A3370" s="69">
        <v>43832</v>
      </c>
      <c r="B3370" s="108" t="s">
        <v>119</v>
      </c>
      <c r="C3370" s="108" t="s">
        <v>118</v>
      </c>
      <c r="D3370" s="108">
        <v>15</v>
      </c>
      <c r="E3370" s="108" t="e">
        <v>#N/A</v>
      </c>
      <c r="G3370" s="69"/>
    </row>
    <row r="3371" spans="1:7" x14ac:dyDescent="0.3">
      <c r="A3371" s="69">
        <v>43832</v>
      </c>
      <c r="B3371" s="108" t="s">
        <v>119</v>
      </c>
      <c r="C3371" s="108" t="s">
        <v>118</v>
      </c>
      <c r="D3371" s="108">
        <v>20</v>
      </c>
      <c r="E3371" s="108" t="e">
        <v>#N/A</v>
      </c>
      <c r="G3371" s="69"/>
    </row>
    <row r="3372" spans="1:7" x14ac:dyDescent="0.3">
      <c r="A3372" s="69">
        <v>43832</v>
      </c>
      <c r="B3372" s="108" t="s">
        <v>119</v>
      </c>
      <c r="C3372" s="108" t="s">
        <v>118</v>
      </c>
      <c r="D3372" s="108">
        <v>25</v>
      </c>
      <c r="E3372" s="108" t="e">
        <v>#N/A</v>
      </c>
      <c r="G3372" s="69"/>
    </row>
    <row r="3373" spans="1:7" x14ac:dyDescent="0.3">
      <c r="A3373" s="69">
        <v>43832</v>
      </c>
      <c r="B3373" s="108" t="s">
        <v>119</v>
      </c>
      <c r="C3373" s="108" t="s">
        <v>118</v>
      </c>
      <c r="D3373" s="108">
        <v>30</v>
      </c>
      <c r="E3373" s="108" t="e">
        <v>#N/A</v>
      </c>
      <c r="G3373" s="69"/>
    </row>
    <row r="3374" spans="1:7" x14ac:dyDescent="0.3">
      <c r="A3374" s="69">
        <v>43832</v>
      </c>
      <c r="B3374" s="108" t="s">
        <v>120</v>
      </c>
      <c r="C3374" s="108" t="s">
        <v>121</v>
      </c>
      <c r="D3374" s="108">
        <v>1</v>
      </c>
      <c r="E3374" s="108">
        <v>7.29</v>
      </c>
      <c r="G3374" s="69"/>
    </row>
    <row r="3375" spans="1:7" x14ac:dyDescent="0.3">
      <c r="A3375" s="69">
        <v>43832</v>
      </c>
      <c r="B3375" s="108" t="s">
        <v>120</v>
      </c>
      <c r="C3375" s="108" t="s">
        <v>122</v>
      </c>
      <c r="D3375" s="108">
        <v>1</v>
      </c>
      <c r="E3375" s="108">
        <v>7.75</v>
      </c>
      <c r="G3375" s="69"/>
    </row>
    <row r="3376" spans="1:7" x14ac:dyDescent="0.3">
      <c r="A3376" s="69">
        <v>43832</v>
      </c>
      <c r="B3376" s="108" t="s">
        <v>123</v>
      </c>
      <c r="C3376" s="108" t="s">
        <v>124</v>
      </c>
      <c r="D3376" s="108">
        <v>4</v>
      </c>
      <c r="E3376" s="108">
        <v>3.99</v>
      </c>
      <c r="G3376" s="69"/>
    </row>
    <row r="3377" spans="1:11" x14ac:dyDescent="0.3">
      <c r="A3377" s="69">
        <v>43832</v>
      </c>
      <c r="B3377" s="108" t="s">
        <v>123</v>
      </c>
      <c r="C3377" s="108" t="s">
        <v>124</v>
      </c>
      <c r="D3377" s="108">
        <v>7</v>
      </c>
      <c r="E3377" s="108">
        <v>7.01</v>
      </c>
      <c r="G3377" s="69"/>
    </row>
    <row r="3378" spans="1:11" x14ac:dyDescent="0.3">
      <c r="A3378" s="69">
        <v>43832</v>
      </c>
      <c r="B3378" s="108" t="s">
        <v>123</v>
      </c>
      <c r="C3378" s="108" t="s">
        <v>124</v>
      </c>
      <c r="D3378" s="108">
        <v>10</v>
      </c>
      <c r="E3378" s="108">
        <v>10.029999999999999</v>
      </c>
      <c r="G3378" s="69"/>
    </row>
    <row r="3379" spans="1:11" x14ac:dyDescent="0.3">
      <c r="A3379" s="69">
        <v>43832</v>
      </c>
      <c r="B3379" s="108" t="s">
        <v>123</v>
      </c>
      <c r="C3379" s="108" t="s">
        <v>125</v>
      </c>
      <c r="D3379" s="108">
        <v>4</v>
      </c>
      <c r="E3379" s="108">
        <v>4</v>
      </c>
      <c r="G3379" s="69"/>
    </row>
    <row r="3380" spans="1:11" x14ac:dyDescent="0.3">
      <c r="A3380" s="69">
        <v>43832</v>
      </c>
      <c r="B3380" s="108" t="s">
        <v>123</v>
      </c>
      <c r="C3380" s="108" t="s">
        <v>125</v>
      </c>
      <c r="D3380" s="108">
        <v>7</v>
      </c>
      <c r="E3380" s="108">
        <v>7.02</v>
      </c>
      <c r="G3380" s="69"/>
    </row>
    <row r="3381" spans="1:11" x14ac:dyDescent="0.3">
      <c r="A3381" s="69">
        <v>43832</v>
      </c>
      <c r="B3381" s="108" t="s">
        <v>123</v>
      </c>
      <c r="C3381" s="108" t="s">
        <v>125</v>
      </c>
      <c r="D3381" s="108">
        <v>10</v>
      </c>
      <c r="E3381" s="108">
        <v>10.06</v>
      </c>
      <c r="G3381" s="69"/>
    </row>
    <row r="3382" spans="1:11" x14ac:dyDescent="0.3">
      <c r="A3382" s="69">
        <v>43847</v>
      </c>
      <c r="B3382" s="108" t="s">
        <v>116</v>
      </c>
      <c r="C3382" s="108">
        <v>1</v>
      </c>
      <c r="D3382" s="108">
        <v>5</v>
      </c>
      <c r="E3382" s="108">
        <v>5.34</v>
      </c>
      <c r="G3382" s="78"/>
      <c r="H3382"/>
      <c r="I3382"/>
      <c r="J3382"/>
      <c r="K3382"/>
    </row>
    <row r="3383" spans="1:11" x14ac:dyDescent="0.3">
      <c r="A3383" s="69">
        <v>43847</v>
      </c>
      <c r="B3383" s="108" t="s">
        <v>116</v>
      </c>
      <c r="C3383" s="108">
        <v>1</v>
      </c>
      <c r="D3383" s="108">
        <v>10</v>
      </c>
      <c r="E3383" s="108">
        <v>4.82</v>
      </c>
      <c r="G3383" s="78"/>
      <c r="H3383"/>
      <c r="I3383"/>
      <c r="J3383"/>
      <c r="K3383"/>
    </row>
    <row r="3384" spans="1:11" x14ac:dyDescent="0.3">
      <c r="A3384" s="69">
        <v>43847</v>
      </c>
      <c r="B3384" s="108" t="s">
        <v>116</v>
      </c>
      <c r="C3384" s="108">
        <v>1</v>
      </c>
      <c r="D3384" s="108">
        <v>15</v>
      </c>
      <c r="E3384" s="108">
        <v>5.45</v>
      </c>
      <c r="G3384" s="78"/>
      <c r="H3384"/>
      <c r="I3384"/>
      <c r="J3384"/>
      <c r="K3384"/>
    </row>
    <row r="3385" spans="1:11" x14ac:dyDescent="0.3">
      <c r="A3385" s="69">
        <v>43847</v>
      </c>
      <c r="B3385" s="108" t="s">
        <v>116</v>
      </c>
      <c r="C3385" s="108">
        <v>2</v>
      </c>
      <c r="D3385" s="108">
        <v>5</v>
      </c>
      <c r="E3385" s="108">
        <v>6.58</v>
      </c>
      <c r="G3385" s="78"/>
      <c r="H3385"/>
      <c r="I3385"/>
      <c r="J3385"/>
      <c r="K3385"/>
    </row>
    <row r="3386" spans="1:11" x14ac:dyDescent="0.3">
      <c r="A3386" s="69">
        <v>43847</v>
      </c>
      <c r="B3386" s="108" t="s">
        <v>116</v>
      </c>
      <c r="C3386" s="108">
        <v>2</v>
      </c>
      <c r="D3386" s="108">
        <v>10</v>
      </c>
      <c r="E3386" s="108">
        <v>6.5</v>
      </c>
      <c r="G3386" s="78"/>
      <c r="H3386"/>
      <c r="I3386"/>
      <c r="J3386"/>
      <c r="K3386"/>
    </row>
    <row r="3387" spans="1:11" x14ac:dyDescent="0.3">
      <c r="A3387" s="69">
        <v>43847</v>
      </c>
      <c r="B3387" s="108" t="s">
        <v>116</v>
      </c>
      <c r="C3387" s="108">
        <v>2</v>
      </c>
      <c r="D3387" s="108">
        <v>15</v>
      </c>
      <c r="E3387" s="108">
        <v>6.43</v>
      </c>
      <c r="G3387" s="78"/>
      <c r="H3387"/>
      <c r="I3387"/>
      <c r="J3387"/>
      <c r="K3387"/>
    </row>
    <row r="3388" spans="1:11" x14ac:dyDescent="0.3">
      <c r="A3388" s="69">
        <v>43847</v>
      </c>
      <c r="B3388" s="108" t="s">
        <v>116</v>
      </c>
      <c r="C3388" s="108">
        <v>3</v>
      </c>
      <c r="D3388" s="108">
        <v>5</v>
      </c>
      <c r="E3388" s="108">
        <v>10.26</v>
      </c>
      <c r="G3388" s="78"/>
      <c r="H3388"/>
      <c r="I3388"/>
      <c r="J3388"/>
      <c r="K3388"/>
    </row>
    <row r="3389" spans="1:11" x14ac:dyDescent="0.3">
      <c r="A3389" s="69">
        <v>43847</v>
      </c>
      <c r="B3389" s="108" t="s">
        <v>116</v>
      </c>
      <c r="C3389" s="108">
        <v>3</v>
      </c>
      <c r="D3389" s="108">
        <v>10</v>
      </c>
      <c r="E3389" s="108">
        <v>10.14</v>
      </c>
      <c r="G3389" s="78"/>
      <c r="H3389"/>
      <c r="I3389"/>
      <c r="J3389"/>
      <c r="K3389"/>
    </row>
    <row r="3390" spans="1:11" x14ac:dyDescent="0.3">
      <c r="A3390" s="69">
        <v>43847</v>
      </c>
      <c r="B3390" s="108" t="s">
        <v>116</v>
      </c>
      <c r="C3390" s="108">
        <v>3</v>
      </c>
      <c r="D3390" s="108">
        <v>15</v>
      </c>
      <c r="E3390" s="108">
        <v>10.14</v>
      </c>
      <c r="G3390" s="78"/>
      <c r="H3390"/>
      <c r="I3390"/>
      <c r="J3390"/>
      <c r="K3390"/>
    </row>
    <row r="3391" spans="1:11" x14ac:dyDescent="0.3">
      <c r="A3391" s="69">
        <v>43847</v>
      </c>
      <c r="B3391" s="108" t="s">
        <v>116</v>
      </c>
      <c r="C3391" s="108">
        <v>4</v>
      </c>
      <c r="D3391" s="108">
        <v>5</v>
      </c>
      <c r="E3391" s="108" t="e">
        <v>#N/A</v>
      </c>
      <c r="G3391" s="78"/>
      <c r="H3391"/>
      <c r="I3391"/>
      <c r="J3391"/>
      <c r="K3391"/>
    </row>
    <row r="3392" spans="1:11" x14ac:dyDescent="0.3">
      <c r="A3392" s="69">
        <v>43847</v>
      </c>
      <c r="B3392" s="108" t="s">
        <v>116</v>
      </c>
      <c r="C3392" s="108">
        <v>4</v>
      </c>
      <c r="D3392" s="108">
        <v>10</v>
      </c>
      <c r="E3392" s="108" t="e">
        <v>#N/A</v>
      </c>
      <c r="G3392" s="78"/>
      <c r="H3392"/>
      <c r="I3392"/>
      <c r="J3392"/>
      <c r="K3392"/>
    </row>
    <row r="3393" spans="1:11" x14ac:dyDescent="0.3">
      <c r="A3393" s="69">
        <v>43847</v>
      </c>
      <c r="B3393" s="108" t="s">
        <v>116</v>
      </c>
      <c r="C3393" s="108">
        <v>4</v>
      </c>
      <c r="D3393" s="108">
        <v>15</v>
      </c>
      <c r="E3393" s="108" t="e">
        <v>#N/A</v>
      </c>
      <c r="G3393" s="78"/>
      <c r="H3393"/>
      <c r="I3393"/>
      <c r="J3393"/>
      <c r="K3393"/>
    </row>
    <row r="3394" spans="1:11" x14ac:dyDescent="0.3">
      <c r="A3394" s="69">
        <v>43847</v>
      </c>
      <c r="B3394" s="108" t="s">
        <v>116</v>
      </c>
      <c r="C3394" s="108">
        <v>5</v>
      </c>
      <c r="D3394" s="108">
        <v>5</v>
      </c>
      <c r="E3394" s="108">
        <v>12.53</v>
      </c>
      <c r="G3394" s="78"/>
      <c r="H3394"/>
      <c r="I3394"/>
      <c r="J3394"/>
      <c r="K3394"/>
    </row>
    <row r="3395" spans="1:11" x14ac:dyDescent="0.3">
      <c r="A3395" s="69">
        <v>43847</v>
      </c>
      <c r="B3395" s="108" t="s">
        <v>116</v>
      </c>
      <c r="C3395" s="108">
        <v>5</v>
      </c>
      <c r="D3395" s="108">
        <v>10</v>
      </c>
      <c r="E3395" s="108">
        <v>12.51</v>
      </c>
      <c r="G3395" s="78"/>
      <c r="H3395"/>
      <c r="I3395"/>
      <c r="J3395"/>
      <c r="K3395"/>
    </row>
    <row r="3396" spans="1:11" x14ac:dyDescent="0.3">
      <c r="A3396" s="69">
        <v>43847</v>
      </c>
      <c r="B3396" s="108" t="s">
        <v>116</v>
      </c>
      <c r="C3396" s="108">
        <v>5</v>
      </c>
      <c r="D3396" s="108">
        <v>15</v>
      </c>
      <c r="E3396" s="108">
        <v>12.46</v>
      </c>
      <c r="G3396" s="78"/>
      <c r="H3396"/>
      <c r="I3396"/>
      <c r="J3396"/>
      <c r="K3396"/>
    </row>
    <row r="3397" spans="1:11" x14ac:dyDescent="0.3">
      <c r="A3397" s="69">
        <v>43847</v>
      </c>
      <c r="B3397" s="108" t="s">
        <v>116</v>
      </c>
      <c r="C3397" s="108">
        <v>6</v>
      </c>
      <c r="D3397" s="108">
        <v>5</v>
      </c>
      <c r="E3397" s="108">
        <v>11.7</v>
      </c>
      <c r="G3397" s="78"/>
      <c r="H3397"/>
      <c r="I3397"/>
      <c r="J3397"/>
      <c r="K3397"/>
    </row>
    <row r="3398" spans="1:11" x14ac:dyDescent="0.3">
      <c r="A3398" s="69">
        <v>43847</v>
      </c>
      <c r="B3398" s="108" t="s">
        <v>116</v>
      </c>
      <c r="C3398" s="108">
        <v>6</v>
      </c>
      <c r="D3398" s="108">
        <v>10</v>
      </c>
      <c r="E3398" s="108">
        <v>11.65</v>
      </c>
      <c r="G3398" s="78"/>
      <c r="H3398"/>
      <c r="I3398"/>
      <c r="J3398"/>
      <c r="K3398"/>
    </row>
    <row r="3399" spans="1:11" x14ac:dyDescent="0.3">
      <c r="A3399" s="69">
        <v>43847</v>
      </c>
      <c r="B3399" s="108" t="s">
        <v>116</v>
      </c>
      <c r="C3399" s="108">
        <v>6</v>
      </c>
      <c r="D3399" s="108">
        <v>15</v>
      </c>
      <c r="E3399" s="108">
        <v>11.61</v>
      </c>
      <c r="G3399" s="78"/>
      <c r="H3399"/>
      <c r="I3399"/>
      <c r="J3399"/>
      <c r="K3399"/>
    </row>
    <row r="3400" spans="1:11" x14ac:dyDescent="0.3">
      <c r="A3400" s="69">
        <v>43847</v>
      </c>
      <c r="B3400" s="108" t="s">
        <v>116</v>
      </c>
      <c r="C3400" s="108">
        <v>7</v>
      </c>
      <c r="D3400" s="108">
        <v>5</v>
      </c>
      <c r="E3400" s="108">
        <v>11.43</v>
      </c>
      <c r="G3400" s="78"/>
      <c r="H3400"/>
      <c r="I3400"/>
      <c r="J3400"/>
      <c r="K3400"/>
    </row>
    <row r="3401" spans="1:11" x14ac:dyDescent="0.3">
      <c r="A3401" s="69">
        <v>43847</v>
      </c>
      <c r="B3401" s="108" t="s">
        <v>116</v>
      </c>
      <c r="C3401" s="108">
        <v>7</v>
      </c>
      <c r="D3401" s="108">
        <v>10</v>
      </c>
      <c r="E3401" s="108">
        <v>11.27</v>
      </c>
      <c r="G3401" s="78"/>
      <c r="H3401"/>
      <c r="I3401"/>
      <c r="J3401"/>
      <c r="K3401"/>
    </row>
    <row r="3402" spans="1:11" x14ac:dyDescent="0.3">
      <c r="A3402" s="69">
        <v>43847</v>
      </c>
      <c r="B3402" s="108" t="s">
        <v>116</v>
      </c>
      <c r="C3402" s="108">
        <v>7</v>
      </c>
      <c r="D3402" s="108">
        <v>15</v>
      </c>
      <c r="E3402" s="108">
        <v>11.58</v>
      </c>
      <c r="G3402" s="78"/>
      <c r="H3402"/>
      <c r="I3402"/>
      <c r="J3402"/>
      <c r="K3402"/>
    </row>
    <row r="3403" spans="1:11" x14ac:dyDescent="0.3">
      <c r="A3403" s="69">
        <v>43847</v>
      </c>
      <c r="B3403" s="108" t="s">
        <v>116</v>
      </c>
      <c r="C3403" s="108">
        <v>8</v>
      </c>
      <c r="D3403" s="108">
        <v>5</v>
      </c>
      <c r="E3403" s="108">
        <v>7.3</v>
      </c>
      <c r="G3403" s="78"/>
      <c r="H3403"/>
      <c r="I3403"/>
      <c r="J3403"/>
      <c r="K3403"/>
    </row>
    <row r="3404" spans="1:11" x14ac:dyDescent="0.3">
      <c r="A3404" s="69">
        <v>43847</v>
      </c>
      <c r="B3404" s="108" t="s">
        <v>116</v>
      </c>
      <c r="C3404" s="108">
        <v>8</v>
      </c>
      <c r="D3404" s="108">
        <v>10</v>
      </c>
      <c r="E3404" s="108">
        <v>7.05</v>
      </c>
      <c r="G3404" s="78"/>
      <c r="H3404"/>
      <c r="I3404"/>
      <c r="J3404"/>
      <c r="K3404"/>
    </row>
    <row r="3405" spans="1:11" x14ac:dyDescent="0.3">
      <c r="A3405" s="69">
        <v>43847</v>
      </c>
      <c r="B3405" s="108" t="s">
        <v>116</v>
      </c>
      <c r="C3405" s="108">
        <v>8</v>
      </c>
      <c r="D3405" s="108">
        <v>15</v>
      </c>
      <c r="E3405" s="108">
        <v>6.94</v>
      </c>
      <c r="G3405" s="78"/>
      <c r="H3405"/>
      <c r="I3405"/>
      <c r="J3405"/>
      <c r="K3405"/>
    </row>
    <row r="3406" spans="1:11" x14ac:dyDescent="0.3">
      <c r="A3406" s="69">
        <v>43847</v>
      </c>
      <c r="B3406" s="108" t="s">
        <v>116</v>
      </c>
      <c r="C3406" s="108">
        <v>9</v>
      </c>
      <c r="D3406" s="108">
        <v>5</v>
      </c>
      <c r="E3406" s="108">
        <v>11.77</v>
      </c>
      <c r="G3406" s="78"/>
      <c r="H3406"/>
      <c r="I3406"/>
      <c r="J3406"/>
      <c r="K3406"/>
    </row>
    <row r="3407" spans="1:11" x14ac:dyDescent="0.3">
      <c r="A3407" s="69">
        <v>43847</v>
      </c>
      <c r="B3407" s="108" t="s">
        <v>116</v>
      </c>
      <c r="C3407" s="108">
        <v>9</v>
      </c>
      <c r="D3407" s="108">
        <v>10</v>
      </c>
      <c r="E3407" s="108">
        <v>11.78</v>
      </c>
      <c r="G3407" s="78"/>
      <c r="H3407"/>
      <c r="I3407"/>
      <c r="J3407"/>
      <c r="K3407"/>
    </row>
    <row r="3408" spans="1:11" x14ac:dyDescent="0.3">
      <c r="A3408" s="69">
        <v>43847</v>
      </c>
      <c r="B3408" s="108" t="s">
        <v>116</v>
      </c>
      <c r="C3408" s="108">
        <v>9</v>
      </c>
      <c r="D3408" s="108">
        <v>15</v>
      </c>
      <c r="E3408" s="108">
        <v>11.73</v>
      </c>
      <c r="G3408" s="78"/>
      <c r="H3408"/>
      <c r="I3408"/>
      <c r="J3408"/>
      <c r="K3408"/>
    </row>
    <row r="3409" spans="1:11" x14ac:dyDescent="0.3">
      <c r="A3409" s="69">
        <v>43847</v>
      </c>
      <c r="B3409" s="108" t="s">
        <v>116</v>
      </c>
      <c r="C3409" s="108">
        <v>10</v>
      </c>
      <c r="D3409" s="108">
        <v>5</v>
      </c>
      <c r="E3409" s="108">
        <v>10.82</v>
      </c>
      <c r="G3409" s="78"/>
      <c r="H3409"/>
      <c r="I3409"/>
      <c r="J3409"/>
      <c r="K3409"/>
    </row>
    <row r="3410" spans="1:11" x14ac:dyDescent="0.3">
      <c r="A3410" s="69">
        <v>43847</v>
      </c>
      <c r="B3410" s="108" t="s">
        <v>116</v>
      </c>
      <c r="C3410" s="108">
        <v>10</v>
      </c>
      <c r="D3410" s="108">
        <v>10</v>
      </c>
      <c r="E3410" s="108">
        <v>10.85</v>
      </c>
      <c r="G3410" s="78"/>
      <c r="H3410"/>
      <c r="I3410"/>
      <c r="J3410"/>
      <c r="K3410"/>
    </row>
    <row r="3411" spans="1:11" x14ac:dyDescent="0.3">
      <c r="A3411" s="69">
        <v>43847</v>
      </c>
      <c r="B3411" s="108" t="s">
        <v>116</v>
      </c>
      <c r="C3411" s="108">
        <v>10</v>
      </c>
      <c r="D3411" s="108">
        <v>15</v>
      </c>
      <c r="E3411" s="108">
        <v>10.82</v>
      </c>
      <c r="G3411" s="78"/>
      <c r="H3411"/>
      <c r="I3411"/>
      <c r="J3411"/>
      <c r="K3411"/>
    </row>
    <row r="3412" spans="1:11" x14ac:dyDescent="0.3">
      <c r="A3412" s="69">
        <v>43847</v>
      </c>
      <c r="B3412" s="108" t="s">
        <v>116</v>
      </c>
      <c r="C3412" s="108">
        <v>11</v>
      </c>
      <c r="D3412" s="108">
        <v>5</v>
      </c>
      <c r="E3412" s="108">
        <v>11.47</v>
      </c>
      <c r="G3412" s="78"/>
      <c r="H3412"/>
      <c r="I3412"/>
      <c r="J3412"/>
      <c r="K3412"/>
    </row>
    <row r="3413" spans="1:11" x14ac:dyDescent="0.3">
      <c r="A3413" s="69">
        <v>43847</v>
      </c>
      <c r="B3413" s="108" t="s">
        <v>116</v>
      </c>
      <c r="C3413" s="108">
        <v>11</v>
      </c>
      <c r="D3413" s="108">
        <v>10</v>
      </c>
      <c r="E3413" s="108">
        <v>11.46</v>
      </c>
      <c r="G3413" s="78"/>
      <c r="H3413"/>
      <c r="I3413"/>
      <c r="J3413"/>
      <c r="K3413"/>
    </row>
    <row r="3414" spans="1:11" x14ac:dyDescent="0.3">
      <c r="A3414" s="69">
        <v>43847</v>
      </c>
      <c r="B3414" s="108" t="s">
        <v>116</v>
      </c>
      <c r="C3414" s="108">
        <v>11</v>
      </c>
      <c r="D3414" s="108">
        <v>15</v>
      </c>
      <c r="E3414" s="108">
        <v>11.44</v>
      </c>
      <c r="G3414" s="78"/>
      <c r="H3414"/>
      <c r="I3414"/>
      <c r="J3414"/>
      <c r="K3414"/>
    </row>
    <row r="3415" spans="1:11" x14ac:dyDescent="0.3">
      <c r="A3415" s="69">
        <v>43847</v>
      </c>
      <c r="B3415" s="108" t="s">
        <v>116</v>
      </c>
      <c r="C3415" s="108">
        <v>12</v>
      </c>
      <c r="D3415" s="108">
        <v>5</v>
      </c>
      <c r="E3415" s="108">
        <v>11</v>
      </c>
      <c r="G3415" s="78"/>
      <c r="H3415"/>
      <c r="I3415"/>
      <c r="J3415"/>
      <c r="K3415"/>
    </row>
    <row r="3416" spans="1:11" x14ac:dyDescent="0.3">
      <c r="A3416" s="69">
        <v>43847</v>
      </c>
      <c r="B3416" s="108" t="s">
        <v>116</v>
      </c>
      <c r="C3416" s="108">
        <v>12</v>
      </c>
      <c r="D3416" s="108">
        <v>10</v>
      </c>
      <c r="E3416" s="108">
        <v>11.14</v>
      </c>
      <c r="G3416" s="78"/>
      <c r="H3416"/>
      <c r="I3416"/>
      <c r="J3416"/>
      <c r="K3416"/>
    </row>
    <row r="3417" spans="1:11" x14ac:dyDescent="0.3">
      <c r="A3417" s="69">
        <v>43847</v>
      </c>
      <c r="B3417" s="108" t="s">
        <v>116</v>
      </c>
      <c r="C3417" s="108">
        <v>12</v>
      </c>
      <c r="D3417" s="108">
        <v>15</v>
      </c>
      <c r="E3417" s="108">
        <v>10.72</v>
      </c>
      <c r="G3417" s="78"/>
      <c r="H3417"/>
      <c r="I3417"/>
      <c r="J3417"/>
      <c r="K3417"/>
    </row>
    <row r="3418" spans="1:11" x14ac:dyDescent="0.3">
      <c r="A3418" s="69">
        <v>43847</v>
      </c>
      <c r="B3418" s="108" t="s">
        <v>116</v>
      </c>
      <c r="C3418" s="108">
        <v>13</v>
      </c>
      <c r="D3418" s="108">
        <v>5</v>
      </c>
      <c r="E3418" s="108" t="e">
        <v>#N/A</v>
      </c>
      <c r="G3418" s="78"/>
      <c r="H3418"/>
      <c r="I3418"/>
      <c r="J3418"/>
      <c r="K3418"/>
    </row>
    <row r="3419" spans="1:11" x14ac:dyDescent="0.3">
      <c r="A3419" s="69">
        <v>43847</v>
      </c>
      <c r="B3419" s="108" t="s">
        <v>116</v>
      </c>
      <c r="C3419" s="108">
        <v>13</v>
      </c>
      <c r="D3419" s="108">
        <v>15</v>
      </c>
      <c r="E3419" s="108" t="e">
        <v>#N/A</v>
      </c>
      <c r="G3419" s="78"/>
      <c r="H3419"/>
      <c r="I3419"/>
      <c r="J3419"/>
      <c r="K3419"/>
    </row>
    <row r="3420" spans="1:11" x14ac:dyDescent="0.3">
      <c r="A3420" s="69">
        <v>43847</v>
      </c>
      <c r="B3420" s="108" t="s">
        <v>116</v>
      </c>
      <c r="C3420" s="108">
        <v>13</v>
      </c>
      <c r="D3420" s="108">
        <v>25</v>
      </c>
      <c r="E3420" s="108" t="e">
        <v>#N/A</v>
      </c>
      <c r="G3420" s="78"/>
      <c r="H3420"/>
      <c r="I3420"/>
      <c r="J3420"/>
      <c r="K3420"/>
    </row>
    <row r="3421" spans="1:11" x14ac:dyDescent="0.3">
      <c r="A3421" s="69">
        <v>43847</v>
      </c>
      <c r="B3421" s="108" t="s">
        <v>116</v>
      </c>
      <c r="C3421" s="108">
        <v>14</v>
      </c>
      <c r="D3421" s="108">
        <v>5</v>
      </c>
      <c r="E3421" s="108">
        <v>8.1</v>
      </c>
      <c r="G3421" s="78"/>
      <c r="H3421"/>
      <c r="I3421"/>
      <c r="J3421"/>
      <c r="K3421"/>
    </row>
    <row r="3422" spans="1:11" x14ac:dyDescent="0.3">
      <c r="A3422" s="69">
        <v>43847</v>
      </c>
      <c r="B3422" s="108" t="s">
        <v>116</v>
      </c>
      <c r="C3422" s="108">
        <v>14</v>
      </c>
      <c r="D3422" s="108">
        <v>15</v>
      </c>
      <c r="E3422" s="108">
        <v>6.06</v>
      </c>
      <c r="G3422" s="78"/>
      <c r="H3422"/>
      <c r="I3422"/>
      <c r="J3422"/>
      <c r="K3422"/>
    </row>
    <row r="3423" spans="1:11" x14ac:dyDescent="0.3">
      <c r="A3423" s="69">
        <v>43847</v>
      </c>
      <c r="B3423" s="108" t="s">
        <v>116</v>
      </c>
      <c r="C3423" s="108">
        <v>14</v>
      </c>
      <c r="D3423" s="108">
        <v>25</v>
      </c>
      <c r="E3423" s="108">
        <v>6.37</v>
      </c>
      <c r="G3423" s="78"/>
      <c r="H3423"/>
      <c r="I3423"/>
      <c r="J3423"/>
      <c r="K3423"/>
    </row>
    <row r="3424" spans="1:11" x14ac:dyDescent="0.3">
      <c r="A3424" s="69">
        <v>43847</v>
      </c>
      <c r="B3424" s="108" t="s">
        <v>116</v>
      </c>
      <c r="C3424" s="108">
        <v>15</v>
      </c>
      <c r="D3424" s="108">
        <v>5</v>
      </c>
      <c r="E3424" s="108">
        <v>12.16</v>
      </c>
      <c r="G3424" s="78"/>
      <c r="H3424"/>
      <c r="I3424"/>
      <c r="J3424"/>
      <c r="K3424"/>
    </row>
    <row r="3425" spans="1:11" x14ac:dyDescent="0.3">
      <c r="A3425" s="69">
        <v>43847</v>
      </c>
      <c r="B3425" s="108" t="s">
        <v>116</v>
      </c>
      <c r="C3425" s="108">
        <v>15</v>
      </c>
      <c r="D3425" s="108">
        <v>15</v>
      </c>
      <c r="E3425" s="108">
        <v>8.9</v>
      </c>
      <c r="G3425" s="78"/>
      <c r="H3425"/>
      <c r="I3425"/>
      <c r="J3425"/>
      <c r="K3425"/>
    </row>
    <row r="3426" spans="1:11" x14ac:dyDescent="0.3">
      <c r="A3426" s="69">
        <v>43847</v>
      </c>
      <c r="B3426" s="108" t="s">
        <v>116</v>
      </c>
      <c r="C3426" s="108">
        <v>15</v>
      </c>
      <c r="D3426" s="108">
        <v>25</v>
      </c>
      <c r="E3426" s="108">
        <v>11.22</v>
      </c>
      <c r="G3426" s="78"/>
      <c r="H3426"/>
      <c r="I3426"/>
      <c r="J3426"/>
      <c r="K3426"/>
    </row>
    <row r="3427" spans="1:11" x14ac:dyDescent="0.3">
      <c r="A3427" s="69">
        <v>43847</v>
      </c>
      <c r="B3427" s="108" t="s">
        <v>117</v>
      </c>
      <c r="C3427" s="108" t="s">
        <v>118</v>
      </c>
      <c r="D3427" s="108">
        <v>5</v>
      </c>
      <c r="E3427" s="108">
        <v>6.75</v>
      </c>
      <c r="G3427" s="78"/>
      <c r="H3427"/>
      <c r="I3427"/>
      <c r="J3427"/>
      <c r="K3427"/>
    </row>
    <row r="3428" spans="1:11" x14ac:dyDescent="0.3">
      <c r="A3428" s="69">
        <v>43847</v>
      </c>
      <c r="B3428" s="108" t="s">
        <v>117</v>
      </c>
      <c r="C3428" s="108" t="s">
        <v>118</v>
      </c>
      <c r="D3428" s="108">
        <v>10</v>
      </c>
      <c r="E3428" s="108">
        <v>6.48</v>
      </c>
      <c r="G3428" s="78"/>
      <c r="H3428"/>
      <c r="I3428"/>
      <c r="J3428"/>
      <c r="K3428"/>
    </row>
    <row r="3429" spans="1:11" x14ac:dyDescent="0.3">
      <c r="A3429" s="69">
        <v>43847</v>
      </c>
      <c r="B3429" s="108" t="s">
        <v>117</v>
      </c>
      <c r="C3429" s="108" t="s">
        <v>118</v>
      </c>
      <c r="D3429" s="108">
        <v>15</v>
      </c>
      <c r="E3429" s="108">
        <v>6.37</v>
      </c>
      <c r="G3429" s="78"/>
      <c r="H3429"/>
      <c r="I3429"/>
      <c r="J3429"/>
      <c r="K3429"/>
    </row>
    <row r="3430" spans="1:11" x14ac:dyDescent="0.3">
      <c r="A3430" s="69">
        <v>43847</v>
      </c>
      <c r="B3430" s="108" t="s">
        <v>117</v>
      </c>
      <c r="C3430" s="108" t="s">
        <v>118</v>
      </c>
      <c r="D3430" s="108">
        <v>20</v>
      </c>
      <c r="E3430" s="108">
        <v>6.27</v>
      </c>
      <c r="G3430" s="78"/>
      <c r="H3430"/>
      <c r="I3430"/>
      <c r="J3430"/>
      <c r="K3430"/>
    </row>
    <row r="3431" spans="1:11" x14ac:dyDescent="0.3">
      <c r="A3431" s="69">
        <v>43847</v>
      </c>
      <c r="B3431" s="108" t="s">
        <v>117</v>
      </c>
      <c r="C3431" s="108" t="s">
        <v>118</v>
      </c>
      <c r="D3431" s="108">
        <v>25</v>
      </c>
      <c r="E3431" s="108">
        <v>6.21</v>
      </c>
      <c r="G3431" s="78"/>
      <c r="H3431"/>
      <c r="I3431"/>
      <c r="J3431"/>
      <c r="K3431"/>
    </row>
    <row r="3432" spans="1:11" x14ac:dyDescent="0.3">
      <c r="A3432" s="69">
        <v>43847</v>
      </c>
      <c r="B3432" s="108" t="s">
        <v>117</v>
      </c>
      <c r="C3432" s="108" t="s">
        <v>118</v>
      </c>
      <c r="D3432" s="108">
        <v>30</v>
      </c>
      <c r="E3432" s="108">
        <v>5.96</v>
      </c>
      <c r="G3432" s="78"/>
      <c r="H3432"/>
      <c r="I3432"/>
      <c r="J3432"/>
      <c r="K3432"/>
    </row>
    <row r="3433" spans="1:11" x14ac:dyDescent="0.3">
      <c r="A3433" s="69">
        <v>43847</v>
      </c>
      <c r="B3433" s="108" t="s">
        <v>119</v>
      </c>
      <c r="C3433" s="108" t="s">
        <v>118</v>
      </c>
      <c r="D3433" s="108">
        <v>5</v>
      </c>
      <c r="E3433" s="108">
        <v>7.05</v>
      </c>
      <c r="G3433" s="78"/>
      <c r="H3433"/>
      <c r="I3433"/>
      <c r="J3433"/>
      <c r="K3433"/>
    </row>
    <row r="3434" spans="1:11" x14ac:dyDescent="0.3">
      <c r="A3434" s="69">
        <v>43847</v>
      </c>
      <c r="B3434" s="108" t="s">
        <v>119</v>
      </c>
      <c r="C3434" s="108" t="s">
        <v>118</v>
      </c>
      <c r="D3434" s="108">
        <v>10</v>
      </c>
      <c r="E3434" s="108">
        <v>6.98</v>
      </c>
      <c r="G3434" s="78"/>
      <c r="H3434"/>
      <c r="I3434"/>
      <c r="J3434"/>
      <c r="K3434"/>
    </row>
    <row r="3435" spans="1:11" x14ac:dyDescent="0.3">
      <c r="A3435" s="69">
        <v>43847</v>
      </c>
      <c r="B3435" s="108" t="s">
        <v>119</v>
      </c>
      <c r="C3435" s="108" t="s">
        <v>118</v>
      </c>
      <c r="D3435" s="108">
        <v>15</v>
      </c>
      <c r="E3435" s="108">
        <v>6.95</v>
      </c>
      <c r="G3435" s="78"/>
      <c r="H3435"/>
      <c r="I3435"/>
      <c r="J3435"/>
      <c r="K3435"/>
    </row>
    <row r="3436" spans="1:11" x14ac:dyDescent="0.3">
      <c r="A3436" s="69">
        <v>43847</v>
      </c>
      <c r="B3436" s="108" t="s">
        <v>119</v>
      </c>
      <c r="C3436" s="108" t="s">
        <v>118</v>
      </c>
      <c r="D3436" s="108">
        <v>20</v>
      </c>
      <c r="E3436" s="108">
        <v>6.93</v>
      </c>
      <c r="G3436" s="78"/>
      <c r="H3436"/>
      <c r="I3436"/>
      <c r="J3436"/>
      <c r="K3436"/>
    </row>
    <row r="3437" spans="1:11" x14ac:dyDescent="0.3">
      <c r="A3437" s="69">
        <v>43847</v>
      </c>
      <c r="B3437" s="108" t="s">
        <v>119</v>
      </c>
      <c r="C3437" s="108" t="s">
        <v>118</v>
      </c>
      <c r="D3437" s="108">
        <v>25</v>
      </c>
      <c r="E3437" s="108">
        <v>6.91</v>
      </c>
      <c r="G3437" s="78"/>
      <c r="H3437"/>
      <c r="I3437"/>
      <c r="J3437"/>
      <c r="K3437"/>
    </row>
    <row r="3438" spans="1:11" x14ac:dyDescent="0.3">
      <c r="A3438" s="69">
        <v>43847</v>
      </c>
      <c r="B3438" s="108" t="s">
        <v>119</v>
      </c>
      <c r="C3438" s="108" t="s">
        <v>118</v>
      </c>
      <c r="D3438" s="108">
        <v>30</v>
      </c>
      <c r="E3438" s="108">
        <v>6.87</v>
      </c>
      <c r="G3438" s="78"/>
      <c r="H3438"/>
      <c r="I3438"/>
      <c r="J3438"/>
      <c r="K3438"/>
    </row>
    <row r="3439" spans="1:11" x14ac:dyDescent="0.3">
      <c r="A3439" s="69">
        <v>43847</v>
      </c>
      <c r="B3439" s="108" t="s">
        <v>120</v>
      </c>
      <c r="C3439" s="108" t="s">
        <v>121</v>
      </c>
      <c r="D3439" s="108">
        <v>1</v>
      </c>
      <c r="E3439" s="108">
        <v>7.82</v>
      </c>
      <c r="G3439" s="78"/>
      <c r="H3439"/>
      <c r="I3439"/>
      <c r="J3439"/>
      <c r="K3439"/>
    </row>
    <row r="3440" spans="1:11" x14ac:dyDescent="0.3">
      <c r="A3440" s="69">
        <v>43847</v>
      </c>
      <c r="B3440" s="108" t="s">
        <v>120</v>
      </c>
      <c r="C3440" s="108" t="s">
        <v>122</v>
      </c>
      <c r="D3440" s="108">
        <v>1</v>
      </c>
      <c r="E3440" s="108">
        <v>7.8</v>
      </c>
      <c r="G3440" s="78"/>
      <c r="H3440"/>
      <c r="I3440"/>
      <c r="J3440"/>
      <c r="K3440"/>
    </row>
    <row r="3441" spans="1:11" x14ac:dyDescent="0.3">
      <c r="A3441" s="69">
        <v>43847</v>
      </c>
      <c r="B3441" s="108" t="s">
        <v>123</v>
      </c>
      <c r="C3441" s="108" t="s">
        <v>124</v>
      </c>
      <c r="D3441" s="108">
        <v>4</v>
      </c>
      <c r="E3441" s="108">
        <v>3.98</v>
      </c>
      <c r="G3441" s="78"/>
      <c r="H3441"/>
      <c r="I3441"/>
      <c r="J3441"/>
      <c r="K3441"/>
    </row>
    <row r="3442" spans="1:11" x14ac:dyDescent="0.3">
      <c r="A3442" s="69">
        <v>43847</v>
      </c>
      <c r="B3442" s="108" t="s">
        <v>123</v>
      </c>
      <c r="C3442" s="108" t="s">
        <v>124</v>
      </c>
      <c r="D3442" s="108">
        <v>7</v>
      </c>
      <c r="E3442" s="108">
        <v>7.03</v>
      </c>
      <c r="G3442" s="78"/>
      <c r="H3442"/>
      <c r="I3442"/>
      <c r="J3442"/>
      <c r="K3442"/>
    </row>
    <row r="3443" spans="1:11" x14ac:dyDescent="0.3">
      <c r="A3443" s="69">
        <v>43847</v>
      </c>
      <c r="B3443" s="108" t="s">
        <v>123</v>
      </c>
      <c r="C3443" s="108" t="s">
        <v>124</v>
      </c>
      <c r="D3443" s="108">
        <v>10</v>
      </c>
      <c r="E3443" s="108">
        <v>10.09</v>
      </c>
      <c r="G3443" s="78"/>
      <c r="H3443"/>
      <c r="I3443"/>
      <c r="J3443"/>
      <c r="K3443"/>
    </row>
    <row r="3444" spans="1:11" x14ac:dyDescent="0.3">
      <c r="A3444" s="69">
        <v>43847</v>
      </c>
      <c r="B3444" s="108" t="s">
        <v>123</v>
      </c>
      <c r="C3444" s="108" t="s">
        <v>125</v>
      </c>
      <c r="D3444" s="108">
        <v>4</v>
      </c>
      <c r="E3444" s="108">
        <v>4.01</v>
      </c>
      <c r="G3444" s="78"/>
      <c r="H3444"/>
      <c r="I3444"/>
      <c r="J3444"/>
      <c r="K3444"/>
    </row>
    <row r="3445" spans="1:11" x14ac:dyDescent="0.3">
      <c r="A3445" s="69">
        <v>43847</v>
      </c>
      <c r="B3445" s="108" t="s">
        <v>123</v>
      </c>
      <c r="C3445" s="108" t="s">
        <v>125</v>
      </c>
      <c r="D3445" s="108">
        <v>7</v>
      </c>
      <c r="E3445" s="108">
        <v>7.04</v>
      </c>
      <c r="G3445" s="78"/>
      <c r="H3445"/>
      <c r="I3445"/>
      <c r="J3445"/>
      <c r="K3445"/>
    </row>
    <row r="3446" spans="1:11" x14ac:dyDescent="0.3">
      <c r="A3446" s="69">
        <v>43847</v>
      </c>
      <c r="B3446" s="108" t="s">
        <v>123</v>
      </c>
      <c r="C3446" s="108" t="s">
        <v>125</v>
      </c>
      <c r="D3446" s="108">
        <v>10</v>
      </c>
      <c r="E3446" s="108">
        <v>10</v>
      </c>
      <c r="G3446" s="78"/>
      <c r="H3446"/>
      <c r="I3446"/>
      <c r="J3446"/>
      <c r="K3446"/>
    </row>
    <row r="3447" spans="1:11" x14ac:dyDescent="0.3">
      <c r="A3447" s="69">
        <v>43865</v>
      </c>
      <c r="B3447" s="108" t="s">
        <v>116</v>
      </c>
      <c r="C3447" s="108">
        <v>1</v>
      </c>
      <c r="D3447" s="108">
        <v>5</v>
      </c>
      <c r="E3447" s="108">
        <v>4.8</v>
      </c>
      <c r="G3447" s="78"/>
      <c r="H3447"/>
      <c r="I3447"/>
      <c r="J3447"/>
      <c r="K3447"/>
    </row>
    <row r="3448" spans="1:11" x14ac:dyDescent="0.3">
      <c r="A3448" s="69">
        <v>43865</v>
      </c>
      <c r="B3448" s="108" t="s">
        <v>116</v>
      </c>
      <c r="C3448" s="108">
        <v>1</v>
      </c>
      <c r="D3448" s="108">
        <v>10</v>
      </c>
      <c r="E3448" s="108">
        <v>4.67</v>
      </c>
      <c r="G3448" s="78"/>
      <c r="H3448"/>
      <c r="I3448"/>
      <c r="J3448"/>
      <c r="K3448"/>
    </row>
    <row r="3449" spans="1:11" x14ac:dyDescent="0.3">
      <c r="A3449" s="69">
        <v>43865</v>
      </c>
      <c r="B3449" s="108" t="s">
        <v>116</v>
      </c>
      <c r="C3449" s="108">
        <v>1</v>
      </c>
      <c r="D3449" s="108">
        <v>15</v>
      </c>
      <c r="E3449" s="108">
        <v>4.76</v>
      </c>
      <c r="G3449" s="78"/>
      <c r="H3449"/>
      <c r="I3449"/>
      <c r="J3449"/>
      <c r="K3449"/>
    </row>
    <row r="3450" spans="1:11" x14ac:dyDescent="0.3">
      <c r="A3450" s="69">
        <v>43865</v>
      </c>
      <c r="B3450" s="108" t="s">
        <v>116</v>
      </c>
      <c r="C3450" s="108">
        <v>2</v>
      </c>
      <c r="D3450" s="108">
        <v>5</v>
      </c>
      <c r="E3450" s="108">
        <v>6.97</v>
      </c>
      <c r="G3450" s="78"/>
      <c r="H3450"/>
      <c r="I3450"/>
      <c r="J3450"/>
      <c r="K3450"/>
    </row>
    <row r="3451" spans="1:11" x14ac:dyDescent="0.3">
      <c r="A3451" s="69">
        <v>43865</v>
      </c>
      <c r="B3451" s="108" t="s">
        <v>116</v>
      </c>
      <c r="C3451" s="108">
        <v>2</v>
      </c>
      <c r="D3451" s="108">
        <v>10</v>
      </c>
      <c r="E3451" s="108">
        <v>6.75</v>
      </c>
      <c r="G3451" s="78"/>
      <c r="H3451"/>
      <c r="I3451"/>
      <c r="J3451"/>
      <c r="K3451"/>
    </row>
    <row r="3452" spans="1:11" x14ac:dyDescent="0.3">
      <c r="A3452" s="69">
        <v>43865</v>
      </c>
      <c r="B3452" s="108" t="s">
        <v>116</v>
      </c>
      <c r="C3452" s="108">
        <v>2</v>
      </c>
      <c r="D3452" s="108">
        <v>15</v>
      </c>
      <c r="E3452" s="108">
        <v>6.65</v>
      </c>
      <c r="G3452" s="78"/>
      <c r="H3452"/>
      <c r="I3452"/>
      <c r="J3452"/>
      <c r="K3452"/>
    </row>
    <row r="3453" spans="1:11" x14ac:dyDescent="0.3">
      <c r="A3453" s="69">
        <v>43865</v>
      </c>
      <c r="B3453" s="108" t="s">
        <v>116</v>
      </c>
      <c r="C3453" s="108">
        <v>3</v>
      </c>
      <c r="D3453" s="108">
        <v>5</v>
      </c>
      <c r="E3453" s="108">
        <v>10.47</v>
      </c>
      <c r="G3453" s="78"/>
      <c r="H3453"/>
      <c r="I3453"/>
      <c r="J3453"/>
      <c r="K3453"/>
    </row>
    <row r="3454" spans="1:11" x14ac:dyDescent="0.3">
      <c r="A3454" s="69">
        <v>43865</v>
      </c>
      <c r="B3454" s="108" t="s">
        <v>116</v>
      </c>
      <c r="C3454" s="108">
        <v>3</v>
      </c>
      <c r="D3454" s="108">
        <v>10</v>
      </c>
      <c r="E3454" s="108">
        <v>10.45</v>
      </c>
      <c r="G3454" s="78"/>
      <c r="H3454"/>
      <c r="I3454"/>
      <c r="J3454"/>
      <c r="K3454"/>
    </row>
    <row r="3455" spans="1:11" x14ac:dyDescent="0.3">
      <c r="A3455" s="69">
        <v>43865</v>
      </c>
      <c r="B3455" s="108" t="s">
        <v>116</v>
      </c>
      <c r="C3455" s="108">
        <v>3</v>
      </c>
      <c r="D3455" s="108">
        <v>15</v>
      </c>
      <c r="E3455" s="108">
        <v>10.4</v>
      </c>
      <c r="G3455" s="78"/>
      <c r="H3455"/>
      <c r="I3455"/>
      <c r="J3455"/>
      <c r="K3455"/>
    </row>
    <row r="3456" spans="1:11" x14ac:dyDescent="0.3">
      <c r="A3456" s="69">
        <v>43865</v>
      </c>
      <c r="B3456" s="108" t="s">
        <v>116</v>
      </c>
      <c r="C3456" s="108">
        <v>4</v>
      </c>
      <c r="D3456" s="108">
        <v>5</v>
      </c>
      <c r="E3456" s="108" t="e">
        <v>#N/A</v>
      </c>
      <c r="G3456" s="78"/>
      <c r="H3456"/>
      <c r="I3456"/>
      <c r="J3456"/>
      <c r="K3456"/>
    </row>
    <row r="3457" spans="1:11" x14ac:dyDescent="0.3">
      <c r="A3457" s="69">
        <v>43865</v>
      </c>
      <c r="B3457" s="108" t="s">
        <v>116</v>
      </c>
      <c r="C3457" s="108">
        <v>4</v>
      </c>
      <c r="D3457" s="108">
        <v>10</v>
      </c>
      <c r="E3457" s="108" t="e">
        <v>#N/A</v>
      </c>
      <c r="G3457" s="78"/>
      <c r="H3457"/>
      <c r="I3457"/>
      <c r="J3457"/>
      <c r="K3457"/>
    </row>
    <row r="3458" spans="1:11" x14ac:dyDescent="0.3">
      <c r="A3458" s="69">
        <v>43865</v>
      </c>
      <c r="B3458" s="108" t="s">
        <v>116</v>
      </c>
      <c r="C3458" s="108">
        <v>4</v>
      </c>
      <c r="D3458" s="108">
        <v>15</v>
      </c>
      <c r="E3458" s="108" t="e">
        <v>#N/A</v>
      </c>
      <c r="G3458" s="78"/>
      <c r="H3458"/>
      <c r="I3458"/>
      <c r="J3458"/>
      <c r="K3458"/>
    </row>
    <row r="3459" spans="1:11" x14ac:dyDescent="0.3">
      <c r="A3459" s="69">
        <v>43865</v>
      </c>
      <c r="B3459" s="108" t="s">
        <v>116</v>
      </c>
      <c r="C3459" s="108">
        <v>5</v>
      </c>
      <c r="D3459" s="108">
        <v>5</v>
      </c>
      <c r="E3459" s="108">
        <v>12.58</v>
      </c>
      <c r="G3459" s="78"/>
      <c r="H3459"/>
      <c r="I3459"/>
      <c r="J3459"/>
      <c r="K3459"/>
    </row>
    <row r="3460" spans="1:11" x14ac:dyDescent="0.3">
      <c r="A3460" s="69">
        <v>43865</v>
      </c>
      <c r="B3460" s="108" t="s">
        <v>116</v>
      </c>
      <c r="C3460" s="108">
        <v>5</v>
      </c>
      <c r="D3460" s="108">
        <v>10</v>
      </c>
      <c r="E3460" s="108">
        <v>12.58</v>
      </c>
      <c r="G3460" s="78"/>
      <c r="H3460"/>
      <c r="I3460"/>
      <c r="J3460"/>
      <c r="K3460"/>
    </row>
    <row r="3461" spans="1:11" x14ac:dyDescent="0.3">
      <c r="A3461" s="69">
        <v>43865</v>
      </c>
      <c r="B3461" s="108" t="s">
        <v>116</v>
      </c>
      <c r="C3461" s="108">
        <v>5</v>
      </c>
      <c r="D3461" s="108">
        <v>15</v>
      </c>
      <c r="E3461" s="108">
        <v>12.55</v>
      </c>
      <c r="G3461" s="78"/>
      <c r="H3461"/>
      <c r="I3461"/>
      <c r="J3461"/>
      <c r="K3461"/>
    </row>
    <row r="3462" spans="1:11" x14ac:dyDescent="0.3">
      <c r="A3462" s="69">
        <v>43865</v>
      </c>
      <c r="B3462" s="108" t="s">
        <v>116</v>
      </c>
      <c r="C3462" s="108">
        <v>6</v>
      </c>
      <c r="D3462" s="108">
        <v>5</v>
      </c>
      <c r="E3462" s="108">
        <v>12.04</v>
      </c>
      <c r="G3462" s="78"/>
      <c r="H3462"/>
      <c r="I3462"/>
      <c r="J3462"/>
      <c r="K3462"/>
    </row>
    <row r="3463" spans="1:11" x14ac:dyDescent="0.3">
      <c r="A3463" s="69">
        <v>43865</v>
      </c>
      <c r="B3463" s="108" t="s">
        <v>116</v>
      </c>
      <c r="C3463" s="108">
        <v>6</v>
      </c>
      <c r="D3463" s="108">
        <v>10</v>
      </c>
      <c r="E3463" s="108">
        <v>11.85</v>
      </c>
      <c r="G3463" s="78"/>
      <c r="H3463"/>
      <c r="I3463"/>
      <c r="J3463"/>
      <c r="K3463"/>
    </row>
    <row r="3464" spans="1:11" x14ac:dyDescent="0.3">
      <c r="A3464" s="69">
        <v>43865</v>
      </c>
      <c r="B3464" s="108" t="s">
        <v>116</v>
      </c>
      <c r="C3464" s="108">
        <v>6</v>
      </c>
      <c r="D3464" s="108">
        <v>15</v>
      </c>
      <c r="E3464" s="108">
        <v>11.75</v>
      </c>
      <c r="G3464" s="78"/>
      <c r="H3464"/>
      <c r="I3464"/>
      <c r="J3464"/>
      <c r="K3464"/>
    </row>
    <row r="3465" spans="1:11" x14ac:dyDescent="0.3">
      <c r="A3465" s="69">
        <v>43865</v>
      </c>
      <c r="B3465" s="108" t="s">
        <v>116</v>
      </c>
      <c r="C3465" s="108">
        <v>7</v>
      </c>
      <c r="D3465" s="108">
        <v>5</v>
      </c>
      <c r="E3465" s="108">
        <v>11.4</v>
      </c>
      <c r="G3465" s="78"/>
      <c r="H3465"/>
      <c r="I3465"/>
      <c r="J3465"/>
      <c r="K3465"/>
    </row>
    <row r="3466" spans="1:11" x14ac:dyDescent="0.3">
      <c r="A3466" s="69">
        <v>43865</v>
      </c>
      <c r="B3466" s="108" t="s">
        <v>116</v>
      </c>
      <c r="C3466" s="108">
        <v>7</v>
      </c>
      <c r="D3466" s="108">
        <v>10</v>
      </c>
      <c r="E3466" s="108">
        <v>11.5</v>
      </c>
      <c r="G3466" s="78"/>
      <c r="H3466"/>
      <c r="I3466"/>
      <c r="J3466"/>
      <c r="K3466"/>
    </row>
    <row r="3467" spans="1:11" x14ac:dyDescent="0.3">
      <c r="A3467" s="69">
        <v>43865</v>
      </c>
      <c r="B3467" s="108" t="s">
        <v>116</v>
      </c>
      <c r="C3467" s="108">
        <v>7</v>
      </c>
      <c r="D3467" s="108">
        <v>15</v>
      </c>
      <c r="E3467" s="108">
        <v>11.7</v>
      </c>
      <c r="G3467" s="78"/>
      <c r="H3467"/>
      <c r="I3467"/>
      <c r="J3467"/>
      <c r="K3467"/>
    </row>
    <row r="3468" spans="1:11" x14ac:dyDescent="0.3">
      <c r="A3468" s="69">
        <v>43865</v>
      </c>
      <c r="B3468" s="108" t="s">
        <v>116</v>
      </c>
      <c r="C3468" s="108">
        <v>8</v>
      </c>
      <c r="D3468" s="108">
        <v>5</v>
      </c>
      <c r="E3468" s="108">
        <v>6.9</v>
      </c>
      <c r="G3468" s="78"/>
      <c r="H3468"/>
      <c r="I3468"/>
      <c r="J3468"/>
      <c r="K3468"/>
    </row>
    <row r="3469" spans="1:11" x14ac:dyDescent="0.3">
      <c r="A3469" s="69">
        <v>43865</v>
      </c>
      <c r="B3469" s="108" t="s">
        <v>116</v>
      </c>
      <c r="C3469" s="108">
        <v>8</v>
      </c>
      <c r="D3469" s="108">
        <v>10</v>
      </c>
      <c r="E3469" s="108">
        <v>6.9</v>
      </c>
      <c r="G3469" s="78"/>
      <c r="H3469"/>
      <c r="I3469"/>
      <c r="J3469"/>
      <c r="K3469"/>
    </row>
    <row r="3470" spans="1:11" x14ac:dyDescent="0.3">
      <c r="A3470" s="69">
        <v>43865</v>
      </c>
      <c r="B3470" s="108" t="s">
        <v>116</v>
      </c>
      <c r="C3470" s="108">
        <v>8</v>
      </c>
      <c r="D3470" s="108">
        <v>15</v>
      </c>
      <c r="E3470" s="108">
        <v>6.81</v>
      </c>
      <c r="G3470" s="78"/>
      <c r="H3470"/>
      <c r="I3470"/>
      <c r="J3470"/>
      <c r="K3470"/>
    </row>
    <row r="3471" spans="1:11" x14ac:dyDescent="0.3">
      <c r="A3471" s="69">
        <v>43865</v>
      </c>
      <c r="B3471" s="108" t="s">
        <v>116</v>
      </c>
      <c r="C3471" s="108">
        <v>9</v>
      </c>
      <c r="D3471" s="108">
        <v>5</v>
      </c>
      <c r="E3471" s="108">
        <v>11.81</v>
      </c>
      <c r="G3471" s="78"/>
      <c r="H3471"/>
      <c r="I3471"/>
      <c r="J3471"/>
      <c r="K3471"/>
    </row>
    <row r="3472" spans="1:11" x14ac:dyDescent="0.3">
      <c r="A3472" s="69">
        <v>43865</v>
      </c>
      <c r="B3472" s="108" t="s">
        <v>116</v>
      </c>
      <c r="C3472" s="108">
        <v>9</v>
      </c>
      <c r="D3472" s="108">
        <v>10</v>
      </c>
      <c r="E3472" s="108">
        <v>11.87</v>
      </c>
      <c r="G3472" s="78"/>
      <c r="H3472"/>
      <c r="I3472"/>
      <c r="J3472"/>
      <c r="K3472"/>
    </row>
    <row r="3473" spans="1:11" x14ac:dyDescent="0.3">
      <c r="A3473" s="69">
        <v>43865</v>
      </c>
      <c r="B3473" s="108" t="s">
        <v>116</v>
      </c>
      <c r="C3473" s="108">
        <v>9</v>
      </c>
      <c r="D3473" s="108">
        <v>15</v>
      </c>
      <c r="E3473" s="108">
        <v>11.85</v>
      </c>
      <c r="G3473" s="78"/>
      <c r="H3473"/>
      <c r="I3473"/>
      <c r="J3473"/>
      <c r="K3473"/>
    </row>
    <row r="3474" spans="1:11" x14ac:dyDescent="0.3">
      <c r="A3474" s="69">
        <v>43865</v>
      </c>
      <c r="B3474" s="108" t="s">
        <v>116</v>
      </c>
      <c r="C3474" s="108">
        <v>10</v>
      </c>
      <c r="D3474" s="108">
        <v>5</v>
      </c>
      <c r="E3474" s="108">
        <v>9.9499999999999993</v>
      </c>
      <c r="G3474" s="78"/>
      <c r="H3474"/>
      <c r="I3474"/>
      <c r="J3474"/>
      <c r="K3474"/>
    </row>
    <row r="3475" spans="1:11" x14ac:dyDescent="0.3">
      <c r="A3475" s="69">
        <v>43865</v>
      </c>
      <c r="B3475" s="108" t="s">
        <v>116</v>
      </c>
      <c r="C3475" s="108">
        <v>10</v>
      </c>
      <c r="D3475" s="108">
        <v>10</v>
      </c>
      <c r="E3475" s="108">
        <v>10</v>
      </c>
      <c r="G3475" s="78"/>
      <c r="H3475"/>
      <c r="I3475"/>
      <c r="J3475"/>
      <c r="K3475"/>
    </row>
    <row r="3476" spans="1:11" x14ac:dyDescent="0.3">
      <c r="A3476" s="69">
        <v>43865</v>
      </c>
      <c r="B3476" s="108" t="s">
        <v>116</v>
      </c>
      <c r="C3476" s="108">
        <v>10</v>
      </c>
      <c r="D3476" s="108">
        <v>15</v>
      </c>
      <c r="E3476" s="108">
        <v>9.98</v>
      </c>
      <c r="G3476" s="78"/>
      <c r="H3476"/>
      <c r="I3476"/>
      <c r="J3476"/>
      <c r="K3476"/>
    </row>
    <row r="3477" spans="1:11" x14ac:dyDescent="0.3">
      <c r="A3477" s="69">
        <v>43865</v>
      </c>
      <c r="B3477" s="108" t="s">
        <v>116</v>
      </c>
      <c r="C3477" s="108">
        <v>11</v>
      </c>
      <c r="D3477" s="108">
        <v>5</v>
      </c>
      <c r="E3477" s="108">
        <v>8.32</v>
      </c>
      <c r="G3477" s="78"/>
      <c r="H3477"/>
      <c r="I3477"/>
      <c r="J3477"/>
      <c r="K3477"/>
    </row>
    <row r="3478" spans="1:11" x14ac:dyDescent="0.3">
      <c r="A3478" s="69">
        <v>43865</v>
      </c>
      <c r="B3478" s="108" t="s">
        <v>116</v>
      </c>
      <c r="C3478" s="108">
        <v>11</v>
      </c>
      <c r="D3478" s="108">
        <v>10</v>
      </c>
      <c r="E3478" s="108">
        <v>11.61</v>
      </c>
      <c r="G3478" s="78"/>
      <c r="H3478"/>
      <c r="I3478"/>
      <c r="J3478"/>
      <c r="K3478"/>
    </row>
    <row r="3479" spans="1:11" x14ac:dyDescent="0.3">
      <c r="A3479" s="69">
        <v>43865</v>
      </c>
      <c r="B3479" s="108" t="s">
        <v>116</v>
      </c>
      <c r="C3479" s="108">
        <v>11</v>
      </c>
      <c r="D3479" s="108">
        <v>15</v>
      </c>
      <c r="E3479" s="108">
        <v>11.63</v>
      </c>
      <c r="G3479" s="78"/>
      <c r="H3479"/>
      <c r="I3479"/>
      <c r="J3479"/>
      <c r="K3479"/>
    </row>
    <row r="3480" spans="1:11" x14ac:dyDescent="0.3">
      <c r="A3480" s="69">
        <v>43865</v>
      </c>
      <c r="B3480" s="108" t="s">
        <v>116</v>
      </c>
      <c r="C3480" s="108">
        <v>12</v>
      </c>
      <c r="D3480" s="108">
        <v>5</v>
      </c>
      <c r="E3480" s="108">
        <v>11.7</v>
      </c>
      <c r="G3480" s="78"/>
      <c r="H3480"/>
      <c r="I3480"/>
      <c r="J3480"/>
      <c r="K3480"/>
    </row>
    <row r="3481" spans="1:11" x14ac:dyDescent="0.3">
      <c r="A3481" s="69">
        <v>43865</v>
      </c>
      <c r="B3481" s="108" t="s">
        <v>116</v>
      </c>
      <c r="C3481" s="108">
        <v>12</v>
      </c>
      <c r="D3481" s="108">
        <v>10</v>
      </c>
      <c r="E3481" s="108">
        <v>11.7</v>
      </c>
      <c r="G3481" s="78"/>
      <c r="H3481"/>
      <c r="I3481"/>
      <c r="J3481"/>
      <c r="K3481"/>
    </row>
    <row r="3482" spans="1:11" x14ac:dyDescent="0.3">
      <c r="A3482" s="69">
        <v>43865</v>
      </c>
      <c r="B3482" s="108" t="s">
        <v>116</v>
      </c>
      <c r="C3482" s="108">
        <v>12</v>
      </c>
      <c r="D3482" s="108">
        <v>15</v>
      </c>
      <c r="E3482" s="108">
        <v>11.61</v>
      </c>
      <c r="G3482" s="78"/>
      <c r="H3482"/>
      <c r="I3482"/>
      <c r="J3482"/>
      <c r="K3482"/>
    </row>
    <row r="3483" spans="1:11" x14ac:dyDescent="0.3">
      <c r="A3483" s="69">
        <v>43865</v>
      </c>
      <c r="B3483" s="108" t="s">
        <v>116</v>
      </c>
      <c r="C3483" s="108">
        <v>13</v>
      </c>
      <c r="D3483" s="108">
        <v>5</v>
      </c>
      <c r="E3483" s="108" t="e">
        <v>#N/A</v>
      </c>
      <c r="G3483" s="78"/>
      <c r="H3483"/>
      <c r="I3483"/>
      <c r="J3483"/>
      <c r="K3483"/>
    </row>
    <row r="3484" spans="1:11" x14ac:dyDescent="0.3">
      <c r="A3484" s="69">
        <v>43865</v>
      </c>
      <c r="B3484" s="108" t="s">
        <v>116</v>
      </c>
      <c r="C3484" s="108">
        <v>13</v>
      </c>
      <c r="D3484" s="108">
        <v>15</v>
      </c>
      <c r="E3484" s="108" t="e">
        <v>#N/A</v>
      </c>
      <c r="G3484" s="78"/>
      <c r="H3484"/>
      <c r="I3484"/>
      <c r="J3484"/>
      <c r="K3484"/>
    </row>
    <row r="3485" spans="1:11" x14ac:dyDescent="0.3">
      <c r="A3485" s="69">
        <v>43865</v>
      </c>
      <c r="B3485" s="108" t="s">
        <v>116</v>
      </c>
      <c r="C3485" s="108">
        <v>13</v>
      </c>
      <c r="D3485" s="108">
        <v>25</v>
      </c>
      <c r="E3485" s="108" t="e">
        <v>#N/A</v>
      </c>
      <c r="G3485" s="78"/>
      <c r="H3485"/>
      <c r="I3485"/>
      <c r="J3485"/>
      <c r="K3485"/>
    </row>
    <row r="3486" spans="1:11" x14ac:dyDescent="0.3">
      <c r="A3486" s="69">
        <v>43865</v>
      </c>
      <c r="B3486" s="108" t="s">
        <v>116</v>
      </c>
      <c r="C3486" s="108">
        <v>14</v>
      </c>
      <c r="D3486" s="108">
        <v>5</v>
      </c>
      <c r="E3486" s="108">
        <v>8.36</v>
      </c>
      <c r="G3486" s="78"/>
      <c r="H3486"/>
      <c r="I3486"/>
      <c r="J3486"/>
      <c r="K3486"/>
    </row>
    <row r="3487" spans="1:11" x14ac:dyDescent="0.3">
      <c r="A3487" s="69">
        <v>43865</v>
      </c>
      <c r="B3487" s="108" t="s">
        <v>116</v>
      </c>
      <c r="C3487" s="108">
        <v>14</v>
      </c>
      <c r="D3487" s="108">
        <v>15</v>
      </c>
      <c r="E3487" s="108">
        <v>6.26</v>
      </c>
      <c r="G3487" s="78"/>
      <c r="H3487"/>
      <c r="I3487"/>
      <c r="J3487"/>
      <c r="K3487"/>
    </row>
    <row r="3488" spans="1:11" x14ac:dyDescent="0.3">
      <c r="A3488" s="69">
        <v>43865</v>
      </c>
      <c r="B3488" s="108" t="s">
        <v>116</v>
      </c>
      <c r="C3488" s="108">
        <v>14</v>
      </c>
      <c r="D3488" s="108">
        <v>25</v>
      </c>
      <c r="E3488" s="108">
        <v>6.43</v>
      </c>
      <c r="G3488" s="78"/>
      <c r="H3488"/>
      <c r="I3488"/>
      <c r="J3488"/>
      <c r="K3488"/>
    </row>
    <row r="3489" spans="1:11" x14ac:dyDescent="0.3">
      <c r="A3489" s="69">
        <v>43865</v>
      </c>
      <c r="B3489" s="108" t="s">
        <v>116</v>
      </c>
      <c r="C3489" s="108">
        <v>15</v>
      </c>
      <c r="D3489" s="108">
        <v>5</v>
      </c>
      <c r="E3489" s="108">
        <v>12.15</v>
      </c>
      <c r="G3489" s="78"/>
      <c r="H3489"/>
      <c r="I3489"/>
      <c r="J3489"/>
      <c r="K3489"/>
    </row>
    <row r="3490" spans="1:11" x14ac:dyDescent="0.3">
      <c r="A3490" s="69">
        <v>43865</v>
      </c>
      <c r="B3490" s="108" t="s">
        <v>116</v>
      </c>
      <c r="C3490" s="108">
        <v>15</v>
      </c>
      <c r="D3490" s="108">
        <v>15</v>
      </c>
      <c r="E3490" s="108">
        <v>9.02</v>
      </c>
      <c r="G3490" s="78"/>
      <c r="H3490"/>
      <c r="I3490"/>
      <c r="J3490"/>
      <c r="K3490"/>
    </row>
    <row r="3491" spans="1:11" x14ac:dyDescent="0.3">
      <c r="A3491" s="69">
        <v>43865</v>
      </c>
      <c r="B3491" s="108" t="s">
        <v>116</v>
      </c>
      <c r="C3491" s="108">
        <v>15</v>
      </c>
      <c r="D3491" s="108">
        <v>25</v>
      </c>
      <c r="E3491" s="108">
        <v>11.29</v>
      </c>
      <c r="G3491" s="78"/>
      <c r="H3491"/>
      <c r="I3491"/>
      <c r="J3491"/>
      <c r="K3491"/>
    </row>
    <row r="3492" spans="1:11" x14ac:dyDescent="0.3">
      <c r="A3492" s="69">
        <v>43865</v>
      </c>
      <c r="B3492" s="108" t="s">
        <v>117</v>
      </c>
      <c r="C3492" s="108" t="s">
        <v>118</v>
      </c>
      <c r="D3492" s="108">
        <v>5</v>
      </c>
      <c r="E3492" s="108">
        <v>6.7</v>
      </c>
      <c r="G3492" s="78"/>
      <c r="H3492"/>
      <c r="I3492"/>
      <c r="J3492"/>
      <c r="K3492"/>
    </row>
    <row r="3493" spans="1:11" x14ac:dyDescent="0.3">
      <c r="A3493" s="69">
        <v>43865</v>
      </c>
      <c r="B3493" s="108" t="s">
        <v>117</v>
      </c>
      <c r="C3493" s="108" t="s">
        <v>118</v>
      </c>
      <c r="D3493" s="108">
        <v>10</v>
      </c>
      <c r="E3493" s="108">
        <v>6.55</v>
      </c>
      <c r="G3493" s="78"/>
      <c r="H3493"/>
      <c r="I3493"/>
      <c r="J3493"/>
      <c r="K3493"/>
    </row>
    <row r="3494" spans="1:11" x14ac:dyDescent="0.3">
      <c r="A3494" s="69">
        <v>43865</v>
      </c>
      <c r="B3494" s="108" t="s">
        <v>117</v>
      </c>
      <c r="C3494" s="108" t="s">
        <v>118</v>
      </c>
      <c r="D3494" s="108">
        <v>15</v>
      </c>
      <c r="E3494" s="108">
        <v>6.42</v>
      </c>
      <c r="G3494" s="78"/>
      <c r="H3494"/>
      <c r="I3494"/>
      <c r="J3494"/>
      <c r="K3494"/>
    </row>
    <row r="3495" spans="1:11" x14ac:dyDescent="0.3">
      <c r="A3495" s="69">
        <v>43865</v>
      </c>
      <c r="B3495" s="108" t="s">
        <v>117</v>
      </c>
      <c r="C3495" s="108" t="s">
        <v>118</v>
      </c>
      <c r="D3495" s="108">
        <v>20</v>
      </c>
      <c r="E3495" s="108">
        <v>6.3</v>
      </c>
      <c r="G3495" s="78"/>
      <c r="H3495"/>
      <c r="I3495"/>
      <c r="J3495"/>
      <c r="K3495"/>
    </row>
    <row r="3496" spans="1:11" x14ac:dyDescent="0.3">
      <c r="A3496" s="69">
        <v>43865</v>
      </c>
      <c r="B3496" s="108" t="s">
        <v>117</v>
      </c>
      <c r="C3496" s="108" t="s">
        <v>118</v>
      </c>
      <c r="D3496" s="108">
        <v>25</v>
      </c>
      <c r="E3496" s="108">
        <v>6.21</v>
      </c>
      <c r="G3496" s="78"/>
      <c r="H3496"/>
      <c r="I3496"/>
      <c r="J3496"/>
      <c r="K3496"/>
    </row>
    <row r="3497" spans="1:11" x14ac:dyDescent="0.3">
      <c r="A3497" s="69">
        <v>43865</v>
      </c>
      <c r="B3497" s="108" t="s">
        <v>117</v>
      </c>
      <c r="C3497" s="108" t="s">
        <v>118</v>
      </c>
      <c r="D3497" s="108">
        <v>30</v>
      </c>
      <c r="E3497" s="108">
        <v>6.11</v>
      </c>
      <c r="G3497" s="78"/>
      <c r="H3497"/>
      <c r="I3497"/>
      <c r="J3497"/>
      <c r="K3497"/>
    </row>
    <row r="3498" spans="1:11" x14ac:dyDescent="0.3">
      <c r="A3498" s="69">
        <v>43865</v>
      </c>
      <c r="B3498" s="108" t="s">
        <v>119</v>
      </c>
      <c r="C3498" s="108" t="s">
        <v>118</v>
      </c>
      <c r="D3498" s="108">
        <v>5</v>
      </c>
      <c r="E3498" s="108">
        <v>7.11</v>
      </c>
      <c r="G3498" s="78"/>
      <c r="H3498"/>
      <c r="I3498"/>
      <c r="J3498"/>
      <c r="K3498"/>
    </row>
    <row r="3499" spans="1:11" x14ac:dyDescent="0.3">
      <c r="A3499" s="69">
        <v>43865</v>
      </c>
      <c r="B3499" s="108" t="s">
        <v>119</v>
      </c>
      <c r="C3499" s="108" t="s">
        <v>118</v>
      </c>
      <c r="D3499" s="108">
        <v>10</v>
      </c>
      <c r="E3499" s="108">
        <v>7.04</v>
      </c>
      <c r="G3499" s="78"/>
      <c r="H3499"/>
      <c r="I3499"/>
      <c r="J3499"/>
      <c r="K3499"/>
    </row>
    <row r="3500" spans="1:11" x14ac:dyDescent="0.3">
      <c r="A3500" s="69">
        <v>43865</v>
      </c>
      <c r="B3500" s="108" t="s">
        <v>119</v>
      </c>
      <c r="C3500" s="108" t="s">
        <v>118</v>
      </c>
      <c r="D3500" s="108">
        <v>15</v>
      </c>
      <c r="E3500" s="108">
        <v>6.96</v>
      </c>
      <c r="G3500" s="78"/>
      <c r="H3500"/>
      <c r="I3500"/>
      <c r="J3500"/>
      <c r="K3500"/>
    </row>
    <row r="3501" spans="1:11" x14ac:dyDescent="0.3">
      <c r="A3501" s="69">
        <v>43865</v>
      </c>
      <c r="B3501" s="108" t="s">
        <v>119</v>
      </c>
      <c r="C3501" s="108" t="s">
        <v>118</v>
      </c>
      <c r="D3501" s="108">
        <v>20</v>
      </c>
      <c r="E3501" s="108">
        <v>6.9</v>
      </c>
      <c r="G3501" s="78"/>
      <c r="H3501"/>
      <c r="I3501"/>
      <c r="J3501"/>
      <c r="K3501"/>
    </row>
    <row r="3502" spans="1:11" x14ac:dyDescent="0.3">
      <c r="A3502" s="69">
        <v>43865</v>
      </c>
      <c r="B3502" s="108" t="s">
        <v>119</v>
      </c>
      <c r="C3502" s="108" t="s">
        <v>118</v>
      </c>
      <c r="D3502" s="108">
        <v>25</v>
      </c>
      <c r="E3502" s="108">
        <v>6.85</v>
      </c>
      <c r="G3502" s="78"/>
      <c r="H3502"/>
      <c r="I3502"/>
      <c r="J3502"/>
      <c r="K3502"/>
    </row>
    <row r="3503" spans="1:11" x14ac:dyDescent="0.3">
      <c r="A3503" s="69">
        <v>43865</v>
      </c>
      <c r="B3503" s="108" t="s">
        <v>119</v>
      </c>
      <c r="C3503" s="108" t="s">
        <v>118</v>
      </c>
      <c r="D3503" s="108">
        <v>30</v>
      </c>
      <c r="E3503" s="108">
        <v>6.83</v>
      </c>
      <c r="G3503" s="78"/>
      <c r="H3503"/>
      <c r="I3503"/>
      <c r="J3503"/>
      <c r="K3503"/>
    </row>
    <row r="3504" spans="1:11" x14ac:dyDescent="0.3">
      <c r="A3504" s="69">
        <v>43865</v>
      </c>
      <c r="B3504" s="108" t="s">
        <v>120</v>
      </c>
      <c r="C3504" s="108" t="s">
        <v>121</v>
      </c>
      <c r="D3504" s="108">
        <v>1</v>
      </c>
      <c r="E3504" s="108">
        <v>7.23</v>
      </c>
      <c r="G3504" s="78"/>
      <c r="H3504"/>
      <c r="I3504"/>
      <c r="J3504"/>
      <c r="K3504"/>
    </row>
    <row r="3505" spans="1:11" x14ac:dyDescent="0.3">
      <c r="A3505" s="69">
        <v>43865</v>
      </c>
      <c r="B3505" s="108" t="s">
        <v>120</v>
      </c>
      <c r="C3505" s="108" t="s">
        <v>122</v>
      </c>
      <c r="D3505" s="108">
        <v>1</v>
      </c>
      <c r="E3505" s="108">
        <v>7.16</v>
      </c>
      <c r="G3505" s="78"/>
      <c r="H3505"/>
      <c r="I3505"/>
      <c r="J3505"/>
      <c r="K3505"/>
    </row>
    <row r="3506" spans="1:11" x14ac:dyDescent="0.3">
      <c r="A3506" s="69">
        <v>43865</v>
      </c>
      <c r="B3506" s="108" t="s">
        <v>123</v>
      </c>
      <c r="C3506" s="108" t="s">
        <v>124</v>
      </c>
      <c r="D3506" s="108">
        <v>4</v>
      </c>
      <c r="E3506" s="108">
        <v>3.98</v>
      </c>
      <c r="G3506" s="78"/>
      <c r="H3506"/>
      <c r="I3506"/>
      <c r="J3506"/>
      <c r="K3506"/>
    </row>
    <row r="3507" spans="1:11" x14ac:dyDescent="0.3">
      <c r="A3507" s="69">
        <v>43865</v>
      </c>
      <c r="B3507" s="108" t="s">
        <v>123</v>
      </c>
      <c r="C3507" s="108" t="s">
        <v>124</v>
      </c>
      <c r="D3507" s="108">
        <v>7</v>
      </c>
      <c r="E3507" s="108">
        <v>6.99</v>
      </c>
      <c r="G3507" s="78"/>
      <c r="H3507"/>
      <c r="I3507"/>
      <c r="J3507"/>
      <c r="K3507"/>
    </row>
    <row r="3508" spans="1:11" x14ac:dyDescent="0.3">
      <c r="A3508" s="69">
        <v>43865</v>
      </c>
      <c r="B3508" s="108" t="s">
        <v>123</v>
      </c>
      <c r="C3508" s="108" t="s">
        <v>124</v>
      </c>
      <c r="D3508" s="108">
        <v>10</v>
      </c>
      <c r="E3508" s="108">
        <v>10.050000000000001</v>
      </c>
      <c r="G3508" s="78"/>
      <c r="H3508"/>
      <c r="I3508"/>
      <c r="J3508"/>
      <c r="K3508"/>
    </row>
    <row r="3509" spans="1:11" x14ac:dyDescent="0.3">
      <c r="A3509" s="69">
        <v>43865</v>
      </c>
      <c r="B3509" s="108" t="s">
        <v>123</v>
      </c>
      <c r="C3509" s="108" t="s">
        <v>125</v>
      </c>
      <c r="D3509" s="108">
        <v>4</v>
      </c>
      <c r="E3509" s="108">
        <v>4.07</v>
      </c>
      <c r="G3509" s="78"/>
      <c r="H3509"/>
      <c r="I3509"/>
      <c r="J3509"/>
      <c r="K3509"/>
    </row>
    <row r="3510" spans="1:11" x14ac:dyDescent="0.3">
      <c r="A3510" s="69">
        <v>43865</v>
      </c>
      <c r="B3510" s="108" t="s">
        <v>123</v>
      </c>
      <c r="C3510" s="108" t="s">
        <v>125</v>
      </c>
      <c r="D3510" s="108">
        <v>7</v>
      </c>
      <c r="E3510" s="108">
        <v>7.11</v>
      </c>
      <c r="G3510" s="78"/>
      <c r="H3510"/>
      <c r="I3510"/>
      <c r="J3510"/>
      <c r="K3510"/>
    </row>
    <row r="3511" spans="1:11" x14ac:dyDescent="0.3">
      <c r="A3511" s="69">
        <v>43865</v>
      </c>
      <c r="B3511" s="108" t="s">
        <v>123</v>
      </c>
      <c r="C3511" s="108" t="s">
        <v>125</v>
      </c>
      <c r="D3511" s="108">
        <v>10</v>
      </c>
      <c r="E3511" s="108">
        <v>10.07</v>
      </c>
      <c r="G3511" s="78"/>
      <c r="H3511"/>
      <c r="I3511"/>
      <c r="J3511"/>
      <c r="K3511"/>
    </row>
    <row r="3512" spans="1:11" x14ac:dyDescent="0.3">
      <c r="G3512" s="78"/>
      <c r="H3512"/>
      <c r="I3512"/>
      <c r="J3512"/>
      <c r="K3512"/>
    </row>
    <row r="3513" spans="1:11" x14ac:dyDescent="0.3">
      <c r="G3513" s="78"/>
      <c r="H3513"/>
      <c r="I3513"/>
      <c r="J3513"/>
      <c r="K3513"/>
    </row>
    <row r="3514" spans="1:11" x14ac:dyDescent="0.3">
      <c r="G3514" s="78"/>
      <c r="H3514"/>
      <c r="I3514"/>
      <c r="J3514"/>
      <c r="K3514"/>
    </row>
    <row r="3515" spans="1:11" x14ac:dyDescent="0.3">
      <c r="G3515" s="78"/>
      <c r="H3515"/>
      <c r="I3515"/>
      <c r="J3515"/>
      <c r="K3515"/>
    </row>
    <row r="3516" spans="1:11" x14ac:dyDescent="0.3">
      <c r="G3516" s="78"/>
      <c r="H3516"/>
      <c r="I3516"/>
      <c r="J3516"/>
      <c r="K3516"/>
    </row>
    <row r="3517" spans="1:11" x14ac:dyDescent="0.3">
      <c r="G3517" s="78"/>
      <c r="H3517"/>
      <c r="I3517"/>
      <c r="J3517"/>
      <c r="K3517"/>
    </row>
    <row r="3518" spans="1:11" x14ac:dyDescent="0.3">
      <c r="G3518" s="78"/>
      <c r="H3518"/>
      <c r="I3518"/>
      <c r="J3518"/>
      <c r="K3518"/>
    </row>
    <row r="3519" spans="1:11" x14ac:dyDescent="0.3">
      <c r="G3519" s="78"/>
      <c r="H3519"/>
      <c r="I3519"/>
      <c r="J3519"/>
      <c r="K3519"/>
    </row>
    <row r="3520" spans="1: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BT4229"/>
  <sheetViews>
    <sheetView zoomScale="80" zoomScaleNormal="80" workbookViewId="0">
      <selection activeCell="A2" sqref="A2:E3511"/>
    </sheetView>
  </sheetViews>
  <sheetFormatPr defaultRowHeight="14.4" x14ac:dyDescent="0.3"/>
  <cols>
    <col min="1" max="1" width="12.33203125" style="69"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7" t="s">
        <v>134</v>
      </c>
      <c r="B1" s="64" t="s">
        <v>135</v>
      </c>
      <c r="C1" s="64" t="s">
        <v>136</v>
      </c>
      <c r="D1" s="64" t="s">
        <v>137</v>
      </c>
      <c r="E1" s="64" t="s">
        <v>155</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A2" s="69">
        <v>43042</v>
      </c>
      <c r="B2" s="108" t="s">
        <v>116</v>
      </c>
      <c r="C2" s="108">
        <v>1</v>
      </c>
      <c r="D2" s="108">
        <v>5</v>
      </c>
      <c r="E2" s="108">
        <v>7.07</v>
      </c>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A3" s="69">
        <v>43042</v>
      </c>
      <c r="B3" s="108" t="s">
        <v>116</v>
      </c>
      <c r="C3" s="108">
        <v>1</v>
      </c>
      <c r="D3" s="108">
        <v>10</v>
      </c>
      <c r="E3" s="108">
        <v>6.12</v>
      </c>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A4" s="69">
        <v>43042</v>
      </c>
      <c r="B4" s="108" t="s">
        <v>116</v>
      </c>
      <c r="C4" s="108">
        <v>1</v>
      </c>
      <c r="D4" s="108">
        <v>15</v>
      </c>
      <c r="E4" s="108">
        <v>5.59</v>
      </c>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A5" s="69">
        <v>43042</v>
      </c>
      <c r="B5" s="108" t="s">
        <v>116</v>
      </c>
      <c r="C5" s="108">
        <v>2</v>
      </c>
      <c r="D5" s="108">
        <v>5</v>
      </c>
      <c r="E5" s="108">
        <v>6.05</v>
      </c>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A6" s="69">
        <v>43042</v>
      </c>
      <c r="B6" s="108" t="s">
        <v>116</v>
      </c>
      <c r="C6" s="108">
        <v>2</v>
      </c>
      <c r="D6" s="108">
        <v>10</v>
      </c>
      <c r="E6" s="108">
        <v>6.12</v>
      </c>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A7" s="69">
        <v>43042</v>
      </c>
      <c r="B7" s="108" t="s">
        <v>116</v>
      </c>
      <c r="C7" s="108">
        <v>2</v>
      </c>
      <c r="D7" s="108">
        <v>15</v>
      </c>
      <c r="E7" s="108">
        <v>6.11</v>
      </c>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A8" s="69">
        <v>43042</v>
      </c>
      <c r="B8" s="108" t="s">
        <v>116</v>
      </c>
      <c r="C8" s="108">
        <v>3</v>
      </c>
      <c r="D8" s="108">
        <v>5</v>
      </c>
      <c r="E8" s="108">
        <v>6.62</v>
      </c>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A9" s="69">
        <v>43042</v>
      </c>
      <c r="B9" s="108" t="s">
        <v>116</v>
      </c>
      <c r="C9" s="108">
        <v>3</v>
      </c>
      <c r="D9" s="108">
        <v>10</v>
      </c>
      <c r="E9" s="108">
        <v>6.47</v>
      </c>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A10" s="69">
        <v>43042</v>
      </c>
      <c r="B10" s="108" t="s">
        <v>116</v>
      </c>
      <c r="C10" s="108">
        <v>3</v>
      </c>
      <c r="D10" s="108">
        <v>15</v>
      </c>
      <c r="E10" s="108">
        <v>6.34</v>
      </c>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A11" s="69">
        <v>43042</v>
      </c>
      <c r="B11" s="108" t="s">
        <v>116</v>
      </c>
      <c r="C11" s="108">
        <v>4</v>
      </c>
      <c r="D11" s="108">
        <v>5</v>
      </c>
      <c r="E11" s="108">
        <v>11.35</v>
      </c>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A12" s="69">
        <v>43042</v>
      </c>
      <c r="B12" s="108" t="s">
        <v>116</v>
      </c>
      <c r="C12" s="108">
        <v>4</v>
      </c>
      <c r="D12" s="108">
        <v>10</v>
      </c>
      <c r="E12" s="108">
        <v>11.88</v>
      </c>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A13" s="69">
        <v>43042</v>
      </c>
      <c r="B13" s="108" t="s">
        <v>116</v>
      </c>
      <c r="C13" s="108">
        <v>4</v>
      </c>
      <c r="D13" s="108">
        <v>15</v>
      </c>
      <c r="E13" s="108">
        <v>11.9</v>
      </c>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A14" s="69">
        <v>43042</v>
      </c>
      <c r="B14" s="108" t="s">
        <v>116</v>
      </c>
      <c r="C14" s="108">
        <v>5</v>
      </c>
      <c r="D14" s="108">
        <v>5</v>
      </c>
      <c r="E14" s="108">
        <v>11.89</v>
      </c>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A15" s="69">
        <v>43042</v>
      </c>
      <c r="B15" s="108" t="s">
        <v>116</v>
      </c>
      <c r="C15" s="108">
        <v>5</v>
      </c>
      <c r="D15" s="108">
        <v>10</v>
      </c>
      <c r="E15" s="108">
        <v>12.17</v>
      </c>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A16" s="69">
        <v>43042</v>
      </c>
      <c r="B16" s="108" t="s">
        <v>116</v>
      </c>
      <c r="C16" s="108">
        <v>5</v>
      </c>
      <c r="D16" s="108">
        <v>15</v>
      </c>
      <c r="E16" s="108">
        <v>12.27</v>
      </c>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x14ac:dyDescent="0.3">
      <c r="A17" s="69">
        <v>43042</v>
      </c>
      <c r="B17" s="108" t="s">
        <v>116</v>
      </c>
      <c r="C17" s="108">
        <v>6</v>
      </c>
      <c r="D17" s="108">
        <v>5</v>
      </c>
      <c r="E17" s="108" t="e">
        <v>#N/A</v>
      </c>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x14ac:dyDescent="0.3">
      <c r="A18" s="69">
        <v>43042</v>
      </c>
      <c r="B18" s="108" t="s">
        <v>116</v>
      </c>
      <c r="C18" s="108">
        <v>6</v>
      </c>
      <c r="D18" s="108">
        <v>10</v>
      </c>
      <c r="E18" s="108" t="e">
        <v>#N/A</v>
      </c>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x14ac:dyDescent="0.3">
      <c r="A19" s="69">
        <v>43042</v>
      </c>
      <c r="B19" s="108" t="s">
        <v>116</v>
      </c>
      <c r="C19" s="108">
        <v>6</v>
      </c>
      <c r="D19" s="108">
        <v>15</v>
      </c>
      <c r="E19" s="108" t="e">
        <v>#N/A</v>
      </c>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x14ac:dyDescent="0.3">
      <c r="A20" s="69">
        <v>43042</v>
      </c>
      <c r="B20" s="108" t="s">
        <v>116</v>
      </c>
      <c r="C20" s="108">
        <v>7</v>
      </c>
      <c r="D20" s="108">
        <v>5</v>
      </c>
      <c r="E20" s="108" t="e">
        <v>#N/A</v>
      </c>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x14ac:dyDescent="0.3">
      <c r="A21" s="69">
        <v>43042</v>
      </c>
      <c r="B21" s="108" t="s">
        <v>116</v>
      </c>
      <c r="C21" s="108">
        <v>7</v>
      </c>
      <c r="D21" s="108">
        <v>10</v>
      </c>
      <c r="E21" s="108" t="e">
        <v>#N/A</v>
      </c>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x14ac:dyDescent="0.3">
      <c r="A22" s="69">
        <v>43042</v>
      </c>
      <c r="B22" s="108" t="s">
        <v>116</v>
      </c>
      <c r="C22" s="108">
        <v>7</v>
      </c>
      <c r="D22" s="108">
        <v>15</v>
      </c>
      <c r="E22" s="108" t="e">
        <v>#N/A</v>
      </c>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x14ac:dyDescent="0.3">
      <c r="A23" s="69">
        <v>43042</v>
      </c>
      <c r="B23" s="108" t="s">
        <v>116</v>
      </c>
      <c r="C23" s="108">
        <v>8</v>
      </c>
      <c r="D23" s="108">
        <v>5</v>
      </c>
      <c r="E23" s="108">
        <v>8.6</v>
      </c>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x14ac:dyDescent="0.3">
      <c r="A24" s="69">
        <v>43042</v>
      </c>
      <c r="B24" s="108" t="s">
        <v>116</v>
      </c>
      <c r="C24" s="108">
        <v>8</v>
      </c>
      <c r="D24" s="108">
        <v>10</v>
      </c>
      <c r="E24" s="108">
        <v>8.18</v>
      </c>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x14ac:dyDescent="0.3">
      <c r="A25" s="69">
        <v>43042</v>
      </c>
      <c r="B25" s="108" t="s">
        <v>116</v>
      </c>
      <c r="C25" s="108">
        <v>8</v>
      </c>
      <c r="D25" s="108">
        <v>15</v>
      </c>
      <c r="E25" s="108">
        <v>7.87</v>
      </c>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x14ac:dyDescent="0.3">
      <c r="A26" s="69">
        <v>43042</v>
      </c>
      <c r="B26" s="108" t="s">
        <v>116</v>
      </c>
      <c r="C26" s="108">
        <v>9</v>
      </c>
      <c r="D26" s="108">
        <v>5</v>
      </c>
      <c r="E26" s="108">
        <v>11.25</v>
      </c>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x14ac:dyDescent="0.3">
      <c r="A27" s="69">
        <v>43042</v>
      </c>
      <c r="B27" s="108" t="s">
        <v>116</v>
      </c>
      <c r="C27" s="108">
        <v>9</v>
      </c>
      <c r="D27" s="108">
        <v>10</v>
      </c>
      <c r="E27" s="108">
        <v>11.42</v>
      </c>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x14ac:dyDescent="0.3">
      <c r="A28" s="69">
        <v>43042</v>
      </c>
      <c r="B28" s="108" t="s">
        <v>116</v>
      </c>
      <c r="C28" s="108">
        <v>9</v>
      </c>
      <c r="D28" s="108">
        <v>15</v>
      </c>
      <c r="E28" s="108">
        <v>11.47</v>
      </c>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x14ac:dyDescent="0.3">
      <c r="A29" s="69">
        <v>43042</v>
      </c>
      <c r="B29" s="108" t="s">
        <v>116</v>
      </c>
      <c r="C29" s="108">
        <v>10</v>
      </c>
      <c r="D29" s="108">
        <v>5</v>
      </c>
      <c r="E29" s="108">
        <v>10.29</v>
      </c>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x14ac:dyDescent="0.3">
      <c r="A30" s="69">
        <v>43042</v>
      </c>
      <c r="B30" s="108" t="s">
        <v>116</v>
      </c>
      <c r="C30" s="108">
        <v>10</v>
      </c>
      <c r="D30" s="108">
        <v>10</v>
      </c>
      <c r="E30" s="108">
        <v>9.6300000000000008</v>
      </c>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x14ac:dyDescent="0.3">
      <c r="A31" s="69">
        <v>43042</v>
      </c>
      <c r="B31" s="108" t="s">
        <v>116</v>
      </c>
      <c r="C31" s="108">
        <v>10</v>
      </c>
      <c r="D31" s="108">
        <v>15</v>
      </c>
      <c r="E31" s="108">
        <v>8.65</v>
      </c>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x14ac:dyDescent="0.3">
      <c r="A32" s="69">
        <v>43042</v>
      </c>
      <c r="B32" s="108" t="s">
        <v>116</v>
      </c>
      <c r="C32" s="108">
        <v>11</v>
      </c>
      <c r="D32" s="108">
        <v>5</v>
      </c>
      <c r="E32" s="108">
        <v>11.08</v>
      </c>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x14ac:dyDescent="0.3">
      <c r="A33" s="69">
        <v>43042</v>
      </c>
      <c r="B33" s="108" t="s">
        <v>116</v>
      </c>
      <c r="C33" s="108">
        <v>11</v>
      </c>
      <c r="D33" s="108">
        <v>10</v>
      </c>
      <c r="E33" s="108">
        <v>12.02</v>
      </c>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x14ac:dyDescent="0.3">
      <c r="A34" s="69">
        <v>43042</v>
      </c>
      <c r="B34" s="108" t="s">
        <v>116</v>
      </c>
      <c r="C34" s="108">
        <v>11</v>
      </c>
      <c r="D34" s="108">
        <v>15</v>
      </c>
      <c r="E34" s="108">
        <v>12.14</v>
      </c>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x14ac:dyDescent="0.3">
      <c r="A35" s="69">
        <v>43042</v>
      </c>
      <c r="B35" s="108" t="s">
        <v>116</v>
      </c>
      <c r="C35" s="108">
        <v>12</v>
      </c>
      <c r="D35" s="108">
        <v>5</v>
      </c>
      <c r="E35" s="108">
        <v>7.09</v>
      </c>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x14ac:dyDescent="0.3">
      <c r="A36" s="69">
        <v>43042</v>
      </c>
      <c r="B36" s="108" t="s">
        <v>116</v>
      </c>
      <c r="C36" s="108">
        <v>12</v>
      </c>
      <c r="D36" s="108">
        <v>10</v>
      </c>
      <c r="E36" s="108">
        <v>8.06</v>
      </c>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x14ac:dyDescent="0.3">
      <c r="A37" s="69">
        <v>43042</v>
      </c>
      <c r="B37" s="108" t="s">
        <v>116</v>
      </c>
      <c r="C37" s="108">
        <v>12</v>
      </c>
      <c r="D37" s="108">
        <v>15</v>
      </c>
      <c r="E37" s="108">
        <v>8.15</v>
      </c>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x14ac:dyDescent="0.3">
      <c r="A38" s="69">
        <v>43042</v>
      </c>
      <c r="B38" s="108" t="s">
        <v>116</v>
      </c>
      <c r="C38" s="108">
        <v>13</v>
      </c>
      <c r="D38" s="108">
        <v>5</v>
      </c>
      <c r="E38" s="108" t="e">
        <v>#N/A</v>
      </c>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x14ac:dyDescent="0.3">
      <c r="A39" s="69">
        <v>43042</v>
      </c>
      <c r="B39" s="108" t="s">
        <v>116</v>
      </c>
      <c r="C39" s="108">
        <v>13</v>
      </c>
      <c r="D39" s="108">
        <v>15</v>
      </c>
      <c r="E39" s="108" t="e">
        <v>#N/A</v>
      </c>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x14ac:dyDescent="0.3">
      <c r="A40" s="69">
        <v>43042</v>
      </c>
      <c r="B40" s="108" t="s">
        <v>116</v>
      </c>
      <c r="C40" s="108">
        <v>13</v>
      </c>
      <c r="D40" s="108">
        <v>25</v>
      </c>
      <c r="E40" s="108" t="e">
        <v>#N/A</v>
      </c>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x14ac:dyDescent="0.3">
      <c r="A41" s="69">
        <v>43042</v>
      </c>
      <c r="B41" s="108" t="s">
        <v>116</v>
      </c>
      <c r="C41" s="108">
        <v>14</v>
      </c>
      <c r="D41" s="108">
        <v>5</v>
      </c>
      <c r="E41" s="108" t="e">
        <v>#N/A</v>
      </c>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x14ac:dyDescent="0.3">
      <c r="A42" s="69">
        <v>43042</v>
      </c>
      <c r="B42" s="108" t="s">
        <v>116</v>
      </c>
      <c r="C42" s="108">
        <v>14</v>
      </c>
      <c r="D42" s="108">
        <v>15</v>
      </c>
      <c r="E42" s="108" t="e">
        <v>#N/A</v>
      </c>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x14ac:dyDescent="0.3">
      <c r="A43" s="69">
        <v>43042</v>
      </c>
      <c r="B43" s="108" t="s">
        <v>116</v>
      </c>
      <c r="C43" s="108">
        <v>14</v>
      </c>
      <c r="D43" s="108">
        <v>25</v>
      </c>
      <c r="E43" s="108" t="e">
        <v>#N/A</v>
      </c>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x14ac:dyDescent="0.3">
      <c r="A44" s="69">
        <v>43042</v>
      </c>
      <c r="B44" s="108" t="s">
        <v>116</v>
      </c>
      <c r="C44" s="108">
        <v>15</v>
      </c>
      <c r="D44" s="108">
        <v>5</v>
      </c>
      <c r="E44" s="108" t="e">
        <v>#N/A</v>
      </c>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x14ac:dyDescent="0.3">
      <c r="A45" s="69">
        <v>43042</v>
      </c>
      <c r="B45" s="108" t="s">
        <v>116</v>
      </c>
      <c r="C45" s="108">
        <v>15</v>
      </c>
      <c r="D45" s="108">
        <v>15</v>
      </c>
      <c r="E45" s="108" t="e">
        <v>#N/A</v>
      </c>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x14ac:dyDescent="0.3">
      <c r="A46" s="69">
        <v>43042</v>
      </c>
      <c r="B46" s="108" t="s">
        <v>116</v>
      </c>
      <c r="C46" s="108">
        <v>15</v>
      </c>
      <c r="D46" s="108">
        <v>25</v>
      </c>
      <c r="E46" s="108" t="e">
        <v>#N/A</v>
      </c>
      <c r="G46" s="69"/>
    </row>
    <row r="47" spans="1:72" x14ac:dyDescent="0.3">
      <c r="A47" s="69">
        <v>43042</v>
      </c>
      <c r="B47" s="108" t="s">
        <v>117</v>
      </c>
      <c r="C47" s="108" t="s">
        <v>118</v>
      </c>
      <c r="D47" s="108">
        <v>5</v>
      </c>
      <c r="E47" s="108">
        <v>7.97</v>
      </c>
      <c r="G47" s="69"/>
    </row>
    <row r="48" spans="1:72" x14ac:dyDescent="0.3">
      <c r="A48" s="69">
        <v>43042</v>
      </c>
      <c r="B48" s="108" t="s">
        <v>117</v>
      </c>
      <c r="C48" s="108" t="s">
        <v>118</v>
      </c>
      <c r="D48" s="108">
        <v>10</v>
      </c>
      <c r="E48" s="108">
        <v>7.64</v>
      </c>
      <c r="G48" s="69"/>
    </row>
    <row r="49" spans="1:7" x14ac:dyDescent="0.3">
      <c r="A49" s="69">
        <v>43042</v>
      </c>
      <c r="B49" s="108" t="s">
        <v>117</v>
      </c>
      <c r="C49" s="108" t="s">
        <v>118</v>
      </c>
      <c r="D49" s="108">
        <v>15</v>
      </c>
      <c r="E49" s="108">
        <v>7.27</v>
      </c>
      <c r="G49" s="69"/>
    </row>
    <row r="50" spans="1:7" x14ac:dyDescent="0.3">
      <c r="A50" s="69">
        <v>43042</v>
      </c>
      <c r="B50" s="108" t="s">
        <v>117</v>
      </c>
      <c r="C50" s="108" t="s">
        <v>118</v>
      </c>
      <c r="D50" s="108">
        <v>20</v>
      </c>
      <c r="E50" s="108">
        <v>6.83</v>
      </c>
      <c r="G50" s="69"/>
    </row>
    <row r="51" spans="1:7" x14ac:dyDescent="0.3">
      <c r="A51" s="69">
        <v>43042</v>
      </c>
      <c r="B51" s="108" t="s">
        <v>117</v>
      </c>
      <c r="C51" s="108" t="s">
        <v>118</v>
      </c>
      <c r="D51" s="108">
        <v>25</v>
      </c>
      <c r="E51" s="108">
        <v>6.63</v>
      </c>
      <c r="G51" s="69"/>
    </row>
    <row r="52" spans="1:7" x14ac:dyDescent="0.3">
      <c r="A52" s="69">
        <v>43042</v>
      </c>
      <c r="B52" s="108" t="s">
        <v>117</v>
      </c>
      <c r="C52" s="108" t="s">
        <v>118</v>
      </c>
      <c r="D52" s="108">
        <v>30</v>
      </c>
      <c r="E52" s="108" t="e">
        <v>#N/A</v>
      </c>
      <c r="G52" s="69"/>
    </row>
    <row r="53" spans="1:7" x14ac:dyDescent="0.3">
      <c r="A53" s="69">
        <v>43042</v>
      </c>
      <c r="B53" s="108" t="s">
        <v>119</v>
      </c>
      <c r="C53" s="108" t="s">
        <v>118</v>
      </c>
      <c r="D53" s="108">
        <v>5</v>
      </c>
      <c r="E53" s="108">
        <v>5.97</v>
      </c>
      <c r="G53" s="69"/>
    </row>
    <row r="54" spans="1:7" x14ac:dyDescent="0.3">
      <c r="A54" s="69">
        <v>43042</v>
      </c>
      <c r="B54" s="108" t="s">
        <v>119</v>
      </c>
      <c r="C54" s="108" t="s">
        <v>118</v>
      </c>
      <c r="D54" s="108">
        <v>10</v>
      </c>
      <c r="E54" s="108">
        <v>5.97</v>
      </c>
      <c r="G54" s="69"/>
    </row>
    <row r="55" spans="1:7" x14ac:dyDescent="0.3">
      <c r="A55" s="69">
        <v>43042</v>
      </c>
      <c r="B55" s="108" t="s">
        <v>119</v>
      </c>
      <c r="C55" s="108" t="s">
        <v>118</v>
      </c>
      <c r="D55" s="108">
        <v>15</v>
      </c>
      <c r="E55" s="108">
        <v>5.91</v>
      </c>
      <c r="G55" s="69"/>
    </row>
    <row r="56" spans="1:7" x14ac:dyDescent="0.3">
      <c r="A56" s="69">
        <v>43042</v>
      </c>
      <c r="B56" s="108" t="s">
        <v>119</v>
      </c>
      <c r="C56" s="108" t="s">
        <v>118</v>
      </c>
      <c r="D56" s="108">
        <v>20</v>
      </c>
      <c r="E56" s="108">
        <v>5.64</v>
      </c>
      <c r="G56" s="69"/>
    </row>
    <row r="57" spans="1:7" x14ac:dyDescent="0.3">
      <c r="A57" s="69">
        <v>43042</v>
      </c>
      <c r="B57" s="108" t="s">
        <v>119</v>
      </c>
      <c r="C57" s="108" t="s">
        <v>118</v>
      </c>
      <c r="D57" s="108">
        <v>25</v>
      </c>
      <c r="E57" s="108">
        <v>5.47</v>
      </c>
      <c r="G57" s="69"/>
    </row>
    <row r="58" spans="1:7" x14ac:dyDescent="0.3">
      <c r="A58" s="69">
        <v>43042</v>
      </c>
      <c r="B58" s="108" t="s">
        <v>119</v>
      </c>
      <c r="C58" s="108" t="s">
        <v>118</v>
      </c>
      <c r="D58" s="108">
        <v>30</v>
      </c>
      <c r="E58" s="108" t="e">
        <v>#N/A</v>
      </c>
      <c r="G58" s="69"/>
    </row>
    <row r="59" spans="1:7" x14ac:dyDescent="0.3">
      <c r="A59" s="69">
        <v>43042</v>
      </c>
      <c r="B59" s="108" t="s">
        <v>120</v>
      </c>
      <c r="C59" s="108" t="s">
        <v>121</v>
      </c>
      <c r="D59" s="108">
        <v>1</v>
      </c>
      <c r="E59" s="108" t="e">
        <v>#N/A</v>
      </c>
      <c r="G59" s="69"/>
    </row>
    <row r="60" spans="1:7" x14ac:dyDescent="0.3">
      <c r="A60" s="69">
        <v>43042</v>
      </c>
      <c r="B60" s="108" t="s">
        <v>120</v>
      </c>
      <c r="C60" s="108" t="s">
        <v>122</v>
      </c>
      <c r="D60" s="108">
        <v>1</v>
      </c>
      <c r="E60" s="108" t="e">
        <v>#N/A</v>
      </c>
      <c r="G60" s="69"/>
    </row>
    <row r="61" spans="1:7" x14ac:dyDescent="0.3">
      <c r="A61" s="69">
        <v>43042</v>
      </c>
      <c r="B61" s="108" t="s">
        <v>123</v>
      </c>
      <c r="C61" s="108" t="s">
        <v>124</v>
      </c>
      <c r="D61" s="108">
        <v>4</v>
      </c>
      <c r="E61" s="108" t="e">
        <v>#N/A</v>
      </c>
      <c r="G61" s="69"/>
    </row>
    <row r="62" spans="1:7" x14ac:dyDescent="0.3">
      <c r="A62" s="69">
        <v>43042</v>
      </c>
      <c r="B62" s="108" t="s">
        <v>123</v>
      </c>
      <c r="C62" s="108" t="s">
        <v>124</v>
      </c>
      <c r="D62" s="108">
        <v>7</v>
      </c>
      <c r="E62" s="108" t="e">
        <v>#N/A</v>
      </c>
      <c r="G62" s="69"/>
    </row>
    <row r="63" spans="1:7" x14ac:dyDescent="0.3">
      <c r="A63" s="69">
        <v>43042</v>
      </c>
      <c r="B63" s="108" t="s">
        <v>123</v>
      </c>
      <c r="C63" s="108" t="s">
        <v>124</v>
      </c>
      <c r="D63" s="108">
        <v>10</v>
      </c>
      <c r="E63" s="108" t="e">
        <v>#N/A</v>
      </c>
      <c r="G63" s="69"/>
    </row>
    <row r="64" spans="1:7" x14ac:dyDescent="0.3">
      <c r="A64" s="69">
        <v>43042</v>
      </c>
      <c r="B64" s="108" t="s">
        <v>123</v>
      </c>
      <c r="C64" s="108" t="s">
        <v>125</v>
      </c>
      <c r="D64" s="108">
        <v>4</v>
      </c>
      <c r="E64" s="108" t="e">
        <v>#N/A</v>
      </c>
      <c r="G64" s="69"/>
    </row>
    <row r="65" spans="1:17" x14ac:dyDescent="0.3">
      <c r="A65" s="69">
        <v>43042</v>
      </c>
      <c r="B65" s="108" t="s">
        <v>123</v>
      </c>
      <c r="C65" s="108" t="s">
        <v>125</v>
      </c>
      <c r="D65" s="108">
        <v>7</v>
      </c>
      <c r="E65" s="108" t="e">
        <v>#N/A</v>
      </c>
      <c r="G65" s="69"/>
    </row>
    <row r="66" spans="1:17" x14ac:dyDescent="0.3">
      <c r="A66" s="69">
        <v>43042</v>
      </c>
      <c r="B66" s="108" t="s">
        <v>123</v>
      </c>
      <c r="C66" s="108" t="s">
        <v>125</v>
      </c>
      <c r="D66" s="108">
        <v>10</v>
      </c>
      <c r="E66" s="108" t="e">
        <v>#N/A</v>
      </c>
      <c r="G66" s="69"/>
    </row>
    <row r="67" spans="1:17" x14ac:dyDescent="0.3">
      <c r="A67" s="69">
        <v>43068</v>
      </c>
      <c r="B67" s="108" t="s">
        <v>116</v>
      </c>
      <c r="C67" s="108">
        <v>1</v>
      </c>
      <c r="D67" s="108">
        <v>5</v>
      </c>
      <c r="E67" s="108">
        <v>4</v>
      </c>
      <c r="G67" s="69"/>
      <c r="Q67"/>
    </row>
    <row r="68" spans="1:17" x14ac:dyDescent="0.3">
      <c r="A68" s="69">
        <v>43068</v>
      </c>
      <c r="B68" s="108" t="s">
        <v>116</v>
      </c>
      <c r="C68" s="108">
        <v>1</v>
      </c>
      <c r="D68" s="108">
        <v>10</v>
      </c>
      <c r="E68" s="108">
        <v>4.3499999999999996</v>
      </c>
      <c r="G68" s="69"/>
      <c r="Q68"/>
    </row>
    <row r="69" spans="1:17" x14ac:dyDescent="0.3">
      <c r="A69" s="69">
        <v>43068</v>
      </c>
      <c r="B69" s="108" t="s">
        <v>116</v>
      </c>
      <c r="C69" s="108">
        <v>1</v>
      </c>
      <c r="D69" s="108">
        <v>15</v>
      </c>
      <c r="E69" s="108">
        <v>4.38</v>
      </c>
      <c r="G69" s="69"/>
      <c r="Q69"/>
    </row>
    <row r="70" spans="1:17" x14ac:dyDescent="0.3">
      <c r="A70" s="69">
        <v>43068</v>
      </c>
      <c r="B70" s="108" t="s">
        <v>116</v>
      </c>
      <c r="C70" s="108">
        <v>2</v>
      </c>
      <c r="D70" s="108">
        <v>5</v>
      </c>
      <c r="E70" s="108">
        <v>6.22</v>
      </c>
      <c r="G70" s="69"/>
      <c r="Q70"/>
    </row>
    <row r="71" spans="1:17" x14ac:dyDescent="0.3">
      <c r="A71" s="69">
        <v>43068</v>
      </c>
      <c r="B71" s="108" t="s">
        <v>116</v>
      </c>
      <c r="C71" s="108">
        <v>2</v>
      </c>
      <c r="D71" s="108">
        <v>10</v>
      </c>
      <c r="E71" s="108">
        <v>6.2</v>
      </c>
      <c r="G71" s="69"/>
      <c r="Q71"/>
    </row>
    <row r="72" spans="1:17" x14ac:dyDescent="0.3">
      <c r="A72" s="69">
        <v>43068</v>
      </c>
      <c r="B72" s="108" t="s">
        <v>116</v>
      </c>
      <c r="C72" s="108">
        <v>2</v>
      </c>
      <c r="D72" s="108">
        <v>15</v>
      </c>
      <c r="E72" s="108">
        <v>6.19</v>
      </c>
      <c r="G72" s="69"/>
      <c r="Q72"/>
    </row>
    <row r="73" spans="1:17" x14ac:dyDescent="0.3">
      <c r="A73" s="69">
        <v>43068</v>
      </c>
      <c r="B73" s="108" t="s">
        <v>116</v>
      </c>
      <c r="C73" s="108">
        <v>3</v>
      </c>
      <c r="D73" s="108">
        <v>5</v>
      </c>
      <c r="E73" s="108">
        <v>5.77</v>
      </c>
      <c r="G73" s="69"/>
      <c r="Q73"/>
    </row>
    <row r="74" spans="1:17" x14ac:dyDescent="0.3">
      <c r="A74" s="69">
        <v>43068</v>
      </c>
      <c r="B74" s="108" t="s">
        <v>116</v>
      </c>
      <c r="C74" s="108">
        <v>3</v>
      </c>
      <c r="D74" s="108">
        <v>10</v>
      </c>
      <c r="E74" s="108">
        <v>5.94</v>
      </c>
      <c r="G74" s="69"/>
      <c r="Q74"/>
    </row>
    <row r="75" spans="1:17" x14ac:dyDescent="0.3">
      <c r="A75" s="69">
        <v>43068</v>
      </c>
      <c r="B75" s="108" t="s">
        <v>116</v>
      </c>
      <c r="C75" s="108">
        <v>3</v>
      </c>
      <c r="D75" s="108">
        <v>15</v>
      </c>
      <c r="E75" s="108">
        <v>5.96</v>
      </c>
      <c r="G75" s="69"/>
      <c r="Q75"/>
    </row>
    <row r="76" spans="1:17" x14ac:dyDescent="0.3">
      <c r="A76" s="69">
        <v>43068</v>
      </c>
      <c r="B76" s="108" t="s">
        <v>116</v>
      </c>
      <c r="C76" s="108">
        <v>4</v>
      </c>
      <c r="D76" s="108">
        <v>5</v>
      </c>
      <c r="E76" s="108">
        <v>12.39</v>
      </c>
      <c r="G76" s="69"/>
      <c r="Q76"/>
    </row>
    <row r="77" spans="1:17" x14ac:dyDescent="0.3">
      <c r="A77" s="69">
        <v>43068</v>
      </c>
      <c r="B77" s="108" t="s">
        <v>116</v>
      </c>
      <c r="C77" s="108">
        <v>4</v>
      </c>
      <c r="D77" s="108">
        <v>10</v>
      </c>
      <c r="E77" s="108">
        <v>12.38</v>
      </c>
      <c r="G77" s="69"/>
      <c r="Q77"/>
    </row>
    <row r="78" spans="1:17" x14ac:dyDescent="0.3">
      <c r="A78" s="69">
        <v>43068</v>
      </c>
      <c r="B78" s="108" t="s">
        <v>116</v>
      </c>
      <c r="C78" s="108">
        <v>4</v>
      </c>
      <c r="D78" s="108">
        <v>15</v>
      </c>
      <c r="E78" s="108">
        <v>12.36</v>
      </c>
      <c r="G78" s="69"/>
      <c r="Q78"/>
    </row>
    <row r="79" spans="1:17" x14ac:dyDescent="0.3">
      <c r="A79" s="69">
        <v>43068</v>
      </c>
      <c r="B79" s="108" t="s">
        <v>116</v>
      </c>
      <c r="C79" s="108">
        <v>5</v>
      </c>
      <c r="D79" s="108">
        <v>5</v>
      </c>
      <c r="E79" s="108">
        <v>12.59</v>
      </c>
      <c r="G79" s="69"/>
      <c r="Q79"/>
    </row>
    <row r="80" spans="1:17" x14ac:dyDescent="0.3">
      <c r="A80" s="69">
        <v>43068</v>
      </c>
      <c r="B80" s="108" t="s">
        <v>116</v>
      </c>
      <c r="C80" s="108">
        <v>5</v>
      </c>
      <c r="D80" s="108">
        <v>10</v>
      </c>
      <c r="E80" s="108">
        <v>12.62</v>
      </c>
      <c r="G80" s="69"/>
      <c r="Q80"/>
    </row>
    <row r="81" spans="1:17" x14ac:dyDescent="0.3">
      <c r="A81" s="69">
        <v>43068</v>
      </c>
      <c r="B81" s="108" t="s">
        <v>116</v>
      </c>
      <c r="C81" s="108">
        <v>5</v>
      </c>
      <c r="D81" s="108">
        <v>15</v>
      </c>
      <c r="E81" s="108">
        <v>12.6</v>
      </c>
      <c r="G81" s="69"/>
      <c r="Q81"/>
    </row>
    <row r="82" spans="1:17" x14ac:dyDescent="0.3">
      <c r="A82" s="69">
        <v>43068</v>
      </c>
      <c r="B82" s="108" t="s">
        <v>116</v>
      </c>
      <c r="C82" s="108">
        <v>6</v>
      </c>
      <c r="D82" s="108">
        <v>5</v>
      </c>
      <c r="E82" s="108">
        <v>12.37</v>
      </c>
      <c r="G82" s="69"/>
    </row>
    <row r="83" spans="1:17" x14ac:dyDescent="0.3">
      <c r="A83" s="69">
        <v>43068</v>
      </c>
      <c r="B83" s="108" t="s">
        <v>116</v>
      </c>
      <c r="C83" s="108">
        <v>6</v>
      </c>
      <c r="D83" s="108">
        <v>10</v>
      </c>
      <c r="E83" s="108">
        <v>12.25</v>
      </c>
      <c r="G83" s="69"/>
    </row>
    <row r="84" spans="1:17" x14ac:dyDescent="0.3">
      <c r="A84" s="69">
        <v>43068</v>
      </c>
      <c r="B84" s="108" t="s">
        <v>116</v>
      </c>
      <c r="C84" s="108">
        <v>6</v>
      </c>
      <c r="D84" s="108">
        <v>15</v>
      </c>
      <c r="E84" s="108">
        <v>12.19</v>
      </c>
      <c r="G84" s="69"/>
    </row>
    <row r="85" spans="1:17" x14ac:dyDescent="0.3">
      <c r="A85" s="69">
        <v>43068</v>
      </c>
      <c r="B85" s="108" t="s">
        <v>116</v>
      </c>
      <c r="C85" s="108">
        <v>7</v>
      </c>
      <c r="D85" s="108">
        <v>5</v>
      </c>
      <c r="E85" s="108">
        <v>12.46</v>
      </c>
      <c r="G85" s="69"/>
    </row>
    <row r="86" spans="1:17" x14ac:dyDescent="0.3">
      <c r="A86" s="69">
        <v>43068</v>
      </c>
      <c r="B86" s="108" t="s">
        <v>116</v>
      </c>
      <c r="C86" s="108">
        <v>7</v>
      </c>
      <c r="D86" s="108">
        <v>10</v>
      </c>
      <c r="E86" s="108">
        <v>12.68</v>
      </c>
      <c r="G86" s="69"/>
    </row>
    <row r="87" spans="1:17" x14ac:dyDescent="0.3">
      <c r="A87" s="69">
        <v>43068</v>
      </c>
      <c r="B87" s="108" t="s">
        <v>116</v>
      </c>
      <c r="C87" s="108">
        <v>7</v>
      </c>
      <c r="D87" s="108">
        <v>15</v>
      </c>
      <c r="E87" s="108">
        <v>12.7</v>
      </c>
      <c r="G87" s="69"/>
    </row>
    <row r="88" spans="1:17" x14ac:dyDescent="0.3">
      <c r="A88" s="69">
        <v>43068</v>
      </c>
      <c r="B88" s="108" t="s">
        <v>116</v>
      </c>
      <c r="C88" s="108">
        <v>8</v>
      </c>
      <c r="D88" s="108">
        <v>5</v>
      </c>
      <c r="E88" s="108">
        <v>7.73</v>
      </c>
      <c r="G88" s="69"/>
    </row>
    <row r="89" spans="1:17" x14ac:dyDescent="0.3">
      <c r="A89" s="69">
        <v>43068</v>
      </c>
      <c r="B89" s="108" t="s">
        <v>116</v>
      </c>
      <c r="C89" s="108">
        <v>8</v>
      </c>
      <c r="D89" s="108">
        <v>10</v>
      </c>
      <c r="E89" s="108">
        <v>7.24</v>
      </c>
      <c r="G89" s="69"/>
    </row>
    <row r="90" spans="1:17" x14ac:dyDescent="0.3">
      <c r="A90" s="69">
        <v>43068</v>
      </c>
      <c r="B90" s="108" t="s">
        <v>116</v>
      </c>
      <c r="C90" s="108">
        <v>8</v>
      </c>
      <c r="D90" s="108">
        <v>15</v>
      </c>
      <c r="E90" s="108">
        <v>7.17</v>
      </c>
      <c r="G90" s="69"/>
    </row>
    <row r="91" spans="1:17" x14ac:dyDescent="0.3">
      <c r="A91" s="69">
        <v>43068</v>
      </c>
      <c r="B91" s="108" t="s">
        <v>116</v>
      </c>
      <c r="C91" s="108">
        <v>9</v>
      </c>
      <c r="D91" s="108">
        <v>5</v>
      </c>
      <c r="E91" s="108">
        <v>12.03</v>
      </c>
      <c r="G91" s="69"/>
    </row>
    <row r="92" spans="1:17" x14ac:dyDescent="0.3">
      <c r="A92" s="69">
        <v>43068</v>
      </c>
      <c r="B92" s="108" t="s">
        <v>116</v>
      </c>
      <c r="C92" s="108">
        <v>9</v>
      </c>
      <c r="D92" s="108">
        <v>10</v>
      </c>
      <c r="E92" s="108">
        <v>11.98</v>
      </c>
      <c r="G92" s="69"/>
    </row>
    <row r="93" spans="1:17" x14ac:dyDescent="0.3">
      <c r="A93" s="69">
        <v>43068</v>
      </c>
      <c r="B93" s="108" t="s">
        <v>116</v>
      </c>
      <c r="C93" s="108">
        <v>9</v>
      </c>
      <c r="D93" s="108">
        <v>15</v>
      </c>
      <c r="E93" s="108">
        <v>11.93</v>
      </c>
      <c r="G93" s="69"/>
    </row>
    <row r="94" spans="1:17" x14ac:dyDescent="0.3">
      <c r="A94" s="69">
        <v>43068</v>
      </c>
      <c r="B94" s="108" t="s">
        <v>116</v>
      </c>
      <c r="C94" s="108">
        <v>10</v>
      </c>
      <c r="D94" s="108">
        <v>5</v>
      </c>
      <c r="E94" s="108">
        <v>10.5</v>
      </c>
      <c r="G94" s="69"/>
    </row>
    <row r="95" spans="1:17" x14ac:dyDescent="0.3">
      <c r="A95" s="69">
        <v>43068</v>
      </c>
      <c r="B95" s="108" t="s">
        <v>116</v>
      </c>
      <c r="C95" s="108">
        <v>10</v>
      </c>
      <c r="D95" s="108">
        <v>10</v>
      </c>
      <c r="E95" s="108">
        <v>10.4</v>
      </c>
      <c r="G95" s="69"/>
    </row>
    <row r="96" spans="1:17" x14ac:dyDescent="0.3">
      <c r="A96" s="69">
        <v>43068</v>
      </c>
      <c r="B96" s="108" t="s">
        <v>116</v>
      </c>
      <c r="C96" s="108">
        <v>10</v>
      </c>
      <c r="D96" s="108">
        <v>15</v>
      </c>
      <c r="E96" s="108">
        <v>10.32</v>
      </c>
      <c r="G96" s="69"/>
    </row>
    <row r="97" spans="1:7" x14ac:dyDescent="0.3">
      <c r="A97" s="69">
        <v>43068</v>
      </c>
      <c r="B97" s="108" t="s">
        <v>116</v>
      </c>
      <c r="C97" s="108">
        <v>11</v>
      </c>
      <c r="D97" s="108">
        <v>5</v>
      </c>
      <c r="E97" s="108">
        <v>12.38</v>
      </c>
      <c r="G97" s="69"/>
    </row>
    <row r="98" spans="1:7" x14ac:dyDescent="0.3">
      <c r="A98" s="69">
        <v>43068</v>
      </c>
      <c r="B98" s="108" t="s">
        <v>116</v>
      </c>
      <c r="C98" s="108">
        <v>11</v>
      </c>
      <c r="D98" s="108">
        <v>10</v>
      </c>
      <c r="E98" s="108">
        <v>12.35</v>
      </c>
      <c r="G98" s="69"/>
    </row>
    <row r="99" spans="1:7" x14ac:dyDescent="0.3">
      <c r="A99" s="69">
        <v>43068</v>
      </c>
      <c r="B99" s="108" t="s">
        <v>116</v>
      </c>
      <c r="C99" s="108">
        <v>11</v>
      </c>
      <c r="D99" s="108">
        <v>15</v>
      </c>
      <c r="E99" s="108">
        <v>12.33</v>
      </c>
      <c r="G99" s="69"/>
    </row>
    <row r="100" spans="1:7" x14ac:dyDescent="0.3">
      <c r="A100" s="69">
        <v>43068</v>
      </c>
      <c r="B100" s="108" t="s">
        <v>116</v>
      </c>
      <c r="C100" s="108">
        <v>12</v>
      </c>
      <c r="D100" s="108">
        <v>5</v>
      </c>
      <c r="E100" s="108">
        <v>6.75</v>
      </c>
      <c r="G100" s="69"/>
    </row>
    <row r="101" spans="1:7" x14ac:dyDescent="0.3">
      <c r="A101" s="69">
        <v>43068</v>
      </c>
      <c r="B101" s="108" t="s">
        <v>116</v>
      </c>
      <c r="C101" s="108">
        <v>12</v>
      </c>
      <c r="D101" s="108">
        <v>10</v>
      </c>
      <c r="E101" s="108">
        <v>8.0500000000000007</v>
      </c>
      <c r="G101" s="69"/>
    </row>
    <row r="102" spans="1:7" x14ac:dyDescent="0.3">
      <c r="A102" s="69">
        <v>43068</v>
      </c>
      <c r="B102" s="108" t="s">
        <v>116</v>
      </c>
      <c r="C102" s="108">
        <v>12</v>
      </c>
      <c r="D102" s="108">
        <v>15</v>
      </c>
      <c r="E102" s="108">
        <v>7.49</v>
      </c>
      <c r="G102" s="69"/>
    </row>
    <row r="103" spans="1:7" x14ac:dyDescent="0.3">
      <c r="A103" s="69">
        <v>43068</v>
      </c>
      <c r="B103" s="108" t="s">
        <v>116</v>
      </c>
      <c r="C103" s="108">
        <v>13</v>
      </c>
      <c r="D103" s="108">
        <v>5</v>
      </c>
      <c r="E103" s="108" t="e">
        <v>#N/A</v>
      </c>
      <c r="G103" s="69"/>
    </row>
    <row r="104" spans="1:7" x14ac:dyDescent="0.3">
      <c r="A104" s="69">
        <v>43068</v>
      </c>
      <c r="B104" s="108" t="s">
        <v>116</v>
      </c>
      <c r="C104" s="108">
        <v>13</v>
      </c>
      <c r="D104" s="108">
        <v>15</v>
      </c>
      <c r="E104" s="108" t="e">
        <v>#N/A</v>
      </c>
      <c r="G104" s="69"/>
    </row>
    <row r="105" spans="1:7" x14ac:dyDescent="0.3">
      <c r="A105" s="69">
        <v>43068</v>
      </c>
      <c r="B105" s="108" t="s">
        <v>116</v>
      </c>
      <c r="C105" s="108">
        <v>13</v>
      </c>
      <c r="D105" s="108">
        <v>25</v>
      </c>
      <c r="E105" s="108" t="e">
        <v>#N/A</v>
      </c>
      <c r="G105" s="69"/>
    </row>
    <row r="106" spans="1:7" x14ac:dyDescent="0.3">
      <c r="A106" s="69">
        <v>43068</v>
      </c>
      <c r="B106" s="108" t="s">
        <v>116</v>
      </c>
      <c r="C106" s="108">
        <v>14</v>
      </c>
      <c r="D106" s="108">
        <v>5</v>
      </c>
      <c r="E106" s="108" t="e">
        <v>#N/A</v>
      </c>
      <c r="G106" s="69"/>
    </row>
    <row r="107" spans="1:7" x14ac:dyDescent="0.3">
      <c r="A107" s="69">
        <v>43068</v>
      </c>
      <c r="B107" s="108" t="s">
        <v>116</v>
      </c>
      <c r="C107" s="108">
        <v>14</v>
      </c>
      <c r="D107" s="108">
        <v>15</v>
      </c>
      <c r="E107" s="108" t="e">
        <v>#N/A</v>
      </c>
      <c r="G107" s="69"/>
    </row>
    <row r="108" spans="1:7" x14ac:dyDescent="0.3">
      <c r="A108" s="69">
        <v>43068</v>
      </c>
      <c r="B108" s="108" t="s">
        <v>116</v>
      </c>
      <c r="C108" s="108">
        <v>14</v>
      </c>
      <c r="D108" s="108">
        <v>25</v>
      </c>
      <c r="E108" s="108" t="e">
        <v>#N/A</v>
      </c>
      <c r="G108" s="69"/>
    </row>
    <row r="109" spans="1:7" x14ac:dyDescent="0.3">
      <c r="A109" s="69">
        <v>43068</v>
      </c>
      <c r="B109" s="108" t="s">
        <v>116</v>
      </c>
      <c r="C109" s="108">
        <v>15</v>
      </c>
      <c r="D109" s="108">
        <v>5</v>
      </c>
      <c r="E109" s="108" t="e">
        <v>#N/A</v>
      </c>
      <c r="G109" s="69"/>
    </row>
    <row r="110" spans="1:7" x14ac:dyDescent="0.3">
      <c r="A110" s="69">
        <v>43068</v>
      </c>
      <c r="B110" s="108" t="s">
        <v>116</v>
      </c>
      <c r="C110" s="108">
        <v>15</v>
      </c>
      <c r="D110" s="108">
        <v>15</v>
      </c>
      <c r="E110" s="108" t="e">
        <v>#N/A</v>
      </c>
      <c r="G110" s="69"/>
    </row>
    <row r="111" spans="1:7" x14ac:dyDescent="0.3">
      <c r="A111" s="69">
        <v>43068</v>
      </c>
      <c r="B111" s="108" t="s">
        <v>116</v>
      </c>
      <c r="C111" s="108">
        <v>15</v>
      </c>
      <c r="D111" s="108">
        <v>25</v>
      </c>
      <c r="E111" s="108" t="e">
        <v>#N/A</v>
      </c>
      <c r="G111" s="69"/>
    </row>
    <row r="112" spans="1:7" x14ac:dyDescent="0.3">
      <c r="A112" s="69">
        <v>43068</v>
      </c>
      <c r="B112" s="108" t="s">
        <v>117</v>
      </c>
      <c r="C112" s="108" t="s">
        <v>118</v>
      </c>
      <c r="D112" s="108">
        <v>5</v>
      </c>
      <c r="E112" s="108">
        <v>7.3</v>
      </c>
      <c r="G112" s="69"/>
    </row>
    <row r="113" spans="1:7" x14ac:dyDescent="0.3">
      <c r="A113" s="69">
        <v>43068</v>
      </c>
      <c r="B113" s="108" t="s">
        <v>117</v>
      </c>
      <c r="C113" s="108" t="s">
        <v>118</v>
      </c>
      <c r="D113" s="108">
        <v>10</v>
      </c>
      <c r="E113" s="108">
        <v>6.4</v>
      </c>
      <c r="G113" s="69"/>
    </row>
    <row r="114" spans="1:7" x14ac:dyDescent="0.3">
      <c r="A114" s="69">
        <v>43068</v>
      </c>
      <c r="B114" s="108" t="s">
        <v>117</v>
      </c>
      <c r="C114" s="108" t="s">
        <v>118</v>
      </c>
      <c r="D114" s="108">
        <v>15</v>
      </c>
      <c r="E114" s="108">
        <v>6.22</v>
      </c>
      <c r="G114" s="69"/>
    </row>
    <row r="115" spans="1:7" x14ac:dyDescent="0.3">
      <c r="A115" s="69">
        <v>43068</v>
      </c>
      <c r="B115" s="108" t="s">
        <v>117</v>
      </c>
      <c r="C115" s="108" t="s">
        <v>118</v>
      </c>
      <c r="D115" s="108">
        <v>20</v>
      </c>
      <c r="E115" s="108">
        <v>6.22</v>
      </c>
      <c r="G115" s="69"/>
    </row>
    <row r="116" spans="1:7" x14ac:dyDescent="0.3">
      <c r="A116" s="69">
        <v>43068</v>
      </c>
      <c r="B116" s="108" t="s">
        <v>117</v>
      </c>
      <c r="C116" s="108" t="s">
        <v>118</v>
      </c>
      <c r="D116" s="108">
        <v>25</v>
      </c>
      <c r="E116" s="108">
        <v>6.22</v>
      </c>
      <c r="G116" s="69"/>
    </row>
    <row r="117" spans="1:7" x14ac:dyDescent="0.3">
      <c r="A117" s="69">
        <v>43068</v>
      </c>
      <c r="B117" s="108" t="s">
        <v>117</v>
      </c>
      <c r="C117" s="108" t="s">
        <v>118</v>
      </c>
      <c r="D117" s="108">
        <v>30</v>
      </c>
      <c r="E117" s="108">
        <v>6.31</v>
      </c>
      <c r="G117" s="69"/>
    </row>
    <row r="118" spans="1:7" x14ac:dyDescent="0.3">
      <c r="A118" s="69">
        <v>43068</v>
      </c>
      <c r="B118" s="108" t="s">
        <v>119</v>
      </c>
      <c r="C118" s="108" t="s">
        <v>118</v>
      </c>
      <c r="D118" s="108">
        <v>5</v>
      </c>
      <c r="E118" s="108">
        <v>6.07</v>
      </c>
      <c r="G118" s="69"/>
    </row>
    <row r="119" spans="1:7" x14ac:dyDescent="0.3">
      <c r="A119" s="69">
        <v>43068</v>
      </c>
      <c r="B119" s="108" t="s">
        <v>119</v>
      </c>
      <c r="C119" s="108" t="s">
        <v>118</v>
      </c>
      <c r="D119" s="108">
        <v>10</v>
      </c>
      <c r="E119" s="108">
        <v>6.2</v>
      </c>
      <c r="G119" s="69"/>
    </row>
    <row r="120" spans="1:7" x14ac:dyDescent="0.3">
      <c r="A120" s="69">
        <v>43068</v>
      </c>
      <c r="B120" s="108" t="s">
        <v>119</v>
      </c>
      <c r="C120" s="108" t="s">
        <v>118</v>
      </c>
      <c r="D120" s="108">
        <v>15</v>
      </c>
      <c r="E120" s="108">
        <v>6.21</v>
      </c>
      <c r="G120" s="69"/>
    </row>
    <row r="121" spans="1:7" x14ac:dyDescent="0.3">
      <c r="A121" s="69">
        <v>43068</v>
      </c>
      <c r="B121" s="108" t="s">
        <v>119</v>
      </c>
      <c r="C121" s="108" t="s">
        <v>118</v>
      </c>
      <c r="D121" s="108">
        <v>20</v>
      </c>
      <c r="E121" s="108">
        <v>6.21</v>
      </c>
      <c r="G121" s="69"/>
    </row>
    <row r="122" spans="1:7" x14ac:dyDescent="0.3">
      <c r="A122" s="69">
        <v>43068</v>
      </c>
      <c r="B122" s="108" t="s">
        <v>119</v>
      </c>
      <c r="C122" s="108" t="s">
        <v>118</v>
      </c>
      <c r="D122" s="108">
        <v>25</v>
      </c>
      <c r="E122" s="108">
        <v>5.97</v>
      </c>
      <c r="G122" s="69"/>
    </row>
    <row r="123" spans="1:7" x14ac:dyDescent="0.3">
      <c r="A123" s="69">
        <v>43068</v>
      </c>
      <c r="B123" s="108" t="s">
        <v>119</v>
      </c>
      <c r="C123" s="108" t="s">
        <v>118</v>
      </c>
      <c r="D123" s="108">
        <v>30</v>
      </c>
      <c r="E123" s="108">
        <v>5.93</v>
      </c>
      <c r="G123" s="69"/>
    </row>
    <row r="124" spans="1:7" x14ac:dyDescent="0.3">
      <c r="A124" s="69">
        <v>43068</v>
      </c>
      <c r="B124" s="108" t="s">
        <v>120</v>
      </c>
      <c r="C124" s="108" t="s">
        <v>121</v>
      </c>
      <c r="D124" s="108">
        <v>1</v>
      </c>
      <c r="E124" s="108" t="e">
        <v>#N/A</v>
      </c>
      <c r="G124" s="69"/>
    </row>
    <row r="125" spans="1:7" x14ac:dyDescent="0.3">
      <c r="A125" s="69">
        <v>43068</v>
      </c>
      <c r="B125" s="108" t="s">
        <v>120</v>
      </c>
      <c r="C125" s="108" t="s">
        <v>122</v>
      </c>
      <c r="D125" s="108">
        <v>1</v>
      </c>
      <c r="E125" s="108" t="e">
        <v>#N/A</v>
      </c>
      <c r="G125" s="69"/>
    </row>
    <row r="126" spans="1:7" x14ac:dyDescent="0.3">
      <c r="A126" s="69">
        <v>43068</v>
      </c>
      <c r="B126" s="108" t="s">
        <v>123</v>
      </c>
      <c r="C126" s="108" t="s">
        <v>124</v>
      </c>
      <c r="D126" s="108">
        <v>4</v>
      </c>
      <c r="E126" s="108" t="e">
        <v>#N/A</v>
      </c>
      <c r="G126" s="69"/>
    </row>
    <row r="127" spans="1:7" x14ac:dyDescent="0.3">
      <c r="A127" s="69">
        <v>43068</v>
      </c>
      <c r="B127" s="108" t="s">
        <v>123</v>
      </c>
      <c r="C127" s="108" t="s">
        <v>124</v>
      </c>
      <c r="D127" s="108">
        <v>7</v>
      </c>
      <c r="E127" s="108" t="e">
        <v>#N/A</v>
      </c>
      <c r="G127" s="69"/>
    </row>
    <row r="128" spans="1:7" x14ac:dyDescent="0.3">
      <c r="A128" s="69">
        <v>43068</v>
      </c>
      <c r="B128" s="108" t="s">
        <v>123</v>
      </c>
      <c r="C128" s="108" t="s">
        <v>124</v>
      </c>
      <c r="D128" s="108">
        <v>10</v>
      </c>
      <c r="E128" s="108" t="e">
        <v>#N/A</v>
      </c>
      <c r="G128" s="69"/>
    </row>
    <row r="129" spans="1:7" x14ac:dyDescent="0.3">
      <c r="A129" s="69">
        <v>43068</v>
      </c>
      <c r="B129" s="108" t="s">
        <v>123</v>
      </c>
      <c r="C129" s="108" t="s">
        <v>125</v>
      </c>
      <c r="D129" s="108">
        <v>4</v>
      </c>
      <c r="E129" s="108" t="e">
        <v>#N/A</v>
      </c>
      <c r="G129" s="69"/>
    </row>
    <row r="130" spans="1:7" x14ac:dyDescent="0.3">
      <c r="A130" s="69">
        <v>43068</v>
      </c>
      <c r="B130" s="108" t="s">
        <v>123</v>
      </c>
      <c r="C130" s="108" t="s">
        <v>125</v>
      </c>
      <c r="D130" s="108">
        <v>7</v>
      </c>
      <c r="E130" s="108" t="e">
        <v>#N/A</v>
      </c>
      <c r="G130" s="69"/>
    </row>
    <row r="131" spans="1:7" x14ac:dyDescent="0.3">
      <c r="A131" s="69">
        <v>43068</v>
      </c>
      <c r="B131" s="108" t="s">
        <v>123</v>
      </c>
      <c r="C131" s="108" t="s">
        <v>125</v>
      </c>
      <c r="D131" s="108">
        <v>10</v>
      </c>
      <c r="E131" s="108" t="e">
        <v>#N/A</v>
      </c>
      <c r="G131" s="69"/>
    </row>
    <row r="132" spans="1:7" x14ac:dyDescent="0.3">
      <c r="A132" s="69">
        <v>43082</v>
      </c>
      <c r="B132" s="108" t="s">
        <v>116</v>
      </c>
      <c r="C132" s="108">
        <v>1</v>
      </c>
      <c r="D132" s="108">
        <v>5</v>
      </c>
      <c r="E132" s="108">
        <v>5.37</v>
      </c>
      <c r="G132" s="69"/>
    </row>
    <row r="133" spans="1:7" x14ac:dyDescent="0.3">
      <c r="A133" s="69">
        <v>43082</v>
      </c>
      <c r="B133" s="108" t="s">
        <v>116</v>
      </c>
      <c r="C133" s="108">
        <v>1</v>
      </c>
      <c r="D133" s="108">
        <v>10</v>
      </c>
      <c r="E133" s="108">
        <v>5.64</v>
      </c>
      <c r="G133" s="69"/>
    </row>
    <row r="134" spans="1:7" x14ac:dyDescent="0.3">
      <c r="A134" s="69">
        <v>43082</v>
      </c>
      <c r="B134" s="108" t="s">
        <v>116</v>
      </c>
      <c r="C134" s="108">
        <v>1</v>
      </c>
      <c r="D134" s="108">
        <v>15</v>
      </c>
      <c r="E134" s="108">
        <v>5.51</v>
      </c>
      <c r="G134" s="69"/>
    </row>
    <row r="135" spans="1:7" x14ac:dyDescent="0.3">
      <c r="A135" s="69">
        <v>43082</v>
      </c>
      <c r="B135" s="108" t="s">
        <v>116</v>
      </c>
      <c r="C135" s="108">
        <v>2</v>
      </c>
      <c r="D135" s="108">
        <v>5</v>
      </c>
      <c r="E135" s="108">
        <v>6.63</v>
      </c>
      <c r="G135" s="69"/>
    </row>
    <row r="136" spans="1:7" x14ac:dyDescent="0.3">
      <c r="A136" s="69">
        <v>43082</v>
      </c>
      <c r="B136" s="108" t="s">
        <v>116</v>
      </c>
      <c r="C136" s="108">
        <v>2</v>
      </c>
      <c r="D136" s="108">
        <v>10</v>
      </c>
      <c r="E136" s="108">
        <v>6.38</v>
      </c>
      <c r="G136" s="69"/>
    </row>
    <row r="137" spans="1:7" x14ac:dyDescent="0.3">
      <c r="A137" s="69">
        <v>43082</v>
      </c>
      <c r="B137" s="108" t="s">
        <v>116</v>
      </c>
      <c r="C137" s="108">
        <v>2</v>
      </c>
      <c r="D137" s="108">
        <v>15</v>
      </c>
      <c r="E137" s="108">
        <v>6.33</v>
      </c>
      <c r="G137" s="69"/>
    </row>
    <row r="138" spans="1:7" x14ac:dyDescent="0.3">
      <c r="A138" s="69">
        <v>43082</v>
      </c>
      <c r="B138" s="108" t="s">
        <v>116</v>
      </c>
      <c r="C138" s="108">
        <v>3</v>
      </c>
      <c r="D138" s="108">
        <v>5</v>
      </c>
      <c r="E138" s="108">
        <v>6.08</v>
      </c>
      <c r="G138" s="69"/>
    </row>
    <row r="139" spans="1:7" x14ac:dyDescent="0.3">
      <c r="A139" s="69">
        <v>43082</v>
      </c>
      <c r="B139" s="108" t="s">
        <v>116</v>
      </c>
      <c r="C139" s="108">
        <v>3</v>
      </c>
      <c r="D139" s="108">
        <v>10</v>
      </c>
      <c r="E139" s="108">
        <v>6.16</v>
      </c>
      <c r="G139" s="69"/>
    </row>
    <row r="140" spans="1:7" x14ac:dyDescent="0.3">
      <c r="A140" s="69">
        <v>43082</v>
      </c>
      <c r="B140" s="108" t="s">
        <v>116</v>
      </c>
      <c r="C140" s="108">
        <v>3</v>
      </c>
      <c r="D140" s="108">
        <v>15</v>
      </c>
      <c r="E140" s="108">
        <v>6.18</v>
      </c>
      <c r="G140" s="69"/>
    </row>
    <row r="141" spans="1:7" x14ac:dyDescent="0.3">
      <c r="A141" s="69">
        <v>43082</v>
      </c>
      <c r="B141" s="108" t="s">
        <v>116</v>
      </c>
      <c r="C141" s="108">
        <v>4</v>
      </c>
      <c r="D141" s="108">
        <v>5</v>
      </c>
      <c r="E141" s="108">
        <v>12.73</v>
      </c>
      <c r="G141" s="69"/>
    </row>
    <row r="142" spans="1:7" x14ac:dyDescent="0.3">
      <c r="A142" s="69">
        <v>43082</v>
      </c>
      <c r="B142" s="108" t="s">
        <v>116</v>
      </c>
      <c r="C142" s="108">
        <v>4</v>
      </c>
      <c r="D142" s="108">
        <v>10</v>
      </c>
      <c r="E142" s="108">
        <v>12.67</v>
      </c>
      <c r="G142" s="69"/>
    </row>
    <row r="143" spans="1:7" x14ac:dyDescent="0.3">
      <c r="A143" s="69">
        <v>43082</v>
      </c>
      <c r="B143" s="108" t="s">
        <v>116</v>
      </c>
      <c r="C143" s="108">
        <v>4</v>
      </c>
      <c r="D143" s="108">
        <v>15</v>
      </c>
      <c r="E143" s="108">
        <v>12.63</v>
      </c>
      <c r="G143" s="69"/>
    </row>
    <row r="144" spans="1:7" x14ac:dyDescent="0.3">
      <c r="A144" s="69">
        <v>43082</v>
      </c>
      <c r="B144" s="108" t="s">
        <v>116</v>
      </c>
      <c r="C144" s="108">
        <v>5</v>
      </c>
      <c r="D144" s="108">
        <v>5</v>
      </c>
      <c r="E144" s="108">
        <v>12.38</v>
      </c>
      <c r="G144" s="69"/>
    </row>
    <row r="145" spans="1:7" x14ac:dyDescent="0.3">
      <c r="A145" s="69">
        <v>43082</v>
      </c>
      <c r="B145" s="108" t="s">
        <v>116</v>
      </c>
      <c r="C145" s="108">
        <v>5</v>
      </c>
      <c r="D145" s="108">
        <v>10</v>
      </c>
      <c r="E145" s="108">
        <v>12.65</v>
      </c>
      <c r="G145" s="69"/>
    </row>
    <row r="146" spans="1:7" x14ac:dyDescent="0.3">
      <c r="A146" s="69">
        <v>43082</v>
      </c>
      <c r="B146" s="108" t="s">
        <v>116</v>
      </c>
      <c r="C146" s="108">
        <v>5</v>
      </c>
      <c r="D146" s="108">
        <v>15</v>
      </c>
      <c r="E146" s="108">
        <v>12.66</v>
      </c>
      <c r="G146" s="69"/>
    </row>
    <row r="147" spans="1:7" x14ac:dyDescent="0.3">
      <c r="A147" s="69">
        <v>43082</v>
      </c>
      <c r="B147" s="108" t="s">
        <v>116</v>
      </c>
      <c r="C147" s="108">
        <v>6</v>
      </c>
      <c r="D147" s="108">
        <v>5</v>
      </c>
      <c r="E147" s="108">
        <v>11.8</v>
      </c>
      <c r="G147" s="69"/>
    </row>
    <row r="148" spans="1:7" x14ac:dyDescent="0.3">
      <c r="A148" s="69">
        <v>43082</v>
      </c>
      <c r="B148" s="108" t="s">
        <v>116</v>
      </c>
      <c r="C148" s="108">
        <v>6</v>
      </c>
      <c r="D148" s="108">
        <v>10</v>
      </c>
      <c r="E148" s="108">
        <v>12.13</v>
      </c>
      <c r="G148" s="69"/>
    </row>
    <row r="149" spans="1:7" x14ac:dyDescent="0.3">
      <c r="A149" s="69">
        <v>43082</v>
      </c>
      <c r="B149" s="108" t="s">
        <v>116</v>
      </c>
      <c r="C149" s="108">
        <v>6</v>
      </c>
      <c r="D149" s="108">
        <v>15</v>
      </c>
      <c r="E149" s="108">
        <v>12.19</v>
      </c>
      <c r="G149" s="69"/>
    </row>
    <row r="150" spans="1:7" x14ac:dyDescent="0.3">
      <c r="A150" s="69">
        <v>43082</v>
      </c>
      <c r="B150" s="108" t="s">
        <v>116</v>
      </c>
      <c r="C150" s="108">
        <v>7</v>
      </c>
      <c r="D150" s="108">
        <v>5</v>
      </c>
      <c r="E150" s="108">
        <v>11.5</v>
      </c>
      <c r="G150" s="69"/>
    </row>
    <row r="151" spans="1:7" x14ac:dyDescent="0.3">
      <c r="A151" s="69">
        <v>43082</v>
      </c>
      <c r="B151" s="108" t="s">
        <v>116</v>
      </c>
      <c r="C151" s="108">
        <v>7</v>
      </c>
      <c r="D151" s="108">
        <v>10</v>
      </c>
      <c r="E151" s="108">
        <v>12.46</v>
      </c>
      <c r="G151" s="69"/>
    </row>
    <row r="152" spans="1:7" x14ac:dyDescent="0.3">
      <c r="A152" s="69">
        <v>43082</v>
      </c>
      <c r="B152" s="108" t="s">
        <v>116</v>
      </c>
      <c r="C152" s="108">
        <v>7</v>
      </c>
      <c r="D152" s="108">
        <v>15</v>
      </c>
      <c r="E152" s="108">
        <v>12.67</v>
      </c>
      <c r="G152" s="69"/>
    </row>
    <row r="153" spans="1:7" x14ac:dyDescent="0.3">
      <c r="A153" s="69">
        <v>43082</v>
      </c>
      <c r="B153" s="108" t="s">
        <v>116</v>
      </c>
      <c r="C153" s="108">
        <v>8</v>
      </c>
      <c r="D153" s="108">
        <v>5</v>
      </c>
      <c r="E153" s="108">
        <v>8.76</v>
      </c>
      <c r="G153" s="69"/>
    </row>
    <row r="154" spans="1:7" x14ac:dyDescent="0.3">
      <c r="A154" s="69">
        <v>43082</v>
      </c>
      <c r="B154" s="108" t="s">
        <v>116</v>
      </c>
      <c r="C154" s="108">
        <v>8</v>
      </c>
      <c r="D154" s="108">
        <v>10</v>
      </c>
      <c r="E154" s="108">
        <v>7.67</v>
      </c>
      <c r="G154" s="69"/>
    </row>
    <row r="155" spans="1:7" x14ac:dyDescent="0.3">
      <c r="A155" s="69">
        <v>43082</v>
      </c>
      <c r="B155" s="108" t="s">
        <v>116</v>
      </c>
      <c r="C155" s="108">
        <v>8</v>
      </c>
      <c r="D155" s="108">
        <v>15</v>
      </c>
      <c r="E155" s="108">
        <v>7.29</v>
      </c>
      <c r="G155" s="69"/>
    </row>
    <row r="156" spans="1:7" x14ac:dyDescent="0.3">
      <c r="A156" s="69">
        <v>43082</v>
      </c>
      <c r="B156" s="108" t="s">
        <v>116</v>
      </c>
      <c r="C156" s="108">
        <v>9</v>
      </c>
      <c r="D156" s="108">
        <v>5</v>
      </c>
      <c r="E156" s="108">
        <v>11.51</v>
      </c>
      <c r="G156" s="69"/>
    </row>
    <row r="157" spans="1:7" x14ac:dyDescent="0.3">
      <c r="A157" s="69">
        <v>43082</v>
      </c>
      <c r="B157" s="108" t="s">
        <v>116</v>
      </c>
      <c r="C157" s="108">
        <v>9</v>
      </c>
      <c r="D157" s="108">
        <v>10</v>
      </c>
      <c r="E157" s="108">
        <v>11.88</v>
      </c>
      <c r="G157" s="69"/>
    </row>
    <row r="158" spans="1:7" x14ac:dyDescent="0.3">
      <c r="A158" s="69">
        <v>43082</v>
      </c>
      <c r="B158" s="108" t="s">
        <v>116</v>
      </c>
      <c r="C158" s="108">
        <v>9</v>
      </c>
      <c r="D158" s="108">
        <v>15</v>
      </c>
      <c r="E158" s="108">
        <v>11.92</v>
      </c>
      <c r="G158" s="69"/>
    </row>
    <row r="159" spans="1:7" x14ac:dyDescent="0.3">
      <c r="A159" s="69">
        <v>43082</v>
      </c>
      <c r="B159" s="108" t="s">
        <v>116</v>
      </c>
      <c r="C159" s="108">
        <v>10</v>
      </c>
      <c r="D159" s="108">
        <v>5</v>
      </c>
      <c r="E159" s="108">
        <v>9.6999999999999993</v>
      </c>
      <c r="G159" s="69"/>
    </row>
    <row r="160" spans="1:7" x14ac:dyDescent="0.3">
      <c r="A160" s="69">
        <v>43082</v>
      </c>
      <c r="B160" s="108" t="s">
        <v>116</v>
      </c>
      <c r="C160" s="108">
        <v>10</v>
      </c>
      <c r="D160" s="108">
        <v>10</v>
      </c>
      <c r="E160" s="108">
        <v>9.89</v>
      </c>
      <c r="G160" s="69"/>
    </row>
    <row r="161" spans="1:7" x14ac:dyDescent="0.3">
      <c r="A161" s="69">
        <v>43082</v>
      </c>
      <c r="B161" s="108" t="s">
        <v>116</v>
      </c>
      <c r="C161" s="108">
        <v>10</v>
      </c>
      <c r="D161" s="108">
        <v>15</v>
      </c>
      <c r="E161" s="108">
        <v>9.91</v>
      </c>
      <c r="G161" s="69"/>
    </row>
    <row r="162" spans="1:7" x14ac:dyDescent="0.3">
      <c r="A162" s="69">
        <v>43082</v>
      </c>
      <c r="B162" s="108" t="s">
        <v>116</v>
      </c>
      <c r="C162" s="108">
        <v>11</v>
      </c>
      <c r="D162" s="108">
        <v>5</v>
      </c>
      <c r="E162" s="108">
        <v>12.36</v>
      </c>
      <c r="G162" s="69"/>
    </row>
    <row r="163" spans="1:7" x14ac:dyDescent="0.3">
      <c r="A163" s="69">
        <v>43082</v>
      </c>
      <c r="B163" s="108" t="s">
        <v>116</v>
      </c>
      <c r="C163" s="108">
        <v>11</v>
      </c>
      <c r="D163" s="108">
        <v>10</v>
      </c>
      <c r="E163" s="108">
        <v>12.36</v>
      </c>
      <c r="G163" s="69"/>
    </row>
    <row r="164" spans="1:7" x14ac:dyDescent="0.3">
      <c r="A164" s="69">
        <v>43082</v>
      </c>
      <c r="B164" s="108" t="s">
        <v>116</v>
      </c>
      <c r="C164" s="108">
        <v>11</v>
      </c>
      <c r="D164" s="108">
        <v>15</v>
      </c>
      <c r="E164" s="108">
        <v>12.35</v>
      </c>
      <c r="G164" s="69"/>
    </row>
    <row r="165" spans="1:7" x14ac:dyDescent="0.3">
      <c r="A165" s="69">
        <v>43082</v>
      </c>
      <c r="B165" s="108" t="s">
        <v>116</v>
      </c>
      <c r="C165" s="108">
        <v>12</v>
      </c>
      <c r="D165" s="108">
        <v>5</v>
      </c>
      <c r="E165" s="108">
        <v>6.69</v>
      </c>
      <c r="G165" s="69"/>
    </row>
    <row r="166" spans="1:7" x14ac:dyDescent="0.3">
      <c r="A166" s="69">
        <v>43082</v>
      </c>
      <c r="B166" s="108" t="s">
        <v>116</v>
      </c>
      <c r="C166" s="108">
        <v>12</v>
      </c>
      <c r="D166" s="108">
        <v>10</v>
      </c>
      <c r="E166" s="108">
        <v>8.7200000000000006</v>
      </c>
      <c r="G166" s="69"/>
    </row>
    <row r="167" spans="1:7" x14ac:dyDescent="0.3">
      <c r="A167" s="69">
        <v>43082</v>
      </c>
      <c r="B167" s="108" t="s">
        <v>116</v>
      </c>
      <c r="C167" s="108">
        <v>12</v>
      </c>
      <c r="D167" s="108">
        <v>15</v>
      </c>
      <c r="E167" s="108">
        <v>7.79</v>
      </c>
      <c r="G167" s="69"/>
    </row>
    <row r="168" spans="1:7" x14ac:dyDescent="0.3">
      <c r="A168" s="69">
        <v>43082</v>
      </c>
      <c r="B168" s="108" t="s">
        <v>116</v>
      </c>
      <c r="C168" s="108">
        <v>13</v>
      </c>
      <c r="D168" s="108">
        <v>5</v>
      </c>
      <c r="E168" s="108" t="e">
        <v>#N/A</v>
      </c>
      <c r="G168" s="69"/>
    </row>
    <row r="169" spans="1:7" x14ac:dyDescent="0.3">
      <c r="A169" s="69">
        <v>43082</v>
      </c>
      <c r="B169" s="108" t="s">
        <v>116</v>
      </c>
      <c r="C169" s="108">
        <v>13</v>
      </c>
      <c r="D169" s="108">
        <v>15</v>
      </c>
      <c r="E169" s="108" t="e">
        <v>#N/A</v>
      </c>
      <c r="G169" s="69"/>
    </row>
    <row r="170" spans="1:7" x14ac:dyDescent="0.3">
      <c r="A170" s="69">
        <v>43082</v>
      </c>
      <c r="B170" s="108" t="s">
        <v>116</v>
      </c>
      <c r="C170" s="108">
        <v>13</v>
      </c>
      <c r="D170" s="108">
        <v>25</v>
      </c>
      <c r="E170" s="108" t="e">
        <v>#N/A</v>
      </c>
      <c r="G170" s="69"/>
    </row>
    <row r="171" spans="1:7" x14ac:dyDescent="0.3">
      <c r="A171" s="69">
        <v>43082</v>
      </c>
      <c r="B171" s="108" t="s">
        <v>116</v>
      </c>
      <c r="C171" s="108">
        <v>14</v>
      </c>
      <c r="D171" s="108">
        <v>5</v>
      </c>
      <c r="E171" s="108" t="e">
        <v>#N/A</v>
      </c>
      <c r="G171" s="69"/>
    </row>
    <row r="172" spans="1:7" x14ac:dyDescent="0.3">
      <c r="A172" s="69">
        <v>43082</v>
      </c>
      <c r="B172" s="108" t="s">
        <v>116</v>
      </c>
      <c r="C172" s="108">
        <v>14</v>
      </c>
      <c r="D172" s="108">
        <v>15</v>
      </c>
      <c r="E172" s="108" t="e">
        <v>#N/A</v>
      </c>
      <c r="G172" s="69"/>
    </row>
    <row r="173" spans="1:7" x14ac:dyDescent="0.3">
      <c r="A173" s="69">
        <v>43082</v>
      </c>
      <c r="B173" s="108" t="s">
        <v>116</v>
      </c>
      <c r="C173" s="108">
        <v>14</v>
      </c>
      <c r="D173" s="108">
        <v>25</v>
      </c>
      <c r="E173" s="108" t="e">
        <v>#N/A</v>
      </c>
      <c r="G173" s="69"/>
    </row>
    <row r="174" spans="1:7" x14ac:dyDescent="0.3">
      <c r="A174" s="69">
        <v>43082</v>
      </c>
      <c r="B174" s="108" t="s">
        <v>116</v>
      </c>
      <c r="C174" s="108">
        <v>15</v>
      </c>
      <c r="D174" s="108">
        <v>5</v>
      </c>
      <c r="E174" s="108" t="e">
        <v>#N/A</v>
      </c>
      <c r="G174" s="69"/>
    </row>
    <row r="175" spans="1:7" x14ac:dyDescent="0.3">
      <c r="A175" s="69">
        <v>43082</v>
      </c>
      <c r="B175" s="108" t="s">
        <v>116</v>
      </c>
      <c r="C175" s="108">
        <v>15</v>
      </c>
      <c r="D175" s="108">
        <v>15</v>
      </c>
      <c r="E175" s="108" t="e">
        <v>#N/A</v>
      </c>
      <c r="G175" s="69"/>
    </row>
    <row r="176" spans="1:7" x14ac:dyDescent="0.3">
      <c r="A176" s="69">
        <v>43082</v>
      </c>
      <c r="B176" s="108" t="s">
        <v>116</v>
      </c>
      <c r="C176" s="108">
        <v>15</v>
      </c>
      <c r="D176" s="108">
        <v>25</v>
      </c>
      <c r="E176" s="108" t="e">
        <v>#N/A</v>
      </c>
      <c r="G176" s="69"/>
    </row>
    <row r="177" spans="1:7" x14ac:dyDescent="0.3">
      <c r="A177" s="69">
        <v>43082</v>
      </c>
      <c r="B177" s="108" t="s">
        <v>117</v>
      </c>
      <c r="C177" s="108" t="s">
        <v>118</v>
      </c>
      <c r="D177" s="108">
        <v>5</v>
      </c>
      <c r="E177" s="108">
        <v>6.69</v>
      </c>
      <c r="G177" s="69"/>
    </row>
    <row r="178" spans="1:7" x14ac:dyDescent="0.3">
      <c r="A178" s="69">
        <v>43082</v>
      </c>
      <c r="B178" s="108" t="s">
        <v>117</v>
      </c>
      <c r="C178" s="108" t="s">
        <v>118</v>
      </c>
      <c r="D178" s="108">
        <v>10</v>
      </c>
      <c r="E178" s="108">
        <v>6.39</v>
      </c>
      <c r="G178" s="69"/>
    </row>
    <row r="179" spans="1:7" x14ac:dyDescent="0.3">
      <c r="A179" s="69">
        <v>43082</v>
      </c>
      <c r="B179" s="108" t="s">
        <v>117</v>
      </c>
      <c r="C179" s="108" t="s">
        <v>118</v>
      </c>
      <c r="D179" s="108">
        <v>15</v>
      </c>
      <c r="E179" s="108">
        <v>6.34</v>
      </c>
      <c r="G179" s="69"/>
    </row>
    <row r="180" spans="1:7" x14ac:dyDescent="0.3">
      <c r="A180" s="69">
        <v>43082</v>
      </c>
      <c r="B180" s="108" t="s">
        <v>117</v>
      </c>
      <c r="C180" s="108" t="s">
        <v>118</v>
      </c>
      <c r="D180" s="108">
        <v>20</v>
      </c>
      <c r="E180" s="108">
        <v>6.33</v>
      </c>
      <c r="G180" s="69"/>
    </row>
    <row r="181" spans="1:7" x14ac:dyDescent="0.3">
      <c r="A181" s="69">
        <v>43082</v>
      </c>
      <c r="B181" s="108" t="s">
        <v>117</v>
      </c>
      <c r="C181" s="108" t="s">
        <v>118</v>
      </c>
      <c r="D181" s="108">
        <v>25</v>
      </c>
      <c r="E181" s="108">
        <v>6.34</v>
      </c>
      <c r="G181" s="69"/>
    </row>
    <row r="182" spans="1:7" x14ac:dyDescent="0.3">
      <c r="A182" s="69">
        <v>43082</v>
      </c>
      <c r="B182" s="108" t="s">
        <v>117</v>
      </c>
      <c r="C182" s="108" t="s">
        <v>118</v>
      </c>
      <c r="D182" s="108">
        <v>30</v>
      </c>
      <c r="E182" s="108">
        <v>6.49</v>
      </c>
      <c r="G182" s="69"/>
    </row>
    <row r="183" spans="1:7" x14ac:dyDescent="0.3">
      <c r="A183" s="69">
        <v>43082</v>
      </c>
      <c r="B183" s="108" t="s">
        <v>119</v>
      </c>
      <c r="C183" s="108" t="s">
        <v>118</v>
      </c>
      <c r="D183" s="108">
        <v>5</v>
      </c>
      <c r="E183" s="108">
        <v>5.99</v>
      </c>
      <c r="G183" s="69"/>
    </row>
    <row r="184" spans="1:7" x14ac:dyDescent="0.3">
      <c r="A184" s="69">
        <v>43082</v>
      </c>
      <c r="B184" s="108" t="s">
        <v>119</v>
      </c>
      <c r="C184" s="108" t="s">
        <v>118</v>
      </c>
      <c r="D184" s="108">
        <v>10</v>
      </c>
      <c r="E184" s="108">
        <v>6.3</v>
      </c>
      <c r="G184" s="69"/>
    </row>
    <row r="185" spans="1:7" x14ac:dyDescent="0.3">
      <c r="A185" s="69">
        <v>43082</v>
      </c>
      <c r="B185" s="108" t="s">
        <v>119</v>
      </c>
      <c r="C185" s="108" t="s">
        <v>118</v>
      </c>
      <c r="D185" s="108">
        <v>15</v>
      </c>
      <c r="E185" s="108">
        <v>6.38</v>
      </c>
      <c r="G185" s="69"/>
    </row>
    <row r="186" spans="1:7" x14ac:dyDescent="0.3">
      <c r="A186" s="69">
        <v>43082</v>
      </c>
      <c r="B186" s="108" t="s">
        <v>119</v>
      </c>
      <c r="C186" s="108" t="s">
        <v>118</v>
      </c>
      <c r="D186" s="108">
        <v>20</v>
      </c>
      <c r="E186" s="108">
        <v>6.41</v>
      </c>
      <c r="G186" s="69"/>
    </row>
    <row r="187" spans="1:7" x14ac:dyDescent="0.3">
      <c r="A187" s="69">
        <v>43082</v>
      </c>
      <c r="B187" s="108" t="s">
        <v>119</v>
      </c>
      <c r="C187" s="108" t="s">
        <v>118</v>
      </c>
      <c r="D187" s="108">
        <v>25</v>
      </c>
      <c r="E187" s="108">
        <v>6.37</v>
      </c>
      <c r="G187" s="69"/>
    </row>
    <row r="188" spans="1:7" x14ac:dyDescent="0.3">
      <c r="A188" s="69">
        <v>43082</v>
      </c>
      <c r="B188" s="108" t="s">
        <v>119</v>
      </c>
      <c r="C188" s="108" t="s">
        <v>118</v>
      </c>
      <c r="D188" s="108">
        <v>30</v>
      </c>
      <c r="E188" s="108">
        <v>6.39</v>
      </c>
      <c r="G188" s="69"/>
    </row>
    <row r="189" spans="1:7" x14ac:dyDescent="0.3">
      <c r="A189" s="69">
        <v>43082</v>
      </c>
      <c r="B189" s="108" t="s">
        <v>120</v>
      </c>
      <c r="C189" s="108" t="s">
        <v>121</v>
      </c>
      <c r="D189" s="108">
        <v>1</v>
      </c>
      <c r="E189" s="108" t="e">
        <v>#N/A</v>
      </c>
      <c r="G189" s="69"/>
    </row>
    <row r="190" spans="1:7" x14ac:dyDescent="0.3">
      <c r="A190" s="69">
        <v>43082</v>
      </c>
      <c r="B190" s="108" t="s">
        <v>120</v>
      </c>
      <c r="C190" s="108" t="s">
        <v>122</v>
      </c>
      <c r="D190" s="108">
        <v>1</v>
      </c>
      <c r="E190" s="108" t="e">
        <v>#N/A</v>
      </c>
      <c r="G190" s="69"/>
    </row>
    <row r="191" spans="1:7" x14ac:dyDescent="0.3">
      <c r="A191" s="69">
        <v>43082</v>
      </c>
      <c r="B191" s="108" t="s">
        <v>123</v>
      </c>
      <c r="C191" s="108" t="s">
        <v>124</v>
      </c>
      <c r="D191" s="108">
        <v>4</v>
      </c>
      <c r="E191" s="108" t="e">
        <v>#N/A</v>
      </c>
      <c r="G191" s="69"/>
    </row>
    <row r="192" spans="1:7" x14ac:dyDescent="0.3">
      <c r="A192" s="69">
        <v>43082</v>
      </c>
      <c r="B192" s="108" t="s">
        <v>123</v>
      </c>
      <c r="C192" s="108" t="s">
        <v>124</v>
      </c>
      <c r="D192" s="108">
        <v>7</v>
      </c>
      <c r="E192" s="108" t="e">
        <v>#N/A</v>
      </c>
      <c r="G192" s="69"/>
    </row>
    <row r="193" spans="1:7" x14ac:dyDescent="0.3">
      <c r="A193" s="69">
        <v>43082</v>
      </c>
      <c r="B193" s="108" t="s">
        <v>123</v>
      </c>
      <c r="C193" s="108" t="s">
        <v>124</v>
      </c>
      <c r="D193" s="108">
        <v>10</v>
      </c>
      <c r="E193" s="108" t="e">
        <v>#N/A</v>
      </c>
      <c r="G193" s="69"/>
    </row>
    <row r="194" spans="1:7" x14ac:dyDescent="0.3">
      <c r="A194" s="69">
        <v>43082</v>
      </c>
      <c r="B194" s="108" t="s">
        <v>123</v>
      </c>
      <c r="C194" s="108" t="s">
        <v>125</v>
      </c>
      <c r="D194" s="108">
        <v>4</v>
      </c>
      <c r="E194" s="108" t="e">
        <v>#N/A</v>
      </c>
      <c r="G194" s="69"/>
    </row>
    <row r="195" spans="1:7" x14ac:dyDescent="0.3">
      <c r="A195" s="69">
        <v>43082</v>
      </c>
      <c r="B195" s="108" t="s">
        <v>123</v>
      </c>
      <c r="C195" s="108" t="s">
        <v>125</v>
      </c>
      <c r="D195" s="108">
        <v>7</v>
      </c>
      <c r="E195" s="108" t="e">
        <v>#N/A</v>
      </c>
      <c r="G195" s="69"/>
    </row>
    <row r="196" spans="1:7" x14ac:dyDescent="0.3">
      <c r="A196" s="69">
        <v>43082</v>
      </c>
      <c r="B196" s="108" t="s">
        <v>123</v>
      </c>
      <c r="C196" s="108" t="s">
        <v>125</v>
      </c>
      <c r="D196" s="108">
        <v>10</v>
      </c>
      <c r="E196" s="108" t="e">
        <v>#N/A</v>
      </c>
      <c r="G196" s="69"/>
    </row>
    <row r="197" spans="1:7" x14ac:dyDescent="0.3">
      <c r="A197" s="69">
        <v>43098</v>
      </c>
      <c r="B197" s="108" t="s">
        <v>116</v>
      </c>
      <c r="C197" s="108">
        <v>1</v>
      </c>
      <c r="D197" s="108">
        <v>5</v>
      </c>
      <c r="E197" s="108">
        <v>5.4</v>
      </c>
      <c r="G197" s="69"/>
    </row>
    <row r="198" spans="1:7" x14ac:dyDescent="0.3">
      <c r="A198" s="69">
        <v>43098</v>
      </c>
      <c r="B198" s="108" t="s">
        <v>116</v>
      </c>
      <c r="C198" s="108">
        <v>1</v>
      </c>
      <c r="D198" s="108">
        <v>10</v>
      </c>
      <c r="E198" s="108">
        <v>5.45</v>
      </c>
      <c r="G198" s="69"/>
    </row>
    <row r="199" spans="1:7" x14ac:dyDescent="0.3">
      <c r="A199" s="69">
        <v>43098</v>
      </c>
      <c r="B199" s="108" t="s">
        <v>116</v>
      </c>
      <c r="C199" s="108">
        <v>1</v>
      </c>
      <c r="D199" s="108">
        <v>15</v>
      </c>
      <c r="E199" s="108">
        <v>5.37</v>
      </c>
      <c r="G199" s="69"/>
    </row>
    <row r="200" spans="1:7" x14ac:dyDescent="0.3">
      <c r="A200" s="69">
        <v>43098</v>
      </c>
      <c r="B200" s="108" t="s">
        <v>116</v>
      </c>
      <c r="C200" s="108">
        <v>2</v>
      </c>
      <c r="D200" s="108">
        <v>5</v>
      </c>
      <c r="E200" s="108">
        <v>6.47</v>
      </c>
      <c r="G200" s="69"/>
    </row>
    <row r="201" spans="1:7" x14ac:dyDescent="0.3">
      <c r="A201" s="69">
        <v>43098</v>
      </c>
      <c r="B201" s="108" t="s">
        <v>116</v>
      </c>
      <c r="C201" s="108">
        <v>2</v>
      </c>
      <c r="D201" s="108">
        <v>10</v>
      </c>
      <c r="E201" s="108">
        <v>6.5</v>
      </c>
      <c r="G201" s="69"/>
    </row>
    <row r="202" spans="1:7" x14ac:dyDescent="0.3">
      <c r="A202" s="69">
        <v>43098</v>
      </c>
      <c r="B202" s="108" t="s">
        <v>116</v>
      </c>
      <c r="C202" s="108">
        <v>2</v>
      </c>
      <c r="D202" s="108">
        <v>15</v>
      </c>
      <c r="E202" s="108">
        <v>6.46</v>
      </c>
      <c r="G202" s="69"/>
    </row>
    <row r="203" spans="1:7" x14ac:dyDescent="0.3">
      <c r="A203" s="69">
        <v>43098</v>
      </c>
      <c r="B203" s="108" t="s">
        <v>116</v>
      </c>
      <c r="C203" s="108">
        <v>3</v>
      </c>
      <c r="D203" s="108">
        <v>5</v>
      </c>
      <c r="E203" s="108">
        <v>6.12</v>
      </c>
      <c r="G203" s="69"/>
    </row>
    <row r="204" spans="1:7" x14ac:dyDescent="0.3">
      <c r="A204" s="69">
        <v>43098</v>
      </c>
      <c r="B204" s="108" t="s">
        <v>116</v>
      </c>
      <c r="C204" s="108">
        <v>3</v>
      </c>
      <c r="D204" s="108">
        <v>10</v>
      </c>
      <c r="E204" s="108">
        <v>6.29</v>
      </c>
      <c r="G204" s="69"/>
    </row>
    <row r="205" spans="1:7" x14ac:dyDescent="0.3">
      <c r="A205" s="69">
        <v>43098</v>
      </c>
      <c r="B205" s="108" t="s">
        <v>116</v>
      </c>
      <c r="C205" s="108">
        <v>3</v>
      </c>
      <c r="D205" s="108">
        <v>15</v>
      </c>
      <c r="E205" s="108">
        <v>6.31</v>
      </c>
      <c r="G205" s="69"/>
    </row>
    <row r="206" spans="1:7" x14ac:dyDescent="0.3">
      <c r="A206" s="69">
        <v>43098</v>
      </c>
      <c r="B206" s="108" t="s">
        <v>116</v>
      </c>
      <c r="C206" s="108">
        <v>4</v>
      </c>
      <c r="D206" s="108">
        <v>5</v>
      </c>
      <c r="E206" s="108">
        <v>12.76</v>
      </c>
      <c r="G206" s="69"/>
    </row>
    <row r="207" spans="1:7" x14ac:dyDescent="0.3">
      <c r="A207" s="69">
        <v>43098</v>
      </c>
      <c r="B207" s="108" t="s">
        <v>116</v>
      </c>
      <c r="C207" s="108">
        <v>4</v>
      </c>
      <c r="D207" s="108">
        <v>10</v>
      </c>
      <c r="E207" s="108">
        <v>12.87</v>
      </c>
      <c r="G207" s="69"/>
    </row>
    <row r="208" spans="1:7" x14ac:dyDescent="0.3">
      <c r="A208" s="69">
        <v>43098</v>
      </c>
      <c r="B208" s="108" t="s">
        <v>116</v>
      </c>
      <c r="C208" s="108">
        <v>4</v>
      </c>
      <c r="D208" s="108">
        <v>15</v>
      </c>
      <c r="E208" s="108">
        <v>12.82</v>
      </c>
      <c r="G208" s="69"/>
    </row>
    <row r="209" spans="1:7" x14ac:dyDescent="0.3">
      <c r="A209" s="69">
        <v>43098</v>
      </c>
      <c r="B209" s="108" t="s">
        <v>116</v>
      </c>
      <c r="C209" s="108">
        <v>5</v>
      </c>
      <c r="D209" s="108">
        <v>5</v>
      </c>
      <c r="E209" s="108">
        <v>12.87</v>
      </c>
      <c r="G209" s="69"/>
    </row>
    <row r="210" spans="1:7" x14ac:dyDescent="0.3">
      <c r="A210" s="69">
        <v>43098</v>
      </c>
      <c r="B210" s="108" t="s">
        <v>116</v>
      </c>
      <c r="C210" s="108">
        <v>5</v>
      </c>
      <c r="D210" s="108">
        <v>10</v>
      </c>
      <c r="E210" s="108">
        <v>12.86</v>
      </c>
      <c r="G210" s="69"/>
    </row>
    <row r="211" spans="1:7" x14ac:dyDescent="0.3">
      <c r="A211" s="69">
        <v>43098</v>
      </c>
      <c r="B211" s="108" t="s">
        <v>116</v>
      </c>
      <c r="C211" s="108">
        <v>5</v>
      </c>
      <c r="D211" s="108">
        <v>15</v>
      </c>
      <c r="E211" s="108">
        <v>12.81</v>
      </c>
      <c r="G211" s="69"/>
    </row>
    <row r="212" spans="1:7" x14ac:dyDescent="0.3">
      <c r="A212" s="69">
        <v>43098</v>
      </c>
      <c r="B212" s="108" t="s">
        <v>116</v>
      </c>
      <c r="C212" s="108">
        <v>6</v>
      </c>
      <c r="D212" s="108">
        <v>5</v>
      </c>
      <c r="E212" s="108">
        <v>12.3</v>
      </c>
      <c r="G212" s="69"/>
    </row>
    <row r="213" spans="1:7" x14ac:dyDescent="0.3">
      <c r="A213" s="69">
        <v>43098</v>
      </c>
      <c r="B213" s="108" t="s">
        <v>116</v>
      </c>
      <c r="C213" s="108">
        <v>6</v>
      </c>
      <c r="D213" s="108">
        <v>10</v>
      </c>
      <c r="E213" s="108">
        <v>12.37</v>
      </c>
      <c r="G213" s="69"/>
    </row>
    <row r="214" spans="1:7" x14ac:dyDescent="0.3">
      <c r="A214" s="69">
        <v>43098</v>
      </c>
      <c r="B214" s="108" t="s">
        <v>116</v>
      </c>
      <c r="C214" s="108">
        <v>6</v>
      </c>
      <c r="D214" s="108">
        <v>15</v>
      </c>
      <c r="E214" s="108">
        <v>12.32</v>
      </c>
      <c r="G214" s="69"/>
    </row>
    <row r="215" spans="1:7" x14ac:dyDescent="0.3">
      <c r="A215" s="69">
        <v>43098</v>
      </c>
      <c r="B215" s="108" t="s">
        <v>116</v>
      </c>
      <c r="C215" s="108">
        <v>7</v>
      </c>
      <c r="D215" s="108">
        <v>5</v>
      </c>
      <c r="E215" s="108">
        <v>11.03</v>
      </c>
      <c r="G215" s="69"/>
    </row>
    <row r="216" spans="1:7" x14ac:dyDescent="0.3">
      <c r="A216" s="69">
        <v>43098</v>
      </c>
      <c r="B216" s="108" t="s">
        <v>116</v>
      </c>
      <c r="C216" s="108">
        <v>7</v>
      </c>
      <c r="D216" s="108">
        <v>10</v>
      </c>
      <c r="E216" s="108">
        <v>12.46</v>
      </c>
      <c r="G216" s="69"/>
    </row>
    <row r="217" spans="1:7" x14ac:dyDescent="0.3">
      <c r="A217" s="69">
        <v>43098</v>
      </c>
      <c r="B217" s="108" t="s">
        <v>116</v>
      </c>
      <c r="C217" s="108">
        <v>7</v>
      </c>
      <c r="D217" s="108">
        <v>15</v>
      </c>
      <c r="E217" s="108">
        <v>12.77</v>
      </c>
      <c r="G217" s="69"/>
    </row>
    <row r="218" spans="1:7" x14ac:dyDescent="0.3">
      <c r="A218" s="69">
        <v>43098</v>
      </c>
      <c r="B218" s="108" t="s">
        <v>116</v>
      </c>
      <c r="C218" s="108">
        <v>8</v>
      </c>
      <c r="D218" s="108">
        <v>5</v>
      </c>
      <c r="E218" s="108">
        <v>7.45</v>
      </c>
      <c r="G218" s="69"/>
    </row>
    <row r="219" spans="1:7" x14ac:dyDescent="0.3">
      <c r="A219" s="69">
        <v>43098</v>
      </c>
      <c r="B219" s="108" t="s">
        <v>116</v>
      </c>
      <c r="C219" s="108">
        <v>8</v>
      </c>
      <c r="D219" s="108">
        <v>10</v>
      </c>
      <c r="E219" s="108">
        <v>7.21</v>
      </c>
      <c r="G219" s="69"/>
    </row>
    <row r="220" spans="1:7" x14ac:dyDescent="0.3">
      <c r="A220" s="69">
        <v>43098</v>
      </c>
      <c r="B220" s="108" t="s">
        <v>116</v>
      </c>
      <c r="C220" s="108">
        <v>8</v>
      </c>
      <c r="D220" s="108">
        <v>15</v>
      </c>
      <c r="E220" s="108">
        <v>7.16</v>
      </c>
      <c r="G220" s="69"/>
    </row>
    <row r="221" spans="1:7" x14ac:dyDescent="0.3">
      <c r="A221" s="69">
        <v>43098</v>
      </c>
      <c r="B221" s="108" t="s">
        <v>116</v>
      </c>
      <c r="C221" s="108">
        <v>9</v>
      </c>
      <c r="D221" s="108">
        <v>5</v>
      </c>
      <c r="E221" s="108">
        <v>12.3</v>
      </c>
      <c r="G221" s="69"/>
    </row>
    <row r="222" spans="1:7" x14ac:dyDescent="0.3">
      <c r="A222" s="69">
        <v>43098</v>
      </c>
      <c r="B222" s="108" t="s">
        <v>116</v>
      </c>
      <c r="C222" s="108">
        <v>9</v>
      </c>
      <c r="D222" s="108">
        <v>10</v>
      </c>
      <c r="E222" s="108">
        <v>12.27</v>
      </c>
      <c r="G222" s="69"/>
    </row>
    <row r="223" spans="1:7" x14ac:dyDescent="0.3">
      <c r="A223" s="69">
        <v>43098</v>
      </c>
      <c r="B223" s="108" t="s">
        <v>116</v>
      </c>
      <c r="C223" s="108">
        <v>9</v>
      </c>
      <c r="D223" s="108">
        <v>15</v>
      </c>
      <c r="E223" s="108">
        <v>12.19</v>
      </c>
      <c r="G223" s="69"/>
    </row>
    <row r="224" spans="1:7" x14ac:dyDescent="0.3">
      <c r="A224" s="69">
        <v>43098</v>
      </c>
      <c r="B224" s="108" t="s">
        <v>116</v>
      </c>
      <c r="C224" s="108">
        <v>10</v>
      </c>
      <c r="D224" s="108">
        <v>5</v>
      </c>
      <c r="E224" s="108">
        <v>9.9700000000000006</v>
      </c>
      <c r="G224" s="69"/>
    </row>
    <row r="225" spans="1:7" x14ac:dyDescent="0.3">
      <c r="A225" s="69">
        <v>43098</v>
      </c>
      <c r="B225" s="108" t="s">
        <v>116</v>
      </c>
      <c r="C225" s="108">
        <v>10</v>
      </c>
      <c r="D225" s="108">
        <v>10</v>
      </c>
      <c r="E225" s="108">
        <v>9.93</v>
      </c>
      <c r="G225" s="69"/>
    </row>
    <row r="226" spans="1:7" x14ac:dyDescent="0.3">
      <c r="A226" s="69">
        <v>43098</v>
      </c>
      <c r="B226" s="108" t="s">
        <v>116</v>
      </c>
      <c r="C226" s="108">
        <v>10</v>
      </c>
      <c r="D226" s="108">
        <v>15</v>
      </c>
      <c r="E226" s="108">
        <v>9.86</v>
      </c>
      <c r="G226" s="69"/>
    </row>
    <row r="227" spans="1:7" x14ac:dyDescent="0.3">
      <c r="A227" s="69">
        <v>43098</v>
      </c>
      <c r="B227" s="108" t="s">
        <v>116</v>
      </c>
      <c r="C227" s="108">
        <v>11</v>
      </c>
      <c r="D227" s="108">
        <v>5</v>
      </c>
      <c r="E227" s="108">
        <v>12.51</v>
      </c>
      <c r="G227" s="69"/>
    </row>
    <row r="228" spans="1:7" x14ac:dyDescent="0.3">
      <c r="A228" s="69">
        <v>43098</v>
      </c>
      <c r="B228" s="108" t="s">
        <v>116</v>
      </c>
      <c r="C228" s="108">
        <v>11</v>
      </c>
      <c r="D228" s="108">
        <v>10</v>
      </c>
      <c r="E228" s="108">
        <v>12.48</v>
      </c>
      <c r="G228" s="69"/>
    </row>
    <row r="229" spans="1:7" x14ac:dyDescent="0.3">
      <c r="A229" s="69">
        <v>43098</v>
      </c>
      <c r="B229" s="108" t="s">
        <v>116</v>
      </c>
      <c r="C229" s="108">
        <v>11</v>
      </c>
      <c r="D229" s="108">
        <v>15</v>
      </c>
      <c r="E229" s="108">
        <v>12.43</v>
      </c>
      <c r="G229" s="69"/>
    </row>
    <row r="230" spans="1:7" x14ac:dyDescent="0.3">
      <c r="A230" s="69">
        <v>43098</v>
      </c>
      <c r="B230" s="108" t="s">
        <v>116</v>
      </c>
      <c r="C230" s="108">
        <v>12</v>
      </c>
      <c r="D230" s="108">
        <v>5</v>
      </c>
      <c r="E230" s="108">
        <v>6.71</v>
      </c>
      <c r="G230" s="69"/>
    </row>
    <row r="231" spans="1:7" x14ac:dyDescent="0.3">
      <c r="A231" s="69">
        <v>43098</v>
      </c>
      <c r="B231" s="108" t="s">
        <v>116</v>
      </c>
      <c r="C231" s="108">
        <v>12</v>
      </c>
      <c r="D231" s="108">
        <v>10</v>
      </c>
      <c r="E231" s="108">
        <v>8.51</v>
      </c>
      <c r="G231" s="69"/>
    </row>
    <row r="232" spans="1:7" x14ac:dyDescent="0.3">
      <c r="A232" s="69">
        <v>43098</v>
      </c>
      <c r="B232" s="108" t="s">
        <v>116</v>
      </c>
      <c r="C232" s="108">
        <v>12</v>
      </c>
      <c r="D232" s="108">
        <v>15</v>
      </c>
      <c r="E232" s="108">
        <v>7.81</v>
      </c>
      <c r="G232" s="69"/>
    </row>
    <row r="233" spans="1:7" x14ac:dyDescent="0.3">
      <c r="A233" s="69">
        <v>43098</v>
      </c>
      <c r="B233" s="108" t="s">
        <v>116</v>
      </c>
      <c r="C233" s="108">
        <v>13</v>
      </c>
      <c r="D233" s="108">
        <v>5</v>
      </c>
      <c r="E233" s="108" t="e">
        <v>#N/A</v>
      </c>
      <c r="G233" s="69"/>
    </row>
    <row r="234" spans="1:7" x14ac:dyDescent="0.3">
      <c r="A234" s="69">
        <v>43098</v>
      </c>
      <c r="B234" s="108" t="s">
        <v>116</v>
      </c>
      <c r="C234" s="108">
        <v>13</v>
      </c>
      <c r="D234" s="108">
        <v>15</v>
      </c>
      <c r="E234" s="108" t="e">
        <v>#N/A</v>
      </c>
      <c r="G234" s="69"/>
    </row>
    <row r="235" spans="1:7" x14ac:dyDescent="0.3">
      <c r="A235" s="69">
        <v>43098</v>
      </c>
      <c r="B235" s="108" t="s">
        <v>116</v>
      </c>
      <c r="C235" s="108">
        <v>13</v>
      </c>
      <c r="D235" s="108">
        <v>25</v>
      </c>
      <c r="E235" s="108" t="e">
        <v>#N/A</v>
      </c>
      <c r="G235" s="69"/>
    </row>
    <row r="236" spans="1:7" x14ac:dyDescent="0.3">
      <c r="A236" s="69">
        <v>43098</v>
      </c>
      <c r="B236" s="108" t="s">
        <v>116</v>
      </c>
      <c r="C236" s="108">
        <v>14</v>
      </c>
      <c r="D236" s="108">
        <v>5</v>
      </c>
      <c r="E236" s="108" t="e">
        <v>#N/A</v>
      </c>
      <c r="G236" s="69"/>
    </row>
    <row r="237" spans="1:7" x14ac:dyDescent="0.3">
      <c r="A237" s="69">
        <v>43098</v>
      </c>
      <c r="B237" s="108" t="s">
        <v>116</v>
      </c>
      <c r="C237" s="108">
        <v>14</v>
      </c>
      <c r="D237" s="108">
        <v>15</v>
      </c>
      <c r="E237" s="108" t="e">
        <v>#N/A</v>
      </c>
      <c r="G237" s="69"/>
    </row>
    <row r="238" spans="1:7" x14ac:dyDescent="0.3">
      <c r="A238" s="69">
        <v>43098</v>
      </c>
      <c r="B238" s="108" t="s">
        <v>116</v>
      </c>
      <c r="C238" s="108">
        <v>14</v>
      </c>
      <c r="D238" s="108">
        <v>25</v>
      </c>
      <c r="E238" s="108" t="e">
        <v>#N/A</v>
      </c>
      <c r="G238" s="69"/>
    </row>
    <row r="239" spans="1:7" x14ac:dyDescent="0.3">
      <c r="A239" s="69">
        <v>43098</v>
      </c>
      <c r="B239" s="108" t="s">
        <v>116</v>
      </c>
      <c r="C239" s="108">
        <v>15</v>
      </c>
      <c r="D239" s="108">
        <v>5</v>
      </c>
      <c r="E239" s="108" t="e">
        <v>#N/A</v>
      </c>
      <c r="G239" s="69"/>
    </row>
    <row r="240" spans="1:7" x14ac:dyDescent="0.3">
      <c r="A240" s="69">
        <v>43098</v>
      </c>
      <c r="B240" s="108" t="s">
        <v>116</v>
      </c>
      <c r="C240" s="108">
        <v>15</v>
      </c>
      <c r="D240" s="108">
        <v>15</v>
      </c>
      <c r="E240" s="108" t="e">
        <v>#N/A</v>
      </c>
      <c r="G240" s="69"/>
    </row>
    <row r="241" spans="1:7" x14ac:dyDescent="0.3">
      <c r="A241" s="69">
        <v>43098</v>
      </c>
      <c r="B241" s="108" t="s">
        <v>116</v>
      </c>
      <c r="C241" s="108">
        <v>15</v>
      </c>
      <c r="D241" s="108">
        <v>25</v>
      </c>
      <c r="E241" s="108" t="e">
        <v>#N/A</v>
      </c>
      <c r="G241" s="69"/>
    </row>
    <row r="242" spans="1:7" x14ac:dyDescent="0.3">
      <c r="A242" s="69">
        <v>43098</v>
      </c>
      <c r="B242" s="108" t="s">
        <v>117</v>
      </c>
      <c r="C242" s="108" t="s">
        <v>118</v>
      </c>
      <c r="D242" s="108">
        <v>5</v>
      </c>
      <c r="E242" s="108">
        <v>6.57</v>
      </c>
      <c r="G242" s="69"/>
    </row>
    <row r="243" spans="1:7" x14ac:dyDescent="0.3">
      <c r="A243" s="69">
        <v>43098</v>
      </c>
      <c r="B243" s="108" t="s">
        <v>117</v>
      </c>
      <c r="C243" s="108" t="s">
        <v>118</v>
      </c>
      <c r="D243" s="108">
        <v>10</v>
      </c>
      <c r="E243" s="108">
        <v>6.46</v>
      </c>
      <c r="G243" s="69"/>
    </row>
    <row r="244" spans="1:7" x14ac:dyDescent="0.3">
      <c r="A244" s="69">
        <v>43098</v>
      </c>
      <c r="B244" s="108" t="s">
        <v>117</v>
      </c>
      <c r="C244" s="108" t="s">
        <v>118</v>
      </c>
      <c r="D244" s="108">
        <v>15</v>
      </c>
      <c r="E244" s="108">
        <v>6.46</v>
      </c>
      <c r="G244" s="69"/>
    </row>
    <row r="245" spans="1:7" x14ac:dyDescent="0.3">
      <c r="A245" s="69">
        <v>43098</v>
      </c>
      <c r="B245" s="108" t="s">
        <v>117</v>
      </c>
      <c r="C245" s="108" t="s">
        <v>118</v>
      </c>
      <c r="D245" s="108">
        <v>20</v>
      </c>
      <c r="E245" s="108">
        <v>6.46</v>
      </c>
      <c r="G245" s="69"/>
    </row>
    <row r="246" spans="1:7" x14ac:dyDescent="0.3">
      <c r="A246" s="69">
        <v>43098</v>
      </c>
      <c r="B246" s="108" t="s">
        <v>117</v>
      </c>
      <c r="C246" s="108" t="s">
        <v>118</v>
      </c>
      <c r="D246" s="108">
        <v>25</v>
      </c>
      <c r="E246" s="108">
        <v>6.43</v>
      </c>
      <c r="G246" s="69"/>
    </row>
    <row r="247" spans="1:7" x14ac:dyDescent="0.3">
      <c r="A247" s="69">
        <v>43098</v>
      </c>
      <c r="B247" s="108" t="s">
        <v>117</v>
      </c>
      <c r="C247" s="108" t="s">
        <v>118</v>
      </c>
      <c r="D247" s="108">
        <v>30</v>
      </c>
      <c r="E247" s="108">
        <v>6.59</v>
      </c>
      <c r="G247" s="69"/>
    </row>
    <row r="248" spans="1:7" x14ac:dyDescent="0.3">
      <c r="A248" s="69">
        <v>43098</v>
      </c>
      <c r="B248" s="108" t="s">
        <v>119</v>
      </c>
      <c r="C248" s="108" t="s">
        <v>118</v>
      </c>
      <c r="D248" s="108">
        <v>5</v>
      </c>
      <c r="E248" s="108">
        <v>6.57</v>
      </c>
      <c r="G248" s="69"/>
    </row>
    <row r="249" spans="1:7" x14ac:dyDescent="0.3">
      <c r="A249" s="69">
        <v>43098</v>
      </c>
      <c r="B249" s="108" t="s">
        <v>119</v>
      </c>
      <c r="C249" s="108" t="s">
        <v>118</v>
      </c>
      <c r="D249" s="108">
        <v>10</v>
      </c>
      <c r="E249" s="108">
        <v>6.65</v>
      </c>
      <c r="G249" s="69"/>
    </row>
    <row r="250" spans="1:7" x14ac:dyDescent="0.3">
      <c r="A250" s="69">
        <v>43098</v>
      </c>
      <c r="B250" s="108" t="s">
        <v>119</v>
      </c>
      <c r="C250" s="108" t="s">
        <v>118</v>
      </c>
      <c r="D250" s="108">
        <v>15</v>
      </c>
      <c r="E250" s="108">
        <v>6.64</v>
      </c>
      <c r="G250" s="69"/>
    </row>
    <row r="251" spans="1:7" x14ac:dyDescent="0.3">
      <c r="A251" s="69">
        <v>43098</v>
      </c>
      <c r="B251" s="108" t="s">
        <v>119</v>
      </c>
      <c r="C251" s="108" t="s">
        <v>118</v>
      </c>
      <c r="D251" s="108">
        <v>20</v>
      </c>
      <c r="E251" s="108">
        <v>6.56</v>
      </c>
      <c r="G251" s="69"/>
    </row>
    <row r="252" spans="1:7" x14ac:dyDescent="0.3">
      <c r="A252" s="69">
        <v>43098</v>
      </c>
      <c r="B252" s="108" t="s">
        <v>119</v>
      </c>
      <c r="C252" s="108" t="s">
        <v>118</v>
      </c>
      <c r="D252" s="108">
        <v>25</v>
      </c>
      <c r="E252" s="108">
        <v>6.57</v>
      </c>
      <c r="G252" s="69"/>
    </row>
    <row r="253" spans="1:7" x14ac:dyDescent="0.3">
      <c r="A253" s="69">
        <v>43098</v>
      </c>
      <c r="B253" s="108" t="s">
        <v>119</v>
      </c>
      <c r="C253" s="108" t="s">
        <v>118</v>
      </c>
      <c r="D253" s="108">
        <v>30</v>
      </c>
      <c r="E253" s="108">
        <v>6.56</v>
      </c>
      <c r="G253" s="69"/>
    </row>
    <row r="254" spans="1:7" x14ac:dyDescent="0.3">
      <c r="A254" s="69">
        <v>43098</v>
      </c>
      <c r="B254" s="108" t="s">
        <v>120</v>
      </c>
      <c r="C254" s="108" t="s">
        <v>121</v>
      </c>
      <c r="D254" s="108">
        <v>1</v>
      </c>
      <c r="E254" s="108" t="e">
        <v>#N/A</v>
      </c>
      <c r="G254" s="69"/>
    </row>
    <row r="255" spans="1:7" x14ac:dyDescent="0.3">
      <c r="A255" s="69">
        <v>43098</v>
      </c>
      <c r="B255" s="108" t="s">
        <v>120</v>
      </c>
      <c r="C255" s="108" t="s">
        <v>122</v>
      </c>
      <c r="D255" s="108">
        <v>1</v>
      </c>
      <c r="E255" s="108" t="e">
        <v>#N/A</v>
      </c>
      <c r="G255" s="69"/>
    </row>
    <row r="256" spans="1:7" x14ac:dyDescent="0.3">
      <c r="A256" s="69">
        <v>43098</v>
      </c>
      <c r="B256" s="108" t="s">
        <v>123</v>
      </c>
      <c r="C256" s="108" t="s">
        <v>124</v>
      </c>
      <c r="D256" s="108">
        <v>4</v>
      </c>
      <c r="E256" s="108" t="e">
        <v>#N/A</v>
      </c>
      <c r="G256" s="69"/>
    </row>
    <row r="257" spans="1:7" x14ac:dyDescent="0.3">
      <c r="A257" s="69">
        <v>43098</v>
      </c>
      <c r="B257" s="108" t="s">
        <v>123</v>
      </c>
      <c r="C257" s="108" t="s">
        <v>124</v>
      </c>
      <c r="D257" s="108">
        <v>7</v>
      </c>
      <c r="E257" s="108" t="e">
        <v>#N/A</v>
      </c>
      <c r="G257" s="69"/>
    </row>
    <row r="258" spans="1:7" x14ac:dyDescent="0.3">
      <c r="A258" s="69">
        <v>43098</v>
      </c>
      <c r="B258" s="108" t="s">
        <v>123</v>
      </c>
      <c r="C258" s="108" t="s">
        <v>124</v>
      </c>
      <c r="D258" s="108">
        <v>10</v>
      </c>
      <c r="E258" s="108" t="e">
        <v>#N/A</v>
      </c>
      <c r="G258" s="69"/>
    </row>
    <row r="259" spans="1:7" x14ac:dyDescent="0.3">
      <c r="A259" s="69">
        <v>43098</v>
      </c>
      <c r="B259" s="108" t="s">
        <v>123</v>
      </c>
      <c r="C259" s="108" t="s">
        <v>125</v>
      </c>
      <c r="D259" s="108">
        <v>4</v>
      </c>
      <c r="E259" s="108" t="e">
        <v>#N/A</v>
      </c>
      <c r="G259" s="69"/>
    </row>
    <row r="260" spans="1:7" x14ac:dyDescent="0.3">
      <c r="A260" s="69">
        <v>43098</v>
      </c>
      <c r="B260" s="108" t="s">
        <v>123</v>
      </c>
      <c r="C260" s="108" t="s">
        <v>125</v>
      </c>
      <c r="D260" s="108">
        <v>7</v>
      </c>
      <c r="E260" s="108" t="e">
        <v>#N/A</v>
      </c>
      <c r="G260" s="69"/>
    </row>
    <row r="261" spans="1:7" x14ac:dyDescent="0.3">
      <c r="A261" s="69">
        <v>43098</v>
      </c>
      <c r="B261" s="108" t="s">
        <v>123</v>
      </c>
      <c r="C261" s="108" t="s">
        <v>125</v>
      </c>
      <c r="D261" s="108">
        <v>10</v>
      </c>
      <c r="E261" s="108" t="e">
        <v>#N/A</v>
      </c>
      <c r="G261" s="69"/>
    </row>
    <row r="262" spans="1:7" x14ac:dyDescent="0.3">
      <c r="A262" s="69">
        <v>43111</v>
      </c>
      <c r="B262" s="108" t="s">
        <v>116</v>
      </c>
      <c r="C262" s="108">
        <v>1</v>
      </c>
      <c r="D262" s="108">
        <v>5</v>
      </c>
      <c r="E262" s="108">
        <v>6.55</v>
      </c>
      <c r="G262" s="69"/>
    </row>
    <row r="263" spans="1:7" x14ac:dyDescent="0.3">
      <c r="A263" s="69">
        <v>43111</v>
      </c>
      <c r="B263" s="108" t="s">
        <v>116</v>
      </c>
      <c r="C263" s="108">
        <v>1</v>
      </c>
      <c r="D263" s="108">
        <v>10</v>
      </c>
      <c r="E263" s="108">
        <v>6.33</v>
      </c>
      <c r="G263" s="69"/>
    </row>
    <row r="264" spans="1:7" x14ac:dyDescent="0.3">
      <c r="A264" s="69">
        <v>43111</v>
      </c>
      <c r="B264" s="108" t="s">
        <v>116</v>
      </c>
      <c r="C264" s="108">
        <v>1</v>
      </c>
      <c r="D264" s="108">
        <v>15</v>
      </c>
      <c r="E264" s="108">
        <v>6.14</v>
      </c>
      <c r="G264" s="69"/>
    </row>
    <row r="265" spans="1:7" x14ac:dyDescent="0.3">
      <c r="A265" s="69">
        <v>43111</v>
      </c>
      <c r="B265" s="108" t="s">
        <v>116</v>
      </c>
      <c r="C265" s="108">
        <v>2</v>
      </c>
      <c r="D265" s="108">
        <v>5</v>
      </c>
      <c r="E265" s="108">
        <v>6.78</v>
      </c>
      <c r="G265" s="69"/>
    </row>
    <row r="266" spans="1:7" x14ac:dyDescent="0.3">
      <c r="A266" s="69">
        <v>43111</v>
      </c>
      <c r="B266" s="108" t="s">
        <v>116</v>
      </c>
      <c r="C266" s="108">
        <v>2</v>
      </c>
      <c r="D266" s="108">
        <v>10</v>
      </c>
      <c r="E266" s="108">
        <v>6.59</v>
      </c>
      <c r="G266" s="69"/>
    </row>
    <row r="267" spans="1:7" x14ac:dyDescent="0.3">
      <c r="A267" s="69">
        <v>43111</v>
      </c>
      <c r="B267" s="108" t="s">
        <v>116</v>
      </c>
      <c r="C267" s="108">
        <v>2</v>
      </c>
      <c r="D267" s="108">
        <v>15</v>
      </c>
      <c r="E267" s="108">
        <v>6.52</v>
      </c>
      <c r="G267" s="69"/>
    </row>
    <row r="268" spans="1:7" x14ac:dyDescent="0.3">
      <c r="A268" s="69">
        <v>43111</v>
      </c>
      <c r="B268" s="108" t="s">
        <v>116</v>
      </c>
      <c r="C268" s="108">
        <v>3</v>
      </c>
      <c r="D268" s="108">
        <v>5</v>
      </c>
      <c r="E268" s="108">
        <v>6.72</v>
      </c>
      <c r="G268" s="69"/>
    </row>
    <row r="269" spans="1:7" x14ac:dyDescent="0.3">
      <c r="A269" s="69">
        <v>43111</v>
      </c>
      <c r="B269" s="108" t="s">
        <v>116</v>
      </c>
      <c r="C269" s="108">
        <v>3</v>
      </c>
      <c r="D269" s="108">
        <v>10</v>
      </c>
      <c r="E269" s="108">
        <v>6.53</v>
      </c>
      <c r="G269" s="69"/>
    </row>
    <row r="270" spans="1:7" x14ac:dyDescent="0.3">
      <c r="A270" s="69">
        <v>43111</v>
      </c>
      <c r="B270" s="108" t="s">
        <v>116</v>
      </c>
      <c r="C270" s="108">
        <v>3</v>
      </c>
      <c r="D270" s="108">
        <v>15</v>
      </c>
      <c r="E270" s="108">
        <v>6.43</v>
      </c>
      <c r="G270" s="69"/>
    </row>
    <row r="271" spans="1:7" x14ac:dyDescent="0.3">
      <c r="A271" s="69">
        <v>43111</v>
      </c>
      <c r="B271" s="108" t="s">
        <v>116</v>
      </c>
      <c r="C271" s="108">
        <v>4</v>
      </c>
      <c r="D271" s="108">
        <v>5</v>
      </c>
      <c r="E271" s="108">
        <v>12.96</v>
      </c>
      <c r="G271" s="69"/>
    </row>
    <row r="272" spans="1:7" x14ac:dyDescent="0.3">
      <c r="A272" s="69">
        <v>43111</v>
      </c>
      <c r="B272" s="108" t="s">
        <v>116</v>
      </c>
      <c r="C272" s="108">
        <v>4</v>
      </c>
      <c r="D272" s="108">
        <v>10</v>
      </c>
      <c r="E272" s="108">
        <v>13.01</v>
      </c>
      <c r="G272" s="69"/>
    </row>
    <row r="273" spans="1:7" x14ac:dyDescent="0.3">
      <c r="A273" s="69">
        <v>43111</v>
      </c>
      <c r="B273" s="108" t="s">
        <v>116</v>
      </c>
      <c r="C273" s="108">
        <v>4</v>
      </c>
      <c r="D273" s="108">
        <v>15</v>
      </c>
      <c r="E273" s="108">
        <v>12.93</v>
      </c>
      <c r="G273" s="69"/>
    </row>
    <row r="274" spans="1:7" x14ac:dyDescent="0.3">
      <c r="A274" s="69">
        <v>43111</v>
      </c>
      <c r="B274" s="108" t="s">
        <v>116</v>
      </c>
      <c r="C274" s="108">
        <v>5</v>
      </c>
      <c r="D274" s="108">
        <v>5</v>
      </c>
      <c r="E274" s="108">
        <v>12.81</v>
      </c>
      <c r="G274" s="69"/>
    </row>
    <row r="275" spans="1:7" x14ac:dyDescent="0.3">
      <c r="A275" s="69">
        <v>43111</v>
      </c>
      <c r="B275" s="108" t="s">
        <v>116</v>
      </c>
      <c r="C275" s="108">
        <v>5</v>
      </c>
      <c r="D275" s="108">
        <v>10</v>
      </c>
      <c r="E275" s="108">
        <v>12.97</v>
      </c>
      <c r="G275" s="69"/>
    </row>
    <row r="276" spans="1:7" x14ac:dyDescent="0.3">
      <c r="A276" s="69">
        <v>43111</v>
      </c>
      <c r="B276" s="108" t="s">
        <v>116</v>
      </c>
      <c r="C276" s="108">
        <v>5</v>
      </c>
      <c r="D276" s="108">
        <v>15</v>
      </c>
      <c r="E276" s="108">
        <v>12.89</v>
      </c>
      <c r="G276" s="69"/>
    </row>
    <row r="277" spans="1:7" x14ac:dyDescent="0.3">
      <c r="A277" s="69">
        <v>43111</v>
      </c>
      <c r="B277" s="108" t="s">
        <v>116</v>
      </c>
      <c r="C277" s="108">
        <v>6</v>
      </c>
      <c r="D277" s="108">
        <v>5</v>
      </c>
      <c r="E277" s="108">
        <v>12.45</v>
      </c>
      <c r="G277" s="69"/>
    </row>
    <row r="278" spans="1:7" x14ac:dyDescent="0.3">
      <c r="A278" s="69">
        <v>43111</v>
      </c>
      <c r="B278" s="108" t="s">
        <v>116</v>
      </c>
      <c r="C278" s="108">
        <v>6</v>
      </c>
      <c r="D278" s="108">
        <v>10</v>
      </c>
      <c r="E278" s="108">
        <v>12.47</v>
      </c>
      <c r="G278" s="69"/>
    </row>
    <row r="279" spans="1:7" x14ac:dyDescent="0.3">
      <c r="A279" s="69">
        <v>43111</v>
      </c>
      <c r="B279" s="108" t="s">
        <v>116</v>
      </c>
      <c r="C279" s="108">
        <v>6</v>
      </c>
      <c r="D279" s="108">
        <v>15</v>
      </c>
      <c r="E279" s="108">
        <v>12.38</v>
      </c>
      <c r="G279" s="69"/>
    </row>
    <row r="280" spans="1:7" x14ac:dyDescent="0.3">
      <c r="A280" s="69">
        <v>43111</v>
      </c>
      <c r="B280" s="108" t="s">
        <v>116</v>
      </c>
      <c r="C280" s="108">
        <v>7</v>
      </c>
      <c r="D280" s="108">
        <v>5</v>
      </c>
      <c r="E280" s="108">
        <v>12.59</v>
      </c>
      <c r="G280" s="69"/>
    </row>
    <row r="281" spans="1:7" x14ac:dyDescent="0.3">
      <c r="A281" s="69">
        <v>43111</v>
      </c>
      <c r="B281" s="108" t="s">
        <v>116</v>
      </c>
      <c r="C281" s="108">
        <v>7</v>
      </c>
      <c r="D281" s="108">
        <v>10</v>
      </c>
      <c r="E281" s="108">
        <v>12.95</v>
      </c>
      <c r="G281" s="69"/>
    </row>
    <row r="282" spans="1:7" x14ac:dyDescent="0.3">
      <c r="A282" s="69">
        <v>43111</v>
      </c>
      <c r="B282" s="108" t="s">
        <v>116</v>
      </c>
      <c r="C282" s="108">
        <v>7</v>
      </c>
      <c r="D282" s="108">
        <v>15</v>
      </c>
      <c r="E282" s="108">
        <v>12.96</v>
      </c>
      <c r="G282" s="69"/>
    </row>
    <row r="283" spans="1:7" x14ac:dyDescent="0.3">
      <c r="A283" s="69">
        <v>43111</v>
      </c>
      <c r="B283" s="108" t="s">
        <v>116</v>
      </c>
      <c r="C283" s="108">
        <v>8</v>
      </c>
      <c r="D283" s="108">
        <v>5</v>
      </c>
      <c r="E283" s="108">
        <v>7.76</v>
      </c>
      <c r="G283" s="69"/>
    </row>
    <row r="284" spans="1:7" x14ac:dyDescent="0.3">
      <c r="A284" s="69">
        <v>43111</v>
      </c>
      <c r="B284" s="108" t="s">
        <v>116</v>
      </c>
      <c r="C284" s="108">
        <v>8</v>
      </c>
      <c r="D284" s="108">
        <v>10</v>
      </c>
      <c r="E284" s="108">
        <v>7.42</v>
      </c>
      <c r="G284" s="69"/>
    </row>
    <row r="285" spans="1:7" x14ac:dyDescent="0.3">
      <c r="A285" s="69">
        <v>43111</v>
      </c>
      <c r="B285" s="108" t="s">
        <v>116</v>
      </c>
      <c r="C285" s="108">
        <v>8</v>
      </c>
      <c r="D285" s="108">
        <v>15</v>
      </c>
      <c r="E285" s="108">
        <v>7.26</v>
      </c>
      <c r="G285" s="69"/>
    </row>
    <row r="286" spans="1:7" x14ac:dyDescent="0.3">
      <c r="A286" s="69">
        <v>43111</v>
      </c>
      <c r="B286" s="108" t="s">
        <v>116</v>
      </c>
      <c r="C286" s="108">
        <v>9</v>
      </c>
      <c r="D286" s="108">
        <v>5</v>
      </c>
      <c r="E286" s="108">
        <v>12.51</v>
      </c>
      <c r="G286" s="69"/>
    </row>
    <row r="287" spans="1:7" x14ac:dyDescent="0.3">
      <c r="A287" s="69">
        <v>43111</v>
      </c>
      <c r="B287" s="108" t="s">
        <v>116</v>
      </c>
      <c r="C287" s="108">
        <v>9</v>
      </c>
      <c r="D287" s="108">
        <v>10</v>
      </c>
      <c r="E287" s="108">
        <v>12.43</v>
      </c>
      <c r="G287" s="69"/>
    </row>
    <row r="288" spans="1:7" x14ac:dyDescent="0.3">
      <c r="A288" s="69">
        <v>43111</v>
      </c>
      <c r="B288" s="108" t="s">
        <v>116</v>
      </c>
      <c r="C288" s="108">
        <v>9</v>
      </c>
      <c r="D288" s="108">
        <v>15</v>
      </c>
      <c r="E288" s="108">
        <v>12.28</v>
      </c>
      <c r="G288" s="69"/>
    </row>
    <row r="289" spans="1:7" x14ac:dyDescent="0.3">
      <c r="A289" s="69">
        <v>43111</v>
      </c>
      <c r="B289" s="108" t="s">
        <v>116</v>
      </c>
      <c r="C289" s="108">
        <v>10</v>
      </c>
      <c r="D289" s="108">
        <v>5</v>
      </c>
      <c r="E289" s="108">
        <v>9.89</v>
      </c>
      <c r="G289" s="69"/>
    </row>
    <row r="290" spans="1:7" x14ac:dyDescent="0.3">
      <c r="A290" s="69">
        <v>43111</v>
      </c>
      <c r="B290" s="108" t="s">
        <v>116</v>
      </c>
      <c r="C290" s="108">
        <v>10</v>
      </c>
      <c r="D290" s="108">
        <v>10</v>
      </c>
      <c r="E290" s="108">
        <v>9.81</v>
      </c>
      <c r="G290" s="69"/>
    </row>
    <row r="291" spans="1:7" x14ac:dyDescent="0.3">
      <c r="A291" s="69">
        <v>43111</v>
      </c>
      <c r="B291" s="108" t="s">
        <v>116</v>
      </c>
      <c r="C291" s="108">
        <v>10</v>
      </c>
      <c r="D291" s="108">
        <v>15</v>
      </c>
      <c r="E291" s="108">
        <v>9.7799999999999994</v>
      </c>
      <c r="G291" s="69"/>
    </row>
    <row r="292" spans="1:7" x14ac:dyDescent="0.3">
      <c r="A292" s="69">
        <v>43111</v>
      </c>
      <c r="B292" s="108" t="s">
        <v>116</v>
      </c>
      <c r="C292" s="108">
        <v>11</v>
      </c>
      <c r="D292" s="108">
        <v>5</v>
      </c>
      <c r="E292" s="108">
        <v>12.54</v>
      </c>
      <c r="G292" s="69"/>
    </row>
    <row r="293" spans="1:7" x14ac:dyDescent="0.3">
      <c r="A293" s="69">
        <v>43111</v>
      </c>
      <c r="B293" s="108" t="s">
        <v>116</v>
      </c>
      <c r="C293" s="108">
        <v>11</v>
      </c>
      <c r="D293" s="108">
        <v>10</v>
      </c>
      <c r="E293" s="108">
        <v>12.54</v>
      </c>
      <c r="G293" s="69"/>
    </row>
    <row r="294" spans="1:7" x14ac:dyDescent="0.3">
      <c r="A294" s="69">
        <v>43111</v>
      </c>
      <c r="B294" s="108" t="s">
        <v>116</v>
      </c>
      <c r="C294" s="108">
        <v>11</v>
      </c>
      <c r="D294" s="108">
        <v>15</v>
      </c>
      <c r="E294" s="108">
        <v>12.46</v>
      </c>
      <c r="G294" s="69"/>
    </row>
    <row r="295" spans="1:7" x14ac:dyDescent="0.3">
      <c r="A295" s="69">
        <v>43111</v>
      </c>
      <c r="B295" s="108" t="s">
        <v>116</v>
      </c>
      <c r="C295" s="108">
        <v>12</v>
      </c>
      <c r="D295" s="108">
        <v>5</v>
      </c>
      <c r="E295" s="108">
        <v>6.37</v>
      </c>
      <c r="G295" s="69"/>
    </row>
    <row r="296" spans="1:7" x14ac:dyDescent="0.3">
      <c r="A296" s="69">
        <v>43111</v>
      </c>
      <c r="B296" s="108" t="s">
        <v>116</v>
      </c>
      <c r="C296" s="108">
        <v>12</v>
      </c>
      <c r="D296" s="108">
        <v>10</v>
      </c>
      <c r="E296" s="108">
        <v>8.49</v>
      </c>
      <c r="G296" s="69"/>
    </row>
    <row r="297" spans="1:7" x14ac:dyDescent="0.3">
      <c r="A297" s="69">
        <v>43111</v>
      </c>
      <c r="B297" s="108" t="s">
        <v>116</v>
      </c>
      <c r="C297" s="108">
        <v>12</v>
      </c>
      <c r="D297" s="108">
        <v>15</v>
      </c>
      <c r="E297" s="108">
        <v>7.89</v>
      </c>
      <c r="G297" s="69"/>
    </row>
    <row r="298" spans="1:7" x14ac:dyDescent="0.3">
      <c r="A298" s="69">
        <v>43111</v>
      </c>
      <c r="B298" s="108" t="s">
        <v>116</v>
      </c>
      <c r="C298" s="108">
        <v>13</v>
      </c>
      <c r="D298" s="108">
        <v>5</v>
      </c>
      <c r="E298" s="108" t="e">
        <v>#N/A</v>
      </c>
      <c r="G298" s="69"/>
    </row>
    <row r="299" spans="1:7" x14ac:dyDescent="0.3">
      <c r="A299" s="69">
        <v>43111</v>
      </c>
      <c r="B299" s="108" t="s">
        <v>116</v>
      </c>
      <c r="C299" s="108">
        <v>13</v>
      </c>
      <c r="D299" s="108">
        <v>15</v>
      </c>
      <c r="E299" s="108" t="e">
        <v>#N/A</v>
      </c>
      <c r="G299" s="69"/>
    </row>
    <row r="300" spans="1:7" x14ac:dyDescent="0.3">
      <c r="A300" s="69">
        <v>43111</v>
      </c>
      <c r="B300" s="108" t="s">
        <v>116</v>
      </c>
      <c r="C300" s="108">
        <v>13</v>
      </c>
      <c r="D300" s="108">
        <v>25</v>
      </c>
      <c r="E300" s="108" t="e">
        <v>#N/A</v>
      </c>
      <c r="G300" s="69"/>
    </row>
    <row r="301" spans="1:7" x14ac:dyDescent="0.3">
      <c r="A301" s="69">
        <v>43111</v>
      </c>
      <c r="B301" s="108" t="s">
        <v>116</v>
      </c>
      <c r="C301" s="108">
        <v>14</v>
      </c>
      <c r="D301" s="108">
        <v>5</v>
      </c>
      <c r="E301" s="108" t="e">
        <v>#N/A</v>
      </c>
      <c r="G301" s="69"/>
    </row>
    <row r="302" spans="1:7" x14ac:dyDescent="0.3">
      <c r="A302" s="69">
        <v>43111</v>
      </c>
      <c r="B302" s="108" t="s">
        <v>116</v>
      </c>
      <c r="C302" s="108">
        <v>14</v>
      </c>
      <c r="D302" s="108">
        <v>15</v>
      </c>
      <c r="E302" s="108" t="e">
        <v>#N/A</v>
      </c>
      <c r="G302" s="69"/>
    </row>
    <row r="303" spans="1:7" x14ac:dyDescent="0.3">
      <c r="A303" s="69">
        <v>43111</v>
      </c>
      <c r="B303" s="108" t="s">
        <v>116</v>
      </c>
      <c r="C303" s="108">
        <v>14</v>
      </c>
      <c r="D303" s="108">
        <v>25</v>
      </c>
      <c r="E303" s="108" t="e">
        <v>#N/A</v>
      </c>
      <c r="G303" s="69"/>
    </row>
    <row r="304" spans="1:7" x14ac:dyDescent="0.3">
      <c r="A304" s="69">
        <v>43111</v>
      </c>
      <c r="B304" s="108" t="s">
        <v>116</v>
      </c>
      <c r="C304" s="108">
        <v>15</v>
      </c>
      <c r="D304" s="108">
        <v>5</v>
      </c>
      <c r="E304" s="108" t="e">
        <v>#N/A</v>
      </c>
      <c r="G304" s="69"/>
    </row>
    <row r="305" spans="1:7" x14ac:dyDescent="0.3">
      <c r="A305" s="69">
        <v>43111</v>
      </c>
      <c r="B305" s="108" t="s">
        <v>116</v>
      </c>
      <c r="C305" s="108">
        <v>15</v>
      </c>
      <c r="D305" s="108">
        <v>15</v>
      </c>
      <c r="E305" s="108" t="e">
        <v>#N/A</v>
      </c>
      <c r="G305" s="69"/>
    </row>
    <row r="306" spans="1:7" x14ac:dyDescent="0.3">
      <c r="A306" s="69">
        <v>43111</v>
      </c>
      <c r="B306" s="108" t="s">
        <v>116</v>
      </c>
      <c r="C306" s="108">
        <v>15</v>
      </c>
      <c r="D306" s="108">
        <v>25</v>
      </c>
      <c r="E306" s="108" t="e">
        <v>#N/A</v>
      </c>
      <c r="G306" s="69"/>
    </row>
    <row r="307" spans="1:7" x14ac:dyDescent="0.3">
      <c r="A307" s="69">
        <v>43111</v>
      </c>
      <c r="B307" s="108" t="s">
        <v>117</v>
      </c>
      <c r="C307" s="108" t="s">
        <v>118</v>
      </c>
      <c r="D307" s="108">
        <v>5</v>
      </c>
      <c r="E307" s="108">
        <v>7.02</v>
      </c>
      <c r="G307" s="69"/>
    </row>
    <row r="308" spans="1:7" x14ac:dyDescent="0.3">
      <c r="A308" s="69">
        <v>43111</v>
      </c>
      <c r="B308" s="108" t="s">
        <v>117</v>
      </c>
      <c r="C308" s="108" t="s">
        <v>118</v>
      </c>
      <c r="D308" s="108">
        <v>10</v>
      </c>
      <c r="E308" s="108">
        <v>6.62</v>
      </c>
      <c r="G308" s="69"/>
    </row>
    <row r="309" spans="1:7" x14ac:dyDescent="0.3">
      <c r="A309" s="69">
        <v>43111</v>
      </c>
      <c r="B309" s="108" t="s">
        <v>117</v>
      </c>
      <c r="C309" s="108" t="s">
        <v>118</v>
      </c>
      <c r="D309" s="108">
        <v>15</v>
      </c>
      <c r="E309" s="108">
        <v>6.56</v>
      </c>
      <c r="G309" s="69"/>
    </row>
    <row r="310" spans="1:7" x14ac:dyDescent="0.3">
      <c r="A310" s="69">
        <v>43111</v>
      </c>
      <c r="B310" s="108" t="s">
        <v>117</v>
      </c>
      <c r="C310" s="108" t="s">
        <v>118</v>
      </c>
      <c r="D310" s="108">
        <v>20</v>
      </c>
      <c r="E310" s="108">
        <v>6.53</v>
      </c>
      <c r="G310" s="69"/>
    </row>
    <row r="311" spans="1:7" x14ac:dyDescent="0.3">
      <c r="A311" s="69">
        <v>43111</v>
      </c>
      <c r="B311" s="108" t="s">
        <v>117</v>
      </c>
      <c r="C311" s="108" t="s">
        <v>118</v>
      </c>
      <c r="D311" s="108">
        <v>25</v>
      </c>
      <c r="E311" s="108">
        <v>6.52</v>
      </c>
      <c r="G311" s="69"/>
    </row>
    <row r="312" spans="1:7" x14ac:dyDescent="0.3">
      <c r="A312" s="69">
        <v>43111</v>
      </c>
      <c r="B312" s="108" t="s">
        <v>117</v>
      </c>
      <c r="C312" s="108" t="s">
        <v>118</v>
      </c>
      <c r="D312" s="108">
        <v>30</v>
      </c>
      <c r="E312" s="108">
        <v>6.61</v>
      </c>
      <c r="G312" s="69"/>
    </row>
    <row r="313" spans="1:7" x14ac:dyDescent="0.3">
      <c r="A313" s="69">
        <v>43111</v>
      </c>
      <c r="B313" s="108" t="s">
        <v>119</v>
      </c>
      <c r="C313" s="108" t="s">
        <v>118</v>
      </c>
      <c r="D313" s="108">
        <v>5</v>
      </c>
      <c r="E313" s="108">
        <v>6.88</v>
      </c>
      <c r="G313" s="69"/>
    </row>
    <row r="314" spans="1:7" x14ac:dyDescent="0.3">
      <c r="A314" s="69">
        <v>43111</v>
      </c>
      <c r="B314" s="108" t="s">
        <v>119</v>
      </c>
      <c r="C314" s="108" t="s">
        <v>118</v>
      </c>
      <c r="D314" s="108">
        <v>10</v>
      </c>
      <c r="E314" s="108">
        <v>6.75</v>
      </c>
      <c r="G314" s="69"/>
    </row>
    <row r="315" spans="1:7" x14ac:dyDescent="0.3">
      <c r="A315" s="69">
        <v>43111</v>
      </c>
      <c r="B315" s="108" t="s">
        <v>119</v>
      </c>
      <c r="C315" s="108" t="s">
        <v>118</v>
      </c>
      <c r="D315" s="108">
        <v>15</v>
      </c>
      <c r="E315" s="108">
        <v>6.66</v>
      </c>
      <c r="G315" s="69"/>
    </row>
    <row r="316" spans="1:7" x14ac:dyDescent="0.3">
      <c r="A316" s="69">
        <v>43111</v>
      </c>
      <c r="B316" s="108" t="s">
        <v>119</v>
      </c>
      <c r="C316" s="108" t="s">
        <v>118</v>
      </c>
      <c r="D316" s="108">
        <v>20</v>
      </c>
      <c r="E316" s="108">
        <v>6.53</v>
      </c>
      <c r="G316" s="69"/>
    </row>
    <row r="317" spans="1:7" x14ac:dyDescent="0.3">
      <c r="A317" s="69">
        <v>43111</v>
      </c>
      <c r="B317" s="108" t="s">
        <v>119</v>
      </c>
      <c r="C317" s="108" t="s">
        <v>118</v>
      </c>
      <c r="D317" s="108">
        <v>25</v>
      </c>
      <c r="E317" s="108">
        <v>6.5</v>
      </c>
      <c r="G317" s="69"/>
    </row>
    <row r="318" spans="1:7" x14ac:dyDescent="0.3">
      <c r="A318" s="69">
        <v>43111</v>
      </c>
      <c r="B318" s="108" t="s">
        <v>119</v>
      </c>
      <c r="C318" s="108" t="s">
        <v>118</v>
      </c>
      <c r="D318" s="108">
        <v>30</v>
      </c>
      <c r="E318" s="108">
        <v>6.48</v>
      </c>
      <c r="G318" s="69"/>
    </row>
    <row r="319" spans="1:7" x14ac:dyDescent="0.3">
      <c r="A319" s="69">
        <v>43111</v>
      </c>
      <c r="B319" s="108" t="s">
        <v>120</v>
      </c>
      <c r="C319" s="108" t="s">
        <v>121</v>
      </c>
      <c r="D319" s="108">
        <v>1</v>
      </c>
      <c r="E319" s="108" t="e">
        <v>#N/A</v>
      </c>
      <c r="G319" s="69"/>
    </row>
    <row r="320" spans="1:7" x14ac:dyDescent="0.3">
      <c r="A320" s="69">
        <v>43111</v>
      </c>
      <c r="B320" s="108" t="s">
        <v>120</v>
      </c>
      <c r="C320" s="108" t="s">
        <v>122</v>
      </c>
      <c r="D320" s="108">
        <v>1</v>
      </c>
      <c r="E320" s="108" t="e">
        <v>#N/A</v>
      </c>
      <c r="G320" s="69"/>
    </row>
    <row r="321" spans="1:7" x14ac:dyDescent="0.3">
      <c r="A321" s="69">
        <v>43111</v>
      </c>
      <c r="B321" s="108" t="s">
        <v>123</v>
      </c>
      <c r="C321" s="108" t="s">
        <v>124</v>
      </c>
      <c r="D321" s="108">
        <v>4</v>
      </c>
      <c r="E321" s="108" t="e">
        <v>#N/A</v>
      </c>
      <c r="G321" s="69"/>
    </row>
    <row r="322" spans="1:7" x14ac:dyDescent="0.3">
      <c r="A322" s="69">
        <v>43111</v>
      </c>
      <c r="B322" s="108" t="s">
        <v>123</v>
      </c>
      <c r="C322" s="108" t="s">
        <v>124</v>
      </c>
      <c r="D322" s="108">
        <v>7</v>
      </c>
      <c r="E322" s="108" t="e">
        <v>#N/A</v>
      </c>
      <c r="G322" s="69"/>
    </row>
    <row r="323" spans="1:7" x14ac:dyDescent="0.3">
      <c r="A323" s="69">
        <v>43111</v>
      </c>
      <c r="B323" s="108" t="s">
        <v>123</v>
      </c>
      <c r="C323" s="108" t="s">
        <v>124</v>
      </c>
      <c r="D323" s="108">
        <v>10</v>
      </c>
      <c r="E323" s="108" t="e">
        <v>#N/A</v>
      </c>
      <c r="G323" s="69"/>
    </row>
    <row r="324" spans="1:7" x14ac:dyDescent="0.3">
      <c r="A324" s="69">
        <v>43111</v>
      </c>
      <c r="B324" s="108" t="s">
        <v>123</v>
      </c>
      <c r="C324" s="108" t="s">
        <v>125</v>
      </c>
      <c r="D324" s="108">
        <v>4</v>
      </c>
      <c r="E324" s="108" t="e">
        <v>#N/A</v>
      </c>
      <c r="G324" s="69"/>
    </row>
    <row r="325" spans="1:7" x14ac:dyDescent="0.3">
      <c r="A325" s="69">
        <v>43111</v>
      </c>
      <c r="B325" s="108" t="s">
        <v>123</v>
      </c>
      <c r="C325" s="108" t="s">
        <v>125</v>
      </c>
      <c r="D325" s="108">
        <v>7</v>
      </c>
      <c r="E325" s="108" t="e">
        <v>#N/A</v>
      </c>
      <c r="G325" s="69"/>
    </row>
    <row r="326" spans="1:7" x14ac:dyDescent="0.3">
      <c r="A326" s="69">
        <v>43111</v>
      </c>
      <c r="B326" s="108" t="s">
        <v>123</v>
      </c>
      <c r="C326" s="108" t="s">
        <v>125</v>
      </c>
      <c r="D326" s="108">
        <v>10</v>
      </c>
      <c r="E326" s="108" t="e">
        <v>#N/A</v>
      </c>
      <c r="G326" s="69"/>
    </row>
    <row r="327" spans="1:7" x14ac:dyDescent="0.3">
      <c r="A327" s="69">
        <v>43124</v>
      </c>
      <c r="B327" s="108" t="s">
        <v>116</v>
      </c>
      <c r="C327" s="108">
        <v>1</v>
      </c>
      <c r="D327" s="108">
        <v>5</v>
      </c>
      <c r="E327" s="108">
        <v>6.09</v>
      </c>
      <c r="G327" s="69"/>
    </row>
    <row r="328" spans="1:7" x14ac:dyDescent="0.3">
      <c r="A328" s="69">
        <v>43124</v>
      </c>
      <c r="B328" s="108" t="s">
        <v>116</v>
      </c>
      <c r="C328" s="108">
        <v>1</v>
      </c>
      <c r="D328" s="108">
        <v>10</v>
      </c>
      <c r="E328" s="108">
        <v>5.91</v>
      </c>
      <c r="G328" s="69"/>
    </row>
    <row r="329" spans="1:7" x14ac:dyDescent="0.3">
      <c r="A329" s="69">
        <v>43124</v>
      </c>
      <c r="B329" s="108" t="s">
        <v>116</v>
      </c>
      <c r="C329" s="108">
        <v>1</v>
      </c>
      <c r="D329" s="108">
        <v>15</v>
      </c>
      <c r="E329" s="108">
        <v>5.74</v>
      </c>
      <c r="G329" s="69"/>
    </row>
    <row r="330" spans="1:7" x14ac:dyDescent="0.3">
      <c r="A330" s="69">
        <v>43124</v>
      </c>
      <c r="B330" s="108" t="s">
        <v>116</v>
      </c>
      <c r="C330" s="108">
        <v>2</v>
      </c>
      <c r="D330" s="108">
        <v>5</v>
      </c>
      <c r="E330" s="108">
        <v>6.18</v>
      </c>
      <c r="G330" s="69"/>
    </row>
    <row r="331" spans="1:7" x14ac:dyDescent="0.3">
      <c r="A331" s="69">
        <v>43124</v>
      </c>
      <c r="B331" s="108" t="s">
        <v>116</v>
      </c>
      <c r="C331" s="108">
        <v>2</v>
      </c>
      <c r="D331" s="108">
        <v>10</v>
      </c>
      <c r="E331" s="108">
        <v>6.21</v>
      </c>
      <c r="G331" s="69"/>
    </row>
    <row r="332" spans="1:7" x14ac:dyDescent="0.3">
      <c r="A332" s="69">
        <v>43124</v>
      </c>
      <c r="B332" s="108" t="s">
        <v>116</v>
      </c>
      <c r="C332" s="108">
        <v>2</v>
      </c>
      <c r="D332" s="108">
        <v>15</v>
      </c>
      <c r="E332" s="108">
        <v>6.2</v>
      </c>
      <c r="G332" s="69"/>
    </row>
    <row r="333" spans="1:7" x14ac:dyDescent="0.3">
      <c r="A333" s="69">
        <v>43124</v>
      </c>
      <c r="B333" s="108" t="s">
        <v>116</v>
      </c>
      <c r="C333" s="108">
        <v>3</v>
      </c>
      <c r="D333" s="108">
        <v>5</v>
      </c>
      <c r="E333" s="108">
        <v>6.3</v>
      </c>
      <c r="G333" s="69"/>
    </row>
    <row r="334" spans="1:7" x14ac:dyDescent="0.3">
      <c r="A334" s="69">
        <v>43124</v>
      </c>
      <c r="B334" s="108" t="s">
        <v>116</v>
      </c>
      <c r="C334" s="108">
        <v>3</v>
      </c>
      <c r="D334" s="108">
        <v>10</v>
      </c>
      <c r="E334" s="108">
        <v>6.2</v>
      </c>
      <c r="G334" s="69"/>
    </row>
    <row r="335" spans="1:7" x14ac:dyDescent="0.3">
      <c r="A335" s="69">
        <v>43124</v>
      </c>
      <c r="B335" s="108" t="s">
        <v>116</v>
      </c>
      <c r="C335" s="108">
        <v>3</v>
      </c>
      <c r="D335" s="108">
        <v>15</v>
      </c>
      <c r="E335" s="108">
        <v>6.15</v>
      </c>
      <c r="G335" s="69"/>
    </row>
    <row r="336" spans="1:7" x14ac:dyDescent="0.3">
      <c r="A336" s="69">
        <v>43124</v>
      </c>
      <c r="B336" s="108" t="s">
        <v>116</v>
      </c>
      <c r="C336" s="108">
        <v>4</v>
      </c>
      <c r="D336" s="108">
        <v>5</v>
      </c>
      <c r="E336" s="108">
        <v>12.71</v>
      </c>
      <c r="G336" s="69"/>
    </row>
    <row r="337" spans="1:7" x14ac:dyDescent="0.3">
      <c r="A337" s="69">
        <v>43124</v>
      </c>
      <c r="B337" s="108" t="s">
        <v>116</v>
      </c>
      <c r="C337" s="108">
        <v>4</v>
      </c>
      <c r="D337" s="108">
        <v>10</v>
      </c>
      <c r="E337" s="108">
        <v>12.73</v>
      </c>
      <c r="G337" s="69"/>
    </row>
    <row r="338" spans="1:7" x14ac:dyDescent="0.3">
      <c r="A338" s="69">
        <v>43124</v>
      </c>
      <c r="B338" s="108" t="s">
        <v>116</v>
      </c>
      <c r="C338" s="108">
        <v>4</v>
      </c>
      <c r="D338" s="108">
        <v>15</v>
      </c>
      <c r="E338" s="108">
        <v>12.66</v>
      </c>
      <c r="G338" s="69"/>
    </row>
    <row r="339" spans="1:7" x14ac:dyDescent="0.3">
      <c r="A339" s="69">
        <v>43124</v>
      </c>
      <c r="B339" s="108" t="s">
        <v>116</v>
      </c>
      <c r="C339" s="108">
        <v>5</v>
      </c>
      <c r="D339" s="108">
        <v>5</v>
      </c>
      <c r="E339" s="108">
        <v>12.81</v>
      </c>
      <c r="G339" s="69"/>
    </row>
    <row r="340" spans="1:7" x14ac:dyDescent="0.3">
      <c r="A340" s="69">
        <v>43124</v>
      </c>
      <c r="B340" s="108" t="s">
        <v>116</v>
      </c>
      <c r="C340" s="108">
        <v>5</v>
      </c>
      <c r="D340" s="108">
        <v>10</v>
      </c>
      <c r="E340" s="108">
        <v>12.73</v>
      </c>
      <c r="G340" s="69"/>
    </row>
    <row r="341" spans="1:7" x14ac:dyDescent="0.3">
      <c r="A341" s="69">
        <v>43124</v>
      </c>
      <c r="B341" s="108" t="s">
        <v>116</v>
      </c>
      <c r="C341" s="108">
        <v>5</v>
      </c>
      <c r="D341" s="108">
        <v>15</v>
      </c>
      <c r="E341" s="108">
        <v>12.6</v>
      </c>
      <c r="G341" s="69"/>
    </row>
    <row r="342" spans="1:7" x14ac:dyDescent="0.3">
      <c r="A342" s="69">
        <v>43124</v>
      </c>
      <c r="B342" s="108" t="s">
        <v>116</v>
      </c>
      <c r="C342" s="108">
        <v>6</v>
      </c>
      <c r="D342" s="108">
        <v>5</v>
      </c>
      <c r="E342" s="108">
        <v>11.65</v>
      </c>
      <c r="G342" s="69"/>
    </row>
    <row r="343" spans="1:7" x14ac:dyDescent="0.3">
      <c r="A343" s="69">
        <v>43124</v>
      </c>
      <c r="B343" s="108" t="s">
        <v>116</v>
      </c>
      <c r="C343" s="108">
        <v>6</v>
      </c>
      <c r="D343" s="108">
        <v>10</v>
      </c>
      <c r="E343" s="108">
        <v>11.78</v>
      </c>
      <c r="G343" s="69"/>
    </row>
    <row r="344" spans="1:7" x14ac:dyDescent="0.3">
      <c r="A344" s="69">
        <v>43124</v>
      </c>
      <c r="B344" s="108" t="s">
        <v>116</v>
      </c>
      <c r="C344" s="108">
        <v>6</v>
      </c>
      <c r="D344" s="108">
        <v>15</v>
      </c>
      <c r="E344" s="108">
        <v>11.83</v>
      </c>
      <c r="G344" s="69"/>
    </row>
    <row r="345" spans="1:7" x14ac:dyDescent="0.3">
      <c r="A345" s="69">
        <v>43124</v>
      </c>
      <c r="B345" s="108" t="s">
        <v>116</v>
      </c>
      <c r="C345" s="108">
        <v>7</v>
      </c>
      <c r="D345" s="108">
        <v>5</v>
      </c>
      <c r="E345" s="108">
        <v>11.6</v>
      </c>
      <c r="G345" s="69"/>
    </row>
    <row r="346" spans="1:7" x14ac:dyDescent="0.3">
      <c r="A346" s="69">
        <v>43124</v>
      </c>
      <c r="B346" s="108" t="s">
        <v>116</v>
      </c>
      <c r="C346" s="108">
        <v>7</v>
      </c>
      <c r="D346" s="108">
        <v>10</v>
      </c>
      <c r="E346" s="108">
        <v>12.33</v>
      </c>
      <c r="G346" s="69"/>
    </row>
    <row r="347" spans="1:7" x14ac:dyDescent="0.3">
      <c r="A347" s="69">
        <v>43124</v>
      </c>
      <c r="B347" s="108" t="s">
        <v>116</v>
      </c>
      <c r="C347" s="108">
        <v>7</v>
      </c>
      <c r="D347" s="108">
        <v>15</v>
      </c>
      <c r="E347" s="108">
        <v>12.45</v>
      </c>
      <c r="G347" s="69"/>
    </row>
    <row r="348" spans="1:7" x14ac:dyDescent="0.3">
      <c r="A348" s="69">
        <v>43124</v>
      </c>
      <c r="B348" s="108" t="s">
        <v>116</v>
      </c>
      <c r="C348" s="108">
        <v>8</v>
      </c>
      <c r="D348" s="108">
        <v>5</v>
      </c>
      <c r="E348" s="108">
        <v>7.71</v>
      </c>
      <c r="G348" s="69"/>
    </row>
    <row r="349" spans="1:7" x14ac:dyDescent="0.3">
      <c r="A349" s="69">
        <v>43124</v>
      </c>
      <c r="B349" s="108" t="s">
        <v>116</v>
      </c>
      <c r="C349" s="108">
        <v>8</v>
      </c>
      <c r="D349" s="108">
        <v>10</v>
      </c>
      <c r="E349" s="108">
        <v>7.18</v>
      </c>
      <c r="G349" s="69"/>
    </row>
    <row r="350" spans="1:7" x14ac:dyDescent="0.3">
      <c r="A350" s="69">
        <v>43124</v>
      </c>
      <c r="B350" s="108" t="s">
        <v>116</v>
      </c>
      <c r="C350" s="108">
        <v>8</v>
      </c>
      <c r="D350" s="108">
        <v>15</v>
      </c>
      <c r="E350" s="108">
        <v>6.94</v>
      </c>
      <c r="G350" s="69"/>
    </row>
    <row r="351" spans="1:7" x14ac:dyDescent="0.3">
      <c r="A351" s="69">
        <v>43124</v>
      </c>
      <c r="B351" s="108" t="s">
        <v>116</v>
      </c>
      <c r="C351" s="108">
        <v>9</v>
      </c>
      <c r="D351" s="108">
        <v>5</v>
      </c>
      <c r="E351" s="108">
        <v>11.89</v>
      </c>
      <c r="G351" s="69"/>
    </row>
    <row r="352" spans="1:7" x14ac:dyDescent="0.3">
      <c r="A352" s="69">
        <v>43124</v>
      </c>
      <c r="B352" s="108" t="s">
        <v>116</v>
      </c>
      <c r="C352" s="108">
        <v>9</v>
      </c>
      <c r="D352" s="108">
        <v>10</v>
      </c>
      <c r="E352" s="108">
        <v>11.94</v>
      </c>
      <c r="G352" s="69"/>
    </row>
    <row r="353" spans="1:7" x14ac:dyDescent="0.3">
      <c r="A353" s="69">
        <v>43124</v>
      </c>
      <c r="B353" s="108" t="s">
        <v>116</v>
      </c>
      <c r="C353" s="108">
        <v>9</v>
      </c>
      <c r="D353" s="108">
        <v>15</v>
      </c>
      <c r="E353" s="108">
        <v>11.96</v>
      </c>
      <c r="G353" s="69"/>
    </row>
    <row r="354" spans="1:7" x14ac:dyDescent="0.3">
      <c r="A354" s="69">
        <v>43124</v>
      </c>
      <c r="B354" s="108" t="s">
        <v>116</v>
      </c>
      <c r="C354" s="108">
        <v>10</v>
      </c>
      <c r="D354" s="108">
        <v>5</v>
      </c>
      <c r="E354" s="108">
        <v>10.57</v>
      </c>
      <c r="G354" s="69"/>
    </row>
    <row r="355" spans="1:7" x14ac:dyDescent="0.3">
      <c r="A355" s="69">
        <v>43124</v>
      </c>
      <c r="B355" s="108" t="s">
        <v>116</v>
      </c>
      <c r="C355" s="108">
        <v>10</v>
      </c>
      <c r="D355" s="108">
        <v>10</v>
      </c>
      <c r="E355" s="108">
        <v>10.199999999999999</v>
      </c>
      <c r="G355" s="69"/>
    </row>
    <row r="356" spans="1:7" x14ac:dyDescent="0.3">
      <c r="A356" s="69">
        <v>43124</v>
      </c>
      <c r="B356" s="108" t="s">
        <v>116</v>
      </c>
      <c r="C356" s="108">
        <v>10</v>
      </c>
      <c r="D356" s="108">
        <v>15</v>
      </c>
      <c r="E356" s="108">
        <v>10.039999999999999</v>
      </c>
      <c r="G356" s="69"/>
    </row>
    <row r="357" spans="1:7" x14ac:dyDescent="0.3">
      <c r="A357" s="69">
        <v>43124</v>
      </c>
      <c r="B357" s="108" t="s">
        <v>116</v>
      </c>
      <c r="C357" s="108">
        <v>11</v>
      </c>
      <c r="D357" s="108">
        <v>5</v>
      </c>
      <c r="E357" s="108">
        <v>12.33</v>
      </c>
      <c r="G357" s="69"/>
    </row>
    <row r="358" spans="1:7" x14ac:dyDescent="0.3">
      <c r="A358" s="69">
        <v>43124</v>
      </c>
      <c r="B358" s="108" t="s">
        <v>116</v>
      </c>
      <c r="C358" s="108">
        <v>11</v>
      </c>
      <c r="D358" s="108">
        <v>10</v>
      </c>
      <c r="E358" s="108">
        <v>12.3</v>
      </c>
      <c r="G358" s="69"/>
    </row>
    <row r="359" spans="1:7" x14ac:dyDescent="0.3">
      <c r="A359" s="69">
        <v>43124</v>
      </c>
      <c r="B359" s="108" t="s">
        <v>116</v>
      </c>
      <c r="C359" s="108">
        <v>11</v>
      </c>
      <c r="D359" s="108">
        <v>15</v>
      </c>
      <c r="E359" s="108">
        <v>12.25</v>
      </c>
      <c r="G359" s="69"/>
    </row>
    <row r="360" spans="1:7" x14ac:dyDescent="0.3">
      <c r="A360" s="69">
        <v>43124</v>
      </c>
      <c r="B360" s="108" t="s">
        <v>116</v>
      </c>
      <c r="C360" s="108">
        <v>12</v>
      </c>
      <c r="D360" s="108">
        <v>5</v>
      </c>
      <c r="E360" s="108">
        <v>6.9</v>
      </c>
      <c r="G360" s="69"/>
    </row>
    <row r="361" spans="1:7" x14ac:dyDescent="0.3">
      <c r="A361" s="69">
        <v>43124</v>
      </c>
      <c r="B361" s="108" t="s">
        <v>116</v>
      </c>
      <c r="C361" s="108">
        <v>12</v>
      </c>
      <c r="D361" s="108">
        <v>10</v>
      </c>
      <c r="E361" s="108">
        <v>8.06</v>
      </c>
      <c r="G361" s="69"/>
    </row>
    <row r="362" spans="1:7" x14ac:dyDescent="0.3">
      <c r="A362" s="69">
        <v>43124</v>
      </c>
      <c r="B362" s="108" t="s">
        <v>116</v>
      </c>
      <c r="C362" s="108">
        <v>12</v>
      </c>
      <c r="D362" s="108">
        <v>15</v>
      </c>
      <c r="E362" s="108">
        <v>7.82</v>
      </c>
      <c r="G362" s="69"/>
    </row>
    <row r="363" spans="1:7" x14ac:dyDescent="0.3">
      <c r="A363" s="69">
        <v>43124</v>
      </c>
      <c r="B363" s="108" t="s">
        <v>116</v>
      </c>
      <c r="C363" s="108">
        <v>13</v>
      </c>
      <c r="D363" s="108">
        <v>5</v>
      </c>
      <c r="E363" s="108">
        <v>6.67</v>
      </c>
      <c r="G363" s="69"/>
    </row>
    <row r="364" spans="1:7" x14ac:dyDescent="0.3">
      <c r="A364" s="69">
        <v>43124</v>
      </c>
      <c r="B364" s="108" t="s">
        <v>116</v>
      </c>
      <c r="C364" s="108">
        <v>13</v>
      </c>
      <c r="D364" s="108">
        <v>15</v>
      </c>
      <c r="E364" s="108">
        <v>6.39</v>
      </c>
      <c r="G364" s="69"/>
    </row>
    <row r="365" spans="1:7" x14ac:dyDescent="0.3">
      <c r="A365" s="69">
        <v>43124</v>
      </c>
      <c r="B365" s="108" t="s">
        <v>116</v>
      </c>
      <c r="C365" s="108">
        <v>13</v>
      </c>
      <c r="D365" s="108">
        <v>25</v>
      </c>
      <c r="E365" s="108">
        <v>5.72</v>
      </c>
      <c r="G365" s="69"/>
    </row>
    <row r="366" spans="1:7" x14ac:dyDescent="0.3">
      <c r="A366" s="69">
        <v>43124</v>
      </c>
      <c r="B366" s="108" t="s">
        <v>116</v>
      </c>
      <c r="C366" s="108">
        <v>14</v>
      </c>
      <c r="D366" s="108">
        <v>5</v>
      </c>
      <c r="E366" s="108">
        <v>7.54</v>
      </c>
      <c r="G366" s="69"/>
    </row>
    <row r="367" spans="1:7" x14ac:dyDescent="0.3">
      <c r="A367" s="69">
        <v>43124</v>
      </c>
      <c r="B367" s="108" t="s">
        <v>116</v>
      </c>
      <c r="C367" s="108">
        <v>14</v>
      </c>
      <c r="D367" s="108">
        <v>15</v>
      </c>
      <c r="E367" s="108">
        <v>7.14</v>
      </c>
      <c r="G367" s="69"/>
    </row>
    <row r="368" spans="1:7" x14ac:dyDescent="0.3">
      <c r="A368" s="69">
        <v>43124</v>
      </c>
      <c r="B368" s="108" t="s">
        <v>116</v>
      </c>
      <c r="C368" s="108">
        <v>14</v>
      </c>
      <c r="D368" s="108">
        <v>25</v>
      </c>
      <c r="E368" s="108">
        <v>7.12</v>
      </c>
      <c r="G368" s="69"/>
    </row>
    <row r="369" spans="1:7" x14ac:dyDescent="0.3">
      <c r="A369" s="69">
        <v>43124</v>
      </c>
      <c r="B369" s="108" t="s">
        <v>116</v>
      </c>
      <c r="C369" s="108">
        <v>15</v>
      </c>
      <c r="D369" s="108">
        <v>5</v>
      </c>
      <c r="E369" s="108">
        <v>12.66</v>
      </c>
      <c r="G369" s="69"/>
    </row>
    <row r="370" spans="1:7" x14ac:dyDescent="0.3">
      <c r="A370" s="69">
        <v>43124</v>
      </c>
      <c r="B370" s="108" t="s">
        <v>116</v>
      </c>
      <c r="C370" s="108">
        <v>15</v>
      </c>
      <c r="D370" s="108">
        <v>15</v>
      </c>
      <c r="E370" s="108">
        <v>9.64</v>
      </c>
      <c r="G370" s="69"/>
    </row>
    <row r="371" spans="1:7" x14ac:dyDescent="0.3">
      <c r="A371" s="69">
        <v>43124</v>
      </c>
      <c r="B371" s="108" t="s">
        <v>116</v>
      </c>
      <c r="C371" s="108">
        <v>15</v>
      </c>
      <c r="D371" s="108">
        <v>25</v>
      </c>
      <c r="E371" s="108">
        <v>10.58</v>
      </c>
      <c r="G371" s="69"/>
    </row>
    <row r="372" spans="1:7" x14ac:dyDescent="0.3">
      <c r="A372" s="69">
        <v>43124</v>
      </c>
      <c r="B372" s="108" t="s">
        <v>117</v>
      </c>
      <c r="C372" s="108" t="s">
        <v>118</v>
      </c>
      <c r="D372" s="108">
        <v>5</v>
      </c>
      <c r="E372" s="108">
        <v>6.72</v>
      </c>
      <c r="G372" s="69"/>
    </row>
    <row r="373" spans="1:7" x14ac:dyDescent="0.3">
      <c r="A373" s="69">
        <v>43124</v>
      </c>
      <c r="B373" s="108" t="s">
        <v>117</v>
      </c>
      <c r="C373" s="108" t="s">
        <v>118</v>
      </c>
      <c r="D373" s="108">
        <v>10</v>
      </c>
      <c r="E373" s="108">
        <v>6.29</v>
      </c>
      <c r="G373" s="69"/>
    </row>
    <row r="374" spans="1:7" x14ac:dyDescent="0.3">
      <c r="A374" s="69">
        <v>43124</v>
      </c>
      <c r="B374" s="108" t="s">
        <v>117</v>
      </c>
      <c r="C374" s="108" t="s">
        <v>118</v>
      </c>
      <c r="D374" s="108">
        <v>15</v>
      </c>
      <c r="E374" s="108">
        <v>6.24</v>
      </c>
      <c r="G374" s="69"/>
    </row>
    <row r="375" spans="1:7" x14ac:dyDescent="0.3">
      <c r="A375" s="69">
        <v>43124</v>
      </c>
      <c r="B375" s="108" t="s">
        <v>117</v>
      </c>
      <c r="C375" s="108" t="s">
        <v>118</v>
      </c>
      <c r="D375" s="108">
        <v>20</v>
      </c>
      <c r="E375" s="108">
        <v>6.21</v>
      </c>
      <c r="G375" s="69"/>
    </row>
    <row r="376" spans="1:7" x14ac:dyDescent="0.3">
      <c r="A376" s="69">
        <v>43124</v>
      </c>
      <c r="B376" s="108" t="s">
        <v>117</v>
      </c>
      <c r="C376" s="108" t="s">
        <v>118</v>
      </c>
      <c r="D376" s="108">
        <v>25</v>
      </c>
      <c r="E376" s="108">
        <v>6.21</v>
      </c>
      <c r="G376" s="69"/>
    </row>
    <row r="377" spans="1:7" x14ac:dyDescent="0.3">
      <c r="A377" s="69">
        <v>43124</v>
      </c>
      <c r="B377" s="108" t="s">
        <v>117</v>
      </c>
      <c r="C377" s="108" t="s">
        <v>118</v>
      </c>
      <c r="D377" s="108">
        <v>30</v>
      </c>
      <c r="E377" s="108">
        <v>6.2</v>
      </c>
      <c r="G377" s="69"/>
    </row>
    <row r="378" spans="1:7" x14ac:dyDescent="0.3">
      <c r="A378" s="69">
        <v>43124</v>
      </c>
      <c r="B378" s="108" t="s">
        <v>119</v>
      </c>
      <c r="C378" s="108" t="s">
        <v>118</v>
      </c>
      <c r="D378" s="108">
        <v>5</v>
      </c>
      <c r="E378" s="108">
        <v>6.54</v>
      </c>
      <c r="G378" s="69"/>
    </row>
    <row r="379" spans="1:7" x14ac:dyDescent="0.3">
      <c r="A379" s="69">
        <v>43124</v>
      </c>
      <c r="B379" s="108" t="s">
        <v>119</v>
      </c>
      <c r="C379" s="108" t="s">
        <v>118</v>
      </c>
      <c r="D379" s="108">
        <v>10</v>
      </c>
      <c r="E379" s="108">
        <v>6.48</v>
      </c>
      <c r="G379" s="69"/>
    </row>
    <row r="380" spans="1:7" x14ac:dyDescent="0.3">
      <c r="A380" s="69">
        <v>43124</v>
      </c>
      <c r="B380" s="108" t="s">
        <v>119</v>
      </c>
      <c r="C380" s="108" t="s">
        <v>118</v>
      </c>
      <c r="D380" s="108">
        <v>15</v>
      </c>
      <c r="E380" s="108">
        <v>6.45</v>
      </c>
      <c r="G380" s="69"/>
    </row>
    <row r="381" spans="1:7" x14ac:dyDescent="0.3">
      <c r="A381" s="69">
        <v>43124</v>
      </c>
      <c r="B381" s="108" t="s">
        <v>119</v>
      </c>
      <c r="C381" s="108" t="s">
        <v>118</v>
      </c>
      <c r="D381" s="108">
        <v>20</v>
      </c>
      <c r="E381" s="108">
        <v>6.3</v>
      </c>
      <c r="G381" s="69"/>
    </row>
    <row r="382" spans="1:7" x14ac:dyDescent="0.3">
      <c r="A382" s="69">
        <v>43124</v>
      </c>
      <c r="B382" s="108" t="s">
        <v>119</v>
      </c>
      <c r="C382" s="108" t="s">
        <v>118</v>
      </c>
      <c r="D382" s="108">
        <v>25</v>
      </c>
      <c r="E382" s="108">
        <v>6.28</v>
      </c>
      <c r="G382" s="69"/>
    </row>
    <row r="383" spans="1:7" x14ac:dyDescent="0.3">
      <c r="A383" s="69">
        <v>43124</v>
      </c>
      <c r="B383" s="108" t="s">
        <v>119</v>
      </c>
      <c r="C383" s="108" t="s">
        <v>118</v>
      </c>
      <c r="D383" s="108">
        <v>30</v>
      </c>
      <c r="E383" s="108">
        <v>6.27</v>
      </c>
      <c r="G383" s="69"/>
    </row>
    <row r="384" spans="1:7" x14ac:dyDescent="0.3">
      <c r="A384" s="69">
        <v>43124</v>
      </c>
      <c r="B384" s="108" t="s">
        <v>120</v>
      </c>
      <c r="C384" s="108" t="s">
        <v>121</v>
      </c>
      <c r="D384" s="108">
        <v>1</v>
      </c>
      <c r="E384" s="108" t="e">
        <v>#N/A</v>
      </c>
      <c r="G384" s="69"/>
    </row>
    <row r="385" spans="1:7" x14ac:dyDescent="0.3">
      <c r="A385" s="69">
        <v>43124</v>
      </c>
      <c r="B385" s="108" t="s">
        <v>120</v>
      </c>
      <c r="C385" s="108" t="s">
        <v>122</v>
      </c>
      <c r="D385" s="108">
        <v>1</v>
      </c>
      <c r="E385" s="108" t="e">
        <v>#N/A</v>
      </c>
      <c r="G385" s="69"/>
    </row>
    <row r="386" spans="1:7" x14ac:dyDescent="0.3">
      <c r="A386" s="69">
        <v>43124</v>
      </c>
      <c r="B386" s="108" t="s">
        <v>123</v>
      </c>
      <c r="C386" s="108" t="s">
        <v>124</v>
      </c>
      <c r="D386" s="108">
        <v>4</v>
      </c>
      <c r="E386" s="108" t="e">
        <v>#N/A</v>
      </c>
      <c r="G386" s="69"/>
    </row>
    <row r="387" spans="1:7" x14ac:dyDescent="0.3">
      <c r="A387" s="69">
        <v>43124</v>
      </c>
      <c r="B387" s="108" t="s">
        <v>123</v>
      </c>
      <c r="C387" s="108" t="s">
        <v>124</v>
      </c>
      <c r="D387" s="108">
        <v>7</v>
      </c>
      <c r="E387" s="108" t="e">
        <v>#N/A</v>
      </c>
      <c r="G387" s="69"/>
    </row>
    <row r="388" spans="1:7" x14ac:dyDescent="0.3">
      <c r="A388" s="69">
        <v>43124</v>
      </c>
      <c r="B388" s="108" t="s">
        <v>123</v>
      </c>
      <c r="C388" s="108" t="s">
        <v>124</v>
      </c>
      <c r="D388" s="108">
        <v>10</v>
      </c>
      <c r="E388" s="108" t="e">
        <v>#N/A</v>
      </c>
      <c r="G388" s="69"/>
    </row>
    <row r="389" spans="1:7" x14ac:dyDescent="0.3">
      <c r="A389" s="69">
        <v>43124</v>
      </c>
      <c r="B389" s="108" t="s">
        <v>123</v>
      </c>
      <c r="C389" s="108" t="s">
        <v>125</v>
      </c>
      <c r="D389" s="108">
        <v>4</v>
      </c>
      <c r="E389" s="108" t="e">
        <v>#N/A</v>
      </c>
      <c r="G389" s="69"/>
    </row>
    <row r="390" spans="1:7" x14ac:dyDescent="0.3">
      <c r="A390" s="69">
        <v>43124</v>
      </c>
      <c r="B390" s="108" t="s">
        <v>123</v>
      </c>
      <c r="C390" s="108" t="s">
        <v>125</v>
      </c>
      <c r="D390" s="108">
        <v>7</v>
      </c>
      <c r="E390" s="108" t="e">
        <v>#N/A</v>
      </c>
      <c r="G390" s="69"/>
    </row>
    <row r="391" spans="1:7" x14ac:dyDescent="0.3">
      <c r="A391" s="69">
        <v>43124</v>
      </c>
      <c r="B391" s="108" t="s">
        <v>123</v>
      </c>
      <c r="C391" s="108" t="s">
        <v>125</v>
      </c>
      <c r="D391" s="108">
        <v>10</v>
      </c>
      <c r="E391" s="108" t="e">
        <v>#N/A</v>
      </c>
      <c r="G391" s="69"/>
    </row>
    <row r="392" spans="1:7" x14ac:dyDescent="0.3">
      <c r="A392" s="69">
        <v>43140</v>
      </c>
      <c r="B392" s="108" t="s">
        <v>116</v>
      </c>
      <c r="C392" s="108">
        <v>1</v>
      </c>
      <c r="D392" s="108">
        <v>5</v>
      </c>
      <c r="E392" s="108">
        <v>5.21</v>
      </c>
      <c r="G392" s="69"/>
    </row>
    <row r="393" spans="1:7" x14ac:dyDescent="0.3">
      <c r="A393" s="69">
        <v>43140</v>
      </c>
      <c r="B393" s="108" t="s">
        <v>116</v>
      </c>
      <c r="C393" s="108">
        <v>1</v>
      </c>
      <c r="D393" s="108">
        <v>10</v>
      </c>
      <c r="E393" s="108">
        <v>6.03</v>
      </c>
      <c r="G393" s="69"/>
    </row>
    <row r="394" spans="1:7" x14ac:dyDescent="0.3">
      <c r="A394" s="69">
        <v>43140</v>
      </c>
      <c r="B394" s="108" t="s">
        <v>116</v>
      </c>
      <c r="C394" s="108">
        <v>1</v>
      </c>
      <c r="D394" s="108">
        <v>15</v>
      </c>
      <c r="E394" s="108">
        <v>6.22</v>
      </c>
      <c r="G394" s="69"/>
    </row>
    <row r="395" spans="1:7" x14ac:dyDescent="0.3">
      <c r="A395" s="69">
        <v>43140</v>
      </c>
      <c r="B395" s="108" t="s">
        <v>116</v>
      </c>
      <c r="C395" s="108">
        <v>2</v>
      </c>
      <c r="D395" s="108">
        <v>5</v>
      </c>
      <c r="E395" s="108">
        <v>6.4</v>
      </c>
      <c r="G395" s="69"/>
    </row>
    <row r="396" spans="1:7" x14ac:dyDescent="0.3">
      <c r="A396" s="69">
        <v>43140</v>
      </c>
      <c r="B396" s="108" t="s">
        <v>116</v>
      </c>
      <c r="C396" s="108">
        <v>2</v>
      </c>
      <c r="D396" s="108">
        <v>10</v>
      </c>
      <c r="E396" s="108">
        <v>6.05</v>
      </c>
      <c r="G396" s="69"/>
    </row>
    <row r="397" spans="1:7" x14ac:dyDescent="0.3">
      <c r="A397" s="69">
        <v>43140</v>
      </c>
      <c r="B397" s="108" t="s">
        <v>116</v>
      </c>
      <c r="C397" s="108">
        <v>2</v>
      </c>
      <c r="D397" s="108">
        <v>15</v>
      </c>
      <c r="E397" s="108">
        <v>6.03</v>
      </c>
      <c r="G397" s="69"/>
    </row>
    <row r="398" spans="1:7" x14ac:dyDescent="0.3">
      <c r="A398" s="69">
        <v>43140</v>
      </c>
      <c r="B398" s="108" t="s">
        <v>116</v>
      </c>
      <c r="C398" s="108">
        <v>3</v>
      </c>
      <c r="D398" s="108">
        <v>5</v>
      </c>
      <c r="E398" s="108">
        <v>6.83</v>
      </c>
      <c r="G398" s="69"/>
    </row>
    <row r="399" spans="1:7" x14ac:dyDescent="0.3">
      <c r="A399" s="69">
        <v>43140</v>
      </c>
      <c r="B399" s="108" t="s">
        <v>116</v>
      </c>
      <c r="C399" s="108">
        <v>3</v>
      </c>
      <c r="D399" s="108">
        <v>10</v>
      </c>
      <c r="E399" s="108">
        <v>6.38</v>
      </c>
      <c r="G399" s="69"/>
    </row>
    <row r="400" spans="1:7" x14ac:dyDescent="0.3">
      <c r="A400" s="69">
        <v>43140</v>
      </c>
      <c r="B400" s="108" t="s">
        <v>116</v>
      </c>
      <c r="C400" s="108">
        <v>3</v>
      </c>
      <c r="D400" s="108">
        <v>15</v>
      </c>
      <c r="E400" s="108">
        <v>6.17</v>
      </c>
      <c r="G400" s="69"/>
    </row>
    <row r="401" spans="1:7" x14ac:dyDescent="0.3">
      <c r="A401" s="69">
        <v>43140</v>
      </c>
      <c r="B401" s="108" t="s">
        <v>116</v>
      </c>
      <c r="C401" s="108">
        <v>4</v>
      </c>
      <c r="D401" s="108">
        <v>5</v>
      </c>
      <c r="E401" s="108">
        <v>12.59</v>
      </c>
      <c r="G401" s="69"/>
    </row>
    <row r="402" spans="1:7" x14ac:dyDescent="0.3">
      <c r="A402" s="69">
        <v>43140</v>
      </c>
      <c r="B402" s="108" t="s">
        <v>116</v>
      </c>
      <c r="C402" s="108">
        <v>4</v>
      </c>
      <c r="D402" s="108">
        <v>10</v>
      </c>
      <c r="E402" s="108">
        <v>12.59</v>
      </c>
      <c r="G402" s="69"/>
    </row>
    <row r="403" spans="1:7" x14ac:dyDescent="0.3">
      <c r="A403" s="69">
        <v>43140</v>
      </c>
      <c r="B403" s="108" t="s">
        <v>116</v>
      </c>
      <c r="C403" s="108">
        <v>4</v>
      </c>
      <c r="D403" s="108">
        <v>15</v>
      </c>
      <c r="E403" s="108">
        <v>12.61</v>
      </c>
      <c r="G403" s="69"/>
    </row>
    <row r="404" spans="1:7" x14ac:dyDescent="0.3">
      <c r="A404" s="69">
        <v>43140</v>
      </c>
      <c r="B404" s="108" t="s">
        <v>116</v>
      </c>
      <c r="C404" s="108">
        <v>5</v>
      </c>
      <c r="D404" s="108">
        <v>5</v>
      </c>
      <c r="E404" s="108">
        <v>12.78</v>
      </c>
      <c r="G404" s="69"/>
    </row>
    <row r="405" spans="1:7" x14ac:dyDescent="0.3">
      <c r="A405" s="69">
        <v>43140</v>
      </c>
      <c r="B405" s="108" t="s">
        <v>116</v>
      </c>
      <c r="C405" s="108">
        <v>5</v>
      </c>
      <c r="D405" s="108">
        <v>10</v>
      </c>
      <c r="E405" s="108">
        <v>12.73</v>
      </c>
      <c r="G405" s="69"/>
    </row>
    <row r="406" spans="1:7" x14ac:dyDescent="0.3">
      <c r="A406" s="69">
        <v>43140</v>
      </c>
      <c r="B406" s="108" t="s">
        <v>116</v>
      </c>
      <c r="C406" s="108">
        <v>5</v>
      </c>
      <c r="D406" s="108">
        <v>15</v>
      </c>
      <c r="E406" s="108">
        <v>12.64</v>
      </c>
      <c r="G406" s="69"/>
    </row>
    <row r="407" spans="1:7" x14ac:dyDescent="0.3">
      <c r="A407" s="69">
        <v>43140</v>
      </c>
      <c r="B407" s="108" t="s">
        <v>116</v>
      </c>
      <c r="C407" s="108">
        <v>6</v>
      </c>
      <c r="D407" s="108">
        <v>5</v>
      </c>
      <c r="E407" s="108">
        <v>12.26</v>
      </c>
      <c r="G407" s="69"/>
    </row>
    <row r="408" spans="1:7" x14ac:dyDescent="0.3">
      <c r="A408" s="69">
        <v>43140</v>
      </c>
      <c r="B408" s="108" t="s">
        <v>116</v>
      </c>
      <c r="C408" s="108">
        <v>6</v>
      </c>
      <c r="D408" s="108">
        <v>10</v>
      </c>
      <c r="E408" s="108">
        <v>12.23</v>
      </c>
      <c r="G408" s="69"/>
    </row>
    <row r="409" spans="1:7" x14ac:dyDescent="0.3">
      <c r="A409" s="69">
        <v>43140</v>
      </c>
      <c r="B409" s="108" t="s">
        <v>116</v>
      </c>
      <c r="C409" s="108">
        <v>6</v>
      </c>
      <c r="D409" s="108">
        <v>15</v>
      </c>
      <c r="E409" s="108">
        <v>12.1</v>
      </c>
      <c r="G409" s="69"/>
    </row>
    <row r="410" spans="1:7" x14ac:dyDescent="0.3">
      <c r="A410" s="69">
        <v>43140</v>
      </c>
      <c r="B410" s="108" t="s">
        <v>116</v>
      </c>
      <c r="C410" s="108">
        <v>7</v>
      </c>
      <c r="D410" s="108">
        <v>5</v>
      </c>
      <c r="E410" s="108">
        <v>12.53</v>
      </c>
      <c r="G410" s="69"/>
    </row>
    <row r="411" spans="1:7" x14ac:dyDescent="0.3">
      <c r="A411" s="69">
        <v>43140</v>
      </c>
      <c r="B411" s="108" t="s">
        <v>116</v>
      </c>
      <c r="C411" s="108">
        <v>7</v>
      </c>
      <c r="D411" s="108">
        <v>10</v>
      </c>
      <c r="E411" s="108">
        <v>12.78</v>
      </c>
      <c r="G411" s="69"/>
    </row>
    <row r="412" spans="1:7" x14ac:dyDescent="0.3">
      <c r="A412" s="69">
        <v>43140</v>
      </c>
      <c r="B412" s="108" t="s">
        <v>116</v>
      </c>
      <c r="C412" s="108">
        <v>7</v>
      </c>
      <c r="D412" s="108">
        <v>15</v>
      </c>
      <c r="E412" s="108">
        <v>12.75</v>
      </c>
      <c r="G412" s="69"/>
    </row>
    <row r="413" spans="1:7" x14ac:dyDescent="0.3">
      <c r="A413" s="69">
        <v>43140</v>
      </c>
      <c r="B413" s="108" t="s">
        <v>116</v>
      </c>
      <c r="C413" s="108">
        <v>8</v>
      </c>
      <c r="D413" s="108">
        <v>5</v>
      </c>
      <c r="E413" s="108">
        <v>7.77</v>
      </c>
      <c r="G413" s="69"/>
    </row>
    <row r="414" spans="1:7" x14ac:dyDescent="0.3">
      <c r="A414" s="69">
        <v>43140</v>
      </c>
      <c r="B414" s="108" t="s">
        <v>116</v>
      </c>
      <c r="C414" s="108">
        <v>8</v>
      </c>
      <c r="D414" s="108">
        <v>10</v>
      </c>
      <c r="E414" s="108">
        <v>7.26</v>
      </c>
      <c r="G414" s="69"/>
    </row>
    <row r="415" spans="1:7" x14ac:dyDescent="0.3">
      <c r="A415" s="69">
        <v>43140</v>
      </c>
      <c r="B415" s="108" t="s">
        <v>116</v>
      </c>
      <c r="C415" s="108">
        <v>8</v>
      </c>
      <c r="D415" s="108">
        <v>15</v>
      </c>
      <c r="E415" s="108">
        <v>6.97</v>
      </c>
      <c r="G415" s="69"/>
    </row>
    <row r="416" spans="1:7" x14ac:dyDescent="0.3">
      <c r="A416" s="69">
        <v>43140</v>
      </c>
      <c r="B416" s="108" t="s">
        <v>116</v>
      </c>
      <c r="C416" s="108">
        <v>9</v>
      </c>
      <c r="D416" s="108">
        <v>5</v>
      </c>
      <c r="E416" s="108">
        <v>12.15</v>
      </c>
      <c r="G416" s="69"/>
    </row>
    <row r="417" spans="1:7" x14ac:dyDescent="0.3">
      <c r="A417" s="69">
        <v>43140</v>
      </c>
      <c r="B417" s="108" t="s">
        <v>116</v>
      </c>
      <c r="C417" s="108">
        <v>9</v>
      </c>
      <c r="D417" s="108">
        <v>10</v>
      </c>
      <c r="E417" s="108">
        <v>12.11</v>
      </c>
      <c r="G417" s="69"/>
    </row>
    <row r="418" spans="1:7" x14ac:dyDescent="0.3">
      <c r="A418" s="69">
        <v>43140</v>
      </c>
      <c r="B418" s="108" t="s">
        <v>116</v>
      </c>
      <c r="C418" s="108">
        <v>9</v>
      </c>
      <c r="D418" s="108">
        <v>15</v>
      </c>
      <c r="E418" s="108">
        <v>12.02</v>
      </c>
      <c r="G418" s="69"/>
    </row>
    <row r="419" spans="1:7" x14ac:dyDescent="0.3">
      <c r="A419" s="69">
        <v>43140</v>
      </c>
      <c r="B419" s="108" t="s">
        <v>116</v>
      </c>
      <c r="C419" s="108">
        <v>10</v>
      </c>
      <c r="D419" s="108">
        <v>5</v>
      </c>
      <c r="E419" s="108">
        <v>10.29</v>
      </c>
      <c r="G419" s="69"/>
    </row>
    <row r="420" spans="1:7" x14ac:dyDescent="0.3">
      <c r="A420" s="69">
        <v>43140</v>
      </c>
      <c r="B420" s="108" t="s">
        <v>116</v>
      </c>
      <c r="C420" s="108">
        <v>10</v>
      </c>
      <c r="D420" s="108">
        <v>10</v>
      </c>
      <c r="E420" s="108">
        <v>10.35</v>
      </c>
      <c r="G420" s="69"/>
    </row>
    <row r="421" spans="1:7" x14ac:dyDescent="0.3">
      <c r="A421" s="69">
        <v>43140</v>
      </c>
      <c r="B421" s="108" t="s">
        <v>116</v>
      </c>
      <c r="C421" s="108">
        <v>10</v>
      </c>
      <c r="D421" s="108">
        <v>15</v>
      </c>
      <c r="E421" s="108">
        <v>10.25</v>
      </c>
      <c r="G421" s="69"/>
    </row>
    <row r="422" spans="1:7" x14ac:dyDescent="0.3">
      <c r="A422" s="69">
        <v>43140</v>
      </c>
      <c r="B422" s="108" t="s">
        <v>116</v>
      </c>
      <c r="C422" s="108">
        <v>11</v>
      </c>
      <c r="D422" s="108">
        <v>5</v>
      </c>
      <c r="E422" s="108">
        <v>12.31</v>
      </c>
      <c r="G422" s="69"/>
    </row>
    <row r="423" spans="1:7" x14ac:dyDescent="0.3">
      <c r="A423" s="69">
        <v>43140</v>
      </c>
      <c r="B423" s="108" t="s">
        <v>116</v>
      </c>
      <c r="C423" s="108">
        <v>11</v>
      </c>
      <c r="D423" s="108">
        <v>10</v>
      </c>
      <c r="E423" s="108">
        <v>12.3</v>
      </c>
      <c r="G423" s="69"/>
    </row>
    <row r="424" spans="1:7" x14ac:dyDescent="0.3">
      <c r="A424" s="69">
        <v>43140</v>
      </c>
      <c r="B424" s="108" t="s">
        <v>116</v>
      </c>
      <c r="C424" s="108">
        <v>11</v>
      </c>
      <c r="D424" s="108">
        <v>15</v>
      </c>
      <c r="E424" s="108">
        <v>12.21</v>
      </c>
      <c r="G424" s="69"/>
    </row>
    <row r="425" spans="1:7" x14ac:dyDescent="0.3">
      <c r="A425" s="69">
        <v>43140</v>
      </c>
      <c r="B425" s="108" t="s">
        <v>116</v>
      </c>
      <c r="C425" s="108">
        <v>12</v>
      </c>
      <c r="D425" s="108">
        <v>5</v>
      </c>
      <c r="E425" s="108">
        <v>6.79</v>
      </c>
      <c r="G425" s="69"/>
    </row>
    <row r="426" spans="1:7" x14ac:dyDescent="0.3">
      <c r="A426" s="69">
        <v>43140</v>
      </c>
      <c r="B426" s="108" t="s">
        <v>116</v>
      </c>
      <c r="C426" s="108">
        <v>12</v>
      </c>
      <c r="D426" s="108">
        <v>10</v>
      </c>
      <c r="E426" s="108">
        <v>8.17</v>
      </c>
      <c r="G426" s="69"/>
    </row>
    <row r="427" spans="1:7" x14ac:dyDescent="0.3">
      <c r="A427" s="69">
        <v>43140</v>
      </c>
      <c r="B427" s="108" t="s">
        <v>116</v>
      </c>
      <c r="C427" s="108">
        <v>12</v>
      </c>
      <c r="D427" s="108">
        <v>15</v>
      </c>
      <c r="E427" s="108">
        <v>7.37</v>
      </c>
      <c r="G427" s="69"/>
    </row>
    <row r="428" spans="1:7" x14ac:dyDescent="0.3">
      <c r="A428" s="69">
        <v>43140</v>
      </c>
      <c r="B428" s="108" t="s">
        <v>116</v>
      </c>
      <c r="C428" s="108">
        <v>13</v>
      </c>
      <c r="D428" s="108">
        <v>5</v>
      </c>
      <c r="E428" s="108">
        <v>6.53</v>
      </c>
      <c r="G428" s="69"/>
    </row>
    <row r="429" spans="1:7" x14ac:dyDescent="0.3">
      <c r="A429" s="69">
        <v>43140</v>
      </c>
      <c r="B429" s="108" t="s">
        <v>116</v>
      </c>
      <c r="C429" s="108">
        <v>13</v>
      </c>
      <c r="D429" s="108">
        <v>15</v>
      </c>
      <c r="E429" s="108">
        <v>6.19</v>
      </c>
      <c r="G429" s="69"/>
    </row>
    <row r="430" spans="1:7" x14ac:dyDescent="0.3">
      <c r="A430" s="69">
        <v>43140</v>
      </c>
      <c r="B430" s="108" t="s">
        <v>116</v>
      </c>
      <c r="C430" s="108">
        <v>13</v>
      </c>
      <c r="D430" s="108">
        <v>25</v>
      </c>
      <c r="E430" s="108">
        <v>5.64</v>
      </c>
      <c r="G430" s="69"/>
    </row>
    <row r="431" spans="1:7" x14ac:dyDescent="0.3">
      <c r="A431" s="69">
        <v>43140</v>
      </c>
      <c r="B431" s="108" t="s">
        <v>116</v>
      </c>
      <c r="C431" s="108">
        <v>14</v>
      </c>
      <c r="D431" s="108">
        <v>5</v>
      </c>
      <c r="E431" s="108">
        <v>8.76</v>
      </c>
      <c r="G431" s="69"/>
    </row>
    <row r="432" spans="1:7" x14ac:dyDescent="0.3">
      <c r="A432" s="69">
        <v>43140</v>
      </c>
      <c r="B432" s="108" t="s">
        <v>116</v>
      </c>
      <c r="C432" s="108">
        <v>14</v>
      </c>
      <c r="D432" s="108">
        <v>15</v>
      </c>
      <c r="E432" s="108">
        <v>7.64</v>
      </c>
      <c r="G432" s="69"/>
    </row>
    <row r="433" spans="1:7" x14ac:dyDescent="0.3">
      <c r="A433" s="69">
        <v>43140</v>
      </c>
      <c r="B433" s="108" t="s">
        <v>116</v>
      </c>
      <c r="C433" s="108">
        <v>14</v>
      </c>
      <c r="D433" s="108">
        <v>25</v>
      </c>
      <c r="E433" s="108">
        <v>7.26</v>
      </c>
      <c r="G433" s="69"/>
    </row>
    <row r="434" spans="1:7" x14ac:dyDescent="0.3">
      <c r="A434" s="69">
        <v>43140</v>
      </c>
      <c r="B434" s="108" t="s">
        <v>116</v>
      </c>
      <c r="C434" s="108">
        <v>15</v>
      </c>
      <c r="D434" s="108">
        <v>5</v>
      </c>
      <c r="E434" s="108">
        <v>12.22</v>
      </c>
      <c r="G434" s="69"/>
    </row>
    <row r="435" spans="1:7" x14ac:dyDescent="0.3">
      <c r="A435" s="69">
        <v>43140</v>
      </c>
      <c r="B435" s="108" t="s">
        <v>116</v>
      </c>
      <c r="C435" s="108">
        <v>15</v>
      </c>
      <c r="D435" s="108">
        <v>15</v>
      </c>
      <c r="E435" s="108">
        <v>9.8699999999999992</v>
      </c>
      <c r="G435" s="69"/>
    </row>
    <row r="436" spans="1:7" x14ac:dyDescent="0.3">
      <c r="A436" s="69">
        <v>43140</v>
      </c>
      <c r="B436" s="108" t="s">
        <v>116</v>
      </c>
      <c r="C436" s="108">
        <v>15</v>
      </c>
      <c r="D436" s="108">
        <v>25</v>
      </c>
      <c r="E436" s="108">
        <v>11.17</v>
      </c>
      <c r="G436" s="69"/>
    </row>
    <row r="437" spans="1:7" x14ac:dyDescent="0.3">
      <c r="A437" s="69">
        <v>43140</v>
      </c>
      <c r="B437" s="108" t="s">
        <v>117</v>
      </c>
      <c r="C437" s="108" t="s">
        <v>118</v>
      </c>
      <c r="D437" s="108">
        <v>5</v>
      </c>
      <c r="E437" s="108">
        <v>6.7</v>
      </c>
      <c r="G437" s="69"/>
    </row>
    <row r="438" spans="1:7" x14ac:dyDescent="0.3">
      <c r="A438" s="69">
        <v>43140</v>
      </c>
      <c r="B438" s="108" t="s">
        <v>117</v>
      </c>
      <c r="C438" s="108" t="s">
        <v>118</v>
      </c>
      <c r="D438" s="108">
        <v>10</v>
      </c>
      <c r="E438" s="108">
        <v>6.17</v>
      </c>
      <c r="G438" s="69"/>
    </row>
    <row r="439" spans="1:7" x14ac:dyDescent="0.3">
      <c r="A439" s="69">
        <v>43140</v>
      </c>
      <c r="B439" s="108" t="s">
        <v>117</v>
      </c>
      <c r="C439" s="108" t="s">
        <v>118</v>
      </c>
      <c r="D439" s="108">
        <v>15</v>
      </c>
      <c r="E439" s="108">
        <v>6.06</v>
      </c>
      <c r="G439" s="69"/>
    </row>
    <row r="440" spans="1:7" x14ac:dyDescent="0.3">
      <c r="A440" s="69">
        <v>43140</v>
      </c>
      <c r="B440" s="108" t="s">
        <v>117</v>
      </c>
      <c r="C440" s="108" t="s">
        <v>118</v>
      </c>
      <c r="D440" s="108">
        <v>20</v>
      </c>
      <c r="E440" s="108">
        <v>5.99</v>
      </c>
      <c r="G440" s="69"/>
    </row>
    <row r="441" spans="1:7" x14ac:dyDescent="0.3">
      <c r="A441" s="69">
        <v>43140</v>
      </c>
      <c r="B441" s="108" t="s">
        <v>117</v>
      </c>
      <c r="C441" s="108" t="s">
        <v>118</v>
      </c>
      <c r="D441" s="108">
        <v>25</v>
      </c>
      <c r="E441" s="108">
        <v>5.81</v>
      </c>
      <c r="G441" s="69"/>
    </row>
    <row r="442" spans="1:7" x14ac:dyDescent="0.3">
      <c r="A442" s="69">
        <v>43140</v>
      </c>
      <c r="B442" s="108" t="s">
        <v>117</v>
      </c>
      <c r="C442" s="108" t="s">
        <v>118</v>
      </c>
      <c r="D442" s="108">
        <v>30</v>
      </c>
      <c r="E442" s="108">
        <v>5.79</v>
      </c>
      <c r="G442" s="69"/>
    </row>
    <row r="443" spans="1:7" x14ac:dyDescent="0.3">
      <c r="A443" s="69">
        <v>43140</v>
      </c>
      <c r="B443" s="108" t="s">
        <v>119</v>
      </c>
      <c r="C443" s="108" t="s">
        <v>118</v>
      </c>
      <c r="D443" s="108">
        <v>5</v>
      </c>
      <c r="E443" s="108">
        <v>7.71</v>
      </c>
      <c r="G443" s="69"/>
    </row>
    <row r="444" spans="1:7" x14ac:dyDescent="0.3">
      <c r="A444" s="69">
        <v>43140</v>
      </c>
      <c r="B444" s="108" t="s">
        <v>119</v>
      </c>
      <c r="C444" s="108" t="s">
        <v>118</v>
      </c>
      <c r="D444" s="108">
        <v>10</v>
      </c>
      <c r="E444" s="108">
        <v>6.92</v>
      </c>
      <c r="G444" s="69"/>
    </row>
    <row r="445" spans="1:7" x14ac:dyDescent="0.3">
      <c r="A445" s="69">
        <v>43140</v>
      </c>
      <c r="B445" s="108" t="s">
        <v>119</v>
      </c>
      <c r="C445" s="108" t="s">
        <v>118</v>
      </c>
      <c r="D445" s="108">
        <v>15</v>
      </c>
      <c r="E445" s="108">
        <v>6.63</v>
      </c>
      <c r="G445" s="69"/>
    </row>
    <row r="446" spans="1:7" x14ac:dyDescent="0.3">
      <c r="A446" s="69">
        <v>43140</v>
      </c>
      <c r="B446" s="108" t="s">
        <v>119</v>
      </c>
      <c r="C446" s="108" t="s">
        <v>118</v>
      </c>
      <c r="D446" s="108">
        <v>20</v>
      </c>
      <c r="E446" s="108">
        <v>6.48</v>
      </c>
      <c r="G446" s="69"/>
    </row>
    <row r="447" spans="1:7" x14ac:dyDescent="0.3">
      <c r="A447" s="69">
        <v>43140</v>
      </c>
      <c r="B447" s="108" t="s">
        <v>119</v>
      </c>
      <c r="C447" s="108" t="s">
        <v>118</v>
      </c>
      <c r="D447" s="108">
        <v>25</v>
      </c>
      <c r="E447" s="108">
        <v>6.41</v>
      </c>
      <c r="G447" s="69"/>
    </row>
    <row r="448" spans="1:7" x14ac:dyDescent="0.3">
      <c r="A448" s="69">
        <v>43140</v>
      </c>
      <c r="B448" s="108" t="s">
        <v>119</v>
      </c>
      <c r="C448" s="108" t="s">
        <v>118</v>
      </c>
      <c r="D448" s="108">
        <v>30</v>
      </c>
      <c r="E448" s="108">
        <v>6.27</v>
      </c>
      <c r="G448" s="69"/>
    </row>
    <row r="449" spans="1:7" x14ac:dyDescent="0.3">
      <c r="A449" s="69">
        <v>43140</v>
      </c>
      <c r="B449" s="108" t="s">
        <v>120</v>
      </c>
      <c r="C449" s="108" t="s">
        <v>121</v>
      </c>
      <c r="D449" s="108">
        <v>1</v>
      </c>
      <c r="E449" s="108" t="e">
        <v>#N/A</v>
      </c>
      <c r="G449" s="69"/>
    </row>
    <row r="450" spans="1:7" x14ac:dyDescent="0.3">
      <c r="A450" s="69">
        <v>43140</v>
      </c>
      <c r="B450" s="108" t="s">
        <v>120</v>
      </c>
      <c r="C450" s="108" t="s">
        <v>122</v>
      </c>
      <c r="D450" s="108">
        <v>1</v>
      </c>
      <c r="E450" s="108" t="e">
        <v>#N/A</v>
      </c>
      <c r="G450" s="69"/>
    </row>
    <row r="451" spans="1:7" x14ac:dyDescent="0.3">
      <c r="A451" s="69">
        <v>43140</v>
      </c>
      <c r="B451" s="108" t="s">
        <v>123</v>
      </c>
      <c r="C451" s="108" t="s">
        <v>124</v>
      </c>
      <c r="D451" s="108">
        <v>4</v>
      </c>
      <c r="E451" s="108" t="e">
        <v>#N/A</v>
      </c>
      <c r="G451" s="69"/>
    </row>
    <row r="452" spans="1:7" x14ac:dyDescent="0.3">
      <c r="A452" s="69">
        <v>43140</v>
      </c>
      <c r="B452" s="108" t="s">
        <v>123</v>
      </c>
      <c r="C452" s="108" t="s">
        <v>124</v>
      </c>
      <c r="D452" s="108">
        <v>7</v>
      </c>
      <c r="E452" s="108" t="e">
        <v>#N/A</v>
      </c>
      <c r="G452" s="69"/>
    </row>
    <row r="453" spans="1:7" x14ac:dyDescent="0.3">
      <c r="A453" s="69">
        <v>43140</v>
      </c>
      <c r="B453" s="108" t="s">
        <v>123</v>
      </c>
      <c r="C453" s="108" t="s">
        <v>124</v>
      </c>
      <c r="D453" s="108">
        <v>10</v>
      </c>
      <c r="E453" s="108" t="e">
        <v>#N/A</v>
      </c>
      <c r="G453" s="69"/>
    </row>
    <row r="454" spans="1:7" x14ac:dyDescent="0.3">
      <c r="A454" s="69">
        <v>43140</v>
      </c>
      <c r="B454" s="108" t="s">
        <v>123</v>
      </c>
      <c r="C454" s="108" t="s">
        <v>125</v>
      </c>
      <c r="D454" s="108">
        <v>4</v>
      </c>
      <c r="E454" s="108" t="e">
        <v>#N/A</v>
      </c>
      <c r="G454" s="69"/>
    </row>
    <row r="455" spans="1:7" x14ac:dyDescent="0.3">
      <c r="A455" s="69">
        <v>43140</v>
      </c>
      <c r="B455" s="108" t="s">
        <v>123</v>
      </c>
      <c r="C455" s="108" t="s">
        <v>125</v>
      </c>
      <c r="D455" s="108">
        <v>7</v>
      </c>
      <c r="E455" s="108" t="e">
        <v>#N/A</v>
      </c>
      <c r="G455" s="69"/>
    </row>
    <row r="456" spans="1:7" x14ac:dyDescent="0.3">
      <c r="A456" s="69">
        <v>43140</v>
      </c>
      <c r="B456" s="108" t="s">
        <v>123</v>
      </c>
      <c r="C456" s="108" t="s">
        <v>125</v>
      </c>
      <c r="D456" s="108">
        <v>10</v>
      </c>
      <c r="E456" s="108" t="e">
        <v>#N/A</v>
      </c>
      <c r="G456" s="69"/>
    </row>
    <row r="457" spans="1:7" x14ac:dyDescent="0.3">
      <c r="A457" s="69">
        <v>43151</v>
      </c>
      <c r="B457" s="108" t="s">
        <v>116</v>
      </c>
      <c r="C457" s="108">
        <v>1</v>
      </c>
      <c r="D457" s="108">
        <v>5</v>
      </c>
      <c r="E457" s="108" t="e">
        <v>#N/A</v>
      </c>
      <c r="G457" s="69"/>
    </row>
    <row r="458" spans="1:7" x14ac:dyDescent="0.3">
      <c r="A458" s="69">
        <v>43151</v>
      </c>
      <c r="B458" s="108" t="s">
        <v>116</v>
      </c>
      <c r="C458" s="108">
        <v>1</v>
      </c>
      <c r="D458" s="108">
        <v>10</v>
      </c>
      <c r="E458" s="108" t="e">
        <v>#N/A</v>
      </c>
      <c r="G458" s="69"/>
    </row>
    <row r="459" spans="1:7" x14ac:dyDescent="0.3">
      <c r="A459" s="69">
        <v>43151</v>
      </c>
      <c r="B459" s="108" t="s">
        <v>116</v>
      </c>
      <c r="C459" s="108">
        <v>1</v>
      </c>
      <c r="D459" s="108">
        <v>15</v>
      </c>
      <c r="E459" s="108" t="e">
        <v>#N/A</v>
      </c>
      <c r="G459" s="69"/>
    </row>
    <row r="460" spans="1:7" x14ac:dyDescent="0.3">
      <c r="A460" s="69">
        <v>43151</v>
      </c>
      <c r="B460" s="108" t="s">
        <v>116</v>
      </c>
      <c r="C460" s="108">
        <v>2</v>
      </c>
      <c r="D460" s="108">
        <v>5</v>
      </c>
      <c r="E460" s="108">
        <v>7.47</v>
      </c>
      <c r="G460" s="69"/>
    </row>
    <row r="461" spans="1:7" x14ac:dyDescent="0.3">
      <c r="A461" s="69">
        <v>43151</v>
      </c>
      <c r="B461" s="108" t="s">
        <v>116</v>
      </c>
      <c r="C461" s="108">
        <v>2</v>
      </c>
      <c r="D461" s="108">
        <v>10</v>
      </c>
      <c r="E461" s="108">
        <v>7.38</v>
      </c>
      <c r="G461" s="69"/>
    </row>
    <row r="462" spans="1:7" x14ac:dyDescent="0.3">
      <c r="A462" s="69">
        <v>43151</v>
      </c>
      <c r="B462" s="108" t="s">
        <v>116</v>
      </c>
      <c r="C462" s="108">
        <v>2</v>
      </c>
      <c r="D462" s="108">
        <v>15</v>
      </c>
      <c r="E462" s="108">
        <v>7.07</v>
      </c>
      <c r="G462" s="69"/>
    </row>
    <row r="463" spans="1:7" x14ac:dyDescent="0.3">
      <c r="A463" s="69">
        <v>43151</v>
      </c>
      <c r="B463" s="108" t="s">
        <v>116</v>
      </c>
      <c r="C463" s="108">
        <v>3</v>
      </c>
      <c r="D463" s="108">
        <v>5</v>
      </c>
      <c r="E463" s="108">
        <v>8.2200000000000006</v>
      </c>
      <c r="G463" s="69"/>
    </row>
    <row r="464" spans="1:7" x14ac:dyDescent="0.3">
      <c r="A464" s="69">
        <v>43151</v>
      </c>
      <c r="B464" s="108" t="s">
        <v>116</v>
      </c>
      <c r="C464" s="108">
        <v>3</v>
      </c>
      <c r="D464" s="108">
        <v>10</v>
      </c>
      <c r="E464" s="108">
        <v>7.81</v>
      </c>
      <c r="G464" s="69"/>
    </row>
    <row r="465" spans="1:7" x14ac:dyDescent="0.3">
      <c r="A465" s="69">
        <v>43151</v>
      </c>
      <c r="B465" s="108" t="s">
        <v>116</v>
      </c>
      <c r="C465" s="108">
        <v>3</v>
      </c>
      <c r="D465" s="108">
        <v>15</v>
      </c>
      <c r="E465" s="108">
        <v>7.29</v>
      </c>
      <c r="G465" s="69"/>
    </row>
    <row r="466" spans="1:7" x14ac:dyDescent="0.3">
      <c r="A466" s="69">
        <v>43151</v>
      </c>
      <c r="B466" s="108" t="s">
        <v>116</v>
      </c>
      <c r="C466" s="108">
        <v>4</v>
      </c>
      <c r="D466" s="108">
        <v>5</v>
      </c>
      <c r="E466" s="108">
        <v>13.9</v>
      </c>
      <c r="G466" s="69"/>
    </row>
    <row r="467" spans="1:7" x14ac:dyDescent="0.3">
      <c r="A467" s="69">
        <v>43151</v>
      </c>
      <c r="B467" s="108" t="s">
        <v>116</v>
      </c>
      <c r="C467" s="108">
        <v>4</v>
      </c>
      <c r="D467" s="108">
        <v>10</v>
      </c>
      <c r="E467" s="108">
        <v>13.72</v>
      </c>
      <c r="G467" s="69"/>
    </row>
    <row r="468" spans="1:7" x14ac:dyDescent="0.3">
      <c r="A468" s="69">
        <v>43151</v>
      </c>
      <c r="B468" s="108" t="s">
        <v>116</v>
      </c>
      <c r="C468" s="108">
        <v>4</v>
      </c>
      <c r="D468" s="108">
        <v>15</v>
      </c>
      <c r="E468" s="108">
        <v>13.52</v>
      </c>
      <c r="G468" s="69"/>
    </row>
    <row r="469" spans="1:7" x14ac:dyDescent="0.3">
      <c r="A469" s="69">
        <v>43151</v>
      </c>
      <c r="B469" s="108" t="s">
        <v>116</v>
      </c>
      <c r="C469" s="108">
        <v>5</v>
      </c>
      <c r="D469" s="108">
        <v>5</v>
      </c>
      <c r="E469" s="108">
        <v>13.66</v>
      </c>
      <c r="G469" s="69"/>
    </row>
    <row r="470" spans="1:7" x14ac:dyDescent="0.3">
      <c r="A470" s="69">
        <v>43151</v>
      </c>
      <c r="B470" s="108" t="s">
        <v>116</v>
      </c>
      <c r="C470" s="108">
        <v>5</v>
      </c>
      <c r="D470" s="108">
        <v>10</v>
      </c>
      <c r="E470" s="108">
        <v>13.21</v>
      </c>
      <c r="G470" s="69"/>
    </row>
    <row r="471" spans="1:7" x14ac:dyDescent="0.3">
      <c r="A471" s="69">
        <v>43151</v>
      </c>
      <c r="B471" s="108" t="s">
        <v>116</v>
      </c>
      <c r="C471" s="108">
        <v>5</v>
      </c>
      <c r="D471" s="108">
        <v>15</v>
      </c>
      <c r="E471" s="108">
        <v>12.72</v>
      </c>
      <c r="G471" s="69"/>
    </row>
    <row r="472" spans="1:7" x14ac:dyDescent="0.3">
      <c r="A472" s="69">
        <v>43151</v>
      </c>
      <c r="B472" s="108" t="s">
        <v>116</v>
      </c>
      <c r="C472" s="108">
        <v>6</v>
      </c>
      <c r="D472" s="108">
        <v>5</v>
      </c>
      <c r="E472" s="108">
        <v>12.53</v>
      </c>
      <c r="G472" s="69"/>
    </row>
    <row r="473" spans="1:7" x14ac:dyDescent="0.3">
      <c r="A473" s="69">
        <v>43151</v>
      </c>
      <c r="B473" s="108" t="s">
        <v>116</v>
      </c>
      <c r="C473" s="108">
        <v>6</v>
      </c>
      <c r="D473" s="108">
        <v>10</v>
      </c>
      <c r="E473" s="108">
        <v>12.41</v>
      </c>
      <c r="G473" s="69"/>
    </row>
    <row r="474" spans="1:7" x14ac:dyDescent="0.3">
      <c r="A474" s="69">
        <v>43151</v>
      </c>
      <c r="B474" s="108" t="s">
        <v>116</v>
      </c>
      <c r="C474" s="108">
        <v>6</v>
      </c>
      <c r="D474" s="108">
        <v>15</v>
      </c>
      <c r="E474" s="108">
        <v>12.27</v>
      </c>
      <c r="G474" s="69"/>
    </row>
    <row r="475" spans="1:7" x14ac:dyDescent="0.3">
      <c r="A475" s="69">
        <v>43151</v>
      </c>
      <c r="B475" s="108" t="s">
        <v>116</v>
      </c>
      <c r="C475" s="108">
        <v>7</v>
      </c>
      <c r="D475" s="108">
        <v>5</v>
      </c>
      <c r="E475" s="108">
        <v>13.1</v>
      </c>
      <c r="G475" s="69"/>
    </row>
    <row r="476" spans="1:7" x14ac:dyDescent="0.3">
      <c r="A476" s="69">
        <v>43151</v>
      </c>
      <c r="B476" s="108" t="s">
        <v>116</v>
      </c>
      <c r="C476" s="108">
        <v>7</v>
      </c>
      <c r="D476" s="108">
        <v>10</v>
      </c>
      <c r="E476" s="108">
        <v>13.06</v>
      </c>
      <c r="G476" s="69"/>
    </row>
    <row r="477" spans="1:7" x14ac:dyDescent="0.3">
      <c r="A477" s="69">
        <v>43151</v>
      </c>
      <c r="B477" s="108" t="s">
        <v>116</v>
      </c>
      <c r="C477" s="108">
        <v>7</v>
      </c>
      <c r="D477" s="108">
        <v>15</v>
      </c>
      <c r="E477" s="108">
        <v>12.9</v>
      </c>
      <c r="G477" s="69"/>
    </row>
    <row r="478" spans="1:7" x14ac:dyDescent="0.3">
      <c r="A478" s="69">
        <v>43151</v>
      </c>
      <c r="B478" s="108" t="s">
        <v>116</v>
      </c>
      <c r="C478" s="108">
        <v>8</v>
      </c>
      <c r="D478" s="108">
        <v>5</v>
      </c>
      <c r="E478" s="108">
        <v>8.41</v>
      </c>
      <c r="G478" s="69"/>
    </row>
    <row r="479" spans="1:7" x14ac:dyDescent="0.3">
      <c r="A479" s="69">
        <v>43151</v>
      </c>
      <c r="B479" s="108" t="s">
        <v>116</v>
      </c>
      <c r="C479" s="108">
        <v>8</v>
      </c>
      <c r="D479" s="108">
        <v>10</v>
      </c>
      <c r="E479" s="108">
        <v>8.2100000000000009</v>
      </c>
      <c r="G479" s="69"/>
    </row>
    <row r="480" spans="1:7" x14ac:dyDescent="0.3">
      <c r="A480" s="69">
        <v>43151</v>
      </c>
      <c r="B480" s="108" t="s">
        <v>116</v>
      </c>
      <c r="C480" s="108">
        <v>8</v>
      </c>
      <c r="D480" s="108">
        <v>15</v>
      </c>
      <c r="E480" s="108">
        <v>8.11</v>
      </c>
      <c r="G480" s="69"/>
    </row>
    <row r="481" spans="1:7" x14ac:dyDescent="0.3">
      <c r="A481" s="69">
        <v>43151</v>
      </c>
      <c r="B481" s="108" t="s">
        <v>116</v>
      </c>
      <c r="C481" s="108">
        <v>9</v>
      </c>
      <c r="D481" s="108">
        <v>5</v>
      </c>
      <c r="E481" s="108">
        <v>13.11</v>
      </c>
      <c r="G481" s="69"/>
    </row>
    <row r="482" spans="1:7" x14ac:dyDescent="0.3">
      <c r="A482" s="69">
        <v>43151</v>
      </c>
      <c r="B482" s="108" t="s">
        <v>116</v>
      </c>
      <c r="C482" s="108">
        <v>9</v>
      </c>
      <c r="D482" s="108">
        <v>10</v>
      </c>
      <c r="E482" s="108">
        <v>12.98</v>
      </c>
      <c r="G482" s="69"/>
    </row>
    <row r="483" spans="1:7" x14ac:dyDescent="0.3">
      <c r="A483" s="69">
        <v>43151</v>
      </c>
      <c r="B483" s="108" t="s">
        <v>116</v>
      </c>
      <c r="C483" s="108">
        <v>9</v>
      </c>
      <c r="D483" s="108">
        <v>15</v>
      </c>
      <c r="E483" s="108">
        <v>12.67</v>
      </c>
      <c r="G483" s="69"/>
    </row>
    <row r="484" spans="1:7" x14ac:dyDescent="0.3">
      <c r="A484" s="69">
        <v>43151</v>
      </c>
      <c r="B484" s="108" t="s">
        <v>116</v>
      </c>
      <c r="C484" s="108">
        <v>10</v>
      </c>
      <c r="D484" s="108">
        <v>5</v>
      </c>
      <c r="E484" s="108">
        <v>11.09</v>
      </c>
      <c r="G484" s="69"/>
    </row>
    <row r="485" spans="1:7" x14ac:dyDescent="0.3">
      <c r="A485" s="69">
        <v>43151</v>
      </c>
      <c r="B485" s="108" t="s">
        <v>116</v>
      </c>
      <c r="C485" s="108">
        <v>10</v>
      </c>
      <c r="D485" s="108">
        <v>10</v>
      </c>
      <c r="E485" s="108">
        <v>11.36</v>
      </c>
      <c r="G485" s="69"/>
    </row>
    <row r="486" spans="1:7" x14ac:dyDescent="0.3">
      <c r="A486" s="69">
        <v>43151</v>
      </c>
      <c r="B486" s="108" t="s">
        <v>116</v>
      </c>
      <c r="C486" s="108">
        <v>10</v>
      </c>
      <c r="D486" s="108">
        <v>15</v>
      </c>
      <c r="E486" s="108">
        <v>11.21</v>
      </c>
      <c r="G486" s="69"/>
    </row>
    <row r="487" spans="1:7" x14ac:dyDescent="0.3">
      <c r="A487" s="69">
        <v>43151</v>
      </c>
      <c r="B487" s="108" t="s">
        <v>116</v>
      </c>
      <c r="C487" s="108">
        <v>11</v>
      </c>
      <c r="D487" s="108">
        <v>5</v>
      </c>
      <c r="E487" s="108">
        <v>12.11</v>
      </c>
      <c r="G487" s="69"/>
    </row>
    <row r="488" spans="1:7" x14ac:dyDescent="0.3">
      <c r="A488" s="69">
        <v>43151</v>
      </c>
      <c r="B488" s="108" t="s">
        <v>116</v>
      </c>
      <c r="C488" s="108">
        <v>11</v>
      </c>
      <c r="D488" s="108">
        <v>10</v>
      </c>
      <c r="E488" s="108">
        <v>11.98</v>
      </c>
      <c r="G488" s="69"/>
    </row>
    <row r="489" spans="1:7" x14ac:dyDescent="0.3">
      <c r="A489" s="69">
        <v>43151</v>
      </c>
      <c r="B489" s="108" t="s">
        <v>116</v>
      </c>
      <c r="C489" s="108">
        <v>11</v>
      </c>
      <c r="D489" s="108">
        <v>15</v>
      </c>
      <c r="E489" s="108">
        <v>11.99</v>
      </c>
      <c r="G489" s="69"/>
    </row>
    <row r="490" spans="1:7" x14ac:dyDescent="0.3">
      <c r="A490" s="69">
        <v>43151</v>
      </c>
      <c r="B490" s="108" t="s">
        <v>116</v>
      </c>
      <c r="C490" s="108">
        <v>12</v>
      </c>
      <c r="D490" s="108">
        <v>5</v>
      </c>
      <c r="E490" s="108" t="e">
        <v>#N/A</v>
      </c>
      <c r="G490" s="69"/>
    </row>
    <row r="491" spans="1:7" x14ac:dyDescent="0.3">
      <c r="A491" s="69">
        <v>43151</v>
      </c>
      <c r="B491" s="108" t="s">
        <v>116</v>
      </c>
      <c r="C491" s="108">
        <v>12</v>
      </c>
      <c r="D491" s="108">
        <v>10</v>
      </c>
      <c r="E491" s="108" t="e">
        <v>#N/A</v>
      </c>
      <c r="G491" s="69"/>
    </row>
    <row r="492" spans="1:7" x14ac:dyDescent="0.3">
      <c r="A492" s="69">
        <v>43151</v>
      </c>
      <c r="B492" s="108" t="s">
        <v>116</v>
      </c>
      <c r="C492" s="108">
        <v>12</v>
      </c>
      <c r="D492" s="108">
        <v>15</v>
      </c>
      <c r="E492" s="108" t="e">
        <v>#N/A</v>
      </c>
      <c r="G492" s="69"/>
    </row>
    <row r="493" spans="1:7" x14ac:dyDescent="0.3">
      <c r="A493" s="69">
        <v>43151</v>
      </c>
      <c r="B493" s="108" t="s">
        <v>116</v>
      </c>
      <c r="C493" s="108">
        <v>13</v>
      </c>
      <c r="D493" s="108">
        <v>5</v>
      </c>
      <c r="E493" s="108">
        <v>7.86</v>
      </c>
      <c r="G493" s="69"/>
    </row>
    <row r="494" spans="1:7" x14ac:dyDescent="0.3">
      <c r="A494" s="69">
        <v>43151</v>
      </c>
      <c r="B494" s="108" t="s">
        <v>116</v>
      </c>
      <c r="C494" s="108">
        <v>13</v>
      </c>
      <c r="D494" s="108">
        <v>15</v>
      </c>
      <c r="E494" s="108">
        <v>7.25</v>
      </c>
      <c r="G494" s="69"/>
    </row>
    <row r="495" spans="1:7" x14ac:dyDescent="0.3">
      <c r="A495" s="69">
        <v>43151</v>
      </c>
      <c r="B495" s="108" t="s">
        <v>116</v>
      </c>
      <c r="C495" s="108">
        <v>13</v>
      </c>
      <c r="D495" s="108">
        <v>25</v>
      </c>
      <c r="E495" s="108">
        <v>6.61</v>
      </c>
      <c r="G495" s="69"/>
    </row>
    <row r="496" spans="1:7" x14ac:dyDescent="0.3">
      <c r="A496" s="69">
        <v>43151</v>
      </c>
      <c r="B496" s="108" t="s">
        <v>116</v>
      </c>
      <c r="C496" s="108">
        <v>14</v>
      </c>
      <c r="D496" s="108">
        <v>5</v>
      </c>
      <c r="E496" s="108">
        <v>7.91</v>
      </c>
      <c r="G496" s="69"/>
    </row>
    <row r="497" spans="1:7" x14ac:dyDescent="0.3">
      <c r="A497" s="69">
        <v>43151</v>
      </c>
      <c r="B497" s="108" t="s">
        <v>116</v>
      </c>
      <c r="C497" s="108">
        <v>14</v>
      </c>
      <c r="D497" s="108">
        <v>15</v>
      </c>
      <c r="E497" s="108">
        <v>7.89</v>
      </c>
      <c r="G497" s="69"/>
    </row>
    <row r="498" spans="1:7" x14ac:dyDescent="0.3">
      <c r="A498" s="69">
        <v>43151</v>
      </c>
      <c r="B498" s="108" t="s">
        <v>116</v>
      </c>
      <c r="C498" s="108">
        <v>14</v>
      </c>
      <c r="D498" s="108">
        <v>25</v>
      </c>
      <c r="E498" s="108">
        <v>7.11</v>
      </c>
      <c r="G498" s="69"/>
    </row>
    <row r="499" spans="1:7" x14ac:dyDescent="0.3">
      <c r="A499" s="69">
        <v>43151</v>
      </c>
      <c r="B499" s="108" t="s">
        <v>116</v>
      </c>
      <c r="C499" s="108">
        <v>15</v>
      </c>
      <c r="D499" s="108">
        <v>5</v>
      </c>
      <c r="E499" s="108">
        <v>12.85</v>
      </c>
      <c r="G499" s="69"/>
    </row>
    <row r="500" spans="1:7" x14ac:dyDescent="0.3">
      <c r="A500" s="69">
        <v>43151</v>
      </c>
      <c r="B500" s="108" t="s">
        <v>116</v>
      </c>
      <c r="C500" s="108">
        <v>15</v>
      </c>
      <c r="D500" s="108">
        <v>15</v>
      </c>
      <c r="E500" s="108">
        <v>11</v>
      </c>
      <c r="G500" s="69"/>
    </row>
    <row r="501" spans="1:7" x14ac:dyDescent="0.3">
      <c r="A501" s="69">
        <v>43151</v>
      </c>
      <c r="B501" s="108" t="s">
        <v>116</v>
      </c>
      <c r="C501" s="108">
        <v>15</v>
      </c>
      <c r="D501" s="108">
        <v>25</v>
      </c>
      <c r="E501" s="108">
        <v>11.81</v>
      </c>
      <c r="G501" s="69"/>
    </row>
    <row r="502" spans="1:7" x14ac:dyDescent="0.3">
      <c r="A502" s="69">
        <v>43151</v>
      </c>
      <c r="B502" s="108" t="s">
        <v>117</v>
      </c>
      <c r="C502" s="108" t="s">
        <v>118</v>
      </c>
      <c r="D502" s="108">
        <v>5</v>
      </c>
      <c r="E502" s="108">
        <v>6.83</v>
      </c>
      <c r="G502" s="69"/>
    </row>
    <row r="503" spans="1:7" x14ac:dyDescent="0.3">
      <c r="A503" s="69">
        <v>43151</v>
      </c>
      <c r="B503" s="108" t="s">
        <v>117</v>
      </c>
      <c r="C503" s="108" t="s">
        <v>118</v>
      </c>
      <c r="D503" s="108">
        <v>10</v>
      </c>
      <c r="E503" s="108">
        <v>6.62</v>
      </c>
      <c r="G503" s="69"/>
    </row>
    <row r="504" spans="1:7" x14ac:dyDescent="0.3">
      <c r="A504" s="69">
        <v>43151</v>
      </c>
      <c r="B504" s="108" t="s">
        <v>117</v>
      </c>
      <c r="C504" s="108" t="s">
        <v>118</v>
      </c>
      <c r="D504" s="108">
        <v>15</v>
      </c>
      <c r="E504" s="108">
        <v>6.52</v>
      </c>
      <c r="G504" s="69"/>
    </row>
    <row r="505" spans="1:7" x14ac:dyDescent="0.3">
      <c r="A505" s="69">
        <v>43151</v>
      </c>
      <c r="B505" s="108" t="s">
        <v>117</v>
      </c>
      <c r="C505" s="108" t="s">
        <v>118</v>
      </c>
      <c r="D505" s="108">
        <v>20</v>
      </c>
      <c r="E505" s="108">
        <v>5.92</v>
      </c>
      <c r="G505" s="69"/>
    </row>
    <row r="506" spans="1:7" x14ac:dyDescent="0.3">
      <c r="A506" s="69">
        <v>43151</v>
      </c>
      <c r="B506" s="108" t="s">
        <v>117</v>
      </c>
      <c r="C506" s="108" t="s">
        <v>118</v>
      </c>
      <c r="D506" s="108">
        <v>25</v>
      </c>
      <c r="E506" s="108">
        <v>5.82</v>
      </c>
      <c r="G506" s="69"/>
    </row>
    <row r="507" spans="1:7" x14ac:dyDescent="0.3">
      <c r="A507" s="69">
        <v>43151</v>
      </c>
      <c r="B507" s="108" t="s">
        <v>117</v>
      </c>
      <c r="C507" s="108" t="s">
        <v>118</v>
      </c>
      <c r="D507" s="108">
        <v>30</v>
      </c>
      <c r="E507" s="108">
        <v>5.79</v>
      </c>
      <c r="G507" s="69"/>
    </row>
    <row r="508" spans="1:7" x14ac:dyDescent="0.3">
      <c r="A508" s="69">
        <v>43151</v>
      </c>
      <c r="B508" s="108" t="s">
        <v>119</v>
      </c>
      <c r="C508" s="108" t="s">
        <v>118</v>
      </c>
      <c r="D508" s="108">
        <v>5</v>
      </c>
      <c r="E508" s="108">
        <v>7.81</v>
      </c>
      <c r="G508" s="69"/>
    </row>
    <row r="509" spans="1:7" x14ac:dyDescent="0.3">
      <c r="A509" s="69">
        <v>43151</v>
      </c>
      <c r="B509" s="108" t="s">
        <v>119</v>
      </c>
      <c r="C509" s="108" t="s">
        <v>118</v>
      </c>
      <c r="D509" s="108">
        <v>10</v>
      </c>
      <c r="E509" s="108">
        <v>7.61</v>
      </c>
      <c r="G509" s="69"/>
    </row>
    <row r="510" spans="1:7" x14ac:dyDescent="0.3">
      <c r="A510" s="69">
        <v>43151</v>
      </c>
      <c r="B510" s="108" t="s">
        <v>119</v>
      </c>
      <c r="C510" s="108" t="s">
        <v>118</v>
      </c>
      <c r="D510" s="108">
        <v>15</v>
      </c>
      <c r="E510" s="108">
        <v>6.94</v>
      </c>
      <c r="G510" s="69"/>
    </row>
    <row r="511" spans="1:7" x14ac:dyDescent="0.3">
      <c r="A511" s="69">
        <v>43151</v>
      </c>
      <c r="B511" s="108" t="s">
        <v>119</v>
      </c>
      <c r="C511" s="108" t="s">
        <v>118</v>
      </c>
      <c r="D511" s="108">
        <v>20</v>
      </c>
      <c r="E511" s="108">
        <v>6.81</v>
      </c>
      <c r="G511" s="69"/>
    </row>
    <row r="512" spans="1:7" x14ac:dyDescent="0.3">
      <c r="A512" s="69">
        <v>43151</v>
      </c>
      <c r="B512" s="108" t="s">
        <v>119</v>
      </c>
      <c r="C512" s="108" t="s">
        <v>118</v>
      </c>
      <c r="D512" s="108">
        <v>25</v>
      </c>
      <c r="E512" s="108">
        <v>6.59</v>
      </c>
      <c r="G512" s="69"/>
    </row>
    <row r="513" spans="1:7" x14ac:dyDescent="0.3">
      <c r="A513" s="69">
        <v>43151</v>
      </c>
      <c r="B513" s="108" t="s">
        <v>119</v>
      </c>
      <c r="C513" s="108" t="s">
        <v>118</v>
      </c>
      <c r="D513" s="108">
        <v>30</v>
      </c>
      <c r="E513" s="108">
        <v>6.48</v>
      </c>
      <c r="G513" s="69"/>
    </row>
    <row r="514" spans="1:7" x14ac:dyDescent="0.3">
      <c r="A514" s="69">
        <v>43151</v>
      </c>
      <c r="B514" s="108" t="s">
        <v>120</v>
      </c>
      <c r="C514" s="108" t="s">
        <v>121</v>
      </c>
      <c r="D514" s="108">
        <v>1</v>
      </c>
      <c r="E514" s="108" t="e">
        <v>#N/A</v>
      </c>
      <c r="G514" s="69"/>
    </row>
    <row r="515" spans="1:7" x14ac:dyDescent="0.3">
      <c r="A515" s="69">
        <v>43151</v>
      </c>
      <c r="B515" s="108" t="s">
        <v>120</v>
      </c>
      <c r="C515" s="108" t="s">
        <v>122</v>
      </c>
      <c r="D515" s="108">
        <v>1</v>
      </c>
      <c r="E515" s="108" t="e">
        <v>#N/A</v>
      </c>
      <c r="G515" s="69"/>
    </row>
    <row r="516" spans="1:7" x14ac:dyDescent="0.3">
      <c r="A516" s="69">
        <v>43151</v>
      </c>
      <c r="B516" s="108" t="s">
        <v>123</v>
      </c>
      <c r="C516" s="108" t="s">
        <v>124</v>
      </c>
      <c r="D516" s="108">
        <v>4</v>
      </c>
      <c r="E516" s="108" t="e">
        <v>#N/A</v>
      </c>
      <c r="G516" s="69"/>
    </row>
    <row r="517" spans="1:7" x14ac:dyDescent="0.3">
      <c r="A517" s="69">
        <v>43151</v>
      </c>
      <c r="B517" s="108" t="s">
        <v>123</v>
      </c>
      <c r="C517" s="108" t="s">
        <v>124</v>
      </c>
      <c r="D517" s="108">
        <v>7</v>
      </c>
      <c r="E517" s="108" t="e">
        <v>#N/A</v>
      </c>
      <c r="G517" s="69"/>
    </row>
    <row r="518" spans="1:7" x14ac:dyDescent="0.3">
      <c r="A518" s="69">
        <v>43151</v>
      </c>
      <c r="B518" s="108" t="s">
        <v>123</v>
      </c>
      <c r="C518" s="108" t="s">
        <v>124</v>
      </c>
      <c r="D518" s="108">
        <v>10</v>
      </c>
      <c r="E518" s="108" t="e">
        <v>#N/A</v>
      </c>
      <c r="G518" s="69"/>
    </row>
    <row r="519" spans="1:7" x14ac:dyDescent="0.3">
      <c r="A519" s="69">
        <v>43151</v>
      </c>
      <c r="B519" s="108" t="s">
        <v>123</v>
      </c>
      <c r="C519" s="108" t="s">
        <v>125</v>
      </c>
      <c r="D519" s="108">
        <v>4</v>
      </c>
      <c r="E519" s="108" t="e">
        <v>#N/A</v>
      </c>
      <c r="G519" s="69"/>
    </row>
    <row r="520" spans="1:7" x14ac:dyDescent="0.3">
      <c r="A520" s="69">
        <v>43151</v>
      </c>
      <c r="B520" s="108" t="s">
        <v>123</v>
      </c>
      <c r="C520" s="108" t="s">
        <v>125</v>
      </c>
      <c r="D520" s="108">
        <v>7</v>
      </c>
      <c r="E520" s="108" t="e">
        <v>#N/A</v>
      </c>
      <c r="G520" s="69"/>
    </row>
    <row r="521" spans="1:7" x14ac:dyDescent="0.3">
      <c r="A521" s="69">
        <v>43151</v>
      </c>
      <c r="B521" s="108" t="s">
        <v>123</v>
      </c>
      <c r="C521" s="108" t="s">
        <v>125</v>
      </c>
      <c r="D521" s="108">
        <v>10</v>
      </c>
      <c r="E521" s="108" t="e">
        <v>#N/A</v>
      </c>
      <c r="G521" s="69"/>
    </row>
    <row r="522" spans="1:7" x14ac:dyDescent="0.3">
      <c r="A522" s="69">
        <v>43172</v>
      </c>
      <c r="B522" s="108" t="s">
        <v>116</v>
      </c>
      <c r="C522" s="108">
        <v>1</v>
      </c>
      <c r="D522" s="108">
        <v>5</v>
      </c>
      <c r="E522" s="108">
        <v>5.45</v>
      </c>
      <c r="G522" s="69"/>
    </row>
    <row r="523" spans="1:7" x14ac:dyDescent="0.3">
      <c r="A523" s="69">
        <v>43172</v>
      </c>
      <c r="B523" s="108" t="s">
        <v>116</v>
      </c>
      <c r="C523" s="108">
        <v>1</v>
      </c>
      <c r="D523" s="108">
        <v>10</v>
      </c>
      <c r="E523" s="108">
        <v>4.87</v>
      </c>
      <c r="G523" s="69"/>
    </row>
    <row r="524" spans="1:7" x14ac:dyDescent="0.3">
      <c r="A524" s="69">
        <v>43172</v>
      </c>
      <c r="B524" s="108" t="s">
        <v>116</v>
      </c>
      <c r="C524" s="108">
        <v>1</v>
      </c>
      <c r="D524" s="108">
        <v>15</v>
      </c>
      <c r="E524" s="108">
        <v>4.74</v>
      </c>
      <c r="G524" s="69"/>
    </row>
    <row r="525" spans="1:7" x14ac:dyDescent="0.3">
      <c r="A525" s="69">
        <v>43172</v>
      </c>
      <c r="B525" s="108" t="s">
        <v>116</v>
      </c>
      <c r="C525" s="108">
        <v>2</v>
      </c>
      <c r="D525" s="108">
        <v>5</v>
      </c>
      <c r="E525" s="108">
        <v>6.89</v>
      </c>
      <c r="G525" s="69"/>
    </row>
    <row r="526" spans="1:7" x14ac:dyDescent="0.3">
      <c r="A526" s="69">
        <v>43172</v>
      </c>
      <c r="B526" s="108" t="s">
        <v>116</v>
      </c>
      <c r="C526" s="108">
        <v>2</v>
      </c>
      <c r="D526" s="108">
        <v>10</v>
      </c>
      <c r="E526" s="108">
        <v>6.6</v>
      </c>
      <c r="G526" s="69"/>
    </row>
    <row r="527" spans="1:7" x14ac:dyDescent="0.3">
      <c r="A527" s="69">
        <v>43172</v>
      </c>
      <c r="B527" s="108" t="s">
        <v>116</v>
      </c>
      <c r="C527" s="108">
        <v>2</v>
      </c>
      <c r="D527" s="108">
        <v>15</v>
      </c>
      <c r="E527" s="108">
        <v>6.38</v>
      </c>
      <c r="G527" s="69"/>
    </row>
    <row r="528" spans="1:7" x14ac:dyDescent="0.3">
      <c r="A528" s="69">
        <v>43172</v>
      </c>
      <c r="B528" s="108" t="s">
        <v>116</v>
      </c>
      <c r="C528" s="108">
        <v>3</v>
      </c>
      <c r="D528" s="108">
        <v>5</v>
      </c>
      <c r="E528" s="108">
        <v>7.54</v>
      </c>
      <c r="G528" s="69"/>
    </row>
    <row r="529" spans="1:7" x14ac:dyDescent="0.3">
      <c r="A529" s="69">
        <v>43172</v>
      </c>
      <c r="B529" s="108" t="s">
        <v>116</v>
      </c>
      <c r="C529" s="108">
        <v>3</v>
      </c>
      <c r="D529" s="108">
        <v>10</v>
      </c>
      <c r="E529" s="108">
        <v>6.8</v>
      </c>
      <c r="G529" s="69"/>
    </row>
    <row r="530" spans="1:7" x14ac:dyDescent="0.3">
      <c r="A530" s="69">
        <v>43172</v>
      </c>
      <c r="B530" s="108" t="s">
        <v>116</v>
      </c>
      <c r="C530" s="108">
        <v>3</v>
      </c>
      <c r="D530" s="108">
        <v>15</v>
      </c>
      <c r="E530" s="108">
        <v>6.49</v>
      </c>
      <c r="G530" s="69"/>
    </row>
    <row r="531" spans="1:7" x14ac:dyDescent="0.3">
      <c r="A531" s="69">
        <v>43172</v>
      </c>
      <c r="B531" s="108" t="s">
        <v>116</v>
      </c>
      <c r="C531" s="108">
        <v>4</v>
      </c>
      <c r="D531" s="108">
        <v>5</v>
      </c>
      <c r="E531" s="108">
        <v>12.69</v>
      </c>
      <c r="G531" s="69"/>
    </row>
    <row r="532" spans="1:7" x14ac:dyDescent="0.3">
      <c r="A532" s="69">
        <v>43172</v>
      </c>
      <c r="B532" s="108" t="s">
        <v>116</v>
      </c>
      <c r="C532" s="108">
        <v>4</v>
      </c>
      <c r="D532" s="108">
        <v>10</v>
      </c>
      <c r="E532" s="108">
        <v>12.83</v>
      </c>
      <c r="G532" s="69"/>
    </row>
    <row r="533" spans="1:7" x14ac:dyDescent="0.3">
      <c r="A533" s="69">
        <v>43172</v>
      </c>
      <c r="B533" s="108" t="s">
        <v>116</v>
      </c>
      <c r="C533" s="108">
        <v>4</v>
      </c>
      <c r="D533" s="108">
        <v>15</v>
      </c>
      <c r="E533" s="108">
        <v>12.77</v>
      </c>
      <c r="G533" s="69"/>
    </row>
    <row r="534" spans="1:7" x14ac:dyDescent="0.3">
      <c r="A534" s="69">
        <v>43172</v>
      </c>
      <c r="B534" s="108" t="s">
        <v>116</v>
      </c>
      <c r="C534" s="108">
        <v>5</v>
      </c>
      <c r="D534" s="108">
        <v>5</v>
      </c>
      <c r="E534" s="108">
        <v>12.34</v>
      </c>
      <c r="G534" s="69"/>
    </row>
    <row r="535" spans="1:7" x14ac:dyDescent="0.3">
      <c r="A535" s="69">
        <v>43172</v>
      </c>
      <c r="B535" s="108" t="s">
        <v>116</v>
      </c>
      <c r="C535" s="108">
        <v>5</v>
      </c>
      <c r="D535" s="108">
        <v>10</v>
      </c>
      <c r="E535" s="108">
        <v>12.71</v>
      </c>
      <c r="G535" s="69"/>
    </row>
    <row r="536" spans="1:7" x14ac:dyDescent="0.3">
      <c r="A536" s="69">
        <v>43172</v>
      </c>
      <c r="B536" s="108" t="s">
        <v>116</v>
      </c>
      <c r="C536" s="108">
        <v>5</v>
      </c>
      <c r="D536" s="108">
        <v>15</v>
      </c>
      <c r="E536" s="108">
        <v>12.71</v>
      </c>
      <c r="G536" s="69"/>
    </row>
    <row r="537" spans="1:7" x14ac:dyDescent="0.3">
      <c r="A537" s="69">
        <v>43172</v>
      </c>
      <c r="B537" s="108" t="s">
        <v>116</v>
      </c>
      <c r="C537" s="108">
        <v>6</v>
      </c>
      <c r="D537" s="108">
        <v>5</v>
      </c>
      <c r="E537" s="108">
        <v>12.54</v>
      </c>
      <c r="G537" s="69"/>
    </row>
    <row r="538" spans="1:7" x14ac:dyDescent="0.3">
      <c r="A538" s="69">
        <v>43172</v>
      </c>
      <c r="B538" s="108" t="s">
        <v>116</v>
      </c>
      <c r="C538" s="108">
        <v>6</v>
      </c>
      <c r="D538" s="108">
        <v>10</v>
      </c>
      <c r="E538" s="108">
        <v>12.36</v>
      </c>
      <c r="G538" s="69"/>
    </row>
    <row r="539" spans="1:7" x14ac:dyDescent="0.3">
      <c r="A539" s="69">
        <v>43172</v>
      </c>
      <c r="B539" s="108" t="s">
        <v>116</v>
      </c>
      <c r="C539" s="108">
        <v>6</v>
      </c>
      <c r="D539" s="108">
        <v>15</v>
      </c>
      <c r="E539" s="108">
        <v>12.21</v>
      </c>
      <c r="G539" s="69"/>
    </row>
    <row r="540" spans="1:7" x14ac:dyDescent="0.3">
      <c r="A540" s="69">
        <v>43172</v>
      </c>
      <c r="B540" s="108" t="s">
        <v>116</v>
      </c>
      <c r="C540" s="108">
        <v>7</v>
      </c>
      <c r="D540" s="108">
        <v>5</v>
      </c>
      <c r="E540" s="108">
        <v>12.28</v>
      </c>
      <c r="G540" s="69"/>
    </row>
    <row r="541" spans="1:7" x14ac:dyDescent="0.3">
      <c r="A541" s="69">
        <v>43172</v>
      </c>
      <c r="B541" s="108" t="s">
        <v>116</v>
      </c>
      <c r="C541" s="108">
        <v>7</v>
      </c>
      <c r="D541" s="108">
        <v>10</v>
      </c>
      <c r="E541" s="108">
        <v>12.6</v>
      </c>
      <c r="G541" s="69"/>
    </row>
    <row r="542" spans="1:7" x14ac:dyDescent="0.3">
      <c r="A542" s="69">
        <v>43172</v>
      </c>
      <c r="B542" s="108" t="s">
        <v>116</v>
      </c>
      <c r="C542" s="108">
        <v>7</v>
      </c>
      <c r="D542" s="108">
        <v>15</v>
      </c>
      <c r="E542" s="108">
        <v>12.66</v>
      </c>
      <c r="G542" s="69"/>
    </row>
    <row r="543" spans="1:7" x14ac:dyDescent="0.3">
      <c r="A543" s="69">
        <v>43172</v>
      </c>
      <c r="B543" s="108" t="s">
        <v>116</v>
      </c>
      <c r="C543" s="108">
        <v>8</v>
      </c>
      <c r="D543" s="108">
        <v>5</v>
      </c>
      <c r="E543" s="108">
        <v>8.18</v>
      </c>
      <c r="G543" s="69"/>
    </row>
    <row r="544" spans="1:7" x14ac:dyDescent="0.3">
      <c r="A544" s="69">
        <v>43172</v>
      </c>
      <c r="B544" s="108" t="s">
        <v>116</v>
      </c>
      <c r="C544" s="108">
        <v>8</v>
      </c>
      <c r="D544" s="108">
        <v>10</v>
      </c>
      <c r="E544" s="108">
        <v>7.66</v>
      </c>
      <c r="G544" s="69"/>
    </row>
    <row r="545" spans="1:7" x14ac:dyDescent="0.3">
      <c r="A545" s="69">
        <v>43172</v>
      </c>
      <c r="B545" s="108" t="s">
        <v>116</v>
      </c>
      <c r="C545" s="108">
        <v>8</v>
      </c>
      <c r="D545" s="108">
        <v>15</v>
      </c>
      <c r="E545" s="108">
        <v>7.31</v>
      </c>
      <c r="G545" s="69"/>
    </row>
    <row r="546" spans="1:7" x14ac:dyDescent="0.3">
      <c r="A546" s="69">
        <v>43172</v>
      </c>
      <c r="B546" s="108" t="s">
        <v>116</v>
      </c>
      <c r="C546" s="108">
        <v>9</v>
      </c>
      <c r="D546" s="108">
        <v>5</v>
      </c>
      <c r="E546" s="108">
        <v>12.15</v>
      </c>
      <c r="G546" s="69"/>
    </row>
    <row r="547" spans="1:7" x14ac:dyDescent="0.3">
      <c r="A547" s="69">
        <v>43172</v>
      </c>
      <c r="B547" s="108" t="s">
        <v>116</v>
      </c>
      <c r="C547" s="108">
        <v>9</v>
      </c>
      <c r="D547" s="108">
        <v>10</v>
      </c>
      <c r="E547" s="108">
        <v>12.13</v>
      </c>
      <c r="G547" s="69"/>
    </row>
    <row r="548" spans="1:7" x14ac:dyDescent="0.3">
      <c r="A548" s="69">
        <v>43172</v>
      </c>
      <c r="B548" s="108" t="s">
        <v>116</v>
      </c>
      <c r="C548" s="108">
        <v>9</v>
      </c>
      <c r="D548" s="108">
        <v>15</v>
      </c>
      <c r="E548" s="108">
        <v>12.06</v>
      </c>
      <c r="G548" s="69"/>
    </row>
    <row r="549" spans="1:7" x14ac:dyDescent="0.3">
      <c r="A549" s="69">
        <v>43172</v>
      </c>
      <c r="B549" s="108" t="s">
        <v>116</v>
      </c>
      <c r="C549" s="108">
        <v>10</v>
      </c>
      <c r="D549" s="108">
        <v>5</v>
      </c>
      <c r="E549" s="108">
        <v>11.38</v>
      </c>
      <c r="G549" s="69"/>
    </row>
    <row r="550" spans="1:7" x14ac:dyDescent="0.3">
      <c r="A550" s="69">
        <v>43172</v>
      </c>
      <c r="B550" s="108" t="s">
        <v>116</v>
      </c>
      <c r="C550" s="108">
        <v>10</v>
      </c>
      <c r="D550" s="108">
        <v>10</v>
      </c>
      <c r="E550" s="108">
        <v>11.03</v>
      </c>
      <c r="G550" s="69"/>
    </row>
    <row r="551" spans="1:7" x14ac:dyDescent="0.3">
      <c r="A551" s="69">
        <v>43172</v>
      </c>
      <c r="B551" s="108" t="s">
        <v>116</v>
      </c>
      <c r="C551" s="108">
        <v>10</v>
      </c>
      <c r="D551" s="108">
        <v>15</v>
      </c>
      <c r="E551" s="108">
        <v>10.91</v>
      </c>
      <c r="G551" s="69"/>
    </row>
    <row r="552" spans="1:7" x14ac:dyDescent="0.3">
      <c r="A552" s="69">
        <v>43172</v>
      </c>
      <c r="B552" s="108" t="s">
        <v>116</v>
      </c>
      <c r="C552" s="108">
        <v>11</v>
      </c>
      <c r="D552" s="108">
        <v>5</v>
      </c>
      <c r="E552" s="108">
        <v>12.4</v>
      </c>
      <c r="G552" s="69"/>
    </row>
    <row r="553" spans="1:7" x14ac:dyDescent="0.3">
      <c r="A553" s="69">
        <v>43172</v>
      </c>
      <c r="B553" s="108" t="s">
        <v>116</v>
      </c>
      <c r="C553" s="108">
        <v>11</v>
      </c>
      <c r="D553" s="108">
        <v>10</v>
      </c>
      <c r="E553" s="108">
        <v>12.35</v>
      </c>
      <c r="G553" s="69"/>
    </row>
    <row r="554" spans="1:7" x14ac:dyDescent="0.3">
      <c r="A554" s="69">
        <v>43172</v>
      </c>
      <c r="B554" s="108" t="s">
        <v>116</v>
      </c>
      <c r="C554" s="108">
        <v>11</v>
      </c>
      <c r="D554" s="108">
        <v>15</v>
      </c>
      <c r="E554" s="108">
        <v>12.29</v>
      </c>
      <c r="G554" s="69"/>
    </row>
    <row r="555" spans="1:7" x14ac:dyDescent="0.3">
      <c r="A555" s="69">
        <v>43172</v>
      </c>
      <c r="B555" s="108" t="s">
        <v>116</v>
      </c>
      <c r="C555" s="108">
        <v>12</v>
      </c>
      <c r="D555" s="108">
        <v>5</v>
      </c>
      <c r="E555" s="108">
        <v>6.64</v>
      </c>
      <c r="G555" s="69"/>
    </row>
    <row r="556" spans="1:7" x14ac:dyDescent="0.3">
      <c r="A556" s="69">
        <v>43172</v>
      </c>
      <c r="B556" s="108" t="s">
        <v>116</v>
      </c>
      <c r="C556" s="108">
        <v>12</v>
      </c>
      <c r="D556" s="108">
        <v>10</v>
      </c>
      <c r="E556" s="108">
        <v>7.97</v>
      </c>
      <c r="G556" s="69"/>
    </row>
    <row r="557" spans="1:7" x14ac:dyDescent="0.3">
      <c r="A557" s="69">
        <v>43172</v>
      </c>
      <c r="B557" s="108" t="s">
        <v>116</v>
      </c>
      <c r="C557" s="108">
        <v>12</v>
      </c>
      <c r="D557" s="108">
        <v>15</v>
      </c>
      <c r="E557" s="108">
        <v>7.39</v>
      </c>
      <c r="G557" s="69"/>
    </row>
    <row r="558" spans="1:7" x14ac:dyDescent="0.3">
      <c r="A558" s="69">
        <v>43172</v>
      </c>
      <c r="B558" s="108" t="s">
        <v>116</v>
      </c>
      <c r="C558" s="108">
        <v>13</v>
      </c>
      <c r="D558" s="108">
        <v>5</v>
      </c>
      <c r="E558" s="108">
        <v>6.32</v>
      </c>
      <c r="G558" s="69"/>
    </row>
    <row r="559" spans="1:7" x14ac:dyDescent="0.3">
      <c r="A559" s="69">
        <v>43172</v>
      </c>
      <c r="B559" s="108" t="s">
        <v>116</v>
      </c>
      <c r="C559" s="108">
        <v>13</v>
      </c>
      <c r="D559" s="108">
        <v>15</v>
      </c>
      <c r="E559" s="108">
        <v>6.43</v>
      </c>
      <c r="G559" s="69"/>
    </row>
    <row r="560" spans="1:7" x14ac:dyDescent="0.3">
      <c r="A560" s="69">
        <v>43172</v>
      </c>
      <c r="B560" s="108" t="s">
        <v>116</v>
      </c>
      <c r="C560" s="108">
        <v>13</v>
      </c>
      <c r="D560" s="108">
        <v>25</v>
      </c>
      <c r="E560" s="108">
        <v>6.04</v>
      </c>
      <c r="G560" s="69"/>
    </row>
    <row r="561" spans="1:7" x14ac:dyDescent="0.3">
      <c r="A561" s="69">
        <v>43172</v>
      </c>
      <c r="B561" s="108" t="s">
        <v>116</v>
      </c>
      <c r="C561" s="108">
        <v>14</v>
      </c>
      <c r="D561" s="108">
        <v>5</v>
      </c>
      <c r="E561" s="108">
        <v>7.82</v>
      </c>
      <c r="G561" s="69"/>
    </row>
    <row r="562" spans="1:7" x14ac:dyDescent="0.3">
      <c r="A562" s="69">
        <v>43172</v>
      </c>
      <c r="B562" s="108" t="s">
        <v>116</v>
      </c>
      <c r="C562" s="108">
        <v>14</v>
      </c>
      <c r="D562" s="108">
        <v>15</v>
      </c>
      <c r="E562" s="108">
        <v>7.49</v>
      </c>
      <c r="G562" s="69"/>
    </row>
    <row r="563" spans="1:7" x14ac:dyDescent="0.3">
      <c r="A563" s="69">
        <v>43172</v>
      </c>
      <c r="B563" s="108" t="s">
        <v>116</v>
      </c>
      <c r="C563" s="108">
        <v>14</v>
      </c>
      <c r="D563" s="108">
        <v>25</v>
      </c>
      <c r="E563" s="108">
        <v>6.84</v>
      </c>
      <c r="G563" s="69"/>
    </row>
    <row r="564" spans="1:7" x14ac:dyDescent="0.3">
      <c r="A564" s="69">
        <v>43172</v>
      </c>
      <c r="B564" s="108" t="s">
        <v>116</v>
      </c>
      <c r="C564" s="108">
        <v>15</v>
      </c>
      <c r="D564" s="108">
        <v>5</v>
      </c>
      <c r="E564" s="108">
        <v>12.38</v>
      </c>
      <c r="G564" s="69"/>
    </row>
    <row r="565" spans="1:7" x14ac:dyDescent="0.3">
      <c r="A565" s="69">
        <v>43172</v>
      </c>
      <c r="B565" s="108" t="s">
        <v>116</v>
      </c>
      <c r="C565" s="108">
        <v>15</v>
      </c>
      <c r="D565" s="108">
        <v>15</v>
      </c>
      <c r="E565" s="108">
        <v>11.63</v>
      </c>
      <c r="G565" s="69"/>
    </row>
    <row r="566" spans="1:7" x14ac:dyDescent="0.3">
      <c r="A566" s="69">
        <v>43172</v>
      </c>
      <c r="B566" s="108" t="s">
        <v>116</v>
      </c>
      <c r="C566" s="108">
        <v>15</v>
      </c>
      <c r="D566" s="108">
        <v>25</v>
      </c>
      <c r="E566" s="108">
        <v>11.41</v>
      </c>
      <c r="G566" s="69"/>
    </row>
    <row r="567" spans="1:7" x14ac:dyDescent="0.3">
      <c r="A567" s="69">
        <v>43172</v>
      </c>
      <c r="B567" s="108" t="s">
        <v>117</v>
      </c>
      <c r="C567" s="108" t="s">
        <v>118</v>
      </c>
      <c r="D567" s="108">
        <v>5</v>
      </c>
      <c r="E567" s="108">
        <v>7.01</v>
      </c>
      <c r="G567" s="69"/>
    </row>
    <row r="568" spans="1:7" x14ac:dyDescent="0.3">
      <c r="A568" s="69">
        <v>43172</v>
      </c>
      <c r="B568" s="108" t="s">
        <v>117</v>
      </c>
      <c r="C568" s="108" t="s">
        <v>118</v>
      </c>
      <c r="D568" s="108">
        <v>10</v>
      </c>
      <c r="E568" s="108">
        <v>6.51</v>
      </c>
      <c r="G568" s="69"/>
    </row>
    <row r="569" spans="1:7" x14ac:dyDescent="0.3">
      <c r="A569" s="69">
        <v>43172</v>
      </c>
      <c r="B569" s="108" t="s">
        <v>117</v>
      </c>
      <c r="C569" s="108" t="s">
        <v>118</v>
      </c>
      <c r="D569" s="108">
        <v>15</v>
      </c>
      <c r="E569" s="108">
        <v>6.33</v>
      </c>
      <c r="G569" s="69"/>
    </row>
    <row r="570" spans="1:7" x14ac:dyDescent="0.3">
      <c r="A570" s="69">
        <v>43172</v>
      </c>
      <c r="B570" s="108" t="s">
        <v>117</v>
      </c>
      <c r="C570" s="108" t="s">
        <v>118</v>
      </c>
      <c r="D570" s="108">
        <v>20</v>
      </c>
      <c r="E570" s="108">
        <v>6.24</v>
      </c>
      <c r="G570" s="69"/>
    </row>
    <row r="571" spans="1:7" x14ac:dyDescent="0.3">
      <c r="A571" s="69">
        <v>43172</v>
      </c>
      <c r="B571" s="108" t="s">
        <v>117</v>
      </c>
      <c r="C571" s="108" t="s">
        <v>118</v>
      </c>
      <c r="D571" s="108">
        <v>25</v>
      </c>
      <c r="E571" s="108">
        <v>6.18</v>
      </c>
      <c r="G571" s="69"/>
    </row>
    <row r="572" spans="1:7" x14ac:dyDescent="0.3">
      <c r="A572" s="69">
        <v>43172</v>
      </c>
      <c r="B572" s="108" t="s">
        <v>117</v>
      </c>
      <c r="C572" s="108" t="s">
        <v>118</v>
      </c>
      <c r="D572" s="108">
        <v>30</v>
      </c>
      <c r="E572" s="108">
        <v>5.95</v>
      </c>
      <c r="G572" s="69"/>
    </row>
    <row r="573" spans="1:7" x14ac:dyDescent="0.3">
      <c r="A573" s="69">
        <v>43172</v>
      </c>
      <c r="B573" s="108" t="s">
        <v>119</v>
      </c>
      <c r="C573" s="108" t="s">
        <v>118</v>
      </c>
      <c r="D573" s="108">
        <v>5</v>
      </c>
      <c r="E573" s="108">
        <v>7.03</v>
      </c>
      <c r="G573" s="69"/>
    </row>
    <row r="574" spans="1:7" x14ac:dyDescent="0.3">
      <c r="A574" s="69">
        <v>43172</v>
      </c>
      <c r="B574" s="108" t="s">
        <v>119</v>
      </c>
      <c r="C574" s="108" t="s">
        <v>118</v>
      </c>
      <c r="D574" s="108">
        <v>10</v>
      </c>
      <c r="E574" s="108">
        <v>6.77</v>
      </c>
      <c r="G574" s="69"/>
    </row>
    <row r="575" spans="1:7" x14ac:dyDescent="0.3">
      <c r="A575" s="69">
        <v>43172</v>
      </c>
      <c r="B575" s="108" t="s">
        <v>119</v>
      </c>
      <c r="C575" s="108" t="s">
        <v>118</v>
      </c>
      <c r="D575" s="108">
        <v>15</v>
      </c>
      <c r="E575" s="108">
        <v>6.62</v>
      </c>
      <c r="G575" s="69"/>
    </row>
    <row r="576" spans="1:7" x14ac:dyDescent="0.3">
      <c r="A576" s="69">
        <v>43172</v>
      </c>
      <c r="B576" s="108" t="s">
        <v>119</v>
      </c>
      <c r="C576" s="108" t="s">
        <v>118</v>
      </c>
      <c r="D576" s="108">
        <v>20</v>
      </c>
      <c r="E576" s="108">
        <v>6.35</v>
      </c>
      <c r="G576" s="69"/>
    </row>
    <row r="577" spans="1:7" x14ac:dyDescent="0.3">
      <c r="A577" s="69">
        <v>43172</v>
      </c>
      <c r="B577" s="108" t="s">
        <v>119</v>
      </c>
      <c r="C577" s="108" t="s">
        <v>118</v>
      </c>
      <c r="D577" s="108">
        <v>25</v>
      </c>
      <c r="E577" s="108">
        <v>6.32</v>
      </c>
      <c r="G577" s="69"/>
    </row>
    <row r="578" spans="1:7" x14ac:dyDescent="0.3">
      <c r="A578" s="69">
        <v>43172</v>
      </c>
      <c r="B578" s="108" t="s">
        <v>119</v>
      </c>
      <c r="C578" s="108" t="s">
        <v>118</v>
      </c>
      <c r="D578" s="108">
        <v>30</v>
      </c>
      <c r="E578" s="108">
        <v>6.31</v>
      </c>
      <c r="G578" s="69"/>
    </row>
    <row r="579" spans="1:7" x14ac:dyDescent="0.3">
      <c r="A579" s="69">
        <v>43172</v>
      </c>
      <c r="B579" s="108" t="s">
        <v>120</v>
      </c>
      <c r="C579" s="108" t="s">
        <v>121</v>
      </c>
      <c r="D579" s="108">
        <v>1</v>
      </c>
      <c r="E579" s="108" t="e">
        <v>#N/A</v>
      </c>
      <c r="G579" s="69"/>
    </row>
    <row r="580" spans="1:7" x14ac:dyDescent="0.3">
      <c r="A580" s="69">
        <v>43172</v>
      </c>
      <c r="B580" s="108" t="s">
        <v>120</v>
      </c>
      <c r="C580" s="108" t="s">
        <v>122</v>
      </c>
      <c r="D580" s="108">
        <v>1</v>
      </c>
      <c r="E580" s="108" t="e">
        <v>#N/A</v>
      </c>
      <c r="G580" s="69"/>
    </row>
    <row r="581" spans="1:7" x14ac:dyDescent="0.3">
      <c r="A581" s="69">
        <v>43172</v>
      </c>
      <c r="B581" s="108" t="s">
        <v>123</v>
      </c>
      <c r="C581" s="108" t="s">
        <v>124</v>
      </c>
      <c r="D581" s="108">
        <v>4</v>
      </c>
      <c r="E581" s="108" t="e">
        <v>#N/A</v>
      </c>
      <c r="G581" s="69"/>
    </row>
    <row r="582" spans="1:7" x14ac:dyDescent="0.3">
      <c r="A582" s="69">
        <v>43172</v>
      </c>
      <c r="B582" s="108" t="s">
        <v>123</v>
      </c>
      <c r="C582" s="108" t="s">
        <v>124</v>
      </c>
      <c r="D582" s="108">
        <v>7</v>
      </c>
      <c r="E582" s="108" t="e">
        <v>#N/A</v>
      </c>
      <c r="G582" s="69"/>
    </row>
    <row r="583" spans="1:7" x14ac:dyDescent="0.3">
      <c r="A583" s="69">
        <v>43172</v>
      </c>
      <c r="B583" s="108" t="s">
        <v>123</v>
      </c>
      <c r="C583" s="108" t="s">
        <v>124</v>
      </c>
      <c r="D583" s="108">
        <v>10</v>
      </c>
      <c r="E583" s="108" t="e">
        <v>#N/A</v>
      </c>
      <c r="G583" s="69"/>
    </row>
    <row r="584" spans="1:7" x14ac:dyDescent="0.3">
      <c r="A584" s="69">
        <v>43172</v>
      </c>
      <c r="B584" s="108" t="s">
        <v>123</v>
      </c>
      <c r="C584" s="108" t="s">
        <v>125</v>
      </c>
      <c r="D584" s="108">
        <v>4</v>
      </c>
      <c r="E584" s="108" t="e">
        <v>#N/A</v>
      </c>
      <c r="G584" s="69"/>
    </row>
    <row r="585" spans="1:7" x14ac:dyDescent="0.3">
      <c r="A585" s="69">
        <v>43172</v>
      </c>
      <c r="B585" s="108" t="s">
        <v>123</v>
      </c>
      <c r="C585" s="108" t="s">
        <v>125</v>
      </c>
      <c r="D585" s="108">
        <v>7</v>
      </c>
      <c r="E585" s="108" t="e">
        <v>#N/A</v>
      </c>
      <c r="G585" s="69"/>
    </row>
    <row r="586" spans="1:7" x14ac:dyDescent="0.3">
      <c r="A586" s="69">
        <v>43172</v>
      </c>
      <c r="B586" s="108" t="s">
        <v>123</v>
      </c>
      <c r="C586" s="108" t="s">
        <v>125</v>
      </c>
      <c r="D586" s="108">
        <v>10</v>
      </c>
      <c r="E586" s="108" t="e">
        <v>#N/A</v>
      </c>
      <c r="G586" s="69"/>
    </row>
    <row r="587" spans="1:7" x14ac:dyDescent="0.3">
      <c r="A587" s="69">
        <v>43208</v>
      </c>
      <c r="B587" s="108" t="s">
        <v>116</v>
      </c>
      <c r="C587" s="108">
        <v>1</v>
      </c>
      <c r="D587" s="108">
        <v>5</v>
      </c>
      <c r="E587" s="108">
        <v>4.34</v>
      </c>
      <c r="G587" s="69"/>
    </row>
    <row r="588" spans="1:7" x14ac:dyDescent="0.3">
      <c r="A588" s="69">
        <v>43208</v>
      </c>
      <c r="B588" s="108" t="s">
        <v>116</v>
      </c>
      <c r="C588" s="108">
        <v>1</v>
      </c>
      <c r="D588" s="108">
        <v>10</v>
      </c>
      <c r="E588" s="108">
        <v>4.04</v>
      </c>
      <c r="G588" s="69"/>
    </row>
    <row r="589" spans="1:7" x14ac:dyDescent="0.3">
      <c r="A589" s="69">
        <v>43208</v>
      </c>
      <c r="B589" s="108" t="s">
        <v>116</v>
      </c>
      <c r="C589" s="108">
        <v>1</v>
      </c>
      <c r="D589" s="108">
        <v>15</v>
      </c>
      <c r="E589" s="108">
        <v>4.07</v>
      </c>
      <c r="G589" s="69"/>
    </row>
    <row r="590" spans="1:7" x14ac:dyDescent="0.3">
      <c r="A590" s="69">
        <v>43208</v>
      </c>
      <c r="B590" s="108" t="s">
        <v>116</v>
      </c>
      <c r="C590" s="108">
        <v>2</v>
      </c>
      <c r="D590" s="108">
        <v>5</v>
      </c>
      <c r="E590" s="108">
        <v>6.32</v>
      </c>
      <c r="G590" s="69"/>
    </row>
    <row r="591" spans="1:7" x14ac:dyDescent="0.3">
      <c r="A591" s="69">
        <v>43208</v>
      </c>
      <c r="B591" s="108" t="s">
        <v>116</v>
      </c>
      <c r="C591" s="108">
        <v>2</v>
      </c>
      <c r="D591" s="108">
        <v>10</v>
      </c>
      <c r="E591" s="108">
        <v>6.44</v>
      </c>
      <c r="G591" s="69"/>
    </row>
    <row r="592" spans="1:7" x14ac:dyDescent="0.3">
      <c r="A592" s="69">
        <v>43208</v>
      </c>
      <c r="B592" s="108" t="s">
        <v>116</v>
      </c>
      <c r="C592" s="108">
        <v>2</v>
      </c>
      <c r="D592" s="108">
        <v>15</v>
      </c>
      <c r="E592" s="108">
        <v>6.43</v>
      </c>
      <c r="G592" s="69"/>
    </row>
    <row r="593" spans="1:7" x14ac:dyDescent="0.3">
      <c r="A593" s="69">
        <v>43208</v>
      </c>
      <c r="B593" s="108" t="s">
        <v>116</v>
      </c>
      <c r="C593" s="108">
        <v>3</v>
      </c>
      <c r="D593" s="108">
        <v>5</v>
      </c>
      <c r="E593" s="108">
        <v>6.27</v>
      </c>
      <c r="G593" s="69"/>
    </row>
    <row r="594" spans="1:7" x14ac:dyDescent="0.3">
      <c r="A594" s="69">
        <v>43208</v>
      </c>
      <c r="B594" s="108" t="s">
        <v>116</v>
      </c>
      <c r="C594" s="108">
        <v>3</v>
      </c>
      <c r="D594" s="108">
        <v>10</v>
      </c>
      <c r="E594" s="108">
        <v>6.32</v>
      </c>
      <c r="G594" s="69"/>
    </row>
    <row r="595" spans="1:7" x14ac:dyDescent="0.3">
      <c r="A595" s="69">
        <v>43208</v>
      </c>
      <c r="B595" s="108" t="s">
        <v>116</v>
      </c>
      <c r="C595" s="108">
        <v>3</v>
      </c>
      <c r="D595" s="108">
        <v>15</v>
      </c>
      <c r="E595" s="108">
        <v>6.29</v>
      </c>
      <c r="G595" s="69"/>
    </row>
    <row r="596" spans="1:7" x14ac:dyDescent="0.3">
      <c r="A596" s="69">
        <v>43208</v>
      </c>
      <c r="B596" s="108" t="s">
        <v>116</v>
      </c>
      <c r="C596" s="108">
        <v>4</v>
      </c>
      <c r="D596" s="108">
        <v>5</v>
      </c>
      <c r="E596" s="108">
        <v>12.38</v>
      </c>
      <c r="G596" s="69"/>
    </row>
    <row r="597" spans="1:7" x14ac:dyDescent="0.3">
      <c r="A597" s="69">
        <v>43208</v>
      </c>
      <c r="B597" s="108" t="s">
        <v>116</v>
      </c>
      <c r="C597" s="108">
        <v>4</v>
      </c>
      <c r="D597" s="108">
        <v>10</v>
      </c>
      <c r="E597" s="108">
        <v>12.53</v>
      </c>
      <c r="G597" s="69"/>
    </row>
    <row r="598" spans="1:7" x14ac:dyDescent="0.3">
      <c r="A598" s="69">
        <v>43208</v>
      </c>
      <c r="B598" s="108" t="s">
        <v>116</v>
      </c>
      <c r="C598" s="108">
        <v>4</v>
      </c>
      <c r="D598" s="108">
        <v>15</v>
      </c>
      <c r="E598" s="108">
        <v>12.55</v>
      </c>
      <c r="G598" s="69"/>
    </row>
    <row r="599" spans="1:7" x14ac:dyDescent="0.3">
      <c r="A599" s="69">
        <v>43208</v>
      </c>
      <c r="B599" s="108" t="s">
        <v>116</v>
      </c>
      <c r="C599" s="108">
        <v>5</v>
      </c>
      <c r="D599" s="108">
        <v>5</v>
      </c>
      <c r="E599" s="108">
        <v>12.46</v>
      </c>
      <c r="G599" s="69"/>
    </row>
    <row r="600" spans="1:7" x14ac:dyDescent="0.3">
      <c r="A600" s="69">
        <v>43208</v>
      </c>
      <c r="B600" s="108" t="s">
        <v>116</v>
      </c>
      <c r="C600" s="108">
        <v>5</v>
      </c>
      <c r="D600" s="108">
        <v>10</v>
      </c>
      <c r="E600" s="108">
        <v>12.61</v>
      </c>
      <c r="G600" s="69"/>
    </row>
    <row r="601" spans="1:7" x14ac:dyDescent="0.3">
      <c r="A601" s="69">
        <v>43208</v>
      </c>
      <c r="B601" s="108" t="s">
        <v>116</v>
      </c>
      <c r="C601" s="108">
        <v>5</v>
      </c>
      <c r="D601" s="108">
        <v>15</v>
      </c>
      <c r="E601" s="108">
        <v>12.62</v>
      </c>
      <c r="G601" s="69"/>
    </row>
    <row r="602" spans="1:7" x14ac:dyDescent="0.3">
      <c r="A602" s="69">
        <v>43208</v>
      </c>
      <c r="B602" s="108" t="s">
        <v>116</v>
      </c>
      <c r="C602" s="108">
        <v>6</v>
      </c>
      <c r="D602" s="108">
        <v>5</v>
      </c>
      <c r="E602" s="108">
        <v>12.28</v>
      </c>
      <c r="G602" s="69"/>
    </row>
    <row r="603" spans="1:7" x14ac:dyDescent="0.3">
      <c r="A603" s="69">
        <v>43208</v>
      </c>
      <c r="B603" s="108" t="s">
        <v>116</v>
      </c>
      <c r="C603" s="108">
        <v>6</v>
      </c>
      <c r="D603" s="108">
        <v>10</v>
      </c>
      <c r="E603" s="108">
        <v>12.29</v>
      </c>
      <c r="G603" s="69"/>
    </row>
    <row r="604" spans="1:7" x14ac:dyDescent="0.3">
      <c r="A604" s="69">
        <v>43208</v>
      </c>
      <c r="B604" s="108" t="s">
        <v>116</v>
      </c>
      <c r="C604" s="108">
        <v>6</v>
      </c>
      <c r="D604" s="108">
        <v>15</v>
      </c>
      <c r="E604" s="108">
        <v>12.22</v>
      </c>
      <c r="G604" s="69"/>
    </row>
    <row r="605" spans="1:7" x14ac:dyDescent="0.3">
      <c r="A605" s="69">
        <v>43208</v>
      </c>
      <c r="B605" s="108" t="s">
        <v>116</v>
      </c>
      <c r="C605" s="108">
        <v>7</v>
      </c>
      <c r="D605" s="108">
        <v>5</v>
      </c>
      <c r="E605" s="108">
        <v>12.42</v>
      </c>
      <c r="G605" s="69"/>
    </row>
    <row r="606" spans="1:7" x14ac:dyDescent="0.3">
      <c r="A606" s="69">
        <v>43208</v>
      </c>
      <c r="B606" s="108" t="s">
        <v>116</v>
      </c>
      <c r="C606" s="108">
        <v>7</v>
      </c>
      <c r="D606" s="108">
        <v>10</v>
      </c>
      <c r="E606" s="108">
        <v>12.64</v>
      </c>
      <c r="G606" s="69"/>
    </row>
    <row r="607" spans="1:7" x14ac:dyDescent="0.3">
      <c r="A607" s="69">
        <v>43208</v>
      </c>
      <c r="B607" s="108" t="s">
        <v>116</v>
      </c>
      <c r="C607" s="108">
        <v>7</v>
      </c>
      <c r="D607" s="108">
        <v>15</v>
      </c>
      <c r="E607" s="108">
        <v>12.67</v>
      </c>
      <c r="G607" s="69"/>
    </row>
    <row r="608" spans="1:7" x14ac:dyDescent="0.3">
      <c r="A608" s="69">
        <v>43208</v>
      </c>
      <c r="B608" s="108" t="s">
        <v>116</v>
      </c>
      <c r="C608" s="108">
        <v>8</v>
      </c>
      <c r="D608" s="108">
        <v>5</v>
      </c>
      <c r="E608" s="108">
        <v>9.44</v>
      </c>
      <c r="G608" s="69"/>
    </row>
    <row r="609" spans="1:7" x14ac:dyDescent="0.3">
      <c r="A609" s="69">
        <v>43208</v>
      </c>
      <c r="B609" s="108" t="s">
        <v>116</v>
      </c>
      <c r="C609" s="108">
        <v>8</v>
      </c>
      <c r="D609" s="108">
        <v>10</v>
      </c>
      <c r="E609" s="108">
        <v>8.52</v>
      </c>
      <c r="G609" s="69"/>
    </row>
    <row r="610" spans="1:7" x14ac:dyDescent="0.3">
      <c r="A610" s="69">
        <v>43208</v>
      </c>
      <c r="B610" s="108" t="s">
        <v>116</v>
      </c>
      <c r="C610" s="108">
        <v>8</v>
      </c>
      <c r="D610" s="108">
        <v>15</v>
      </c>
      <c r="E610" s="108">
        <v>7.89</v>
      </c>
      <c r="G610" s="69"/>
    </row>
    <row r="611" spans="1:7" x14ac:dyDescent="0.3">
      <c r="A611" s="69">
        <v>43208</v>
      </c>
      <c r="B611" s="108" t="s">
        <v>116</v>
      </c>
      <c r="C611" s="108">
        <v>9</v>
      </c>
      <c r="D611" s="108">
        <v>5</v>
      </c>
      <c r="E611" s="108">
        <v>12.1</v>
      </c>
      <c r="G611" s="69"/>
    </row>
    <row r="612" spans="1:7" x14ac:dyDescent="0.3">
      <c r="A612" s="69">
        <v>43208</v>
      </c>
      <c r="B612" s="108" t="s">
        <v>116</v>
      </c>
      <c r="C612" s="108">
        <v>9</v>
      </c>
      <c r="D612" s="108">
        <v>10</v>
      </c>
      <c r="E612" s="108">
        <v>12.14</v>
      </c>
      <c r="G612" s="69"/>
    </row>
    <row r="613" spans="1:7" x14ac:dyDescent="0.3">
      <c r="A613" s="69">
        <v>43208</v>
      </c>
      <c r="B613" s="108" t="s">
        <v>116</v>
      </c>
      <c r="C613" s="108">
        <v>9</v>
      </c>
      <c r="D613" s="108">
        <v>15</v>
      </c>
      <c r="E613" s="108">
        <v>12.11</v>
      </c>
      <c r="G613" s="69"/>
    </row>
    <row r="614" spans="1:7" x14ac:dyDescent="0.3">
      <c r="A614" s="69">
        <v>43208</v>
      </c>
      <c r="B614" s="108" t="s">
        <v>116</v>
      </c>
      <c r="C614" s="108">
        <v>10</v>
      </c>
      <c r="D614" s="108">
        <v>5</v>
      </c>
      <c r="E614" s="108">
        <v>11.35</v>
      </c>
      <c r="G614" s="69"/>
    </row>
    <row r="615" spans="1:7" x14ac:dyDescent="0.3">
      <c r="A615" s="69">
        <v>43208</v>
      </c>
      <c r="B615" s="108" t="s">
        <v>116</v>
      </c>
      <c r="C615" s="108">
        <v>10</v>
      </c>
      <c r="D615" s="108">
        <v>10</v>
      </c>
      <c r="E615" s="108">
        <v>11.17</v>
      </c>
      <c r="G615" s="69"/>
    </row>
    <row r="616" spans="1:7" x14ac:dyDescent="0.3">
      <c r="A616" s="69">
        <v>43208</v>
      </c>
      <c r="B616" s="108" t="s">
        <v>116</v>
      </c>
      <c r="C616" s="108">
        <v>10</v>
      </c>
      <c r="D616" s="108">
        <v>15</v>
      </c>
      <c r="E616" s="108">
        <v>11.05</v>
      </c>
      <c r="G616" s="69"/>
    </row>
    <row r="617" spans="1:7" x14ac:dyDescent="0.3">
      <c r="A617" s="69">
        <v>43208</v>
      </c>
      <c r="B617" s="108" t="s">
        <v>116</v>
      </c>
      <c r="C617" s="108">
        <v>11</v>
      </c>
      <c r="D617" s="108">
        <v>5</v>
      </c>
      <c r="E617" s="108">
        <v>11.99</v>
      </c>
      <c r="G617" s="69"/>
    </row>
    <row r="618" spans="1:7" x14ac:dyDescent="0.3">
      <c r="A618" s="69">
        <v>43208</v>
      </c>
      <c r="B618" s="108" t="s">
        <v>116</v>
      </c>
      <c r="C618" s="108">
        <v>11</v>
      </c>
      <c r="D618" s="108">
        <v>10</v>
      </c>
      <c r="E618" s="108">
        <v>12.21</v>
      </c>
      <c r="G618" s="69"/>
    </row>
    <row r="619" spans="1:7" x14ac:dyDescent="0.3">
      <c r="A619" s="69">
        <v>43208</v>
      </c>
      <c r="B619" s="108" t="s">
        <v>116</v>
      </c>
      <c r="C619" s="108">
        <v>11</v>
      </c>
      <c r="D619" s="108">
        <v>15</v>
      </c>
      <c r="E619" s="108">
        <v>12.25</v>
      </c>
      <c r="G619" s="69"/>
    </row>
    <row r="620" spans="1:7" x14ac:dyDescent="0.3">
      <c r="A620" s="69">
        <v>43208</v>
      </c>
      <c r="B620" s="108" t="s">
        <v>116</v>
      </c>
      <c r="C620" s="108">
        <v>12</v>
      </c>
      <c r="D620" s="108">
        <v>5</v>
      </c>
      <c r="E620" s="108">
        <v>6.67</v>
      </c>
      <c r="G620" s="69"/>
    </row>
    <row r="621" spans="1:7" x14ac:dyDescent="0.3">
      <c r="A621" s="69">
        <v>43208</v>
      </c>
      <c r="B621" s="108" t="s">
        <v>116</v>
      </c>
      <c r="C621" s="108">
        <v>12</v>
      </c>
      <c r="D621" s="108">
        <v>10</v>
      </c>
      <c r="E621" s="108">
        <v>7.95</v>
      </c>
      <c r="G621" s="69"/>
    </row>
    <row r="622" spans="1:7" x14ac:dyDescent="0.3">
      <c r="A622" s="69">
        <v>43208</v>
      </c>
      <c r="B622" s="108" t="s">
        <v>116</v>
      </c>
      <c r="C622" s="108">
        <v>12</v>
      </c>
      <c r="D622" s="108">
        <v>15</v>
      </c>
      <c r="E622" s="108">
        <v>7.66</v>
      </c>
      <c r="G622" s="69"/>
    </row>
    <row r="623" spans="1:7" x14ac:dyDescent="0.3">
      <c r="A623" s="69">
        <v>43208</v>
      </c>
      <c r="B623" s="108" t="s">
        <v>116</v>
      </c>
      <c r="C623" s="108">
        <v>13</v>
      </c>
      <c r="D623" s="108">
        <v>5</v>
      </c>
      <c r="E623" s="108">
        <v>7.86</v>
      </c>
      <c r="G623" s="69"/>
    </row>
    <row r="624" spans="1:7" x14ac:dyDescent="0.3">
      <c r="A624" s="69">
        <v>43208</v>
      </c>
      <c r="B624" s="108" t="s">
        <v>116</v>
      </c>
      <c r="C624" s="108">
        <v>13</v>
      </c>
      <c r="D624" s="108">
        <v>15</v>
      </c>
      <c r="E624" s="108">
        <v>6.87</v>
      </c>
      <c r="G624" s="69"/>
    </row>
    <row r="625" spans="1:7" x14ac:dyDescent="0.3">
      <c r="A625" s="69">
        <v>43208</v>
      </c>
      <c r="B625" s="108" t="s">
        <v>116</v>
      </c>
      <c r="C625" s="108">
        <v>13</v>
      </c>
      <c r="D625" s="108">
        <v>25</v>
      </c>
      <c r="E625" s="108">
        <v>6.46</v>
      </c>
      <c r="G625" s="69"/>
    </row>
    <row r="626" spans="1:7" x14ac:dyDescent="0.3">
      <c r="A626" s="69">
        <v>43208</v>
      </c>
      <c r="B626" s="108" t="s">
        <v>116</v>
      </c>
      <c r="C626" s="108">
        <v>14</v>
      </c>
      <c r="D626" s="108">
        <v>5</v>
      </c>
      <c r="E626" s="108">
        <v>7.63</v>
      </c>
      <c r="G626" s="69"/>
    </row>
    <row r="627" spans="1:7" x14ac:dyDescent="0.3">
      <c r="A627" s="69">
        <v>43208</v>
      </c>
      <c r="B627" s="108" t="s">
        <v>116</v>
      </c>
      <c r="C627" s="108">
        <v>14</v>
      </c>
      <c r="D627" s="108">
        <v>15</v>
      </c>
      <c r="E627" s="108">
        <v>7.36</v>
      </c>
      <c r="G627" s="69"/>
    </row>
    <row r="628" spans="1:7" x14ac:dyDescent="0.3">
      <c r="A628" s="69">
        <v>43208</v>
      </c>
      <c r="B628" s="108" t="s">
        <v>116</v>
      </c>
      <c r="C628" s="108">
        <v>14</v>
      </c>
      <c r="D628" s="108">
        <v>25</v>
      </c>
      <c r="E628" s="108">
        <v>6.92</v>
      </c>
      <c r="G628" s="69"/>
    </row>
    <row r="629" spans="1:7" x14ac:dyDescent="0.3">
      <c r="A629" s="69">
        <v>43208</v>
      </c>
      <c r="B629" s="108" t="s">
        <v>116</v>
      </c>
      <c r="C629" s="108">
        <v>15</v>
      </c>
      <c r="D629" s="108">
        <v>5</v>
      </c>
      <c r="E629" s="108">
        <v>12.32</v>
      </c>
      <c r="G629" s="69"/>
    </row>
    <row r="630" spans="1:7" x14ac:dyDescent="0.3">
      <c r="A630" s="69">
        <v>43208</v>
      </c>
      <c r="B630" s="108" t="s">
        <v>116</v>
      </c>
      <c r="C630" s="108">
        <v>15</v>
      </c>
      <c r="D630" s="108">
        <v>15</v>
      </c>
      <c r="E630" s="108">
        <v>10.85</v>
      </c>
      <c r="G630" s="69"/>
    </row>
    <row r="631" spans="1:7" x14ac:dyDescent="0.3">
      <c r="A631" s="69">
        <v>43208</v>
      </c>
      <c r="B631" s="108" t="s">
        <v>116</v>
      </c>
      <c r="C631" s="108">
        <v>15</v>
      </c>
      <c r="D631" s="108">
        <v>25</v>
      </c>
      <c r="E631" s="108">
        <v>11.61</v>
      </c>
      <c r="G631" s="69"/>
    </row>
    <row r="632" spans="1:7" x14ac:dyDescent="0.3">
      <c r="A632" s="69">
        <v>43208</v>
      </c>
      <c r="B632" s="108" t="s">
        <v>117</v>
      </c>
      <c r="C632" s="108" t="s">
        <v>118</v>
      </c>
      <c r="D632" s="108">
        <v>5</v>
      </c>
      <c r="E632" s="108">
        <v>8.93</v>
      </c>
      <c r="G632" s="69"/>
    </row>
    <row r="633" spans="1:7" x14ac:dyDescent="0.3">
      <c r="A633" s="69">
        <v>43208</v>
      </c>
      <c r="B633" s="108" t="s">
        <v>117</v>
      </c>
      <c r="C633" s="108" t="s">
        <v>118</v>
      </c>
      <c r="D633" s="108">
        <v>10</v>
      </c>
      <c r="E633" s="108">
        <v>8.06</v>
      </c>
      <c r="G633" s="69"/>
    </row>
    <row r="634" spans="1:7" x14ac:dyDescent="0.3">
      <c r="A634" s="69">
        <v>43208</v>
      </c>
      <c r="B634" s="108" t="s">
        <v>117</v>
      </c>
      <c r="C634" s="108" t="s">
        <v>118</v>
      </c>
      <c r="D634" s="108">
        <v>15</v>
      </c>
      <c r="E634" s="108">
        <v>7.49</v>
      </c>
      <c r="G634" s="69"/>
    </row>
    <row r="635" spans="1:7" x14ac:dyDescent="0.3">
      <c r="A635" s="69">
        <v>43208</v>
      </c>
      <c r="B635" s="108" t="s">
        <v>117</v>
      </c>
      <c r="C635" s="108" t="s">
        <v>118</v>
      </c>
      <c r="D635" s="108">
        <v>20</v>
      </c>
      <c r="E635" s="108">
        <v>7.03</v>
      </c>
      <c r="G635" s="69"/>
    </row>
    <row r="636" spans="1:7" x14ac:dyDescent="0.3">
      <c r="A636" s="69">
        <v>43208</v>
      </c>
      <c r="B636" s="108" t="s">
        <v>117</v>
      </c>
      <c r="C636" s="108" t="s">
        <v>118</v>
      </c>
      <c r="D636" s="108">
        <v>25</v>
      </c>
      <c r="E636" s="108">
        <v>6.63</v>
      </c>
      <c r="G636" s="69"/>
    </row>
    <row r="637" spans="1:7" x14ac:dyDescent="0.3">
      <c r="A637" s="69">
        <v>43208</v>
      </c>
      <c r="B637" s="108" t="s">
        <v>117</v>
      </c>
      <c r="C637" s="108" t="s">
        <v>118</v>
      </c>
      <c r="D637" s="108">
        <v>30</v>
      </c>
      <c r="E637" s="108">
        <v>6.44</v>
      </c>
      <c r="G637" s="69"/>
    </row>
    <row r="638" spans="1:7" x14ac:dyDescent="0.3">
      <c r="A638" s="69">
        <v>43208</v>
      </c>
      <c r="B638" s="108" t="s">
        <v>119</v>
      </c>
      <c r="C638" s="108" t="s">
        <v>118</v>
      </c>
      <c r="D638" s="108">
        <v>5</v>
      </c>
      <c r="E638" s="108">
        <v>6.35</v>
      </c>
      <c r="G638" s="69"/>
    </row>
    <row r="639" spans="1:7" x14ac:dyDescent="0.3">
      <c r="A639" s="69">
        <v>43208</v>
      </c>
      <c r="B639" s="108" t="s">
        <v>119</v>
      </c>
      <c r="C639" s="108" t="s">
        <v>118</v>
      </c>
      <c r="D639" s="108">
        <v>10</v>
      </c>
      <c r="E639" s="108">
        <v>6.56</v>
      </c>
      <c r="G639" s="69"/>
    </row>
    <row r="640" spans="1:7" x14ac:dyDescent="0.3">
      <c r="A640" s="69">
        <v>43208</v>
      </c>
      <c r="B640" s="108" t="s">
        <v>119</v>
      </c>
      <c r="C640" s="108" t="s">
        <v>118</v>
      </c>
      <c r="D640" s="108">
        <v>15</v>
      </c>
      <c r="E640" s="108">
        <v>6.43</v>
      </c>
      <c r="G640" s="69"/>
    </row>
    <row r="641" spans="1:7" x14ac:dyDescent="0.3">
      <c r="A641" s="69">
        <v>43208</v>
      </c>
      <c r="B641" s="108" t="s">
        <v>119</v>
      </c>
      <c r="C641" s="108" t="s">
        <v>118</v>
      </c>
      <c r="D641" s="108">
        <v>20</v>
      </c>
      <c r="E641" s="108">
        <v>6.05</v>
      </c>
      <c r="G641" s="69"/>
    </row>
    <row r="642" spans="1:7" x14ac:dyDescent="0.3">
      <c r="A642" s="69">
        <v>43208</v>
      </c>
      <c r="B642" s="108" t="s">
        <v>119</v>
      </c>
      <c r="C642" s="108" t="s">
        <v>118</v>
      </c>
      <c r="D642" s="108">
        <v>25</v>
      </c>
      <c r="E642" s="108">
        <v>6.04</v>
      </c>
      <c r="G642" s="69"/>
    </row>
    <row r="643" spans="1:7" x14ac:dyDescent="0.3">
      <c r="A643" s="69">
        <v>43208</v>
      </c>
      <c r="B643" s="108" t="s">
        <v>119</v>
      </c>
      <c r="C643" s="108" t="s">
        <v>118</v>
      </c>
      <c r="D643" s="108">
        <v>30</v>
      </c>
      <c r="E643" s="108">
        <v>6.07</v>
      </c>
      <c r="G643" s="69"/>
    </row>
    <row r="644" spans="1:7" x14ac:dyDescent="0.3">
      <c r="A644" s="69">
        <v>43208</v>
      </c>
      <c r="B644" s="108" t="s">
        <v>120</v>
      </c>
      <c r="C644" s="108" t="s">
        <v>121</v>
      </c>
      <c r="D644" s="108">
        <v>1</v>
      </c>
      <c r="E644" s="108" t="e">
        <v>#N/A</v>
      </c>
      <c r="G644" s="69"/>
    </row>
    <row r="645" spans="1:7" x14ac:dyDescent="0.3">
      <c r="A645" s="69">
        <v>43208</v>
      </c>
      <c r="B645" s="108" t="s">
        <v>120</v>
      </c>
      <c r="C645" s="108" t="s">
        <v>122</v>
      </c>
      <c r="D645" s="108">
        <v>1</v>
      </c>
      <c r="E645" s="108" t="e">
        <v>#N/A</v>
      </c>
      <c r="G645" s="69"/>
    </row>
    <row r="646" spans="1:7" x14ac:dyDescent="0.3">
      <c r="A646" s="69">
        <v>43208</v>
      </c>
      <c r="B646" s="108" t="s">
        <v>123</v>
      </c>
      <c r="C646" s="108" t="s">
        <v>124</v>
      </c>
      <c r="D646" s="108">
        <v>4</v>
      </c>
      <c r="E646" s="108" t="e">
        <v>#N/A</v>
      </c>
      <c r="G646" s="69"/>
    </row>
    <row r="647" spans="1:7" x14ac:dyDescent="0.3">
      <c r="A647" s="69">
        <v>43208</v>
      </c>
      <c r="B647" s="108" t="s">
        <v>123</v>
      </c>
      <c r="C647" s="108" t="s">
        <v>124</v>
      </c>
      <c r="D647" s="108">
        <v>7</v>
      </c>
      <c r="E647" s="108" t="e">
        <v>#N/A</v>
      </c>
      <c r="G647" s="69"/>
    </row>
    <row r="648" spans="1:7" x14ac:dyDescent="0.3">
      <c r="A648" s="69">
        <v>43208</v>
      </c>
      <c r="B648" s="108" t="s">
        <v>123</v>
      </c>
      <c r="C648" s="108" t="s">
        <v>124</v>
      </c>
      <c r="D648" s="108">
        <v>10</v>
      </c>
      <c r="E648" s="108" t="e">
        <v>#N/A</v>
      </c>
      <c r="G648" s="69"/>
    </row>
    <row r="649" spans="1:7" x14ac:dyDescent="0.3">
      <c r="A649" s="69">
        <v>43208</v>
      </c>
      <c r="B649" s="108" t="s">
        <v>123</v>
      </c>
      <c r="C649" s="108" t="s">
        <v>125</v>
      </c>
      <c r="D649" s="108">
        <v>4</v>
      </c>
      <c r="E649" s="108" t="e">
        <v>#N/A</v>
      </c>
      <c r="G649" s="69"/>
    </row>
    <row r="650" spans="1:7" x14ac:dyDescent="0.3">
      <c r="A650" s="69">
        <v>43208</v>
      </c>
      <c r="B650" s="108" t="s">
        <v>123</v>
      </c>
      <c r="C650" s="108" t="s">
        <v>125</v>
      </c>
      <c r="D650" s="108">
        <v>7</v>
      </c>
      <c r="E650" s="108" t="e">
        <v>#N/A</v>
      </c>
      <c r="G650" s="69"/>
    </row>
    <row r="651" spans="1:7" x14ac:dyDescent="0.3">
      <c r="A651" s="69">
        <v>43208</v>
      </c>
      <c r="B651" s="108" t="s">
        <v>123</v>
      </c>
      <c r="C651" s="108" t="s">
        <v>125</v>
      </c>
      <c r="D651" s="108">
        <v>10</v>
      </c>
      <c r="E651" s="108" t="e">
        <v>#N/A</v>
      </c>
      <c r="G651" s="69"/>
    </row>
    <row r="652" spans="1:7" x14ac:dyDescent="0.3">
      <c r="A652" s="69">
        <v>43234</v>
      </c>
      <c r="B652" s="108" t="s">
        <v>116</v>
      </c>
      <c r="C652" s="108">
        <v>1</v>
      </c>
      <c r="D652" s="108">
        <v>5</v>
      </c>
      <c r="E652" s="108" t="e">
        <v>#N/A</v>
      </c>
      <c r="G652" s="69"/>
    </row>
    <row r="653" spans="1:7" x14ac:dyDescent="0.3">
      <c r="A653" s="69">
        <v>43234</v>
      </c>
      <c r="B653" s="108" t="s">
        <v>116</v>
      </c>
      <c r="C653" s="108">
        <v>1</v>
      </c>
      <c r="D653" s="108">
        <v>10</v>
      </c>
      <c r="E653" s="108" t="e">
        <v>#N/A</v>
      </c>
      <c r="G653" s="69"/>
    </row>
    <row r="654" spans="1:7" x14ac:dyDescent="0.3">
      <c r="A654" s="69">
        <v>43234</v>
      </c>
      <c r="B654" s="108" t="s">
        <v>116</v>
      </c>
      <c r="C654" s="108">
        <v>1</v>
      </c>
      <c r="D654" s="108">
        <v>15</v>
      </c>
      <c r="E654" s="108" t="e">
        <v>#N/A</v>
      </c>
      <c r="G654" s="69"/>
    </row>
    <row r="655" spans="1:7" x14ac:dyDescent="0.3">
      <c r="A655" s="69">
        <v>43234</v>
      </c>
      <c r="B655" s="108" t="s">
        <v>116</v>
      </c>
      <c r="C655" s="108">
        <v>2</v>
      </c>
      <c r="D655" s="108">
        <v>5</v>
      </c>
      <c r="E655" s="108">
        <v>6.15</v>
      </c>
      <c r="G655" s="69"/>
    </row>
    <row r="656" spans="1:7" x14ac:dyDescent="0.3">
      <c r="A656" s="69">
        <v>43234</v>
      </c>
      <c r="B656" s="108" t="s">
        <v>116</v>
      </c>
      <c r="C656" s="108">
        <v>2</v>
      </c>
      <c r="D656" s="108">
        <v>10</v>
      </c>
      <c r="E656" s="108">
        <v>6.26</v>
      </c>
      <c r="G656" s="69"/>
    </row>
    <row r="657" spans="1:7" x14ac:dyDescent="0.3">
      <c r="A657" s="69">
        <v>43234</v>
      </c>
      <c r="B657" s="108" t="s">
        <v>116</v>
      </c>
      <c r="C657" s="108">
        <v>2</v>
      </c>
      <c r="D657" s="108">
        <v>15</v>
      </c>
      <c r="E657" s="108">
        <v>6.44</v>
      </c>
      <c r="G657" s="69"/>
    </row>
    <row r="658" spans="1:7" x14ac:dyDescent="0.3">
      <c r="A658" s="69">
        <v>43234</v>
      </c>
      <c r="B658" s="108" t="s">
        <v>116</v>
      </c>
      <c r="C658" s="108">
        <v>3</v>
      </c>
      <c r="D658" s="108">
        <v>5</v>
      </c>
      <c r="E658" s="108" t="e">
        <v>#N/A</v>
      </c>
      <c r="G658" s="69"/>
    </row>
    <row r="659" spans="1:7" x14ac:dyDescent="0.3">
      <c r="A659" s="69">
        <v>43234</v>
      </c>
      <c r="B659" s="108" t="s">
        <v>116</v>
      </c>
      <c r="C659" s="108">
        <v>3</v>
      </c>
      <c r="D659" s="108">
        <v>10</v>
      </c>
      <c r="E659" s="108" t="e">
        <v>#N/A</v>
      </c>
      <c r="G659" s="69"/>
    </row>
    <row r="660" spans="1:7" x14ac:dyDescent="0.3">
      <c r="A660" s="69">
        <v>43234</v>
      </c>
      <c r="B660" s="108" t="s">
        <v>116</v>
      </c>
      <c r="C660" s="108">
        <v>3</v>
      </c>
      <c r="D660" s="108">
        <v>15</v>
      </c>
      <c r="E660" s="108" t="e">
        <v>#N/A</v>
      </c>
      <c r="G660" s="69"/>
    </row>
    <row r="661" spans="1:7" x14ac:dyDescent="0.3">
      <c r="A661" s="69">
        <v>43234</v>
      </c>
      <c r="B661" s="108" t="s">
        <v>116</v>
      </c>
      <c r="C661" s="108">
        <v>4</v>
      </c>
      <c r="D661" s="108">
        <v>5</v>
      </c>
      <c r="E661" s="108">
        <v>12.45</v>
      </c>
      <c r="G661" s="69"/>
    </row>
    <row r="662" spans="1:7" x14ac:dyDescent="0.3">
      <c r="A662" s="69">
        <v>43234</v>
      </c>
      <c r="B662" s="108" t="s">
        <v>116</v>
      </c>
      <c r="C662" s="108">
        <v>4</v>
      </c>
      <c r="D662" s="108">
        <v>10</v>
      </c>
      <c r="E662" s="108">
        <v>12.6</v>
      </c>
      <c r="G662" s="69"/>
    </row>
    <row r="663" spans="1:7" x14ac:dyDescent="0.3">
      <c r="A663" s="69">
        <v>43234</v>
      </c>
      <c r="B663" s="108" t="s">
        <v>116</v>
      </c>
      <c r="C663" s="108">
        <v>4</v>
      </c>
      <c r="D663" s="108">
        <v>15</v>
      </c>
      <c r="E663" s="108">
        <v>12.68</v>
      </c>
      <c r="G663" s="69"/>
    </row>
    <row r="664" spans="1:7" x14ac:dyDescent="0.3">
      <c r="A664" s="69">
        <v>43234</v>
      </c>
      <c r="B664" s="108" t="s">
        <v>116</v>
      </c>
      <c r="C664" s="108">
        <v>5</v>
      </c>
      <c r="D664" s="108">
        <v>5</v>
      </c>
      <c r="E664" s="108">
        <v>12.57</v>
      </c>
      <c r="G664" s="69"/>
    </row>
    <row r="665" spans="1:7" x14ac:dyDescent="0.3">
      <c r="A665" s="69">
        <v>43234</v>
      </c>
      <c r="B665" s="108" t="s">
        <v>116</v>
      </c>
      <c r="C665" s="108">
        <v>5</v>
      </c>
      <c r="D665" s="108">
        <v>10</v>
      </c>
      <c r="E665" s="108">
        <v>12.88</v>
      </c>
      <c r="G665" s="69"/>
    </row>
    <row r="666" spans="1:7" x14ac:dyDescent="0.3">
      <c r="A666" s="69">
        <v>43234</v>
      </c>
      <c r="B666" s="108" t="s">
        <v>116</v>
      </c>
      <c r="C666" s="108">
        <v>5</v>
      </c>
      <c r="D666" s="108">
        <v>15</v>
      </c>
      <c r="E666" s="108">
        <v>12.93</v>
      </c>
      <c r="G666" s="69"/>
    </row>
    <row r="667" spans="1:7" x14ac:dyDescent="0.3">
      <c r="A667" s="69">
        <v>43234</v>
      </c>
      <c r="B667" s="108" t="s">
        <v>116</v>
      </c>
      <c r="C667" s="108">
        <v>6</v>
      </c>
      <c r="D667" s="108">
        <v>5</v>
      </c>
      <c r="E667" s="108">
        <v>12.09</v>
      </c>
      <c r="G667" s="69"/>
    </row>
    <row r="668" spans="1:7" x14ac:dyDescent="0.3">
      <c r="A668" s="69">
        <v>43234</v>
      </c>
      <c r="B668" s="108" t="s">
        <v>116</v>
      </c>
      <c r="C668" s="108">
        <v>6</v>
      </c>
      <c r="D668" s="108">
        <v>10</v>
      </c>
      <c r="E668" s="108">
        <v>12.03</v>
      </c>
      <c r="G668" s="69"/>
    </row>
    <row r="669" spans="1:7" x14ac:dyDescent="0.3">
      <c r="A669" s="69">
        <v>43234</v>
      </c>
      <c r="B669" s="108" t="s">
        <v>116</v>
      </c>
      <c r="C669" s="108">
        <v>6</v>
      </c>
      <c r="D669" s="108">
        <v>15</v>
      </c>
      <c r="E669" s="108">
        <v>12.3</v>
      </c>
      <c r="G669" s="69"/>
    </row>
    <row r="670" spans="1:7" x14ac:dyDescent="0.3">
      <c r="A670" s="69">
        <v>43234</v>
      </c>
      <c r="B670" s="108" t="s">
        <v>116</v>
      </c>
      <c r="C670" s="108">
        <v>7</v>
      </c>
      <c r="D670" s="108">
        <v>5</v>
      </c>
      <c r="E670" s="108">
        <v>12.52</v>
      </c>
      <c r="G670" s="69"/>
    </row>
    <row r="671" spans="1:7" x14ac:dyDescent="0.3">
      <c r="A671" s="69">
        <v>43234</v>
      </c>
      <c r="B671" s="108" t="s">
        <v>116</v>
      </c>
      <c r="C671" s="108">
        <v>7</v>
      </c>
      <c r="D671" s="108">
        <v>10</v>
      </c>
      <c r="E671" s="108">
        <v>12.74</v>
      </c>
      <c r="G671" s="69"/>
    </row>
    <row r="672" spans="1:7" x14ac:dyDescent="0.3">
      <c r="A672" s="69">
        <v>43234</v>
      </c>
      <c r="B672" s="108" t="s">
        <v>116</v>
      </c>
      <c r="C672" s="108">
        <v>7</v>
      </c>
      <c r="D672" s="108">
        <v>15</v>
      </c>
      <c r="E672" s="108">
        <v>12.8</v>
      </c>
      <c r="G672" s="69"/>
    </row>
    <row r="673" spans="1:7" x14ac:dyDescent="0.3">
      <c r="A673" s="69">
        <v>43234</v>
      </c>
      <c r="B673" s="108" t="s">
        <v>116</v>
      </c>
      <c r="C673" s="108">
        <v>8</v>
      </c>
      <c r="D673" s="108">
        <v>5</v>
      </c>
      <c r="E673" s="108">
        <v>8.82</v>
      </c>
      <c r="G673" s="69"/>
    </row>
    <row r="674" spans="1:7" x14ac:dyDescent="0.3">
      <c r="A674" s="69">
        <v>43234</v>
      </c>
      <c r="B674" s="108" t="s">
        <v>116</v>
      </c>
      <c r="C674" s="108">
        <v>8</v>
      </c>
      <c r="D674" s="108">
        <v>10</v>
      </c>
      <c r="E674" s="108">
        <v>7.89</v>
      </c>
      <c r="G674" s="69"/>
    </row>
    <row r="675" spans="1:7" x14ac:dyDescent="0.3">
      <c r="A675" s="69">
        <v>43234</v>
      </c>
      <c r="B675" s="108" t="s">
        <v>116</v>
      </c>
      <c r="C675" s="108">
        <v>8</v>
      </c>
      <c r="D675" s="108">
        <v>15</v>
      </c>
      <c r="E675" s="108">
        <v>8.19</v>
      </c>
      <c r="G675" s="69"/>
    </row>
    <row r="676" spans="1:7" x14ac:dyDescent="0.3">
      <c r="A676" s="69">
        <v>43234</v>
      </c>
      <c r="B676" s="108" t="s">
        <v>116</v>
      </c>
      <c r="C676" s="108">
        <v>9</v>
      </c>
      <c r="D676" s="108">
        <v>5</v>
      </c>
      <c r="E676" s="108">
        <v>12.51</v>
      </c>
      <c r="G676" s="69"/>
    </row>
    <row r="677" spans="1:7" x14ac:dyDescent="0.3">
      <c r="A677" s="69">
        <v>43234</v>
      </c>
      <c r="B677" s="108" t="s">
        <v>116</v>
      </c>
      <c r="C677" s="108">
        <v>9</v>
      </c>
      <c r="D677" s="108">
        <v>10</v>
      </c>
      <c r="E677" s="108">
        <v>12.57</v>
      </c>
      <c r="G677" s="69"/>
    </row>
    <row r="678" spans="1:7" x14ac:dyDescent="0.3">
      <c r="A678" s="69">
        <v>43234</v>
      </c>
      <c r="B678" s="108" t="s">
        <v>116</v>
      </c>
      <c r="C678" s="108">
        <v>9</v>
      </c>
      <c r="D678" s="108">
        <v>15</v>
      </c>
      <c r="E678" s="108">
        <v>12.63</v>
      </c>
      <c r="G678" s="69"/>
    </row>
    <row r="679" spans="1:7" x14ac:dyDescent="0.3">
      <c r="A679" s="69">
        <v>43234</v>
      </c>
      <c r="B679" s="108" t="s">
        <v>116</v>
      </c>
      <c r="C679" s="108">
        <v>10</v>
      </c>
      <c r="D679" s="108">
        <v>5</v>
      </c>
      <c r="E679" s="108">
        <v>11.29</v>
      </c>
      <c r="G679" s="69"/>
    </row>
    <row r="680" spans="1:7" x14ac:dyDescent="0.3">
      <c r="A680" s="69">
        <v>43234</v>
      </c>
      <c r="B680" s="108" t="s">
        <v>116</v>
      </c>
      <c r="C680" s="108">
        <v>10</v>
      </c>
      <c r="D680" s="108">
        <v>10</v>
      </c>
      <c r="E680" s="108">
        <v>11.43</v>
      </c>
      <c r="G680" s="69"/>
    </row>
    <row r="681" spans="1:7" x14ac:dyDescent="0.3">
      <c r="A681" s="69">
        <v>43234</v>
      </c>
      <c r="B681" s="108" t="s">
        <v>116</v>
      </c>
      <c r="C681" s="108">
        <v>10</v>
      </c>
      <c r="D681" s="108">
        <v>15</v>
      </c>
      <c r="E681" s="108">
        <v>11.42</v>
      </c>
      <c r="G681" s="69"/>
    </row>
    <row r="682" spans="1:7" x14ac:dyDescent="0.3">
      <c r="A682" s="69">
        <v>43234</v>
      </c>
      <c r="B682" s="108" t="s">
        <v>116</v>
      </c>
      <c r="C682" s="108">
        <v>11</v>
      </c>
      <c r="D682" s="108">
        <v>5</v>
      </c>
      <c r="E682" s="108">
        <v>12.49</v>
      </c>
      <c r="G682" s="69"/>
    </row>
    <row r="683" spans="1:7" x14ac:dyDescent="0.3">
      <c r="A683" s="69">
        <v>43234</v>
      </c>
      <c r="B683" s="108" t="s">
        <v>116</v>
      </c>
      <c r="C683" s="108">
        <v>11</v>
      </c>
      <c r="D683" s="108">
        <v>10</v>
      </c>
      <c r="E683" s="108">
        <v>12.74</v>
      </c>
      <c r="G683" s="69"/>
    </row>
    <row r="684" spans="1:7" x14ac:dyDescent="0.3">
      <c r="A684" s="69">
        <v>43234</v>
      </c>
      <c r="B684" s="108" t="s">
        <v>116</v>
      </c>
      <c r="C684" s="108">
        <v>11</v>
      </c>
      <c r="D684" s="108">
        <v>15</v>
      </c>
      <c r="E684" s="108">
        <v>12.33</v>
      </c>
      <c r="G684" s="69"/>
    </row>
    <row r="685" spans="1:7" x14ac:dyDescent="0.3">
      <c r="A685" s="69">
        <v>43234</v>
      </c>
      <c r="B685" s="108" t="s">
        <v>116</v>
      </c>
      <c r="C685" s="108">
        <v>12</v>
      </c>
      <c r="D685" s="108">
        <v>5</v>
      </c>
      <c r="E685" s="108" t="e">
        <v>#N/A</v>
      </c>
      <c r="G685" s="69"/>
    </row>
    <row r="686" spans="1:7" x14ac:dyDescent="0.3">
      <c r="A686" s="69">
        <v>43234</v>
      </c>
      <c r="B686" s="108" t="s">
        <v>116</v>
      </c>
      <c r="C686" s="108">
        <v>12</v>
      </c>
      <c r="D686" s="108">
        <v>10</v>
      </c>
      <c r="E686" s="108" t="e">
        <v>#N/A</v>
      </c>
      <c r="G686" s="69"/>
    </row>
    <row r="687" spans="1:7" x14ac:dyDescent="0.3">
      <c r="A687" s="69">
        <v>43234</v>
      </c>
      <c r="B687" s="108" t="s">
        <v>116</v>
      </c>
      <c r="C687" s="108">
        <v>12</v>
      </c>
      <c r="D687" s="108">
        <v>15</v>
      </c>
      <c r="E687" s="108" t="e">
        <v>#N/A</v>
      </c>
      <c r="G687" s="69"/>
    </row>
    <row r="688" spans="1:7" x14ac:dyDescent="0.3">
      <c r="A688" s="69">
        <v>43234</v>
      </c>
      <c r="B688" s="108" t="s">
        <v>116</v>
      </c>
      <c r="C688" s="108">
        <v>13</v>
      </c>
      <c r="D688" s="108">
        <v>5</v>
      </c>
      <c r="E688" s="108">
        <v>6.89</v>
      </c>
      <c r="G688" s="69"/>
    </row>
    <row r="689" spans="1:7" x14ac:dyDescent="0.3">
      <c r="A689" s="69">
        <v>43234</v>
      </c>
      <c r="B689" s="108" t="s">
        <v>116</v>
      </c>
      <c r="C689" s="108">
        <v>13</v>
      </c>
      <c r="D689" s="108">
        <v>15</v>
      </c>
      <c r="E689" s="108">
        <v>6.78</v>
      </c>
      <c r="G689" s="69"/>
    </row>
    <row r="690" spans="1:7" x14ac:dyDescent="0.3">
      <c r="A690" s="69">
        <v>43234</v>
      </c>
      <c r="B690" s="108" t="s">
        <v>116</v>
      </c>
      <c r="C690" s="108">
        <v>13</v>
      </c>
      <c r="D690" s="108">
        <v>25</v>
      </c>
      <c r="E690" s="108">
        <v>6.8</v>
      </c>
      <c r="G690" s="69"/>
    </row>
    <row r="691" spans="1:7" x14ac:dyDescent="0.3">
      <c r="A691" s="69">
        <v>43234</v>
      </c>
      <c r="B691" s="108" t="s">
        <v>116</v>
      </c>
      <c r="C691" s="108">
        <v>14</v>
      </c>
      <c r="D691" s="108">
        <v>5</v>
      </c>
      <c r="E691" s="108">
        <v>8.16</v>
      </c>
      <c r="G691" s="69"/>
    </row>
    <row r="692" spans="1:7" x14ac:dyDescent="0.3">
      <c r="A692" s="69">
        <v>43234</v>
      </c>
      <c r="B692" s="108" t="s">
        <v>116</v>
      </c>
      <c r="C692" s="108">
        <v>14</v>
      </c>
      <c r="D692" s="108">
        <v>15</v>
      </c>
      <c r="E692" s="108">
        <v>7.71</v>
      </c>
      <c r="G692" s="69"/>
    </row>
    <row r="693" spans="1:7" x14ac:dyDescent="0.3">
      <c r="A693" s="69">
        <v>43234</v>
      </c>
      <c r="B693" s="108" t="s">
        <v>116</v>
      </c>
      <c r="C693" s="108">
        <v>14</v>
      </c>
      <c r="D693" s="108">
        <v>25</v>
      </c>
      <c r="E693" s="108">
        <v>7.57</v>
      </c>
      <c r="G693" s="69"/>
    </row>
    <row r="694" spans="1:7" x14ac:dyDescent="0.3">
      <c r="A694" s="69">
        <v>43234</v>
      </c>
      <c r="B694" s="108" t="s">
        <v>116</v>
      </c>
      <c r="C694" s="108">
        <v>15</v>
      </c>
      <c r="D694" s="108">
        <v>5</v>
      </c>
      <c r="E694" s="108" t="e">
        <v>#N/A</v>
      </c>
      <c r="G694" s="69"/>
    </row>
    <row r="695" spans="1:7" x14ac:dyDescent="0.3">
      <c r="A695" s="69">
        <v>43234</v>
      </c>
      <c r="B695" s="108" t="s">
        <v>116</v>
      </c>
      <c r="C695" s="108">
        <v>15</v>
      </c>
      <c r="D695" s="108">
        <v>15</v>
      </c>
      <c r="E695" s="108" t="e">
        <v>#N/A</v>
      </c>
      <c r="G695" s="69"/>
    </row>
    <row r="696" spans="1:7" x14ac:dyDescent="0.3">
      <c r="A696" s="69">
        <v>43234</v>
      </c>
      <c r="B696" s="108" t="s">
        <v>116</v>
      </c>
      <c r="C696" s="108">
        <v>15</v>
      </c>
      <c r="D696" s="108">
        <v>25</v>
      </c>
      <c r="E696" s="108" t="e">
        <v>#N/A</v>
      </c>
      <c r="G696" s="69"/>
    </row>
    <row r="697" spans="1:7" x14ac:dyDescent="0.3">
      <c r="A697" s="69">
        <v>43234</v>
      </c>
      <c r="B697" s="108" t="s">
        <v>117</v>
      </c>
      <c r="C697" s="108" t="s">
        <v>118</v>
      </c>
      <c r="D697" s="108">
        <v>5</v>
      </c>
      <c r="E697" s="108">
        <v>6.72</v>
      </c>
      <c r="G697" s="69"/>
    </row>
    <row r="698" spans="1:7" x14ac:dyDescent="0.3">
      <c r="A698" s="69">
        <v>43234</v>
      </c>
      <c r="B698" s="108" t="s">
        <v>117</v>
      </c>
      <c r="C698" s="108" t="s">
        <v>118</v>
      </c>
      <c r="D698" s="108">
        <v>10</v>
      </c>
      <c r="E698" s="108">
        <v>6.79</v>
      </c>
      <c r="G698" s="69"/>
    </row>
    <row r="699" spans="1:7" x14ac:dyDescent="0.3">
      <c r="A699" s="69">
        <v>43234</v>
      </c>
      <c r="B699" s="108" t="s">
        <v>117</v>
      </c>
      <c r="C699" s="108" t="s">
        <v>118</v>
      </c>
      <c r="D699" s="108">
        <v>15</v>
      </c>
      <c r="E699" s="108">
        <v>6.8</v>
      </c>
      <c r="G699" s="69"/>
    </row>
    <row r="700" spans="1:7" x14ac:dyDescent="0.3">
      <c r="A700" s="69">
        <v>43234</v>
      </c>
      <c r="B700" s="108" t="s">
        <v>117</v>
      </c>
      <c r="C700" s="108" t="s">
        <v>118</v>
      </c>
      <c r="D700" s="108">
        <v>20</v>
      </c>
      <c r="E700" s="108">
        <v>6.78</v>
      </c>
      <c r="G700" s="69"/>
    </row>
    <row r="701" spans="1:7" x14ac:dyDescent="0.3">
      <c r="A701" s="69">
        <v>43234</v>
      </c>
      <c r="B701" s="108" t="s">
        <v>117</v>
      </c>
      <c r="C701" s="108" t="s">
        <v>118</v>
      </c>
      <c r="D701" s="108">
        <v>25</v>
      </c>
      <c r="E701" s="108">
        <v>6.77</v>
      </c>
      <c r="G701" s="69"/>
    </row>
    <row r="702" spans="1:7" x14ac:dyDescent="0.3">
      <c r="A702" s="69">
        <v>43234</v>
      </c>
      <c r="B702" s="108" t="s">
        <v>117</v>
      </c>
      <c r="C702" s="108" t="s">
        <v>118</v>
      </c>
      <c r="D702" s="108">
        <v>30</v>
      </c>
      <c r="E702" s="108">
        <v>6.71</v>
      </c>
      <c r="G702" s="69"/>
    </row>
    <row r="703" spans="1:7" x14ac:dyDescent="0.3">
      <c r="A703" s="69">
        <v>43234</v>
      </c>
      <c r="B703" s="108" t="s">
        <v>119</v>
      </c>
      <c r="C703" s="108" t="s">
        <v>118</v>
      </c>
      <c r="D703" s="108">
        <v>5</v>
      </c>
      <c r="E703" s="108">
        <v>6.59</v>
      </c>
      <c r="G703" s="69"/>
    </row>
    <row r="704" spans="1:7" x14ac:dyDescent="0.3">
      <c r="A704" s="69">
        <v>43234</v>
      </c>
      <c r="B704" s="108" t="s">
        <v>119</v>
      </c>
      <c r="C704" s="108" t="s">
        <v>118</v>
      </c>
      <c r="D704" s="108">
        <v>10</v>
      </c>
      <c r="E704" s="108">
        <v>6.67</v>
      </c>
      <c r="G704" s="69"/>
    </row>
    <row r="705" spans="1:7" x14ac:dyDescent="0.3">
      <c r="A705" s="69">
        <v>43234</v>
      </c>
      <c r="B705" s="108" t="s">
        <v>119</v>
      </c>
      <c r="C705" s="108" t="s">
        <v>118</v>
      </c>
      <c r="D705" s="108">
        <v>15</v>
      </c>
      <c r="E705" s="108">
        <v>6.85</v>
      </c>
      <c r="G705" s="69"/>
    </row>
    <row r="706" spans="1:7" x14ac:dyDescent="0.3">
      <c r="A706" s="69">
        <v>43234</v>
      </c>
      <c r="B706" s="108" t="s">
        <v>119</v>
      </c>
      <c r="C706" s="108" t="s">
        <v>118</v>
      </c>
      <c r="D706" s="108">
        <v>20</v>
      </c>
      <c r="E706" s="108">
        <v>6.72</v>
      </c>
      <c r="G706" s="69"/>
    </row>
    <row r="707" spans="1:7" x14ac:dyDescent="0.3">
      <c r="A707" s="69">
        <v>43234</v>
      </c>
      <c r="B707" s="108" t="s">
        <v>119</v>
      </c>
      <c r="C707" s="108" t="s">
        <v>118</v>
      </c>
      <c r="D707" s="108">
        <v>25</v>
      </c>
      <c r="E707" s="108">
        <v>6.69</v>
      </c>
      <c r="G707" s="69"/>
    </row>
    <row r="708" spans="1:7" x14ac:dyDescent="0.3">
      <c r="A708" s="69">
        <v>43234</v>
      </c>
      <c r="B708" s="108" t="s">
        <v>119</v>
      </c>
      <c r="C708" s="108" t="s">
        <v>118</v>
      </c>
      <c r="D708" s="108">
        <v>30</v>
      </c>
      <c r="E708" s="108">
        <v>6.62</v>
      </c>
      <c r="G708" s="69"/>
    </row>
    <row r="709" spans="1:7" x14ac:dyDescent="0.3">
      <c r="A709" s="69">
        <v>43234</v>
      </c>
      <c r="B709" s="108" t="s">
        <v>120</v>
      </c>
      <c r="C709" s="108" t="s">
        <v>121</v>
      </c>
      <c r="D709" s="108">
        <v>1</v>
      </c>
      <c r="E709" s="108" t="e">
        <v>#N/A</v>
      </c>
      <c r="G709" s="69"/>
    </row>
    <row r="710" spans="1:7" x14ac:dyDescent="0.3">
      <c r="A710" s="69">
        <v>43234</v>
      </c>
      <c r="B710" s="108" t="s">
        <v>120</v>
      </c>
      <c r="C710" s="108" t="s">
        <v>122</v>
      </c>
      <c r="D710" s="108">
        <v>1</v>
      </c>
      <c r="E710" s="108" t="e">
        <v>#N/A</v>
      </c>
      <c r="G710" s="69"/>
    </row>
    <row r="711" spans="1:7" x14ac:dyDescent="0.3">
      <c r="A711" s="69">
        <v>43234</v>
      </c>
      <c r="B711" s="108" t="s">
        <v>123</v>
      </c>
      <c r="C711" s="108" t="s">
        <v>124</v>
      </c>
      <c r="D711" s="108">
        <v>4</v>
      </c>
      <c r="E711" s="108" t="e">
        <v>#N/A</v>
      </c>
      <c r="G711" s="69"/>
    </row>
    <row r="712" spans="1:7" x14ac:dyDescent="0.3">
      <c r="A712" s="69">
        <v>43234</v>
      </c>
      <c r="B712" s="108" t="s">
        <v>123</v>
      </c>
      <c r="C712" s="108" t="s">
        <v>124</v>
      </c>
      <c r="D712" s="108">
        <v>7</v>
      </c>
      <c r="E712" s="108" t="e">
        <v>#N/A</v>
      </c>
      <c r="G712" s="69"/>
    </row>
    <row r="713" spans="1:7" x14ac:dyDescent="0.3">
      <c r="A713" s="69">
        <v>43234</v>
      </c>
      <c r="B713" s="108" t="s">
        <v>123</v>
      </c>
      <c r="C713" s="108" t="s">
        <v>124</v>
      </c>
      <c r="D713" s="108">
        <v>10</v>
      </c>
      <c r="E713" s="108" t="e">
        <v>#N/A</v>
      </c>
      <c r="G713" s="69"/>
    </row>
    <row r="714" spans="1:7" x14ac:dyDescent="0.3">
      <c r="A714" s="69">
        <v>43234</v>
      </c>
      <c r="B714" s="108" t="s">
        <v>123</v>
      </c>
      <c r="C714" s="108" t="s">
        <v>125</v>
      </c>
      <c r="D714" s="108">
        <v>4</v>
      </c>
      <c r="E714" s="108" t="e">
        <v>#N/A</v>
      </c>
      <c r="G714" s="69"/>
    </row>
    <row r="715" spans="1:7" x14ac:dyDescent="0.3">
      <c r="A715" s="69">
        <v>43234</v>
      </c>
      <c r="B715" s="108" t="s">
        <v>123</v>
      </c>
      <c r="C715" s="108" t="s">
        <v>125</v>
      </c>
      <c r="D715" s="108">
        <v>7</v>
      </c>
      <c r="E715" s="108" t="e">
        <v>#N/A</v>
      </c>
      <c r="G715" s="69"/>
    </row>
    <row r="716" spans="1:7" x14ac:dyDescent="0.3">
      <c r="A716" s="69">
        <v>43234</v>
      </c>
      <c r="B716" s="108" t="s">
        <v>123</v>
      </c>
      <c r="C716" s="108" t="s">
        <v>125</v>
      </c>
      <c r="D716" s="108">
        <v>10</v>
      </c>
      <c r="E716" s="108" t="e">
        <v>#N/A</v>
      </c>
      <c r="G716" s="69"/>
    </row>
    <row r="717" spans="1:7" x14ac:dyDescent="0.3">
      <c r="A717" s="69">
        <v>43270</v>
      </c>
      <c r="B717" s="108" t="s">
        <v>116</v>
      </c>
      <c r="C717" s="108">
        <v>1</v>
      </c>
      <c r="D717" s="108">
        <v>5</v>
      </c>
      <c r="E717" s="108">
        <v>5.64</v>
      </c>
      <c r="G717" s="69"/>
    </row>
    <row r="718" spans="1:7" x14ac:dyDescent="0.3">
      <c r="A718" s="69">
        <v>43270</v>
      </c>
      <c r="B718" s="108" t="s">
        <v>116</v>
      </c>
      <c r="C718" s="108">
        <v>1</v>
      </c>
      <c r="D718" s="108">
        <v>10</v>
      </c>
      <c r="E718" s="108">
        <v>5.61</v>
      </c>
      <c r="G718" s="69"/>
    </row>
    <row r="719" spans="1:7" x14ac:dyDescent="0.3">
      <c r="A719" s="69">
        <v>43270</v>
      </c>
      <c r="B719" s="108" t="s">
        <v>116</v>
      </c>
      <c r="C719" s="108">
        <v>1</v>
      </c>
      <c r="D719" s="108">
        <v>15</v>
      </c>
      <c r="E719" s="108">
        <v>5.45</v>
      </c>
      <c r="G719" s="69"/>
    </row>
    <row r="720" spans="1:7" x14ac:dyDescent="0.3">
      <c r="A720" s="69">
        <v>43270</v>
      </c>
      <c r="B720" s="108" t="s">
        <v>116</v>
      </c>
      <c r="C720" s="108">
        <v>2</v>
      </c>
      <c r="D720" s="108">
        <v>5</v>
      </c>
      <c r="E720" s="108">
        <v>6.92</v>
      </c>
      <c r="G720" s="69"/>
    </row>
    <row r="721" spans="1:7" x14ac:dyDescent="0.3">
      <c r="A721" s="69">
        <v>43270</v>
      </c>
      <c r="B721" s="108" t="s">
        <v>116</v>
      </c>
      <c r="C721" s="108">
        <v>2</v>
      </c>
      <c r="D721" s="108">
        <v>10</v>
      </c>
      <c r="E721" s="108">
        <v>7.7</v>
      </c>
      <c r="G721" s="69"/>
    </row>
    <row r="722" spans="1:7" x14ac:dyDescent="0.3">
      <c r="A722" s="69">
        <v>43270</v>
      </c>
      <c r="B722" s="108" t="s">
        <v>116</v>
      </c>
      <c r="C722" s="108">
        <v>2</v>
      </c>
      <c r="D722" s="108">
        <v>15</v>
      </c>
      <c r="E722" s="108">
        <v>7.72</v>
      </c>
      <c r="G722" s="69"/>
    </row>
    <row r="723" spans="1:7" x14ac:dyDescent="0.3">
      <c r="A723" s="69">
        <v>43270</v>
      </c>
      <c r="B723" s="108" t="s">
        <v>116</v>
      </c>
      <c r="C723" s="108">
        <v>3</v>
      </c>
      <c r="D723" s="108">
        <v>5</v>
      </c>
      <c r="E723" s="108">
        <v>6.47</v>
      </c>
      <c r="G723" s="69"/>
    </row>
    <row r="724" spans="1:7" x14ac:dyDescent="0.3">
      <c r="A724" s="69">
        <v>43270</v>
      </c>
      <c r="B724" s="108" t="s">
        <v>116</v>
      </c>
      <c r="C724" s="108">
        <v>3</v>
      </c>
      <c r="D724" s="108">
        <v>10</v>
      </c>
      <c r="E724" s="108">
        <v>6.35</v>
      </c>
      <c r="G724" s="69"/>
    </row>
    <row r="725" spans="1:7" x14ac:dyDescent="0.3">
      <c r="A725" s="69">
        <v>43270</v>
      </c>
      <c r="B725" s="108" t="s">
        <v>116</v>
      </c>
      <c r="C725" s="108">
        <v>3</v>
      </c>
      <c r="D725" s="108">
        <v>15</v>
      </c>
      <c r="E725" s="108">
        <v>6.25</v>
      </c>
      <c r="G725" s="69"/>
    </row>
    <row r="726" spans="1:7" x14ac:dyDescent="0.3">
      <c r="A726" s="69">
        <v>43270</v>
      </c>
      <c r="B726" s="108" t="s">
        <v>116</v>
      </c>
      <c r="C726" s="108">
        <v>4</v>
      </c>
      <c r="D726" s="108">
        <v>5</v>
      </c>
      <c r="E726" s="108">
        <v>12.61</v>
      </c>
      <c r="G726" s="69"/>
    </row>
    <row r="727" spans="1:7" x14ac:dyDescent="0.3">
      <c r="A727" s="69">
        <v>43270</v>
      </c>
      <c r="B727" s="108" t="s">
        <v>116</v>
      </c>
      <c r="C727" s="108">
        <v>4</v>
      </c>
      <c r="D727" s="108">
        <v>10</v>
      </c>
      <c r="E727" s="108">
        <v>12.55</v>
      </c>
      <c r="G727" s="69"/>
    </row>
    <row r="728" spans="1:7" x14ac:dyDescent="0.3">
      <c r="A728" s="69">
        <v>43270</v>
      </c>
      <c r="B728" s="108" t="s">
        <v>116</v>
      </c>
      <c r="C728" s="108">
        <v>4</v>
      </c>
      <c r="D728" s="108">
        <v>15</v>
      </c>
      <c r="E728" s="108">
        <v>12.62</v>
      </c>
      <c r="G728" s="69"/>
    </row>
    <row r="729" spans="1:7" x14ac:dyDescent="0.3">
      <c r="A729" s="69">
        <v>43270</v>
      </c>
      <c r="B729" s="108" t="s">
        <v>116</v>
      </c>
      <c r="C729" s="108">
        <v>5</v>
      </c>
      <c r="D729" s="108">
        <v>5</v>
      </c>
      <c r="E729" s="108">
        <v>12.42</v>
      </c>
      <c r="G729" s="69"/>
    </row>
    <row r="730" spans="1:7" x14ac:dyDescent="0.3">
      <c r="A730" s="69">
        <v>43270</v>
      </c>
      <c r="B730" s="108" t="s">
        <v>116</v>
      </c>
      <c r="C730" s="108">
        <v>5</v>
      </c>
      <c r="D730" s="108">
        <v>10</v>
      </c>
      <c r="E730" s="108">
        <v>12.78</v>
      </c>
      <c r="G730" s="69"/>
    </row>
    <row r="731" spans="1:7" x14ac:dyDescent="0.3">
      <c r="A731" s="69">
        <v>43270</v>
      </c>
      <c r="B731" s="108" t="s">
        <v>116</v>
      </c>
      <c r="C731" s="108">
        <v>5</v>
      </c>
      <c r="D731" s="108">
        <v>15</v>
      </c>
      <c r="E731" s="108">
        <v>12.62</v>
      </c>
      <c r="G731" s="69"/>
    </row>
    <row r="732" spans="1:7" x14ac:dyDescent="0.3">
      <c r="A732" s="69">
        <v>43270</v>
      </c>
      <c r="B732" s="108" t="s">
        <v>116</v>
      </c>
      <c r="C732" s="108">
        <v>6</v>
      </c>
      <c r="D732" s="108">
        <v>5</v>
      </c>
      <c r="E732" s="108">
        <v>12.17</v>
      </c>
      <c r="G732" s="69"/>
    </row>
    <row r="733" spans="1:7" x14ac:dyDescent="0.3">
      <c r="A733" s="69">
        <v>43270</v>
      </c>
      <c r="B733" s="108" t="s">
        <v>116</v>
      </c>
      <c r="C733" s="108">
        <v>6</v>
      </c>
      <c r="D733" s="108">
        <v>10</v>
      </c>
      <c r="E733" s="108">
        <v>12.45</v>
      </c>
      <c r="G733" s="69"/>
    </row>
    <row r="734" spans="1:7" x14ac:dyDescent="0.3">
      <c r="A734" s="69">
        <v>43270</v>
      </c>
      <c r="B734" s="108" t="s">
        <v>116</v>
      </c>
      <c r="C734" s="108">
        <v>6</v>
      </c>
      <c r="D734" s="108">
        <v>15</v>
      </c>
      <c r="E734" s="108">
        <v>12.27</v>
      </c>
      <c r="G734" s="69"/>
    </row>
    <row r="735" spans="1:7" x14ac:dyDescent="0.3">
      <c r="A735" s="69">
        <v>43270</v>
      </c>
      <c r="B735" s="108" t="s">
        <v>116</v>
      </c>
      <c r="C735" s="108">
        <v>7</v>
      </c>
      <c r="D735" s="108">
        <v>5</v>
      </c>
      <c r="E735" s="108">
        <v>12.99</v>
      </c>
      <c r="G735" s="69"/>
    </row>
    <row r="736" spans="1:7" x14ac:dyDescent="0.3">
      <c r="A736" s="69">
        <v>43270</v>
      </c>
      <c r="B736" s="108" t="s">
        <v>116</v>
      </c>
      <c r="C736" s="108">
        <v>7</v>
      </c>
      <c r="D736" s="108">
        <v>10</v>
      </c>
      <c r="E736" s="108">
        <v>12.04</v>
      </c>
      <c r="G736" s="69"/>
    </row>
    <row r="737" spans="1:7" x14ac:dyDescent="0.3">
      <c r="A737" s="69">
        <v>43270</v>
      </c>
      <c r="B737" s="108" t="s">
        <v>116</v>
      </c>
      <c r="C737" s="108">
        <v>7</v>
      </c>
      <c r="D737" s="108">
        <v>15</v>
      </c>
      <c r="E737" s="108">
        <v>12.75</v>
      </c>
      <c r="G737" s="69"/>
    </row>
    <row r="738" spans="1:7" x14ac:dyDescent="0.3">
      <c r="A738" s="69">
        <v>43270</v>
      </c>
      <c r="B738" s="108" t="s">
        <v>116</v>
      </c>
      <c r="C738" s="108">
        <v>8</v>
      </c>
      <c r="D738" s="108">
        <v>5</v>
      </c>
      <c r="E738" s="108">
        <v>9.5399999999999991</v>
      </c>
      <c r="G738" s="69"/>
    </row>
    <row r="739" spans="1:7" x14ac:dyDescent="0.3">
      <c r="A739" s="69">
        <v>43270</v>
      </c>
      <c r="B739" s="108" t="s">
        <v>116</v>
      </c>
      <c r="C739" s="108">
        <v>8</v>
      </c>
      <c r="D739" s="108">
        <v>10</v>
      </c>
      <c r="E739" s="108">
        <v>8.91</v>
      </c>
      <c r="G739" s="69"/>
    </row>
    <row r="740" spans="1:7" x14ac:dyDescent="0.3">
      <c r="A740" s="69">
        <v>43270</v>
      </c>
      <c r="B740" s="108" t="s">
        <v>116</v>
      </c>
      <c r="C740" s="108">
        <v>8</v>
      </c>
      <c r="D740" s="108">
        <v>15</v>
      </c>
      <c r="E740" s="108">
        <v>8.7200000000000006</v>
      </c>
      <c r="G740" s="69"/>
    </row>
    <row r="741" spans="1:7" x14ac:dyDescent="0.3">
      <c r="A741" s="69">
        <v>43270</v>
      </c>
      <c r="B741" s="108" t="s">
        <v>116</v>
      </c>
      <c r="C741" s="108">
        <v>9</v>
      </c>
      <c r="D741" s="108">
        <v>5</v>
      </c>
      <c r="E741" s="108">
        <v>12.21</v>
      </c>
      <c r="G741" s="69"/>
    </row>
    <row r="742" spans="1:7" x14ac:dyDescent="0.3">
      <c r="A742" s="69">
        <v>43270</v>
      </c>
      <c r="B742" s="108" t="s">
        <v>116</v>
      </c>
      <c r="C742" s="108">
        <v>9</v>
      </c>
      <c r="D742" s="108">
        <v>10</v>
      </c>
      <c r="E742" s="108">
        <v>12.44</v>
      </c>
      <c r="G742" s="69"/>
    </row>
    <row r="743" spans="1:7" x14ac:dyDescent="0.3">
      <c r="A743" s="69">
        <v>43270</v>
      </c>
      <c r="B743" s="108" t="s">
        <v>116</v>
      </c>
      <c r="C743" s="108">
        <v>9</v>
      </c>
      <c r="D743" s="108">
        <v>15</v>
      </c>
      <c r="E743" s="108">
        <v>12.24</v>
      </c>
      <c r="G743" s="69"/>
    </row>
    <row r="744" spans="1:7" x14ac:dyDescent="0.3">
      <c r="A744" s="69">
        <v>43270</v>
      </c>
      <c r="B744" s="108" t="s">
        <v>116</v>
      </c>
      <c r="C744" s="108">
        <v>10</v>
      </c>
      <c r="D744" s="108">
        <v>5</v>
      </c>
      <c r="E744" s="108">
        <v>11.81</v>
      </c>
      <c r="G744" s="69"/>
    </row>
    <row r="745" spans="1:7" x14ac:dyDescent="0.3">
      <c r="A745" s="69">
        <v>43270</v>
      </c>
      <c r="B745" s="108" t="s">
        <v>116</v>
      </c>
      <c r="C745" s="108">
        <v>10</v>
      </c>
      <c r="D745" s="108">
        <v>10</v>
      </c>
      <c r="E745" s="108">
        <v>11.88</v>
      </c>
      <c r="G745" s="69"/>
    </row>
    <row r="746" spans="1:7" x14ac:dyDescent="0.3">
      <c r="A746" s="69">
        <v>43270</v>
      </c>
      <c r="B746" s="108" t="s">
        <v>116</v>
      </c>
      <c r="C746" s="108">
        <v>10</v>
      </c>
      <c r="D746" s="108">
        <v>15</v>
      </c>
      <c r="E746" s="108">
        <v>11.91</v>
      </c>
      <c r="G746" s="69"/>
    </row>
    <row r="747" spans="1:7" x14ac:dyDescent="0.3">
      <c r="A747" s="69">
        <v>43270</v>
      </c>
      <c r="B747" s="108" t="s">
        <v>116</v>
      </c>
      <c r="C747" s="108">
        <v>11</v>
      </c>
      <c r="D747" s="108">
        <v>5</v>
      </c>
      <c r="E747" s="108">
        <v>11.79</v>
      </c>
      <c r="G747" s="69"/>
    </row>
    <row r="748" spans="1:7" x14ac:dyDescent="0.3">
      <c r="A748" s="69">
        <v>43270</v>
      </c>
      <c r="B748" s="108" t="s">
        <v>116</v>
      </c>
      <c r="C748" s="108">
        <v>11</v>
      </c>
      <c r="D748" s="108">
        <v>10</v>
      </c>
      <c r="E748" s="108">
        <v>11.91</v>
      </c>
      <c r="G748" s="69"/>
    </row>
    <row r="749" spans="1:7" x14ac:dyDescent="0.3">
      <c r="A749" s="69">
        <v>43270</v>
      </c>
      <c r="B749" s="108" t="s">
        <v>116</v>
      </c>
      <c r="C749" s="108">
        <v>11</v>
      </c>
      <c r="D749" s="108">
        <v>15</v>
      </c>
      <c r="E749" s="108">
        <v>11.32</v>
      </c>
      <c r="G749" s="69"/>
    </row>
    <row r="750" spans="1:7" x14ac:dyDescent="0.3">
      <c r="A750" s="69">
        <v>43270</v>
      </c>
      <c r="B750" s="108" t="s">
        <v>116</v>
      </c>
      <c r="C750" s="108">
        <v>12</v>
      </c>
      <c r="D750" s="108">
        <v>5</v>
      </c>
      <c r="E750" s="108">
        <v>7.57</v>
      </c>
      <c r="G750" s="69"/>
    </row>
    <row r="751" spans="1:7" x14ac:dyDescent="0.3">
      <c r="A751" s="69">
        <v>43270</v>
      </c>
      <c r="B751" s="108" t="s">
        <v>116</v>
      </c>
      <c r="C751" s="108">
        <v>12</v>
      </c>
      <c r="D751" s="108">
        <v>10</v>
      </c>
      <c r="E751" s="108">
        <v>7.85</v>
      </c>
      <c r="G751" s="69"/>
    </row>
    <row r="752" spans="1:7" x14ac:dyDescent="0.3">
      <c r="A752" s="69">
        <v>43270</v>
      </c>
      <c r="B752" s="108" t="s">
        <v>116</v>
      </c>
      <c r="C752" s="108">
        <v>12</v>
      </c>
      <c r="D752" s="108">
        <v>15</v>
      </c>
      <c r="E752" s="108">
        <v>7.86</v>
      </c>
      <c r="G752" s="69"/>
    </row>
    <row r="753" spans="1:7" x14ac:dyDescent="0.3">
      <c r="A753" s="69">
        <v>43270</v>
      </c>
      <c r="B753" s="108" t="s">
        <v>116</v>
      </c>
      <c r="C753" s="108">
        <v>13</v>
      </c>
      <c r="D753" s="108">
        <v>5</v>
      </c>
      <c r="E753" s="108">
        <v>7.46</v>
      </c>
      <c r="G753" s="69"/>
    </row>
    <row r="754" spans="1:7" x14ac:dyDescent="0.3">
      <c r="A754" s="69">
        <v>43270</v>
      </c>
      <c r="B754" s="108" t="s">
        <v>116</v>
      </c>
      <c r="C754" s="108">
        <v>13</v>
      </c>
      <c r="D754" s="108">
        <v>15</v>
      </c>
      <c r="E754" s="108">
        <v>6.97</v>
      </c>
      <c r="G754" s="69"/>
    </row>
    <row r="755" spans="1:7" x14ac:dyDescent="0.3">
      <c r="A755" s="69">
        <v>43270</v>
      </c>
      <c r="B755" s="108" t="s">
        <v>116</v>
      </c>
      <c r="C755" s="108">
        <v>13</v>
      </c>
      <c r="D755" s="108">
        <v>25</v>
      </c>
      <c r="E755" s="108">
        <v>6.51</v>
      </c>
      <c r="G755" s="69"/>
    </row>
    <row r="756" spans="1:7" x14ac:dyDescent="0.3">
      <c r="A756" s="69">
        <v>43270</v>
      </c>
      <c r="B756" s="108" t="s">
        <v>116</v>
      </c>
      <c r="C756" s="108">
        <v>14</v>
      </c>
      <c r="D756" s="108">
        <v>5</v>
      </c>
      <c r="E756" s="108">
        <v>7.52</v>
      </c>
      <c r="G756" s="69"/>
    </row>
    <row r="757" spans="1:7" x14ac:dyDescent="0.3">
      <c r="A757" s="69">
        <v>43270</v>
      </c>
      <c r="B757" s="108" t="s">
        <v>116</v>
      </c>
      <c r="C757" s="108">
        <v>14</v>
      </c>
      <c r="D757" s="108">
        <v>15</v>
      </c>
      <c r="E757" s="108">
        <v>7.45</v>
      </c>
      <c r="G757" s="69"/>
    </row>
    <row r="758" spans="1:7" x14ac:dyDescent="0.3">
      <c r="A758" s="69">
        <v>43270</v>
      </c>
      <c r="B758" s="108" t="s">
        <v>116</v>
      </c>
      <c r="C758" s="108">
        <v>14</v>
      </c>
      <c r="D758" s="108">
        <v>25</v>
      </c>
      <c r="E758" s="108">
        <v>7.27</v>
      </c>
      <c r="G758" s="69"/>
    </row>
    <row r="759" spans="1:7" x14ac:dyDescent="0.3">
      <c r="A759" s="69">
        <v>43270</v>
      </c>
      <c r="B759" s="108" t="s">
        <v>116</v>
      </c>
      <c r="C759" s="108">
        <v>15</v>
      </c>
      <c r="D759" s="108">
        <v>5</v>
      </c>
      <c r="E759" s="108" t="e">
        <v>#N/A</v>
      </c>
      <c r="G759" s="69"/>
    </row>
    <row r="760" spans="1:7" x14ac:dyDescent="0.3">
      <c r="A760" s="69">
        <v>43270</v>
      </c>
      <c r="B760" s="108" t="s">
        <v>116</v>
      </c>
      <c r="C760" s="108">
        <v>15</v>
      </c>
      <c r="D760" s="108">
        <v>15</v>
      </c>
      <c r="E760" s="108" t="e">
        <v>#N/A</v>
      </c>
      <c r="G760" s="69"/>
    </row>
    <row r="761" spans="1:7" x14ac:dyDescent="0.3">
      <c r="A761" s="69">
        <v>43270</v>
      </c>
      <c r="B761" s="108" t="s">
        <v>116</v>
      </c>
      <c r="C761" s="108">
        <v>15</v>
      </c>
      <c r="D761" s="108">
        <v>25</v>
      </c>
      <c r="E761" s="108" t="e">
        <v>#N/A</v>
      </c>
      <c r="G761" s="69"/>
    </row>
    <row r="762" spans="1:7" x14ac:dyDescent="0.3">
      <c r="A762" s="69">
        <v>43270</v>
      </c>
      <c r="B762" s="108" t="s">
        <v>117</v>
      </c>
      <c r="C762" s="108" t="s">
        <v>118</v>
      </c>
      <c r="D762" s="108">
        <v>5</v>
      </c>
      <c r="E762" s="108">
        <v>9.01</v>
      </c>
      <c r="G762" s="69"/>
    </row>
    <row r="763" spans="1:7" x14ac:dyDescent="0.3">
      <c r="A763" s="69">
        <v>43270</v>
      </c>
      <c r="B763" s="108" t="s">
        <v>117</v>
      </c>
      <c r="C763" s="108" t="s">
        <v>118</v>
      </c>
      <c r="D763" s="108">
        <v>10</v>
      </c>
      <c r="E763" s="108">
        <v>8.89</v>
      </c>
      <c r="G763" s="69"/>
    </row>
    <row r="764" spans="1:7" x14ac:dyDescent="0.3">
      <c r="A764" s="69">
        <v>43270</v>
      </c>
      <c r="B764" s="108" t="s">
        <v>117</v>
      </c>
      <c r="C764" s="108" t="s">
        <v>118</v>
      </c>
      <c r="D764" s="108">
        <v>15</v>
      </c>
      <c r="E764" s="108">
        <v>8.01</v>
      </c>
      <c r="G764" s="69"/>
    </row>
    <row r="765" spans="1:7" x14ac:dyDescent="0.3">
      <c r="A765" s="69">
        <v>43270</v>
      </c>
      <c r="B765" s="108" t="s">
        <v>117</v>
      </c>
      <c r="C765" s="108" t="s">
        <v>118</v>
      </c>
      <c r="D765" s="108">
        <v>20</v>
      </c>
      <c r="E765" s="108">
        <v>7.45</v>
      </c>
      <c r="G765" s="69"/>
    </row>
    <row r="766" spans="1:7" x14ac:dyDescent="0.3">
      <c r="A766" s="69">
        <v>43270</v>
      </c>
      <c r="B766" s="108" t="s">
        <v>117</v>
      </c>
      <c r="C766" s="108" t="s">
        <v>118</v>
      </c>
      <c r="D766" s="108">
        <v>25</v>
      </c>
      <c r="E766" s="108">
        <v>6.97</v>
      </c>
      <c r="G766" s="69"/>
    </row>
    <row r="767" spans="1:7" x14ac:dyDescent="0.3">
      <c r="A767" s="69">
        <v>43270</v>
      </c>
      <c r="B767" s="108" t="s">
        <v>117</v>
      </c>
      <c r="C767" s="108" t="s">
        <v>118</v>
      </c>
      <c r="D767" s="108">
        <v>30</v>
      </c>
      <c r="E767" s="108">
        <v>6.91</v>
      </c>
      <c r="G767" s="69"/>
    </row>
    <row r="768" spans="1:7" x14ac:dyDescent="0.3">
      <c r="A768" s="69">
        <v>43270</v>
      </c>
      <c r="B768" s="108" t="s">
        <v>119</v>
      </c>
      <c r="C768" s="108" t="s">
        <v>118</v>
      </c>
      <c r="D768" s="108">
        <v>5</v>
      </c>
      <c r="E768" s="108">
        <v>6.56</v>
      </c>
      <c r="G768" s="69"/>
    </row>
    <row r="769" spans="1:7" x14ac:dyDescent="0.3">
      <c r="A769" s="69">
        <v>43270</v>
      </c>
      <c r="B769" s="108" t="s">
        <v>119</v>
      </c>
      <c r="C769" s="108" t="s">
        <v>118</v>
      </c>
      <c r="D769" s="108">
        <v>10</v>
      </c>
      <c r="E769" s="108">
        <v>6.59</v>
      </c>
      <c r="G769" s="69"/>
    </row>
    <row r="770" spans="1:7" x14ac:dyDescent="0.3">
      <c r="A770" s="69">
        <v>43270</v>
      </c>
      <c r="B770" s="108" t="s">
        <v>119</v>
      </c>
      <c r="C770" s="108" t="s">
        <v>118</v>
      </c>
      <c r="D770" s="108">
        <v>15</v>
      </c>
      <c r="E770" s="108">
        <v>6.48</v>
      </c>
      <c r="G770" s="69"/>
    </row>
    <row r="771" spans="1:7" x14ac:dyDescent="0.3">
      <c r="A771" s="69">
        <v>43270</v>
      </c>
      <c r="B771" s="108" t="s">
        <v>119</v>
      </c>
      <c r="C771" s="108" t="s">
        <v>118</v>
      </c>
      <c r="D771" s="108">
        <v>20</v>
      </c>
      <c r="E771" s="108">
        <v>6.37</v>
      </c>
      <c r="G771" s="69"/>
    </row>
    <row r="772" spans="1:7" x14ac:dyDescent="0.3">
      <c r="A772" s="69">
        <v>43270</v>
      </c>
      <c r="B772" s="108" t="s">
        <v>119</v>
      </c>
      <c r="C772" s="108" t="s">
        <v>118</v>
      </c>
      <c r="D772" s="108">
        <v>25</v>
      </c>
      <c r="E772" s="108">
        <v>6.31</v>
      </c>
      <c r="G772" s="69"/>
    </row>
    <row r="773" spans="1:7" x14ac:dyDescent="0.3">
      <c r="A773" s="69">
        <v>43270</v>
      </c>
      <c r="B773" s="108" t="s">
        <v>119</v>
      </c>
      <c r="C773" s="108" t="s">
        <v>118</v>
      </c>
      <c r="D773" s="108">
        <v>30</v>
      </c>
      <c r="E773" s="108">
        <v>6.21</v>
      </c>
      <c r="G773" s="69"/>
    </row>
    <row r="774" spans="1:7" x14ac:dyDescent="0.3">
      <c r="A774" s="69">
        <v>43270</v>
      </c>
      <c r="B774" s="108" t="s">
        <v>120</v>
      </c>
      <c r="C774" s="108" t="s">
        <v>121</v>
      </c>
      <c r="D774" s="108">
        <v>1</v>
      </c>
      <c r="E774" s="108">
        <v>7.85</v>
      </c>
      <c r="G774" s="69"/>
    </row>
    <row r="775" spans="1:7" x14ac:dyDescent="0.3">
      <c r="A775" s="69">
        <v>43270</v>
      </c>
      <c r="B775" s="108" t="s">
        <v>120</v>
      </c>
      <c r="C775" s="108" t="s">
        <v>122</v>
      </c>
      <c r="D775" s="108">
        <v>1</v>
      </c>
      <c r="E775" s="108">
        <v>8.0399999999999991</v>
      </c>
      <c r="G775" s="69"/>
    </row>
    <row r="776" spans="1:7" x14ac:dyDescent="0.3">
      <c r="A776" s="69">
        <v>43270</v>
      </c>
      <c r="B776" s="108" t="s">
        <v>123</v>
      </c>
      <c r="C776" s="108" t="s">
        <v>124</v>
      </c>
      <c r="D776" s="108">
        <v>4</v>
      </c>
      <c r="E776" s="108" t="e">
        <v>#N/A</v>
      </c>
      <c r="G776" s="69"/>
    </row>
    <row r="777" spans="1:7" x14ac:dyDescent="0.3">
      <c r="A777" s="69">
        <v>43270</v>
      </c>
      <c r="B777" s="108" t="s">
        <v>123</v>
      </c>
      <c r="C777" s="108" t="s">
        <v>124</v>
      </c>
      <c r="D777" s="108">
        <v>7</v>
      </c>
      <c r="E777" s="108" t="e">
        <v>#N/A</v>
      </c>
      <c r="G777" s="69"/>
    </row>
    <row r="778" spans="1:7" x14ac:dyDescent="0.3">
      <c r="A778" s="69">
        <v>43270</v>
      </c>
      <c r="B778" s="108" t="s">
        <v>123</v>
      </c>
      <c r="C778" s="108" t="s">
        <v>124</v>
      </c>
      <c r="D778" s="108">
        <v>10</v>
      </c>
      <c r="E778" s="108" t="e">
        <v>#N/A</v>
      </c>
      <c r="G778" s="69"/>
    </row>
    <row r="779" spans="1:7" x14ac:dyDescent="0.3">
      <c r="A779" s="69">
        <v>43270</v>
      </c>
      <c r="B779" s="108" t="s">
        <v>123</v>
      </c>
      <c r="C779" s="108" t="s">
        <v>125</v>
      </c>
      <c r="D779" s="108">
        <v>4</v>
      </c>
      <c r="E779" s="108" t="e">
        <v>#N/A</v>
      </c>
      <c r="G779" s="69"/>
    </row>
    <row r="780" spans="1:7" x14ac:dyDescent="0.3">
      <c r="A780" s="69">
        <v>43270</v>
      </c>
      <c r="B780" s="108" t="s">
        <v>123</v>
      </c>
      <c r="C780" s="108" t="s">
        <v>125</v>
      </c>
      <c r="D780" s="108">
        <v>7</v>
      </c>
      <c r="E780" s="108" t="e">
        <v>#N/A</v>
      </c>
      <c r="G780" s="69"/>
    </row>
    <row r="781" spans="1:7" x14ac:dyDescent="0.3">
      <c r="A781" s="69">
        <v>43270</v>
      </c>
      <c r="B781" s="108" t="s">
        <v>123</v>
      </c>
      <c r="C781" s="108" t="s">
        <v>125</v>
      </c>
      <c r="D781" s="108">
        <v>10</v>
      </c>
      <c r="E781" s="108" t="e">
        <v>#N/A</v>
      </c>
      <c r="G781" s="69"/>
    </row>
    <row r="782" spans="1:7" x14ac:dyDescent="0.3">
      <c r="A782" s="69">
        <v>43286</v>
      </c>
      <c r="B782" s="108" t="s">
        <v>116</v>
      </c>
      <c r="C782" s="108">
        <v>1</v>
      </c>
      <c r="D782" s="108">
        <v>5</v>
      </c>
      <c r="E782" s="108" t="e">
        <v>#N/A</v>
      </c>
      <c r="G782" s="69"/>
    </row>
    <row r="783" spans="1:7" x14ac:dyDescent="0.3">
      <c r="A783" s="69">
        <v>43286</v>
      </c>
      <c r="B783" s="108" t="s">
        <v>116</v>
      </c>
      <c r="C783" s="108">
        <v>1</v>
      </c>
      <c r="D783" s="108">
        <v>10</v>
      </c>
      <c r="E783" s="108" t="e">
        <v>#N/A</v>
      </c>
      <c r="G783" s="69"/>
    </row>
    <row r="784" spans="1:7" x14ac:dyDescent="0.3">
      <c r="A784" s="69">
        <v>43286</v>
      </c>
      <c r="B784" s="108" t="s">
        <v>116</v>
      </c>
      <c r="C784" s="108">
        <v>1</v>
      </c>
      <c r="D784" s="108">
        <v>15</v>
      </c>
      <c r="E784" s="108" t="e">
        <v>#N/A</v>
      </c>
      <c r="G784" s="69"/>
    </row>
    <row r="785" spans="1:7" x14ac:dyDescent="0.3">
      <c r="A785" s="69">
        <v>43286</v>
      </c>
      <c r="B785" s="108" t="s">
        <v>116</v>
      </c>
      <c r="C785" s="108">
        <v>2</v>
      </c>
      <c r="D785" s="108">
        <v>5</v>
      </c>
      <c r="E785" s="108" t="e">
        <v>#N/A</v>
      </c>
      <c r="G785" s="69"/>
    </row>
    <row r="786" spans="1:7" x14ac:dyDescent="0.3">
      <c r="A786" s="69">
        <v>43286</v>
      </c>
      <c r="B786" s="108" t="s">
        <v>116</v>
      </c>
      <c r="C786" s="108">
        <v>2</v>
      </c>
      <c r="D786" s="108">
        <v>10</v>
      </c>
      <c r="E786" s="108" t="e">
        <v>#N/A</v>
      </c>
      <c r="G786" s="69"/>
    </row>
    <row r="787" spans="1:7" x14ac:dyDescent="0.3">
      <c r="A787" s="69">
        <v>43286</v>
      </c>
      <c r="B787" s="108" t="s">
        <v>116</v>
      </c>
      <c r="C787" s="108">
        <v>2</v>
      </c>
      <c r="D787" s="108">
        <v>15</v>
      </c>
      <c r="E787" s="108" t="e">
        <v>#N/A</v>
      </c>
      <c r="G787" s="69"/>
    </row>
    <row r="788" spans="1:7" x14ac:dyDescent="0.3">
      <c r="A788" s="69">
        <v>43286</v>
      </c>
      <c r="B788" s="108" t="s">
        <v>116</v>
      </c>
      <c r="C788" s="108">
        <v>3</v>
      </c>
      <c r="D788" s="108">
        <v>5</v>
      </c>
      <c r="E788" s="108" t="e">
        <v>#N/A</v>
      </c>
      <c r="G788" s="69"/>
    </row>
    <row r="789" spans="1:7" x14ac:dyDescent="0.3">
      <c r="A789" s="69">
        <v>43286</v>
      </c>
      <c r="B789" s="108" t="s">
        <v>116</v>
      </c>
      <c r="C789" s="108">
        <v>3</v>
      </c>
      <c r="D789" s="108">
        <v>10</v>
      </c>
      <c r="E789" s="108" t="e">
        <v>#N/A</v>
      </c>
      <c r="G789" s="69"/>
    </row>
    <row r="790" spans="1:7" x14ac:dyDescent="0.3">
      <c r="A790" s="69">
        <v>43286</v>
      </c>
      <c r="B790" s="108" t="s">
        <v>116</v>
      </c>
      <c r="C790" s="108">
        <v>3</v>
      </c>
      <c r="D790" s="108">
        <v>15</v>
      </c>
      <c r="E790" s="108" t="e">
        <v>#N/A</v>
      </c>
      <c r="G790" s="69"/>
    </row>
    <row r="791" spans="1:7" x14ac:dyDescent="0.3">
      <c r="A791" s="69">
        <v>43286</v>
      </c>
      <c r="B791" s="108" t="s">
        <v>116</v>
      </c>
      <c r="C791" s="108">
        <v>4</v>
      </c>
      <c r="D791" s="108">
        <v>5</v>
      </c>
      <c r="E791" s="108" t="e">
        <v>#N/A</v>
      </c>
      <c r="G791" s="69"/>
    </row>
    <row r="792" spans="1:7" x14ac:dyDescent="0.3">
      <c r="A792" s="69">
        <v>43286</v>
      </c>
      <c r="B792" s="108" t="s">
        <v>116</v>
      </c>
      <c r="C792" s="108">
        <v>4</v>
      </c>
      <c r="D792" s="108">
        <v>10</v>
      </c>
      <c r="E792" s="108" t="e">
        <v>#N/A</v>
      </c>
      <c r="G792" s="69"/>
    </row>
    <row r="793" spans="1:7" x14ac:dyDescent="0.3">
      <c r="A793" s="69">
        <v>43286</v>
      </c>
      <c r="B793" s="108" t="s">
        <v>116</v>
      </c>
      <c r="C793" s="108">
        <v>4</v>
      </c>
      <c r="D793" s="108">
        <v>15</v>
      </c>
      <c r="E793" s="108" t="e">
        <v>#N/A</v>
      </c>
      <c r="G793" s="69"/>
    </row>
    <row r="794" spans="1:7" x14ac:dyDescent="0.3">
      <c r="A794" s="69">
        <v>43286</v>
      </c>
      <c r="B794" s="108" t="s">
        <v>116</v>
      </c>
      <c r="C794" s="108">
        <v>5</v>
      </c>
      <c r="D794" s="108">
        <v>5</v>
      </c>
      <c r="E794" s="108" t="e">
        <v>#N/A</v>
      </c>
      <c r="G794" s="69"/>
    </row>
    <row r="795" spans="1:7" x14ac:dyDescent="0.3">
      <c r="A795" s="69">
        <v>43286</v>
      </c>
      <c r="B795" s="108" t="s">
        <v>116</v>
      </c>
      <c r="C795" s="108">
        <v>5</v>
      </c>
      <c r="D795" s="108">
        <v>10</v>
      </c>
      <c r="E795" s="108" t="e">
        <v>#N/A</v>
      </c>
      <c r="G795" s="69"/>
    </row>
    <row r="796" spans="1:7" x14ac:dyDescent="0.3">
      <c r="A796" s="69">
        <v>43286</v>
      </c>
      <c r="B796" s="108" t="s">
        <v>116</v>
      </c>
      <c r="C796" s="108">
        <v>5</v>
      </c>
      <c r="D796" s="108">
        <v>15</v>
      </c>
      <c r="E796" s="108" t="e">
        <v>#N/A</v>
      </c>
      <c r="G796" s="69"/>
    </row>
    <row r="797" spans="1:7" x14ac:dyDescent="0.3">
      <c r="A797" s="69">
        <v>43286</v>
      </c>
      <c r="B797" s="108" t="s">
        <v>116</v>
      </c>
      <c r="C797" s="108">
        <v>6</v>
      </c>
      <c r="D797" s="108">
        <v>5</v>
      </c>
      <c r="E797" s="108" t="e">
        <v>#N/A</v>
      </c>
      <c r="G797" s="69"/>
    </row>
    <row r="798" spans="1:7" x14ac:dyDescent="0.3">
      <c r="A798" s="69">
        <v>43286</v>
      </c>
      <c r="B798" s="108" t="s">
        <v>116</v>
      </c>
      <c r="C798" s="108">
        <v>6</v>
      </c>
      <c r="D798" s="108">
        <v>10</v>
      </c>
      <c r="E798" s="108" t="e">
        <v>#N/A</v>
      </c>
      <c r="G798" s="69"/>
    </row>
    <row r="799" spans="1:7" x14ac:dyDescent="0.3">
      <c r="A799" s="69">
        <v>43286</v>
      </c>
      <c r="B799" s="108" t="s">
        <v>116</v>
      </c>
      <c r="C799" s="108">
        <v>6</v>
      </c>
      <c r="D799" s="108">
        <v>15</v>
      </c>
      <c r="E799" s="108" t="e">
        <v>#N/A</v>
      </c>
      <c r="G799" s="69"/>
    </row>
    <row r="800" spans="1:7" x14ac:dyDescent="0.3">
      <c r="A800" s="69">
        <v>43286</v>
      </c>
      <c r="B800" s="108" t="s">
        <v>116</v>
      </c>
      <c r="C800" s="108">
        <v>7</v>
      </c>
      <c r="D800" s="108">
        <v>5</v>
      </c>
      <c r="E800" s="108" t="e">
        <v>#N/A</v>
      </c>
      <c r="G800" s="69"/>
    </row>
    <row r="801" spans="1:7" x14ac:dyDescent="0.3">
      <c r="A801" s="69">
        <v>43286</v>
      </c>
      <c r="B801" s="108" t="s">
        <v>116</v>
      </c>
      <c r="C801" s="108">
        <v>7</v>
      </c>
      <c r="D801" s="108">
        <v>10</v>
      </c>
      <c r="E801" s="108" t="e">
        <v>#N/A</v>
      </c>
      <c r="G801" s="69"/>
    </row>
    <row r="802" spans="1:7" x14ac:dyDescent="0.3">
      <c r="A802" s="69">
        <v>43286</v>
      </c>
      <c r="B802" s="108" t="s">
        <v>116</v>
      </c>
      <c r="C802" s="108">
        <v>7</v>
      </c>
      <c r="D802" s="108">
        <v>15</v>
      </c>
      <c r="E802" s="108" t="e">
        <v>#N/A</v>
      </c>
      <c r="G802" s="69"/>
    </row>
    <row r="803" spans="1:7" x14ac:dyDescent="0.3">
      <c r="A803" s="69">
        <v>43286</v>
      </c>
      <c r="B803" s="108" t="s">
        <v>116</v>
      </c>
      <c r="C803" s="108">
        <v>8</v>
      </c>
      <c r="D803" s="108">
        <v>5</v>
      </c>
      <c r="E803" s="108" t="e">
        <v>#N/A</v>
      </c>
      <c r="G803" s="69"/>
    </row>
    <row r="804" spans="1:7" x14ac:dyDescent="0.3">
      <c r="A804" s="69">
        <v>43286</v>
      </c>
      <c r="B804" s="108" t="s">
        <v>116</v>
      </c>
      <c r="C804" s="108">
        <v>8</v>
      </c>
      <c r="D804" s="108">
        <v>10</v>
      </c>
      <c r="E804" s="108" t="e">
        <v>#N/A</v>
      </c>
      <c r="G804" s="69"/>
    </row>
    <row r="805" spans="1:7" x14ac:dyDescent="0.3">
      <c r="A805" s="69">
        <v>43286</v>
      </c>
      <c r="B805" s="108" t="s">
        <v>116</v>
      </c>
      <c r="C805" s="108">
        <v>8</v>
      </c>
      <c r="D805" s="108">
        <v>15</v>
      </c>
      <c r="E805" s="108" t="e">
        <v>#N/A</v>
      </c>
      <c r="G805" s="69"/>
    </row>
    <row r="806" spans="1:7" x14ac:dyDescent="0.3">
      <c r="A806" s="69">
        <v>43286</v>
      </c>
      <c r="B806" s="108" t="s">
        <v>116</v>
      </c>
      <c r="C806" s="108">
        <v>9</v>
      </c>
      <c r="D806" s="108">
        <v>5</v>
      </c>
      <c r="E806" s="108" t="e">
        <v>#N/A</v>
      </c>
      <c r="G806" s="69"/>
    </row>
    <row r="807" spans="1:7" x14ac:dyDescent="0.3">
      <c r="A807" s="69">
        <v>43286</v>
      </c>
      <c r="B807" s="108" t="s">
        <v>116</v>
      </c>
      <c r="C807" s="108">
        <v>9</v>
      </c>
      <c r="D807" s="108">
        <v>10</v>
      </c>
      <c r="E807" s="108" t="e">
        <v>#N/A</v>
      </c>
      <c r="G807" s="69"/>
    </row>
    <row r="808" spans="1:7" x14ac:dyDescent="0.3">
      <c r="A808" s="69">
        <v>43286</v>
      </c>
      <c r="B808" s="108" t="s">
        <v>116</v>
      </c>
      <c r="C808" s="108">
        <v>9</v>
      </c>
      <c r="D808" s="108">
        <v>15</v>
      </c>
      <c r="E808" s="108" t="e">
        <v>#N/A</v>
      </c>
      <c r="G808" s="69"/>
    </row>
    <row r="809" spans="1:7" x14ac:dyDescent="0.3">
      <c r="A809" s="69">
        <v>43286</v>
      </c>
      <c r="B809" s="108" t="s">
        <v>116</v>
      </c>
      <c r="C809" s="108">
        <v>10</v>
      </c>
      <c r="D809" s="108">
        <v>5</v>
      </c>
      <c r="E809" s="108" t="e">
        <v>#N/A</v>
      </c>
      <c r="G809" s="69"/>
    </row>
    <row r="810" spans="1:7" x14ac:dyDescent="0.3">
      <c r="A810" s="69">
        <v>43286</v>
      </c>
      <c r="B810" s="108" t="s">
        <v>116</v>
      </c>
      <c r="C810" s="108">
        <v>10</v>
      </c>
      <c r="D810" s="108">
        <v>10</v>
      </c>
      <c r="E810" s="108" t="e">
        <v>#N/A</v>
      </c>
      <c r="G810" s="69"/>
    </row>
    <row r="811" spans="1:7" x14ac:dyDescent="0.3">
      <c r="A811" s="69">
        <v>43286</v>
      </c>
      <c r="B811" s="108" t="s">
        <v>116</v>
      </c>
      <c r="C811" s="108">
        <v>10</v>
      </c>
      <c r="D811" s="108">
        <v>15</v>
      </c>
      <c r="E811" s="108" t="e">
        <v>#N/A</v>
      </c>
      <c r="G811" s="69"/>
    </row>
    <row r="812" spans="1:7" x14ac:dyDescent="0.3">
      <c r="A812" s="69">
        <v>43286</v>
      </c>
      <c r="B812" s="108" t="s">
        <v>116</v>
      </c>
      <c r="C812" s="108">
        <v>11</v>
      </c>
      <c r="D812" s="108">
        <v>5</v>
      </c>
      <c r="E812" s="108" t="e">
        <v>#N/A</v>
      </c>
      <c r="G812" s="69"/>
    </row>
    <row r="813" spans="1:7" x14ac:dyDescent="0.3">
      <c r="A813" s="69">
        <v>43286</v>
      </c>
      <c r="B813" s="108" t="s">
        <v>116</v>
      </c>
      <c r="C813" s="108">
        <v>11</v>
      </c>
      <c r="D813" s="108">
        <v>10</v>
      </c>
      <c r="E813" s="108" t="e">
        <v>#N/A</v>
      </c>
      <c r="G813" s="69"/>
    </row>
    <row r="814" spans="1:7" x14ac:dyDescent="0.3">
      <c r="A814" s="69">
        <v>43286</v>
      </c>
      <c r="B814" s="108" t="s">
        <v>116</v>
      </c>
      <c r="C814" s="108">
        <v>11</v>
      </c>
      <c r="D814" s="108">
        <v>15</v>
      </c>
      <c r="E814" s="108" t="e">
        <v>#N/A</v>
      </c>
      <c r="G814" s="69"/>
    </row>
    <row r="815" spans="1:7" x14ac:dyDescent="0.3">
      <c r="A815" s="69">
        <v>43286</v>
      </c>
      <c r="B815" s="108" t="s">
        <v>116</v>
      </c>
      <c r="C815" s="108">
        <v>12</v>
      </c>
      <c r="D815" s="108">
        <v>5</v>
      </c>
      <c r="E815" s="108" t="e">
        <v>#N/A</v>
      </c>
      <c r="G815" s="69"/>
    </row>
    <row r="816" spans="1:7" x14ac:dyDescent="0.3">
      <c r="A816" s="69">
        <v>43286</v>
      </c>
      <c r="B816" s="108" t="s">
        <v>116</v>
      </c>
      <c r="C816" s="108">
        <v>12</v>
      </c>
      <c r="D816" s="108">
        <v>10</v>
      </c>
      <c r="E816" s="108" t="e">
        <v>#N/A</v>
      </c>
      <c r="G816" s="69"/>
    </row>
    <row r="817" spans="1:7" x14ac:dyDescent="0.3">
      <c r="A817" s="69">
        <v>43286</v>
      </c>
      <c r="B817" s="108" t="s">
        <v>116</v>
      </c>
      <c r="C817" s="108">
        <v>12</v>
      </c>
      <c r="D817" s="108">
        <v>15</v>
      </c>
      <c r="E817" s="108" t="e">
        <v>#N/A</v>
      </c>
      <c r="G817" s="69"/>
    </row>
    <row r="818" spans="1:7" x14ac:dyDescent="0.3">
      <c r="A818" s="69">
        <v>43286</v>
      </c>
      <c r="B818" s="108" t="s">
        <v>116</v>
      </c>
      <c r="C818" s="108">
        <v>13</v>
      </c>
      <c r="D818" s="108">
        <v>5</v>
      </c>
      <c r="E818" s="108" t="e">
        <v>#N/A</v>
      </c>
      <c r="G818" s="69"/>
    </row>
    <row r="819" spans="1:7" x14ac:dyDescent="0.3">
      <c r="A819" s="69">
        <v>43286</v>
      </c>
      <c r="B819" s="108" t="s">
        <v>116</v>
      </c>
      <c r="C819" s="108">
        <v>13</v>
      </c>
      <c r="D819" s="108">
        <v>15</v>
      </c>
      <c r="E819" s="108" t="e">
        <v>#N/A</v>
      </c>
      <c r="G819" s="69"/>
    </row>
    <row r="820" spans="1:7" x14ac:dyDescent="0.3">
      <c r="A820" s="69">
        <v>43286</v>
      </c>
      <c r="B820" s="108" t="s">
        <v>116</v>
      </c>
      <c r="C820" s="108">
        <v>13</v>
      </c>
      <c r="D820" s="108">
        <v>25</v>
      </c>
      <c r="E820" s="108" t="e">
        <v>#N/A</v>
      </c>
      <c r="G820" s="69"/>
    </row>
    <row r="821" spans="1:7" x14ac:dyDescent="0.3">
      <c r="A821" s="69">
        <v>43286</v>
      </c>
      <c r="B821" s="108" t="s">
        <v>116</v>
      </c>
      <c r="C821" s="108">
        <v>14</v>
      </c>
      <c r="D821" s="108">
        <v>5</v>
      </c>
      <c r="E821" s="108" t="e">
        <v>#N/A</v>
      </c>
      <c r="G821" s="69"/>
    </row>
    <row r="822" spans="1:7" x14ac:dyDescent="0.3">
      <c r="A822" s="69">
        <v>43286</v>
      </c>
      <c r="B822" s="108" t="s">
        <v>116</v>
      </c>
      <c r="C822" s="108">
        <v>14</v>
      </c>
      <c r="D822" s="108">
        <v>15</v>
      </c>
      <c r="E822" s="108" t="e">
        <v>#N/A</v>
      </c>
      <c r="G822" s="69"/>
    </row>
    <row r="823" spans="1:7" x14ac:dyDescent="0.3">
      <c r="A823" s="69">
        <v>43286</v>
      </c>
      <c r="B823" s="108" t="s">
        <v>116</v>
      </c>
      <c r="C823" s="108">
        <v>14</v>
      </c>
      <c r="D823" s="108">
        <v>25</v>
      </c>
      <c r="E823" s="108" t="e">
        <v>#N/A</v>
      </c>
      <c r="G823" s="69"/>
    </row>
    <row r="824" spans="1:7" x14ac:dyDescent="0.3">
      <c r="A824" s="69">
        <v>43286</v>
      </c>
      <c r="B824" s="108" t="s">
        <v>116</v>
      </c>
      <c r="C824" s="108">
        <v>15</v>
      </c>
      <c r="D824" s="108">
        <v>5</v>
      </c>
      <c r="E824" s="108" t="e">
        <v>#N/A</v>
      </c>
      <c r="G824" s="69"/>
    </row>
    <row r="825" spans="1:7" x14ac:dyDescent="0.3">
      <c r="A825" s="69">
        <v>43286</v>
      </c>
      <c r="B825" s="108" t="s">
        <v>116</v>
      </c>
      <c r="C825" s="108">
        <v>15</v>
      </c>
      <c r="D825" s="108">
        <v>15</v>
      </c>
      <c r="E825" s="108" t="e">
        <v>#N/A</v>
      </c>
      <c r="G825" s="69"/>
    </row>
    <row r="826" spans="1:7" x14ac:dyDescent="0.3">
      <c r="A826" s="69">
        <v>43286</v>
      </c>
      <c r="B826" s="108" t="s">
        <v>116</v>
      </c>
      <c r="C826" s="108">
        <v>15</v>
      </c>
      <c r="D826" s="108">
        <v>25</v>
      </c>
      <c r="E826" s="108" t="e">
        <v>#N/A</v>
      </c>
      <c r="G826" s="69"/>
    </row>
    <row r="827" spans="1:7" x14ac:dyDescent="0.3">
      <c r="A827" s="69">
        <v>43286</v>
      </c>
      <c r="B827" s="108" t="s">
        <v>117</v>
      </c>
      <c r="C827" s="108" t="s">
        <v>118</v>
      </c>
      <c r="D827" s="108">
        <v>5</v>
      </c>
      <c r="E827" s="108" t="e">
        <v>#N/A</v>
      </c>
      <c r="G827" s="69"/>
    </row>
    <row r="828" spans="1:7" x14ac:dyDescent="0.3">
      <c r="A828" s="69">
        <v>43286</v>
      </c>
      <c r="B828" s="108" t="s">
        <v>117</v>
      </c>
      <c r="C828" s="108" t="s">
        <v>118</v>
      </c>
      <c r="D828" s="108">
        <v>10</v>
      </c>
      <c r="E828" s="108" t="e">
        <v>#N/A</v>
      </c>
      <c r="G828" s="69"/>
    </row>
    <row r="829" spans="1:7" x14ac:dyDescent="0.3">
      <c r="A829" s="69">
        <v>43286</v>
      </c>
      <c r="B829" s="108" t="s">
        <v>117</v>
      </c>
      <c r="C829" s="108" t="s">
        <v>118</v>
      </c>
      <c r="D829" s="108">
        <v>15</v>
      </c>
      <c r="E829" s="108" t="e">
        <v>#N/A</v>
      </c>
      <c r="G829" s="69"/>
    </row>
    <row r="830" spans="1:7" x14ac:dyDescent="0.3">
      <c r="A830" s="69">
        <v>43286</v>
      </c>
      <c r="B830" s="108" t="s">
        <v>117</v>
      </c>
      <c r="C830" s="108" t="s">
        <v>118</v>
      </c>
      <c r="D830" s="108">
        <v>20</v>
      </c>
      <c r="E830" s="108" t="e">
        <v>#N/A</v>
      </c>
      <c r="G830" s="69"/>
    </row>
    <row r="831" spans="1:7" x14ac:dyDescent="0.3">
      <c r="A831" s="69">
        <v>43286</v>
      </c>
      <c r="B831" s="108" t="s">
        <v>117</v>
      </c>
      <c r="C831" s="108" t="s">
        <v>118</v>
      </c>
      <c r="D831" s="108">
        <v>25</v>
      </c>
      <c r="E831" s="108" t="e">
        <v>#N/A</v>
      </c>
      <c r="G831" s="69"/>
    </row>
    <row r="832" spans="1:7" x14ac:dyDescent="0.3">
      <c r="A832" s="69">
        <v>43286</v>
      </c>
      <c r="B832" s="108" t="s">
        <v>117</v>
      </c>
      <c r="C832" s="108" t="s">
        <v>118</v>
      </c>
      <c r="D832" s="108">
        <v>30</v>
      </c>
      <c r="E832" s="108" t="e">
        <v>#N/A</v>
      </c>
      <c r="G832" s="69"/>
    </row>
    <row r="833" spans="1:7" x14ac:dyDescent="0.3">
      <c r="A833" s="69">
        <v>43286</v>
      </c>
      <c r="B833" s="108" t="s">
        <v>119</v>
      </c>
      <c r="C833" s="108" t="s">
        <v>118</v>
      </c>
      <c r="D833" s="108">
        <v>5</v>
      </c>
      <c r="E833" s="108" t="e">
        <v>#N/A</v>
      </c>
      <c r="G833" s="69"/>
    </row>
    <row r="834" spans="1:7" x14ac:dyDescent="0.3">
      <c r="A834" s="69">
        <v>43286</v>
      </c>
      <c r="B834" s="108" t="s">
        <v>119</v>
      </c>
      <c r="C834" s="108" t="s">
        <v>118</v>
      </c>
      <c r="D834" s="108">
        <v>10</v>
      </c>
      <c r="E834" s="108" t="e">
        <v>#N/A</v>
      </c>
      <c r="G834" s="69"/>
    </row>
    <row r="835" spans="1:7" x14ac:dyDescent="0.3">
      <c r="A835" s="69">
        <v>43286</v>
      </c>
      <c r="B835" s="108" t="s">
        <v>119</v>
      </c>
      <c r="C835" s="108" t="s">
        <v>118</v>
      </c>
      <c r="D835" s="108">
        <v>15</v>
      </c>
      <c r="E835" s="108" t="e">
        <v>#N/A</v>
      </c>
      <c r="G835" s="69"/>
    </row>
    <row r="836" spans="1:7" x14ac:dyDescent="0.3">
      <c r="A836" s="69">
        <v>43286</v>
      </c>
      <c r="B836" s="108" t="s">
        <v>119</v>
      </c>
      <c r="C836" s="108" t="s">
        <v>118</v>
      </c>
      <c r="D836" s="108">
        <v>20</v>
      </c>
      <c r="E836" s="108" t="e">
        <v>#N/A</v>
      </c>
      <c r="G836" s="69"/>
    </row>
    <row r="837" spans="1:7" x14ac:dyDescent="0.3">
      <c r="A837" s="69">
        <v>43286</v>
      </c>
      <c r="B837" s="108" t="s">
        <v>119</v>
      </c>
      <c r="C837" s="108" t="s">
        <v>118</v>
      </c>
      <c r="D837" s="108">
        <v>25</v>
      </c>
      <c r="E837" s="108" t="e">
        <v>#N/A</v>
      </c>
      <c r="G837" s="69"/>
    </row>
    <row r="838" spans="1:7" x14ac:dyDescent="0.3">
      <c r="A838" s="69">
        <v>43286</v>
      </c>
      <c r="B838" s="108" t="s">
        <v>119</v>
      </c>
      <c r="C838" s="108" t="s">
        <v>118</v>
      </c>
      <c r="D838" s="108">
        <v>30</v>
      </c>
      <c r="E838" s="108" t="e">
        <v>#N/A</v>
      </c>
      <c r="G838" s="69"/>
    </row>
    <row r="839" spans="1:7" x14ac:dyDescent="0.3">
      <c r="A839" s="69">
        <v>43286</v>
      </c>
      <c r="B839" s="108" t="s">
        <v>120</v>
      </c>
      <c r="C839" s="108" t="s">
        <v>121</v>
      </c>
      <c r="D839" s="108">
        <v>1</v>
      </c>
      <c r="E839" s="108">
        <v>8.2200000000000006</v>
      </c>
      <c r="G839" s="69"/>
    </row>
    <row r="840" spans="1:7" x14ac:dyDescent="0.3">
      <c r="A840" s="69">
        <v>43286</v>
      </c>
      <c r="B840" s="108" t="s">
        <v>120</v>
      </c>
      <c r="C840" s="108" t="s">
        <v>122</v>
      </c>
      <c r="D840" s="108">
        <v>1</v>
      </c>
      <c r="E840" s="108">
        <v>8.42</v>
      </c>
      <c r="G840" s="69"/>
    </row>
    <row r="841" spans="1:7" x14ac:dyDescent="0.3">
      <c r="A841" s="69">
        <v>43286</v>
      </c>
      <c r="B841" s="108" t="s">
        <v>123</v>
      </c>
      <c r="C841" s="108" t="s">
        <v>124</v>
      </c>
      <c r="D841" s="108">
        <v>4</v>
      </c>
      <c r="E841" s="108" t="e">
        <v>#N/A</v>
      </c>
      <c r="G841" s="69"/>
    </row>
    <row r="842" spans="1:7" x14ac:dyDescent="0.3">
      <c r="A842" s="69">
        <v>43286</v>
      </c>
      <c r="B842" s="108" t="s">
        <v>123</v>
      </c>
      <c r="C842" s="108" t="s">
        <v>124</v>
      </c>
      <c r="D842" s="108">
        <v>7</v>
      </c>
      <c r="E842" s="108" t="e">
        <v>#N/A</v>
      </c>
      <c r="G842" s="69"/>
    </row>
    <row r="843" spans="1:7" x14ac:dyDescent="0.3">
      <c r="A843" s="69">
        <v>43286</v>
      </c>
      <c r="B843" s="108" t="s">
        <v>123</v>
      </c>
      <c r="C843" s="108" t="s">
        <v>124</v>
      </c>
      <c r="D843" s="108">
        <v>10</v>
      </c>
      <c r="E843" s="108" t="e">
        <v>#N/A</v>
      </c>
      <c r="G843" s="69"/>
    </row>
    <row r="844" spans="1:7" x14ac:dyDescent="0.3">
      <c r="A844" s="69">
        <v>43286</v>
      </c>
      <c r="B844" s="108" t="s">
        <v>123</v>
      </c>
      <c r="C844" s="108" t="s">
        <v>125</v>
      </c>
      <c r="D844" s="108">
        <v>4</v>
      </c>
      <c r="E844" s="108" t="e">
        <v>#N/A</v>
      </c>
      <c r="G844" s="69"/>
    </row>
    <row r="845" spans="1:7" x14ac:dyDescent="0.3">
      <c r="A845" s="69">
        <v>43286</v>
      </c>
      <c r="B845" s="108" t="s">
        <v>123</v>
      </c>
      <c r="C845" s="108" t="s">
        <v>125</v>
      </c>
      <c r="D845" s="108">
        <v>7</v>
      </c>
      <c r="E845" s="108" t="e">
        <v>#N/A</v>
      </c>
      <c r="G845" s="69"/>
    </row>
    <row r="846" spans="1:7" x14ac:dyDescent="0.3">
      <c r="A846" s="69">
        <v>43286</v>
      </c>
      <c r="B846" s="108" t="s">
        <v>123</v>
      </c>
      <c r="C846" s="108" t="s">
        <v>125</v>
      </c>
      <c r="D846" s="108">
        <v>10</v>
      </c>
      <c r="E846" s="108" t="e">
        <v>#N/A</v>
      </c>
      <c r="G846" s="69"/>
    </row>
    <row r="847" spans="1:7" x14ac:dyDescent="0.3">
      <c r="A847" s="69">
        <v>43299</v>
      </c>
      <c r="B847" s="108" t="s">
        <v>116</v>
      </c>
      <c r="C847" s="108">
        <v>1</v>
      </c>
      <c r="D847" s="108">
        <v>5</v>
      </c>
      <c r="E847" s="108" t="e">
        <v>#N/A</v>
      </c>
      <c r="G847" s="69"/>
    </row>
    <row r="848" spans="1:7" x14ac:dyDescent="0.3">
      <c r="A848" s="69">
        <v>43299</v>
      </c>
      <c r="B848" s="108" t="s">
        <v>116</v>
      </c>
      <c r="C848" s="108">
        <v>1</v>
      </c>
      <c r="D848" s="108">
        <v>10</v>
      </c>
      <c r="E848" s="108" t="e">
        <v>#N/A</v>
      </c>
      <c r="G848" s="69"/>
    </row>
    <row r="849" spans="1:7" x14ac:dyDescent="0.3">
      <c r="A849" s="69">
        <v>43299</v>
      </c>
      <c r="B849" s="108" t="s">
        <v>116</v>
      </c>
      <c r="C849" s="108">
        <v>1</v>
      </c>
      <c r="D849" s="108">
        <v>15</v>
      </c>
      <c r="E849" s="108" t="e">
        <v>#N/A</v>
      </c>
      <c r="G849" s="69"/>
    </row>
    <row r="850" spans="1:7" x14ac:dyDescent="0.3">
      <c r="A850" s="69">
        <v>43299</v>
      </c>
      <c r="B850" s="108" t="s">
        <v>116</v>
      </c>
      <c r="C850" s="108">
        <v>2</v>
      </c>
      <c r="D850" s="108">
        <v>5</v>
      </c>
      <c r="E850" s="108" t="e">
        <v>#N/A</v>
      </c>
      <c r="G850" s="69"/>
    </row>
    <row r="851" spans="1:7" x14ac:dyDescent="0.3">
      <c r="A851" s="69">
        <v>43299</v>
      </c>
      <c r="B851" s="108" t="s">
        <v>116</v>
      </c>
      <c r="C851" s="108">
        <v>2</v>
      </c>
      <c r="D851" s="108">
        <v>10</v>
      </c>
      <c r="E851" s="108" t="e">
        <v>#N/A</v>
      </c>
      <c r="G851" s="69"/>
    </row>
    <row r="852" spans="1:7" x14ac:dyDescent="0.3">
      <c r="A852" s="69">
        <v>43299</v>
      </c>
      <c r="B852" s="108" t="s">
        <v>116</v>
      </c>
      <c r="C852" s="108">
        <v>2</v>
      </c>
      <c r="D852" s="108">
        <v>15</v>
      </c>
      <c r="E852" s="108" t="e">
        <v>#N/A</v>
      </c>
      <c r="G852" s="69"/>
    </row>
    <row r="853" spans="1:7" x14ac:dyDescent="0.3">
      <c r="A853" s="69">
        <v>43299</v>
      </c>
      <c r="B853" s="108" t="s">
        <v>116</v>
      </c>
      <c r="C853" s="108">
        <v>3</v>
      </c>
      <c r="D853" s="108">
        <v>5</v>
      </c>
      <c r="E853" s="108" t="e">
        <v>#N/A</v>
      </c>
      <c r="G853" s="69"/>
    </row>
    <row r="854" spans="1:7" x14ac:dyDescent="0.3">
      <c r="A854" s="69">
        <v>43299</v>
      </c>
      <c r="B854" s="108" t="s">
        <v>116</v>
      </c>
      <c r="C854" s="108">
        <v>3</v>
      </c>
      <c r="D854" s="108">
        <v>10</v>
      </c>
      <c r="E854" s="108" t="e">
        <v>#N/A</v>
      </c>
      <c r="G854" s="69"/>
    </row>
    <row r="855" spans="1:7" x14ac:dyDescent="0.3">
      <c r="A855" s="69">
        <v>43299</v>
      </c>
      <c r="B855" s="108" t="s">
        <v>116</v>
      </c>
      <c r="C855" s="108">
        <v>3</v>
      </c>
      <c r="D855" s="108">
        <v>15</v>
      </c>
      <c r="E855" s="108" t="e">
        <v>#N/A</v>
      </c>
      <c r="G855" s="69"/>
    </row>
    <row r="856" spans="1:7" x14ac:dyDescent="0.3">
      <c r="A856" s="69">
        <v>43299</v>
      </c>
      <c r="B856" s="108" t="s">
        <v>116</v>
      </c>
      <c r="C856" s="108">
        <v>4</v>
      </c>
      <c r="D856" s="108">
        <v>5</v>
      </c>
      <c r="E856" s="108" t="e">
        <v>#N/A</v>
      </c>
      <c r="G856" s="69"/>
    </row>
    <row r="857" spans="1:7" x14ac:dyDescent="0.3">
      <c r="A857" s="69">
        <v>43299</v>
      </c>
      <c r="B857" s="108" t="s">
        <v>116</v>
      </c>
      <c r="C857" s="108">
        <v>4</v>
      </c>
      <c r="D857" s="108">
        <v>10</v>
      </c>
      <c r="E857" s="108" t="e">
        <v>#N/A</v>
      </c>
      <c r="G857" s="69"/>
    </row>
    <row r="858" spans="1:7" x14ac:dyDescent="0.3">
      <c r="A858" s="69">
        <v>43299</v>
      </c>
      <c r="B858" s="108" t="s">
        <v>116</v>
      </c>
      <c r="C858" s="108">
        <v>4</v>
      </c>
      <c r="D858" s="108">
        <v>15</v>
      </c>
      <c r="E858" s="108" t="e">
        <v>#N/A</v>
      </c>
      <c r="G858" s="69"/>
    </row>
    <row r="859" spans="1:7" x14ac:dyDescent="0.3">
      <c r="A859" s="69">
        <v>43299</v>
      </c>
      <c r="B859" s="108" t="s">
        <v>116</v>
      </c>
      <c r="C859" s="108">
        <v>5</v>
      </c>
      <c r="D859" s="108">
        <v>5</v>
      </c>
      <c r="E859" s="108" t="e">
        <v>#N/A</v>
      </c>
      <c r="G859" s="69"/>
    </row>
    <row r="860" spans="1:7" x14ac:dyDescent="0.3">
      <c r="A860" s="69">
        <v>43299</v>
      </c>
      <c r="B860" s="108" t="s">
        <v>116</v>
      </c>
      <c r="C860" s="108">
        <v>5</v>
      </c>
      <c r="D860" s="108">
        <v>10</v>
      </c>
      <c r="E860" s="108" t="e">
        <v>#N/A</v>
      </c>
      <c r="G860" s="69"/>
    </row>
    <row r="861" spans="1:7" x14ac:dyDescent="0.3">
      <c r="A861" s="69">
        <v>43299</v>
      </c>
      <c r="B861" s="108" t="s">
        <v>116</v>
      </c>
      <c r="C861" s="108">
        <v>5</v>
      </c>
      <c r="D861" s="108">
        <v>15</v>
      </c>
      <c r="E861" s="108" t="e">
        <v>#N/A</v>
      </c>
      <c r="G861" s="69"/>
    </row>
    <row r="862" spans="1:7" x14ac:dyDescent="0.3">
      <c r="A862" s="69">
        <v>43299</v>
      </c>
      <c r="B862" s="108" t="s">
        <v>116</v>
      </c>
      <c r="C862" s="108">
        <v>6</v>
      </c>
      <c r="D862" s="108">
        <v>5</v>
      </c>
      <c r="E862" s="108" t="e">
        <v>#N/A</v>
      </c>
      <c r="G862" s="69"/>
    </row>
    <row r="863" spans="1:7" x14ac:dyDescent="0.3">
      <c r="A863" s="69">
        <v>43299</v>
      </c>
      <c r="B863" s="108" t="s">
        <v>116</v>
      </c>
      <c r="C863" s="108">
        <v>6</v>
      </c>
      <c r="D863" s="108">
        <v>10</v>
      </c>
      <c r="E863" s="108" t="e">
        <v>#N/A</v>
      </c>
      <c r="G863" s="69"/>
    </row>
    <row r="864" spans="1:7" x14ac:dyDescent="0.3">
      <c r="A864" s="69">
        <v>43299</v>
      </c>
      <c r="B864" s="108" t="s">
        <v>116</v>
      </c>
      <c r="C864" s="108">
        <v>6</v>
      </c>
      <c r="D864" s="108">
        <v>15</v>
      </c>
      <c r="E864" s="108" t="e">
        <v>#N/A</v>
      </c>
      <c r="G864" s="69"/>
    </row>
    <row r="865" spans="1:7" x14ac:dyDescent="0.3">
      <c r="A865" s="69">
        <v>43299</v>
      </c>
      <c r="B865" s="108" t="s">
        <v>116</v>
      </c>
      <c r="C865" s="108">
        <v>7</v>
      </c>
      <c r="D865" s="108">
        <v>5</v>
      </c>
      <c r="E865" s="108" t="e">
        <v>#N/A</v>
      </c>
      <c r="G865" s="69"/>
    </row>
    <row r="866" spans="1:7" x14ac:dyDescent="0.3">
      <c r="A866" s="69">
        <v>43299</v>
      </c>
      <c r="B866" s="108" t="s">
        <v>116</v>
      </c>
      <c r="C866" s="108">
        <v>7</v>
      </c>
      <c r="D866" s="108">
        <v>10</v>
      </c>
      <c r="E866" s="108" t="e">
        <v>#N/A</v>
      </c>
      <c r="G866" s="69"/>
    </row>
    <row r="867" spans="1:7" x14ac:dyDescent="0.3">
      <c r="A867" s="69">
        <v>43299</v>
      </c>
      <c r="B867" s="108" t="s">
        <v>116</v>
      </c>
      <c r="C867" s="108">
        <v>7</v>
      </c>
      <c r="D867" s="108">
        <v>15</v>
      </c>
      <c r="E867" s="108" t="e">
        <v>#N/A</v>
      </c>
      <c r="G867" s="69"/>
    </row>
    <row r="868" spans="1:7" x14ac:dyDescent="0.3">
      <c r="A868" s="69">
        <v>43299</v>
      </c>
      <c r="B868" s="108" t="s">
        <v>116</v>
      </c>
      <c r="C868" s="108">
        <v>8</v>
      </c>
      <c r="D868" s="108">
        <v>5</v>
      </c>
      <c r="E868" s="108" t="e">
        <v>#N/A</v>
      </c>
      <c r="G868" s="69"/>
    </row>
    <row r="869" spans="1:7" x14ac:dyDescent="0.3">
      <c r="A869" s="69">
        <v>43299</v>
      </c>
      <c r="B869" s="108" t="s">
        <v>116</v>
      </c>
      <c r="C869" s="108">
        <v>8</v>
      </c>
      <c r="D869" s="108">
        <v>10</v>
      </c>
      <c r="E869" s="108" t="e">
        <v>#N/A</v>
      </c>
      <c r="G869" s="69"/>
    </row>
    <row r="870" spans="1:7" x14ac:dyDescent="0.3">
      <c r="A870" s="69">
        <v>43299</v>
      </c>
      <c r="B870" s="108" t="s">
        <v>116</v>
      </c>
      <c r="C870" s="108">
        <v>8</v>
      </c>
      <c r="D870" s="108">
        <v>15</v>
      </c>
      <c r="E870" s="108" t="e">
        <v>#N/A</v>
      </c>
      <c r="G870" s="69"/>
    </row>
    <row r="871" spans="1:7" x14ac:dyDescent="0.3">
      <c r="A871" s="69">
        <v>43299</v>
      </c>
      <c r="B871" s="108" t="s">
        <v>116</v>
      </c>
      <c r="C871" s="108">
        <v>9</v>
      </c>
      <c r="D871" s="108">
        <v>5</v>
      </c>
      <c r="E871" s="108" t="e">
        <v>#N/A</v>
      </c>
      <c r="G871" s="69"/>
    </row>
    <row r="872" spans="1:7" x14ac:dyDescent="0.3">
      <c r="A872" s="69">
        <v>43299</v>
      </c>
      <c r="B872" s="108" t="s">
        <v>116</v>
      </c>
      <c r="C872" s="108">
        <v>9</v>
      </c>
      <c r="D872" s="108">
        <v>10</v>
      </c>
      <c r="E872" s="108" t="e">
        <v>#N/A</v>
      </c>
      <c r="G872" s="69"/>
    </row>
    <row r="873" spans="1:7" x14ac:dyDescent="0.3">
      <c r="A873" s="69">
        <v>43299</v>
      </c>
      <c r="B873" s="108" t="s">
        <v>116</v>
      </c>
      <c r="C873" s="108">
        <v>9</v>
      </c>
      <c r="D873" s="108">
        <v>15</v>
      </c>
      <c r="E873" s="108" t="e">
        <v>#N/A</v>
      </c>
      <c r="G873" s="69"/>
    </row>
    <row r="874" spans="1:7" x14ac:dyDescent="0.3">
      <c r="A874" s="69">
        <v>43299</v>
      </c>
      <c r="B874" s="108" t="s">
        <v>116</v>
      </c>
      <c r="C874" s="108">
        <v>10</v>
      </c>
      <c r="D874" s="108">
        <v>5</v>
      </c>
      <c r="E874" s="108" t="e">
        <v>#N/A</v>
      </c>
      <c r="G874" s="69"/>
    </row>
    <row r="875" spans="1:7" x14ac:dyDescent="0.3">
      <c r="A875" s="69">
        <v>43299</v>
      </c>
      <c r="B875" s="108" t="s">
        <v>116</v>
      </c>
      <c r="C875" s="108">
        <v>10</v>
      </c>
      <c r="D875" s="108">
        <v>10</v>
      </c>
      <c r="E875" s="108" t="e">
        <v>#N/A</v>
      </c>
      <c r="G875" s="69"/>
    </row>
    <row r="876" spans="1:7" x14ac:dyDescent="0.3">
      <c r="A876" s="69">
        <v>43299</v>
      </c>
      <c r="B876" s="108" t="s">
        <v>116</v>
      </c>
      <c r="C876" s="108">
        <v>10</v>
      </c>
      <c r="D876" s="108">
        <v>15</v>
      </c>
      <c r="E876" s="108" t="e">
        <v>#N/A</v>
      </c>
      <c r="G876" s="69"/>
    </row>
    <row r="877" spans="1:7" x14ac:dyDescent="0.3">
      <c r="A877" s="69">
        <v>43299</v>
      </c>
      <c r="B877" s="108" t="s">
        <v>116</v>
      </c>
      <c r="C877" s="108">
        <v>11</v>
      </c>
      <c r="D877" s="108">
        <v>5</v>
      </c>
      <c r="E877" s="108" t="e">
        <v>#N/A</v>
      </c>
      <c r="G877" s="69"/>
    </row>
    <row r="878" spans="1:7" x14ac:dyDescent="0.3">
      <c r="A878" s="69">
        <v>43299</v>
      </c>
      <c r="B878" s="108" t="s">
        <v>116</v>
      </c>
      <c r="C878" s="108">
        <v>11</v>
      </c>
      <c r="D878" s="108">
        <v>10</v>
      </c>
      <c r="E878" s="108" t="e">
        <v>#N/A</v>
      </c>
      <c r="G878" s="69"/>
    </row>
    <row r="879" spans="1:7" x14ac:dyDescent="0.3">
      <c r="A879" s="69">
        <v>43299</v>
      </c>
      <c r="B879" s="108" t="s">
        <v>116</v>
      </c>
      <c r="C879" s="108">
        <v>11</v>
      </c>
      <c r="D879" s="108">
        <v>15</v>
      </c>
      <c r="E879" s="108" t="e">
        <v>#N/A</v>
      </c>
      <c r="G879" s="69"/>
    </row>
    <row r="880" spans="1:7" x14ac:dyDescent="0.3">
      <c r="A880" s="69">
        <v>43299</v>
      </c>
      <c r="B880" s="108" t="s">
        <v>116</v>
      </c>
      <c r="C880" s="108">
        <v>12</v>
      </c>
      <c r="D880" s="108">
        <v>5</v>
      </c>
      <c r="E880" s="108" t="e">
        <v>#N/A</v>
      </c>
      <c r="G880" s="69"/>
    </row>
    <row r="881" spans="1:7" x14ac:dyDescent="0.3">
      <c r="A881" s="69">
        <v>43299</v>
      </c>
      <c r="B881" s="108" t="s">
        <v>116</v>
      </c>
      <c r="C881" s="108">
        <v>12</v>
      </c>
      <c r="D881" s="108">
        <v>10</v>
      </c>
      <c r="E881" s="108" t="e">
        <v>#N/A</v>
      </c>
      <c r="G881" s="69"/>
    </row>
    <row r="882" spans="1:7" x14ac:dyDescent="0.3">
      <c r="A882" s="69">
        <v>43299</v>
      </c>
      <c r="B882" s="108" t="s">
        <v>116</v>
      </c>
      <c r="C882" s="108">
        <v>12</v>
      </c>
      <c r="D882" s="108">
        <v>15</v>
      </c>
      <c r="E882" s="108" t="e">
        <v>#N/A</v>
      </c>
      <c r="G882" s="69"/>
    </row>
    <row r="883" spans="1:7" x14ac:dyDescent="0.3">
      <c r="A883" s="69">
        <v>43299</v>
      </c>
      <c r="B883" s="108" t="s">
        <v>116</v>
      </c>
      <c r="C883" s="108">
        <v>13</v>
      </c>
      <c r="D883" s="108">
        <v>5</v>
      </c>
      <c r="E883" s="108" t="e">
        <v>#N/A</v>
      </c>
      <c r="G883" s="69"/>
    </row>
    <row r="884" spans="1:7" x14ac:dyDescent="0.3">
      <c r="A884" s="69">
        <v>43299</v>
      </c>
      <c r="B884" s="108" t="s">
        <v>116</v>
      </c>
      <c r="C884" s="108">
        <v>13</v>
      </c>
      <c r="D884" s="108">
        <v>15</v>
      </c>
      <c r="E884" s="108" t="e">
        <v>#N/A</v>
      </c>
      <c r="G884" s="69"/>
    </row>
    <row r="885" spans="1:7" x14ac:dyDescent="0.3">
      <c r="A885" s="69">
        <v>43299</v>
      </c>
      <c r="B885" s="108" t="s">
        <v>116</v>
      </c>
      <c r="C885" s="108">
        <v>13</v>
      </c>
      <c r="D885" s="108">
        <v>25</v>
      </c>
      <c r="E885" s="108" t="e">
        <v>#N/A</v>
      </c>
      <c r="G885" s="69"/>
    </row>
    <row r="886" spans="1:7" x14ac:dyDescent="0.3">
      <c r="A886" s="69">
        <v>43299</v>
      </c>
      <c r="B886" s="108" t="s">
        <v>116</v>
      </c>
      <c r="C886" s="108">
        <v>14</v>
      </c>
      <c r="D886" s="108">
        <v>5</v>
      </c>
      <c r="E886" s="108" t="e">
        <v>#N/A</v>
      </c>
      <c r="G886" s="69"/>
    </row>
    <row r="887" spans="1:7" x14ac:dyDescent="0.3">
      <c r="A887" s="69">
        <v>43299</v>
      </c>
      <c r="B887" s="108" t="s">
        <v>116</v>
      </c>
      <c r="C887" s="108">
        <v>14</v>
      </c>
      <c r="D887" s="108">
        <v>15</v>
      </c>
      <c r="E887" s="108" t="e">
        <v>#N/A</v>
      </c>
      <c r="G887" s="69"/>
    </row>
    <row r="888" spans="1:7" x14ac:dyDescent="0.3">
      <c r="A888" s="69">
        <v>43299</v>
      </c>
      <c r="B888" s="108" t="s">
        <v>116</v>
      </c>
      <c r="C888" s="108">
        <v>14</v>
      </c>
      <c r="D888" s="108">
        <v>25</v>
      </c>
      <c r="E888" s="108" t="e">
        <v>#N/A</v>
      </c>
      <c r="G888" s="69"/>
    </row>
    <row r="889" spans="1:7" x14ac:dyDescent="0.3">
      <c r="A889" s="69">
        <v>43299</v>
      </c>
      <c r="B889" s="108" t="s">
        <v>116</v>
      </c>
      <c r="C889" s="108">
        <v>15</v>
      </c>
      <c r="D889" s="108">
        <v>5</v>
      </c>
      <c r="E889" s="108" t="e">
        <v>#N/A</v>
      </c>
      <c r="G889" s="69"/>
    </row>
    <row r="890" spans="1:7" x14ac:dyDescent="0.3">
      <c r="A890" s="69">
        <v>43299</v>
      </c>
      <c r="B890" s="108" t="s">
        <v>116</v>
      </c>
      <c r="C890" s="108">
        <v>15</v>
      </c>
      <c r="D890" s="108">
        <v>15</v>
      </c>
      <c r="E890" s="108" t="e">
        <v>#N/A</v>
      </c>
      <c r="G890" s="69"/>
    </row>
    <row r="891" spans="1:7" x14ac:dyDescent="0.3">
      <c r="A891" s="69">
        <v>43299</v>
      </c>
      <c r="B891" s="108" t="s">
        <v>116</v>
      </c>
      <c r="C891" s="108">
        <v>15</v>
      </c>
      <c r="D891" s="108">
        <v>25</v>
      </c>
      <c r="E891" s="108" t="e">
        <v>#N/A</v>
      </c>
      <c r="G891" s="69"/>
    </row>
    <row r="892" spans="1:7" x14ac:dyDescent="0.3">
      <c r="A892" s="69">
        <v>43299</v>
      </c>
      <c r="B892" s="108" t="s">
        <v>117</v>
      </c>
      <c r="C892" s="108" t="s">
        <v>118</v>
      </c>
      <c r="D892" s="108">
        <v>5</v>
      </c>
      <c r="E892" s="108" t="e">
        <v>#N/A</v>
      </c>
      <c r="G892" s="69"/>
    </row>
    <row r="893" spans="1:7" x14ac:dyDescent="0.3">
      <c r="A893" s="69">
        <v>43299</v>
      </c>
      <c r="B893" s="108" t="s">
        <v>117</v>
      </c>
      <c r="C893" s="108" t="s">
        <v>118</v>
      </c>
      <c r="D893" s="108">
        <v>10</v>
      </c>
      <c r="E893" s="108" t="e">
        <v>#N/A</v>
      </c>
      <c r="G893" s="69"/>
    </row>
    <row r="894" spans="1:7" x14ac:dyDescent="0.3">
      <c r="A894" s="69">
        <v>43299</v>
      </c>
      <c r="B894" s="108" t="s">
        <v>117</v>
      </c>
      <c r="C894" s="108" t="s">
        <v>118</v>
      </c>
      <c r="D894" s="108">
        <v>15</v>
      </c>
      <c r="E894" s="108" t="e">
        <v>#N/A</v>
      </c>
      <c r="G894" s="69"/>
    </row>
    <row r="895" spans="1:7" x14ac:dyDescent="0.3">
      <c r="A895" s="69">
        <v>43299</v>
      </c>
      <c r="B895" s="108" t="s">
        <v>117</v>
      </c>
      <c r="C895" s="108" t="s">
        <v>118</v>
      </c>
      <c r="D895" s="108">
        <v>20</v>
      </c>
      <c r="E895" s="108" t="e">
        <v>#N/A</v>
      </c>
      <c r="G895" s="69"/>
    </row>
    <row r="896" spans="1:7" x14ac:dyDescent="0.3">
      <c r="A896" s="69">
        <v>43299</v>
      </c>
      <c r="B896" s="108" t="s">
        <v>117</v>
      </c>
      <c r="C896" s="108" t="s">
        <v>118</v>
      </c>
      <c r="D896" s="108">
        <v>25</v>
      </c>
      <c r="E896" s="108" t="e">
        <v>#N/A</v>
      </c>
      <c r="G896" s="69"/>
    </row>
    <row r="897" spans="1:7" x14ac:dyDescent="0.3">
      <c r="A897" s="69">
        <v>43299</v>
      </c>
      <c r="B897" s="108" t="s">
        <v>117</v>
      </c>
      <c r="C897" s="108" t="s">
        <v>118</v>
      </c>
      <c r="D897" s="108">
        <v>30</v>
      </c>
      <c r="E897" s="108" t="e">
        <v>#N/A</v>
      </c>
      <c r="G897" s="69"/>
    </row>
    <row r="898" spans="1:7" x14ac:dyDescent="0.3">
      <c r="A898" s="69">
        <v>43299</v>
      </c>
      <c r="B898" s="108" t="s">
        <v>119</v>
      </c>
      <c r="C898" s="108" t="s">
        <v>118</v>
      </c>
      <c r="D898" s="108">
        <v>5</v>
      </c>
      <c r="E898" s="108" t="e">
        <v>#N/A</v>
      </c>
      <c r="G898" s="69"/>
    </row>
    <row r="899" spans="1:7" x14ac:dyDescent="0.3">
      <c r="A899" s="69">
        <v>43299</v>
      </c>
      <c r="B899" s="108" t="s">
        <v>119</v>
      </c>
      <c r="C899" s="108" t="s">
        <v>118</v>
      </c>
      <c r="D899" s="108">
        <v>10</v>
      </c>
      <c r="E899" s="108" t="e">
        <v>#N/A</v>
      </c>
      <c r="G899" s="69"/>
    </row>
    <row r="900" spans="1:7" x14ac:dyDescent="0.3">
      <c r="A900" s="69">
        <v>43299</v>
      </c>
      <c r="B900" s="108" t="s">
        <v>119</v>
      </c>
      <c r="C900" s="108" t="s">
        <v>118</v>
      </c>
      <c r="D900" s="108">
        <v>15</v>
      </c>
      <c r="E900" s="108" t="e">
        <v>#N/A</v>
      </c>
      <c r="G900" s="69"/>
    </row>
    <row r="901" spans="1:7" x14ac:dyDescent="0.3">
      <c r="A901" s="69">
        <v>43299</v>
      </c>
      <c r="B901" s="108" t="s">
        <v>119</v>
      </c>
      <c r="C901" s="108" t="s">
        <v>118</v>
      </c>
      <c r="D901" s="108">
        <v>20</v>
      </c>
      <c r="E901" s="108" t="e">
        <v>#N/A</v>
      </c>
      <c r="G901" s="69"/>
    </row>
    <row r="902" spans="1:7" x14ac:dyDescent="0.3">
      <c r="A902" s="69">
        <v>43299</v>
      </c>
      <c r="B902" s="108" t="s">
        <v>119</v>
      </c>
      <c r="C902" s="108" t="s">
        <v>118</v>
      </c>
      <c r="D902" s="108">
        <v>25</v>
      </c>
      <c r="E902" s="108" t="e">
        <v>#N/A</v>
      </c>
      <c r="G902" s="69"/>
    </row>
    <row r="903" spans="1:7" x14ac:dyDescent="0.3">
      <c r="A903" s="69">
        <v>43299</v>
      </c>
      <c r="B903" s="108" t="s">
        <v>119</v>
      </c>
      <c r="C903" s="108" t="s">
        <v>118</v>
      </c>
      <c r="D903" s="108">
        <v>30</v>
      </c>
      <c r="E903" s="108" t="e">
        <v>#N/A</v>
      </c>
      <c r="G903" s="69"/>
    </row>
    <row r="904" spans="1:7" x14ac:dyDescent="0.3">
      <c r="A904" s="69">
        <v>43299</v>
      </c>
      <c r="B904" s="108" t="s">
        <v>120</v>
      </c>
      <c r="C904" s="108" t="s">
        <v>121</v>
      </c>
      <c r="D904" s="108">
        <v>1</v>
      </c>
      <c r="E904" s="108">
        <v>7.47</v>
      </c>
      <c r="G904" s="69"/>
    </row>
    <row r="905" spans="1:7" x14ac:dyDescent="0.3">
      <c r="A905" s="69">
        <v>43299</v>
      </c>
      <c r="B905" s="108" t="s">
        <v>120</v>
      </c>
      <c r="C905" s="108" t="s">
        <v>122</v>
      </c>
      <c r="D905" s="108">
        <v>1</v>
      </c>
      <c r="E905" s="108">
        <v>7.65</v>
      </c>
      <c r="G905" s="69"/>
    </row>
    <row r="906" spans="1:7" x14ac:dyDescent="0.3">
      <c r="A906" s="69">
        <v>43299</v>
      </c>
      <c r="B906" s="108" t="s">
        <v>123</v>
      </c>
      <c r="C906" s="108" t="s">
        <v>124</v>
      </c>
      <c r="D906" s="108">
        <v>4</v>
      </c>
      <c r="E906" s="108" t="e">
        <v>#N/A</v>
      </c>
      <c r="G906" s="69"/>
    </row>
    <row r="907" spans="1:7" x14ac:dyDescent="0.3">
      <c r="A907" s="69">
        <v>43299</v>
      </c>
      <c r="B907" s="108" t="s">
        <v>123</v>
      </c>
      <c r="C907" s="108" t="s">
        <v>124</v>
      </c>
      <c r="D907" s="108">
        <v>7</v>
      </c>
      <c r="E907" s="108" t="e">
        <v>#N/A</v>
      </c>
      <c r="G907" s="69"/>
    </row>
    <row r="908" spans="1:7" x14ac:dyDescent="0.3">
      <c r="A908" s="69">
        <v>43299</v>
      </c>
      <c r="B908" s="108" t="s">
        <v>123</v>
      </c>
      <c r="C908" s="108" t="s">
        <v>124</v>
      </c>
      <c r="D908" s="108">
        <v>10</v>
      </c>
      <c r="E908" s="108" t="e">
        <v>#N/A</v>
      </c>
      <c r="G908" s="69"/>
    </row>
    <row r="909" spans="1:7" x14ac:dyDescent="0.3">
      <c r="A909" s="69">
        <v>43299</v>
      </c>
      <c r="B909" s="108" t="s">
        <v>123</v>
      </c>
      <c r="C909" s="108" t="s">
        <v>125</v>
      </c>
      <c r="D909" s="108">
        <v>4</v>
      </c>
      <c r="E909" s="108" t="e">
        <v>#N/A</v>
      </c>
      <c r="G909" s="69"/>
    </row>
    <row r="910" spans="1:7" x14ac:dyDescent="0.3">
      <c r="A910" s="69">
        <v>43299</v>
      </c>
      <c r="B910" s="108" t="s">
        <v>123</v>
      </c>
      <c r="C910" s="108" t="s">
        <v>125</v>
      </c>
      <c r="D910" s="108">
        <v>7</v>
      </c>
      <c r="E910" s="108" t="e">
        <v>#N/A</v>
      </c>
      <c r="G910" s="69"/>
    </row>
    <row r="911" spans="1:7" x14ac:dyDescent="0.3">
      <c r="A911" s="69">
        <v>43299</v>
      </c>
      <c r="B911" s="108" t="s">
        <v>123</v>
      </c>
      <c r="C911" s="108" t="s">
        <v>125</v>
      </c>
      <c r="D911" s="108">
        <v>10</v>
      </c>
      <c r="E911" s="108" t="e">
        <v>#N/A</v>
      </c>
      <c r="G911" s="69"/>
    </row>
    <row r="912" spans="1:7" x14ac:dyDescent="0.3">
      <c r="A912" s="69">
        <v>43312</v>
      </c>
      <c r="B912" s="108" t="s">
        <v>116</v>
      </c>
      <c r="C912" s="108">
        <v>1</v>
      </c>
      <c r="D912" s="108">
        <v>5</v>
      </c>
      <c r="E912" s="108">
        <v>4.09</v>
      </c>
      <c r="G912" s="69"/>
    </row>
    <row r="913" spans="1:7" x14ac:dyDescent="0.3">
      <c r="A913" s="69">
        <v>43312</v>
      </c>
      <c r="B913" s="108" t="s">
        <v>116</v>
      </c>
      <c r="C913" s="108">
        <v>1</v>
      </c>
      <c r="D913" s="108">
        <v>10</v>
      </c>
      <c r="E913" s="108">
        <v>3.72</v>
      </c>
      <c r="G913" s="69"/>
    </row>
    <row r="914" spans="1:7" x14ac:dyDescent="0.3">
      <c r="A914" s="69">
        <v>43312</v>
      </c>
      <c r="B914" s="108" t="s">
        <v>116</v>
      </c>
      <c r="C914" s="108">
        <v>1</v>
      </c>
      <c r="D914" s="108">
        <v>15</v>
      </c>
      <c r="E914" s="108">
        <v>3.76</v>
      </c>
      <c r="G914" s="69"/>
    </row>
    <row r="915" spans="1:7" x14ac:dyDescent="0.3">
      <c r="A915" s="69">
        <v>43312</v>
      </c>
      <c r="B915" s="108" t="s">
        <v>116</v>
      </c>
      <c r="C915" s="108">
        <v>2</v>
      </c>
      <c r="D915" s="108">
        <v>5</v>
      </c>
      <c r="E915" s="108">
        <v>7.35</v>
      </c>
      <c r="G915" s="69"/>
    </row>
    <row r="916" spans="1:7" x14ac:dyDescent="0.3">
      <c r="A916" s="69">
        <v>43312</v>
      </c>
      <c r="B916" s="108" t="s">
        <v>116</v>
      </c>
      <c r="C916" s="108">
        <v>2</v>
      </c>
      <c r="D916" s="108">
        <v>10</v>
      </c>
      <c r="E916" s="108">
        <v>7.25</v>
      </c>
      <c r="G916" s="69"/>
    </row>
    <row r="917" spans="1:7" x14ac:dyDescent="0.3">
      <c r="A917" s="69">
        <v>43312</v>
      </c>
      <c r="B917" s="108" t="s">
        <v>116</v>
      </c>
      <c r="C917" s="108">
        <v>2</v>
      </c>
      <c r="D917" s="108">
        <v>15</v>
      </c>
      <c r="E917" s="108">
        <v>7.33</v>
      </c>
      <c r="G917" s="69"/>
    </row>
    <row r="918" spans="1:7" x14ac:dyDescent="0.3">
      <c r="A918" s="69">
        <v>43312</v>
      </c>
      <c r="B918" s="108" t="s">
        <v>116</v>
      </c>
      <c r="C918" s="108">
        <v>3</v>
      </c>
      <c r="D918" s="108">
        <v>5</v>
      </c>
      <c r="E918" s="108">
        <v>6.11</v>
      </c>
      <c r="G918" s="69"/>
    </row>
    <row r="919" spans="1:7" x14ac:dyDescent="0.3">
      <c r="A919" s="69">
        <v>43312</v>
      </c>
      <c r="B919" s="108" t="s">
        <v>116</v>
      </c>
      <c r="C919" s="108">
        <v>3</v>
      </c>
      <c r="D919" s="108">
        <v>10</v>
      </c>
      <c r="E919" s="108">
        <v>5.96</v>
      </c>
      <c r="G919" s="69"/>
    </row>
    <row r="920" spans="1:7" x14ac:dyDescent="0.3">
      <c r="A920" s="69">
        <v>43312</v>
      </c>
      <c r="B920" s="108" t="s">
        <v>116</v>
      </c>
      <c r="C920" s="108">
        <v>3</v>
      </c>
      <c r="D920" s="108">
        <v>15</v>
      </c>
      <c r="E920" s="108">
        <v>6.13</v>
      </c>
      <c r="G920" s="69"/>
    </row>
    <row r="921" spans="1:7" x14ac:dyDescent="0.3">
      <c r="A921" s="69">
        <v>43312</v>
      </c>
      <c r="B921" s="108" t="s">
        <v>116</v>
      </c>
      <c r="C921" s="108">
        <v>4</v>
      </c>
      <c r="D921" s="108">
        <v>5</v>
      </c>
      <c r="E921" s="108">
        <v>11.69</v>
      </c>
      <c r="G921" s="69"/>
    </row>
    <row r="922" spans="1:7" x14ac:dyDescent="0.3">
      <c r="A922" s="69">
        <v>43312</v>
      </c>
      <c r="B922" s="108" t="s">
        <v>116</v>
      </c>
      <c r="C922" s="108">
        <v>4</v>
      </c>
      <c r="D922" s="108">
        <v>10</v>
      </c>
      <c r="E922" s="108">
        <v>12.17</v>
      </c>
      <c r="G922" s="69"/>
    </row>
    <row r="923" spans="1:7" x14ac:dyDescent="0.3">
      <c r="A923" s="69">
        <v>43312</v>
      </c>
      <c r="B923" s="108" t="s">
        <v>116</v>
      </c>
      <c r="C923" s="108">
        <v>4</v>
      </c>
      <c r="D923" s="108">
        <v>15</v>
      </c>
      <c r="E923" s="108">
        <v>12.43</v>
      </c>
      <c r="G923" s="69"/>
    </row>
    <row r="924" spans="1:7" x14ac:dyDescent="0.3">
      <c r="A924" s="69">
        <v>43312</v>
      </c>
      <c r="B924" s="108" t="s">
        <v>116</v>
      </c>
      <c r="C924" s="108">
        <v>5</v>
      </c>
      <c r="D924" s="108">
        <v>5</v>
      </c>
      <c r="E924" s="108">
        <v>12.22</v>
      </c>
      <c r="G924" s="69"/>
    </row>
    <row r="925" spans="1:7" x14ac:dyDescent="0.3">
      <c r="A925" s="69">
        <v>43312</v>
      </c>
      <c r="B925" s="108" t="s">
        <v>116</v>
      </c>
      <c r="C925" s="108">
        <v>5</v>
      </c>
      <c r="D925" s="108">
        <v>10</v>
      </c>
      <c r="E925" s="108">
        <v>12.78</v>
      </c>
      <c r="G925" s="69"/>
    </row>
    <row r="926" spans="1:7" x14ac:dyDescent="0.3">
      <c r="A926" s="69">
        <v>43312</v>
      </c>
      <c r="B926" s="108" t="s">
        <v>116</v>
      </c>
      <c r="C926" s="108">
        <v>5</v>
      </c>
      <c r="D926" s="108">
        <v>15</v>
      </c>
      <c r="E926" s="108">
        <v>13.03</v>
      </c>
      <c r="G926" s="69"/>
    </row>
    <row r="927" spans="1:7" x14ac:dyDescent="0.3">
      <c r="A927" s="69">
        <v>43312</v>
      </c>
      <c r="B927" s="108" t="s">
        <v>116</v>
      </c>
      <c r="C927" s="108">
        <v>6</v>
      </c>
      <c r="D927" s="108">
        <v>5</v>
      </c>
      <c r="E927" s="108">
        <v>12.59</v>
      </c>
      <c r="G927" s="69"/>
    </row>
    <row r="928" spans="1:7" x14ac:dyDescent="0.3">
      <c r="A928" s="69">
        <v>43312</v>
      </c>
      <c r="B928" s="108" t="s">
        <v>116</v>
      </c>
      <c r="C928" s="108">
        <v>6</v>
      </c>
      <c r="D928" s="108">
        <v>10</v>
      </c>
      <c r="E928" s="108">
        <v>11.94</v>
      </c>
      <c r="G928" s="69"/>
    </row>
    <row r="929" spans="1:7" x14ac:dyDescent="0.3">
      <c r="A929" s="69">
        <v>43312</v>
      </c>
      <c r="B929" s="108" t="s">
        <v>116</v>
      </c>
      <c r="C929" s="108">
        <v>6</v>
      </c>
      <c r="D929" s="108">
        <v>15</v>
      </c>
      <c r="E929" s="108">
        <v>12.23</v>
      </c>
      <c r="G929" s="69"/>
    </row>
    <row r="930" spans="1:7" x14ac:dyDescent="0.3">
      <c r="A930" s="69">
        <v>43312</v>
      </c>
      <c r="B930" s="108" t="s">
        <v>116</v>
      </c>
      <c r="C930" s="108">
        <v>7</v>
      </c>
      <c r="D930" s="108">
        <v>5</v>
      </c>
      <c r="E930" s="108">
        <v>11.92</v>
      </c>
      <c r="G930" s="69"/>
    </row>
    <row r="931" spans="1:7" x14ac:dyDescent="0.3">
      <c r="A931" s="69">
        <v>43312</v>
      </c>
      <c r="B931" s="108" t="s">
        <v>116</v>
      </c>
      <c r="C931" s="108">
        <v>7</v>
      </c>
      <c r="D931" s="108">
        <v>10</v>
      </c>
      <c r="E931" s="108">
        <v>12.43</v>
      </c>
      <c r="G931" s="69"/>
    </row>
    <row r="932" spans="1:7" x14ac:dyDescent="0.3">
      <c r="A932" s="69">
        <v>43312</v>
      </c>
      <c r="B932" s="108" t="s">
        <v>116</v>
      </c>
      <c r="C932" s="108">
        <v>7</v>
      </c>
      <c r="D932" s="108">
        <v>15</v>
      </c>
      <c r="E932" s="108">
        <v>12.72</v>
      </c>
      <c r="G932" s="69"/>
    </row>
    <row r="933" spans="1:7" x14ac:dyDescent="0.3">
      <c r="A933" s="69">
        <v>43312</v>
      </c>
      <c r="B933" s="108" t="s">
        <v>116</v>
      </c>
      <c r="C933" s="108">
        <v>8</v>
      </c>
      <c r="D933" s="108">
        <v>5</v>
      </c>
      <c r="E933" s="108">
        <v>10.75</v>
      </c>
      <c r="G933" s="69"/>
    </row>
    <row r="934" spans="1:7" x14ac:dyDescent="0.3">
      <c r="A934" s="69">
        <v>43312</v>
      </c>
      <c r="B934" s="108" t="s">
        <v>116</v>
      </c>
      <c r="C934" s="108">
        <v>8</v>
      </c>
      <c r="D934" s="108">
        <v>10</v>
      </c>
      <c r="E934" s="108">
        <v>8.99</v>
      </c>
      <c r="G934" s="69"/>
    </row>
    <row r="935" spans="1:7" x14ac:dyDescent="0.3">
      <c r="A935" s="69">
        <v>43312</v>
      </c>
      <c r="B935" s="108" t="s">
        <v>116</v>
      </c>
      <c r="C935" s="108">
        <v>8</v>
      </c>
      <c r="D935" s="108">
        <v>15</v>
      </c>
      <c r="E935" s="108">
        <v>8.52</v>
      </c>
      <c r="G935" s="69"/>
    </row>
    <row r="936" spans="1:7" x14ac:dyDescent="0.3">
      <c r="A936" s="69">
        <v>43312</v>
      </c>
      <c r="B936" s="108" t="s">
        <v>116</v>
      </c>
      <c r="C936" s="108">
        <v>9</v>
      </c>
      <c r="D936" s="108">
        <v>5</v>
      </c>
      <c r="E936" s="108">
        <v>11.78</v>
      </c>
      <c r="G936" s="69"/>
    </row>
    <row r="937" spans="1:7" x14ac:dyDescent="0.3">
      <c r="A937" s="69">
        <v>43312</v>
      </c>
      <c r="B937" s="108" t="s">
        <v>116</v>
      </c>
      <c r="C937" s="108">
        <v>9</v>
      </c>
      <c r="D937" s="108">
        <v>10</v>
      </c>
      <c r="E937" s="108">
        <v>11.97</v>
      </c>
      <c r="G937" s="69"/>
    </row>
    <row r="938" spans="1:7" x14ac:dyDescent="0.3">
      <c r="A938" s="69">
        <v>43312</v>
      </c>
      <c r="B938" s="108" t="s">
        <v>116</v>
      </c>
      <c r="C938" s="108">
        <v>9</v>
      </c>
      <c r="D938" s="108">
        <v>15</v>
      </c>
      <c r="E938" s="108">
        <v>12.24</v>
      </c>
      <c r="G938" s="69"/>
    </row>
    <row r="939" spans="1:7" x14ac:dyDescent="0.3">
      <c r="A939" s="69">
        <v>43312</v>
      </c>
      <c r="B939" s="108" t="s">
        <v>116</v>
      </c>
      <c r="C939" s="108">
        <v>10</v>
      </c>
      <c r="D939" s="108">
        <v>5</v>
      </c>
      <c r="E939" s="108">
        <v>10.71</v>
      </c>
      <c r="G939" s="69"/>
    </row>
    <row r="940" spans="1:7" x14ac:dyDescent="0.3">
      <c r="A940" s="69">
        <v>43312</v>
      </c>
      <c r="B940" s="108" t="s">
        <v>116</v>
      </c>
      <c r="C940" s="108">
        <v>10</v>
      </c>
      <c r="D940" s="108">
        <v>10</v>
      </c>
      <c r="E940" s="108">
        <v>10.89</v>
      </c>
      <c r="G940" s="69"/>
    </row>
    <row r="941" spans="1:7" x14ac:dyDescent="0.3">
      <c r="A941" s="69">
        <v>43312</v>
      </c>
      <c r="B941" s="108" t="s">
        <v>116</v>
      </c>
      <c r="C941" s="108">
        <v>10</v>
      </c>
      <c r="D941" s="108">
        <v>15</v>
      </c>
      <c r="E941" s="108">
        <v>11.33</v>
      </c>
      <c r="G941" s="69"/>
    </row>
    <row r="942" spans="1:7" x14ac:dyDescent="0.3">
      <c r="A942" s="69">
        <v>43312</v>
      </c>
      <c r="B942" s="108" t="s">
        <v>116</v>
      </c>
      <c r="C942" s="108">
        <v>11</v>
      </c>
      <c r="D942" s="108">
        <v>5</v>
      </c>
      <c r="E942" s="108">
        <v>10.94</v>
      </c>
      <c r="G942" s="69"/>
    </row>
    <row r="943" spans="1:7" x14ac:dyDescent="0.3">
      <c r="A943" s="69">
        <v>43312</v>
      </c>
      <c r="B943" s="108" t="s">
        <v>116</v>
      </c>
      <c r="C943" s="108">
        <v>11</v>
      </c>
      <c r="D943" s="108">
        <v>10</v>
      </c>
      <c r="E943" s="108">
        <v>12.39</v>
      </c>
      <c r="G943" s="69"/>
    </row>
    <row r="944" spans="1:7" x14ac:dyDescent="0.3">
      <c r="A944" s="69">
        <v>43312</v>
      </c>
      <c r="B944" s="108" t="s">
        <v>116</v>
      </c>
      <c r="C944" s="108">
        <v>11</v>
      </c>
      <c r="D944" s="108">
        <v>15</v>
      </c>
      <c r="E944" s="108">
        <v>12.67</v>
      </c>
      <c r="G944" s="69"/>
    </row>
    <row r="945" spans="1:7" x14ac:dyDescent="0.3">
      <c r="A945" s="69">
        <v>43312</v>
      </c>
      <c r="B945" s="108" t="s">
        <v>116</v>
      </c>
      <c r="C945" s="108">
        <v>12</v>
      </c>
      <c r="D945" s="108">
        <v>5</v>
      </c>
      <c r="E945" s="108">
        <v>6.65</v>
      </c>
      <c r="G945" s="69"/>
    </row>
    <row r="946" spans="1:7" x14ac:dyDescent="0.3">
      <c r="A946" s="69">
        <v>43312</v>
      </c>
      <c r="B946" s="108" t="s">
        <v>116</v>
      </c>
      <c r="C946" s="108">
        <v>12</v>
      </c>
      <c r="D946" s="108">
        <v>10</v>
      </c>
      <c r="E946" s="108">
        <v>7.58</v>
      </c>
      <c r="G946" s="69"/>
    </row>
    <row r="947" spans="1:7" x14ac:dyDescent="0.3">
      <c r="A947" s="69">
        <v>43312</v>
      </c>
      <c r="B947" s="108" t="s">
        <v>116</v>
      </c>
      <c r="C947" s="108">
        <v>12</v>
      </c>
      <c r="D947" s="108">
        <v>15</v>
      </c>
      <c r="E947" s="108">
        <v>7.77</v>
      </c>
      <c r="G947" s="69"/>
    </row>
    <row r="948" spans="1:7" x14ac:dyDescent="0.3">
      <c r="A948" s="69">
        <v>43312</v>
      </c>
      <c r="B948" s="108" t="s">
        <v>116</v>
      </c>
      <c r="C948" s="108">
        <v>13</v>
      </c>
      <c r="D948" s="108">
        <v>5</v>
      </c>
      <c r="E948" s="108">
        <v>7.95</v>
      </c>
      <c r="G948" s="69"/>
    </row>
    <row r="949" spans="1:7" x14ac:dyDescent="0.3">
      <c r="A949" s="69">
        <v>43312</v>
      </c>
      <c r="B949" s="108" t="s">
        <v>116</v>
      </c>
      <c r="C949" s="108">
        <v>13</v>
      </c>
      <c r="D949" s="108">
        <v>15</v>
      </c>
      <c r="E949" s="108">
        <v>7.19</v>
      </c>
      <c r="G949" s="69"/>
    </row>
    <row r="950" spans="1:7" x14ac:dyDescent="0.3">
      <c r="A950" s="69">
        <v>43312</v>
      </c>
      <c r="B950" s="108" t="s">
        <v>116</v>
      </c>
      <c r="C950" s="108">
        <v>13</v>
      </c>
      <c r="D950" s="108">
        <v>25</v>
      </c>
      <c r="E950" s="108">
        <v>6.65</v>
      </c>
      <c r="G950" s="69"/>
    </row>
    <row r="951" spans="1:7" x14ac:dyDescent="0.3">
      <c r="A951" s="69">
        <v>43312</v>
      </c>
      <c r="B951" s="108" t="s">
        <v>116</v>
      </c>
      <c r="C951" s="108">
        <v>14</v>
      </c>
      <c r="D951" s="108">
        <v>5</v>
      </c>
      <c r="E951" s="108">
        <v>7.87</v>
      </c>
      <c r="G951" s="69"/>
    </row>
    <row r="952" spans="1:7" x14ac:dyDescent="0.3">
      <c r="A952" s="69">
        <v>43312</v>
      </c>
      <c r="B952" s="108" t="s">
        <v>116</v>
      </c>
      <c r="C952" s="108">
        <v>14</v>
      </c>
      <c r="D952" s="108">
        <v>15</v>
      </c>
      <c r="E952" s="108">
        <v>8.0399999999999991</v>
      </c>
      <c r="G952" s="69"/>
    </row>
    <row r="953" spans="1:7" x14ac:dyDescent="0.3">
      <c r="A953" s="69">
        <v>43312</v>
      </c>
      <c r="B953" s="108" t="s">
        <v>116</v>
      </c>
      <c r="C953" s="108">
        <v>14</v>
      </c>
      <c r="D953" s="108">
        <v>25</v>
      </c>
      <c r="E953" s="108">
        <v>7.47</v>
      </c>
      <c r="G953" s="69"/>
    </row>
    <row r="954" spans="1:7" x14ac:dyDescent="0.3">
      <c r="A954" s="69">
        <v>43312</v>
      </c>
      <c r="B954" s="108" t="s">
        <v>116</v>
      </c>
      <c r="C954" s="108">
        <v>15</v>
      </c>
      <c r="D954" s="108">
        <v>5</v>
      </c>
      <c r="E954" s="108">
        <v>11.89</v>
      </c>
      <c r="G954" s="69"/>
    </row>
    <row r="955" spans="1:7" x14ac:dyDescent="0.3">
      <c r="A955" s="69">
        <v>43312</v>
      </c>
      <c r="B955" s="108" t="s">
        <v>116</v>
      </c>
      <c r="C955" s="108">
        <v>15</v>
      </c>
      <c r="D955" s="108">
        <v>15</v>
      </c>
      <c r="E955" s="108">
        <v>11.02</v>
      </c>
      <c r="G955" s="69"/>
    </row>
    <row r="956" spans="1:7" x14ac:dyDescent="0.3">
      <c r="A956" s="69">
        <v>43312</v>
      </c>
      <c r="B956" s="108" t="s">
        <v>116</v>
      </c>
      <c r="C956" s="108">
        <v>15</v>
      </c>
      <c r="D956" s="108">
        <v>25</v>
      </c>
      <c r="E956" s="108">
        <v>11.87</v>
      </c>
      <c r="G956" s="69"/>
    </row>
    <row r="957" spans="1:7" x14ac:dyDescent="0.3">
      <c r="A957" s="69">
        <v>43312</v>
      </c>
      <c r="B957" s="108" t="s">
        <v>117</v>
      </c>
      <c r="C957" s="108" t="s">
        <v>118</v>
      </c>
      <c r="D957" s="108">
        <v>5</v>
      </c>
      <c r="E957" s="108">
        <v>9.98</v>
      </c>
      <c r="G957" s="69"/>
    </row>
    <row r="958" spans="1:7" x14ac:dyDescent="0.3">
      <c r="A958" s="69">
        <v>43312</v>
      </c>
      <c r="B958" s="108" t="s">
        <v>117</v>
      </c>
      <c r="C958" s="108" t="s">
        <v>118</v>
      </c>
      <c r="D958" s="108">
        <v>10</v>
      </c>
      <c r="E958" s="108">
        <v>8.3800000000000008</v>
      </c>
      <c r="G958" s="69"/>
    </row>
    <row r="959" spans="1:7" x14ac:dyDescent="0.3">
      <c r="A959" s="69">
        <v>43312</v>
      </c>
      <c r="B959" s="108" t="s">
        <v>117</v>
      </c>
      <c r="C959" s="108" t="s">
        <v>118</v>
      </c>
      <c r="D959" s="108">
        <v>15</v>
      </c>
      <c r="E959" s="108">
        <v>7.93</v>
      </c>
      <c r="G959" s="69"/>
    </row>
    <row r="960" spans="1:7" x14ac:dyDescent="0.3">
      <c r="A960" s="69">
        <v>43312</v>
      </c>
      <c r="B960" s="108" t="s">
        <v>117</v>
      </c>
      <c r="C960" s="108" t="s">
        <v>118</v>
      </c>
      <c r="D960" s="108">
        <v>20</v>
      </c>
      <c r="E960" s="108">
        <v>7.52</v>
      </c>
      <c r="G960" s="69"/>
    </row>
    <row r="961" spans="1:7" x14ac:dyDescent="0.3">
      <c r="A961" s="69">
        <v>43312</v>
      </c>
      <c r="B961" s="108" t="s">
        <v>117</v>
      </c>
      <c r="C961" s="108" t="s">
        <v>118</v>
      </c>
      <c r="D961" s="108">
        <v>25</v>
      </c>
      <c r="E961" s="108">
        <v>7.07</v>
      </c>
      <c r="G961" s="69"/>
    </row>
    <row r="962" spans="1:7" x14ac:dyDescent="0.3">
      <c r="A962" s="69">
        <v>43312</v>
      </c>
      <c r="B962" s="108" t="s">
        <v>117</v>
      </c>
      <c r="C962" s="108" t="s">
        <v>118</v>
      </c>
      <c r="D962" s="108">
        <v>30</v>
      </c>
      <c r="E962" s="108">
        <v>6.69</v>
      </c>
      <c r="G962" s="69"/>
    </row>
    <row r="963" spans="1:7" x14ac:dyDescent="0.3">
      <c r="A963" s="69">
        <v>43312</v>
      </c>
      <c r="B963" s="108" t="s">
        <v>119</v>
      </c>
      <c r="C963" s="108" t="s">
        <v>118</v>
      </c>
      <c r="D963" s="108">
        <v>5</v>
      </c>
      <c r="E963" s="108">
        <v>5.85</v>
      </c>
      <c r="G963" s="69"/>
    </row>
    <row r="964" spans="1:7" x14ac:dyDescent="0.3">
      <c r="A964" s="69">
        <v>43312</v>
      </c>
      <c r="B964" s="108" t="s">
        <v>119</v>
      </c>
      <c r="C964" s="108" t="s">
        <v>118</v>
      </c>
      <c r="D964" s="108">
        <v>10</v>
      </c>
      <c r="E964" s="108">
        <v>5.97</v>
      </c>
      <c r="G964" s="69"/>
    </row>
    <row r="965" spans="1:7" x14ac:dyDescent="0.3">
      <c r="A965" s="69">
        <v>43312</v>
      </c>
      <c r="B965" s="108" t="s">
        <v>119</v>
      </c>
      <c r="C965" s="108" t="s">
        <v>118</v>
      </c>
      <c r="D965" s="108">
        <v>15</v>
      </c>
      <c r="E965" s="108">
        <v>6.14</v>
      </c>
      <c r="G965" s="69"/>
    </row>
    <row r="966" spans="1:7" x14ac:dyDescent="0.3">
      <c r="A966" s="69">
        <v>43312</v>
      </c>
      <c r="B966" s="108" t="s">
        <v>119</v>
      </c>
      <c r="C966" s="108" t="s">
        <v>118</v>
      </c>
      <c r="D966" s="108">
        <v>20</v>
      </c>
      <c r="E966" s="108">
        <v>6.02</v>
      </c>
      <c r="G966" s="69"/>
    </row>
    <row r="967" spans="1:7" x14ac:dyDescent="0.3">
      <c r="A967" s="69">
        <v>43312</v>
      </c>
      <c r="B967" s="108" t="s">
        <v>119</v>
      </c>
      <c r="C967" s="108" t="s">
        <v>118</v>
      </c>
      <c r="D967" s="108">
        <v>25</v>
      </c>
      <c r="E967" s="108">
        <v>5.98</v>
      </c>
      <c r="G967" s="69"/>
    </row>
    <row r="968" spans="1:7" x14ac:dyDescent="0.3">
      <c r="A968" s="69">
        <v>43312</v>
      </c>
      <c r="B968" s="108" t="s">
        <v>119</v>
      </c>
      <c r="C968" s="108" t="s">
        <v>118</v>
      </c>
      <c r="D968" s="108">
        <v>30</v>
      </c>
      <c r="E968" s="108">
        <v>5.98</v>
      </c>
      <c r="G968" s="69"/>
    </row>
    <row r="969" spans="1:7" x14ac:dyDescent="0.3">
      <c r="A969" s="69">
        <v>43312</v>
      </c>
      <c r="B969" s="108" t="s">
        <v>120</v>
      </c>
      <c r="C969" s="108" t="s">
        <v>121</v>
      </c>
      <c r="D969" s="108">
        <v>1</v>
      </c>
      <c r="E969" s="108">
        <v>6.91</v>
      </c>
      <c r="G969" s="69"/>
    </row>
    <row r="970" spans="1:7" x14ac:dyDescent="0.3">
      <c r="A970" s="69">
        <v>43312</v>
      </c>
      <c r="B970" s="108" t="s">
        <v>120</v>
      </c>
      <c r="C970" s="108" t="s">
        <v>122</v>
      </c>
      <c r="D970" s="108">
        <v>1</v>
      </c>
      <c r="E970" s="108">
        <v>8.6</v>
      </c>
      <c r="G970" s="69"/>
    </row>
    <row r="971" spans="1:7" x14ac:dyDescent="0.3">
      <c r="A971" s="69">
        <v>43312</v>
      </c>
      <c r="B971" s="108" t="s">
        <v>123</v>
      </c>
      <c r="C971" s="108" t="s">
        <v>124</v>
      </c>
      <c r="D971" s="108">
        <v>4</v>
      </c>
      <c r="E971" s="108" t="e">
        <v>#N/A</v>
      </c>
      <c r="G971" s="69"/>
    </row>
    <row r="972" spans="1:7" x14ac:dyDescent="0.3">
      <c r="A972" s="69">
        <v>43312</v>
      </c>
      <c r="B972" s="108" t="s">
        <v>123</v>
      </c>
      <c r="C972" s="108" t="s">
        <v>124</v>
      </c>
      <c r="D972" s="108">
        <v>7</v>
      </c>
      <c r="E972" s="108" t="e">
        <v>#N/A</v>
      </c>
      <c r="G972" s="69"/>
    </row>
    <row r="973" spans="1:7" x14ac:dyDescent="0.3">
      <c r="A973" s="69">
        <v>43312</v>
      </c>
      <c r="B973" s="108" t="s">
        <v>123</v>
      </c>
      <c r="C973" s="108" t="s">
        <v>124</v>
      </c>
      <c r="D973" s="108">
        <v>10</v>
      </c>
      <c r="E973" s="108" t="e">
        <v>#N/A</v>
      </c>
      <c r="G973" s="69"/>
    </row>
    <row r="974" spans="1:7" x14ac:dyDescent="0.3">
      <c r="A974" s="69">
        <v>43312</v>
      </c>
      <c r="B974" s="108" t="s">
        <v>123</v>
      </c>
      <c r="C974" s="108" t="s">
        <v>125</v>
      </c>
      <c r="D974" s="108">
        <v>4</v>
      </c>
      <c r="E974" s="108" t="e">
        <v>#N/A</v>
      </c>
      <c r="G974" s="69"/>
    </row>
    <row r="975" spans="1:7" x14ac:dyDescent="0.3">
      <c r="A975" s="69">
        <v>43312</v>
      </c>
      <c r="B975" s="108" t="s">
        <v>123</v>
      </c>
      <c r="C975" s="108" t="s">
        <v>125</v>
      </c>
      <c r="D975" s="108">
        <v>7</v>
      </c>
      <c r="E975" s="108" t="e">
        <v>#N/A</v>
      </c>
      <c r="G975" s="69"/>
    </row>
    <row r="976" spans="1:7" x14ac:dyDescent="0.3">
      <c r="A976" s="69">
        <v>43312</v>
      </c>
      <c r="B976" s="108" t="s">
        <v>123</v>
      </c>
      <c r="C976" s="108" t="s">
        <v>125</v>
      </c>
      <c r="D976" s="108">
        <v>10</v>
      </c>
      <c r="E976" s="108" t="e">
        <v>#N/A</v>
      </c>
      <c r="G976" s="69"/>
    </row>
    <row r="977" spans="1:7" x14ac:dyDescent="0.3">
      <c r="A977" s="69">
        <v>43328</v>
      </c>
      <c r="B977" s="108" t="s">
        <v>116</v>
      </c>
      <c r="C977" s="108">
        <v>1</v>
      </c>
      <c r="D977" s="108">
        <v>5</v>
      </c>
      <c r="E977" s="108" t="e">
        <v>#N/A</v>
      </c>
      <c r="G977" s="69"/>
    </row>
    <row r="978" spans="1:7" x14ac:dyDescent="0.3">
      <c r="A978" s="69">
        <v>43328</v>
      </c>
      <c r="B978" s="108" t="s">
        <v>116</v>
      </c>
      <c r="C978" s="108">
        <v>1</v>
      </c>
      <c r="D978" s="108">
        <v>10</v>
      </c>
      <c r="E978" s="108" t="e">
        <v>#N/A</v>
      </c>
      <c r="G978" s="69"/>
    </row>
    <row r="979" spans="1:7" x14ac:dyDescent="0.3">
      <c r="A979" s="69">
        <v>43328</v>
      </c>
      <c r="B979" s="108" t="s">
        <v>116</v>
      </c>
      <c r="C979" s="108">
        <v>1</v>
      </c>
      <c r="D979" s="108">
        <v>15</v>
      </c>
      <c r="E979" s="108" t="e">
        <v>#N/A</v>
      </c>
      <c r="G979" s="69"/>
    </row>
    <row r="980" spans="1:7" x14ac:dyDescent="0.3">
      <c r="A980" s="69">
        <v>43328</v>
      </c>
      <c r="B980" s="108" t="s">
        <v>116</v>
      </c>
      <c r="C980" s="108">
        <v>2</v>
      </c>
      <c r="D980" s="108">
        <v>5</v>
      </c>
      <c r="E980" s="108" t="e">
        <v>#N/A</v>
      </c>
      <c r="G980" s="69"/>
    </row>
    <row r="981" spans="1:7" x14ac:dyDescent="0.3">
      <c r="A981" s="69">
        <v>43328</v>
      </c>
      <c r="B981" s="108" t="s">
        <v>116</v>
      </c>
      <c r="C981" s="108">
        <v>2</v>
      </c>
      <c r="D981" s="108">
        <v>10</v>
      </c>
      <c r="E981" s="108" t="e">
        <v>#N/A</v>
      </c>
      <c r="G981" s="69"/>
    </row>
    <row r="982" spans="1:7" x14ac:dyDescent="0.3">
      <c r="A982" s="69">
        <v>43328</v>
      </c>
      <c r="B982" s="108" t="s">
        <v>116</v>
      </c>
      <c r="C982" s="108">
        <v>2</v>
      </c>
      <c r="D982" s="108">
        <v>15</v>
      </c>
      <c r="E982" s="108" t="e">
        <v>#N/A</v>
      </c>
      <c r="G982" s="69"/>
    </row>
    <row r="983" spans="1:7" x14ac:dyDescent="0.3">
      <c r="A983" s="69">
        <v>43328</v>
      </c>
      <c r="B983" s="108" t="s">
        <v>116</v>
      </c>
      <c r="C983" s="108">
        <v>3</v>
      </c>
      <c r="D983" s="108">
        <v>5</v>
      </c>
      <c r="E983" s="108" t="e">
        <v>#N/A</v>
      </c>
      <c r="G983" s="69"/>
    </row>
    <row r="984" spans="1:7" x14ac:dyDescent="0.3">
      <c r="A984" s="69">
        <v>43328</v>
      </c>
      <c r="B984" s="108" t="s">
        <v>116</v>
      </c>
      <c r="C984" s="108">
        <v>3</v>
      </c>
      <c r="D984" s="108">
        <v>10</v>
      </c>
      <c r="E984" s="108" t="e">
        <v>#N/A</v>
      </c>
      <c r="G984" s="69"/>
    </row>
    <row r="985" spans="1:7" x14ac:dyDescent="0.3">
      <c r="A985" s="69">
        <v>43328</v>
      </c>
      <c r="B985" s="108" t="s">
        <v>116</v>
      </c>
      <c r="C985" s="108">
        <v>3</v>
      </c>
      <c r="D985" s="108">
        <v>15</v>
      </c>
      <c r="E985" s="108" t="e">
        <v>#N/A</v>
      </c>
      <c r="G985" s="69"/>
    </row>
    <row r="986" spans="1:7" x14ac:dyDescent="0.3">
      <c r="A986" s="69">
        <v>43328</v>
      </c>
      <c r="B986" s="108" t="s">
        <v>116</v>
      </c>
      <c r="C986" s="108">
        <v>4</v>
      </c>
      <c r="D986" s="108">
        <v>5</v>
      </c>
      <c r="E986" s="108" t="e">
        <v>#N/A</v>
      </c>
      <c r="G986" s="69"/>
    </row>
    <row r="987" spans="1:7" x14ac:dyDescent="0.3">
      <c r="A987" s="69">
        <v>43328</v>
      </c>
      <c r="B987" s="108" t="s">
        <v>116</v>
      </c>
      <c r="C987" s="108">
        <v>4</v>
      </c>
      <c r="D987" s="108">
        <v>10</v>
      </c>
      <c r="E987" s="108" t="e">
        <v>#N/A</v>
      </c>
      <c r="G987" s="69"/>
    </row>
    <row r="988" spans="1:7" x14ac:dyDescent="0.3">
      <c r="A988" s="69">
        <v>43328</v>
      </c>
      <c r="B988" s="108" t="s">
        <v>116</v>
      </c>
      <c r="C988" s="108">
        <v>4</v>
      </c>
      <c r="D988" s="108">
        <v>15</v>
      </c>
      <c r="E988" s="108" t="e">
        <v>#N/A</v>
      </c>
      <c r="G988" s="69"/>
    </row>
    <row r="989" spans="1:7" x14ac:dyDescent="0.3">
      <c r="A989" s="69">
        <v>43328</v>
      </c>
      <c r="B989" s="108" t="s">
        <v>116</v>
      </c>
      <c r="C989" s="108">
        <v>5</v>
      </c>
      <c r="D989" s="108">
        <v>5</v>
      </c>
      <c r="E989" s="108" t="e">
        <v>#N/A</v>
      </c>
      <c r="G989" s="69"/>
    </row>
    <row r="990" spans="1:7" x14ac:dyDescent="0.3">
      <c r="A990" s="69">
        <v>43328</v>
      </c>
      <c r="B990" s="108" t="s">
        <v>116</v>
      </c>
      <c r="C990" s="108">
        <v>5</v>
      </c>
      <c r="D990" s="108">
        <v>10</v>
      </c>
      <c r="E990" s="108" t="e">
        <v>#N/A</v>
      </c>
      <c r="G990" s="69"/>
    </row>
    <row r="991" spans="1:7" x14ac:dyDescent="0.3">
      <c r="A991" s="69">
        <v>43328</v>
      </c>
      <c r="B991" s="108" t="s">
        <v>116</v>
      </c>
      <c r="C991" s="108">
        <v>5</v>
      </c>
      <c r="D991" s="108">
        <v>15</v>
      </c>
      <c r="E991" s="108" t="e">
        <v>#N/A</v>
      </c>
      <c r="G991" s="69"/>
    </row>
    <row r="992" spans="1:7" x14ac:dyDescent="0.3">
      <c r="A992" s="69">
        <v>43328</v>
      </c>
      <c r="B992" s="108" t="s">
        <v>116</v>
      </c>
      <c r="C992" s="108">
        <v>6</v>
      </c>
      <c r="D992" s="108">
        <v>5</v>
      </c>
      <c r="E992" s="108" t="e">
        <v>#N/A</v>
      </c>
      <c r="G992" s="69"/>
    </row>
    <row r="993" spans="1:7" x14ac:dyDescent="0.3">
      <c r="A993" s="69">
        <v>43328</v>
      </c>
      <c r="B993" s="108" t="s">
        <v>116</v>
      </c>
      <c r="C993" s="108">
        <v>6</v>
      </c>
      <c r="D993" s="108">
        <v>10</v>
      </c>
      <c r="E993" s="108" t="e">
        <v>#N/A</v>
      </c>
      <c r="G993" s="69"/>
    </row>
    <row r="994" spans="1:7" x14ac:dyDescent="0.3">
      <c r="A994" s="69">
        <v>43328</v>
      </c>
      <c r="B994" s="108" t="s">
        <v>116</v>
      </c>
      <c r="C994" s="108">
        <v>6</v>
      </c>
      <c r="D994" s="108">
        <v>15</v>
      </c>
      <c r="E994" s="108" t="e">
        <v>#N/A</v>
      </c>
      <c r="G994" s="69"/>
    </row>
    <row r="995" spans="1:7" x14ac:dyDescent="0.3">
      <c r="A995" s="69">
        <v>43328</v>
      </c>
      <c r="B995" s="108" t="s">
        <v>116</v>
      </c>
      <c r="C995" s="108">
        <v>7</v>
      </c>
      <c r="D995" s="108">
        <v>5</v>
      </c>
      <c r="E995" s="108" t="e">
        <v>#N/A</v>
      </c>
      <c r="G995" s="69"/>
    </row>
    <row r="996" spans="1:7" x14ac:dyDescent="0.3">
      <c r="A996" s="69">
        <v>43328</v>
      </c>
      <c r="B996" s="108" t="s">
        <v>116</v>
      </c>
      <c r="C996" s="108">
        <v>7</v>
      </c>
      <c r="D996" s="108">
        <v>10</v>
      </c>
      <c r="E996" s="108" t="e">
        <v>#N/A</v>
      </c>
      <c r="G996" s="69"/>
    </row>
    <row r="997" spans="1:7" x14ac:dyDescent="0.3">
      <c r="A997" s="69">
        <v>43328</v>
      </c>
      <c r="B997" s="108" t="s">
        <v>116</v>
      </c>
      <c r="C997" s="108">
        <v>7</v>
      </c>
      <c r="D997" s="108">
        <v>15</v>
      </c>
      <c r="E997" s="108" t="e">
        <v>#N/A</v>
      </c>
      <c r="G997" s="69"/>
    </row>
    <row r="998" spans="1:7" x14ac:dyDescent="0.3">
      <c r="A998" s="69">
        <v>43328</v>
      </c>
      <c r="B998" s="108" t="s">
        <v>116</v>
      </c>
      <c r="C998" s="108">
        <v>8</v>
      </c>
      <c r="D998" s="108">
        <v>5</v>
      </c>
      <c r="E998" s="108" t="e">
        <v>#N/A</v>
      </c>
      <c r="G998" s="69"/>
    </row>
    <row r="999" spans="1:7" x14ac:dyDescent="0.3">
      <c r="A999" s="69">
        <v>43328</v>
      </c>
      <c r="B999" s="108" t="s">
        <v>116</v>
      </c>
      <c r="C999" s="108">
        <v>8</v>
      </c>
      <c r="D999" s="108">
        <v>10</v>
      </c>
      <c r="E999" s="108" t="e">
        <v>#N/A</v>
      </c>
      <c r="G999" s="69"/>
    </row>
    <row r="1000" spans="1:7" x14ac:dyDescent="0.3">
      <c r="A1000" s="69">
        <v>43328</v>
      </c>
      <c r="B1000" s="108" t="s">
        <v>116</v>
      </c>
      <c r="C1000" s="108">
        <v>8</v>
      </c>
      <c r="D1000" s="108">
        <v>15</v>
      </c>
      <c r="E1000" s="108" t="e">
        <v>#N/A</v>
      </c>
      <c r="G1000" s="69"/>
    </row>
    <row r="1001" spans="1:7" x14ac:dyDescent="0.3">
      <c r="A1001" s="69">
        <v>43328</v>
      </c>
      <c r="B1001" s="108" t="s">
        <v>116</v>
      </c>
      <c r="C1001" s="108">
        <v>9</v>
      </c>
      <c r="D1001" s="108">
        <v>5</v>
      </c>
      <c r="E1001" s="108" t="e">
        <v>#N/A</v>
      </c>
      <c r="G1001" s="69"/>
    </row>
    <row r="1002" spans="1:7" x14ac:dyDescent="0.3">
      <c r="A1002" s="69">
        <v>43328</v>
      </c>
      <c r="B1002" s="108" t="s">
        <v>116</v>
      </c>
      <c r="C1002" s="108">
        <v>9</v>
      </c>
      <c r="D1002" s="108">
        <v>10</v>
      </c>
      <c r="E1002" s="108" t="e">
        <v>#N/A</v>
      </c>
      <c r="G1002" s="69"/>
    </row>
    <row r="1003" spans="1:7" x14ac:dyDescent="0.3">
      <c r="A1003" s="69">
        <v>43328</v>
      </c>
      <c r="B1003" s="108" t="s">
        <v>116</v>
      </c>
      <c r="C1003" s="108">
        <v>9</v>
      </c>
      <c r="D1003" s="108">
        <v>15</v>
      </c>
      <c r="E1003" s="108" t="e">
        <v>#N/A</v>
      </c>
      <c r="G1003" s="69"/>
    </row>
    <row r="1004" spans="1:7" x14ac:dyDescent="0.3">
      <c r="A1004" s="69">
        <v>43328</v>
      </c>
      <c r="B1004" s="108" t="s">
        <v>116</v>
      </c>
      <c r="C1004" s="108">
        <v>10</v>
      </c>
      <c r="D1004" s="108">
        <v>5</v>
      </c>
      <c r="E1004" s="108" t="e">
        <v>#N/A</v>
      </c>
      <c r="G1004" s="69"/>
    </row>
    <row r="1005" spans="1:7" x14ac:dyDescent="0.3">
      <c r="A1005" s="69">
        <v>43328</v>
      </c>
      <c r="B1005" s="108" t="s">
        <v>116</v>
      </c>
      <c r="C1005" s="108">
        <v>10</v>
      </c>
      <c r="D1005" s="108">
        <v>10</v>
      </c>
      <c r="E1005" s="108" t="e">
        <v>#N/A</v>
      </c>
      <c r="G1005" s="69"/>
    </row>
    <row r="1006" spans="1:7" x14ac:dyDescent="0.3">
      <c r="A1006" s="69">
        <v>43328</v>
      </c>
      <c r="B1006" s="108" t="s">
        <v>116</v>
      </c>
      <c r="C1006" s="108">
        <v>10</v>
      </c>
      <c r="D1006" s="108">
        <v>15</v>
      </c>
      <c r="E1006" s="108" t="e">
        <v>#N/A</v>
      </c>
      <c r="G1006" s="69"/>
    </row>
    <row r="1007" spans="1:7" x14ac:dyDescent="0.3">
      <c r="A1007" s="69">
        <v>43328</v>
      </c>
      <c r="B1007" s="108" t="s">
        <v>116</v>
      </c>
      <c r="C1007" s="108">
        <v>11</v>
      </c>
      <c r="D1007" s="108">
        <v>5</v>
      </c>
      <c r="E1007" s="108" t="e">
        <v>#N/A</v>
      </c>
      <c r="G1007" s="69"/>
    </row>
    <row r="1008" spans="1:7" x14ac:dyDescent="0.3">
      <c r="A1008" s="69">
        <v>43328</v>
      </c>
      <c r="B1008" s="108" t="s">
        <v>116</v>
      </c>
      <c r="C1008" s="108">
        <v>11</v>
      </c>
      <c r="D1008" s="108">
        <v>10</v>
      </c>
      <c r="E1008" s="108" t="e">
        <v>#N/A</v>
      </c>
      <c r="G1008" s="69"/>
    </row>
    <row r="1009" spans="1:7" x14ac:dyDescent="0.3">
      <c r="A1009" s="69">
        <v>43328</v>
      </c>
      <c r="B1009" s="108" t="s">
        <v>116</v>
      </c>
      <c r="C1009" s="108">
        <v>11</v>
      </c>
      <c r="D1009" s="108">
        <v>15</v>
      </c>
      <c r="E1009" s="108" t="e">
        <v>#N/A</v>
      </c>
      <c r="G1009" s="69"/>
    </row>
    <row r="1010" spans="1:7" x14ac:dyDescent="0.3">
      <c r="A1010" s="69">
        <v>43328</v>
      </c>
      <c r="B1010" s="108" t="s">
        <v>116</v>
      </c>
      <c r="C1010" s="108">
        <v>12</v>
      </c>
      <c r="D1010" s="108">
        <v>5</v>
      </c>
      <c r="E1010" s="108" t="e">
        <v>#N/A</v>
      </c>
      <c r="G1010" s="69"/>
    </row>
    <row r="1011" spans="1:7" x14ac:dyDescent="0.3">
      <c r="A1011" s="69">
        <v>43328</v>
      </c>
      <c r="B1011" s="108" t="s">
        <v>116</v>
      </c>
      <c r="C1011" s="108">
        <v>12</v>
      </c>
      <c r="D1011" s="108">
        <v>10</v>
      </c>
      <c r="E1011" s="108" t="e">
        <v>#N/A</v>
      </c>
      <c r="G1011" s="69"/>
    </row>
    <row r="1012" spans="1:7" x14ac:dyDescent="0.3">
      <c r="A1012" s="69">
        <v>43328</v>
      </c>
      <c r="B1012" s="108" t="s">
        <v>116</v>
      </c>
      <c r="C1012" s="108">
        <v>12</v>
      </c>
      <c r="D1012" s="108">
        <v>15</v>
      </c>
      <c r="E1012" s="108" t="e">
        <v>#N/A</v>
      </c>
      <c r="G1012" s="69"/>
    </row>
    <row r="1013" spans="1:7" x14ac:dyDescent="0.3">
      <c r="A1013" s="69">
        <v>43328</v>
      </c>
      <c r="B1013" s="108" t="s">
        <v>116</v>
      </c>
      <c r="C1013" s="108">
        <v>13</v>
      </c>
      <c r="D1013" s="108">
        <v>5</v>
      </c>
      <c r="E1013" s="108" t="e">
        <v>#N/A</v>
      </c>
      <c r="G1013" s="69"/>
    </row>
    <row r="1014" spans="1:7" x14ac:dyDescent="0.3">
      <c r="A1014" s="69">
        <v>43328</v>
      </c>
      <c r="B1014" s="108" t="s">
        <v>116</v>
      </c>
      <c r="C1014" s="108">
        <v>13</v>
      </c>
      <c r="D1014" s="108">
        <v>15</v>
      </c>
      <c r="E1014" s="108" t="e">
        <v>#N/A</v>
      </c>
      <c r="G1014" s="69"/>
    </row>
    <row r="1015" spans="1:7" x14ac:dyDescent="0.3">
      <c r="A1015" s="69">
        <v>43328</v>
      </c>
      <c r="B1015" s="108" t="s">
        <v>116</v>
      </c>
      <c r="C1015" s="108">
        <v>13</v>
      </c>
      <c r="D1015" s="108">
        <v>25</v>
      </c>
      <c r="E1015" s="108" t="e">
        <v>#N/A</v>
      </c>
      <c r="G1015" s="69"/>
    </row>
    <row r="1016" spans="1:7" x14ac:dyDescent="0.3">
      <c r="A1016" s="69">
        <v>43328</v>
      </c>
      <c r="B1016" s="108" t="s">
        <v>116</v>
      </c>
      <c r="C1016" s="108">
        <v>14</v>
      </c>
      <c r="D1016" s="108">
        <v>5</v>
      </c>
      <c r="E1016" s="108" t="e">
        <v>#N/A</v>
      </c>
      <c r="G1016" s="69"/>
    </row>
    <row r="1017" spans="1:7" x14ac:dyDescent="0.3">
      <c r="A1017" s="69">
        <v>43328</v>
      </c>
      <c r="B1017" s="108" t="s">
        <v>116</v>
      </c>
      <c r="C1017" s="108">
        <v>14</v>
      </c>
      <c r="D1017" s="108">
        <v>15</v>
      </c>
      <c r="E1017" s="108" t="e">
        <v>#N/A</v>
      </c>
      <c r="G1017" s="69"/>
    </row>
    <row r="1018" spans="1:7" x14ac:dyDescent="0.3">
      <c r="A1018" s="69">
        <v>43328</v>
      </c>
      <c r="B1018" s="108" t="s">
        <v>116</v>
      </c>
      <c r="C1018" s="108">
        <v>14</v>
      </c>
      <c r="D1018" s="108">
        <v>25</v>
      </c>
      <c r="E1018" s="108" t="e">
        <v>#N/A</v>
      </c>
      <c r="G1018" s="69"/>
    </row>
    <row r="1019" spans="1:7" x14ac:dyDescent="0.3">
      <c r="A1019" s="69">
        <v>43328</v>
      </c>
      <c r="B1019" s="108" t="s">
        <v>116</v>
      </c>
      <c r="C1019" s="108">
        <v>15</v>
      </c>
      <c r="D1019" s="108">
        <v>5</v>
      </c>
      <c r="E1019" s="108" t="e">
        <v>#N/A</v>
      </c>
      <c r="G1019" s="69"/>
    </row>
    <row r="1020" spans="1:7" x14ac:dyDescent="0.3">
      <c r="A1020" s="69">
        <v>43328</v>
      </c>
      <c r="B1020" s="108" t="s">
        <v>116</v>
      </c>
      <c r="C1020" s="108">
        <v>15</v>
      </c>
      <c r="D1020" s="108">
        <v>15</v>
      </c>
      <c r="E1020" s="108" t="e">
        <v>#N/A</v>
      </c>
      <c r="G1020" s="69"/>
    </row>
    <row r="1021" spans="1:7" x14ac:dyDescent="0.3">
      <c r="A1021" s="69">
        <v>43328</v>
      </c>
      <c r="B1021" s="108" t="s">
        <v>116</v>
      </c>
      <c r="C1021" s="108">
        <v>15</v>
      </c>
      <c r="D1021" s="108">
        <v>25</v>
      </c>
      <c r="E1021" s="108" t="e">
        <v>#N/A</v>
      </c>
      <c r="G1021" s="69"/>
    </row>
    <row r="1022" spans="1:7" x14ac:dyDescent="0.3">
      <c r="A1022" s="69">
        <v>43328</v>
      </c>
      <c r="B1022" s="108" t="s">
        <v>117</v>
      </c>
      <c r="C1022" s="108" t="s">
        <v>118</v>
      </c>
      <c r="D1022" s="108">
        <v>5</v>
      </c>
      <c r="E1022" s="108" t="e">
        <v>#N/A</v>
      </c>
      <c r="G1022" s="69"/>
    </row>
    <row r="1023" spans="1:7" x14ac:dyDescent="0.3">
      <c r="A1023" s="69">
        <v>43328</v>
      </c>
      <c r="B1023" s="108" t="s">
        <v>117</v>
      </c>
      <c r="C1023" s="108" t="s">
        <v>118</v>
      </c>
      <c r="D1023" s="108">
        <v>10</v>
      </c>
      <c r="E1023" s="108" t="e">
        <v>#N/A</v>
      </c>
      <c r="G1023" s="69"/>
    </row>
    <row r="1024" spans="1:7" x14ac:dyDescent="0.3">
      <c r="A1024" s="69">
        <v>43328</v>
      </c>
      <c r="B1024" s="108" t="s">
        <v>117</v>
      </c>
      <c r="C1024" s="108" t="s">
        <v>118</v>
      </c>
      <c r="D1024" s="108">
        <v>15</v>
      </c>
      <c r="E1024" s="108" t="e">
        <v>#N/A</v>
      </c>
      <c r="G1024" s="69"/>
    </row>
    <row r="1025" spans="1:7" x14ac:dyDescent="0.3">
      <c r="A1025" s="69">
        <v>43328</v>
      </c>
      <c r="B1025" s="108" t="s">
        <v>117</v>
      </c>
      <c r="C1025" s="108" t="s">
        <v>118</v>
      </c>
      <c r="D1025" s="108">
        <v>20</v>
      </c>
      <c r="E1025" s="108" t="e">
        <v>#N/A</v>
      </c>
      <c r="G1025" s="69"/>
    </row>
    <row r="1026" spans="1:7" x14ac:dyDescent="0.3">
      <c r="A1026" s="69">
        <v>43328</v>
      </c>
      <c r="B1026" s="108" t="s">
        <v>117</v>
      </c>
      <c r="C1026" s="108" t="s">
        <v>118</v>
      </c>
      <c r="D1026" s="108">
        <v>25</v>
      </c>
      <c r="E1026" s="108" t="e">
        <v>#N/A</v>
      </c>
      <c r="G1026" s="69"/>
    </row>
    <row r="1027" spans="1:7" x14ac:dyDescent="0.3">
      <c r="A1027" s="69">
        <v>43328</v>
      </c>
      <c r="B1027" s="108" t="s">
        <v>117</v>
      </c>
      <c r="C1027" s="108" t="s">
        <v>118</v>
      </c>
      <c r="D1027" s="108">
        <v>30</v>
      </c>
      <c r="E1027" s="108" t="e">
        <v>#N/A</v>
      </c>
      <c r="G1027" s="69"/>
    </row>
    <row r="1028" spans="1:7" x14ac:dyDescent="0.3">
      <c r="A1028" s="69">
        <v>43328</v>
      </c>
      <c r="B1028" s="108" t="s">
        <v>119</v>
      </c>
      <c r="C1028" s="108" t="s">
        <v>118</v>
      </c>
      <c r="D1028" s="108">
        <v>5</v>
      </c>
      <c r="E1028" s="108" t="e">
        <v>#N/A</v>
      </c>
      <c r="G1028" s="69"/>
    </row>
    <row r="1029" spans="1:7" x14ac:dyDescent="0.3">
      <c r="A1029" s="69">
        <v>43328</v>
      </c>
      <c r="B1029" s="108" t="s">
        <v>119</v>
      </c>
      <c r="C1029" s="108" t="s">
        <v>118</v>
      </c>
      <c r="D1029" s="108">
        <v>10</v>
      </c>
      <c r="E1029" s="108" t="e">
        <v>#N/A</v>
      </c>
      <c r="G1029" s="69"/>
    </row>
    <row r="1030" spans="1:7" x14ac:dyDescent="0.3">
      <c r="A1030" s="69">
        <v>43328</v>
      </c>
      <c r="B1030" s="108" t="s">
        <v>119</v>
      </c>
      <c r="C1030" s="108" t="s">
        <v>118</v>
      </c>
      <c r="D1030" s="108">
        <v>15</v>
      </c>
      <c r="E1030" s="108" t="e">
        <v>#N/A</v>
      </c>
      <c r="G1030" s="69"/>
    </row>
    <row r="1031" spans="1:7" x14ac:dyDescent="0.3">
      <c r="A1031" s="69">
        <v>43328</v>
      </c>
      <c r="B1031" s="108" t="s">
        <v>119</v>
      </c>
      <c r="C1031" s="108" t="s">
        <v>118</v>
      </c>
      <c r="D1031" s="108">
        <v>20</v>
      </c>
      <c r="E1031" s="108" t="e">
        <v>#N/A</v>
      </c>
      <c r="G1031" s="69"/>
    </row>
    <row r="1032" spans="1:7" x14ac:dyDescent="0.3">
      <c r="A1032" s="69">
        <v>43328</v>
      </c>
      <c r="B1032" s="108" t="s">
        <v>119</v>
      </c>
      <c r="C1032" s="108" t="s">
        <v>118</v>
      </c>
      <c r="D1032" s="108">
        <v>25</v>
      </c>
      <c r="E1032" s="108" t="e">
        <v>#N/A</v>
      </c>
      <c r="G1032" s="69"/>
    </row>
    <row r="1033" spans="1:7" x14ac:dyDescent="0.3">
      <c r="A1033" s="69">
        <v>43328</v>
      </c>
      <c r="B1033" s="108" t="s">
        <v>119</v>
      </c>
      <c r="C1033" s="108" t="s">
        <v>118</v>
      </c>
      <c r="D1033" s="108">
        <v>30</v>
      </c>
      <c r="E1033" s="108" t="e">
        <v>#N/A</v>
      </c>
      <c r="G1033" s="69"/>
    </row>
    <row r="1034" spans="1:7" x14ac:dyDescent="0.3">
      <c r="A1034" s="69">
        <v>43328</v>
      </c>
      <c r="B1034" s="108" t="s">
        <v>120</v>
      </c>
      <c r="C1034" s="108" t="s">
        <v>121</v>
      </c>
      <c r="D1034" s="108">
        <v>1</v>
      </c>
      <c r="E1034" s="108">
        <v>8.11</v>
      </c>
      <c r="G1034" s="69"/>
    </row>
    <row r="1035" spans="1:7" x14ac:dyDescent="0.3">
      <c r="A1035" s="69">
        <v>43328</v>
      </c>
      <c r="B1035" s="108" t="s">
        <v>120</v>
      </c>
      <c r="C1035" s="108" t="s">
        <v>122</v>
      </c>
      <c r="D1035" s="108">
        <v>1</v>
      </c>
      <c r="E1035" s="108">
        <v>8.4499999999999993</v>
      </c>
      <c r="G1035" s="69"/>
    </row>
    <row r="1036" spans="1:7" x14ac:dyDescent="0.3">
      <c r="A1036" s="69">
        <v>43328</v>
      </c>
      <c r="B1036" s="108" t="s">
        <v>123</v>
      </c>
      <c r="C1036" s="108" t="s">
        <v>124</v>
      </c>
      <c r="D1036" s="108">
        <v>4</v>
      </c>
      <c r="E1036" s="108" t="e">
        <v>#N/A</v>
      </c>
      <c r="G1036" s="69"/>
    </row>
    <row r="1037" spans="1:7" x14ac:dyDescent="0.3">
      <c r="A1037" s="69">
        <v>43328</v>
      </c>
      <c r="B1037" s="108" t="s">
        <v>123</v>
      </c>
      <c r="C1037" s="108" t="s">
        <v>124</v>
      </c>
      <c r="D1037" s="108">
        <v>7</v>
      </c>
      <c r="E1037" s="108" t="e">
        <v>#N/A</v>
      </c>
      <c r="G1037" s="69"/>
    </row>
    <row r="1038" spans="1:7" x14ac:dyDescent="0.3">
      <c r="A1038" s="69">
        <v>43328</v>
      </c>
      <c r="B1038" s="108" t="s">
        <v>123</v>
      </c>
      <c r="C1038" s="108" t="s">
        <v>124</v>
      </c>
      <c r="D1038" s="108">
        <v>10</v>
      </c>
      <c r="E1038" s="108" t="e">
        <v>#N/A</v>
      </c>
      <c r="G1038" s="69"/>
    </row>
    <row r="1039" spans="1:7" x14ac:dyDescent="0.3">
      <c r="A1039" s="69">
        <v>43328</v>
      </c>
      <c r="B1039" s="108" t="s">
        <v>123</v>
      </c>
      <c r="C1039" s="108" t="s">
        <v>125</v>
      </c>
      <c r="D1039" s="108">
        <v>4</v>
      </c>
      <c r="E1039" s="108" t="e">
        <v>#N/A</v>
      </c>
      <c r="G1039" s="69"/>
    </row>
    <row r="1040" spans="1:7" x14ac:dyDescent="0.3">
      <c r="A1040" s="69">
        <v>43328</v>
      </c>
      <c r="B1040" s="108" t="s">
        <v>123</v>
      </c>
      <c r="C1040" s="108" t="s">
        <v>125</v>
      </c>
      <c r="D1040" s="108">
        <v>7</v>
      </c>
      <c r="E1040" s="108" t="e">
        <v>#N/A</v>
      </c>
      <c r="G1040" s="69"/>
    </row>
    <row r="1041" spans="1:7" x14ac:dyDescent="0.3">
      <c r="A1041" s="69">
        <v>43328</v>
      </c>
      <c r="B1041" s="108" t="s">
        <v>123</v>
      </c>
      <c r="C1041" s="108" t="s">
        <v>125</v>
      </c>
      <c r="D1041" s="108">
        <v>10</v>
      </c>
      <c r="E1041" s="108" t="e">
        <v>#N/A</v>
      </c>
      <c r="G1041" s="69"/>
    </row>
    <row r="1042" spans="1:7" x14ac:dyDescent="0.3">
      <c r="A1042" s="69">
        <v>43343</v>
      </c>
      <c r="B1042" s="108" t="s">
        <v>116</v>
      </c>
      <c r="C1042" s="108">
        <v>1</v>
      </c>
      <c r="D1042" s="108">
        <v>5</v>
      </c>
      <c r="E1042" s="108">
        <v>4.5</v>
      </c>
      <c r="G1042" s="69"/>
    </row>
    <row r="1043" spans="1:7" x14ac:dyDescent="0.3">
      <c r="A1043" s="69">
        <v>43343</v>
      </c>
      <c r="B1043" s="108" t="s">
        <v>116</v>
      </c>
      <c r="C1043" s="108">
        <v>1</v>
      </c>
      <c r="D1043" s="108">
        <v>10</v>
      </c>
      <c r="E1043" s="108">
        <v>4.05</v>
      </c>
      <c r="G1043" s="69"/>
    </row>
    <row r="1044" spans="1:7" x14ac:dyDescent="0.3">
      <c r="A1044" s="69">
        <v>43343</v>
      </c>
      <c r="B1044" s="108" t="s">
        <v>116</v>
      </c>
      <c r="C1044" s="108">
        <v>1</v>
      </c>
      <c r="D1044" s="108">
        <v>15</v>
      </c>
      <c r="E1044" s="108">
        <v>4.07</v>
      </c>
      <c r="G1044" s="69"/>
    </row>
    <row r="1045" spans="1:7" x14ac:dyDescent="0.3">
      <c r="A1045" s="69">
        <v>43343</v>
      </c>
      <c r="B1045" s="108" t="s">
        <v>116</v>
      </c>
      <c r="C1045" s="108">
        <v>2</v>
      </c>
      <c r="D1045" s="108">
        <v>5</v>
      </c>
      <c r="E1045" s="108">
        <v>6.37</v>
      </c>
      <c r="G1045" s="69"/>
    </row>
    <row r="1046" spans="1:7" x14ac:dyDescent="0.3">
      <c r="A1046" s="69">
        <v>43343</v>
      </c>
      <c r="B1046" s="108" t="s">
        <v>116</v>
      </c>
      <c r="C1046" s="108">
        <v>2</v>
      </c>
      <c r="D1046" s="108">
        <v>10</v>
      </c>
      <c r="E1046" s="108">
        <v>6.49</v>
      </c>
      <c r="G1046" s="69"/>
    </row>
    <row r="1047" spans="1:7" x14ac:dyDescent="0.3">
      <c r="A1047" s="69">
        <v>43343</v>
      </c>
      <c r="B1047" s="108" t="s">
        <v>116</v>
      </c>
      <c r="C1047" s="108">
        <v>2</v>
      </c>
      <c r="D1047" s="108">
        <v>15</v>
      </c>
      <c r="E1047" s="108">
        <v>6.65</v>
      </c>
      <c r="G1047" s="69"/>
    </row>
    <row r="1048" spans="1:7" x14ac:dyDescent="0.3">
      <c r="A1048" s="69">
        <v>43343</v>
      </c>
      <c r="B1048" s="108" t="s">
        <v>116</v>
      </c>
      <c r="C1048" s="108">
        <v>3</v>
      </c>
      <c r="D1048" s="108">
        <v>5</v>
      </c>
      <c r="E1048" s="108">
        <v>6.59</v>
      </c>
      <c r="G1048" s="69"/>
    </row>
    <row r="1049" spans="1:7" x14ac:dyDescent="0.3">
      <c r="A1049" s="69">
        <v>43343</v>
      </c>
      <c r="B1049" s="108" t="s">
        <v>116</v>
      </c>
      <c r="C1049" s="108">
        <v>3</v>
      </c>
      <c r="D1049" s="108">
        <v>10</v>
      </c>
      <c r="E1049" s="108">
        <v>6.42</v>
      </c>
      <c r="G1049" s="69"/>
    </row>
    <row r="1050" spans="1:7" x14ac:dyDescent="0.3">
      <c r="A1050" s="69">
        <v>43343</v>
      </c>
      <c r="B1050" s="108" t="s">
        <v>116</v>
      </c>
      <c r="C1050" s="108">
        <v>3</v>
      </c>
      <c r="D1050" s="108">
        <v>15</v>
      </c>
      <c r="E1050" s="108">
        <v>6.46</v>
      </c>
      <c r="G1050" s="69"/>
    </row>
    <row r="1051" spans="1:7" x14ac:dyDescent="0.3">
      <c r="A1051" s="69">
        <v>43343</v>
      </c>
      <c r="B1051" s="108" t="s">
        <v>116</v>
      </c>
      <c r="C1051" s="108">
        <v>4</v>
      </c>
      <c r="D1051" s="108">
        <v>5</v>
      </c>
      <c r="E1051" s="108">
        <v>11.49</v>
      </c>
      <c r="G1051" s="69"/>
    </row>
    <row r="1052" spans="1:7" x14ac:dyDescent="0.3">
      <c r="A1052" s="69">
        <v>43343</v>
      </c>
      <c r="B1052" s="108" t="s">
        <v>116</v>
      </c>
      <c r="C1052" s="108">
        <v>4</v>
      </c>
      <c r="D1052" s="108">
        <v>10</v>
      </c>
      <c r="E1052" s="108">
        <v>11.81</v>
      </c>
      <c r="G1052" s="69"/>
    </row>
    <row r="1053" spans="1:7" x14ac:dyDescent="0.3">
      <c r="A1053" s="69">
        <v>43343</v>
      </c>
      <c r="B1053" s="108" t="s">
        <v>116</v>
      </c>
      <c r="C1053" s="108">
        <v>4</v>
      </c>
      <c r="D1053" s="108">
        <v>15</v>
      </c>
      <c r="E1053" s="108">
        <v>12.09</v>
      </c>
      <c r="G1053" s="69"/>
    </row>
    <row r="1054" spans="1:7" x14ac:dyDescent="0.3">
      <c r="A1054" s="69">
        <v>43343</v>
      </c>
      <c r="B1054" s="108" t="s">
        <v>116</v>
      </c>
      <c r="C1054" s="108">
        <v>5</v>
      </c>
      <c r="D1054" s="108">
        <v>5</v>
      </c>
      <c r="E1054" s="108">
        <v>12.2</v>
      </c>
      <c r="G1054" s="69"/>
    </row>
    <row r="1055" spans="1:7" x14ac:dyDescent="0.3">
      <c r="A1055" s="69">
        <v>43343</v>
      </c>
      <c r="B1055" s="108" t="s">
        <v>116</v>
      </c>
      <c r="C1055" s="108">
        <v>5</v>
      </c>
      <c r="D1055" s="108">
        <v>10</v>
      </c>
      <c r="E1055" s="108">
        <v>12.55</v>
      </c>
      <c r="G1055" s="69"/>
    </row>
    <row r="1056" spans="1:7" x14ac:dyDescent="0.3">
      <c r="A1056" s="69">
        <v>43343</v>
      </c>
      <c r="B1056" s="108" t="s">
        <v>116</v>
      </c>
      <c r="C1056" s="108">
        <v>5</v>
      </c>
      <c r="D1056" s="108">
        <v>15</v>
      </c>
      <c r="E1056" s="108">
        <v>12.84</v>
      </c>
      <c r="G1056" s="69"/>
    </row>
    <row r="1057" spans="1:7" x14ac:dyDescent="0.3">
      <c r="A1057" s="69">
        <v>43343</v>
      </c>
      <c r="B1057" s="108" t="s">
        <v>116</v>
      </c>
      <c r="C1057" s="108">
        <v>6</v>
      </c>
      <c r="D1057" s="108">
        <v>5</v>
      </c>
      <c r="E1057" s="108">
        <v>11.71</v>
      </c>
      <c r="G1057" s="69"/>
    </row>
    <row r="1058" spans="1:7" x14ac:dyDescent="0.3">
      <c r="A1058" s="69">
        <v>43343</v>
      </c>
      <c r="B1058" s="108" t="s">
        <v>116</v>
      </c>
      <c r="C1058" s="108">
        <v>6</v>
      </c>
      <c r="D1058" s="108">
        <v>10</v>
      </c>
      <c r="E1058" s="108">
        <v>12.02</v>
      </c>
      <c r="G1058" s="69"/>
    </row>
    <row r="1059" spans="1:7" x14ac:dyDescent="0.3">
      <c r="A1059" s="69">
        <v>43343</v>
      </c>
      <c r="B1059" s="108" t="s">
        <v>116</v>
      </c>
      <c r="C1059" s="108">
        <v>6</v>
      </c>
      <c r="D1059" s="108">
        <v>15</v>
      </c>
      <c r="E1059" s="108">
        <v>12.32</v>
      </c>
      <c r="G1059" s="69"/>
    </row>
    <row r="1060" spans="1:7" x14ac:dyDescent="0.3">
      <c r="A1060" s="69">
        <v>43343</v>
      </c>
      <c r="B1060" s="108" t="s">
        <v>116</v>
      </c>
      <c r="C1060" s="108">
        <v>7</v>
      </c>
      <c r="D1060" s="108">
        <v>5</v>
      </c>
      <c r="E1060" s="108">
        <v>12.06</v>
      </c>
      <c r="G1060" s="69"/>
    </row>
    <row r="1061" spans="1:7" x14ac:dyDescent="0.3">
      <c r="A1061" s="69">
        <v>43343</v>
      </c>
      <c r="B1061" s="108" t="s">
        <v>116</v>
      </c>
      <c r="C1061" s="108">
        <v>7</v>
      </c>
      <c r="D1061" s="108">
        <v>10</v>
      </c>
      <c r="E1061" s="108">
        <v>12.42</v>
      </c>
      <c r="G1061" s="69"/>
    </row>
    <row r="1062" spans="1:7" x14ac:dyDescent="0.3">
      <c r="A1062" s="69">
        <v>43343</v>
      </c>
      <c r="B1062" s="108" t="s">
        <v>116</v>
      </c>
      <c r="C1062" s="108">
        <v>7</v>
      </c>
      <c r="D1062" s="108">
        <v>15</v>
      </c>
      <c r="E1062" s="108">
        <v>12.72</v>
      </c>
      <c r="G1062" s="69"/>
    </row>
    <row r="1063" spans="1:7" x14ac:dyDescent="0.3">
      <c r="A1063" s="69">
        <v>43343</v>
      </c>
      <c r="B1063" s="108" t="s">
        <v>116</v>
      </c>
      <c r="C1063" s="108">
        <v>8</v>
      </c>
      <c r="D1063" s="108">
        <v>5</v>
      </c>
      <c r="E1063" s="108">
        <v>10.27</v>
      </c>
      <c r="G1063" s="69"/>
    </row>
    <row r="1064" spans="1:7" x14ac:dyDescent="0.3">
      <c r="A1064" s="69">
        <v>43343</v>
      </c>
      <c r="B1064" s="108" t="s">
        <v>116</v>
      </c>
      <c r="C1064" s="108">
        <v>8</v>
      </c>
      <c r="D1064" s="108">
        <v>10</v>
      </c>
      <c r="E1064" s="108">
        <v>8.6</v>
      </c>
      <c r="G1064" s="69"/>
    </row>
    <row r="1065" spans="1:7" x14ac:dyDescent="0.3">
      <c r="A1065" s="69">
        <v>43343</v>
      </c>
      <c r="B1065" s="108" t="s">
        <v>116</v>
      </c>
      <c r="C1065" s="108">
        <v>8</v>
      </c>
      <c r="D1065" s="108">
        <v>15</v>
      </c>
      <c r="E1065" s="108">
        <v>8.5399999999999991</v>
      </c>
      <c r="G1065" s="69"/>
    </row>
    <row r="1066" spans="1:7" x14ac:dyDescent="0.3">
      <c r="A1066" s="69">
        <v>43343</v>
      </c>
      <c r="B1066" s="108" t="s">
        <v>116</v>
      </c>
      <c r="C1066" s="108">
        <v>9</v>
      </c>
      <c r="D1066" s="108">
        <v>5</v>
      </c>
      <c r="E1066" s="108">
        <v>11.74</v>
      </c>
      <c r="G1066" s="69"/>
    </row>
    <row r="1067" spans="1:7" x14ac:dyDescent="0.3">
      <c r="A1067" s="69">
        <v>43343</v>
      </c>
      <c r="B1067" s="108" t="s">
        <v>116</v>
      </c>
      <c r="C1067" s="108">
        <v>9</v>
      </c>
      <c r="D1067" s="108">
        <v>10</v>
      </c>
      <c r="E1067" s="108">
        <v>11.83</v>
      </c>
      <c r="G1067" s="69"/>
    </row>
    <row r="1068" spans="1:7" x14ac:dyDescent="0.3">
      <c r="A1068" s="69">
        <v>43343</v>
      </c>
      <c r="B1068" s="108" t="s">
        <v>116</v>
      </c>
      <c r="C1068" s="108">
        <v>9</v>
      </c>
      <c r="D1068" s="108">
        <v>15</v>
      </c>
      <c r="E1068" s="108">
        <v>12.02</v>
      </c>
      <c r="G1068" s="69"/>
    </row>
    <row r="1069" spans="1:7" x14ac:dyDescent="0.3">
      <c r="A1069" s="69">
        <v>43343</v>
      </c>
      <c r="B1069" s="108" t="s">
        <v>116</v>
      </c>
      <c r="C1069" s="108">
        <v>10</v>
      </c>
      <c r="D1069" s="108">
        <v>5</v>
      </c>
      <c r="E1069" s="108">
        <v>10.82</v>
      </c>
      <c r="G1069" s="69"/>
    </row>
    <row r="1070" spans="1:7" x14ac:dyDescent="0.3">
      <c r="A1070" s="69">
        <v>43343</v>
      </c>
      <c r="B1070" s="108" t="s">
        <v>116</v>
      </c>
      <c r="C1070" s="108">
        <v>10</v>
      </c>
      <c r="D1070" s="108">
        <v>10</v>
      </c>
      <c r="E1070" s="108">
        <v>10.74</v>
      </c>
      <c r="G1070" s="69"/>
    </row>
    <row r="1071" spans="1:7" x14ac:dyDescent="0.3">
      <c r="A1071" s="69">
        <v>43343</v>
      </c>
      <c r="B1071" s="108" t="s">
        <v>116</v>
      </c>
      <c r="C1071" s="108">
        <v>10</v>
      </c>
      <c r="D1071" s="108">
        <v>15</v>
      </c>
      <c r="E1071" s="108">
        <v>10.98</v>
      </c>
      <c r="G1071" s="69"/>
    </row>
    <row r="1072" spans="1:7" x14ac:dyDescent="0.3">
      <c r="A1072" s="69">
        <v>43343</v>
      </c>
      <c r="B1072" s="108" t="s">
        <v>116</v>
      </c>
      <c r="C1072" s="108">
        <v>11</v>
      </c>
      <c r="D1072" s="108">
        <v>5</v>
      </c>
      <c r="E1072" s="108">
        <v>11.26</v>
      </c>
      <c r="G1072" s="69"/>
    </row>
    <row r="1073" spans="1:7" x14ac:dyDescent="0.3">
      <c r="A1073" s="69">
        <v>43343</v>
      </c>
      <c r="B1073" s="108" t="s">
        <v>116</v>
      </c>
      <c r="C1073" s="108">
        <v>11</v>
      </c>
      <c r="D1073" s="108">
        <v>10</v>
      </c>
      <c r="E1073" s="108">
        <v>12.2</v>
      </c>
      <c r="G1073" s="69"/>
    </row>
    <row r="1074" spans="1:7" x14ac:dyDescent="0.3">
      <c r="A1074" s="69">
        <v>43343</v>
      </c>
      <c r="B1074" s="108" t="s">
        <v>116</v>
      </c>
      <c r="C1074" s="108">
        <v>11</v>
      </c>
      <c r="D1074" s="108">
        <v>15</v>
      </c>
      <c r="E1074" s="108">
        <v>12.48</v>
      </c>
      <c r="G1074" s="69"/>
    </row>
    <row r="1075" spans="1:7" x14ac:dyDescent="0.3">
      <c r="A1075" s="69">
        <v>43343</v>
      </c>
      <c r="B1075" s="108" t="s">
        <v>116</v>
      </c>
      <c r="C1075" s="108">
        <v>12</v>
      </c>
      <c r="D1075" s="108">
        <v>5</v>
      </c>
      <c r="E1075" s="108">
        <v>6.73</v>
      </c>
      <c r="G1075" s="69"/>
    </row>
    <row r="1076" spans="1:7" x14ac:dyDescent="0.3">
      <c r="A1076" s="69">
        <v>43343</v>
      </c>
      <c r="B1076" s="108" t="s">
        <v>116</v>
      </c>
      <c r="C1076" s="108">
        <v>12</v>
      </c>
      <c r="D1076" s="108">
        <v>10</v>
      </c>
      <c r="E1076" s="108">
        <v>7.9</v>
      </c>
      <c r="G1076" s="69"/>
    </row>
    <row r="1077" spans="1:7" x14ac:dyDescent="0.3">
      <c r="A1077" s="69">
        <v>43343</v>
      </c>
      <c r="B1077" s="108" t="s">
        <v>116</v>
      </c>
      <c r="C1077" s="108">
        <v>12</v>
      </c>
      <c r="D1077" s="108">
        <v>15</v>
      </c>
      <c r="E1077" s="108">
        <v>7.45</v>
      </c>
      <c r="G1077" s="69"/>
    </row>
    <row r="1078" spans="1:7" x14ac:dyDescent="0.3">
      <c r="A1078" s="69">
        <v>43343</v>
      </c>
      <c r="B1078" s="108" t="s">
        <v>116</v>
      </c>
      <c r="C1078" s="108">
        <v>13</v>
      </c>
      <c r="D1078" s="108">
        <v>5</v>
      </c>
      <c r="E1078" s="108">
        <v>7.03</v>
      </c>
      <c r="G1078" s="69"/>
    </row>
    <row r="1079" spans="1:7" x14ac:dyDescent="0.3">
      <c r="A1079" s="69">
        <v>43343</v>
      </c>
      <c r="B1079" s="108" t="s">
        <v>116</v>
      </c>
      <c r="C1079" s="108">
        <v>13</v>
      </c>
      <c r="D1079" s="108">
        <v>15</v>
      </c>
      <c r="E1079" s="108">
        <v>6.65</v>
      </c>
      <c r="G1079" s="69"/>
    </row>
    <row r="1080" spans="1:7" x14ac:dyDescent="0.3">
      <c r="A1080" s="69">
        <v>43343</v>
      </c>
      <c r="B1080" s="108" t="s">
        <v>116</v>
      </c>
      <c r="C1080" s="108">
        <v>13</v>
      </c>
      <c r="D1080" s="108">
        <v>25</v>
      </c>
      <c r="E1080" s="108">
        <v>6.67</v>
      </c>
      <c r="G1080" s="69"/>
    </row>
    <row r="1081" spans="1:7" x14ac:dyDescent="0.3">
      <c r="A1081" s="69">
        <v>43343</v>
      </c>
      <c r="B1081" s="108" t="s">
        <v>116</v>
      </c>
      <c r="C1081" s="108">
        <v>14</v>
      </c>
      <c r="D1081" s="108">
        <v>5</v>
      </c>
      <c r="E1081" s="108">
        <v>7.83</v>
      </c>
      <c r="G1081" s="69"/>
    </row>
    <row r="1082" spans="1:7" x14ac:dyDescent="0.3">
      <c r="A1082" s="69">
        <v>43343</v>
      </c>
      <c r="B1082" s="108" t="s">
        <v>116</v>
      </c>
      <c r="C1082" s="108">
        <v>14</v>
      </c>
      <c r="D1082" s="108">
        <v>15</v>
      </c>
      <c r="E1082" s="108">
        <v>8.0299999999999994</v>
      </c>
      <c r="G1082" s="69"/>
    </row>
    <row r="1083" spans="1:7" x14ac:dyDescent="0.3">
      <c r="A1083" s="69">
        <v>43343</v>
      </c>
      <c r="B1083" s="108" t="s">
        <v>116</v>
      </c>
      <c r="C1083" s="108">
        <v>14</v>
      </c>
      <c r="D1083" s="108">
        <v>25</v>
      </c>
      <c r="E1083" s="108">
        <v>7.64</v>
      </c>
      <c r="G1083" s="69"/>
    </row>
    <row r="1084" spans="1:7" x14ac:dyDescent="0.3">
      <c r="A1084" s="69">
        <v>43343</v>
      </c>
      <c r="B1084" s="108" t="s">
        <v>116</v>
      </c>
      <c r="C1084" s="108">
        <v>15</v>
      </c>
      <c r="D1084" s="108">
        <v>5</v>
      </c>
      <c r="E1084" s="108">
        <v>11.93</v>
      </c>
      <c r="G1084" s="69"/>
    </row>
    <row r="1085" spans="1:7" x14ac:dyDescent="0.3">
      <c r="A1085" s="69">
        <v>43343</v>
      </c>
      <c r="B1085" s="108" t="s">
        <v>116</v>
      </c>
      <c r="C1085" s="108">
        <v>15</v>
      </c>
      <c r="D1085" s="108">
        <v>15</v>
      </c>
      <c r="E1085" s="108">
        <v>10.69</v>
      </c>
      <c r="G1085" s="69"/>
    </row>
    <row r="1086" spans="1:7" x14ac:dyDescent="0.3">
      <c r="A1086" s="69">
        <v>43343</v>
      </c>
      <c r="B1086" s="108" t="s">
        <v>116</v>
      </c>
      <c r="C1086" s="108">
        <v>15</v>
      </c>
      <c r="D1086" s="108">
        <v>25</v>
      </c>
      <c r="E1086" s="108">
        <v>11.88</v>
      </c>
      <c r="G1086" s="69"/>
    </row>
    <row r="1087" spans="1:7" x14ac:dyDescent="0.3">
      <c r="A1087" s="69">
        <v>43343</v>
      </c>
      <c r="B1087" s="108" t="s">
        <v>117</v>
      </c>
      <c r="C1087" s="108" t="s">
        <v>118</v>
      </c>
      <c r="D1087" s="108">
        <v>5</v>
      </c>
      <c r="E1087" s="108">
        <v>9.09</v>
      </c>
      <c r="G1087" s="69"/>
    </row>
    <row r="1088" spans="1:7" x14ac:dyDescent="0.3">
      <c r="A1088" s="69">
        <v>43343</v>
      </c>
      <c r="B1088" s="108" t="s">
        <v>117</v>
      </c>
      <c r="C1088" s="108" t="s">
        <v>118</v>
      </c>
      <c r="D1088" s="108">
        <v>10</v>
      </c>
      <c r="E1088" s="108">
        <v>7.69</v>
      </c>
      <c r="G1088" s="69"/>
    </row>
    <row r="1089" spans="1:7" x14ac:dyDescent="0.3">
      <c r="A1089" s="69">
        <v>43343</v>
      </c>
      <c r="B1089" s="108" t="s">
        <v>117</v>
      </c>
      <c r="C1089" s="108" t="s">
        <v>118</v>
      </c>
      <c r="D1089" s="108">
        <v>15</v>
      </c>
      <c r="E1089" s="108">
        <v>7.69</v>
      </c>
      <c r="G1089" s="69"/>
    </row>
    <row r="1090" spans="1:7" x14ac:dyDescent="0.3">
      <c r="A1090" s="69">
        <v>43343</v>
      </c>
      <c r="B1090" s="108" t="s">
        <v>117</v>
      </c>
      <c r="C1090" s="108" t="s">
        <v>118</v>
      </c>
      <c r="D1090" s="108">
        <v>20</v>
      </c>
      <c r="E1090" s="108">
        <v>7.7</v>
      </c>
      <c r="G1090" s="69"/>
    </row>
    <row r="1091" spans="1:7" x14ac:dyDescent="0.3">
      <c r="A1091" s="69">
        <v>43343</v>
      </c>
      <c r="B1091" s="108" t="s">
        <v>117</v>
      </c>
      <c r="C1091" s="108" t="s">
        <v>118</v>
      </c>
      <c r="D1091" s="108">
        <v>25</v>
      </c>
      <c r="E1091" s="108">
        <v>7.64</v>
      </c>
      <c r="G1091" s="69"/>
    </row>
    <row r="1092" spans="1:7" x14ac:dyDescent="0.3">
      <c r="A1092" s="69">
        <v>43343</v>
      </c>
      <c r="B1092" s="108" t="s">
        <v>117</v>
      </c>
      <c r="C1092" s="108" t="s">
        <v>118</v>
      </c>
      <c r="D1092" s="108">
        <v>30</v>
      </c>
      <c r="E1092" s="108">
        <v>7.4</v>
      </c>
      <c r="G1092" s="69"/>
    </row>
    <row r="1093" spans="1:7" x14ac:dyDescent="0.3">
      <c r="A1093" s="69">
        <v>43343</v>
      </c>
      <c r="B1093" s="108" t="s">
        <v>119</v>
      </c>
      <c r="C1093" s="108" t="s">
        <v>118</v>
      </c>
      <c r="D1093" s="108">
        <v>5</v>
      </c>
      <c r="E1093" s="108">
        <v>6.04</v>
      </c>
      <c r="G1093" s="69"/>
    </row>
    <row r="1094" spans="1:7" x14ac:dyDescent="0.3">
      <c r="A1094" s="69">
        <v>43343</v>
      </c>
      <c r="B1094" s="108" t="s">
        <v>119</v>
      </c>
      <c r="C1094" s="108" t="s">
        <v>118</v>
      </c>
      <c r="D1094" s="108">
        <v>10</v>
      </c>
      <c r="E1094" s="108">
        <v>6.06</v>
      </c>
      <c r="G1094" s="69"/>
    </row>
    <row r="1095" spans="1:7" x14ac:dyDescent="0.3">
      <c r="A1095" s="69">
        <v>43343</v>
      </c>
      <c r="B1095" s="108" t="s">
        <v>119</v>
      </c>
      <c r="C1095" s="108" t="s">
        <v>118</v>
      </c>
      <c r="D1095" s="108">
        <v>15</v>
      </c>
      <c r="E1095" s="108">
        <v>6.2</v>
      </c>
      <c r="G1095" s="69"/>
    </row>
    <row r="1096" spans="1:7" x14ac:dyDescent="0.3">
      <c r="A1096" s="69">
        <v>43343</v>
      </c>
      <c r="B1096" s="108" t="s">
        <v>119</v>
      </c>
      <c r="C1096" s="108" t="s">
        <v>118</v>
      </c>
      <c r="D1096" s="108">
        <v>20</v>
      </c>
      <c r="E1096" s="108">
        <v>6.32</v>
      </c>
      <c r="G1096" s="69"/>
    </row>
    <row r="1097" spans="1:7" x14ac:dyDescent="0.3">
      <c r="A1097" s="69">
        <v>43343</v>
      </c>
      <c r="B1097" s="108" t="s">
        <v>119</v>
      </c>
      <c r="C1097" s="108" t="s">
        <v>118</v>
      </c>
      <c r="D1097" s="108">
        <v>25</v>
      </c>
      <c r="E1097" s="108">
        <v>6.34</v>
      </c>
      <c r="G1097" s="69"/>
    </row>
    <row r="1098" spans="1:7" x14ac:dyDescent="0.3">
      <c r="A1098" s="69">
        <v>43343</v>
      </c>
      <c r="B1098" s="108" t="s">
        <v>119</v>
      </c>
      <c r="C1098" s="108" t="s">
        <v>118</v>
      </c>
      <c r="D1098" s="108">
        <v>30</v>
      </c>
      <c r="E1098" s="108">
        <v>6.27</v>
      </c>
      <c r="G1098" s="69"/>
    </row>
    <row r="1099" spans="1:7" x14ac:dyDescent="0.3">
      <c r="A1099" s="69">
        <v>43343</v>
      </c>
      <c r="B1099" s="108" t="s">
        <v>120</v>
      </c>
      <c r="C1099" s="108" t="s">
        <v>121</v>
      </c>
      <c r="D1099" s="108">
        <v>1</v>
      </c>
      <c r="E1099" s="108">
        <v>6.92</v>
      </c>
      <c r="G1099" s="69"/>
    </row>
    <row r="1100" spans="1:7" x14ac:dyDescent="0.3">
      <c r="A1100" s="69">
        <v>43343</v>
      </c>
      <c r="B1100" s="108" t="s">
        <v>120</v>
      </c>
      <c r="C1100" s="108" t="s">
        <v>122</v>
      </c>
      <c r="D1100" s="108">
        <v>1</v>
      </c>
      <c r="E1100" s="108">
        <v>8.77</v>
      </c>
      <c r="G1100" s="69"/>
    </row>
    <row r="1101" spans="1:7" x14ac:dyDescent="0.3">
      <c r="A1101" s="69">
        <v>43343</v>
      </c>
      <c r="B1101" s="108" t="s">
        <v>123</v>
      </c>
      <c r="C1101" s="108" t="s">
        <v>124</v>
      </c>
      <c r="D1101" s="108">
        <v>4</v>
      </c>
      <c r="E1101" s="108" t="e">
        <v>#N/A</v>
      </c>
      <c r="G1101" s="69"/>
    </row>
    <row r="1102" spans="1:7" x14ac:dyDescent="0.3">
      <c r="A1102" s="69">
        <v>43343</v>
      </c>
      <c r="B1102" s="108" t="s">
        <v>123</v>
      </c>
      <c r="C1102" s="108" t="s">
        <v>124</v>
      </c>
      <c r="D1102" s="108">
        <v>7</v>
      </c>
      <c r="E1102" s="108" t="e">
        <v>#N/A</v>
      </c>
      <c r="G1102" s="69"/>
    </row>
    <row r="1103" spans="1:7" x14ac:dyDescent="0.3">
      <c r="A1103" s="69">
        <v>43343</v>
      </c>
      <c r="B1103" s="108" t="s">
        <v>123</v>
      </c>
      <c r="C1103" s="108" t="s">
        <v>124</v>
      </c>
      <c r="D1103" s="108">
        <v>10</v>
      </c>
      <c r="E1103" s="108" t="e">
        <v>#N/A</v>
      </c>
      <c r="G1103" s="69"/>
    </row>
    <row r="1104" spans="1:7" x14ac:dyDescent="0.3">
      <c r="A1104" s="69">
        <v>43343</v>
      </c>
      <c r="B1104" s="108" t="s">
        <v>123</v>
      </c>
      <c r="C1104" s="108" t="s">
        <v>125</v>
      </c>
      <c r="D1104" s="108">
        <v>4</v>
      </c>
      <c r="E1104" s="108" t="e">
        <v>#N/A</v>
      </c>
      <c r="G1104" s="69"/>
    </row>
    <row r="1105" spans="1:7" x14ac:dyDescent="0.3">
      <c r="A1105" s="69">
        <v>43343</v>
      </c>
      <c r="B1105" s="108" t="s">
        <v>123</v>
      </c>
      <c r="C1105" s="108" t="s">
        <v>125</v>
      </c>
      <c r="D1105" s="108">
        <v>7</v>
      </c>
      <c r="E1105" s="108" t="e">
        <v>#N/A</v>
      </c>
      <c r="G1105" s="69"/>
    </row>
    <row r="1106" spans="1:7" x14ac:dyDescent="0.3">
      <c r="A1106" s="69">
        <v>43343</v>
      </c>
      <c r="B1106" s="108" t="s">
        <v>123</v>
      </c>
      <c r="C1106" s="108" t="s">
        <v>125</v>
      </c>
      <c r="D1106" s="108">
        <v>10</v>
      </c>
      <c r="E1106" s="108" t="e">
        <v>#N/A</v>
      </c>
      <c r="G1106" s="69"/>
    </row>
    <row r="1107" spans="1:7" x14ac:dyDescent="0.3">
      <c r="A1107" s="69">
        <v>43362</v>
      </c>
      <c r="B1107" s="108" t="s">
        <v>116</v>
      </c>
      <c r="C1107" s="108">
        <v>1</v>
      </c>
      <c r="D1107" s="108">
        <v>5</v>
      </c>
      <c r="E1107" s="108" t="e">
        <v>#N/A</v>
      </c>
      <c r="G1107" s="69"/>
    </row>
    <row r="1108" spans="1:7" x14ac:dyDescent="0.3">
      <c r="A1108" s="69">
        <v>43362</v>
      </c>
      <c r="B1108" s="108" t="s">
        <v>116</v>
      </c>
      <c r="C1108" s="108">
        <v>1</v>
      </c>
      <c r="D1108" s="108">
        <v>10</v>
      </c>
      <c r="E1108" s="108" t="e">
        <v>#N/A</v>
      </c>
      <c r="G1108" s="69"/>
    </row>
    <row r="1109" spans="1:7" x14ac:dyDescent="0.3">
      <c r="A1109" s="69">
        <v>43362</v>
      </c>
      <c r="B1109" s="108" t="s">
        <v>116</v>
      </c>
      <c r="C1109" s="108">
        <v>1</v>
      </c>
      <c r="D1109" s="108">
        <v>15</v>
      </c>
      <c r="E1109" s="108" t="e">
        <v>#N/A</v>
      </c>
      <c r="G1109" s="69"/>
    </row>
    <row r="1110" spans="1:7" x14ac:dyDescent="0.3">
      <c r="A1110" s="69">
        <v>43362</v>
      </c>
      <c r="B1110" s="108" t="s">
        <v>116</v>
      </c>
      <c r="C1110" s="108">
        <v>2</v>
      </c>
      <c r="D1110" s="108">
        <v>5</v>
      </c>
      <c r="E1110" s="108" t="e">
        <v>#N/A</v>
      </c>
      <c r="G1110" s="69"/>
    </row>
    <row r="1111" spans="1:7" x14ac:dyDescent="0.3">
      <c r="A1111" s="69">
        <v>43362</v>
      </c>
      <c r="B1111" s="108" t="s">
        <v>116</v>
      </c>
      <c r="C1111" s="108">
        <v>2</v>
      </c>
      <c r="D1111" s="108">
        <v>10</v>
      </c>
      <c r="E1111" s="108" t="e">
        <v>#N/A</v>
      </c>
      <c r="G1111" s="69"/>
    </row>
    <row r="1112" spans="1:7" x14ac:dyDescent="0.3">
      <c r="A1112" s="69">
        <v>43362</v>
      </c>
      <c r="B1112" s="108" t="s">
        <v>116</v>
      </c>
      <c r="C1112" s="108">
        <v>2</v>
      </c>
      <c r="D1112" s="108">
        <v>15</v>
      </c>
      <c r="E1112" s="108" t="e">
        <v>#N/A</v>
      </c>
      <c r="G1112" s="69"/>
    </row>
    <row r="1113" spans="1:7" x14ac:dyDescent="0.3">
      <c r="A1113" s="69">
        <v>43362</v>
      </c>
      <c r="B1113" s="108" t="s">
        <v>116</v>
      </c>
      <c r="C1113" s="108">
        <v>3</v>
      </c>
      <c r="D1113" s="108">
        <v>5</v>
      </c>
      <c r="E1113" s="108" t="e">
        <v>#N/A</v>
      </c>
      <c r="G1113" s="69"/>
    </row>
    <row r="1114" spans="1:7" x14ac:dyDescent="0.3">
      <c r="A1114" s="69">
        <v>43362</v>
      </c>
      <c r="B1114" s="108" t="s">
        <v>116</v>
      </c>
      <c r="C1114" s="108">
        <v>3</v>
      </c>
      <c r="D1114" s="108">
        <v>10</v>
      </c>
      <c r="E1114" s="108" t="e">
        <v>#N/A</v>
      </c>
      <c r="G1114" s="69"/>
    </row>
    <row r="1115" spans="1:7" x14ac:dyDescent="0.3">
      <c r="A1115" s="69">
        <v>43362</v>
      </c>
      <c r="B1115" s="108" t="s">
        <v>116</v>
      </c>
      <c r="C1115" s="108">
        <v>3</v>
      </c>
      <c r="D1115" s="108">
        <v>15</v>
      </c>
      <c r="E1115" s="108" t="e">
        <v>#N/A</v>
      </c>
      <c r="G1115" s="69"/>
    </row>
    <row r="1116" spans="1:7" x14ac:dyDescent="0.3">
      <c r="A1116" s="69">
        <v>43362</v>
      </c>
      <c r="B1116" s="108" t="s">
        <v>116</v>
      </c>
      <c r="C1116" s="108">
        <v>4</v>
      </c>
      <c r="D1116" s="108">
        <v>5</v>
      </c>
      <c r="E1116" s="108" t="e">
        <v>#N/A</v>
      </c>
      <c r="G1116" s="69"/>
    </row>
    <row r="1117" spans="1:7" x14ac:dyDescent="0.3">
      <c r="A1117" s="69">
        <v>43362</v>
      </c>
      <c r="B1117" s="108" t="s">
        <v>116</v>
      </c>
      <c r="C1117" s="108">
        <v>4</v>
      </c>
      <c r="D1117" s="108">
        <v>10</v>
      </c>
      <c r="E1117" s="108" t="e">
        <v>#N/A</v>
      </c>
      <c r="G1117" s="69"/>
    </row>
    <row r="1118" spans="1:7" x14ac:dyDescent="0.3">
      <c r="A1118" s="69">
        <v>43362</v>
      </c>
      <c r="B1118" s="108" t="s">
        <v>116</v>
      </c>
      <c r="C1118" s="108">
        <v>4</v>
      </c>
      <c r="D1118" s="108">
        <v>15</v>
      </c>
      <c r="E1118" s="108" t="e">
        <v>#N/A</v>
      </c>
      <c r="G1118" s="69"/>
    </row>
    <row r="1119" spans="1:7" x14ac:dyDescent="0.3">
      <c r="A1119" s="69">
        <v>43362</v>
      </c>
      <c r="B1119" s="108" t="s">
        <v>116</v>
      </c>
      <c r="C1119" s="108">
        <v>5</v>
      </c>
      <c r="D1119" s="108">
        <v>5</v>
      </c>
      <c r="E1119" s="108" t="e">
        <v>#N/A</v>
      </c>
      <c r="G1119" s="69"/>
    </row>
    <row r="1120" spans="1:7" x14ac:dyDescent="0.3">
      <c r="A1120" s="69">
        <v>43362</v>
      </c>
      <c r="B1120" s="108" t="s">
        <v>116</v>
      </c>
      <c r="C1120" s="108">
        <v>5</v>
      </c>
      <c r="D1120" s="108">
        <v>10</v>
      </c>
      <c r="E1120" s="108" t="e">
        <v>#N/A</v>
      </c>
      <c r="G1120" s="69"/>
    </row>
    <row r="1121" spans="1:7" x14ac:dyDescent="0.3">
      <c r="A1121" s="69">
        <v>43362</v>
      </c>
      <c r="B1121" s="108" t="s">
        <v>116</v>
      </c>
      <c r="C1121" s="108">
        <v>5</v>
      </c>
      <c r="D1121" s="108">
        <v>15</v>
      </c>
      <c r="E1121" s="108" t="e">
        <v>#N/A</v>
      </c>
      <c r="G1121" s="69"/>
    </row>
    <row r="1122" spans="1:7" x14ac:dyDescent="0.3">
      <c r="A1122" s="69">
        <v>43362</v>
      </c>
      <c r="B1122" s="108" t="s">
        <v>116</v>
      </c>
      <c r="C1122" s="108">
        <v>6</v>
      </c>
      <c r="D1122" s="108">
        <v>5</v>
      </c>
      <c r="E1122" s="108" t="e">
        <v>#N/A</v>
      </c>
      <c r="G1122" s="69"/>
    </row>
    <row r="1123" spans="1:7" x14ac:dyDescent="0.3">
      <c r="A1123" s="69">
        <v>43362</v>
      </c>
      <c r="B1123" s="108" t="s">
        <v>116</v>
      </c>
      <c r="C1123" s="108">
        <v>6</v>
      </c>
      <c r="D1123" s="108">
        <v>10</v>
      </c>
      <c r="E1123" s="108" t="e">
        <v>#N/A</v>
      </c>
      <c r="G1123" s="69"/>
    </row>
    <row r="1124" spans="1:7" x14ac:dyDescent="0.3">
      <c r="A1124" s="69">
        <v>43362</v>
      </c>
      <c r="B1124" s="108" t="s">
        <v>116</v>
      </c>
      <c r="C1124" s="108">
        <v>6</v>
      </c>
      <c r="D1124" s="108">
        <v>15</v>
      </c>
      <c r="E1124" s="108" t="e">
        <v>#N/A</v>
      </c>
      <c r="G1124" s="69"/>
    </row>
    <row r="1125" spans="1:7" x14ac:dyDescent="0.3">
      <c r="A1125" s="69">
        <v>43362</v>
      </c>
      <c r="B1125" s="108" t="s">
        <v>116</v>
      </c>
      <c r="C1125" s="108">
        <v>7</v>
      </c>
      <c r="D1125" s="108">
        <v>5</v>
      </c>
      <c r="E1125" s="108" t="e">
        <v>#N/A</v>
      </c>
      <c r="G1125" s="69"/>
    </row>
    <row r="1126" spans="1:7" x14ac:dyDescent="0.3">
      <c r="A1126" s="69">
        <v>43362</v>
      </c>
      <c r="B1126" s="108" t="s">
        <v>116</v>
      </c>
      <c r="C1126" s="108">
        <v>7</v>
      </c>
      <c r="D1126" s="108">
        <v>10</v>
      </c>
      <c r="E1126" s="108" t="e">
        <v>#N/A</v>
      </c>
      <c r="G1126" s="69"/>
    </row>
    <row r="1127" spans="1:7" x14ac:dyDescent="0.3">
      <c r="A1127" s="69">
        <v>43362</v>
      </c>
      <c r="B1127" s="108" t="s">
        <v>116</v>
      </c>
      <c r="C1127" s="108">
        <v>7</v>
      </c>
      <c r="D1127" s="108">
        <v>15</v>
      </c>
      <c r="E1127" s="108" t="e">
        <v>#N/A</v>
      </c>
      <c r="G1127" s="69"/>
    </row>
    <row r="1128" spans="1:7" x14ac:dyDescent="0.3">
      <c r="A1128" s="69">
        <v>43362</v>
      </c>
      <c r="B1128" s="108" t="s">
        <v>116</v>
      </c>
      <c r="C1128" s="108">
        <v>8</v>
      </c>
      <c r="D1128" s="108">
        <v>5</v>
      </c>
      <c r="E1128" s="108" t="e">
        <v>#N/A</v>
      </c>
      <c r="G1128" s="69"/>
    </row>
    <row r="1129" spans="1:7" x14ac:dyDescent="0.3">
      <c r="A1129" s="69">
        <v>43362</v>
      </c>
      <c r="B1129" s="108" t="s">
        <v>116</v>
      </c>
      <c r="C1129" s="108">
        <v>8</v>
      </c>
      <c r="D1129" s="108">
        <v>10</v>
      </c>
      <c r="E1129" s="108" t="e">
        <v>#N/A</v>
      </c>
      <c r="G1129" s="69"/>
    </row>
    <row r="1130" spans="1:7" x14ac:dyDescent="0.3">
      <c r="A1130" s="69">
        <v>43362</v>
      </c>
      <c r="B1130" s="108" t="s">
        <v>116</v>
      </c>
      <c r="C1130" s="108">
        <v>8</v>
      </c>
      <c r="D1130" s="108">
        <v>15</v>
      </c>
      <c r="E1130" s="108" t="e">
        <v>#N/A</v>
      </c>
      <c r="G1130" s="69"/>
    </row>
    <row r="1131" spans="1:7" x14ac:dyDescent="0.3">
      <c r="A1131" s="69">
        <v>43362</v>
      </c>
      <c r="B1131" s="108" t="s">
        <v>116</v>
      </c>
      <c r="C1131" s="108">
        <v>9</v>
      </c>
      <c r="D1131" s="108">
        <v>5</v>
      </c>
      <c r="E1131" s="108" t="e">
        <v>#N/A</v>
      </c>
      <c r="G1131" s="69"/>
    </row>
    <row r="1132" spans="1:7" x14ac:dyDescent="0.3">
      <c r="A1132" s="69">
        <v>43362</v>
      </c>
      <c r="B1132" s="108" t="s">
        <v>116</v>
      </c>
      <c r="C1132" s="108">
        <v>9</v>
      </c>
      <c r="D1132" s="108">
        <v>10</v>
      </c>
      <c r="E1132" s="108" t="e">
        <v>#N/A</v>
      </c>
      <c r="G1132" s="69"/>
    </row>
    <row r="1133" spans="1:7" x14ac:dyDescent="0.3">
      <c r="A1133" s="69">
        <v>43362</v>
      </c>
      <c r="B1133" s="108" t="s">
        <v>116</v>
      </c>
      <c r="C1133" s="108">
        <v>9</v>
      </c>
      <c r="D1133" s="108">
        <v>15</v>
      </c>
      <c r="E1133" s="108" t="e">
        <v>#N/A</v>
      </c>
      <c r="G1133" s="69"/>
    </row>
    <row r="1134" spans="1:7" x14ac:dyDescent="0.3">
      <c r="A1134" s="69">
        <v>43362</v>
      </c>
      <c r="B1134" s="108" t="s">
        <v>116</v>
      </c>
      <c r="C1134" s="108">
        <v>10</v>
      </c>
      <c r="D1134" s="108">
        <v>5</v>
      </c>
      <c r="E1134" s="108" t="e">
        <v>#N/A</v>
      </c>
      <c r="G1134" s="69"/>
    </row>
    <row r="1135" spans="1:7" x14ac:dyDescent="0.3">
      <c r="A1135" s="69">
        <v>43362</v>
      </c>
      <c r="B1135" s="108" t="s">
        <v>116</v>
      </c>
      <c r="C1135" s="108">
        <v>10</v>
      </c>
      <c r="D1135" s="108">
        <v>10</v>
      </c>
      <c r="E1135" s="108" t="e">
        <v>#N/A</v>
      </c>
      <c r="G1135" s="69"/>
    </row>
    <row r="1136" spans="1:7" x14ac:dyDescent="0.3">
      <c r="A1136" s="69">
        <v>43362</v>
      </c>
      <c r="B1136" s="108" t="s">
        <v>116</v>
      </c>
      <c r="C1136" s="108">
        <v>10</v>
      </c>
      <c r="D1136" s="108">
        <v>15</v>
      </c>
      <c r="E1136" s="108" t="e">
        <v>#N/A</v>
      </c>
      <c r="G1136" s="69"/>
    </row>
    <row r="1137" spans="1:7" x14ac:dyDescent="0.3">
      <c r="A1137" s="69">
        <v>43362</v>
      </c>
      <c r="B1137" s="108" t="s">
        <v>116</v>
      </c>
      <c r="C1137" s="108">
        <v>11</v>
      </c>
      <c r="D1137" s="108">
        <v>5</v>
      </c>
      <c r="E1137" s="108" t="e">
        <v>#N/A</v>
      </c>
      <c r="G1137" s="69"/>
    </row>
    <row r="1138" spans="1:7" x14ac:dyDescent="0.3">
      <c r="A1138" s="69">
        <v>43362</v>
      </c>
      <c r="B1138" s="108" t="s">
        <v>116</v>
      </c>
      <c r="C1138" s="108">
        <v>11</v>
      </c>
      <c r="D1138" s="108">
        <v>10</v>
      </c>
      <c r="E1138" s="108" t="e">
        <v>#N/A</v>
      </c>
      <c r="G1138" s="69"/>
    </row>
    <row r="1139" spans="1:7" x14ac:dyDescent="0.3">
      <c r="A1139" s="69">
        <v>43362</v>
      </c>
      <c r="B1139" s="108" t="s">
        <v>116</v>
      </c>
      <c r="C1139" s="108">
        <v>11</v>
      </c>
      <c r="D1139" s="108">
        <v>15</v>
      </c>
      <c r="E1139" s="108" t="e">
        <v>#N/A</v>
      </c>
      <c r="G1139" s="69"/>
    </row>
    <row r="1140" spans="1:7" x14ac:dyDescent="0.3">
      <c r="A1140" s="69">
        <v>43362</v>
      </c>
      <c r="B1140" s="108" t="s">
        <v>116</v>
      </c>
      <c r="C1140" s="108">
        <v>12</v>
      </c>
      <c r="D1140" s="108">
        <v>5</v>
      </c>
      <c r="E1140" s="108" t="e">
        <v>#N/A</v>
      </c>
      <c r="G1140" s="69"/>
    </row>
    <row r="1141" spans="1:7" x14ac:dyDescent="0.3">
      <c r="A1141" s="69">
        <v>43362</v>
      </c>
      <c r="B1141" s="108" t="s">
        <v>116</v>
      </c>
      <c r="C1141" s="108">
        <v>12</v>
      </c>
      <c r="D1141" s="108">
        <v>10</v>
      </c>
      <c r="E1141" s="108" t="e">
        <v>#N/A</v>
      </c>
      <c r="G1141" s="69"/>
    </row>
    <row r="1142" spans="1:7" x14ac:dyDescent="0.3">
      <c r="A1142" s="69">
        <v>43362</v>
      </c>
      <c r="B1142" s="108" t="s">
        <v>116</v>
      </c>
      <c r="C1142" s="108">
        <v>12</v>
      </c>
      <c r="D1142" s="108">
        <v>15</v>
      </c>
      <c r="E1142" s="108" t="e">
        <v>#N/A</v>
      </c>
      <c r="G1142" s="69"/>
    </row>
    <row r="1143" spans="1:7" x14ac:dyDescent="0.3">
      <c r="A1143" s="69">
        <v>43362</v>
      </c>
      <c r="B1143" s="108" t="s">
        <v>116</v>
      </c>
      <c r="C1143" s="108">
        <v>13</v>
      </c>
      <c r="D1143" s="108">
        <v>5</v>
      </c>
      <c r="E1143" s="108" t="e">
        <v>#N/A</v>
      </c>
      <c r="G1143" s="69"/>
    </row>
    <row r="1144" spans="1:7" x14ac:dyDescent="0.3">
      <c r="A1144" s="69">
        <v>43362</v>
      </c>
      <c r="B1144" s="108" t="s">
        <v>116</v>
      </c>
      <c r="C1144" s="108">
        <v>13</v>
      </c>
      <c r="D1144" s="108">
        <v>15</v>
      </c>
      <c r="E1144" s="108" t="e">
        <v>#N/A</v>
      </c>
      <c r="G1144" s="69"/>
    </row>
    <row r="1145" spans="1:7" x14ac:dyDescent="0.3">
      <c r="A1145" s="69">
        <v>43362</v>
      </c>
      <c r="B1145" s="108" t="s">
        <v>116</v>
      </c>
      <c r="C1145" s="108">
        <v>13</v>
      </c>
      <c r="D1145" s="108">
        <v>25</v>
      </c>
      <c r="E1145" s="108" t="e">
        <v>#N/A</v>
      </c>
      <c r="G1145" s="69"/>
    </row>
    <row r="1146" spans="1:7" x14ac:dyDescent="0.3">
      <c r="A1146" s="69">
        <v>43362</v>
      </c>
      <c r="B1146" s="108" t="s">
        <v>116</v>
      </c>
      <c r="C1146" s="108">
        <v>14</v>
      </c>
      <c r="D1146" s="108">
        <v>5</v>
      </c>
      <c r="E1146" s="108" t="e">
        <v>#N/A</v>
      </c>
      <c r="G1146" s="69"/>
    </row>
    <row r="1147" spans="1:7" x14ac:dyDescent="0.3">
      <c r="A1147" s="69">
        <v>43362</v>
      </c>
      <c r="B1147" s="108" t="s">
        <v>116</v>
      </c>
      <c r="C1147" s="108">
        <v>14</v>
      </c>
      <c r="D1147" s="108">
        <v>15</v>
      </c>
      <c r="E1147" s="108" t="e">
        <v>#N/A</v>
      </c>
      <c r="G1147" s="69"/>
    </row>
    <row r="1148" spans="1:7" x14ac:dyDescent="0.3">
      <c r="A1148" s="69">
        <v>43362</v>
      </c>
      <c r="B1148" s="108" t="s">
        <v>116</v>
      </c>
      <c r="C1148" s="108">
        <v>14</v>
      </c>
      <c r="D1148" s="108">
        <v>25</v>
      </c>
      <c r="E1148" s="108" t="e">
        <v>#N/A</v>
      </c>
      <c r="G1148" s="69"/>
    </row>
    <row r="1149" spans="1:7" x14ac:dyDescent="0.3">
      <c r="A1149" s="69">
        <v>43362</v>
      </c>
      <c r="B1149" s="108" t="s">
        <v>116</v>
      </c>
      <c r="C1149" s="108">
        <v>15</v>
      </c>
      <c r="D1149" s="108">
        <v>5</v>
      </c>
      <c r="E1149" s="108" t="e">
        <v>#N/A</v>
      </c>
      <c r="G1149" s="69"/>
    </row>
    <row r="1150" spans="1:7" x14ac:dyDescent="0.3">
      <c r="A1150" s="69">
        <v>43362</v>
      </c>
      <c r="B1150" s="108" t="s">
        <v>116</v>
      </c>
      <c r="C1150" s="108">
        <v>15</v>
      </c>
      <c r="D1150" s="108">
        <v>15</v>
      </c>
      <c r="E1150" s="108" t="e">
        <v>#N/A</v>
      </c>
      <c r="G1150" s="69"/>
    </row>
    <row r="1151" spans="1:7" x14ac:dyDescent="0.3">
      <c r="A1151" s="69">
        <v>43362</v>
      </c>
      <c r="B1151" s="108" t="s">
        <v>116</v>
      </c>
      <c r="C1151" s="108">
        <v>15</v>
      </c>
      <c r="D1151" s="108">
        <v>25</v>
      </c>
      <c r="E1151" s="108" t="e">
        <v>#N/A</v>
      </c>
      <c r="G1151" s="69"/>
    </row>
    <row r="1152" spans="1:7" x14ac:dyDescent="0.3">
      <c r="A1152" s="69">
        <v>43362</v>
      </c>
      <c r="B1152" s="108" t="s">
        <v>117</v>
      </c>
      <c r="C1152" s="108" t="s">
        <v>118</v>
      </c>
      <c r="D1152" s="108">
        <v>5</v>
      </c>
      <c r="E1152" s="108" t="e">
        <v>#N/A</v>
      </c>
      <c r="G1152" s="69"/>
    </row>
    <row r="1153" spans="1:7" x14ac:dyDescent="0.3">
      <c r="A1153" s="69">
        <v>43362</v>
      </c>
      <c r="B1153" s="108" t="s">
        <v>117</v>
      </c>
      <c r="C1153" s="108" t="s">
        <v>118</v>
      </c>
      <c r="D1153" s="108">
        <v>10</v>
      </c>
      <c r="E1153" s="108" t="e">
        <v>#N/A</v>
      </c>
      <c r="G1153" s="69"/>
    </row>
    <row r="1154" spans="1:7" x14ac:dyDescent="0.3">
      <c r="A1154" s="69">
        <v>43362</v>
      </c>
      <c r="B1154" s="108" t="s">
        <v>117</v>
      </c>
      <c r="C1154" s="108" t="s">
        <v>118</v>
      </c>
      <c r="D1154" s="108">
        <v>15</v>
      </c>
      <c r="E1154" s="108" t="e">
        <v>#N/A</v>
      </c>
      <c r="G1154" s="69"/>
    </row>
    <row r="1155" spans="1:7" x14ac:dyDescent="0.3">
      <c r="A1155" s="69">
        <v>43362</v>
      </c>
      <c r="B1155" s="108" t="s">
        <v>117</v>
      </c>
      <c r="C1155" s="108" t="s">
        <v>118</v>
      </c>
      <c r="D1155" s="108">
        <v>20</v>
      </c>
      <c r="E1155" s="108" t="e">
        <v>#N/A</v>
      </c>
      <c r="G1155" s="69"/>
    </row>
    <row r="1156" spans="1:7" x14ac:dyDescent="0.3">
      <c r="A1156" s="69">
        <v>43362</v>
      </c>
      <c r="B1156" s="108" t="s">
        <v>117</v>
      </c>
      <c r="C1156" s="108" t="s">
        <v>118</v>
      </c>
      <c r="D1156" s="108">
        <v>25</v>
      </c>
      <c r="E1156" s="108" t="e">
        <v>#N/A</v>
      </c>
      <c r="G1156" s="69"/>
    </row>
    <row r="1157" spans="1:7" x14ac:dyDescent="0.3">
      <c r="A1157" s="69">
        <v>43362</v>
      </c>
      <c r="B1157" s="108" t="s">
        <v>117</v>
      </c>
      <c r="C1157" s="108" t="s">
        <v>118</v>
      </c>
      <c r="D1157" s="108">
        <v>30</v>
      </c>
      <c r="E1157" s="108" t="e">
        <v>#N/A</v>
      </c>
      <c r="G1157" s="69"/>
    </row>
    <row r="1158" spans="1:7" x14ac:dyDescent="0.3">
      <c r="A1158" s="69">
        <v>43362</v>
      </c>
      <c r="B1158" s="108" t="s">
        <v>119</v>
      </c>
      <c r="C1158" s="108" t="s">
        <v>118</v>
      </c>
      <c r="D1158" s="108">
        <v>5</v>
      </c>
      <c r="E1158" s="108" t="e">
        <v>#N/A</v>
      </c>
      <c r="G1158" s="69"/>
    </row>
    <row r="1159" spans="1:7" x14ac:dyDescent="0.3">
      <c r="A1159" s="69">
        <v>43362</v>
      </c>
      <c r="B1159" s="108" t="s">
        <v>119</v>
      </c>
      <c r="C1159" s="108" t="s">
        <v>118</v>
      </c>
      <c r="D1159" s="108">
        <v>10</v>
      </c>
      <c r="E1159" s="108" t="e">
        <v>#N/A</v>
      </c>
      <c r="G1159" s="69"/>
    </row>
    <row r="1160" spans="1:7" x14ac:dyDescent="0.3">
      <c r="A1160" s="69">
        <v>43362</v>
      </c>
      <c r="B1160" s="108" t="s">
        <v>119</v>
      </c>
      <c r="C1160" s="108" t="s">
        <v>118</v>
      </c>
      <c r="D1160" s="108">
        <v>15</v>
      </c>
      <c r="E1160" s="108" t="e">
        <v>#N/A</v>
      </c>
      <c r="G1160" s="69"/>
    </row>
    <row r="1161" spans="1:7" x14ac:dyDescent="0.3">
      <c r="A1161" s="69">
        <v>43362</v>
      </c>
      <c r="B1161" s="108" t="s">
        <v>119</v>
      </c>
      <c r="C1161" s="108" t="s">
        <v>118</v>
      </c>
      <c r="D1161" s="108">
        <v>20</v>
      </c>
      <c r="E1161" s="108" t="e">
        <v>#N/A</v>
      </c>
      <c r="G1161" s="69"/>
    </row>
    <row r="1162" spans="1:7" x14ac:dyDescent="0.3">
      <c r="A1162" s="69">
        <v>43362</v>
      </c>
      <c r="B1162" s="108" t="s">
        <v>119</v>
      </c>
      <c r="C1162" s="108" t="s">
        <v>118</v>
      </c>
      <c r="D1162" s="108">
        <v>25</v>
      </c>
      <c r="E1162" s="108" t="e">
        <v>#N/A</v>
      </c>
      <c r="G1162" s="69"/>
    </row>
    <row r="1163" spans="1:7" x14ac:dyDescent="0.3">
      <c r="A1163" s="69">
        <v>43362</v>
      </c>
      <c r="B1163" s="108" t="s">
        <v>119</v>
      </c>
      <c r="C1163" s="108" t="s">
        <v>118</v>
      </c>
      <c r="D1163" s="108">
        <v>30</v>
      </c>
      <c r="E1163" s="108" t="e">
        <v>#N/A</v>
      </c>
      <c r="G1163" s="69"/>
    </row>
    <row r="1164" spans="1:7" x14ac:dyDescent="0.3">
      <c r="A1164" s="69">
        <v>43362</v>
      </c>
      <c r="B1164" s="108" t="s">
        <v>120</v>
      </c>
      <c r="C1164" s="108" t="s">
        <v>121</v>
      </c>
      <c r="D1164" s="108">
        <v>1</v>
      </c>
      <c r="E1164" s="108">
        <v>7.23</v>
      </c>
      <c r="G1164" s="69"/>
    </row>
    <row r="1165" spans="1:7" x14ac:dyDescent="0.3">
      <c r="A1165" s="69">
        <v>43362</v>
      </c>
      <c r="B1165" s="108" t="s">
        <v>120</v>
      </c>
      <c r="C1165" s="108" t="s">
        <v>122</v>
      </c>
      <c r="D1165" s="108">
        <v>1</v>
      </c>
      <c r="E1165" s="108">
        <v>7.73</v>
      </c>
      <c r="G1165" s="69"/>
    </row>
    <row r="1166" spans="1:7" x14ac:dyDescent="0.3">
      <c r="A1166" s="69">
        <v>43362</v>
      </c>
      <c r="B1166" s="108" t="s">
        <v>123</v>
      </c>
      <c r="C1166" s="108" t="s">
        <v>124</v>
      </c>
      <c r="D1166" s="108">
        <v>4</v>
      </c>
      <c r="E1166" s="108" t="e">
        <v>#N/A</v>
      </c>
      <c r="G1166" s="69"/>
    </row>
    <row r="1167" spans="1:7" x14ac:dyDescent="0.3">
      <c r="A1167" s="69">
        <v>43362</v>
      </c>
      <c r="B1167" s="108" t="s">
        <v>123</v>
      </c>
      <c r="C1167" s="108" t="s">
        <v>124</v>
      </c>
      <c r="D1167" s="108">
        <v>7</v>
      </c>
      <c r="E1167" s="108" t="e">
        <v>#N/A</v>
      </c>
      <c r="G1167" s="69"/>
    </row>
    <row r="1168" spans="1:7" x14ac:dyDescent="0.3">
      <c r="A1168" s="69">
        <v>43362</v>
      </c>
      <c r="B1168" s="108" t="s">
        <v>123</v>
      </c>
      <c r="C1168" s="108" t="s">
        <v>124</v>
      </c>
      <c r="D1168" s="108">
        <v>10</v>
      </c>
      <c r="E1168" s="108" t="e">
        <v>#N/A</v>
      </c>
      <c r="G1168" s="69"/>
    </row>
    <row r="1169" spans="1:7" x14ac:dyDescent="0.3">
      <c r="A1169" s="69">
        <v>43362</v>
      </c>
      <c r="B1169" s="108" t="s">
        <v>123</v>
      </c>
      <c r="C1169" s="108" t="s">
        <v>125</v>
      </c>
      <c r="D1169" s="108">
        <v>4</v>
      </c>
      <c r="E1169" s="108" t="e">
        <v>#N/A</v>
      </c>
      <c r="G1169" s="69"/>
    </row>
    <row r="1170" spans="1:7" x14ac:dyDescent="0.3">
      <c r="A1170" s="69">
        <v>43362</v>
      </c>
      <c r="B1170" s="108" t="s">
        <v>123</v>
      </c>
      <c r="C1170" s="108" t="s">
        <v>125</v>
      </c>
      <c r="D1170" s="108">
        <v>7</v>
      </c>
      <c r="E1170" s="108" t="e">
        <v>#N/A</v>
      </c>
      <c r="G1170" s="69"/>
    </row>
    <row r="1171" spans="1:7" x14ac:dyDescent="0.3">
      <c r="A1171" s="69">
        <v>43362</v>
      </c>
      <c r="B1171" s="108" t="s">
        <v>123</v>
      </c>
      <c r="C1171" s="108" t="s">
        <v>125</v>
      </c>
      <c r="D1171" s="108">
        <v>10</v>
      </c>
      <c r="E1171" s="108" t="e">
        <v>#N/A</v>
      </c>
      <c r="G1171" s="69"/>
    </row>
    <row r="1172" spans="1:7" x14ac:dyDescent="0.3">
      <c r="A1172" s="69">
        <v>43369</v>
      </c>
      <c r="B1172" s="108" t="s">
        <v>116</v>
      </c>
      <c r="C1172" s="108">
        <v>1</v>
      </c>
      <c r="D1172" s="108">
        <v>5</v>
      </c>
      <c r="E1172" s="108">
        <v>5.4</v>
      </c>
      <c r="G1172" s="69"/>
    </row>
    <row r="1173" spans="1:7" x14ac:dyDescent="0.3">
      <c r="A1173" s="69">
        <v>43369</v>
      </c>
      <c r="B1173" s="108" t="s">
        <v>116</v>
      </c>
      <c r="C1173" s="108">
        <v>1</v>
      </c>
      <c r="D1173" s="108">
        <v>10</v>
      </c>
      <c r="E1173" s="108">
        <v>4.9000000000000004</v>
      </c>
      <c r="G1173" s="69"/>
    </row>
    <row r="1174" spans="1:7" x14ac:dyDescent="0.3">
      <c r="A1174" s="69">
        <v>43369</v>
      </c>
      <c r="B1174" s="108" t="s">
        <v>116</v>
      </c>
      <c r="C1174" s="108">
        <v>1</v>
      </c>
      <c r="D1174" s="108">
        <v>15</v>
      </c>
      <c r="E1174" s="108">
        <v>4.95</v>
      </c>
      <c r="G1174" s="69"/>
    </row>
    <row r="1175" spans="1:7" x14ac:dyDescent="0.3">
      <c r="A1175" s="69">
        <v>43369</v>
      </c>
      <c r="B1175" s="108" t="s">
        <v>116</v>
      </c>
      <c r="C1175" s="108">
        <v>2</v>
      </c>
      <c r="D1175" s="108">
        <v>5</v>
      </c>
      <c r="E1175" s="108">
        <v>7.4</v>
      </c>
      <c r="G1175" s="69"/>
    </row>
    <row r="1176" spans="1:7" x14ac:dyDescent="0.3">
      <c r="A1176" s="69">
        <v>43369</v>
      </c>
      <c r="B1176" s="108" t="s">
        <v>116</v>
      </c>
      <c r="C1176" s="108">
        <v>2</v>
      </c>
      <c r="D1176" s="108">
        <v>10</v>
      </c>
      <c r="E1176" s="108">
        <v>6.95</v>
      </c>
      <c r="G1176" s="69"/>
    </row>
    <row r="1177" spans="1:7" x14ac:dyDescent="0.3">
      <c r="A1177" s="69">
        <v>43369</v>
      </c>
      <c r="B1177" s="108" t="s">
        <v>116</v>
      </c>
      <c r="C1177" s="108">
        <v>2</v>
      </c>
      <c r="D1177" s="108">
        <v>15</v>
      </c>
      <c r="E1177" s="108">
        <v>6.92</v>
      </c>
      <c r="G1177" s="69"/>
    </row>
    <row r="1178" spans="1:7" x14ac:dyDescent="0.3">
      <c r="A1178" s="69">
        <v>43369</v>
      </c>
      <c r="B1178" s="108" t="s">
        <v>116</v>
      </c>
      <c r="C1178" s="108">
        <v>3</v>
      </c>
      <c r="D1178" s="108">
        <v>5</v>
      </c>
      <c r="E1178" s="108">
        <v>8.2200000000000006</v>
      </c>
      <c r="G1178" s="69"/>
    </row>
    <row r="1179" spans="1:7" x14ac:dyDescent="0.3">
      <c r="A1179" s="69">
        <v>43369</v>
      </c>
      <c r="B1179" s="108" t="s">
        <v>116</v>
      </c>
      <c r="C1179" s="108">
        <v>3</v>
      </c>
      <c r="D1179" s="108">
        <v>10</v>
      </c>
      <c r="E1179" s="108">
        <v>7.85</v>
      </c>
      <c r="G1179" s="69"/>
    </row>
    <row r="1180" spans="1:7" x14ac:dyDescent="0.3">
      <c r="A1180" s="69">
        <v>43369</v>
      </c>
      <c r="B1180" s="108" t="s">
        <v>116</v>
      </c>
      <c r="C1180" s="108">
        <v>3</v>
      </c>
      <c r="D1180" s="108">
        <v>15</v>
      </c>
      <c r="E1180" s="108">
        <v>7.8</v>
      </c>
      <c r="G1180" s="69"/>
    </row>
    <row r="1181" spans="1:7" x14ac:dyDescent="0.3">
      <c r="A1181" s="69">
        <v>43369</v>
      </c>
      <c r="B1181" s="108" t="s">
        <v>116</v>
      </c>
      <c r="C1181" s="108">
        <v>4</v>
      </c>
      <c r="D1181" s="108">
        <v>5</v>
      </c>
      <c r="E1181" s="108">
        <v>11.15</v>
      </c>
      <c r="G1181" s="69"/>
    </row>
    <row r="1182" spans="1:7" x14ac:dyDescent="0.3">
      <c r="A1182" s="69">
        <v>43369</v>
      </c>
      <c r="B1182" s="108" t="s">
        <v>116</v>
      </c>
      <c r="C1182" s="108">
        <v>4</v>
      </c>
      <c r="D1182" s="108">
        <v>10</v>
      </c>
      <c r="E1182" s="108">
        <v>11.63</v>
      </c>
      <c r="G1182" s="69"/>
    </row>
    <row r="1183" spans="1:7" x14ac:dyDescent="0.3">
      <c r="A1183" s="69">
        <v>43369</v>
      </c>
      <c r="B1183" s="108" t="s">
        <v>116</v>
      </c>
      <c r="C1183" s="108">
        <v>4</v>
      </c>
      <c r="D1183" s="108">
        <v>15</v>
      </c>
      <c r="E1183" s="108">
        <v>11.86</v>
      </c>
      <c r="G1183" s="69"/>
    </row>
    <row r="1184" spans="1:7" x14ac:dyDescent="0.3">
      <c r="A1184" s="69">
        <v>43369</v>
      </c>
      <c r="B1184" s="108" t="s">
        <v>116</v>
      </c>
      <c r="C1184" s="108">
        <v>5</v>
      </c>
      <c r="D1184" s="108">
        <v>5</v>
      </c>
      <c r="E1184" s="108">
        <v>11.9</v>
      </c>
      <c r="G1184" s="69"/>
    </row>
    <row r="1185" spans="1:7" x14ac:dyDescent="0.3">
      <c r="A1185" s="69">
        <v>43369</v>
      </c>
      <c r="B1185" s="108" t="s">
        <v>116</v>
      </c>
      <c r="C1185" s="108">
        <v>5</v>
      </c>
      <c r="D1185" s="108">
        <v>10</v>
      </c>
      <c r="E1185" s="108">
        <v>12.15</v>
      </c>
      <c r="G1185" s="69"/>
    </row>
    <row r="1186" spans="1:7" x14ac:dyDescent="0.3">
      <c r="A1186" s="69">
        <v>43369</v>
      </c>
      <c r="B1186" s="108" t="s">
        <v>116</v>
      </c>
      <c r="C1186" s="108">
        <v>5</v>
      </c>
      <c r="D1186" s="108">
        <v>15</v>
      </c>
      <c r="E1186" s="108">
        <v>12.44</v>
      </c>
      <c r="G1186" s="69"/>
    </row>
    <row r="1187" spans="1:7" x14ac:dyDescent="0.3">
      <c r="A1187" s="69">
        <v>43369</v>
      </c>
      <c r="B1187" s="108" t="s">
        <v>116</v>
      </c>
      <c r="C1187" s="108">
        <v>6</v>
      </c>
      <c r="D1187" s="108">
        <v>5</v>
      </c>
      <c r="E1187" s="108">
        <v>11.65</v>
      </c>
      <c r="G1187" s="69"/>
    </row>
    <row r="1188" spans="1:7" x14ac:dyDescent="0.3">
      <c r="A1188" s="69">
        <v>43369</v>
      </c>
      <c r="B1188" s="108" t="s">
        <v>116</v>
      </c>
      <c r="C1188" s="108">
        <v>6</v>
      </c>
      <c r="D1188" s="108">
        <v>10</v>
      </c>
      <c r="E1188" s="108">
        <v>11.72</v>
      </c>
      <c r="G1188" s="69"/>
    </row>
    <row r="1189" spans="1:7" x14ac:dyDescent="0.3">
      <c r="A1189" s="69">
        <v>43369</v>
      </c>
      <c r="B1189" s="108" t="s">
        <v>116</v>
      </c>
      <c r="C1189" s="108">
        <v>6</v>
      </c>
      <c r="D1189" s="108">
        <v>15</v>
      </c>
      <c r="E1189" s="108">
        <v>11.88</v>
      </c>
      <c r="G1189" s="69"/>
    </row>
    <row r="1190" spans="1:7" x14ac:dyDescent="0.3">
      <c r="A1190" s="69">
        <v>43369</v>
      </c>
      <c r="B1190" s="108" t="s">
        <v>116</v>
      </c>
      <c r="C1190" s="108">
        <v>7</v>
      </c>
      <c r="D1190" s="108">
        <v>5</v>
      </c>
      <c r="E1190" s="108">
        <v>11.8</v>
      </c>
      <c r="G1190" s="69"/>
    </row>
    <row r="1191" spans="1:7" x14ac:dyDescent="0.3">
      <c r="A1191" s="69">
        <v>43369</v>
      </c>
      <c r="B1191" s="108" t="s">
        <v>116</v>
      </c>
      <c r="C1191" s="108">
        <v>7</v>
      </c>
      <c r="D1191" s="108">
        <v>10</v>
      </c>
      <c r="E1191" s="108">
        <v>12.06</v>
      </c>
      <c r="G1191" s="69"/>
    </row>
    <row r="1192" spans="1:7" x14ac:dyDescent="0.3">
      <c r="A1192" s="69">
        <v>43369</v>
      </c>
      <c r="B1192" s="108" t="s">
        <v>116</v>
      </c>
      <c r="C1192" s="108">
        <v>7</v>
      </c>
      <c r="D1192" s="108">
        <v>15</v>
      </c>
      <c r="E1192" s="108">
        <v>12.3</v>
      </c>
      <c r="G1192" s="69"/>
    </row>
    <row r="1193" spans="1:7" x14ac:dyDescent="0.3">
      <c r="A1193" s="69">
        <v>43369</v>
      </c>
      <c r="B1193" s="108" t="s">
        <v>116</v>
      </c>
      <c r="C1193" s="108">
        <v>8</v>
      </c>
      <c r="D1193" s="108">
        <v>5</v>
      </c>
      <c r="E1193" s="108">
        <v>8.3000000000000007</v>
      </c>
      <c r="G1193" s="69"/>
    </row>
    <row r="1194" spans="1:7" x14ac:dyDescent="0.3">
      <c r="A1194" s="69">
        <v>43369</v>
      </c>
      <c r="B1194" s="108" t="s">
        <v>116</v>
      </c>
      <c r="C1194" s="108">
        <v>8</v>
      </c>
      <c r="D1194" s="108">
        <v>10</v>
      </c>
      <c r="E1194" s="108">
        <v>7.9</v>
      </c>
      <c r="G1194" s="69"/>
    </row>
    <row r="1195" spans="1:7" x14ac:dyDescent="0.3">
      <c r="A1195" s="69">
        <v>43369</v>
      </c>
      <c r="B1195" s="108" t="s">
        <v>116</v>
      </c>
      <c r="C1195" s="108">
        <v>8</v>
      </c>
      <c r="D1195" s="108">
        <v>15</v>
      </c>
      <c r="E1195" s="108">
        <v>7.85</v>
      </c>
      <c r="G1195" s="69"/>
    </row>
    <row r="1196" spans="1:7" x14ac:dyDescent="0.3">
      <c r="A1196" s="69">
        <v>43369</v>
      </c>
      <c r="B1196" s="108" t="s">
        <v>116</v>
      </c>
      <c r="C1196" s="108">
        <v>9</v>
      </c>
      <c r="D1196" s="108">
        <v>5</v>
      </c>
      <c r="E1196" s="108">
        <v>11.26</v>
      </c>
      <c r="G1196" s="69"/>
    </row>
    <row r="1197" spans="1:7" x14ac:dyDescent="0.3">
      <c r="A1197" s="69">
        <v>43369</v>
      </c>
      <c r="B1197" s="108" t="s">
        <v>116</v>
      </c>
      <c r="C1197" s="108">
        <v>9</v>
      </c>
      <c r="D1197" s="108">
        <v>10</v>
      </c>
      <c r="E1197" s="108">
        <v>11.8</v>
      </c>
      <c r="G1197" s="69"/>
    </row>
    <row r="1198" spans="1:7" x14ac:dyDescent="0.3">
      <c r="A1198" s="69">
        <v>43369</v>
      </c>
      <c r="B1198" s="108" t="s">
        <v>116</v>
      </c>
      <c r="C1198" s="108">
        <v>9</v>
      </c>
      <c r="D1198" s="108">
        <v>15</v>
      </c>
      <c r="E1198" s="108">
        <v>12</v>
      </c>
      <c r="G1198" s="69"/>
    </row>
    <row r="1199" spans="1:7" x14ac:dyDescent="0.3">
      <c r="A1199" s="69">
        <v>43369</v>
      </c>
      <c r="B1199" s="108" t="s">
        <v>116</v>
      </c>
      <c r="C1199" s="108">
        <v>10</v>
      </c>
      <c r="D1199" s="108">
        <v>5</v>
      </c>
      <c r="E1199" s="108">
        <v>10.57</v>
      </c>
      <c r="G1199" s="69"/>
    </row>
    <row r="1200" spans="1:7" x14ac:dyDescent="0.3">
      <c r="A1200" s="69">
        <v>43369</v>
      </c>
      <c r="B1200" s="108" t="s">
        <v>116</v>
      </c>
      <c r="C1200" s="108">
        <v>10</v>
      </c>
      <c r="D1200" s="108">
        <v>10</v>
      </c>
      <c r="E1200" s="108">
        <v>10.98</v>
      </c>
      <c r="G1200" s="69"/>
    </row>
    <row r="1201" spans="1:7" x14ac:dyDescent="0.3">
      <c r="A1201" s="69">
        <v>43369</v>
      </c>
      <c r="B1201" s="108" t="s">
        <v>116</v>
      </c>
      <c r="C1201" s="108">
        <v>10</v>
      </c>
      <c r="D1201" s="108">
        <v>15</v>
      </c>
      <c r="E1201" s="108">
        <v>11.09</v>
      </c>
      <c r="G1201" s="69"/>
    </row>
    <row r="1202" spans="1:7" x14ac:dyDescent="0.3">
      <c r="A1202" s="69">
        <v>43369</v>
      </c>
      <c r="B1202" s="108" t="s">
        <v>116</v>
      </c>
      <c r="C1202" s="108">
        <v>11</v>
      </c>
      <c r="D1202" s="108">
        <v>5</v>
      </c>
      <c r="E1202" s="108">
        <v>11.32</v>
      </c>
      <c r="G1202" s="69"/>
    </row>
    <row r="1203" spans="1:7" x14ac:dyDescent="0.3">
      <c r="A1203" s="69">
        <v>43369</v>
      </c>
      <c r="B1203" s="108" t="s">
        <v>116</v>
      </c>
      <c r="C1203" s="108">
        <v>11</v>
      </c>
      <c r="D1203" s="108">
        <v>10</v>
      </c>
      <c r="E1203" s="108">
        <v>11.45</v>
      </c>
      <c r="G1203" s="69"/>
    </row>
    <row r="1204" spans="1:7" x14ac:dyDescent="0.3">
      <c r="A1204" s="69">
        <v>43369</v>
      </c>
      <c r="B1204" s="108" t="s">
        <v>116</v>
      </c>
      <c r="C1204" s="108">
        <v>11</v>
      </c>
      <c r="D1204" s="108">
        <v>15</v>
      </c>
      <c r="E1204" s="108">
        <v>11.69</v>
      </c>
      <c r="G1204" s="69"/>
    </row>
    <row r="1205" spans="1:7" x14ac:dyDescent="0.3">
      <c r="A1205" s="69">
        <v>43369</v>
      </c>
      <c r="B1205" s="108" t="s">
        <v>116</v>
      </c>
      <c r="C1205" s="108">
        <v>12</v>
      </c>
      <c r="D1205" s="108">
        <v>5</v>
      </c>
      <c r="E1205" s="108">
        <v>7.07</v>
      </c>
      <c r="G1205" s="69"/>
    </row>
    <row r="1206" spans="1:7" x14ac:dyDescent="0.3">
      <c r="A1206" s="69">
        <v>43369</v>
      </c>
      <c r="B1206" s="108" t="s">
        <v>116</v>
      </c>
      <c r="C1206" s="108">
        <v>12</v>
      </c>
      <c r="D1206" s="108">
        <v>10</v>
      </c>
      <c r="E1206" s="108">
        <v>9.4</v>
      </c>
      <c r="G1206" s="69"/>
    </row>
    <row r="1207" spans="1:7" x14ac:dyDescent="0.3">
      <c r="A1207" s="69">
        <v>43369</v>
      </c>
      <c r="B1207" s="108" t="s">
        <v>116</v>
      </c>
      <c r="C1207" s="108">
        <v>12</v>
      </c>
      <c r="D1207" s="108">
        <v>15</v>
      </c>
      <c r="E1207" s="108">
        <v>8.0299999999999994</v>
      </c>
      <c r="G1207" s="69"/>
    </row>
    <row r="1208" spans="1:7" x14ac:dyDescent="0.3">
      <c r="A1208" s="69">
        <v>43369</v>
      </c>
      <c r="B1208" s="108" t="s">
        <v>116</v>
      </c>
      <c r="C1208" s="108">
        <v>13</v>
      </c>
      <c r="D1208" s="108">
        <v>5</v>
      </c>
      <c r="E1208" s="108">
        <v>6.7</v>
      </c>
      <c r="G1208" s="69"/>
    </row>
    <row r="1209" spans="1:7" x14ac:dyDescent="0.3">
      <c r="A1209" s="69">
        <v>43369</v>
      </c>
      <c r="B1209" s="108" t="s">
        <v>116</v>
      </c>
      <c r="C1209" s="108">
        <v>13</v>
      </c>
      <c r="D1209" s="108">
        <v>15</v>
      </c>
      <c r="E1209" s="108">
        <v>6.68</v>
      </c>
      <c r="G1209" s="69"/>
    </row>
    <row r="1210" spans="1:7" x14ac:dyDescent="0.3">
      <c r="A1210" s="69">
        <v>43369</v>
      </c>
      <c r="B1210" s="108" t="s">
        <v>116</v>
      </c>
      <c r="C1210" s="108">
        <v>13</v>
      </c>
      <c r="D1210" s="108">
        <v>25</v>
      </c>
      <c r="E1210" s="108">
        <v>6.55</v>
      </c>
      <c r="G1210" s="69"/>
    </row>
    <row r="1211" spans="1:7" x14ac:dyDescent="0.3">
      <c r="A1211" s="69">
        <v>43369</v>
      </c>
      <c r="B1211" s="108" t="s">
        <v>116</v>
      </c>
      <c r="C1211" s="108">
        <v>14</v>
      </c>
      <c r="D1211" s="108">
        <v>5</v>
      </c>
      <c r="E1211" s="108">
        <v>9.14</v>
      </c>
      <c r="G1211" s="69"/>
    </row>
    <row r="1212" spans="1:7" x14ac:dyDescent="0.3">
      <c r="A1212" s="69">
        <v>43369</v>
      </c>
      <c r="B1212" s="108" t="s">
        <v>116</v>
      </c>
      <c r="C1212" s="108">
        <v>14</v>
      </c>
      <c r="D1212" s="108">
        <v>15</v>
      </c>
      <c r="E1212" s="108">
        <v>8.5500000000000007</v>
      </c>
      <c r="G1212" s="69"/>
    </row>
    <row r="1213" spans="1:7" x14ac:dyDescent="0.3">
      <c r="A1213" s="69">
        <v>43369</v>
      </c>
      <c r="B1213" s="108" t="s">
        <v>116</v>
      </c>
      <c r="C1213" s="108">
        <v>14</v>
      </c>
      <c r="D1213" s="108">
        <v>25</v>
      </c>
      <c r="E1213" s="108">
        <v>8.4499999999999993</v>
      </c>
      <c r="G1213" s="69"/>
    </row>
    <row r="1214" spans="1:7" x14ac:dyDescent="0.3">
      <c r="A1214" s="69">
        <v>43369</v>
      </c>
      <c r="B1214" s="108" t="s">
        <v>116</v>
      </c>
      <c r="C1214" s="108">
        <v>15</v>
      </c>
      <c r="D1214" s="108">
        <v>5</v>
      </c>
      <c r="E1214" s="108">
        <v>11.78</v>
      </c>
      <c r="G1214" s="69"/>
    </row>
    <row r="1215" spans="1:7" x14ac:dyDescent="0.3">
      <c r="A1215" s="69">
        <v>43369</v>
      </c>
      <c r="B1215" s="108" t="s">
        <v>116</v>
      </c>
      <c r="C1215" s="108">
        <v>15</v>
      </c>
      <c r="D1215" s="108">
        <v>15</v>
      </c>
      <c r="E1215" s="108">
        <v>10.8</v>
      </c>
      <c r="G1215" s="69"/>
    </row>
    <row r="1216" spans="1:7" x14ac:dyDescent="0.3">
      <c r="A1216" s="69">
        <v>43369</v>
      </c>
      <c r="B1216" s="108" t="s">
        <v>116</v>
      </c>
      <c r="C1216" s="108">
        <v>15</v>
      </c>
      <c r="D1216" s="108">
        <v>25</v>
      </c>
      <c r="E1216" s="108">
        <v>11.65</v>
      </c>
      <c r="G1216" s="69"/>
    </row>
    <row r="1217" spans="1:7" x14ac:dyDescent="0.3">
      <c r="A1217" s="69">
        <v>43369</v>
      </c>
      <c r="B1217" s="108" t="s">
        <v>117</v>
      </c>
      <c r="C1217" s="108" t="s">
        <v>118</v>
      </c>
      <c r="D1217" s="108">
        <v>5</v>
      </c>
      <c r="E1217" s="108" t="e">
        <v>#N/A</v>
      </c>
      <c r="G1217" s="69"/>
    </row>
    <row r="1218" spans="1:7" x14ac:dyDescent="0.3">
      <c r="A1218" s="69">
        <v>43369</v>
      </c>
      <c r="B1218" s="108" t="s">
        <v>117</v>
      </c>
      <c r="C1218" s="108" t="s">
        <v>118</v>
      </c>
      <c r="D1218" s="108">
        <v>10</v>
      </c>
      <c r="E1218" s="108" t="e">
        <v>#N/A</v>
      </c>
      <c r="G1218" s="69"/>
    </row>
    <row r="1219" spans="1:7" x14ac:dyDescent="0.3">
      <c r="A1219" s="69">
        <v>43369</v>
      </c>
      <c r="B1219" s="108" t="s">
        <v>117</v>
      </c>
      <c r="C1219" s="108" t="s">
        <v>118</v>
      </c>
      <c r="D1219" s="108">
        <v>15</v>
      </c>
      <c r="E1219" s="108" t="e">
        <v>#N/A</v>
      </c>
      <c r="G1219" s="69"/>
    </row>
    <row r="1220" spans="1:7" x14ac:dyDescent="0.3">
      <c r="A1220" s="69">
        <v>43369</v>
      </c>
      <c r="B1220" s="108" t="s">
        <v>117</v>
      </c>
      <c r="C1220" s="108" t="s">
        <v>118</v>
      </c>
      <c r="D1220" s="108">
        <v>20</v>
      </c>
      <c r="E1220" s="108" t="e">
        <v>#N/A</v>
      </c>
      <c r="G1220" s="69"/>
    </row>
    <row r="1221" spans="1:7" x14ac:dyDescent="0.3">
      <c r="A1221" s="69">
        <v>43369</v>
      </c>
      <c r="B1221" s="108" t="s">
        <v>117</v>
      </c>
      <c r="C1221" s="108" t="s">
        <v>118</v>
      </c>
      <c r="D1221" s="108">
        <v>25</v>
      </c>
      <c r="E1221" s="108" t="e">
        <v>#N/A</v>
      </c>
      <c r="G1221" s="69"/>
    </row>
    <row r="1222" spans="1:7" x14ac:dyDescent="0.3">
      <c r="A1222" s="69">
        <v>43369</v>
      </c>
      <c r="B1222" s="108" t="s">
        <v>117</v>
      </c>
      <c r="C1222" s="108" t="s">
        <v>118</v>
      </c>
      <c r="D1222" s="108">
        <v>30</v>
      </c>
      <c r="E1222" s="108" t="e">
        <v>#N/A</v>
      </c>
      <c r="G1222" s="69"/>
    </row>
    <row r="1223" spans="1:7" x14ac:dyDescent="0.3">
      <c r="A1223" s="69">
        <v>43369</v>
      </c>
      <c r="B1223" s="108" t="s">
        <v>119</v>
      </c>
      <c r="C1223" s="108" t="s">
        <v>118</v>
      </c>
      <c r="D1223" s="108">
        <v>5</v>
      </c>
      <c r="E1223" s="108">
        <v>7.52</v>
      </c>
      <c r="G1223" s="69"/>
    </row>
    <row r="1224" spans="1:7" x14ac:dyDescent="0.3">
      <c r="A1224" s="69">
        <v>43369</v>
      </c>
      <c r="B1224" s="108" t="s">
        <v>119</v>
      </c>
      <c r="C1224" s="108" t="s">
        <v>118</v>
      </c>
      <c r="D1224" s="108">
        <v>10</v>
      </c>
      <c r="E1224" s="108">
        <v>7.48</v>
      </c>
      <c r="G1224" s="69"/>
    </row>
    <row r="1225" spans="1:7" x14ac:dyDescent="0.3">
      <c r="A1225" s="69">
        <v>43369</v>
      </c>
      <c r="B1225" s="108" t="s">
        <v>119</v>
      </c>
      <c r="C1225" s="108" t="s">
        <v>118</v>
      </c>
      <c r="D1225" s="108">
        <v>15</v>
      </c>
      <c r="E1225" s="108">
        <v>7.64</v>
      </c>
      <c r="G1225" s="69"/>
    </row>
    <row r="1226" spans="1:7" x14ac:dyDescent="0.3">
      <c r="A1226" s="69">
        <v>43369</v>
      </c>
      <c r="B1226" s="108" t="s">
        <v>119</v>
      </c>
      <c r="C1226" s="108" t="s">
        <v>118</v>
      </c>
      <c r="D1226" s="108">
        <v>20</v>
      </c>
      <c r="E1226" s="108">
        <v>7.8</v>
      </c>
      <c r="G1226" s="69"/>
    </row>
    <row r="1227" spans="1:7" x14ac:dyDescent="0.3">
      <c r="A1227" s="69">
        <v>43369</v>
      </c>
      <c r="B1227" s="108" t="s">
        <v>119</v>
      </c>
      <c r="C1227" s="108" t="s">
        <v>118</v>
      </c>
      <c r="D1227" s="108">
        <v>25</v>
      </c>
      <c r="E1227" s="108">
        <v>7.94</v>
      </c>
      <c r="G1227" s="69"/>
    </row>
    <row r="1228" spans="1:7" x14ac:dyDescent="0.3">
      <c r="A1228" s="69">
        <v>43369</v>
      </c>
      <c r="B1228" s="108" t="s">
        <v>119</v>
      </c>
      <c r="C1228" s="108" t="s">
        <v>118</v>
      </c>
      <c r="D1228" s="108">
        <v>30</v>
      </c>
      <c r="E1228" s="108">
        <v>7.98</v>
      </c>
      <c r="G1228" s="69"/>
    </row>
    <row r="1229" spans="1:7" x14ac:dyDescent="0.3">
      <c r="A1229" s="69">
        <v>43369</v>
      </c>
      <c r="B1229" s="108" t="s">
        <v>120</v>
      </c>
      <c r="C1229" s="108" t="s">
        <v>121</v>
      </c>
      <c r="D1229" s="108">
        <v>1</v>
      </c>
      <c r="E1229" s="108">
        <v>7.26</v>
      </c>
      <c r="G1229" s="69"/>
    </row>
    <row r="1230" spans="1:7" x14ac:dyDescent="0.3">
      <c r="A1230" s="69">
        <v>43369</v>
      </c>
      <c r="B1230" s="108" t="s">
        <v>120</v>
      </c>
      <c r="C1230" s="108" t="s">
        <v>122</v>
      </c>
      <c r="D1230" s="108">
        <v>1</v>
      </c>
      <c r="E1230" s="108">
        <v>8.4700000000000006</v>
      </c>
      <c r="G1230" s="69"/>
    </row>
    <row r="1231" spans="1:7" x14ac:dyDescent="0.3">
      <c r="A1231" s="69">
        <v>43369</v>
      </c>
      <c r="B1231" s="108" t="s">
        <v>123</v>
      </c>
      <c r="C1231" s="108" t="s">
        <v>124</v>
      </c>
      <c r="D1231" s="108">
        <v>4</v>
      </c>
      <c r="E1231" s="108" t="e">
        <v>#N/A</v>
      </c>
      <c r="G1231" s="69"/>
    </row>
    <row r="1232" spans="1:7" x14ac:dyDescent="0.3">
      <c r="A1232" s="69">
        <v>43369</v>
      </c>
      <c r="B1232" s="108" t="s">
        <v>123</v>
      </c>
      <c r="C1232" s="108" t="s">
        <v>124</v>
      </c>
      <c r="D1232" s="108">
        <v>7</v>
      </c>
      <c r="E1232" s="108" t="e">
        <v>#N/A</v>
      </c>
      <c r="G1232" s="69"/>
    </row>
    <row r="1233" spans="1:7" x14ac:dyDescent="0.3">
      <c r="A1233" s="69">
        <v>43369</v>
      </c>
      <c r="B1233" s="108" t="s">
        <v>123</v>
      </c>
      <c r="C1233" s="108" t="s">
        <v>124</v>
      </c>
      <c r="D1233" s="108">
        <v>10</v>
      </c>
      <c r="E1233" s="108" t="e">
        <v>#N/A</v>
      </c>
      <c r="G1233" s="69"/>
    </row>
    <row r="1234" spans="1:7" x14ac:dyDescent="0.3">
      <c r="A1234" s="69">
        <v>43369</v>
      </c>
      <c r="B1234" s="108" t="s">
        <v>123</v>
      </c>
      <c r="C1234" s="108" t="s">
        <v>125</v>
      </c>
      <c r="D1234" s="108">
        <v>4</v>
      </c>
      <c r="E1234" s="108" t="e">
        <v>#N/A</v>
      </c>
      <c r="G1234" s="69"/>
    </row>
    <row r="1235" spans="1:7" x14ac:dyDescent="0.3">
      <c r="A1235" s="69">
        <v>43369</v>
      </c>
      <c r="B1235" s="108" t="s">
        <v>123</v>
      </c>
      <c r="C1235" s="108" t="s">
        <v>125</v>
      </c>
      <c r="D1235" s="108">
        <v>7</v>
      </c>
      <c r="E1235" s="108" t="e">
        <v>#N/A</v>
      </c>
      <c r="G1235" s="69"/>
    </row>
    <row r="1236" spans="1:7" x14ac:dyDescent="0.3">
      <c r="A1236" s="69">
        <v>43369</v>
      </c>
      <c r="B1236" s="108" t="s">
        <v>123</v>
      </c>
      <c r="C1236" s="108" t="s">
        <v>125</v>
      </c>
      <c r="D1236" s="108">
        <v>10</v>
      </c>
      <c r="E1236" s="108" t="e">
        <v>#N/A</v>
      </c>
      <c r="G1236" s="69"/>
    </row>
    <row r="1237" spans="1:7" x14ac:dyDescent="0.3">
      <c r="A1237" s="69">
        <v>43382</v>
      </c>
      <c r="B1237" s="108" t="s">
        <v>116</v>
      </c>
      <c r="C1237" s="108">
        <v>1</v>
      </c>
      <c r="D1237" s="108">
        <v>5</v>
      </c>
      <c r="E1237" s="108" t="e">
        <v>#N/A</v>
      </c>
      <c r="G1237" s="69"/>
    </row>
    <row r="1238" spans="1:7" x14ac:dyDescent="0.3">
      <c r="A1238" s="69">
        <v>43382</v>
      </c>
      <c r="B1238" s="108" t="s">
        <v>116</v>
      </c>
      <c r="C1238" s="108">
        <v>1</v>
      </c>
      <c r="D1238" s="108">
        <v>10</v>
      </c>
      <c r="E1238" s="108" t="e">
        <v>#N/A</v>
      </c>
      <c r="G1238" s="69"/>
    </row>
    <row r="1239" spans="1:7" x14ac:dyDescent="0.3">
      <c r="A1239" s="69">
        <v>43382</v>
      </c>
      <c r="B1239" s="108" t="s">
        <v>116</v>
      </c>
      <c r="C1239" s="108">
        <v>1</v>
      </c>
      <c r="D1239" s="108">
        <v>15</v>
      </c>
      <c r="E1239" s="108" t="e">
        <v>#N/A</v>
      </c>
      <c r="G1239" s="69"/>
    </row>
    <row r="1240" spans="1:7" x14ac:dyDescent="0.3">
      <c r="A1240" s="69">
        <v>43382</v>
      </c>
      <c r="B1240" s="108" t="s">
        <v>116</v>
      </c>
      <c r="C1240" s="108">
        <v>2</v>
      </c>
      <c r="D1240" s="108">
        <v>5</v>
      </c>
      <c r="E1240" s="108" t="e">
        <v>#N/A</v>
      </c>
      <c r="G1240" s="69"/>
    </row>
    <row r="1241" spans="1:7" x14ac:dyDescent="0.3">
      <c r="A1241" s="69">
        <v>43382</v>
      </c>
      <c r="B1241" s="108" t="s">
        <v>116</v>
      </c>
      <c r="C1241" s="108">
        <v>2</v>
      </c>
      <c r="D1241" s="108">
        <v>10</v>
      </c>
      <c r="E1241" s="108" t="e">
        <v>#N/A</v>
      </c>
      <c r="G1241" s="69"/>
    </row>
    <row r="1242" spans="1:7" x14ac:dyDescent="0.3">
      <c r="A1242" s="69">
        <v>43382</v>
      </c>
      <c r="B1242" s="108" t="s">
        <v>116</v>
      </c>
      <c r="C1242" s="108">
        <v>2</v>
      </c>
      <c r="D1242" s="108">
        <v>15</v>
      </c>
      <c r="E1242" s="108" t="e">
        <v>#N/A</v>
      </c>
      <c r="G1242" s="69"/>
    </row>
    <row r="1243" spans="1:7" x14ac:dyDescent="0.3">
      <c r="A1243" s="69">
        <v>43382</v>
      </c>
      <c r="B1243" s="108" t="s">
        <v>116</v>
      </c>
      <c r="C1243" s="108">
        <v>3</v>
      </c>
      <c r="D1243" s="108">
        <v>5</v>
      </c>
      <c r="E1243" s="108" t="e">
        <v>#N/A</v>
      </c>
      <c r="G1243" s="69"/>
    </row>
    <row r="1244" spans="1:7" x14ac:dyDescent="0.3">
      <c r="A1244" s="69">
        <v>43382</v>
      </c>
      <c r="B1244" s="108" t="s">
        <v>116</v>
      </c>
      <c r="C1244" s="108">
        <v>3</v>
      </c>
      <c r="D1244" s="108">
        <v>10</v>
      </c>
      <c r="E1244" s="108" t="e">
        <v>#N/A</v>
      </c>
      <c r="G1244" s="69"/>
    </row>
    <row r="1245" spans="1:7" x14ac:dyDescent="0.3">
      <c r="A1245" s="69">
        <v>43382</v>
      </c>
      <c r="B1245" s="108" t="s">
        <v>116</v>
      </c>
      <c r="C1245" s="108">
        <v>3</v>
      </c>
      <c r="D1245" s="108">
        <v>15</v>
      </c>
      <c r="E1245" s="108" t="e">
        <v>#N/A</v>
      </c>
      <c r="G1245" s="69"/>
    </row>
    <row r="1246" spans="1:7" x14ac:dyDescent="0.3">
      <c r="A1246" s="69">
        <v>43382</v>
      </c>
      <c r="B1246" s="108" t="s">
        <v>116</v>
      </c>
      <c r="C1246" s="108">
        <v>4</v>
      </c>
      <c r="D1246" s="108">
        <v>5</v>
      </c>
      <c r="E1246" s="108" t="e">
        <v>#N/A</v>
      </c>
      <c r="G1246" s="69"/>
    </row>
    <row r="1247" spans="1:7" x14ac:dyDescent="0.3">
      <c r="A1247" s="69">
        <v>43382</v>
      </c>
      <c r="B1247" s="108" t="s">
        <v>116</v>
      </c>
      <c r="C1247" s="108">
        <v>4</v>
      </c>
      <c r="D1247" s="108">
        <v>10</v>
      </c>
      <c r="E1247" s="108" t="e">
        <v>#N/A</v>
      </c>
      <c r="G1247" s="69"/>
    </row>
    <row r="1248" spans="1:7" x14ac:dyDescent="0.3">
      <c r="A1248" s="69">
        <v>43382</v>
      </c>
      <c r="B1248" s="108" t="s">
        <v>116</v>
      </c>
      <c r="C1248" s="108">
        <v>4</v>
      </c>
      <c r="D1248" s="108">
        <v>15</v>
      </c>
      <c r="E1248" s="108" t="e">
        <v>#N/A</v>
      </c>
      <c r="G1248" s="69"/>
    </row>
    <row r="1249" spans="1:7" x14ac:dyDescent="0.3">
      <c r="A1249" s="69">
        <v>43382</v>
      </c>
      <c r="B1249" s="108" t="s">
        <v>116</v>
      </c>
      <c r="C1249" s="108">
        <v>5</v>
      </c>
      <c r="D1249" s="108">
        <v>5</v>
      </c>
      <c r="E1249" s="108" t="e">
        <v>#N/A</v>
      </c>
      <c r="G1249" s="69"/>
    </row>
    <row r="1250" spans="1:7" x14ac:dyDescent="0.3">
      <c r="A1250" s="69">
        <v>43382</v>
      </c>
      <c r="B1250" s="108" t="s">
        <v>116</v>
      </c>
      <c r="C1250" s="108">
        <v>5</v>
      </c>
      <c r="D1250" s="108">
        <v>10</v>
      </c>
      <c r="E1250" s="108" t="e">
        <v>#N/A</v>
      </c>
      <c r="G1250" s="69"/>
    </row>
    <row r="1251" spans="1:7" x14ac:dyDescent="0.3">
      <c r="A1251" s="69">
        <v>43382</v>
      </c>
      <c r="B1251" s="108" t="s">
        <v>116</v>
      </c>
      <c r="C1251" s="108">
        <v>5</v>
      </c>
      <c r="D1251" s="108">
        <v>15</v>
      </c>
      <c r="E1251" s="108" t="e">
        <v>#N/A</v>
      </c>
      <c r="G1251" s="69"/>
    </row>
    <row r="1252" spans="1:7" x14ac:dyDescent="0.3">
      <c r="A1252" s="69">
        <v>43382</v>
      </c>
      <c r="B1252" s="108" t="s">
        <v>116</v>
      </c>
      <c r="C1252" s="108">
        <v>6</v>
      </c>
      <c r="D1252" s="108">
        <v>5</v>
      </c>
      <c r="E1252" s="108" t="e">
        <v>#N/A</v>
      </c>
      <c r="G1252" s="69"/>
    </row>
    <row r="1253" spans="1:7" x14ac:dyDescent="0.3">
      <c r="A1253" s="69">
        <v>43382</v>
      </c>
      <c r="B1253" s="108" t="s">
        <v>116</v>
      </c>
      <c r="C1253" s="108">
        <v>6</v>
      </c>
      <c r="D1253" s="108">
        <v>10</v>
      </c>
      <c r="E1253" s="108" t="e">
        <v>#N/A</v>
      </c>
      <c r="G1253" s="69"/>
    </row>
    <row r="1254" spans="1:7" x14ac:dyDescent="0.3">
      <c r="A1254" s="69">
        <v>43382</v>
      </c>
      <c r="B1254" s="108" t="s">
        <v>116</v>
      </c>
      <c r="C1254" s="108">
        <v>6</v>
      </c>
      <c r="D1254" s="108">
        <v>15</v>
      </c>
      <c r="E1254" s="108" t="e">
        <v>#N/A</v>
      </c>
      <c r="G1254" s="69"/>
    </row>
    <row r="1255" spans="1:7" x14ac:dyDescent="0.3">
      <c r="A1255" s="69">
        <v>43382</v>
      </c>
      <c r="B1255" s="108" t="s">
        <v>116</v>
      </c>
      <c r="C1255" s="108">
        <v>7</v>
      </c>
      <c r="D1255" s="108">
        <v>5</v>
      </c>
      <c r="E1255" s="108" t="e">
        <v>#N/A</v>
      </c>
      <c r="G1255" s="69"/>
    </row>
    <row r="1256" spans="1:7" x14ac:dyDescent="0.3">
      <c r="A1256" s="69">
        <v>43382</v>
      </c>
      <c r="B1256" s="108" t="s">
        <v>116</v>
      </c>
      <c r="C1256" s="108">
        <v>7</v>
      </c>
      <c r="D1256" s="108">
        <v>10</v>
      </c>
      <c r="E1256" s="108" t="e">
        <v>#N/A</v>
      </c>
      <c r="G1256" s="69"/>
    </row>
    <row r="1257" spans="1:7" x14ac:dyDescent="0.3">
      <c r="A1257" s="69">
        <v>43382</v>
      </c>
      <c r="B1257" s="108" t="s">
        <v>116</v>
      </c>
      <c r="C1257" s="108">
        <v>7</v>
      </c>
      <c r="D1257" s="108">
        <v>15</v>
      </c>
      <c r="E1257" s="108" t="e">
        <v>#N/A</v>
      </c>
      <c r="G1257" s="69"/>
    </row>
    <row r="1258" spans="1:7" x14ac:dyDescent="0.3">
      <c r="A1258" s="69">
        <v>43382</v>
      </c>
      <c r="B1258" s="108" t="s">
        <v>116</v>
      </c>
      <c r="C1258" s="108">
        <v>8</v>
      </c>
      <c r="D1258" s="108">
        <v>5</v>
      </c>
      <c r="E1258" s="108" t="e">
        <v>#N/A</v>
      </c>
      <c r="G1258" s="69"/>
    </row>
    <row r="1259" spans="1:7" x14ac:dyDescent="0.3">
      <c r="A1259" s="69">
        <v>43382</v>
      </c>
      <c r="B1259" s="108" t="s">
        <v>116</v>
      </c>
      <c r="C1259" s="108">
        <v>8</v>
      </c>
      <c r="D1259" s="108">
        <v>10</v>
      </c>
      <c r="E1259" s="108" t="e">
        <v>#N/A</v>
      </c>
      <c r="G1259" s="69"/>
    </row>
    <row r="1260" spans="1:7" x14ac:dyDescent="0.3">
      <c r="A1260" s="69">
        <v>43382</v>
      </c>
      <c r="B1260" s="108" t="s">
        <v>116</v>
      </c>
      <c r="C1260" s="108">
        <v>8</v>
      </c>
      <c r="D1260" s="108">
        <v>15</v>
      </c>
      <c r="E1260" s="108" t="e">
        <v>#N/A</v>
      </c>
      <c r="G1260" s="69"/>
    </row>
    <row r="1261" spans="1:7" x14ac:dyDescent="0.3">
      <c r="A1261" s="69">
        <v>43382</v>
      </c>
      <c r="B1261" s="108" t="s">
        <v>116</v>
      </c>
      <c r="C1261" s="108">
        <v>9</v>
      </c>
      <c r="D1261" s="108">
        <v>5</v>
      </c>
      <c r="E1261" s="108" t="e">
        <v>#N/A</v>
      </c>
      <c r="G1261" s="69"/>
    </row>
    <row r="1262" spans="1:7" x14ac:dyDescent="0.3">
      <c r="A1262" s="69">
        <v>43382</v>
      </c>
      <c r="B1262" s="108" t="s">
        <v>116</v>
      </c>
      <c r="C1262" s="108">
        <v>9</v>
      </c>
      <c r="D1262" s="108">
        <v>10</v>
      </c>
      <c r="E1262" s="108" t="e">
        <v>#N/A</v>
      </c>
      <c r="G1262" s="69"/>
    </row>
    <row r="1263" spans="1:7" x14ac:dyDescent="0.3">
      <c r="A1263" s="69">
        <v>43382</v>
      </c>
      <c r="B1263" s="108" t="s">
        <v>116</v>
      </c>
      <c r="C1263" s="108">
        <v>9</v>
      </c>
      <c r="D1263" s="108">
        <v>15</v>
      </c>
      <c r="E1263" s="108" t="e">
        <v>#N/A</v>
      </c>
      <c r="G1263" s="69"/>
    </row>
    <row r="1264" spans="1:7" x14ac:dyDescent="0.3">
      <c r="A1264" s="69">
        <v>43382</v>
      </c>
      <c r="B1264" s="108" t="s">
        <v>116</v>
      </c>
      <c r="C1264" s="108">
        <v>10</v>
      </c>
      <c r="D1264" s="108">
        <v>5</v>
      </c>
      <c r="E1264" s="108" t="e">
        <v>#N/A</v>
      </c>
      <c r="G1264" s="69"/>
    </row>
    <row r="1265" spans="1:7" x14ac:dyDescent="0.3">
      <c r="A1265" s="69">
        <v>43382</v>
      </c>
      <c r="B1265" s="108" t="s">
        <v>116</v>
      </c>
      <c r="C1265" s="108">
        <v>10</v>
      </c>
      <c r="D1265" s="108">
        <v>10</v>
      </c>
      <c r="E1265" s="108" t="e">
        <v>#N/A</v>
      </c>
      <c r="G1265" s="69"/>
    </row>
    <row r="1266" spans="1:7" x14ac:dyDescent="0.3">
      <c r="A1266" s="69">
        <v>43382</v>
      </c>
      <c r="B1266" s="108" t="s">
        <v>116</v>
      </c>
      <c r="C1266" s="108">
        <v>10</v>
      </c>
      <c r="D1266" s="108">
        <v>15</v>
      </c>
      <c r="E1266" s="108" t="e">
        <v>#N/A</v>
      </c>
      <c r="G1266" s="69"/>
    </row>
    <row r="1267" spans="1:7" x14ac:dyDescent="0.3">
      <c r="A1267" s="69">
        <v>43382</v>
      </c>
      <c r="B1267" s="108" t="s">
        <v>116</v>
      </c>
      <c r="C1267" s="108">
        <v>11</v>
      </c>
      <c r="D1267" s="108">
        <v>5</v>
      </c>
      <c r="E1267" s="108" t="e">
        <v>#N/A</v>
      </c>
      <c r="G1267" s="69"/>
    </row>
    <row r="1268" spans="1:7" x14ac:dyDescent="0.3">
      <c r="A1268" s="69">
        <v>43382</v>
      </c>
      <c r="B1268" s="108" t="s">
        <v>116</v>
      </c>
      <c r="C1268" s="108">
        <v>11</v>
      </c>
      <c r="D1268" s="108">
        <v>10</v>
      </c>
      <c r="E1268" s="108" t="e">
        <v>#N/A</v>
      </c>
      <c r="G1268" s="69"/>
    </row>
    <row r="1269" spans="1:7" x14ac:dyDescent="0.3">
      <c r="A1269" s="69">
        <v>43382</v>
      </c>
      <c r="B1269" s="108" t="s">
        <v>116</v>
      </c>
      <c r="C1269" s="108">
        <v>11</v>
      </c>
      <c r="D1269" s="108">
        <v>15</v>
      </c>
      <c r="E1269" s="108" t="e">
        <v>#N/A</v>
      </c>
      <c r="G1269" s="69"/>
    </row>
    <row r="1270" spans="1:7" x14ac:dyDescent="0.3">
      <c r="A1270" s="69">
        <v>43382</v>
      </c>
      <c r="B1270" s="108" t="s">
        <v>116</v>
      </c>
      <c r="C1270" s="108">
        <v>12</v>
      </c>
      <c r="D1270" s="108">
        <v>5</v>
      </c>
      <c r="E1270" s="108" t="e">
        <v>#N/A</v>
      </c>
      <c r="G1270" s="69"/>
    </row>
    <row r="1271" spans="1:7" x14ac:dyDescent="0.3">
      <c r="A1271" s="69">
        <v>43382</v>
      </c>
      <c r="B1271" s="108" t="s">
        <v>116</v>
      </c>
      <c r="C1271" s="108">
        <v>12</v>
      </c>
      <c r="D1271" s="108">
        <v>10</v>
      </c>
      <c r="E1271" s="108" t="e">
        <v>#N/A</v>
      </c>
      <c r="G1271" s="69"/>
    </row>
    <row r="1272" spans="1:7" x14ac:dyDescent="0.3">
      <c r="A1272" s="69">
        <v>43382</v>
      </c>
      <c r="B1272" s="108" t="s">
        <v>116</v>
      </c>
      <c r="C1272" s="108">
        <v>12</v>
      </c>
      <c r="D1272" s="108">
        <v>15</v>
      </c>
      <c r="E1272" s="108" t="e">
        <v>#N/A</v>
      </c>
      <c r="G1272" s="69"/>
    </row>
    <row r="1273" spans="1:7" x14ac:dyDescent="0.3">
      <c r="A1273" s="69">
        <v>43382</v>
      </c>
      <c r="B1273" s="108" t="s">
        <v>116</v>
      </c>
      <c r="C1273" s="108">
        <v>13</v>
      </c>
      <c r="D1273" s="108">
        <v>5</v>
      </c>
      <c r="E1273" s="108" t="e">
        <v>#N/A</v>
      </c>
      <c r="G1273" s="69"/>
    </row>
    <row r="1274" spans="1:7" x14ac:dyDescent="0.3">
      <c r="A1274" s="69">
        <v>43382</v>
      </c>
      <c r="B1274" s="108" t="s">
        <v>116</v>
      </c>
      <c r="C1274" s="108">
        <v>13</v>
      </c>
      <c r="D1274" s="108">
        <v>15</v>
      </c>
      <c r="E1274" s="108" t="e">
        <v>#N/A</v>
      </c>
      <c r="G1274" s="69"/>
    </row>
    <row r="1275" spans="1:7" x14ac:dyDescent="0.3">
      <c r="A1275" s="69">
        <v>43382</v>
      </c>
      <c r="B1275" s="108" t="s">
        <v>116</v>
      </c>
      <c r="C1275" s="108">
        <v>13</v>
      </c>
      <c r="D1275" s="108">
        <v>25</v>
      </c>
      <c r="E1275" s="108" t="e">
        <v>#N/A</v>
      </c>
      <c r="G1275" s="69"/>
    </row>
    <row r="1276" spans="1:7" x14ac:dyDescent="0.3">
      <c r="A1276" s="69">
        <v>43382</v>
      </c>
      <c r="B1276" s="108" t="s">
        <v>116</v>
      </c>
      <c r="C1276" s="108">
        <v>14</v>
      </c>
      <c r="D1276" s="108">
        <v>5</v>
      </c>
      <c r="E1276" s="108" t="e">
        <v>#N/A</v>
      </c>
      <c r="G1276" s="69"/>
    </row>
    <row r="1277" spans="1:7" x14ac:dyDescent="0.3">
      <c r="A1277" s="69">
        <v>43382</v>
      </c>
      <c r="B1277" s="108" t="s">
        <v>116</v>
      </c>
      <c r="C1277" s="108">
        <v>14</v>
      </c>
      <c r="D1277" s="108">
        <v>15</v>
      </c>
      <c r="E1277" s="108" t="e">
        <v>#N/A</v>
      </c>
      <c r="G1277" s="69"/>
    </row>
    <row r="1278" spans="1:7" x14ac:dyDescent="0.3">
      <c r="A1278" s="69">
        <v>43382</v>
      </c>
      <c r="B1278" s="108" t="s">
        <v>116</v>
      </c>
      <c r="C1278" s="108">
        <v>14</v>
      </c>
      <c r="D1278" s="108">
        <v>25</v>
      </c>
      <c r="E1278" s="108" t="e">
        <v>#N/A</v>
      </c>
      <c r="G1278" s="69"/>
    </row>
    <row r="1279" spans="1:7" x14ac:dyDescent="0.3">
      <c r="A1279" s="69">
        <v>43382</v>
      </c>
      <c r="B1279" s="108" t="s">
        <v>116</v>
      </c>
      <c r="C1279" s="108">
        <v>15</v>
      </c>
      <c r="D1279" s="108">
        <v>5</v>
      </c>
      <c r="E1279" s="108" t="e">
        <v>#N/A</v>
      </c>
      <c r="G1279" s="69"/>
    </row>
    <row r="1280" spans="1:7" x14ac:dyDescent="0.3">
      <c r="A1280" s="69">
        <v>43382</v>
      </c>
      <c r="B1280" s="108" t="s">
        <v>116</v>
      </c>
      <c r="C1280" s="108">
        <v>15</v>
      </c>
      <c r="D1280" s="108">
        <v>15</v>
      </c>
      <c r="E1280" s="108" t="e">
        <v>#N/A</v>
      </c>
      <c r="G1280" s="69"/>
    </row>
    <row r="1281" spans="1:7" x14ac:dyDescent="0.3">
      <c r="A1281" s="69">
        <v>43382</v>
      </c>
      <c r="B1281" s="108" t="s">
        <v>116</v>
      </c>
      <c r="C1281" s="108">
        <v>15</v>
      </c>
      <c r="D1281" s="108">
        <v>25</v>
      </c>
      <c r="E1281" s="108" t="e">
        <v>#N/A</v>
      </c>
      <c r="G1281" s="69"/>
    </row>
    <row r="1282" spans="1:7" x14ac:dyDescent="0.3">
      <c r="A1282" s="69">
        <v>43382</v>
      </c>
      <c r="B1282" s="108" t="s">
        <v>117</v>
      </c>
      <c r="C1282" s="108" t="s">
        <v>118</v>
      </c>
      <c r="D1282" s="108">
        <v>5</v>
      </c>
      <c r="E1282" s="108" t="e">
        <v>#N/A</v>
      </c>
      <c r="G1282" s="69"/>
    </row>
    <row r="1283" spans="1:7" x14ac:dyDescent="0.3">
      <c r="A1283" s="69">
        <v>43382</v>
      </c>
      <c r="B1283" s="108" t="s">
        <v>117</v>
      </c>
      <c r="C1283" s="108" t="s">
        <v>118</v>
      </c>
      <c r="D1283" s="108">
        <v>10</v>
      </c>
      <c r="E1283" s="108" t="e">
        <v>#N/A</v>
      </c>
      <c r="G1283" s="69"/>
    </row>
    <row r="1284" spans="1:7" x14ac:dyDescent="0.3">
      <c r="A1284" s="69">
        <v>43382</v>
      </c>
      <c r="B1284" s="108" t="s">
        <v>117</v>
      </c>
      <c r="C1284" s="108" t="s">
        <v>118</v>
      </c>
      <c r="D1284" s="108">
        <v>15</v>
      </c>
      <c r="E1284" s="108" t="e">
        <v>#N/A</v>
      </c>
      <c r="G1284" s="69"/>
    </row>
    <row r="1285" spans="1:7" x14ac:dyDescent="0.3">
      <c r="A1285" s="69">
        <v>43382</v>
      </c>
      <c r="B1285" s="108" t="s">
        <v>117</v>
      </c>
      <c r="C1285" s="108" t="s">
        <v>118</v>
      </c>
      <c r="D1285" s="108">
        <v>20</v>
      </c>
      <c r="E1285" s="108" t="e">
        <v>#N/A</v>
      </c>
      <c r="G1285" s="69"/>
    </row>
    <row r="1286" spans="1:7" x14ac:dyDescent="0.3">
      <c r="A1286" s="69">
        <v>43382</v>
      </c>
      <c r="B1286" s="108" t="s">
        <v>117</v>
      </c>
      <c r="C1286" s="108" t="s">
        <v>118</v>
      </c>
      <c r="D1286" s="108">
        <v>25</v>
      </c>
      <c r="E1286" s="108" t="e">
        <v>#N/A</v>
      </c>
      <c r="G1286" s="69"/>
    </row>
    <row r="1287" spans="1:7" x14ac:dyDescent="0.3">
      <c r="A1287" s="69">
        <v>43382</v>
      </c>
      <c r="B1287" s="108" t="s">
        <v>117</v>
      </c>
      <c r="C1287" s="108" t="s">
        <v>118</v>
      </c>
      <c r="D1287" s="108">
        <v>30</v>
      </c>
      <c r="E1287" s="108" t="e">
        <v>#N/A</v>
      </c>
      <c r="G1287" s="69"/>
    </row>
    <row r="1288" spans="1:7" x14ac:dyDescent="0.3">
      <c r="A1288" s="69">
        <v>43382</v>
      </c>
      <c r="B1288" s="108" t="s">
        <v>119</v>
      </c>
      <c r="C1288" s="108" t="s">
        <v>118</v>
      </c>
      <c r="D1288" s="108">
        <v>5</v>
      </c>
      <c r="E1288" s="108" t="e">
        <v>#N/A</v>
      </c>
      <c r="G1288" s="69"/>
    </row>
    <row r="1289" spans="1:7" x14ac:dyDescent="0.3">
      <c r="A1289" s="69">
        <v>43382</v>
      </c>
      <c r="B1289" s="108" t="s">
        <v>119</v>
      </c>
      <c r="C1289" s="108" t="s">
        <v>118</v>
      </c>
      <c r="D1289" s="108">
        <v>10</v>
      </c>
      <c r="E1289" s="108" t="e">
        <v>#N/A</v>
      </c>
      <c r="G1289" s="69"/>
    </row>
    <row r="1290" spans="1:7" x14ac:dyDescent="0.3">
      <c r="A1290" s="69">
        <v>43382</v>
      </c>
      <c r="B1290" s="108" t="s">
        <v>119</v>
      </c>
      <c r="C1290" s="108" t="s">
        <v>118</v>
      </c>
      <c r="D1290" s="108">
        <v>15</v>
      </c>
      <c r="E1290" s="108" t="e">
        <v>#N/A</v>
      </c>
      <c r="G1290" s="69"/>
    </row>
    <row r="1291" spans="1:7" x14ac:dyDescent="0.3">
      <c r="A1291" s="69">
        <v>43382</v>
      </c>
      <c r="B1291" s="108" t="s">
        <v>119</v>
      </c>
      <c r="C1291" s="108" t="s">
        <v>118</v>
      </c>
      <c r="D1291" s="108">
        <v>20</v>
      </c>
      <c r="E1291" s="108" t="e">
        <v>#N/A</v>
      </c>
      <c r="G1291" s="69"/>
    </row>
    <row r="1292" spans="1:7" x14ac:dyDescent="0.3">
      <c r="A1292" s="69">
        <v>43382</v>
      </c>
      <c r="B1292" s="108" t="s">
        <v>119</v>
      </c>
      <c r="C1292" s="108" t="s">
        <v>118</v>
      </c>
      <c r="D1292" s="108">
        <v>25</v>
      </c>
      <c r="E1292" s="108" t="e">
        <v>#N/A</v>
      </c>
      <c r="G1292" s="69"/>
    </row>
    <row r="1293" spans="1:7" x14ac:dyDescent="0.3">
      <c r="A1293" s="69">
        <v>43382</v>
      </c>
      <c r="B1293" s="108" t="s">
        <v>119</v>
      </c>
      <c r="C1293" s="108" t="s">
        <v>118</v>
      </c>
      <c r="D1293" s="108">
        <v>30</v>
      </c>
      <c r="E1293" s="108" t="e">
        <v>#N/A</v>
      </c>
      <c r="G1293" s="69"/>
    </row>
    <row r="1294" spans="1:7" x14ac:dyDescent="0.3">
      <c r="A1294" s="69">
        <v>43382</v>
      </c>
      <c r="B1294" s="108" t="s">
        <v>120</v>
      </c>
      <c r="C1294" s="108" t="s">
        <v>121</v>
      </c>
      <c r="D1294" s="108">
        <v>1</v>
      </c>
      <c r="E1294" s="108">
        <v>7.73</v>
      </c>
      <c r="G1294" s="69"/>
    </row>
    <row r="1295" spans="1:7" x14ac:dyDescent="0.3">
      <c r="A1295" s="69">
        <v>43382</v>
      </c>
      <c r="B1295" s="108" t="s">
        <v>120</v>
      </c>
      <c r="C1295" s="108" t="s">
        <v>122</v>
      </c>
      <c r="D1295" s="108">
        <v>1</v>
      </c>
      <c r="E1295" s="108">
        <v>8.2799999999999994</v>
      </c>
      <c r="G1295" s="69"/>
    </row>
    <row r="1296" spans="1:7" x14ac:dyDescent="0.3">
      <c r="A1296" s="69">
        <v>43382</v>
      </c>
      <c r="B1296" s="108" t="s">
        <v>123</v>
      </c>
      <c r="C1296" s="108" t="s">
        <v>124</v>
      </c>
      <c r="D1296" s="108">
        <v>4</v>
      </c>
      <c r="E1296" s="108" t="e">
        <v>#N/A</v>
      </c>
      <c r="G1296" s="69"/>
    </row>
    <row r="1297" spans="1:7" x14ac:dyDescent="0.3">
      <c r="A1297" s="69">
        <v>43382</v>
      </c>
      <c r="B1297" s="108" t="s">
        <v>123</v>
      </c>
      <c r="C1297" s="108" t="s">
        <v>124</v>
      </c>
      <c r="D1297" s="108">
        <v>7</v>
      </c>
      <c r="E1297" s="108" t="e">
        <v>#N/A</v>
      </c>
      <c r="G1297" s="69"/>
    </row>
    <row r="1298" spans="1:7" x14ac:dyDescent="0.3">
      <c r="A1298" s="69">
        <v>43382</v>
      </c>
      <c r="B1298" s="108" t="s">
        <v>123</v>
      </c>
      <c r="C1298" s="108" t="s">
        <v>124</v>
      </c>
      <c r="D1298" s="108">
        <v>10</v>
      </c>
      <c r="E1298" s="108" t="e">
        <v>#N/A</v>
      </c>
      <c r="G1298" s="69"/>
    </row>
    <row r="1299" spans="1:7" x14ac:dyDescent="0.3">
      <c r="A1299" s="69">
        <v>43382</v>
      </c>
      <c r="B1299" s="108" t="s">
        <v>123</v>
      </c>
      <c r="C1299" s="108" t="s">
        <v>125</v>
      </c>
      <c r="D1299" s="108">
        <v>4</v>
      </c>
      <c r="E1299" s="108" t="e">
        <v>#N/A</v>
      </c>
      <c r="G1299" s="69"/>
    </row>
    <row r="1300" spans="1:7" x14ac:dyDescent="0.3">
      <c r="A1300" s="69">
        <v>43382</v>
      </c>
      <c r="B1300" s="108" t="s">
        <v>123</v>
      </c>
      <c r="C1300" s="108" t="s">
        <v>125</v>
      </c>
      <c r="D1300" s="108">
        <v>7</v>
      </c>
      <c r="E1300" s="108" t="e">
        <v>#N/A</v>
      </c>
      <c r="G1300" s="69"/>
    </row>
    <row r="1301" spans="1:7" x14ac:dyDescent="0.3">
      <c r="A1301" s="69">
        <v>43382</v>
      </c>
      <c r="B1301" s="108" t="s">
        <v>123</v>
      </c>
      <c r="C1301" s="108" t="s">
        <v>125</v>
      </c>
      <c r="D1301" s="108">
        <v>10</v>
      </c>
      <c r="E1301" s="108" t="e">
        <v>#N/A</v>
      </c>
      <c r="G1301" s="69"/>
    </row>
    <row r="1302" spans="1:7" x14ac:dyDescent="0.3">
      <c r="A1302" s="69">
        <v>43403</v>
      </c>
      <c r="B1302" s="108" t="s">
        <v>116</v>
      </c>
      <c r="C1302" s="108">
        <v>1</v>
      </c>
      <c r="D1302" s="108">
        <v>5</v>
      </c>
      <c r="E1302" s="108" t="e">
        <v>#N/A</v>
      </c>
      <c r="G1302" s="69"/>
    </row>
    <row r="1303" spans="1:7" x14ac:dyDescent="0.3">
      <c r="A1303" s="69">
        <v>43403</v>
      </c>
      <c r="B1303" s="108" t="s">
        <v>116</v>
      </c>
      <c r="C1303" s="108">
        <v>1</v>
      </c>
      <c r="D1303" s="108">
        <v>10</v>
      </c>
      <c r="E1303" s="108" t="e">
        <v>#N/A</v>
      </c>
      <c r="G1303" s="69"/>
    </row>
    <row r="1304" spans="1:7" x14ac:dyDescent="0.3">
      <c r="A1304" s="69">
        <v>43403</v>
      </c>
      <c r="B1304" s="108" t="s">
        <v>116</v>
      </c>
      <c r="C1304" s="108">
        <v>1</v>
      </c>
      <c r="D1304" s="108">
        <v>15</v>
      </c>
      <c r="E1304" s="108" t="e">
        <v>#N/A</v>
      </c>
      <c r="G1304" s="69"/>
    </row>
    <row r="1305" spans="1:7" x14ac:dyDescent="0.3">
      <c r="A1305" s="69">
        <v>43403</v>
      </c>
      <c r="B1305" s="108" t="s">
        <v>116</v>
      </c>
      <c r="C1305" s="108">
        <v>2</v>
      </c>
      <c r="D1305" s="108">
        <v>5</v>
      </c>
      <c r="E1305" s="108">
        <v>6.45</v>
      </c>
      <c r="G1305" s="69"/>
    </row>
    <row r="1306" spans="1:7" x14ac:dyDescent="0.3">
      <c r="A1306" s="69">
        <v>43403</v>
      </c>
      <c r="B1306" s="108" t="s">
        <v>116</v>
      </c>
      <c r="C1306" s="108">
        <v>2</v>
      </c>
      <c r="D1306" s="108">
        <v>10</v>
      </c>
      <c r="E1306" s="108">
        <v>6</v>
      </c>
      <c r="G1306" s="69"/>
    </row>
    <row r="1307" spans="1:7" x14ac:dyDescent="0.3">
      <c r="A1307" s="69">
        <v>43403</v>
      </c>
      <c r="B1307" s="108" t="s">
        <v>116</v>
      </c>
      <c r="C1307" s="108">
        <v>2</v>
      </c>
      <c r="D1307" s="108">
        <v>15</v>
      </c>
      <c r="E1307" s="108">
        <v>6.15</v>
      </c>
      <c r="G1307" s="69"/>
    </row>
    <row r="1308" spans="1:7" x14ac:dyDescent="0.3">
      <c r="A1308" s="69">
        <v>43403</v>
      </c>
      <c r="B1308" s="108" t="s">
        <v>116</v>
      </c>
      <c r="C1308" s="108">
        <v>3</v>
      </c>
      <c r="D1308" s="108">
        <v>5</v>
      </c>
      <c r="E1308" s="108">
        <v>7.17</v>
      </c>
      <c r="G1308" s="69"/>
    </row>
    <row r="1309" spans="1:7" x14ac:dyDescent="0.3">
      <c r="A1309" s="69">
        <v>43403</v>
      </c>
      <c r="B1309" s="108" t="s">
        <v>116</v>
      </c>
      <c r="C1309" s="108">
        <v>3</v>
      </c>
      <c r="D1309" s="108">
        <v>10</v>
      </c>
      <c r="E1309" s="108">
        <v>7.04</v>
      </c>
      <c r="G1309" s="69"/>
    </row>
    <row r="1310" spans="1:7" x14ac:dyDescent="0.3">
      <c r="A1310" s="69">
        <v>43403</v>
      </c>
      <c r="B1310" s="108" t="s">
        <v>116</v>
      </c>
      <c r="C1310" s="108">
        <v>3</v>
      </c>
      <c r="D1310" s="108">
        <v>15</v>
      </c>
      <c r="E1310" s="108">
        <v>6.94</v>
      </c>
      <c r="G1310" s="69"/>
    </row>
    <row r="1311" spans="1:7" x14ac:dyDescent="0.3">
      <c r="A1311" s="69">
        <v>43403</v>
      </c>
      <c r="B1311" s="108" t="s">
        <v>116</v>
      </c>
      <c r="C1311" s="108">
        <v>4</v>
      </c>
      <c r="D1311" s="108">
        <v>5</v>
      </c>
      <c r="E1311" s="108">
        <v>12</v>
      </c>
      <c r="G1311" s="69"/>
    </row>
    <row r="1312" spans="1:7" x14ac:dyDescent="0.3">
      <c r="A1312" s="69">
        <v>43403</v>
      </c>
      <c r="B1312" s="108" t="s">
        <v>116</v>
      </c>
      <c r="C1312" s="108">
        <v>4</v>
      </c>
      <c r="D1312" s="108">
        <v>10</v>
      </c>
      <c r="E1312" s="108">
        <v>12.11</v>
      </c>
      <c r="G1312" s="69"/>
    </row>
    <row r="1313" spans="1:7" x14ac:dyDescent="0.3">
      <c r="A1313" s="69">
        <v>43403</v>
      </c>
      <c r="B1313" s="108" t="s">
        <v>116</v>
      </c>
      <c r="C1313" s="108">
        <v>4</v>
      </c>
      <c r="D1313" s="108">
        <v>15</v>
      </c>
      <c r="E1313" s="108">
        <v>12.21</v>
      </c>
      <c r="G1313" s="69"/>
    </row>
    <row r="1314" spans="1:7" x14ac:dyDescent="0.3">
      <c r="A1314" s="69">
        <v>43403</v>
      </c>
      <c r="B1314" s="108" t="s">
        <v>116</v>
      </c>
      <c r="C1314" s="108">
        <v>5</v>
      </c>
      <c r="D1314" s="108">
        <v>5</v>
      </c>
      <c r="E1314" s="108">
        <v>12.54</v>
      </c>
      <c r="G1314" s="69"/>
    </row>
    <row r="1315" spans="1:7" x14ac:dyDescent="0.3">
      <c r="A1315" s="69">
        <v>43403</v>
      </c>
      <c r="B1315" s="108" t="s">
        <v>116</v>
      </c>
      <c r="C1315" s="108">
        <v>5</v>
      </c>
      <c r="D1315" s="108">
        <v>10</v>
      </c>
      <c r="E1315" s="108">
        <v>12.52</v>
      </c>
      <c r="G1315" s="69"/>
    </row>
    <row r="1316" spans="1:7" x14ac:dyDescent="0.3">
      <c r="A1316" s="69">
        <v>43403</v>
      </c>
      <c r="B1316" s="108" t="s">
        <v>116</v>
      </c>
      <c r="C1316" s="108">
        <v>5</v>
      </c>
      <c r="D1316" s="108">
        <v>15</v>
      </c>
      <c r="E1316" s="108">
        <v>12.59</v>
      </c>
      <c r="G1316" s="69"/>
    </row>
    <row r="1317" spans="1:7" x14ac:dyDescent="0.3">
      <c r="A1317" s="69">
        <v>43403</v>
      </c>
      <c r="B1317" s="108" t="s">
        <v>116</v>
      </c>
      <c r="C1317" s="108">
        <v>6</v>
      </c>
      <c r="D1317" s="108">
        <v>5</v>
      </c>
      <c r="E1317" s="108">
        <v>12.01</v>
      </c>
      <c r="G1317" s="69"/>
    </row>
    <row r="1318" spans="1:7" x14ac:dyDescent="0.3">
      <c r="A1318" s="69">
        <v>43403</v>
      </c>
      <c r="B1318" s="108" t="s">
        <v>116</v>
      </c>
      <c r="C1318" s="108">
        <v>6</v>
      </c>
      <c r="D1318" s="108">
        <v>10</v>
      </c>
      <c r="E1318" s="108">
        <v>12.23</v>
      </c>
      <c r="G1318" s="69"/>
    </row>
    <row r="1319" spans="1:7" x14ac:dyDescent="0.3">
      <c r="A1319" s="69">
        <v>43403</v>
      </c>
      <c r="B1319" s="108" t="s">
        <v>116</v>
      </c>
      <c r="C1319" s="108">
        <v>6</v>
      </c>
      <c r="D1319" s="108">
        <v>15</v>
      </c>
      <c r="E1319" s="108">
        <v>12.25</v>
      </c>
      <c r="G1319" s="69"/>
    </row>
    <row r="1320" spans="1:7" x14ac:dyDescent="0.3">
      <c r="A1320" s="69">
        <v>43403</v>
      </c>
      <c r="B1320" s="108" t="s">
        <v>116</v>
      </c>
      <c r="C1320" s="108">
        <v>7</v>
      </c>
      <c r="D1320" s="108">
        <v>5</v>
      </c>
      <c r="E1320" s="108">
        <v>12.18</v>
      </c>
      <c r="G1320" s="69"/>
    </row>
    <row r="1321" spans="1:7" x14ac:dyDescent="0.3">
      <c r="A1321" s="69">
        <v>43403</v>
      </c>
      <c r="B1321" s="108" t="s">
        <v>116</v>
      </c>
      <c r="C1321" s="108">
        <v>7</v>
      </c>
      <c r="D1321" s="108">
        <v>10</v>
      </c>
      <c r="E1321" s="108">
        <v>12.52</v>
      </c>
      <c r="G1321" s="69"/>
    </row>
    <row r="1322" spans="1:7" x14ac:dyDescent="0.3">
      <c r="A1322" s="69">
        <v>43403</v>
      </c>
      <c r="B1322" s="108" t="s">
        <v>116</v>
      </c>
      <c r="C1322" s="108">
        <v>7</v>
      </c>
      <c r="D1322" s="108">
        <v>15</v>
      </c>
      <c r="E1322" s="108">
        <v>12.61</v>
      </c>
      <c r="G1322" s="69"/>
    </row>
    <row r="1323" spans="1:7" x14ac:dyDescent="0.3">
      <c r="A1323" s="69">
        <v>43403</v>
      </c>
      <c r="B1323" s="108" t="s">
        <v>116</v>
      </c>
      <c r="C1323" s="108">
        <v>8</v>
      </c>
      <c r="D1323" s="108">
        <v>5</v>
      </c>
      <c r="E1323" s="108">
        <v>7.83</v>
      </c>
      <c r="G1323" s="69"/>
    </row>
    <row r="1324" spans="1:7" x14ac:dyDescent="0.3">
      <c r="A1324" s="69">
        <v>43403</v>
      </c>
      <c r="B1324" s="108" t="s">
        <v>116</v>
      </c>
      <c r="C1324" s="108">
        <v>8</v>
      </c>
      <c r="D1324" s="108">
        <v>10</v>
      </c>
      <c r="E1324" s="108">
        <v>8.18</v>
      </c>
      <c r="G1324" s="69"/>
    </row>
    <row r="1325" spans="1:7" x14ac:dyDescent="0.3">
      <c r="A1325" s="69">
        <v>43403</v>
      </c>
      <c r="B1325" s="108" t="s">
        <v>116</v>
      </c>
      <c r="C1325" s="108">
        <v>8</v>
      </c>
      <c r="D1325" s="108">
        <v>15</v>
      </c>
      <c r="E1325" s="108">
        <v>7.51</v>
      </c>
      <c r="G1325" s="69"/>
    </row>
    <row r="1326" spans="1:7" x14ac:dyDescent="0.3">
      <c r="A1326" s="69">
        <v>43403</v>
      </c>
      <c r="B1326" s="108" t="s">
        <v>116</v>
      </c>
      <c r="C1326" s="108">
        <v>9</v>
      </c>
      <c r="D1326" s="108">
        <v>5</v>
      </c>
      <c r="E1326" s="108">
        <v>11.94</v>
      </c>
      <c r="G1326" s="69"/>
    </row>
    <row r="1327" spans="1:7" x14ac:dyDescent="0.3">
      <c r="A1327" s="69">
        <v>43403</v>
      </c>
      <c r="B1327" s="108" t="s">
        <v>116</v>
      </c>
      <c r="C1327" s="108">
        <v>9</v>
      </c>
      <c r="D1327" s="108">
        <v>10</v>
      </c>
      <c r="E1327" s="108">
        <v>12.12</v>
      </c>
      <c r="G1327" s="69"/>
    </row>
    <row r="1328" spans="1:7" x14ac:dyDescent="0.3">
      <c r="A1328" s="69">
        <v>43403</v>
      </c>
      <c r="B1328" s="108" t="s">
        <v>116</v>
      </c>
      <c r="C1328" s="108">
        <v>9</v>
      </c>
      <c r="D1328" s="108">
        <v>15</v>
      </c>
      <c r="E1328" s="108">
        <v>12.22</v>
      </c>
      <c r="G1328" s="69"/>
    </row>
    <row r="1329" spans="1:7" x14ac:dyDescent="0.3">
      <c r="A1329" s="69">
        <v>43403</v>
      </c>
      <c r="B1329" s="108" t="s">
        <v>116</v>
      </c>
      <c r="C1329" s="108">
        <v>10</v>
      </c>
      <c r="D1329" s="108">
        <v>5</v>
      </c>
      <c r="E1329" s="108">
        <v>11.01</v>
      </c>
      <c r="G1329" s="69"/>
    </row>
    <row r="1330" spans="1:7" x14ac:dyDescent="0.3">
      <c r="A1330" s="69">
        <v>43403</v>
      </c>
      <c r="B1330" s="108" t="s">
        <v>116</v>
      </c>
      <c r="C1330" s="108">
        <v>10</v>
      </c>
      <c r="D1330" s="108">
        <v>10</v>
      </c>
      <c r="E1330" s="108">
        <v>10.9</v>
      </c>
      <c r="G1330" s="69"/>
    </row>
    <row r="1331" spans="1:7" x14ac:dyDescent="0.3">
      <c r="A1331" s="69">
        <v>43403</v>
      </c>
      <c r="B1331" s="108" t="s">
        <v>116</v>
      </c>
      <c r="C1331" s="108">
        <v>10</v>
      </c>
      <c r="D1331" s="108">
        <v>15</v>
      </c>
      <c r="E1331" s="108">
        <v>10.87</v>
      </c>
      <c r="G1331" s="69"/>
    </row>
    <row r="1332" spans="1:7" x14ac:dyDescent="0.3">
      <c r="A1332" s="69">
        <v>43403</v>
      </c>
      <c r="B1332" s="108" t="s">
        <v>116</v>
      </c>
      <c r="C1332" s="108">
        <v>11</v>
      </c>
      <c r="D1332" s="108">
        <v>5</v>
      </c>
      <c r="E1332" s="108">
        <v>11.17</v>
      </c>
      <c r="G1332" s="69"/>
    </row>
    <row r="1333" spans="1:7" x14ac:dyDescent="0.3">
      <c r="A1333" s="69">
        <v>43403</v>
      </c>
      <c r="B1333" s="108" t="s">
        <v>116</v>
      </c>
      <c r="C1333" s="108">
        <v>11</v>
      </c>
      <c r="D1333" s="108">
        <v>10</v>
      </c>
      <c r="E1333" s="108">
        <v>11.9</v>
      </c>
      <c r="G1333" s="69"/>
    </row>
    <row r="1334" spans="1:7" x14ac:dyDescent="0.3">
      <c r="A1334" s="69">
        <v>43403</v>
      </c>
      <c r="B1334" s="108" t="s">
        <v>116</v>
      </c>
      <c r="C1334" s="108">
        <v>11</v>
      </c>
      <c r="D1334" s="108">
        <v>15</v>
      </c>
      <c r="E1334" s="108">
        <v>11.87</v>
      </c>
      <c r="G1334" s="69"/>
    </row>
    <row r="1335" spans="1:7" x14ac:dyDescent="0.3">
      <c r="A1335" s="69">
        <v>43403</v>
      </c>
      <c r="B1335" s="108" t="s">
        <v>116</v>
      </c>
      <c r="C1335" s="108">
        <v>12</v>
      </c>
      <c r="D1335" s="108">
        <v>5</v>
      </c>
      <c r="E1335" s="108">
        <v>6.52</v>
      </c>
      <c r="G1335" s="69"/>
    </row>
    <row r="1336" spans="1:7" x14ac:dyDescent="0.3">
      <c r="A1336" s="69">
        <v>43403</v>
      </c>
      <c r="B1336" s="108" t="s">
        <v>116</v>
      </c>
      <c r="C1336" s="108">
        <v>12</v>
      </c>
      <c r="D1336" s="108">
        <v>10</v>
      </c>
      <c r="E1336" s="108">
        <v>7.31</v>
      </c>
      <c r="G1336" s="69"/>
    </row>
    <row r="1337" spans="1:7" x14ac:dyDescent="0.3">
      <c r="A1337" s="69">
        <v>43403</v>
      </c>
      <c r="B1337" s="108" t="s">
        <v>116</v>
      </c>
      <c r="C1337" s="108">
        <v>12</v>
      </c>
      <c r="D1337" s="108">
        <v>15</v>
      </c>
      <c r="E1337" s="108">
        <v>7.49</v>
      </c>
      <c r="G1337" s="69"/>
    </row>
    <row r="1338" spans="1:7" x14ac:dyDescent="0.3">
      <c r="A1338" s="69">
        <v>43403</v>
      </c>
      <c r="B1338" s="108" t="s">
        <v>116</v>
      </c>
      <c r="C1338" s="108">
        <v>13</v>
      </c>
      <c r="D1338" s="108">
        <v>5</v>
      </c>
      <c r="E1338" s="108">
        <v>7.71</v>
      </c>
      <c r="G1338" s="69"/>
    </row>
    <row r="1339" spans="1:7" x14ac:dyDescent="0.3">
      <c r="A1339" s="69">
        <v>43403</v>
      </c>
      <c r="B1339" s="108" t="s">
        <v>116</v>
      </c>
      <c r="C1339" s="108">
        <v>13</v>
      </c>
      <c r="D1339" s="108">
        <v>15</v>
      </c>
      <c r="E1339" s="108">
        <v>7.21</v>
      </c>
      <c r="G1339" s="69"/>
    </row>
    <row r="1340" spans="1:7" x14ac:dyDescent="0.3">
      <c r="A1340" s="69">
        <v>43403</v>
      </c>
      <c r="B1340" s="108" t="s">
        <v>116</v>
      </c>
      <c r="C1340" s="108">
        <v>13</v>
      </c>
      <c r="D1340" s="108">
        <v>25</v>
      </c>
      <c r="E1340" s="108">
        <v>7.01</v>
      </c>
      <c r="G1340" s="69"/>
    </row>
    <row r="1341" spans="1:7" x14ac:dyDescent="0.3">
      <c r="A1341" s="69">
        <v>43403</v>
      </c>
      <c r="B1341" s="108" t="s">
        <v>116</v>
      </c>
      <c r="C1341" s="108">
        <v>14</v>
      </c>
      <c r="D1341" s="108">
        <v>5</v>
      </c>
      <c r="E1341" s="108">
        <v>7.42</v>
      </c>
      <c r="G1341" s="69"/>
    </row>
    <row r="1342" spans="1:7" x14ac:dyDescent="0.3">
      <c r="A1342" s="69">
        <v>43403</v>
      </c>
      <c r="B1342" s="108" t="s">
        <v>116</v>
      </c>
      <c r="C1342" s="108">
        <v>14</v>
      </c>
      <c r="D1342" s="108">
        <v>15</v>
      </c>
      <c r="E1342" s="108">
        <v>7.82</v>
      </c>
      <c r="G1342" s="69"/>
    </row>
    <row r="1343" spans="1:7" x14ac:dyDescent="0.3">
      <c r="A1343" s="69">
        <v>43403</v>
      </c>
      <c r="B1343" s="108" t="s">
        <v>116</v>
      </c>
      <c r="C1343" s="108">
        <v>14</v>
      </c>
      <c r="D1343" s="108">
        <v>25</v>
      </c>
      <c r="E1343" s="108">
        <v>7.47</v>
      </c>
      <c r="G1343" s="69"/>
    </row>
    <row r="1344" spans="1:7" x14ac:dyDescent="0.3">
      <c r="A1344" s="69">
        <v>43403</v>
      </c>
      <c r="B1344" s="108" t="s">
        <v>116</v>
      </c>
      <c r="C1344" s="108">
        <v>15</v>
      </c>
      <c r="D1344" s="108">
        <v>5</v>
      </c>
      <c r="E1344" s="108">
        <v>11.88</v>
      </c>
      <c r="G1344" s="69"/>
    </row>
    <row r="1345" spans="1:7" x14ac:dyDescent="0.3">
      <c r="A1345" s="69">
        <v>43403</v>
      </c>
      <c r="B1345" s="108" t="s">
        <v>116</v>
      </c>
      <c r="C1345" s="108">
        <v>15</v>
      </c>
      <c r="D1345" s="108">
        <v>15</v>
      </c>
      <c r="E1345" s="108">
        <v>11.92</v>
      </c>
      <c r="G1345" s="69"/>
    </row>
    <row r="1346" spans="1:7" x14ac:dyDescent="0.3">
      <c r="A1346" s="69">
        <v>43403</v>
      </c>
      <c r="B1346" s="108" t="s">
        <v>116</v>
      </c>
      <c r="C1346" s="108">
        <v>15</v>
      </c>
      <c r="D1346" s="108">
        <v>25</v>
      </c>
      <c r="E1346" s="108">
        <v>12.28</v>
      </c>
      <c r="G1346" s="69"/>
    </row>
    <row r="1347" spans="1:7" x14ac:dyDescent="0.3">
      <c r="A1347" s="69">
        <v>43403</v>
      </c>
      <c r="B1347" s="108" t="s">
        <v>117</v>
      </c>
      <c r="C1347" s="108" t="s">
        <v>118</v>
      </c>
      <c r="D1347" s="108">
        <v>5</v>
      </c>
      <c r="E1347" s="108">
        <v>7.91</v>
      </c>
      <c r="G1347" s="69"/>
    </row>
    <row r="1348" spans="1:7" x14ac:dyDescent="0.3">
      <c r="A1348" s="69">
        <v>43403</v>
      </c>
      <c r="B1348" s="108" t="s">
        <v>117</v>
      </c>
      <c r="C1348" s="108" t="s">
        <v>118</v>
      </c>
      <c r="D1348" s="108">
        <v>10</v>
      </c>
      <c r="E1348" s="108">
        <v>7.92</v>
      </c>
      <c r="G1348" s="69"/>
    </row>
    <row r="1349" spans="1:7" x14ac:dyDescent="0.3">
      <c r="A1349" s="69">
        <v>43403</v>
      </c>
      <c r="B1349" s="108" t="s">
        <v>117</v>
      </c>
      <c r="C1349" s="108" t="s">
        <v>118</v>
      </c>
      <c r="D1349" s="108">
        <v>15</v>
      </c>
      <c r="E1349" s="108">
        <v>7.88</v>
      </c>
      <c r="G1349" s="69"/>
    </row>
    <row r="1350" spans="1:7" x14ac:dyDescent="0.3">
      <c r="A1350" s="69">
        <v>43403</v>
      </c>
      <c r="B1350" s="108" t="s">
        <v>117</v>
      </c>
      <c r="C1350" s="108" t="s">
        <v>118</v>
      </c>
      <c r="D1350" s="108">
        <v>20</v>
      </c>
      <c r="E1350" s="108">
        <v>7.84</v>
      </c>
      <c r="G1350" s="69"/>
    </row>
    <row r="1351" spans="1:7" x14ac:dyDescent="0.3">
      <c r="A1351" s="69">
        <v>43403</v>
      </c>
      <c r="B1351" s="108" t="s">
        <v>117</v>
      </c>
      <c r="C1351" s="108" t="s">
        <v>118</v>
      </c>
      <c r="D1351" s="108">
        <v>25</v>
      </c>
      <c r="E1351" s="108">
        <v>7.81</v>
      </c>
      <c r="G1351" s="69"/>
    </row>
    <row r="1352" spans="1:7" x14ac:dyDescent="0.3">
      <c r="A1352" s="69">
        <v>43403</v>
      </c>
      <c r="B1352" s="108" t="s">
        <v>117</v>
      </c>
      <c r="C1352" s="108" t="s">
        <v>118</v>
      </c>
      <c r="D1352" s="108">
        <v>30</v>
      </c>
      <c r="E1352" s="108">
        <v>7.82</v>
      </c>
      <c r="G1352" s="69"/>
    </row>
    <row r="1353" spans="1:7" x14ac:dyDescent="0.3">
      <c r="A1353" s="69">
        <v>43403</v>
      </c>
      <c r="B1353" s="108" t="s">
        <v>119</v>
      </c>
      <c r="C1353" s="108" t="s">
        <v>118</v>
      </c>
      <c r="D1353" s="108">
        <v>5</v>
      </c>
      <c r="E1353" s="108">
        <v>6.28</v>
      </c>
      <c r="G1353" s="69"/>
    </row>
    <row r="1354" spans="1:7" x14ac:dyDescent="0.3">
      <c r="A1354" s="69">
        <v>43403</v>
      </c>
      <c r="B1354" s="108" t="s">
        <v>119</v>
      </c>
      <c r="C1354" s="108" t="s">
        <v>118</v>
      </c>
      <c r="D1354" s="108">
        <v>10</v>
      </c>
      <c r="E1354" s="108">
        <v>6.18</v>
      </c>
      <c r="G1354" s="69"/>
    </row>
    <row r="1355" spans="1:7" x14ac:dyDescent="0.3">
      <c r="A1355" s="69">
        <v>43403</v>
      </c>
      <c r="B1355" s="108" t="s">
        <v>119</v>
      </c>
      <c r="C1355" s="108" t="s">
        <v>118</v>
      </c>
      <c r="D1355" s="108">
        <v>15</v>
      </c>
      <c r="E1355" s="108">
        <v>6.1</v>
      </c>
      <c r="G1355" s="69"/>
    </row>
    <row r="1356" spans="1:7" x14ac:dyDescent="0.3">
      <c r="A1356" s="69">
        <v>43403</v>
      </c>
      <c r="B1356" s="108" t="s">
        <v>119</v>
      </c>
      <c r="C1356" s="108" t="s">
        <v>118</v>
      </c>
      <c r="D1356" s="108">
        <v>20</v>
      </c>
      <c r="E1356" s="108">
        <v>6.01</v>
      </c>
      <c r="G1356" s="69"/>
    </row>
    <row r="1357" spans="1:7" x14ac:dyDescent="0.3">
      <c r="A1357" s="69">
        <v>43403</v>
      </c>
      <c r="B1357" s="108" t="s">
        <v>119</v>
      </c>
      <c r="C1357" s="108" t="s">
        <v>118</v>
      </c>
      <c r="D1357" s="108">
        <v>25</v>
      </c>
      <c r="E1357" s="108">
        <v>5.99</v>
      </c>
      <c r="G1357" s="69"/>
    </row>
    <row r="1358" spans="1:7" x14ac:dyDescent="0.3">
      <c r="A1358" s="69">
        <v>43403</v>
      </c>
      <c r="B1358" s="108" t="s">
        <v>119</v>
      </c>
      <c r="C1358" s="108" t="s">
        <v>118</v>
      </c>
      <c r="D1358" s="108">
        <v>30</v>
      </c>
      <c r="E1358" s="108">
        <v>5.98</v>
      </c>
      <c r="G1358" s="69"/>
    </row>
    <row r="1359" spans="1:7" x14ac:dyDescent="0.3">
      <c r="A1359" s="69">
        <v>43403</v>
      </c>
      <c r="B1359" s="108" t="s">
        <v>120</v>
      </c>
      <c r="C1359" s="108" t="s">
        <v>121</v>
      </c>
      <c r="D1359" s="108">
        <v>1</v>
      </c>
      <c r="E1359" s="108">
        <v>6.85</v>
      </c>
      <c r="G1359" s="69"/>
    </row>
    <row r="1360" spans="1:7" x14ac:dyDescent="0.3">
      <c r="A1360" s="69">
        <v>43403</v>
      </c>
      <c r="B1360" s="108" t="s">
        <v>120</v>
      </c>
      <c r="C1360" s="108" t="s">
        <v>122</v>
      </c>
      <c r="D1360" s="108">
        <v>1</v>
      </c>
      <c r="E1360" s="108">
        <v>7.7</v>
      </c>
      <c r="G1360" s="69"/>
    </row>
    <row r="1361" spans="1:7" x14ac:dyDescent="0.3">
      <c r="A1361" s="69">
        <v>43403</v>
      </c>
      <c r="B1361" s="108" t="s">
        <v>123</v>
      </c>
      <c r="C1361" s="108" t="s">
        <v>124</v>
      </c>
      <c r="D1361" s="108">
        <v>4</v>
      </c>
      <c r="E1361" s="108" t="e">
        <v>#N/A</v>
      </c>
      <c r="G1361" s="69"/>
    </row>
    <row r="1362" spans="1:7" x14ac:dyDescent="0.3">
      <c r="A1362" s="69">
        <v>43403</v>
      </c>
      <c r="B1362" s="108" t="s">
        <v>123</v>
      </c>
      <c r="C1362" s="108" t="s">
        <v>124</v>
      </c>
      <c r="D1362" s="108">
        <v>7</v>
      </c>
      <c r="E1362" s="108" t="e">
        <v>#N/A</v>
      </c>
      <c r="G1362" s="69"/>
    </row>
    <row r="1363" spans="1:7" x14ac:dyDescent="0.3">
      <c r="A1363" s="69">
        <v>43403</v>
      </c>
      <c r="B1363" s="108" t="s">
        <v>123</v>
      </c>
      <c r="C1363" s="108" t="s">
        <v>124</v>
      </c>
      <c r="D1363" s="108">
        <v>10</v>
      </c>
      <c r="E1363" s="108" t="e">
        <v>#N/A</v>
      </c>
      <c r="G1363" s="69"/>
    </row>
    <row r="1364" spans="1:7" x14ac:dyDescent="0.3">
      <c r="A1364" s="69">
        <v>43403</v>
      </c>
      <c r="B1364" s="108" t="s">
        <v>123</v>
      </c>
      <c r="C1364" s="108" t="s">
        <v>125</v>
      </c>
      <c r="D1364" s="108">
        <v>4</v>
      </c>
      <c r="E1364" s="108" t="e">
        <v>#N/A</v>
      </c>
      <c r="G1364" s="69"/>
    </row>
    <row r="1365" spans="1:7" x14ac:dyDescent="0.3">
      <c r="A1365" s="69">
        <v>43403</v>
      </c>
      <c r="B1365" s="108" t="s">
        <v>123</v>
      </c>
      <c r="C1365" s="108" t="s">
        <v>125</v>
      </c>
      <c r="D1365" s="108">
        <v>7</v>
      </c>
      <c r="E1365" s="108" t="e">
        <v>#N/A</v>
      </c>
      <c r="G1365" s="69"/>
    </row>
    <row r="1366" spans="1:7" x14ac:dyDescent="0.3">
      <c r="A1366" s="69">
        <v>43403</v>
      </c>
      <c r="B1366" s="108" t="s">
        <v>123</v>
      </c>
      <c r="C1366" s="108" t="s">
        <v>125</v>
      </c>
      <c r="D1366" s="108">
        <v>10</v>
      </c>
      <c r="E1366" s="108" t="e">
        <v>#N/A</v>
      </c>
      <c r="G1366" s="69"/>
    </row>
    <row r="1367" spans="1:7" x14ac:dyDescent="0.3">
      <c r="A1367" s="69">
        <v>43420</v>
      </c>
      <c r="B1367" s="108" t="s">
        <v>116</v>
      </c>
      <c r="C1367" s="108">
        <v>1</v>
      </c>
      <c r="D1367" s="108">
        <v>5</v>
      </c>
      <c r="E1367" s="108" t="e">
        <v>#N/A</v>
      </c>
      <c r="G1367" s="69"/>
    </row>
    <row r="1368" spans="1:7" x14ac:dyDescent="0.3">
      <c r="A1368" s="69">
        <v>43420</v>
      </c>
      <c r="B1368" s="108" t="s">
        <v>116</v>
      </c>
      <c r="C1368" s="108">
        <v>1</v>
      </c>
      <c r="D1368" s="108">
        <v>10</v>
      </c>
      <c r="E1368" s="108" t="e">
        <v>#N/A</v>
      </c>
      <c r="G1368" s="69"/>
    </row>
    <row r="1369" spans="1:7" x14ac:dyDescent="0.3">
      <c r="A1369" s="69">
        <v>43420</v>
      </c>
      <c r="B1369" s="108" t="s">
        <v>116</v>
      </c>
      <c r="C1369" s="108">
        <v>1</v>
      </c>
      <c r="D1369" s="108">
        <v>15</v>
      </c>
      <c r="E1369" s="108" t="e">
        <v>#N/A</v>
      </c>
      <c r="G1369" s="69"/>
    </row>
    <row r="1370" spans="1:7" x14ac:dyDescent="0.3">
      <c r="A1370" s="69">
        <v>43420</v>
      </c>
      <c r="B1370" s="108" t="s">
        <v>116</v>
      </c>
      <c r="C1370" s="108">
        <v>2</v>
      </c>
      <c r="D1370" s="108">
        <v>5</v>
      </c>
      <c r="E1370" s="108" t="e">
        <v>#N/A</v>
      </c>
      <c r="G1370" s="69"/>
    </row>
    <row r="1371" spans="1:7" x14ac:dyDescent="0.3">
      <c r="A1371" s="69">
        <v>43420</v>
      </c>
      <c r="B1371" s="108" t="s">
        <v>116</v>
      </c>
      <c r="C1371" s="108">
        <v>2</v>
      </c>
      <c r="D1371" s="108">
        <v>10</v>
      </c>
      <c r="E1371" s="108" t="e">
        <v>#N/A</v>
      </c>
      <c r="G1371" s="69"/>
    </row>
    <row r="1372" spans="1:7" x14ac:dyDescent="0.3">
      <c r="A1372" s="69">
        <v>43420</v>
      </c>
      <c r="B1372" s="108" t="s">
        <v>116</v>
      </c>
      <c r="C1372" s="108">
        <v>2</v>
      </c>
      <c r="D1372" s="108">
        <v>15</v>
      </c>
      <c r="E1372" s="108" t="e">
        <v>#N/A</v>
      </c>
      <c r="G1372" s="69"/>
    </row>
    <row r="1373" spans="1:7" x14ac:dyDescent="0.3">
      <c r="A1373" s="69">
        <v>43420</v>
      </c>
      <c r="B1373" s="108" t="s">
        <v>116</v>
      </c>
      <c r="C1373" s="108">
        <v>3</v>
      </c>
      <c r="D1373" s="108">
        <v>5</v>
      </c>
      <c r="E1373" s="108" t="e">
        <v>#N/A</v>
      </c>
      <c r="G1373" s="69"/>
    </row>
    <row r="1374" spans="1:7" x14ac:dyDescent="0.3">
      <c r="A1374" s="69">
        <v>43420</v>
      </c>
      <c r="B1374" s="108" t="s">
        <v>116</v>
      </c>
      <c r="C1374" s="108">
        <v>3</v>
      </c>
      <c r="D1374" s="108">
        <v>10</v>
      </c>
      <c r="E1374" s="108" t="e">
        <v>#N/A</v>
      </c>
      <c r="G1374" s="69"/>
    </row>
    <row r="1375" spans="1:7" x14ac:dyDescent="0.3">
      <c r="A1375" s="69">
        <v>43420</v>
      </c>
      <c r="B1375" s="108" t="s">
        <v>116</v>
      </c>
      <c r="C1375" s="108">
        <v>3</v>
      </c>
      <c r="D1375" s="108">
        <v>15</v>
      </c>
      <c r="E1375" s="108" t="e">
        <v>#N/A</v>
      </c>
      <c r="G1375" s="69"/>
    </row>
    <row r="1376" spans="1:7" x14ac:dyDescent="0.3">
      <c r="A1376" s="69">
        <v>43420</v>
      </c>
      <c r="B1376" s="108" t="s">
        <v>116</v>
      </c>
      <c r="C1376" s="108">
        <v>4</v>
      </c>
      <c r="D1376" s="108">
        <v>5</v>
      </c>
      <c r="E1376" s="108" t="e">
        <v>#N/A</v>
      </c>
      <c r="G1376" s="69"/>
    </row>
    <row r="1377" spans="1:7" x14ac:dyDescent="0.3">
      <c r="A1377" s="69">
        <v>43420</v>
      </c>
      <c r="B1377" s="108" t="s">
        <v>116</v>
      </c>
      <c r="C1377" s="108">
        <v>4</v>
      </c>
      <c r="D1377" s="108">
        <v>10</v>
      </c>
      <c r="E1377" s="108" t="e">
        <v>#N/A</v>
      </c>
      <c r="G1377" s="69"/>
    </row>
    <row r="1378" spans="1:7" x14ac:dyDescent="0.3">
      <c r="A1378" s="69">
        <v>43420</v>
      </c>
      <c r="B1378" s="108" t="s">
        <v>116</v>
      </c>
      <c r="C1378" s="108">
        <v>4</v>
      </c>
      <c r="D1378" s="108">
        <v>15</v>
      </c>
      <c r="E1378" s="108" t="e">
        <v>#N/A</v>
      </c>
      <c r="G1378" s="69"/>
    </row>
    <row r="1379" spans="1:7" x14ac:dyDescent="0.3">
      <c r="A1379" s="69">
        <v>43420</v>
      </c>
      <c r="B1379" s="108" t="s">
        <v>116</v>
      </c>
      <c r="C1379" s="108">
        <v>5</v>
      </c>
      <c r="D1379" s="108">
        <v>5</v>
      </c>
      <c r="E1379" s="108" t="e">
        <v>#N/A</v>
      </c>
      <c r="G1379" s="69"/>
    </row>
    <row r="1380" spans="1:7" x14ac:dyDescent="0.3">
      <c r="A1380" s="69">
        <v>43420</v>
      </c>
      <c r="B1380" s="108" t="s">
        <v>116</v>
      </c>
      <c r="C1380" s="108">
        <v>5</v>
      </c>
      <c r="D1380" s="108">
        <v>10</v>
      </c>
      <c r="E1380" s="108" t="e">
        <v>#N/A</v>
      </c>
      <c r="G1380" s="69"/>
    </row>
    <row r="1381" spans="1:7" x14ac:dyDescent="0.3">
      <c r="A1381" s="69">
        <v>43420</v>
      </c>
      <c r="B1381" s="108" t="s">
        <v>116</v>
      </c>
      <c r="C1381" s="108">
        <v>5</v>
      </c>
      <c r="D1381" s="108">
        <v>15</v>
      </c>
      <c r="E1381" s="108" t="e">
        <v>#N/A</v>
      </c>
      <c r="G1381" s="69"/>
    </row>
    <row r="1382" spans="1:7" x14ac:dyDescent="0.3">
      <c r="A1382" s="69">
        <v>43420</v>
      </c>
      <c r="B1382" s="108" t="s">
        <v>116</v>
      </c>
      <c r="C1382" s="108">
        <v>6</v>
      </c>
      <c r="D1382" s="108">
        <v>5</v>
      </c>
      <c r="E1382" s="108" t="e">
        <v>#N/A</v>
      </c>
      <c r="G1382" s="69"/>
    </row>
    <row r="1383" spans="1:7" x14ac:dyDescent="0.3">
      <c r="A1383" s="69">
        <v>43420</v>
      </c>
      <c r="B1383" s="108" t="s">
        <v>116</v>
      </c>
      <c r="C1383" s="108">
        <v>6</v>
      </c>
      <c r="D1383" s="108">
        <v>10</v>
      </c>
      <c r="E1383" s="108" t="e">
        <v>#N/A</v>
      </c>
      <c r="G1383" s="69"/>
    </row>
    <row r="1384" spans="1:7" x14ac:dyDescent="0.3">
      <c r="A1384" s="69">
        <v>43420</v>
      </c>
      <c r="B1384" s="108" t="s">
        <v>116</v>
      </c>
      <c r="C1384" s="108">
        <v>6</v>
      </c>
      <c r="D1384" s="108">
        <v>15</v>
      </c>
      <c r="E1384" s="108" t="e">
        <v>#N/A</v>
      </c>
      <c r="G1384" s="69"/>
    </row>
    <row r="1385" spans="1:7" x14ac:dyDescent="0.3">
      <c r="A1385" s="69">
        <v>43420</v>
      </c>
      <c r="B1385" s="108" t="s">
        <v>116</v>
      </c>
      <c r="C1385" s="108">
        <v>7</v>
      </c>
      <c r="D1385" s="108">
        <v>5</v>
      </c>
      <c r="E1385" s="108" t="e">
        <v>#N/A</v>
      </c>
      <c r="G1385" s="69"/>
    </row>
    <row r="1386" spans="1:7" x14ac:dyDescent="0.3">
      <c r="A1386" s="69">
        <v>43420</v>
      </c>
      <c r="B1386" s="108" t="s">
        <v>116</v>
      </c>
      <c r="C1386" s="108">
        <v>7</v>
      </c>
      <c r="D1386" s="108">
        <v>10</v>
      </c>
      <c r="E1386" s="108" t="e">
        <v>#N/A</v>
      </c>
      <c r="G1386" s="69"/>
    </row>
    <row r="1387" spans="1:7" x14ac:dyDescent="0.3">
      <c r="A1387" s="69">
        <v>43420</v>
      </c>
      <c r="B1387" s="108" t="s">
        <v>116</v>
      </c>
      <c r="C1387" s="108">
        <v>7</v>
      </c>
      <c r="D1387" s="108">
        <v>15</v>
      </c>
      <c r="E1387" s="108" t="e">
        <v>#N/A</v>
      </c>
      <c r="G1387" s="69"/>
    </row>
    <row r="1388" spans="1:7" x14ac:dyDescent="0.3">
      <c r="A1388" s="69">
        <v>43420</v>
      </c>
      <c r="B1388" s="108" t="s">
        <v>116</v>
      </c>
      <c r="C1388" s="108">
        <v>8</v>
      </c>
      <c r="D1388" s="108">
        <v>5</v>
      </c>
      <c r="E1388" s="108" t="e">
        <v>#N/A</v>
      </c>
      <c r="G1388" s="69"/>
    </row>
    <row r="1389" spans="1:7" x14ac:dyDescent="0.3">
      <c r="A1389" s="69">
        <v>43420</v>
      </c>
      <c r="B1389" s="108" t="s">
        <v>116</v>
      </c>
      <c r="C1389" s="108">
        <v>8</v>
      </c>
      <c r="D1389" s="108">
        <v>10</v>
      </c>
      <c r="E1389" s="108" t="e">
        <v>#N/A</v>
      </c>
      <c r="G1389" s="69"/>
    </row>
    <row r="1390" spans="1:7" x14ac:dyDescent="0.3">
      <c r="A1390" s="69">
        <v>43420</v>
      </c>
      <c r="B1390" s="108" t="s">
        <v>116</v>
      </c>
      <c r="C1390" s="108">
        <v>8</v>
      </c>
      <c r="D1390" s="108">
        <v>15</v>
      </c>
      <c r="E1390" s="108" t="e">
        <v>#N/A</v>
      </c>
      <c r="G1390" s="69"/>
    </row>
    <row r="1391" spans="1:7" x14ac:dyDescent="0.3">
      <c r="A1391" s="69">
        <v>43420</v>
      </c>
      <c r="B1391" s="108" t="s">
        <v>116</v>
      </c>
      <c r="C1391" s="108">
        <v>9</v>
      </c>
      <c r="D1391" s="108">
        <v>5</v>
      </c>
      <c r="E1391" s="108" t="e">
        <v>#N/A</v>
      </c>
      <c r="G1391" s="69"/>
    </row>
    <row r="1392" spans="1:7" x14ac:dyDescent="0.3">
      <c r="A1392" s="69">
        <v>43420</v>
      </c>
      <c r="B1392" s="108" t="s">
        <v>116</v>
      </c>
      <c r="C1392" s="108">
        <v>9</v>
      </c>
      <c r="D1392" s="108">
        <v>10</v>
      </c>
      <c r="E1392" s="108" t="e">
        <v>#N/A</v>
      </c>
      <c r="G1392" s="69"/>
    </row>
    <row r="1393" spans="1:7" x14ac:dyDescent="0.3">
      <c r="A1393" s="69">
        <v>43420</v>
      </c>
      <c r="B1393" s="108" t="s">
        <v>116</v>
      </c>
      <c r="C1393" s="108">
        <v>9</v>
      </c>
      <c r="D1393" s="108">
        <v>15</v>
      </c>
      <c r="E1393" s="108" t="e">
        <v>#N/A</v>
      </c>
      <c r="G1393" s="69"/>
    </row>
    <row r="1394" spans="1:7" x14ac:dyDescent="0.3">
      <c r="A1394" s="69">
        <v>43420</v>
      </c>
      <c r="B1394" s="108" t="s">
        <v>116</v>
      </c>
      <c r="C1394" s="108">
        <v>10</v>
      </c>
      <c r="D1394" s="108">
        <v>5</v>
      </c>
      <c r="E1394" s="108" t="e">
        <v>#N/A</v>
      </c>
      <c r="G1394" s="69"/>
    </row>
    <row r="1395" spans="1:7" x14ac:dyDescent="0.3">
      <c r="A1395" s="69">
        <v>43420</v>
      </c>
      <c r="B1395" s="108" t="s">
        <v>116</v>
      </c>
      <c r="C1395" s="108">
        <v>10</v>
      </c>
      <c r="D1395" s="108">
        <v>10</v>
      </c>
      <c r="E1395" s="108" t="e">
        <v>#N/A</v>
      </c>
      <c r="G1395" s="69"/>
    </row>
    <row r="1396" spans="1:7" x14ac:dyDescent="0.3">
      <c r="A1396" s="69">
        <v>43420</v>
      </c>
      <c r="B1396" s="108" t="s">
        <v>116</v>
      </c>
      <c r="C1396" s="108">
        <v>10</v>
      </c>
      <c r="D1396" s="108">
        <v>15</v>
      </c>
      <c r="E1396" s="108" t="e">
        <v>#N/A</v>
      </c>
      <c r="G1396" s="69"/>
    </row>
    <row r="1397" spans="1:7" x14ac:dyDescent="0.3">
      <c r="A1397" s="69">
        <v>43420</v>
      </c>
      <c r="B1397" s="108" t="s">
        <v>116</v>
      </c>
      <c r="C1397" s="108">
        <v>11</v>
      </c>
      <c r="D1397" s="108">
        <v>5</v>
      </c>
      <c r="E1397" s="108" t="e">
        <v>#N/A</v>
      </c>
      <c r="G1397" s="69"/>
    </row>
    <row r="1398" spans="1:7" x14ac:dyDescent="0.3">
      <c r="A1398" s="69">
        <v>43420</v>
      </c>
      <c r="B1398" s="108" t="s">
        <v>116</v>
      </c>
      <c r="C1398" s="108">
        <v>11</v>
      </c>
      <c r="D1398" s="108">
        <v>10</v>
      </c>
      <c r="E1398" s="108" t="e">
        <v>#N/A</v>
      </c>
      <c r="G1398" s="69"/>
    </row>
    <row r="1399" spans="1:7" x14ac:dyDescent="0.3">
      <c r="A1399" s="69">
        <v>43420</v>
      </c>
      <c r="B1399" s="108" t="s">
        <v>116</v>
      </c>
      <c r="C1399" s="108">
        <v>11</v>
      </c>
      <c r="D1399" s="108">
        <v>15</v>
      </c>
      <c r="E1399" s="108" t="e">
        <v>#N/A</v>
      </c>
      <c r="G1399" s="69"/>
    </row>
    <row r="1400" spans="1:7" x14ac:dyDescent="0.3">
      <c r="A1400" s="69">
        <v>43420</v>
      </c>
      <c r="B1400" s="108" t="s">
        <v>116</v>
      </c>
      <c r="C1400" s="108">
        <v>12</v>
      </c>
      <c r="D1400" s="108">
        <v>5</v>
      </c>
      <c r="E1400" s="108" t="e">
        <v>#N/A</v>
      </c>
      <c r="G1400" s="69"/>
    </row>
    <row r="1401" spans="1:7" x14ac:dyDescent="0.3">
      <c r="A1401" s="69">
        <v>43420</v>
      </c>
      <c r="B1401" s="108" t="s">
        <v>116</v>
      </c>
      <c r="C1401" s="108">
        <v>12</v>
      </c>
      <c r="D1401" s="108">
        <v>10</v>
      </c>
      <c r="E1401" s="108" t="e">
        <v>#N/A</v>
      </c>
      <c r="G1401" s="69"/>
    </row>
    <row r="1402" spans="1:7" x14ac:dyDescent="0.3">
      <c r="A1402" s="69">
        <v>43420</v>
      </c>
      <c r="B1402" s="108" t="s">
        <v>116</v>
      </c>
      <c r="C1402" s="108">
        <v>12</v>
      </c>
      <c r="D1402" s="108">
        <v>15</v>
      </c>
      <c r="E1402" s="108" t="e">
        <v>#N/A</v>
      </c>
      <c r="G1402" s="69"/>
    </row>
    <row r="1403" spans="1:7" x14ac:dyDescent="0.3">
      <c r="A1403" s="69">
        <v>43420</v>
      </c>
      <c r="B1403" s="108" t="s">
        <v>116</v>
      </c>
      <c r="C1403" s="108">
        <v>13</v>
      </c>
      <c r="D1403" s="108">
        <v>5</v>
      </c>
      <c r="E1403" s="108" t="e">
        <v>#N/A</v>
      </c>
      <c r="G1403" s="69"/>
    </row>
    <row r="1404" spans="1:7" x14ac:dyDescent="0.3">
      <c r="A1404" s="69">
        <v>43420</v>
      </c>
      <c r="B1404" s="108" t="s">
        <v>116</v>
      </c>
      <c r="C1404" s="108">
        <v>13</v>
      </c>
      <c r="D1404" s="108">
        <v>15</v>
      </c>
      <c r="E1404" s="108" t="e">
        <v>#N/A</v>
      </c>
      <c r="G1404" s="69"/>
    </row>
    <row r="1405" spans="1:7" x14ac:dyDescent="0.3">
      <c r="A1405" s="69">
        <v>43420</v>
      </c>
      <c r="B1405" s="108" t="s">
        <v>116</v>
      </c>
      <c r="C1405" s="108">
        <v>13</v>
      </c>
      <c r="D1405" s="108">
        <v>25</v>
      </c>
      <c r="E1405" s="108" t="e">
        <v>#N/A</v>
      </c>
      <c r="G1405" s="69"/>
    </row>
    <row r="1406" spans="1:7" x14ac:dyDescent="0.3">
      <c r="A1406" s="69">
        <v>43420</v>
      </c>
      <c r="B1406" s="108" t="s">
        <v>116</v>
      </c>
      <c r="C1406" s="108">
        <v>14</v>
      </c>
      <c r="D1406" s="108">
        <v>5</v>
      </c>
      <c r="E1406" s="108" t="e">
        <v>#N/A</v>
      </c>
      <c r="G1406" s="69"/>
    </row>
    <row r="1407" spans="1:7" x14ac:dyDescent="0.3">
      <c r="A1407" s="69">
        <v>43420</v>
      </c>
      <c r="B1407" s="108" t="s">
        <v>116</v>
      </c>
      <c r="C1407" s="108">
        <v>14</v>
      </c>
      <c r="D1407" s="108">
        <v>15</v>
      </c>
      <c r="E1407" s="108" t="e">
        <v>#N/A</v>
      </c>
      <c r="G1407" s="69"/>
    </row>
    <row r="1408" spans="1:7" x14ac:dyDescent="0.3">
      <c r="A1408" s="69">
        <v>43420</v>
      </c>
      <c r="B1408" s="108" t="s">
        <v>116</v>
      </c>
      <c r="C1408" s="108">
        <v>14</v>
      </c>
      <c r="D1408" s="108">
        <v>25</v>
      </c>
      <c r="E1408" s="108" t="e">
        <v>#N/A</v>
      </c>
      <c r="G1408" s="69"/>
    </row>
    <row r="1409" spans="1:7" x14ac:dyDescent="0.3">
      <c r="A1409" s="69">
        <v>43420</v>
      </c>
      <c r="B1409" s="108" t="s">
        <v>116</v>
      </c>
      <c r="C1409" s="108">
        <v>15</v>
      </c>
      <c r="D1409" s="108">
        <v>5</v>
      </c>
      <c r="E1409" s="108" t="e">
        <v>#N/A</v>
      </c>
      <c r="G1409" s="69"/>
    </row>
    <row r="1410" spans="1:7" x14ac:dyDescent="0.3">
      <c r="A1410" s="69">
        <v>43420</v>
      </c>
      <c r="B1410" s="108" t="s">
        <v>116</v>
      </c>
      <c r="C1410" s="108">
        <v>15</v>
      </c>
      <c r="D1410" s="108">
        <v>15</v>
      </c>
      <c r="E1410" s="108" t="e">
        <v>#N/A</v>
      </c>
      <c r="G1410" s="69"/>
    </row>
    <row r="1411" spans="1:7" x14ac:dyDescent="0.3">
      <c r="A1411" s="69">
        <v>43420</v>
      </c>
      <c r="B1411" s="108" t="s">
        <v>116</v>
      </c>
      <c r="C1411" s="108">
        <v>15</v>
      </c>
      <c r="D1411" s="108">
        <v>25</v>
      </c>
      <c r="E1411" s="108" t="e">
        <v>#N/A</v>
      </c>
      <c r="G1411" s="69"/>
    </row>
    <row r="1412" spans="1:7" x14ac:dyDescent="0.3">
      <c r="A1412" s="69">
        <v>43420</v>
      </c>
      <c r="B1412" s="108" t="s">
        <v>117</v>
      </c>
      <c r="C1412" s="108" t="s">
        <v>118</v>
      </c>
      <c r="D1412" s="108">
        <v>5</v>
      </c>
      <c r="E1412" s="108" t="e">
        <v>#N/A</v>
      </c>
      <c r="G1412" s="69"/>
    </row>
    <row r="1413" spans="1:7" x14ac:dyDescent="0.3">
      <c r="A1413" s="69">
        <v>43420</v>
      </c>
      <c r="B1413" s="108" t="s">
        <v>117</v>
      </c>
      <c r="C1413" s="108" t="s">
        <v>118</v>
      </c>
      <c r="D1413" s="108">
        <v>10</v>
      </c>
      <c r="E1413" s="108" t="e">
        <v>#N/A</v>
      </c>
      <c r="G1413" s="69"/>
    </row>
    <row r="1414" spans="1:7" x14ac:dyDescent="0.3">
      <c r="A1414" s="69">
        <v>43420</v>
      </c>
      <c r="B1414" s="108" t="s">
        <v>117</v>
      </c>
      <c r="C1414" s="108" t="s">
        <v>118</v>
      </c>
      <c r="D1414" s="108">
        <v>15</v>
      </c>
      <c r="E1414" s="108" t="e">
        <v>#N/A</v>
      </c>
      <c r="G1414" s="69"/>
    </row>
    <row r="1415" spans="1:7" x14ac:dyDescent="0.3">
      <c r="A1415" s="69">
        <v>43420</v>
      </c>
      <c r="B1415" s="108" t="s">
        <v>117</v>
      </c>
      <c r="C1415" s="108" t="s">
        <v>118</v>
      </c>
      <c r="D1415" s="108">
        <v>20</v>
      </c>
      <c r="E1415" s="108" t="e">
        <v>#N/A</v>
      </c>
      <c r="G1415" s="69"/>
    </row>
    <row r="1416" spans="1:7" x14ac:dyDescent="0.3">
      <c r="A1416" s="69">
        <v>43420</v>
      </c>
      <c r="B1416" s="108" t="s">
        <v>117</v>
      </c>
      <c r="C1416" s="108" t="s">
        <v>118</v>
      </c>
      <c r="D1416" s="108">
        <v>25</v>
      </c>
      <c r="E1416" s="108" t="e">
        <v>#N/A</v>
      </c>
      <c r="G1416" s="69"/>
    </row>
    <row r="1417" spans="1:7" x14ac:dyDescent="0.3">
      <c r="A1417" s="69">
        <v>43420</v>
      </c>
      <c r="B1417" s="108" t="s">
        <v>117</v>
      </c>
      <c r="C1417" s="108" t="s">
        <v>118</v>
      </c>
      <c r="D1417" s="108">
        <v>30</v>
      </c>
      <c r="E1417" s="108" t="e">
        <v>#N/A</v>
      </c>
      <c r="G1417" s="69"/>
    </row>
    <row r="1418" spans="1:7" x14ac:dyDescent="0.3">
      <c r="A1418" s="69">
        <v>43420</v>
      </c>
      <c r="B1418" s="108" t="s">
        <v>119</v>
      </c>
      <c r="C1418" s="108" t="s">
        <v>118</v>
      </c>
      <c r="D1418" s="108">
        <v>5</v>
      </c>
      <c r="E1418" s="108" t="e">
        <v>#N/A</v>
      </c>
      <c r="G1418" s="69"/>
    </row>
    <row r="1419" spans="1:7" x14ac:dyDescent="0.3">
      <c r="A1419" s="69">
        <v>43420</v>
      </c>
      <c r="B1419" s="108" t="s">
        <v>119</v>
      </c>
      <c r="C1419" s="108" t="s">
        <v>118</v>
      </c>
      <c r="D1419" s="108">
        <v>10</v>
      </c>
      <c r="E1419" s="108" t="e">
        <v>#N/A</v>
      </c>
      <c r="G1419" s="69"/>
    </row>
    <row r="1420" spans="1:7" x14ac:dyDescent="0.3">
      <c r="A1420" s="69">
        <v>43420</v>
      </c>
      <c r="B1420" s="108" t="s">
        <v>119</v>
      </c>
      <c r="C1420" s="108" t="s">
        <v>118</v>
      </c>
      <c r="D1420" s="108">
        <v>15</v>
      </c>
      <c r="E1420" s="108" t="e">
        <v>#N/A</v>
      </c>
      <c r="G1420" s="69"/>
    </row>
    <row r="1421" spans="1:7" x14ac:dyDescent="0.3">
      <c r="A1421" s="69">
        <v>43420</v>
      </c>
      <c r="B1421" s="108" t="s">
        <v>119</v>
      </c>
      <c r="C1421" s="108" t="s">
        <v>118</v>
      </c>
      <c r="D1421" s="108">
        <v>20</v>
      </c>
      <c r="E1421" s="108" t="e">
        <v>#N/A</v>
      </c>
      <c r="G1421" s="69"/>
    </row>
    <row r="1422" spans="1:7" x14ac:dyDescent="0.3">
      <c r="A1422" s="69">
        <v>43420</v>
      </c>
      <c r="B1422" s="108" t="s">
        <v>119</v>
      </c>
      <c r="C1422" s="108" t="s">
        <v>118</v>
      </c>
      <c r="D1422" s="108">
        <v>25</v>
      </c>
      <c r="E1422" s="108" t="e">
        <v>#N/A</v>
      </c>
      <c r="G1422" s="69"/>
    </row>
    <row r="1423" spans="1:7" x14ac:dyDescent="0.3">
      <c r="A1423" s="69">
        <v>43420</v>
      </c>
      <c r="B1423" s="108" t="s">
        <v>119</v>
      </c>
      <c r="C1423" s="108" t="s">
        <v>118</v>
      </c>
      <c r="D1423" s="108">
        <v>30</v>
      </c>
      <c r="E1423" s="108" t="e">
        <v>#N/A</v>
      </c>
      <c r="G1423" s="69"/>
    </row>
    <row r="1424" spans="1:7" x14ac:dyDescent="0.3">
      <c r="A1424" s="69">
        <v>43420</v>
      </c>
      <c r="B1424" s="108" t="s">
        <v>120</v>
      </c>
      <c r="C1424" s="108" t="s">
        <v>121</v>
      </c>
      <c r="D1424" s="108">
        <v>1</v>
      </c>
      <c r="E1424" s="108">
        <v>7.34</v>
      </c>
      <c r="G1424" s="69"/>
    </row>
    <row r="1425" spans="1:7" x14ac:dyDescent="0.3">
      <c r="A1425" s="69">
        <v>43420</v>
      </c>
      <c r="B1425" s="108" t="s">
        <v>120</v>
      </c>
      <c r="C1425" s="108" t="s">
        <v>122</v>
      </c>
      <c r="D1425" s="108">
        <v>1</v>
      </c>
      <c r="E1425" s="108">
        <v>7.43</v>
      </c>
      <c r="G1425" s="69"/>
    </row>
    <row r="1426" spans="1:7" x14ac:dyDescent="0.3">
      <c r="A1426" s="69">
        <v>43420</v>
      </c>
      <c r="B1426" s="108" t="s">
        <v>123</v>
      </c>
      <c r="C1426" s="108" t="s">
        <v>124</v>
      </c>
      <c r="D1426" s="108">
        <v>4</v>
      </c>
      <c r="E1426" s="108" t="e">
        <v>#N/A</v>
      </c>
      <c r="G1426" s="69"/>
    </row>
    <row r="1427" spans="1:7" x14ac:dyDescent="0.3">
      <c r="A1427" s="69">
        <v>43420</v>
      </c>
      <c r="B1427" s="108" t="s">
        <v>123</v>
      </c>
      <c r="C1427" s="108" t="s">
        <v>124</v>
      </c>
      <c r="D1427" s="108">
        <v>7</v>
      </c>
      <c r="E1427" s="108" t="e">
        <v>#N/A</v>
      </c>
      <c r="G1427" s="69"/>
    </row>
    <row r="1428" spans="1:7" x14ac:dyDescent="0.3">
      <c r="A1428" s="69">
        <v>43420</v>
      </c>
      <c r="B1428" s="108" t="s">
        <v>123</v>
      </c>
      <c r="C1428" s="108" t="s">
        <v>124</v>
      </c>
      <c r="D1428" s="108">
        <v>10</v>
      </c>
      <c r="E1428" s="108" t="e">
        <v>#N/A</v>
      </c>
      <c r="G1428" s="69"/>
    </row>
    <row r="1429" spans="1:7" x14ac:dyDescent="0.3">
      <c r="A1429" s="69">
        <v>43420</v>
      </c>
      <c r="B1429" s="108" t="s">
        <v>123</v>
      </c>
      <c r="C1429" s="108" t="s">
        <v>125</v>
      </c>
      <c r="D1429" s="108">
        <v>4</v>
      </c>
      <c r="E1429" s="108" t="e">
        <v>#N/A</v>
      </c>
      <c r="G1429" s="69"/>
    </row>
    <row r="1430" spans="1:7" x14ac:dyDescent="0.3">
      <c r="A1430" s="69">
        <v>43420</v>
      </c>
      <c r="B1430" s="108" t="s">
        <v>123</v>
      </c>
      <c r="C1430" s="108" t="s">
        <v>125</v>
      </c>
      <c r="D1430" s="108">
        <v>7</v>
      </c>
      <c r="E1430" s="108" t="e">
        <v>#N/A</v>
      </c>
      <c r="G1430" s="69"/>
    </row>
    <row r="1431" spans="1:7" x14ac:dyDescent="0.3">
      <c r="A1431" s="69">
        <v>43420</v>
      </c>
      <c r="B1431" s="108" t="s">
        <v>123</v>
      </c>
      <c r="C1431" s="108" t="s">
        <v>125</v>
      </c>
      <c r="D1431" s="108">
        <v>10</v>
      </c>
      <c r="E1431" s="108" t="e">
        <v>#N/A</v>
      </c>
      <c r="G1431" s="69"/>
    </row>
    <row r="1432" spans="1:7" x14ac:dyDescent="0.3">
      <c r="A1432" s="69">
        <v>43434</v>
      </c>
      <c r="B1432" s="108" t="s">
        <v>116</v>
      </c>
      <c r="C1432" s="108">
        <v>1</v>
      </c>
      <c r="D1432" s="108">
        <v>5</v>
      </c>
      <c r="E1432" s="108" t="e">
        <v>#N/A</v>
      </c>
      <c r="G1432" s="69"/>
    </row>
    <row r="1433" spans="1:7" x14ac:dyDescent="0.3">
      <c r="A1433" s="69">
        <v>43434</v>
      </c>
      <c r="B1433" s="108" t="s">
        <v>116</v>
      </c>
      <c r="C1433" s="108">
        <v>1</v>
      </c>
      <c r="D1433" s="108">
        <v>10</v>
      </c>
      <c r="E1433" s="108" t="e">
        <v>#N/A</v>
      </c>
      <c r="G1433" s="69"/>
    </row>
    <row r="1434" spans="1:7" x14ac:dyDescent="0.3">
      <c r="A1434" s="69">
        <v>43434</v>
      </c>
      <c r="B1434" s="108" t="s">
        <v>116</v>
      </c>
      <c r="C1434" s="108">
        <v>1</v>
      </c>
      <c r="D1434" s="108">
        <v>15</v>
      </c>
      <c r="E1434" s="108" t="e">
        <v>#N/A</v>
      </c>
      <c r="G1434" s="69"/>
    </row>
    <row r="1435" spans="1:7" x14ac:dyDescent="0.3">
      <c r="A1435" s="69">
        <v>43434</v>
      </c>
      <c r="B1435" s="108" t="s">
        <v>116</v>
      </c>
      <c r="C1435" s="108">
        <v>2</v>
      </c>
      <c r="D1435" s="108">
        <v>5</v>
      </c>
      <c r="E1435" s="108">
        <v>7.14</v>
      </c>
      <c r="G1435" s="69"/>
    </row>
    <row r="1436" spans="1:7" x14ac:dyDescent="0.3">
      <c r="A1436" s="69">
        <v>43434</v>
      </c>
      <c r="B1436" s="108" t="s">
        <v>116</v>
      </c>
      <c r="C1436" s="108">
        <v>2</v>
      </c>
      <c r="D1436" s="108">
        <v>10</v>
      </c>
      <c r="E1436" s="108">
        <v>7.19</v>
      </c>
      <c r="G1436" s="69"/>
    </row>
    <row r="1437" spans="1:7" x14ac:dyDescent="0.3">
      <c r="A1437" s="69">
        <v>43434</v>
      </c>
      <c r="B1437" s="108" t="s">
        <v>116</v>
      </c>
      <c r="C1437" s="108">
        <v>2</v>
      </c>
      <c r="D1437" s="108">
        <v>15</v>
      </c>
      <c r="E1437" s="108" t="e">
        <v>#N/A</v>
      </c>
      <c r="G1437" s="69"/>
    </row>
    <row r="1438" spans="1:7" x14ac:dyDescent="0.3">
      <c r="A1438" s="69">
        <v>43434</v>
      </c>
      <c r="B1438" s="108" t="s">
        <v>116</v>
      </c>
      <c r="C1438" s="108">
        <v>3</v>
      </c>
      <c r="D1438" s="108">
        <v>5</v>
      </c>
      <c r="E1438" s="108">
        <v>7.82</v>
      </c>
      <c r="G1438" s="69"/>
    </row>
    <row r="1439" spans="1:7" x14ac:dyDescent="0.3">
      <c r="A1439" s="69">
        <v>43434</v>
      </c>
      <c r="B1439" s="108" t="s">
        <v>116</v>
      </c>
      <c r="C1439" s="108">
        <v>3</v>
      </c>
      <c r="D1439" s="108">
        <v>10</v>
      </c>
      <c r="E1439" s="108">
        <v>7.61</v>
      </c>
      <c r="G1439" s="69"/>
    </row>
    <row r="1440" spans="1:7" x14ac:dyDescent="0.3">
      <c r="A1440" s="69">
        <v>43434</v>
      </c>
      <c r="B1440" s="108" t="s">
        <v>116</v>
      </c>
      <c r="C1440" s="108">
        <v>3</v>
      </c>
      <c r="D1440" s="108">
        <v>15</v>
      </c>
      <c r="E1440" s="108" t="e">
        <v>#N/A</v>
      </c>
      <c r="G1440" s="69"/>
    </row>
    <row r="1441" spans="1:7" x14ac:dyDescent="0.3">
      <c r="A1441" s="69">
        <v>43434</v>
      </c>
      <c r="B1441" s="108" t="s">
        <v>116</v>
      </c>
      <c r="C1441" s="108">
        <v>4</v>
      </c>
      <c r="D1441" s="108">
        <v>5</v>
      </c>
      <c r="E1441" s="108">
        <v>12.54</v>
      </c>
      <c r="G1441" s="69"/>
    </row>
    <row r="1442" spans="1:7" x14ac:dyDescent="0.3">
      <c r="A1442" s="69">
        <v>43434</v>
      </c>
      <c r="B1442" s="108" t="s">
        <v>116</v>
      </c>
      <c r="C1442" s="108">
        <v>4</v>
      </c>
      <c r="D1442" s="108">
        <v>10</v>
      </c>
      <c r="E1442" s="108">
        <v>12.58</v>
      </c>
      <c r="G1442" s="69"/>
    </row>
    <row r="1443" spans="1:7" x14ac:dyDescent="0.3">
      <c r="A1443" s="69">
        <v>43434</v>
      </c>
      <c r="B1443" s="108" t="s">
        <v>116</v>
      </c>
      <c r="C1443" s="108">
        <v>4</v>
      </c>
      <c r="D1443" s="108">
        <v>15</v>
      </c>
      <c r="E1443" s="108" t="e">
        <v>#N/A</v>
      </c>
      <c r="G1443" s="69"/>
    </row>
    <row r="1444" spans="1:7" x14ac:dyDescent="0.3">
      <c r="A1444" s="69">
        <v>43434</v>
      </c>
      <c r="B1444" s="108" t="s">
        <v>116</v>
      </c>
      <c r="C1444" s="108">
        <v>5</v>
      </c>
      <c r="D1444" s="108">
        <v>5</v>
      </c>
      <c r="E1444" s="108">
        <v>12.77</v>
      </c>
      <c r="G1444" s="69"/>
    </row>
    <row r="1445" spans="1:7" x14ac:dyDescent="0.3">
      <c r="A1445" s="69">
        <v>43434</v>
      </c>
      <c r="B1445" s="108" t="s">
        <v>116</v>
      </c>
      <c r="C1445" s="108">
        <v>5</v>
      </c>
      <c r="D1445" s="108">
        <v>10</v>
      </c>
      <c r="E1445" s="108">
        <v>13.04</v>
      </c>
      <c r="G1445" s="69"/>
    </row>
    <row r="1446" spans="1:7" x14ac:dyDescent="0.3">
      <c r="A1446" s="69">
        <v>43434</v>
      </c>
      <c r="B1446" s="108" t="s">
        <v>116</v>
      </c>
      <c r="C1446" s="108">
        <v>5</v>
      </c>
      <c r="D1446" s="108">
        <v>15</v>
      </c>
      <c r="E1446" s="108" t="e">
        <v>#N/A</v>
      </c>
      <c r="G1446" s="69"/>
    </row>
    <row r="1447" spans="1:7" x14ac:dyDescent="0.3">
      <c r="A1447" s="69">
        <v>43434</v>
      </c>
      <c r="B1447" s="108" t="s">
        <v>116</v>
      </c>
      <c r="C1447" s="108">
        <v>6</v>
      </c>
      <c r="D1447" s="108">
        <v>5</v>
      </c>
      <c r="E1447" s="108">
        <v>12.61</v>
      </c>
      <c r="G1447" s="69"/>
    </row>
    <row r="1448" spans="1:7" x14ac:dyDescent="0.3">
      <c r="A1448" s="69">
        <v>43434</v>
      </c>
      <c r="B1448" s="108" t="s">
        <v>116</v>
      </c>
      <c r="C1448" s="108">
        <v>6</v>
      </c>
      <c r="D1448" s="108">
        <v>10</v>
      </c>
      <c r="E1448" s="108">
        <v>12.52</v>
      </c>
      <c r="G1448" s="69"/>
    </row>
    <row r="1449" spans="1:7" x14ac:dyDescent="0.3">
      <c r="A1449" s="69">
        <v>43434</v>
      </c>
      <c r="B1449" s="108" t="s">
        <v>116</v>
      </c>
      <c r="C1449" s="108">
        <v>6</v>
      </c>
      <c r="D1449" s="108">
        <v>15</v>
      </c>
      <c r="E1449" s="108" t="e">
        <v>#N/A</v>
      </c>
      <c r="G1449" s="69"/>
    </row>
    <row r="1450" spans="1:7" x14ac:dyDescent="0.3">
      <c r="A1450" s="69">
        <v>43434</v>
      </c>
      <c r="B1450" s="108" t="s">
        <v>116</v>
      </c>
      <c r="C1450" s="108">
        <v>7</v>
      </c>
      <c r="D1450" s="108">
        <v>5</v>
      </c>
      <c r="E1450" s="108">
        <v>12.8</v>
      </c>
      <c r="G1450" s="69"/>
    </row>
    <row r="1451" spans="1:7" x14ac:dyDescent="0.3">
      <c r="A1451" s="69">
        <v>43434</v>
      </c>
      <c r="B1451" s="108" t="s">
        <v>116</v>
      </c>
      <c r="C1451" s="108">
        <v>7</v>
      </c>
      <c r="D1451" s="108">
        <v>10</v>
      </c>
      <c r="E1451" s="108">
        <v>13.1</v>
      </c>
      <c r="G1451" s="69"/>
    </row>
    <row r="1452" spans="1:7" x14ac:dyDescent="0.3">
      <c r="A1452" s="69">
        <v>43434</v>
      </c>
      <c r="B1452" s="108" t="s">
        <v>116</v>
      </c>
      <c r="C1452" s="108">
        <v>7</v>
      </c>
      <c r="D1452" s="108">
        <v>15</v>
      </c>
      <c r="E1452" s="108" t="e">
        <v>#N/A</v>
      </c>
      <c r="G1452" s="69"/>
    </row>
    <row r="1453" spans="1:7" x14ac:dyDescent="0.3">
      <c r="A1453" s="69">
        <v>43434</v>
      </c>
      <c r="B1453" s="108" t="s">
        <v>116</v>
      </c>
      <c r="C1453" s="108">
        <v>8</v>
      </c>
      <c r="D1453" s="108">
        <v>5</v>
      </c>
      <c r="E1453" s="108">
        <v>10.16</v>
      </c>
      <c r="G1453" s="69"/>
    </row>
    <row r="1454" spans="1:7" x14ac:dyDescent="0.3">
      <c r="A1454" s="69">
        <v>43434</v>
      </c>
      <c r="B1454" s="108" t="s">
        <v>116</v>
      </c>
      <c r="C1454" s="108">
        <v>8</v>
      </c>
      <c r="D1454" s="108">
        <v>10</v>
      </c>
      <c r="E1454" s="108">
        <v>9.7799999999999994</v>
      </c>
      <c r="G1454" s="69"/>
    </row>
    <row r="1455" spans="1:7" x14ac:dyDescent="0.3">
      <c r="A1455" s="69">
        <v>43434</v>
      </c>
      <c r="B1455" s="108" t="s">
        <v>116</v>
      </c>
      <c r="C1455" s="108">
        <v>8</v>
      </c>
      <c r="D1455" s="108">
        <v>15</v>
      </c>
      <c r="E1455" s="108" t="e">
        <v>#N/A</v>
      </c>
      <c r="G1455" s="69"/>
    </row>
    <row r="1456" spans="1:7" x14ac:dyDescent="0.3">
      <c r="A1456" s="69">
        <v>43434</v>
      </c>
      <c r="B1456" s="108" t="s">
        <v>116</v>
      </c>
      <c r="C1456" s="108">
        <v>9</v>
      </c>
      <c r="D1456" s="108">
        <v>5</v>
      </c>
      <c r="E1456" s="108">
        <v>12.33</v>
      </c>
      <c r="G1456" s="69"/>
    </row>
    <row r="1457" spans="1:7" x14ac:dyDescent="0.3">
      <c r="A1457" s="69">
        <v>43434</v>
      </c>
      <c r="B1457" s="108" t="s">
        <v>116</v>
      </c>
      <c r="C1457" s="108">
        <v>9</v>
      </c>
      <c r="D1457" s="108">
        <v>10</v>
      </c>
      <c r="E1457" s="108">
        <v>12.26</v>
      </c>
      <c r="G1457" s="69"/>
    </row>
    <row r="1458" spans="1:7" x14ac:dyDescent="0.3">
      <c r="A1458" s="69">
        <v>43434</v>
      </c>
      <c r="B1458" s="108" t="s">
        <v>116</v>
      </c>
      <c r="C1458" s="108">
        <v>9</v>
      </c>
      <c r="D1458" s="108">
        <v>15</v>
      </c>
      <c r="E1458" s="108" t="e">
        <v>#N/A</v>
      </c>
      <c r="G1458" s="69"/>
    </row>
    <row r="1459" spans="1:7" x14ac:dyDescent="0.3">
      <c r="A1459" s="69">
        <v>43434</v>
      </c>
      <c r="B1459" s="108" t="s">
        <v>116</v>
      </c>
      <c r="C1459" s="108">
        <v>10</v>
      </c>
      <c r="D1459" s="108">
        <v>5</v>
      </c>
      <c r="E1459" s="108">
        <v>11.62</v>
      </c>
      <c r="G1459" s="69"/>
    </row>
    <row r="1460" spans="1:7" x14ac:dyDescent="0.3">
      <c r="A1460" s="69">
        <v>43434</v>
      </c>
      <c r="B1460" s="108" t="s">
        <v>116</v>
      </c>
      <c r="C1460" s="108">
        <v>10</v>
      </c>
      <c r="D1460" s="108">
        <v>10</v>
      </c>
      <c r="E1460" s="108">
        <v>11.52</v>
      </c>
      <c r="G1460" s="69"/>
    </row>
    <row r="1461" spans="1:7" x14ac:dyDescent="0.3">
      <c r="A1461" s="69">
        <v>43434</v>
      </c>
      <c r="B1461" s="108" t="s">
        <v>116</v>
      </c>
      <c r="C1461" s="108">
        <v>10</v>
      </c>
      <c r="D1461" s="108">
        <v>15</v>
      </c>
      <c r="E1461" s="108" t="e">
        <v>#N/A</v>
      </c>
      <c r="G1461" s="69"/>
    </row>
    <row r="1462" spans="1:7" x14ac:dyDescent="0.3">
      <c r="A1462" s="69">
        <v>43434</v>
      </c>
      <c r="B1462" s="108" t="s">
        <v>116</v>
      </c>
      <c r="C1462" s="108">
        <v>11</v>
      </c>
      <c r="D1462" s="108">
        <v>5</v>
      </c>
      <c r="E1462" s="108">
        <v>12.17</v>
      </c>
      <c r="G1462" s="69"/>
    </row>
    <row r="1463" spans="1:7" x14ac:dyDescent="0.3">
      <c r="A1463" s="69">
        <v>43434</v>
      </c>
      <c r="B1463" s="108" t="s">
        <v>116</v>
      </c>
      <c r="C1463" s="108">
        <v>11</v>
      </c>
      <c r="D1463" s="108">
        <v>10</v>
      </c>
      <c r="E1463" s="108">
        <v>12.19</v>
      </c>
      <c r="G1463" s="69"/>
    </row>
    <row r="1464" spans="1:7" x14ac:dyDescent="0.3">
      <c r="A1464" s="69">
        <v>43434</v>
      </c>
      <c r="B1464" s="108" t="s">
        <v>116</v>
      </c>
      <c r="C1464" s="108">
        <v>11</v>
      </c>
      <c r="D1464" s="108">
        <v>15</v>
      </c>
      <c r="E1464" s="108" t="e">
        <v>#N/A</v>
      </c>
      <c r="G1464" s="69"/>
    </row>
    <row r="1465" spans="1:7" x14ac:dyDescent="0.3">
      <c r="A1465" s="69">
        <v>43434</v>
      </c>
      <c r="B1465" s="108" t="s">
        <v>116</v>
      </c>
      <c r="C1465" s="108">
        <v>12</v>
      </c>
      <c r="D1465" s="108">
        <v>5</v>
      </c>
      <c r="E1465" s="108">
        <v>8.27</v>
      </c>
      <c r="G1465" s="69"/>
    </row>
    <row r="1466" spans="1:7" x14ac:dyDescent="0.3">
      <c r="A1466" s="69">
        <v>43434</v>
      </c>
      <c r="B1466" s="108" t="s">
        <v>116</v>
      </c>
      <c r="C1466" s="108">
        <v>12</v>
      </c>
      <c r="D1466" s="108">
        <v>10</v>
      </c>
      <c r="E1466" s="108">
        <v>10.15</v>
      </c>
      <c r="G1466" s="69"/>
    </row>
    <row r="1467" spans="1:7" x14ac:dyDescent="0.3">
      <c r="A1467" s="69">
        <v>43434</v>
      </c>
      <c r="B1467" s="108" t="s">
        <v>116</v>
      </c>
      <c r="C1467" s="108">
        <v>12</v>
      </c>
      <c r="D1467" s="108">
        <v>15</v>
      </c>
      <c r="E1467" s="108" t="e">
        <v>#N/A</v>
      </c>
      <c r="G1467" s="69"/>
    </row>
    <row r="1468" spans="1:7" x14ac:dyDescent="0.3">
      <c r="A1468" s="69">
        <v>43434</v>
      </c>
      <c r="B1468" s="108" t="s">
        <v>116</v>
      </c>
      <c r="C1468" s="108">
        <v>13</v>
      </c>
      <c r="D1468" s="108">
        <v>5</v>
      </c>
      <c r="E1468" s="108">
        <v>8.33</v>
      </c>
      <c r="G1468" s="69"/>
    </row>
    <row r="1469" spans="1:7" x14ac:dyDescent="0.3">
      <c r="A1469" s="69">
        <v>43434</v>
      </c>
      <c r="B1469" s="108" t="s">
        <v>116</v>
      </c>
      <c r="C1469" s="108">
        <v>13</v>
      </c>
      <c r="D1469" s="108">
        <v>15</v>
      </c>
      <c r="E1469" s="108">
        <v>8.1300000000000008</v>
      </c>
      <c r="G1469" s="69"/>
    </row>
    <row r="1470" spans="1:7" x14ac:dyDescent="0.3">
      <c r="A1470" s="69">
        <v>43434</v>
      </c>
      <c r="B1470" s="108" t="s">
        <v>116</v>
      </c>
      <c r="C1470" s="108">
        <v>13</v>
      </c>
      <c r="D1470" s="108">
        <v>25</v>
      </c>
      <c r="E1470" s="108">
        <v>7.95</v>
      </c>
      <c r="G1470" s="69"/>
    </row>
    <row r="1471" spans="1:7" x14ac:dyDescent="0.3">
      <c r="A1471" s="69">
        <v>43434</v>
      </c>
      <c r="B1471" s="108" t="s">
        <v>116</v>
      </c>
      <c r="C1471" s="108">
        <v>14</v>
      </c>
      <c r="D1471" s="108">
        <v>5</v>
      </c>
      <c r="E1471" s="108">
        <v>8.8800000000000008</v>
      </c>
      <c r="G1471" s="69"/>
    </row>
    <row r="1472" spans="1:7" x14ac:dyDescent="0.3">
      <c r="A1472" s="69">
        <v>43434</v>
      </c>
      <c r="B1472" s="108" t="s">
        <v>116</v>
      </c>
      <c r="C1472" s="108">
        <v>14</v>
      </c>
      <c r="D1472" s="108">
        <v>15</v>
      </c>
      <c r="E1472" s="108">
        <v>8.34</v>
      </c>
      <c r="G1472" s="69"/>
    </row>
    <row r="1473" spans="1:7" x14ac:dyDescent="0.3">
      <c r="A1473" s="69">
        <v>43434</v>
      </c>
      <c r="B1473" s="108" t="s">
        <v>116</v>
      </c>
      <c r="C1473" s="108">
        <v>14</v>
      </c>
      <c r="D1473" s="108">
        <v>25</v>
      </c>
      <c r="E1473" s="108">
        <v>8.2100000000000009</v>
      </c>
      <c r="G1473" s="69"/>
    </row>
    <row r="1474" spans="1:7" x14ac:dyDescent="0.3">
      <c r="A1474" s="69">
        <v>43434</v>
      </c>
      <c r="B1474" s="108" t="s">
        <v>116</v>
      </c>
      <c r="C1474" s="108">
        <v>15</v>
      </c>
      <c r="D1474" s="108">
        <v>5</v>
      </c>
      <c r="E1474" s="108">
        <v>12.63</v>
      </c>
      <c r="G1474" s="69"/>
    </row>
    <row r="1475" spans="1:7" x14ac:dyDescent="0.3">
      <c r="A1475" s="69">
        <v>43434</v>
      </c>
      <c r="B1475" s="108" t="s">
        <v>116</v>
      </c>
      <c r="C1475" s="108">
        <v>15</v>
      </c>
      <c r="D1475" s="108">
        <v>15</v>
      </c>
      <c r="E1475" s="108">
        <v>10.89</v>
      </c>
      <c r="G1475" s="69"/>
    </row>
    <row r="1476" spans="1:7" x14ac:dyDescent="0.3">
      <c r="A1476" s="69">
        <v>43434</v>
      </c>
      <c r="B1476" s="108" t="s">
        <v>116</v>
      </c>
      <c r="C1476" s="108">
        <v>15</v>
      </c>
      <c r="D1476" s="108">
        <v>25</v>
      </c>
      <c r="E1476" s="108">
        <v>12.17</v>
      </c>
      <c r="G1476" s="69"/>
    </row>
    <row r="1477" spans="1:7" x14ac:dyDescent="0.3">
      <c r="A1477" s="69">
        <v>43434</v>
      </c>
      <c r="B1477" s="108" t="s">
        <v>117</v>
      </c>
      <c r="C1477" s="108" t="s">
        <v>118</v>
      </c>
      <c r="D1477" s="108">
        <v>5</v>
      </c>
      <c r="E1477" s="108">
        <v>9.11</v>
      </c>
      <c r="G1477" s="69"/>
    </row>
    <row r="1478" spans="1:7" x14ac:dyDescent="0.3">
      <c r="A1478" s="69">
        <v>43434</v>
      </c>
      <c r="B1478" s="108" t="s">
        <v>117</v>
      </c>
      <c r="C1478" s="108" t="s">
        <v>118</v>
      </c>
      <c r="D1478" s="108">
        <v>10</v>
      </c>
      <c r="E1478" s="108">
        <v>8.18</v>
      </c>
      <c r="G1478" s="69"/>
    </row>
    <row r="1479" spans="1:7" x14ac:dyDescent="0.3">
      <c r="A1479" s="69">
        <v>43434</v>
      </c>
      <c r="B1479" s="108" t="s">
        <v>117</v>
      </c>
      <c r="C1479" s="108" t="s">
        <v>118</v>
      </c>
      <c r="D1479" s="108">
        <v>15</v>
      </c>
      <c r="E1479" s="108" t="e">
        <v>#N/A</v>
      </c>
      <c r="G1479" s="69"/>
    </row>
    <row r="1480" spans="1:7" x14ac:dyDescent="0.3">
      <c r="A1480" s="69">
        <v>43434</v>
      </c>
      <c r="B1480" s="108" t="s">
        <v>117</v>
      </c>
      <c r="C1480" s="108" t="s">
        <v>118</v>
      </c>
      <c r="D1480" s="108">
        <v>20</v>
      </c>
      <c r="E1480" s="108" t="e">
        <v>#N/A</v>
      </c>
      <c r="G1480" s="69"/>
    </row>
    <row r="1481" spans="1:7" x14ac:dyDescent="0.3">
      <c r="A1481" s="69">
        <v>43434</v>
      </c>
      <c r="B1481" s="108" t="s">
        <v>117</v>
      </c>
      <c r="C1481" s="108" t="s">
        <v>118</v>
      </c>
      <c r="D1481" s="108">
        <v>25</v>
      </c>
      <c r="E1481" s="108" t="e">
        <v>#N/A</v>
      </c>
      <c r="G1481" s="69"/>
    </row>
    <row r="1482" spans="1:7" x14ac:dyDescent="0.3">
      <c r="A1482" s="69">
        <v>43434</v>
      </c>
      <c r="B1482" s="108" t="s">
        <v>117</v>
      </c>
      <c r="C1482" s="108" t="s">
        <v>118</v>
      </c>
      <c r="D1482" s="108">
        <v>30</v>
      </c>
      <c r="E1482" s="108" t="e">
        <v>#N/A</v>
      </c>
      <c r="G1482" s="69"/>
    </row>
    <row r="1483" spans="1:7" x14ac:dyDescent="0.3">
      <c r="A1483" s="69">
        <v>43434</v>
      </c>
      <c r="B1483" s="108" t="s">
        <v>119</v>
      </c>
      <c r="C1483" s="108" t="s">
        <v>118</v>
      </c>
      <c r="D1483" s="108">
        <v>5</v>
      </c>
      <c r="E1483" s="108">
        <v>7.86</v>
      </c>
      <c r="G1483" s="69"/>
    </row>
    <row r="1484" spans="1:7" x14ac:dyDescent="0.3">
      <c r="A1484" s="69">
        <v>43434</v>
      </c>
      <c r="B1484" s="108" t="s">
        <v>119</v>
      </c>
      <c r="C1484" s="108" t="s">
        <v>118</v>
      </c>
      <c r="D1484" s="108">
        <v>10</v>
      </c>
      <c r="E1484" s="108">
        <v>7.91</v>
      </c>
      <c r="G1484" s="69"/>
    </row>
    <row r="1485" spans="1:7" x14ac:dyDescent="0.3">
      <c r="A1485" s="69">
        <v>43434</v>
      </c>
      <c r="B1485" s="108" t="s">
        <v>119</v>
      </c>
      <c r="C1485" s="108" t="s">
        <v>118</v>
      </c>
      <c r="D1485" s="108">
        <v>15</v>
      </c>
      <c r="E1485" s="108" t="e">
        <v>#N/A</v>
      </c>
      <c r="G1485" s="69"/>
    </row>
    <row r="1486" spans="1:7" x14ac:dyDescent="0.3">
      <c r="A1486" s="69">
        <v>43434</v>
      </c>
      <c r="B1486" s="108" t="s">
        <v>119</v>
      </c>
      <c r="C1486" s="108" t="s">
        <v>118</v>
      </c>
      <c r="D1486" s="108">
        <v>20</v>
      </c>
      <c r="E1486" s="108" t="e">
        <v>#N/A</v>
      </c>
      <c r="G1486" s="69"/>
    </row>
    <row r="1487" spans="1:7" x14ac:dyDescent="0.3">
      <c r="A1487" s="69">
        <v>43434</v>
      </c>
      <c r="B1487" s="108" t="s">
        <v>119</v>
      </c>
      <c r="C1487" s="108" t="s">
        <v>118</v>
      </c>
      <c r="D1487" s="108">
        <v>25</v>
      </c>
      <c r="E1487" s="108" t="e">
        <v>#N/A</v>
      </c>
      <c r="G1487" s="69"/>
    </row>
    <row r="1488" spans="1:7" x14ac:dyDescent="0.3">
      <c r="A1488" s="69">
        <v>43434</v>
      </c>
      <c r="B1488" s="108" t="s">
        <v>119</v>
      </c>
      <c r="C1488" s="108" t="s">
        <v>118</v>
      </c>
      <c r="D1488" s="108">
        <v>30</v>
      </c>
      <c r="E1488" s="108" t="e">
        <v>#N/A</v>
      </c>
      <c r="G1488" s="69"/>
    </row>
    <row r="1489" spans="1:7" x14ac:dyDescent="0.3">
      <c r="A1489" s="69">
        <v>43434</v>
      </c>
      <c r="B1489" s="108" t="s">
        <v>120</v>
      </c>
      <c r="C1489" s="108" t="s">
        <v>121</v>
      </c>
      <c r="D1489" s="108">
        <v>1</v>
      </c>
      <c r="E1489" s="108">
        <v>7.88</v>
      </c>
      <c r="G1489" s="69"/>
    </row>
    <row r="1490" spans="1:7" x14ac:dyDescent="0.3">
      <c r="A1490" s="69">
        <v>43434</v>
      </c>
      <c r="B1490" s="108" t="s">
        <v>120</v>
      </c>
      <c r="C1490" s="108" t="s">
        <v>122</v>
      </c>
      <c r="D1490" s="108">
        <v>1</v>
      </c>
      <c r="E1490" s="108">
        <v>9.51</v>
      </c>
      <c r="G1490" s="69"/>
    </row>
    <row r="1491" spans="1:7" x14ac:dyDescent="0.3">
      <c r="A1491" s="69">
        <v>43434</v>
      </c>
      <c r="B1491" s="108" t="s">
        <v>123</v>
      </c>
      <c r="C1491" s="108" t="s">
        <v>124</v>
      </c>
      <c r="D1491" s="108">
        <v>4</v>
      </c>
      <c r="E1491" s="108" t="e">
        <v>#N/A</v>
      </c>
      <c r="G1491" s="69"/>
    </row>
    <row r="1492" spans="1:7" x14ac:dyDescent="0.3">
      <c r="A1492" s="69">
        <v>43434</v>
      </c>
      <c r="B1492" s="108" t="s">
        <v>123</v>
      </c>
      <c r="C1492" s="108" t="s">
        <v>124</v>
      </c>
      <c r="D1492" s="108">
        <v>7</v>
      </c>
      <c r="E1492" s="108" t="e">
        <v>#N/A</v>
      </c>
      <c r="G1492" s="69"/>
    </row>
    <row r="1493" spans="1:7" x14ac:dyDescent="0.3">
      <c r="A1493" s="69">
        <v>43434</v>
      </c>
      <c r="B1493" s="108" t="s">
        <v>123</v>
      </c>
      <c r="C1493" s="108" t="s">
        <v>124</v>
      </c>
      <c r="D1493" s="108">
        <v>10</v>
      </c>
      <c r="E1493" s="108" t="e">
        <v>#N/A</v>
      </c>
      <c r="G1493" s="69"/>
    </row>
    <row r="1494" spans="1:7" x14ac:dyDescent="0.3">
      <c r="A1494" s="69">
        <v>43434</v>
      </c>
      <c r="B1494" s="108" t="s">
        <v>123</v>
      </c>
      <c r="C1494" s="108" t="s">
        <v>125</v>
      </c>
      <c r="D1494" s="108">
        <v>4</v>
      </c>
      <c r="E1494" s="108" t="e">
        <v>#N/A</v>
      </c>
      <c r="G1494" s="69"/>
    </row>
    <row r="1495" spans="1:7" x14ac:dyDescent="0.3">
      <c r="A1495" s="69">
        <v>43434</v>
      </c>
      <c r="B1495" s="108" t="s">
        <v>123</v>
      </c>
      <c r="C1495" s="108" t="s">
        <v>125</v>
      </c>
      <c r="D1495" s="108">
        <v>7</v>
      </c>
      <c r="E1495" s="108" t="e">
        <v>#N/A</v>
      </c>
      <c r="G1495" s="69"/>
    </row>
    <row r="1496" spans="1:7" x14ac:dyDescent="0.3">
      <c r="A1496" s="69">
        <v>43434</v>
      </c>
      <c r="B1496" s="108" t="s">
        <v>123</v>
      </c>
      <c r="C1496" s="108" t="s">
        <v>125</v>
      </c>
      <c r="D1496" s="108">
        <v>10</v>
      </c>
      <c r="E1496" s="108" t="e">
        <v>#N/A</v>
      </c>
      <c r="G1496" s="69"/>
    </row>
    <row r="1497" spans="1:7" x14ac:dyDescent="0.3">
      <c r="A1497" s="69">
        <v>43455</v>
      </c>
      <c r="B1497" s="108" t="s">
        <v>116</v>
      </c>
      <c r="C1497" s="108">
        <v>1</v>
      </c>
      <c r="D1497" s="108">
        <v>5</v>
      </c>
      <c r="E1497" s="108" t="e">
        <v>#N/A</v>
      </c>
      <c r="G1497" s="69"/>
    </row>
    <row r="1498" spans="1:7" x14ac:dyDescent="0.3">
      <c r="A1498" s="69">
        <v>43455</v>
      </c>
      <c r="B1498" s="108" t="s">
        <v>116</v>
      </c>
      <c r="C1498" s="108">
        <v>1</v>
      </c>
      <c r="D1498" s="108">
        <v>10</v>
      </c>
      <c r="E1498" s="108" t="e">
        <v>#N/A</v>
      </c>
      <c r="G1498" s="69"/>
    </row>
    <row r="1499" spans="1:7" x14ac:dyDescent="0.3">
      <c r="A1499" s="69">
        <v>43455</v>
      </c>
      <c r="B1499" s="108" t="s">
        <v>116</v>
      </c>
      <c r="C1499" s="108">
        <v>1</v>
      </c>
      <c r="D1499" s="108">
        <v>15</v>
      </c>
      <c r="E1499" s="108" t="e">
        <v>#N/A</v>
      </c>
      <c r="G1499" s="69"/>
    </row>
    <row r="1500" spans="1:7" x14ac:dyDescent="0.3">
      <c r="A1500" s="69">
        <v>43455</v>
      </c>
      <c r="B1500" s="108" t="s">
        <v>116</v>
      </c>
      <c r="C1500" s="108">
        <v>2</v>
      </c>
      <c r="D1500" s="108">
        <v>5</v>
      </c>
      <c r="E1500" s="108" t="e">
        <v>#N/A</v>
      </c>
      <c r="G1500" s="69"/>
    </row>
    <row r="1501" spans="1:7" x14ac:dyDescent="0.3">
      <c r="A1501" s="69">
        <v>43455</v>
      </c>
      <c r="B1501" s="108" t="s">
        <v>116</v>
      </c>
      <c r="C1501" s="108">
        <v>2</v>
      </c>
      <c r="D1501" s="108">
        <v>10</v>
      </c>
      <c r="E1501" s="108" t="e">
        <v>#N/A</v>
      </c>
      <c r="G1501" s="69"/>
    </row>
    <row r="1502" spans="1:7" x14ac:dyDescent="0.3">
      <c r="A1502" s="69">
        <v>43455</v>
      </c>
      <c r="B1502" s="108" t="s">
        <v>116</v>
      </c>
      <c r="C1502" s="108">
        <v>2</v>
      </c>
      <c r="D1502" s="108">
        <v>15</v>
      </c>
      <c r="E1502" s="108" t="e">
        <v>#N/A</v>
      </c>
      <c r="G1502" s="69"/>
    </row>
    <row r="1503" spans="1:7" x14ac:dyDescent="0.3">
      <c r="A1503" s="69">
        <v>43455</v>
      </c>
      <c r="B1503" s="108" t="s">
        <v>116</v>
      </c>
      <c r="C1503" s="108">
        <v>3</v>
      </c>
      <c r="D1503" s="108">
        <v>5</v>
      </c>
      <c r="E1503" s="108" t="e">
        <v>#N/A</v>
      </c>
      <c r="G1503" s="69"/>
    </row>
    <row r="1504" spans="1:7" x14ac:dyDescent="0.3">
      <c r="A1504" s="69">
        <v>43455</v>
      </c>
      <c r="B1504" s="108" t="s">
        <v>116</v>
      </c>
      <c r="C1504" s="108">
        <v>3</v>
      </c>
      <c r="D1504" s="108">
        <v>10</v>
      </c>
      <c r="E1504" s="108" t="e">
        <v>#N/A</v>
      </c>
      <c r="G1504" s="69"/>
    </row>
    <row r="1505" spans="1:7" x14ac:dyDescent="0.3">
      <c r="A1505" s="69">
        <v>43455</v>
      </c>
      <c r="B1505" s="108" t="s">
        <v>116</v>
      </c>
      <c r="C1505" s="108">
        <v>3</v>
      </c>
      <c r="D1505" s="108">
        <v>15</v>
      </c>
      <c r="E1505" s="108" t="e">
        <v>#N/A</v>
      </c>
      <c r="G1505" s="69"/>
    </row>
    <row r="1506" spans="1:7" x14ac:dyDescent="0.3">
      <c r="A1506" s="69">
        <v>43455</v>
      </c>
      <c r="B1506" s="108" t="s">
        <v>116</v>
      </c>
      <c r="C1506" s="108">
        <v>4</v>
      </c>
      <c r="D1506" s="108">
        <v>5</v>
      </c>
      <c r="E1506" s="108" t="e">
        <v>#N/A</v>
      </c>
      <c r="G1506" s="69"/>
    </row>
    <row r="1507" spans="1:7" x14ac:dyDescent="0.3">
      <c r="A1507" s="69">
        <v>43455</v>
      </c>
      <c r="B1507" s="108" t="s">
        <v>116</v>
      </c>
      <c r="C1507" s="108">
        <v>4</v>
      </c>
      <c r="D1507" s="108">
        <v>10</v>
      </c>
      <c r="E1507" s="108" t="e">
        <v>#N/A</v>
      </c>
      <c r="G1507" s="69"/>
    </row>
    <row r="1508" spans="1:7" x14ac:dyDescent="0.3">
      <c r="A1508" s="69">
        <v>43455</v>
      </c>
      <c r="B1508" s="108" t="s">
        <v>116</v>
      </c>
      <c r="C1508" s="108">
        <v>4</v>
      </c>
      <c r="D1508" s="108">
        <v>15</v>
      </c>
      <c r="E1508" s="108" t="e">
        <v>#N/A</v>
      </c>
      <c r="G1508" s="69"/>
    </row>
    <row r="1509" spans="1:7" x14ac:dyDescent="0.3">
      <c r="A1509" s="69">
        <v>43455</v>
      </c>
      <c r="B1509" s="108" t="s">
        <v>116</v>
      </c>
      <c r="C1509" s="108">
        <v>5</v>
      </c>
      <c r="D1509" s="108">
        <v>5</v>
      </c>
      <c r="E1509" s="108" t="e">
        <v>#N/A</v>
      </c>
      <c r="G1509" s="69"/>
    </row>
    <row r="1510" spans="1:7" x14ac:dyDescent="0.3">
      <c r="A1510" s="69">
        <v>43455</v>
      </c>
      <c r="B1510" s="108" t="s">
        <v>116</v>
      </c>
      <c r="C1510" s="108">
        <v>5</v>
      </c>
      <c r="D1510" s="108">
        <v>10</v>
      </c>
      <c r="E1510" s="108" t="e">
        <v>#N/A</v>
      </c>
      <c r="G1510" s="69"/>
    </row>
    <row r="1511" spans="1:7" x14ac:dyDescent="0.3">
      <c r="A1511" s="69">
        <v>43455</v>
      </c>
      <c r="B1511" s="108" t="s">
        <v>116</v>
      </c>
      <c r="C1511" s="108">
        <v>5</v>
      </c>
      <c r="D1511" s="108">
        <v>15</v>
      </c>
      <c r="E1511" s="108" t="e">
        <v>#N/A</v>
      </c>
      <c r="G1511" s="69"/>
    </row>
    <row r="1512" spans="1:7" x14ac:dyDescent="0.3">
      <c r="A1512" s="69">
        <v>43455</v>
      </c>
      <c r="B1512" s="108" t="s">
        <v>116</v>
      </c>
      <c r="C1512" s="108">
        <v>6</v>
      </c>
      <c r="D1512" s="108">
        <v>5</v>
      </c>
      <c r="E1512" s="108" t="e">
        <v>#N/A</v>
      </c>
      <c r="G1512" s="69"/>
    </row>
    <row r="1513" spans="1:7" x14ac:dyDescent="0.3">
      <c r="A1513" s="69">
        <v>43455</v>
      </c>
      <c r="B1513" s="108" t="s">
        <v>116</v>
      </c>
      <c r="C1513" s="108">
        <v>6</v>
      </c>
      <c r="D1513" s="108">
        <v>10</v>
      </c>
      <c r="E1513" s="108" t="e">
        <v>#N/A</v>
      </c>
      <c r="G1513" s="69"/>
    </row>
    <row r="1514" spans="1:7" x14ac:dyDescent="0.3">
      <c r="A1514" s="69">
        <v>43455</v>
      </c>
      <c r="B1514" s="108" t="s">
        <v>116</v>
      </c>
      <c r="C1514" s="108">
        <v>6</v>
      </c>
      <c r="D1514" s="108">
        <v>15</v>
      </c>
      <c r="E1514" s="108" t="e">
        <v>#N/A</v>
      </c>
      <c r="G1514" s="69"/>
    </row>
    <row r="1515" spans="1:7" x14ac:dyDescent="0.3">
      <c r="A1515" s="69">
        <v>43455</v>
      </c>
      <c r="B1515" s="108" t="s">
        <v>116</v>
      </c>
      <c r="C1515" s="108">
        <v>7</v>
      </c>
      <c r="D1515" s="108">
        <v>5</v>
      </c>
      <c r="E1515" s="108" t="e">
        <v>#N/A</v>
      </c>
      <c r="G1515" s="69"/>
    </row>
    <row r="1516" spans="1:7" x14ac:dyDescent="0.3">
      <c r="A1516" s="69">
        <v>43455</v>
      </c>
      <c r="B1516" s="108" t="s">
        <v>116</v>
      </c>
      <c r="C1516" s="108">
        <v>7</v>
      </c>
      <c r="D1516" s="108">
        <v>10</v>
      </c>
      <c r="E1516" s="108" t="e">
        <v>#N/A</v>
      </c>
      <c r="G1516" s="69"/>
    </row>
    <row r="1517" spans="1:7" x14ac:dyDescent="0.3">
      <c r="A1517" s="69">
        <v>43455</v>
      </c>
      <c r="B1517" s="108" t="s">
        <v>116</v>
      </c>
      <c r="C1517" s="108">
        <v>7</v>
      </c>
      <c r="D1517" s="108">
        <v>15</v>
      </c>
      <c r="E1517" s="108" t="e">
        <v>#N/A</v>
      </c>
      <c r="G1517" s="69"/>
    </row>
    <row r="1518" spans="1:7" x14ac:dyDescent="0.3">
      <c r="A1518" s="69">
        <v>43455</v>
      </c>
      <c r="B1518" s="108" t="s">
        <v>116</v>
      </c>
      <c r="C1518" s="108">
        <v>8</v>
      </c>
      <c r="D1518" s="108">
        <v>5</v>
      </c>
      <c r="E1518" s="108" t="e">
        <v>#N/A</v>
      </c>
      <c r="G1518" s="69"/>
    </row>
    <row r="1519" spans="1:7" x14ac:dyDescent="0.3">
      <c r="A1519" s="69">
        <v>43455</v>
      </c>
      <c r="B1519" s="108" t="s">
        <v>116</v>
      </c>
      <c r="C1519" s="108">
        <v>8</v>
      </c>
      <c r="D1519" s="108">
        <v>10</v>
      </c>
      <c r="E1519" s="108" t="e">
        <v>#N/A</v>
      </c>
      <c r="G1519" s="69"/>
    </row>
    <row r="1520" spans="1:7" x14ac:dyDescent="0.3">
      <c r="A1520" s="69">
        <v>43455</v>
      </c>
      <c r="B1520" s="108" t="s">
        <v>116</v>
      </c>
      <c r="C1520" s="108">
        <v>8</v>
      </c>
      <c r="D1520" s="108">
        <v>15</v>
      </c>
      <c r="E1520" s="108" t="e">
        <v>#N/A</v>
      </c>
      <c r="G1520" s="69"/>
    </row>
    <row r="1521" spans="1:7" x14ac:dyDescent="0.3">
      <c r="A1521" s="69">
        <v>43455</v>
      </c>
      <c r="B1521" s="108" t="s">
        <v>116</v>
      </c>
      <c r="C1521" s="108">
        <v>9</v>
      </c>
      <c r="D1521" s="108">
        <v>5</v>
      </c>
      <c r="E1521" s="108" t="e">
        <v>#N/A</v>
      </c>
      <c r="G1521" s="69"/>
    </row>
    <row r="1522" spans="1:7" x14ac:dyDescent="0.3">
      <c r="A1522" s="69">
        <v>43455</v>
      </c>
      <c r="B1522" s="108" t="s">
        <v>116</v>
      </c>
      <c r="C1522" s="108">
        <v>9</v>
      </c>
      <c r="D1522" s="108">
        <v>10</v>
      </c>
      <c r="E1522" s="108" t="e">
        <v>#N/A</v>
      </c>
      <c r="G1522" s="69"/>
    </row>
    <row r="1523" spans="1:7" x14ac:dyDescent="0.3">
      <c r="A1523" s="69">
        <v>43455</v>
      </c>
      <c r="B1523" s="108" t="s">
        <v>116</v>
      </c>
      <c r="C1523" s="108">
        <v>9</v>
      </c>
      <c r="D1523" s="108">
        <v>15</v>
      </c>
      <c r="E1523" s="108" t="e">
        <v>#N/A</v>
      </c>
      <c r="G1523" s="69"/>
    </row>
    <row r="1524" spans="1:7" x14ac:dyDescent="0.3">
      <c r="A1524" s="69">
        <v>43455</v>
      </c>
      <c r="B1524" s="108" t="s">
        <v>116</v>
      </c>
      <c r="C1524" s="108">
        <v>10</v>
      </c>
      <c r="D1524" s="108">
        <v>5</v>
      </c>
      <c r="E1524" s="108" t="e">
        <v>#N/A</v>
      </c>
      <c r="G1524" s="69"/>
    </row>
    <row r="1525" spans="1:7" x14ac:dyDescent="0.3">
      <c r="A1525" s="69">
        <v>43455</v>
      </c>
      <c r="B1525" s="108" t="s">
        <v>116</v>
      </c>
      <c r="C1525" s="108">
        <v>10</v>
      </c>
      <c r="D1525" s="108">
        <v>10</v>
      </c>
      <c r="E1525" s="108" t="e">
        <v>#N/A</v>
      </c>
      <c r="G1525" s="69"/>
    </row>
    <row r="1526" spans="1:7" x14ac:dyDescent="0.3">
      <c r="A1526" s="69">
        <v>43455</v>
      </c>
      <c r="B1526" s="108" t="s">
        <v>116</v>
      </c>
      <c r="C1526" s="108">
        <v>10</v>
      </c>
      <c r="D1526" s="108">
        <v>15</v>
      </c>
      <c r="E1526" s="108" t="e">
        <v>#N/A</v>
      </c>
      <c r="G1526" s="69"/>
    </row>
    <row r="1527" spans="1:7" x14ac:dyDescent="0.3">
      <c r="A1527" s="69">
        <v>43455</v>
      </c>
      <c r="B1527" s="108" t="s">
        <v>116</v>
      </c>
      <c r="C1527" s="108">
        <v>11</v>
      </c>
      <c r="D1527" s="108">
        <v>5</v>
      </c>
      <c r="E1527" s="108" t="e">
        <v>#N/A</v>
      </c>
      <c r="G1527" s="69"/>
    </row>
    <row r="1528" spans="1:7" x14ac:dyDescent="0.3">
      <c r="A1528" s="69">
        <v>43455</v>
      </c>
      <c r="B1528" s="108" t="s">
        <v>116</v>
      </c>
      <c r="C1528" s="108">
        <v>11</v>
      </c>
      <c r="D1528" s="108">
        <v>10</v>
      </c>
      <c r="E1528" s="108" t="e">
        <v>#N/A</v>
      </c>
      <c r="G1528" s="69"/>
    </row>
    <row r="1529" spans="1:7" x14ac:dyDescent="0.3">
      <c r="A1529" s="69">
        <v>43455</v>
      </c>
      <c r="B1529" s="108" t="s">
        <v>116</v>
      </c>
      <c r="C1529" s="108">
        <v>11</v>
      </c>
      <c r="D1529" s="108">
        <v>15</v>
      </c>
      <c r="E1529" s="108" t="e">
        <v>#N/A</v>
      </c>
      <c r="G1529" s="69"/>
    </row>
    <row r="1530" spans="1:7" x14ac:dyDescent="0.3">
      <c r="A1530" s="69">
        <v>43455</v>
      </c>
      <c r="B1530" s="108" t="s">
        <v>116</v>
      </c>
      <c r="C1530" s="108">
        <v>12</v>
      </c>
      <c r="D1530" s="108">
        <v>5</v>
      </c>
      <c r="E1530" s="108" t="e">
        <v>#N/A</v>
      </c>
      <c r="G1530" s="69"/>
    </row>
    <row r="1531" spans="1:7" x14ac:dyDescent="0.3">
      <c r="A1531" s="69">
        <v>43455</v>
      </c>
      <c r="B1531" s="108" t="s">
        <v>116</v>
      </c>
      <c r="C1531" s="108">
        <v>12</v>
      </c>
      <c r="D1531" s="108">
        <v>10</v>
      </c>
      <c r="E1531" s="108" t="e">
        <v>#N/A</v>
      </c>
      <c r="G1531" s="69"/>
    </row>
    <row r="1532" spans="1:7" x14ac:dyDescent="0.3">
      <c r="A1532" s="69">
        <v>43455</v>
      </c>
      <c r="B1532" s="108" t="s">
        <v>116</v>
      </c>
      <c r="C1532" s="108">
        <v>12</v>
      </c>
      <c r="D1532" s="108">
        <v>15</v>
      </c>
      <c r="E1532" s="108" t="e">
        <v>#N/A</v>
      </c>
      <c r="G1532" s="69"/>
    </row>
    <row r="1533" spans="1:7" x14ac:dyDescent="0.3">
      <c r="A1533" s="69">
        <v>43455</v>
      </c>
      <c r="B1533" s="108" t="s">
        <v>116</v>
      </c>
      <c r="C1533" s="108">
        <v>13</v>
      </c>
      <c r="D1533" s="108">
        <v>5</v>
      </c>
      <c r="E1533" s="108" t="e">
        <v>#N/A</v>
      </c>
      <c r="G1533" s="69"/>
    </row>
    <row r="1534" spans="1:7" x14ac:dyDescent="0.3">
      <c r="A1534" s="69">
        <v>43455</v>
      </c>
      <c r="B1534" s="108" t="s">
        <v>116</v>
      </c>
      <c r="C1534" s="108">
        <v>13</v>
      </c>
      <c r="D1534" s="108">
        <v>15</v>
      </c>
      <c r="E1534" s="108" t="e">
        <v>#N/A</v>
      </c>
      <c r="G1534" s="69"/>
    </row>
    <row r="1535" spans="1:7" x14ac:dyDescent="0.3">
      <c r="A1535" s="69">
        <v>43455</v>
      </c>
      <c r="B1535" s="108" t="s">
        <v>116</v>
      </c>
      <c r="C1535" s="108">
        <v>13</v>
      </c>
      <c r="D1535" s="108">
        <v>25</v>
      </c>
      <c r="E1535" s="108" t="e">
        <v>#N/A</v>
      </c>
      <c r="G1535" s="69"/>
    </row>
    <row r="1536" spans="1:7" x14ac:dyDescent="0.3">
      <c r="A1536" s="69">
        <v>43455</v>
      </c>
      <c r="B1536" s="108" t="s">
        <v>116</v>
      </c>
      <c r="C1536" s="108">
        <v>14</v>
      </c>
      <c r="D1536" s="108">
        <v>5</v>
      </c>
      <c r="E1536" s="108" t="e">
        <v>#N/A</v>
      </c>
      <c r="G1536" s="69"/>
    </row>
    <row r="1537" spans="1:7" x14ac:dyDescent="0.3">
      <c r="A1537" s="69">
        <v>43455</v>
      </c>
      <c r="B1537" s="108" t="s">
        <v>116</v>
      </c>
      <c r="C1537" s="108">
        <v>14</v>
      </c>
      <c r="D1537" s="108">
        <v>15</v>
      </c>
      <c r="E1537" s="108" t="e">
        <v>#N/A</v>
      </c>
      <c r="G1537" s="69"/>
    </row>
    <row r="1538" spans="1:7" x14ac:dyDescent="0.3">
      <c r="A1538" s="69">
        <v>43455</v>
      </c>
      <c r="B1538" s="108" t="s">
        <v>116</v>
      </c>
      <c r="C1538" s="108">
        <v>14</v>
      </c>
      <c r="D1538" s="108">
        <v>25</v>
      </c>
      <c r="E1538" s="108" t="e">
        <v>#N/A</v>
      </c>
      <c r="G1538" s="69"/>
    </row>
    <row r="1539" spans="1:7" x14ac:dyDescent="0.3">
      <c r="A1539" s="69">
        <v>43455</v>
      </c>
      <c r="B1539" s="108" t="s">
        <v>116</v>
      </c>
      <c r="C1539" s="108">
        <v>15</v>
      </c>
      <c r="D1539" s="108">
        <v>5</v>
      </c>
      <c r="E1539" s="108" t="e">
        <v>#N/A</v>
      </c>
      <c r="G1539" s="69"/>
    </row>
    <row r="1540" spans="1:7" x14ac:dyDescent="0.3">
      <c r="A1540" s="69">
        <v>43455</v>
      </c>
      <c r="B1540" s="108" t="s">
        <v>116</v>
      </c>
      <c r="C1540" s="108">
        <v>15</v>
      </c>
      <c r="D1540" s="108">
        <v>15</v>
      </c>
      <c r="E1540" s="108" t="e">
        <v>#N/A</v>
      </c>
      <c r="G1540" s="69"/>
    </row>
    <row r="1541" spans="1:7" x14ac:dyDescent="0.3">
      <c r="A1541" s="69">
        <v>43455</v>
      </c>
      <c r="B1541" s="108" t="s">
        <v>116</v>
      </c>
      <c r="C1541" s="108">
        <v>15</v>
      </c>
      <c r="D1541" s="108">
        <v>25</v>
      </c>
      <c r="E1541" s="108" t="e">
        <v>#N/A</v>
      </c>
      <c r="G1541" s="69"/>
    </row>
    <row r="1542" spans="1:7" x14ac:dyDescent="0.3">
      <c r="A1542" s="69">
        <v>43455</v>
      </c>
      <c r="B1542" s="108" t="s">
        <v>117</v>
      </c>
      <c r="C1542" s="108" t="s">
        <v>118</v>
      </c>
      <c r="D1542" s="108">
        <v>5</v>
      </c>
      <c r="E1542" s="108" t="e">
        <v>#N/A</v>
      </c>
      <c r="G1542" s="69"/>
    </row>
    <row r="1543" spans="1:7" x14ac:dyDescent="0.3">
      <c r="A1543" s="69">
        <v>43455</v>
      </c>
      <c r="B1543" s="108" t="s">
        <v>117</v>
      </c>
      <c r="C1543" s="108" t="s">
        <v>118</v>
      </c>
      <c r="D1543" s="108">
        <v>10</v>
      </c>
      <c r="E1543" s="108" t="e">
        <v>#N/A</v>
      </c>
      <c r="G1543" s="69"/>
    </row>
    <row r="1544" spans="1:7" x14ac:dyDescent="0.3">
      <c r="A1544" s="69">
        <v>43455</v>
      </c>
      <c r="B1544" s="108" t="s">
        <v>117</v>
      </c>
      <c r="C1544" s="108" t="s">
        <v>118</v>
      </c>
      <c r="D1544" s="108">
        <v>15</v>
      </c>
      <c r="E1544" s="108" t="e">
        <v>#N/A</v>
      </c>
      <c r="G1544" s="69"/>
    </row>
    <row r="1545" spans="1:7" x14ac:dyDescent="0.3">
      <c r="A1545" s="69">
        <v>43455</v>
      </c>
      <c r="B1545" s="108" t="s">
        <v>117</v>
      </c>
      <c r="C1545" s="108" t="s">
        <v>118</v>
      </c>
      <c r="D1545" s="108">
        <v>20</v>
      </c>
      <c r="E1545" s="108" t="e">
        <v>#N/A</v>
      </c>
      <c r="G1545" s="69"/>
    </row>
    <row r="1546" spans="1:7" x14ac:dyDescent="0.3">
      <c r="A1546" s="69">
        <v>43455</v>
      </c>
      <c r="B1546" s="108" t="s">
        <v>117</v>
      </c>
      <c r="C1546" s="108" t="s">
        <v>118</v>
      </c>
      <c r="D1546" s="108">
        <v>25</v>
      </c>
      <c r="E1546" s="108" t="e">
        <v>#N/A</v>
      </c>
      <c r="G1546" s="69"/>
    </row>
    <row r="1547" spans="1:7" x14ac:dyDescent="0.3">
      <c r="A1547" s="69">
        <v>43455</v>
      </c>
      <c r="B1547" s="108" t="s">
        <v>117</v>
      </c>
      <c r="C1547" s="108" t="s">
        <v>118</v>
      </c>
      <c r="D1547" s="108">
        <v>30</v>
      </c>
      <c r="E1547" s="108" t="e">
        <v>#N/A</v>
      </c>
      <c r="G1547" s="69"/>
    </row>
    <row r="1548" spans="1:7" x14ac:dyDescent="0.3">
      <c r="A1548" s="69">
        <v>43455</v>
      </c>
      <c r="B1548" s="108" t="s">
        <v>119</v>
      </c>
      <c r="C1548" s="108" t="s">
        <v>118</v>
      </c>
      <c r="D1548" s="108">
        <v>5</v>
      </c>
      <c r="E1548" s="108" t="e">
        <v>#N/A</v>
      </c>
      <c r="G1548" s="69"/>
    </row>
    <row r="1549" spans="1:7" x14ac:dyDescent="0.3">
      <c r="A1549" s="69">
        <v>43455</v>
      </c>
      <c r="B1549" s="108" t="s">
        <v>119</v>
      </c>
      <c r="C1549" s="108" t="s">
        <v>118</v>
      </c>
      <c r="D1549" s="108">
        <v>10</v>
      </c>
      <c r="E1549" s="108" t="e">
        <v>#N/A</v>
      </c>
      <c r="G1549" s="69"/>
    </row>
    <row r="1550" spans="1:7" x14ac:dyDescent="0.3">
      <c r="A1550" s="69">
        <v>43455</v>
      </c>
      <c r="B1550" s="108" t="s">
        <v>119</v>
      </c>
      <c r="C1550" s="108" t="s">
        <v>118</v>
      </c>
      <c r="D1550" s="108">
        <v>15</v>
      </c>
      <c r="E1550" s="108" t="e">
        <v>#N/A</v>
      </c>
      <c r="G1550" s="69"/>
    </row>
    <row r="1551" spans="1:7" x14ac:dyDescent="0.3">
      <c r="A1551" s="69">
        <v>43455</v>
      </c>
      <c r="B1551" s="108" t="s">
        <v>119</v>
      </c>
      <c r="C1551" s="108" t="s">
        <v>118</v>
      </c>
      <c r="D1551" s="108">
        <v>20</v>
      </c>
      <c r="E1551" s="108" t="e">
        <v>#N/A</v>
      </c>
      <c r="G1551" s="69"/>
    </row>
    <row r="1552" spans="1:7" x14ac:dyDescent="0.3">
      <c r="A1552" s="69">
        <v>43455</v>
      </c>
      <c r="B1552" s="108" t="s">
        <v>119</v>
      </c>
      <c r="C1552" s="108" t="s">
        <v>118</v>
      </c>
      <c r="D1552" s="108">
        <v>25</v>
      </c>
      <c r="E1552" s="108" t="e">
        <v>#N/A</v>
      </c>
      <c r="G1552" s="69"/>
    </row>
    <row r="1553" spans="1:7" x14ac:dyDescent="0.3">
      <c r="A1553" s="69">
        <v>43455</v>
      </c>
      <c r="B1553" s="108" t="s">
        <v>119</v>
      </c>
      <c r="C1553" s="108" t="s">
        <v>118</v>
      </c>
      <c r="D1553" s="108">
        <v>30</v>
      </c>
      <c r="E1553" s="108" t="e">
        <v>#N/A</v>
      </c>
      <c r="G1553" s="69"/>
    </row>
    <row r="1554" spans="1:7" x14ac:dyDescent="0.3">
      <c r="A1554" s="69">
        <v>43455</v>
      </c>
      <c r="B1554" s="108" t="s">
        <v>120</v>
      </c>
      <c r="C1554" s="108" t="s">
        <v>121</v>
      </c>
      <c r="D1554" s="108">
        <v>1</v>
      </c>
      <c r="E1554" s="108">
        <v>7.15</v>
      </c>
      <c r="G1554" s="69"/>
    </row>
    <row r="1555" spans="1:7" x14ac:dyDescent="0.3">
      <c r="A1555" s="69">
        <v>43455</v>
      </c>
      <c r="B1555" s="108" t="s">
        <v>120</v>
      </c>
      <c r="C1555" s="108" t="s">
        <v>122</v>
      </c>
      <c r="D1555" s="108">
        <v>1</v>
      </c>
      <c r="E1555" s="108">
        <v>7.11</v>
      </c>
      <c r="G1555" s="69"/>
    </row>
    <row r="1556" spans="1:7" x14ac:dyDescent="0.3">
      <c r="A1556" s="69">
        <v>43455</v>
      </c>
      <c r="B1556" s="108" t="s">
        <v>123</v>
      </c>
      <c r="C1556" s="108" t="s">
        <v>124</v>
      </c>
      <c r="D1556" s="108">
        <v>4</v>
      </c>
      <c r="E1556" s="108" t="e">
        <v>#N/A</v>
      </c>
      <c r="G1556" s="69"/>
    </row>
    <row r="1557" spans="1:7" x14ac:dyDescent="0.3">
      <c r="A1557" s="69">
        <v>43455</v>
      </c>
      <c r="B1557" s="108" t="s">
        <v>123</v>
      </c>
      <c r="C1557" s="108" t="s">
        <v>124</v>
      </c>
      <c r="D1557" s="108">
        <v>7</v>
      </c>
      <c r="E1557" s="108" t="e">
        <v>#N/A</v>
      </c>
      <c r="G1557" s="69"/>
    </row>
    <row r="1558" spans="1:7" x14ac:dyDescent="0.3">
      <c r="A1558" s="69">
        <v>43455</v>
      </c>
      <c r="B1558" s="108" t="s">
        <v>123</v>
      </c>
      <c r="C1558" s="108" t="s">
        <v>124</v>
      </c>
      <c r="D1558" s="108">
        <v>10</v>
      </c>
      <c r="E1558" s="108" t="e">
        <v>#N/A</v>
      </c>
      <c r="G1558" s="69"/>
    </row>
    <row r="1559" spans="1:7" x14ac:dyDescent="0.3">
      <c r="A1559" s="69">
        <v>43455</v>
      </c>
      <c r="B1559" s="108" t="s">
        <v>123</v>
      </c>
      <c r="C1559" s="108" t="s">
        <v>125</v>
      </c>
      <c r="D1559" s="108">
        <v>4</v>
      </c>
      <c r="E1559" s="108" t="e">
        <v>#N/A</v>
      </c>
      <c r="G1559" s="69"/>
    </row>
    <row r="1560" spans="1:7" x14ac:dyDescent="0.3">
      <c r="A1560" s="69">
        <v>43455</v>
      </c>
      <c r="B1560" s="108" t="s">
        <v>123</v>
      </c>
      <c r="C1560" s="108" t="s">
        <v>125</v>
      </c>
      <c r="D1560" s="108">
        <v>7</v>
      </c>
      <c r="E1560" s="108" t="e">
        <v>#N/A</v>
      </c>
      <c r="G1560" s="69"/>
    </row>
    <row r="1561" spans="1:7" x14ac:dyDescent="0.3">
      <c r="A1561" s="69">
        <v>43455</v>
      </c>
      <c r="B1561" s="108" t="s">
        <v>123</v>
      </c>
      <c r="C1561" s="108" t="s">
        <v>125</v>
      </c>
      <c r="D1561" s="108">
        <v>10</v>
      </c>
      <c r="E1561" s="108" t="e">
        <v>#N/A</v>
      </c>
      <c r="G1561" s="69"/>
    </row>
    <row r="1562" spans="1:7" x14ac:dyDescent="0.3">
      <c r="A1562" s="69">
        <v>43465</v>
      </c>
      <c r="B1562" s="108" t="s">
        <v>116</v>
      </c>
      <c r="C1562" s="108">
        <v>1</v>
      </c>
      <c r="D1562" s="108">
        <v>5</v>
      </c>
      <c r="E1562" s="108">
        <v>3.85</v>
      </c>
      <c r="G1562" s="69"/>
    </row>
    <row r="1563" spans="1:7" x14ac:dyDescent="0.3">
      <c r="A1563" s="69">
        <v>43465</v>
      </c>
      <c r="B1563" s="108" t="s">
        <v>116</v>
      </c>
      <c r="C1563" s="108">
        <v>1</v>
      </c>
      <c r="D1563" s="108">
        <v>10</v>
      </c>
      <c r="E1563" s="108">
        <v>3.6</v>
      </c>
      <c r="G1563" s="69"/>
    </row>
    <row r="1564" spans="1:7" x14ac:dyDescent="0.3">
      <c r="A1564" s="69">
        <v>43465</v>
      </c>
      <c r="B1564" s="108" t="s">
        <v>116</v>
      </c>
      <c r="C1564" s="108">
        <v>1</v>
      </c>
      <c r="D1564" s="108">
        <v>15</v>
      </c>
      <c r="E1564" s="108">
        <v>3.62</v>
      </c>
      <c r="G1564" s="69"/>
    </row>
    <row r="1565" spans="1:7" x14ac:dyDescent="0.3">
      <c r="A1565" s="69">
        <v>43465</v>
      </c>
      <c r="B1565" s="108" t="s">
        <v>116</v>
      </c>
      <c r="C1565" s="108">
        <v>2</v>
      </c>
      <c r="D1565" s="108">
        <v>5</v>
      </c>
      <c r="E1565" s="108">
        <v>6.35</v>
      </c>
      <c r="G1565" s="69"/>
    </row>
    <row r="1566" spans="1:7" x14ac:dyDescent="0.3">
      <c r="A1566" s="69">
        <v>43465</v>
      </c>
      <c r="B1566" s="108" t="s">
        <v>116</v>
      </c>
      <c r="C1566" s="108">
        <v>2</v>
      </c>
      <c r="D1566" s="108">
        <v>10</v>
      </c>
      <c r="E1566" s="108">
        <v>6.05</v>
      </c>
      <c r="G1566" s="69"/>
    </row>
    <row r="1567" spans="1:7" x14ac:dyDescent="0.3">
      <c r="A1567" s="69">
        <v>43465</v>
      </c>
      <c r="B1567" s="108" t="s">
        <v>116</v>
      </c>
      <c r="C1567" s="108">
        <v>2</v>
      </c>
      <c r="D1567" s="108">
        <v>15</v>
      </c>
      <c r="E1567" s="108">
        <v>5.85</v>
      </c>
      <c r="G1567" s="69"/>
    </row>
    <row r="1568" spans="1:7" x14ac:dyDescent="0.3">
      <c r="A1568" s="69">
        <v>43465</v>
      </c>
      <c r="B1568" s="108" t="s">
        <v>116</v>
      </c>
      <c r="C1568" s="108">
        <v>3</v>
      </c>
      <c r="D1568" s="108">
        <v>5</v>
      </c>
      <c r="E1568" s="108">
        <v>7.11</v>
      </c>
      <c r="G1568" s="69"/>
    </row>
    <row r="1569" spans="1:7" x14ac:dyDescent="0.3">
      <c r="A1569" s="69">
        <v>43465</v>
      </c>
      <c r="B1569" s="108" t="s">
        <v>116</v>
      </c>
      <c r="C1569" s="108">
        <v>3</v>
      </c>
      <c r="D1569" s="108">
        <v>10</v>
      </c>
      <c r="E1569" s="108">
        <v>6.94</v>
      </c>
      <c r="G1569" s="69"/>
    </row>
    <row r="1570" spans="1:7" x14ac:dyDescent="0.3">
      <c r="A1570" s="69">
        <v>43465</v>
      </c>
      <c r="B1570" s="108" t="s">
        <v>116</v>
      </c>
      <c r="C1570" s="108">
        <v>3</v>
      </c>
      <c r="D1570" s="108">
        <v>15</v>
      </c>
      <c r="E1570" s="108">
        <v>6.76</v>
      </c>
      <c r="G1570" s="69"/>
    </row>
    <row r="1571" spans="1:7" x14ac:dyDescent="0.3">
      <c r="A1571" s="69">
        <v>43465</v>
      </c>
      <c r="B1571" s="108" t="s">
        <v>116</v>
      </c>
      <c r="C1571" s="108">
        <v>4</v>
      </c>
      <c r="D1571" s="108">
        <v>5</v>
      </c>
      <c r="E1571" s="108">
        <v>12.08</v>
      </c>
      <c r="G1571" s="69"/>
    </row>
    <row r="1572" spans="1:7" x14ac:dyDescent="0.3">
      <c r="A1572" s="69">
        <v>43465</v>
      </c>
      <c r="B1572" s="108" t="s">
        <v>116</v>
      </c>
      <c r="C1572" s="108">
        <v>4</v>
      </c>
      <c r="D1572" s="108">
        <v>10</v>
      </c>
      <c r="E1572" s="108">
        <v>12.25</v>
      </c>
      <c r="G1572" s="69"/>
    </row>
    <row r="1573" spans="1:7" x14ac:dyDescent="0.3">
      <c r="A1573" s="69">
        <v>43465</v>
      </c>
      <c r="B1573" s="108" t="s">
        <v>116</v>
      </c>
      <c r="C1573" s="108">
        <v>4</v>
      </c>
      <c r="D1573" s="108">
        <v>15</v>
      </c>
      <c r="E1573" s="108">
        <v>12.26</v>
      </c>
      <c r="G1573" s="69"/>
    </row>
    <row r="1574" spans="1:7" x14ac:dyDescent="0.3">
      <c r="A1574" s="69">
        <v>43465</v>
      </c>
      <c r="B1574" s="108" t="s">
        <v>116</v>
      </c>
      <c r="C1574" s="108">
        <v>5</v>
      </c>
      <c r="D1574" s="108">
        <v>5</v>
      </c>
      <c r="E1574" s="108">
        <v>12.79</v>
      </c>
      <c r="G1574" s="69"/>
    </row>
    <row r="1575" spans="1:7" x14ac:dyDescent="0.3">
      <c r="A1575" s="69">
        <v>43465</v>
      </c>
      <c r="B1575" s="108" t="s">
        <v>116</v>
      </c>
      <c r="C1575" s="108">
        <v>5</v>
      </c>
      <c r="D1575" s="108">
        <v>10</v>
      </c>
      <c r="E1575" s="108">
        <v>12.98</v>
      </c>
      <c r="G1575" s="69"/>
    </row>
    <row r="1576" spans="1:7" x14ac:dyDescent="0.3">
      <c r="A1576" s="69">
        <v>43465</v>
      </c>
      <c r="B1576" s="108" t="s">
        <v>116</v>
      </c>
      <c r="C1576" s="108">
        <v>5</v>
      </c>
      <c r="D1576" s="108">
        <v>15</v>
      </c>
      <c r="E1576" s="108">
        <v>13.08</v>
      </c>
      <c r="G1576" s="69"/>
    </row>
    <row r="1577" spans="1:7" x14ac:dyDescent="0.3">
      <c r="A1577" s="69">
        <v>43465</v>
      </c>
      <c r="B1577" s="108" t="s">
        <v>116</v>
      </c>
      <c r="C1577" s="108">
        <v>6</v>
      </c>
      <c r="D1577" s="108">
        <v>5</v>
      </c>
      <c r="E1577" s="108" t="e">
        <v>#N/A</v>
      </c>
      <c r="G1577" s="69"/>
    </row>
    <row r="1578" spans="1:7" x14ac:dyDescent="0.3">
      <c r="A1578" s="69">
        <v>43465</v>
      </c>
      <c r="B1578" s="108" t="s">
        <v>116</v>
      </c>
      <c r="C1578" s="108">
        <v>6</v>
      </c>
      <c r="D1578" s="108">
        <v>10</v>
      </c>
      <c r="E1578" s="108" t="e">
        <v>#N/A</v>
      </c>
      <c r="G1578" s="69"/>
    </row>
    <row r="1579" spans="1:7" x14ac:dyDescent="0.3">
      <c r="A1579" s="69">
        <v>43465</v>
      </c>
      <c r="B1579" s="108" t="s">
        <v>116</v>
      </c>
      <c r="C1579" s="108">
        <v>6</v>
      </c>
      <c r="D1579" s="108">
        <v>15</v>
      </c>
      <c r="E1579" s="108" t="e">
        <v>#N/A</v>
      </c>
      <c r="G1579" s="69"/>
    </row>
    <row r="1580" spans="1:7" x14ac:dyDescent="0.3">
      <c r="A1580" s="69">
        <v>43465</v>
      </c>
      <c r="B1580" s="108" t="s">
        <v>116</v>
      </c>
      <c r="C1580" s="108">
        <v>7</v>
      </c>
      <c r="D1580" s="108">
        <v>5</v>
      </c>
      <c r="E1580" s="108" t="e">
        <v>#N/A</v>
      </c>
      <c r="G1580" s="69"/>
    </row>
    <row r="1581" spans="1:7" x14ac:dyDescent="0.3">
      <c r="A1581" s="69">
        <v>43465</v>
      </c>
      <c r="B1581" s="108" t="s">
        <v>116</v>
      </c>
      <c r="C1581" s="108">
        <v>7</v>
      </c>
      <c r="D1581" s="108">
        <v>10</v>
      </c>
      <c r="E1581" s="108" t="e">
        <v>#N/A</v>
      </c>
      <c r="G1581" s="69"/>
    </row>
    <row r="1582" spans="1:7" x14ac:dyDescent="0.3">
      <c r="A1582" s="69">
        <v>43465</v>
      </c>
      <c r="B1582" s="108" t="s">
        <v>116</v>
      </c>
      <c r="C1582" s="108">
        <v>7</v>
      </c>
      <c r="D1582" s="108">
        <v>15</v>
      </c>
      <c r="E1582" s="108" t="e">
        <v>#N/A</v>
      </c>
      <c r="G1582" s="69"/>
    </row>
    <row r="1583" spans="1:7" x14ac:dyDescent="0.3">
      <c r="A1583" s="69">
        <v>43465</v>
      </c>
      <c r="B1583" s="108" t="s">
        <v>116</v>
      </c>
      <c r="C1583" s="108">
        <v>8</v>
      </c>
      <c r="D1583" s="108">
        <v>5</v>
      </c>
      <c r="E1583" s="108">
        <v>10.59</v>
      </c>
      <c r="G1583" s="69"/>
    </row>
    <row r="1584" spans="1:7" x14ac:dyDescent="0.3">
      <c r="A1584" s="69">
        <v>43465</v>
      </c>
      <c r="B1584" s="108" t="s">
        <v>116</v>
      </c>
      <c r="C1584" s="108">
        <v>8</v>
      </c>
      <c r="D1584" s="108">
        <v>10</v>
      </c>
      <c r="E1584" s="108">
        <v>9.81</v>
      </c>
      <c r="G1584" s="69"/>
    </row>
    <row r="1585" spans="1:7" x14ac:dyDescent="0.3">
      <c r="A1585" s="69">
        <v>43465</v>
      </c>
      <c r="B1585" s="108" t="s">
        <v>116</v>
      </c>
      <c r="C1585" s="108">
        <v>8</v>
      </c>
      <c r="D1585" s="108">
        <v>15</v>
      </c>
      <c r="E1585" s="108">
        <v>9.33</v>
      </c>
      <c r="G1585" s="69"/>
    </row>
    <row r="1586" spans="1:7" x14ac:dyDescent="0.3">
      <c r="A1586" s="69">
        <v>43465</v>
      </c>
      <c r="B1586" s="108" t="s">
        <v>116</v>
      </c>
      <c r="C1586" s="108">
        <v>9</v>
      </c>
      <c r="D1586" s="108">
        <v>5</v>
      </c>
      <c r="E1586" s="108">
        <v>12.81</v>
      </c>
      <c r="G1586" s="69"/>
    </row>
    <row r="1587" spans="1:7" x14ac:dyDescent="0.3">
      <c r="A1587" s="69">
        <v>43465</v>
      </c>
      <c r="B1587" s="108" t="s">
        <v>116</v>
      </c>
      <c r="C1587" s="108">
        <v>9</v>
      </c>
      <c r="D1587" s="108">
        <v>10</v>
      </c>
      <c r="E1587" s="108">
        <v>12.77</v>
      </c>
      <c r="G1587" s="69"/>
    </row>
    <row r="1588" spans="1:7" x14ac:dyDescent="0.3">
      <c r="A1588" s="69">
        <v>43465</v>
      </c>
      <c r="B1588" s="108" t="s">
        <v>116</v>
      </c>
      <c r="C1588" s="108">
        <v>9</v>
      </c>
      <c r="D1588" s="108">
        <v>15</v>
      </c>
      <c r="E1588" s="108">
        <v>12.67</v>
      </c>
      <c r="G1588" s="69"/>
    </row>
    <row r="1589" spans="1:7" x14ac:dyDescent="0.3">
      <c r="A1589" s="69">
        <v>43465</v>
      </c>
      <c r="B1589" s="108" t="s">
        <v>116</v>
      </c>
      <c r="C1589" s="108">
        <v>10</v>
      </c>
      <c r="D1589" s="108">
        <v>5</v>
      </c>
      <c r="E1589" s="108">
        <v>11.95</v>
      </c>
      <c r="G1589" s="69"/>
    </row>
    <row r="1590" spans="1:7" x14ac:dyDescent="0.3">
      <c r="A1590" s="69">
        <v>43465</v>
      </c>
      <c r="B1590" s="108" t="s">
        <v>116</v>
      </c>
      <c r="C1590" s="108">
        <v>10</v>
      </c>
      <c r="D1590" s="108">
        <v>10</v>
      </c>
      <c r="E1590" s="108">
        <v>11.75</v>
      </c>
      <c r="G1590" s="69"/>
    </row>
    <row r="1591" spans="1:7" x14ac:dyDescent="0.3">
      <c r="A1591" s="69">
        <v>43465</v>
      </c>
      <c r="B1591" s="108" t="s">
        <v>116</v>
      </c>
      <c r="C1591" s="108">
        <v>10</v>
      </c>
      <c r="D1591" s="108">
        <v>15</v>
      </c>
      <c r="E1591" s="108">
        <v>11.62</v>
      </c>
      <c r="G1591" s="69"/>
    </row>
    <row r="1592" spans="1:7" x14ac:dyDescent="0.3">
      <c r="A1592" s="69">
        <v>43465</v>
      </c>
      <c r="B1592" s="108" t="s">
        <v>116</v>
      </c>
      <c r="C1592" s="108">
        <v>11</v>
      </c>
      <c r="D1592" s="108">
        <v>5</v>
      </c>
      <c r="E1592" s="108">
        <v>12.17</v>
      </c>
      <c r="G1592" s="69"/>
    </row>
    <row r="1593" spans="1:7" x14ac:dyDescent="0.3">
      <c r="A1593" s="69">
        <v>43465</v>
      </c>
      <c r="B1593" s="108" t="s">
        <v>116</v>
      </c>
      <c r="C1593" s="108">
        <v>11</v>
      </c>
      <c r="D1593" s="108">
        <v>10</v>
      </c>
      <c r="E1593" s="108">
        <v>12.26</v>
      </c>
      <c r="G1593" s="69"/>
    </row>
    <row r="1594" spans="1:7" x14ac:dyDescent="0.3">
      <c r="A1594" s="69">
        <v>43465</v>
      </c>
      <c r="B1594" s="108" t="s">
        <v>116</v>
      </c>
      <c r="C1594" s="108">
        <v>11</v>
      </c>
      <c r="D1594" s="108">
        <v>15</v>
      </c>
      <c r="E1594" s="108">
        <v>12.25</v>
      </c>
      <c r="G1594" s="69"/>
    </row>
    <row r="1595" spans="1:7" x14ac:dyDescent="0.3">
      <c r="A1595" s="69">
        <v>43465</v>
      </c>
      <c r="B1595" s="108" t="s">
        <v>116</v>
      </c>
      <c r="C1595" s="108">
        <v>12</v>
      </c>
      <c r="D1595" s="108">
        <v>5</v>
      </c>
      <c r="E1595" s="108">
        <v>6.46</v>
      </c>
      <c r="G1595" s="69"/>
    </row>
    <row r="1596" spans="1:7" x14ac:dyDescent="0.3">
      <c r="A1596" s="69">
        <v>43465</v>
      </c>
      <c r="B1596" s="108" t="s">
        <v>116</v>
      </c>
      <c r="C1596" s="108">
        <v>12</v>
      </c>
      <c r="D1596" s="108">
        <v>10</v>
      </c>
      <c r="E1596" s="108">
        <v>8.59</v>
      </c>
      <c r="G1596" s="69"/>
    </row>
    <row r="1597" spans="1:7" x14ac:dyDescent="0.3">
      <c r="A1597" s="69">
        <v>43465</v>
      </c>
      <c r="B1597" s="108" t="s">
        <v>116</v>
      </c>
      <c r="C1597" s="108">
        <v>12</v>
      </c>
      <c r="D1597" s="108">
        <v>15</v>
      </c>
      <c r="E1597" s="108">
        <v>7.17</v>
      </c>
      <c r="G1597" s="69"/>
    </row>
    <row r="1598" spans="1:7" x14ac:dyDescent="0.3">
      <c r="A1598" s="69">
        <v>43465</v>
      </c>
      <c r="B1598" s="108" t="s">
        <v>116</v>
      </c>
      <c r="C1598" s="108">
        <v>13</v>
      </c>
      <c r="D1598" s="108">
        <v>5</v>
      </c>
      <c r="E1598" s="108">
        <v>6.99</v>
      </c>
      <c r="G1598" s="69"/>
    </row>
    <row r="1599" spans="1:7" x14ac:dyDescent="0.3">
      <c r="A1599" s="69">
        <v>43465</v>
      </c>
      <c r="B1599" s="108" t="s">
        <v>116</v>
      </c>
      <c r="C1599" s="108">
        <v>13</v>
      </c>
      <c r="D1599" s="108">
        <v>15</v>
      </c>
      <c r="E1599" s="108">
        <v>6.63</v>
      </c>
      <c r="G1599" s="69"/>
    </row>
    <row r="1600" spans="1:7" x14ac:dyDescent="0.3">
      <c r="A1600" s="69">
        <v>43465</v>
      </c>
      <c r="B1600" s="108" t="s">
        <v>116</v>
      </c>
      <c r="C1600" s="108">
        <v>13</v>
      </c>
      <c r="D1600" s="108">
        <v>25</v>
      </c>
      <c r="E1600" s="108">
        <v>6.45</v>
      </c>
      <c r="G1600" s="69"/>
    </row>
    <row r="1601" spans="1:7" x14ac:dyDescent="0.3">
      <c r="A1601" s="69">
        <v>43465</v>
      </c>
      <c r="B1601" s="108" t="s">
        <v>116</v>
      </c>
      <c r="C1601" s="108">
        <v>14</v>
      </c>
      <c r="D1601" s="108">
        <v>5</v>
      </c>
      <c r="E1601" s="108">
        <v>6.73</v>
      </c>
      <c r="G1601" s="69"/>
    </row>
    <row r="1602" spans="1:7" x14ac:dyDescent="0.3">
      <c r="A1602" s="69">
        <v>43465</v>
      </c>
      <c r="B1602" s="108" t="s">
        <v>116</v>
      </c>
      <c r="C1602" s="108">
        <v>14</v>
      </c>
      <c r="D1602" s="108">
        <v>15</v>
      </c>
      <c r="E1602" s="108">
        <v>6.49</v>
      </c>
      <c r="G1602" s="69"/>
    </row>
    <row r="1603" spans="1:7" x14ac:dyDescent="0.3">
      <c r="A1603" s="69">
        <v>43465</v>
      </c>
      <c r="B1603" s="108" t="s">
        <v>116</v>
      </c>
      <c r="C1603" s="108">
        <v>14</v>
      </c>
      <c r="D1603" s="108">
        <v>25</v>
      </c>
      <c r="E1603" s="108">
        <v>6.31</v>
      </c>
      <c r="G1603" s="69"/>
    </row>
    <row r="1604" spans="1:7" x14ac:dyDescent="0.3">
      <c r="A1604" s="69">
        <v>43465</v>
      </c>
      <c r="B1604" s="108" t="s">
        <v>116</v>
      </c>
      <c r="C1604" s="108">
        <v>15</v>
      </c>
      <c r="D1604" s="108">
        <v>5</v>
      </c>
      <c r="E1604" s="108">
        <v>12.46</v>
      </c>
      <c r="G1604" s="69"/>
    </row>
    <row r="1605" spans="1:7" x14ac:dyDescent="0.3">
      <c r="A1605" s="69">
        <v>43465</v>
      </c>
      <c r="B1605" s="108" t="s">
        <v>116</v>
      </c>
      <c r="C1605" s="108">
        <v>15</v>
      </c>
      <c r="D1605" s="108">
        <v>15</v>
      </c>
      <c r="E1605" s="108">
        <v>10</v>
      </c>
      <c r="G1605" s="69"/>
    </row>
    <row r="1606" spans="1:7" x14ac:dyDescent="0.3">
      <c r="A1606" s="69">
        <v>43465</v>
      </c>
      <c r="B1606" s="108" t="s">
        <v>116</v>
      </c>
      <c r="C1606" s="108">
        <v>15</v>
      </c>
      <c r="D1606" s="108">
        <v>25</v>
      </c>
      <c r="E1606" s="108" t="e">
        <v>#N/A</v>
      </c>
      <c r="G1606" s="69"/>
    </row>
    <row r="1607" spans="1:7" x14ac:dyDescent="0.3">
      <c r="A1607" s="69">
        <v>43465</v>
      </c>
      <c r="B1607" s="108" t="s">
        <v>117</v>
      </c>
      <c r="C1607" s="108" t="s">
        <v>118</v>
      </c>
      <c r="D1607" s="108">
        <v>5</v>
      </c>
      <c r="E1607" s="108">
        <v>9.17</v>
      </c>
      <c r="G1607" s="69"/>
    </row>
    <row r="1608" spans="1:7" x14ac:dyDescent="0.3">
      <c r="A1608" s="69">
        <v>43465</v>
      </c>
      <c r="B1608" s="108" t="s">
        <v>117</v>
      </c>
      <c r="C1608" s="108" t="s">
        <v>118</v>
      </c>
      <c r="D1608" s="108">
        <v>10</v>
      </c>
      <c r="E1608" s="108">
        <v>8.2899999999999991</v>
      </c>
      <c r="G1608" s="69"/>
    </row>
    <row r="1609" spans="1:7" x14ac:dyDescent="0.3">
      <c r="A1609" s="69">
        <v>43465</v>
      </c>
      <c r="B1609" s="108" t="s">
        <v>117</v>
      </c>
      <c r="C1609" s="108" t="s">
        <v>118</v>
      </c>
      <c r="D1609" s="108">
        <v>15</v>
      </c>
      <c r="E1609" s="108">
        <v>8.01</v>
      </c>
      <c r="G1609" s="69"/>
    </row>
    <row r="1610" spans="1:7" x14ac:dyDescent="0.3">
      <c r="A1610" s="69">
        <v>43465</v>
      </c>
      <c r="B1610" s="108" t="s">
        <v>117</v>
      </c>
      <c r="C1610" s="108" t="s">
        <v>118</v>
      </c>
      <c r="D1610" s="108">
        <v>20</v>
      </c>
      <c r="E1610" s="108">
        <v>7.84</v>
      </c>
      <c r="G1610" s="69"/>
    </row>
    <row r="1611" spans="1:7" x14ac:dyDescent="0.3">
      <c r="A1611" s="69">
        <v>43465</v>
      </c>
      <c r="B1611" s="108" t="s">
        <v>117</v>
      </c>
      <c r="C1611" s="108" t="s">
        <v>118</v>
      </c>
      <c r="D1611" s="108">
        <v>25</v>
      </c>
      <c r="E1611" s="108">
        <v>7.63</v>
      </c>
      <c r="G1611" s="69"/>
    </row>
    <row r="1612" spans="1:7" x14ac:dyDescent="0.3">
      <c r="A1612" s="69">
        <v>43465</v>
      </c>
      <c r="B1612" s="108" t="s">
        <v>117</v>
      </c>
      <c r="C1612" s="108" t="s">
        <v>118</v>
      </c>
      <c r="D1612" s="108">
        <v>30</v>
      </c>
      <c r="E1612" s="108">
        <v>7.51</v>
      </c>
      <c r="G1612" s="69"/>
    </row>
    <row r="1613" spans="1:7" x14ac:dyDescent="0.3">
      <c r="A1613" s="69">
        <v>43465</v>
      </c>
      <c r="B1613" s="108" t="s">
        <v>119</v>
      </c>
      <c r="C1613" s="108" t="s">
        <v>118</v>
      </c>
      <c r="D1613" s="108">
        <v>5</v>
      </c>
      <c r="E1613" s="108">
        <v>5.36</v>
      </c>
      <c r="G1613" s="69"/>
    </row>
    <row r="1614" spans="1:7" x14ac:dyDescent="0.3">
      <c r="A1614" s="69">
        <v>43465</v>
      </c>
      <c r="B1614" s="108" t="s">
        <v>119</v>
      </c>
      <c r="C1614" s="108" t="s">
        <v>118</v>
      </c>
      <c r="D1614" s="108">
        <v>10</v>
      </c>
      <c r="E1614" s="108">
        <v>5.41</v>
      </c>
      <c r="G1614" s="69"/>
    </row>
    <row r="1615" spans="1:7" x14ac:dyDescent="0.3">
      <c r="A1615" s="69">
        <v>43465</v>
      </c>
      <c r="B1615" s="108" t="s">
        <v>119</v>
      </c>
      <c r="C1615" s="108" t="s">
        <v>118</v>
      </c>
      <c r="D1615" s="108">
        <v>15</v>
      </c>
      <c r="E1615" s="108">
        <v>5.49</v>
      </c>
      <c r="G1615" s="69"/>
    </row>
    <row r="1616" spans="1:7" x14ac:dyDescent="0.3">
      <c r="A1616" s="69">
        <v>43465</v>
      </c>
      <c r="B1616" s="108" t="s">
        <v>119</v>
      </c>
      <c r="C1616" s="108" t="s">
        <v>118</v>
      </c>
      <c r="D1616" s="108">
        <v>20</v>
      </c>
      <c r="E1616" s="108">
        <v>5.61</v>
      </c>
      <c r="G1616" s="69"/>
    </row>
    <row r="1617" spans="1:7" x14ac:dyDescent="0.3">
      <c r="A1617" s="69">
        <v>43465</v>
      </c>
      <c r="B1617" s="108" t="s">
        <v>119</v>
      </c>
      <c r="C1617" s="108" t="s">
        <v>118</v>
      </c>
      <c r="D1617" s="108">
        <v>25</v>
      </c>
      <c r="E1617" s="108">
        <v>5.68</v>
      </c>
      <c r="G1617" s="69"/>
    </row>
    <row r="1618" spans="1:7" x14ac:dyDescent="0.3">
      <c r="A1618" s="69">
        <v>43465</v>
      </c>
      <c r="B1618" s="108" t="s">
        <v>119</v>
      </c>
      <c r="C1618" s="108" t="s">
        <v>118</v>
      </c>
      <c r="D1618" s="108">
        <v>30</v>
      </c>
      <c r="E1618" s="108">
        <v>5.75</v>
      </c>
      <c r="G1618" s="69"/>
    </row>
    <row r="1619" spans="1:7" x14ac:dyDescent="0.3">
      <c r="A1619" s="69">
        <v>43465</v>
      </c>
      <c r="B1619" s="108" t="s">
        <v>120</v>
      </c>
      <c r="C1619" s="108" t="s">
        <v>121</v>
      </c>
      <c r="D1619" s="108">
        <v>1</v>
      </c>
      <c r="E1619" s="108">
        <v>6.7</v>
      </c>
      <c r="G1619" s="69"/>
    </row>
    <row r="1620" spans="1:7" x14ac:dyDescent="0.3">
      <c r="A1620" s="69">
        <v>43465</v>
      </c>
      <c r="B1620" s="108" t="s">
        <v>120</v>
      </c>
      <c r="C1620" s="108" t="s">
        <v>122</v>
      </c>
      <c r="D1620" s="108">
        <v>1</v>
      </c>
      <c r="E1620" s="108">
        <v>9.1</v>
      </c>
      <c r="G1620" s="69"/>
    </row>
    <row r="1621" spans="1:7" x14ac:dyDescent="0.3">
      <c r="A1621" s="69">
        <v>43465</v>
      </c>
      <c r="B1621" s="108" t="s">
        <v>123</v>
      </c>
      <c r="C1621" s="108" t="s">
        <v>124</v>
      </c>
      <c r="D1621" s="108">
        <v>4</v>
      </c>
      <c r="E1621" s="108" t="e">
        <v>#N/A</v>
      </c>
      <c r="G1621" s="69"/>
    </row>
    <row r="1622" spans="1:7" x14ac:dyDescent="0.3">
      <c r="A1622" s="69">
        <v>43465</v>
      </c>
      <c r="B1622" s="108" t="s">
        <v>123</v>
      </c>
      <c r="C1622" s="108" t="s">
        <v>124</v>
      </c>
      <c r="D1622" s="108">
        <v>7</v>
      </c>
      <c r="E1622" s="108" t="e">
        <v>#N/A</v>
      </c>
      <c r="G1622" s="69"/>
    </row>
    <row r="1623" spans="1:7" x14ac:dyDescent="0.3">
      <c r="A1623" s="69">
        <v>43465</v>
      </c>
      <c r="B1623" s="108" t="s">
        <v>123</v>
      </c>
      <c r="C1623" s="108" t="s">
        <v>124</v>
      </c>
      <c r="D1623" s="108">
        <v>10</v>
      </c>
      <c r="E1623" s="108" t="e">
        <v>#N/A</v>
      </c>
      <c r="G1623" s="69"/>
    </row>
    <row r="1624" spans="1:7" x14ac:dyDescent="0.3">
      <c r="A1624" s="69">
        <v>43465</v>
      </c>
      <c r="B1624" s="108" t="s">
        <v>123</v>
      </c>
      <c r="C1624" s="108" t="s">
        <v>125</v>
      </c>
      <c r="D1624" s="108">
        <v>4</v>
      </c>
      <c r="E1624" s="108" t="e">
        <v>#N/A</v>
      </c>
      <c r="G1624" s="69"/>
    </row>
    <row r="1625" spans="1:7" x14ac:dyDescent="0.3">
      <c r="A1625" s="69">
        <v>43465</v>
      </c>
      <c r="B1625" s="108" t="s">
        <v>123</v>
      </c>
      <c r="C1625" s="108" t="s">
        <v>125</v>
      </c>
      <c r="D1625" s="108">
        <v>7</v>
      </c>
      <c r="E1625" s="108" t="e">
        <v>#N/A</v>
      </c>
      <c r="G1625" s="69"/>
    </row>
    <row r="1626" spans="1:7" x14ac:dyDescent="0.3">
      <c r="A1626" s="69">
        <v>43465</v>
      </c>
      <c r="B1626" s="108" t="s">
        <v>123</v>
      </c>
      <c r="C1626" s="108" t="s">
        <v>125</v>
      </c>
      <c r="D1626" s="108">
        <v>10</v>
      </c>
      <c r="E1626" s="108" t="e">
        <v>#N/A</v>
      </c>
      <c r="G1626" s="69"/>
    </row>
    <row r="1627" spans="1:7" x14ac:dyDescent="0.3">
      <c r="A1627" s="69">
        <v>43482</v>
      </c>
      <c r="B1627" s="108" t="s">
        <v>116</v>
      </c>
      <c r="C1627" s="108">
        <v>1</v>
      </c>
      <c r="D1627" s="108">
        <v>5</v>
      </c>
      <c r="E1627" s="108" t="e">
        <v>#N/A</v>
      </c>
      <c r="G1627" s="69"/>
    </row>
    <row r="1628" spans="1:7" x14ac:dyDescent="0.3">
      <c r="A1628" s="69">
        <v>43482</v>
      </c>
      <c r="B1628" s="108" t="s">
        <v>116</v>
      </c>
      <c r="C1628" s="108">
        <v>1</v>
      </c>
      <c r="D1628" s="108">
        <v>10</v>
      </c>
      <c r="E1628" s="108" t="e">
        <v>#N/A</v>
      </c>
      <c r="G1628" s="69"/>
    </row>
    <row r="1629" spans="1:7" x14ac:dyDescent="0.3">
      <c r="A1629" s="69">
        <v>43482</v>
      </c>
      <c r="B1629" s="108" t="s">
        <v>116</v>
      </c>
      <c r="C1629" s="108">
        <v>1</v>
      </c>
      <c r="D1629" s="108">
        <v>15</v>
      </c>
      <c r="E1629" s="108" t="e">
        <v>#N/A</v>
      </c>
      <c r="G1629" s="69"/>
    </row>
    <row r="1630" spans="1:7" x14ac:dyDescent="0.3">
      <c r="A1630" s="69">
        <v>43482</v>
      </c>
      <c r="B1630" s="108" t="s">
        <v>116</v>
      </c>
      <c r="C1630" s="108">
        <v>2</v>
      </c>
      <c r="D1630" s="108">
        <v>5</v>
      </c>
      <c r="E1630" s="108" t="e">
        <v>#N/A</v>
      </c>
      <c r="G1630" s="69"/>
    </row>
    <row r="1631" spans="1:7" x14ac:dyDescent="0.3">
      <c r="A1631" s="69">
        <v>43482</v>
      </c>
      <c r="B1631" s="108" t="s">
        <v>116</v>
      </c>
      <c r="C1631" s="108">
        <v>2</v>
      </c>
      <c r="D1631" s="108">
        <v>10</v>
      </c>
      <c r="E1631" s="108" t="e">
        <v>#N/A</v>
      </c>
      <c r="G1631" s="69"/>
    </row>
    <row r="1632" spans="1:7" x14ac:dyDescent="0.3">
      <c r="A1632" s="69">
        <v>43482</v>
      </c>
      <c r="B1632" s="108" t="s">
        <v>116</v>
      </c>
      <c r="C1632" s="108">
        <v>2</v>
      </c>
      <c r="D1632" s="108">
        <v>15</v>
      </c>
      <c r="E1632" s="108" t="e">
        <v>#N/A</v>
      </c>
      <c r="G1632" s="69"/>
    </row>
    <row r="1633" spans="1:7" x14ac:dyDescent="0.3">
      <c r="A1633" s="69">
        <v>43482</v>
      </c>
      <c r="B1633" s="108" t="s">
        <v>116</v>
      </c>
      <c r="C1633" s="108">
        <v>3</v>
      </c>
      <c r="D1633" s="108">
        <v>5</v>
      </c>
      <c r="E1633" s="108" t="e">
        <v>#N/A</v>
      </c>
      <c r="G1633" s="69"/>
    </row>
    <row r="1634" spans="1:7" x14ac:dyDescent="0.3">
      <c r="A1634" s="69">
        <v>43482</v>
      </c>
      <c r="B1634" s="108" t="s">
        <v>116</v>
      </c>
      <c r="C1634" s="108">
        <v>3</v>
      </c>
      <c r="D1634" s="108">
        <v>10</v>
      </c>
      <c r="E1634" s="108" t="e">
        <v>#N/A</v>
      </c>
      <c r="G1634" s="69"/>
    </row>
    <row r="1635" spans="1:7" x14ac:dyDescent="0.3">
      <c r="A1635" s="69">
        <v>43482</v>
      </c>
      <c r="B1635" s="108" t="s">
        <v>116</v>
      </c>
      <c r="C1635" s="108">
        <v>3</v>
      </c>
      <c r="D1635" s="108">
        <v>15</v>
      </c>
      <c r="E1635" s="108" t="e">
        <v>#N/A</v>
      </c>
      <c r="G1635" s="69"/>
    </row>
    <row r="1636" spans="1:7" x14ac:dyDescent="0.3">
      <c r="A1636" s="69">
        <v>43482</v>
      </c>
      <c r="B1636" s="108" t="s">
        <v>116</v>
      </c>
      <c r="C1636" s="108">
        <v>4</v>
      </c>
      <c r="D1636" s="108">
        <v>5</v>
      </c>
      <c r="E1636" s="108" t="e">
        <v>#N/A</v>
      </c>
      <c r="G1636" s="69"/>
    </row>
    <row r="1637" spans="1:7" x14ac:dyDescent="0.3">
      <c r="A1637" s="69">
        <v>43482</v>
      </c>
      <c r="B1637" s="108" t="s">
        <v>116</v>
      </c>
      <c r="C1637" s="108">
        <v>4</v>
      </c>
      <c r="D1637" s="108">
        <v>10</v>
      </c>
      <c r="E1637" s="108" t="e">
        <v>#N/A</v>
      </c>
      <c r="G1637" s="69"/>
    </row>
    <row r="1638" spans="1:7" x14ac:dyDescent="0.3">
      <c r="A1638" s="69">
        <v>43482</v>
      </c>
      <c r="B1638" s="108" t="s">
        <v>116</v>
      </c>
      <c r="C1638" s="108">
        <v>4</v>
      </c>
      <c r="D1638" s="108">
        <v>15</v>
      </c>
      <c r="E1638" s="108" t="e">
        <v>#N/A</v>
      </c>
      <c r="G1638" s="69"/>
    </row>
    <row r="1639" spans="1:7" x14ac:dyDescent="0.3">
      <c r="A1639" s="69">
        <v>43482</v>
      </c>
      <c r="B1639" s="108" t="s">
        <v>116</v>
      </c>
      <c r="C1639" s="108">
        <v>5</v>
      </c>
      <c r="D1639" s="108">
        <v>5</v>
      </c>
      <c r="E1639" s="108" t="e">
        <v>#N/A</v>
      </c>
      <c r="G1639" s="69"/>
    </row>
    <row r="1640" spans="1:7" x14ac:dyDescent="0.3">
      <c r="A1640" s="69">
        <v>43482</v>
      </c>
      <c r="B1640" s="108" t="s">
        <v>116</v>
      </c>
      <c r="C1640" s="108">
        <v>5</v>
      </c>
      <c r="D1640" s="108">
        <v>10</v>
      </c>
      <c r="E1640" s="108" t="e">
        <v>#N/A</v>
      </c>
      <c r="G1640" s="69"/>
    </row>
    <row r="1641" spans="1:7" x14ac:dyDescent="0.3">
      <c r="A1641" s="69">
        <v>43482</v>
      </c>
      <c r="B1641" s="108" t="s">
        <v>116</v>
      </c>
      <c r="C1641" s="108">
        <v>5</v>
      </c>
      <c r="D1641" s="108">
        <v>15</v>
      </c>
      <c r="E1641" s="108" t="e">
        <v>#N/A</v>
      </c>
      <c r="G1641" s="69"/>
    </row>
    <row r="1642" spans="1:7" x14ac:dyDescent="0.3">
      <c r="A1642" s="69">
        <v>43482</v>
      </c>
      <c r="B1642" s="108" t="s">
        <v>116</v>
      </c>
      <c r="C1642" s="108">
        <v>6</v>
      </c>
      <c r="D1642" s="108">
        <v>5</v>
      </c>
      <c r="E1642" s="108" t="e">
        <v>#N/A</v>
      </c>
      <c r="G1642" s="69"/>
    </row>
    <row r="1643" spans="1:7" x14ac:dyDescent="0.3">
      <c r="A1643" s="69">
        <v>43482</v>
      </c>
      <c r="B1643" s="108" t="s">
        <v>116</v>
      </c>
      <c r="C1643" s="108">
        <v>6</v>
      </c>
      <c r="D1643" s="108">
        <v>10</v>
      </c>
      <c r="E1643" s="108" t="e">
        <v>#N/A</v>
      </c>
      <c r="G1643" s="69"/>
    </row>
    <row r="1644" spans="1:7" x14ac:dyDescent="0.3">
      <c r="A1644" s="69">
        <v>43482</v>
      </c>
      <c r="B1644" s="108" t="s">
        <v>116</v>
      </c>
      <c r="C1644" s="108">
        <v>6</v>
      </c>
      <c r="D1644" s="108">
        <v>15</v>
      </c>
      <c r="E1644" s="108" t="e">
        <v>#N/A</v>
      </c>
      <c r="G1644" s="69"/>
    </row>
    <row r="1645" spans="1:7" x14ac:dyDescent="0.3">
      <c r="A1645" s="69">
        <v>43482</v>
      </c>
      <c r="B1645" s="108" t="s">
        <v>116</v>
      </c>
      <c r="C1645" s="108">
        <v>7</v>
      </c>
      <c r="D1645" s="108">
        <v>5</v>
      </c>
      <c r="E1645" s="108" t="e">
        <v>#N/A</v>
      </c>
      <c r="G1645" s="69"/>
    </row>
    <row r="1646" spans="1:7" x14ac:dyDescent="0.3">
      <c r="A1646" s="69">
        <v>43482</v>
      </c>
      <c r="B1646" s="108" t="s">
        <v>116</v>
      </c>
      <c r="C1646" s="108">
        <v>7</v>
      </c>
      <c r="D1646" s="108">
        <v>10</v>
      </c>
      <c r="E1646" s="108" t="e">
        <v>#N/A</v>
      </c>
      <c r="G1646" s="69"/>
    </row>
    <row r="1647" spans="1:7" x14ac:dyDescent="0.3">
      <c r="A1647" s="69">
        <v>43482</v>
      </c>
      <c r="B1647" s="108" t="s">
        <v>116</v>
      </c>
      <c r="C1647" s="108">
        <v>7</v>
      </c>
      <c r="D1647" s="108">
        <v>15</v>
      </c>
      <c r="E1647" s="108" t="e">
        <v>#N/A</v>
      </c>
      <c r="G1647" s="69"/>
    </row>
    <row r="1648" spans="1:7" x14ac:dyDescent="0.3">
      <c r="A1648" s="69">
        <v>43482</v>
      </c>
      <c r="B1648" s="108" t="s">
        <v>116</v>
      </c>
      <c r="C1648" s="108">
        <v>8</v>
      </c>
      <c r="D1648" s="108">
        <v>5</v>
      </c>
      <c r="E1648" s="108" t="e">
        <v>#N/A</v>
      </c>
      <c r="G1648" s="69"/>
    </row>
    <row r="1649" spans="1:7" x14ac:dyDescent="0.3">
      <c r="A1649" s="69">
        <v>43482</v>
      </c>
      <c r="B1649" s="108" t="s">
        <v>116</v>
      </c>
      <c r="C1649" s="108">
        <v>8</v>
      </c>
      <c r="D1649" s="108">
        <v>10</v>
      </c>
      <c r="E1649" s="108" t="e">
        <v>#N/A</v>
      </c>
      <c r="G1649" s="69"/>
    </row>
    <row r="1650" spans="1:7" x14ac:dyDescent="0.3">
      <c r="A1650" s="69">
        <v>43482</v>
      </c>
      <c r="B1650" s="108" t="s">
        <v>116</v>
      </c>
      <c r="C1650" s="108">
        <v>8</v>
      </c>
      <c r="D1650" s="108">
        <v>15</v>
      </c>
      <c r="E1650" s="108" t="e">
        <v>#N/A</v>
      </c>
      <c r="G1650" s="69"/>
    </row>
    <row r="1651" spans="1:7" x14ac:dyDescent="0.3">
      <c r="A1651" s="69">
        <v>43482</v>
      </c>
      <c r="B1651" s="108" t="s">
        <v>116</v>
      </c>
      <c r="C1651" s="108">
        <v>9</v>
      </c>
      <c r="D1651" s="108">
        <v>5</v>
      </c>
      <c r="E1651" s="108" t="e">
        <v>#N/A</v>
      </c>
      <c r="G1651" s="69"/>
    </row>
    <row r="1652" spans="1:7" x14ac:dyDescent="0.3">
      <c r="A1652" s="69">
        <v>43482</v>
      </c>
      <c r="B1652" s="108" t="s">
        <v>116</v>
      </c>
      <c r="C1652" s="108">
        <v>9</v>
      </c>
      <c r="D1652" s="108">
        <v>10</v>
      </c>
      <c r="E1652" s="108" t="e">
        <v>#N/A</v>
      </c>
      <c r="G1652" s="69"/>
    </row>
    <row r="1653" spans="1:7" x14ac:dyDescent="0.3">
      <c r="A1653" s="69">
        <v>43482</v>
      </c>
      <c r="B1653" s="108" t="s">
        <v>116</v>
      </c>
      <c r="C1653" s="108">
        <v>9</v>
      </c>
      <c r="D1653" s="108">
        <v>15</v>
      </c>
      <c r="E1653" s="108" t="e">
        <v>#N/A</v>
      </c>
      <c r="G1653" s="69"/>
    </row>
    <row r="1654" spans="1:7" x14ac:dyDescent="0.3">
      <c r="A1654" s="69">
        <v>43482</v>
      </c>
      <c r="B1654" s="108" t="s">
        <v>116</v>
      </c>
      <c r="C1654" s="108">
        <v>10</v>
      </c>
      <c r="D1654" s="108">
        <v>5</v>
      </c>
      <c r="E1654" s="108" t="e">
        <v>#N/A</v>
      </c>
      <c r="G1654" s="69"/>
    </row>
    <row r="1655" spans="1:7" x14ac:dyDescent="0.3">
      <c r="A1655" s="69">
        <v>43482</v>
      </c>
      <c r="B1655" s="108" t="s">
        <v>116</v>
      </c>
      <c r="C1655" s="108">
        <v>10</v>
      </c>
      <c r="D1655" s="108">
        <v>10</v>
      </c>
      <c r="E1655" s="108" t="e">
        <v>#N/A</v>
      </c>
      <c r="G1655" s="69"/>
    </row>
    <row r="1656" spans="1:7" x14ac:dyDescent="0.3">
      <c r="A1656" s="69">
        <v>43482</v>
      </c>
      <c r="B1656" s="108" t="s">
        <v>116</v>
      </c>
      <c r="C1656" s="108">
        <v>10</v>
      </c>
      <c r="D1656" s="108">
        <v>15</v>
      </c>
      <c r="E1656" s="108" t="e">
        <v>#N/A</v>
      </c>
      <c r="G1656" s="69"/>
    </row>
    <row r="1657" spans="1:7" x14ac:dyDescent="0.3">
      <c r="A1657" s="69">
        <v>43482</v>
      </c>
      <c r="B1657" s="108" t="s">
        <v>116</v>
      </c>
      <c r="C1657" s="108">
        <v>11</v>
      </c>
      <c r="D1657" s="108">
        <v>5</v>
      </c>
      <c r="E1657" s="108" t="e">
        <v>#N/A</v>
      </c>
      <c r="G1657" s="69"/>
    </row>
    <row r="1658" spans="1:7" x14ac:dyDescent="0.3">
      <c r="A1658" s="69">
        <v>43482</v>
      </c>
      <c r="B1658" s="108" t="s">
        <v>116</v>
      </c>
      <c r="C1658" s="108">
        <v>11</v>
      </c>
      <c r="D1658" s="108">
        <v>10</v>
      </c>
      <c r="E1658" s="108" t="e">
        <v>#N/A</v>
      </c>
      <c r="G1658" s="69"/>
    </row>
    <row r="1659" spans="1:7" x14ac:dyDescent="0.3">
      <c r="A1659" s="69">
        <v>43482</v>
      </c>
      <c r="B1659" s="108" t="s">
        <v>116</v>
      </c>
      <c r="C1659" s="108">
        <v>11</v>
      </c>
      <c r="D1659" s="108">
        <v>15</v>
      </c>
      <c r="E1659" s="108" t="e">
        <v>#N/A</v>
      </c>
      <c r="G1659" s="69"/>
    </row>
    <row r="1660" spans="1:7" x14ac:dyDescent="0.3">
      <c r="A1660" s="69">
        <v>43482</v>
      </c>
      <c r="B1660" s="108" t="s">
        <v>116</v>
      </c>
      <c r="C1660" s="108">
        <v>12</v>
      </c>
      <c r="D1660" s="108">
        <v>5</v>
      </c>
      <c r="E1660" s="108" t="e">
        <v>#N/A</v>
      </c>
      <c r="G1660" s="69"/>
    </row>
    <row r="1661" spans="1:7" x14ac:dyDescent="0.3">
      <c r="A1661" s="69">
        <v>43482</v>
      </c>
      <c r="B1661" s="108" t="s">
        <v>116</v>
      </c>
      <c r="C1661" s="108">
        <v>12</v>
      </c>
      <c r="D1661" s="108">
        <v>10</v>
      </c>
      <c r="E1661" s="108" t="e">
        <v>#N/A</v>
      </c>
      <c r="G1661" s="69"/>
    </row>
    <row r="1662" spans="1:7" x14ac:dyDescent="0.3">
      <c r="A1662" s="69">
        <v>43482</v>
      </c>
      <c r="B1662" s="108" t="s">
        <v>116</v>
      </c>
      <c r="C1662" s="108">
        <v>12</v>
      </c>
      <c r="D1662" s="108">
        <v>15</v>
      </c>
      <c r="E1662" s="108" t="e">
        <v>#N/A</v>
      </c>
      <c r="G1662" s="69"/>
    </row>
    <row r="1663" spans="1:7" x14ac:dyDescent="0.3">
      <c r="A1663" s="69">
        <v>43482</v>
      </c>
      <c r="B1663" s="108" t="s">
        <v>116</v>
      </c>
      <c r="C1663" s="108">
        <v>13</v>
      </c>
      <c r="D1663" s="108">
        <v>5</v>
      </c>
      <c r="E1663" s="108" t="e">
        <v>#N/A</v>
      </c>
      <c r="G1663" s="69"/>
    </row>
    <row r="1664" spans="1:7" x14ac:dyDescent="0.3">
      <c r="A1664" s="69">
        <v>43482</v>
      </c>
      <c r="B1664" s="108" t="s">
        <v>116</v>
      </c>
      <c r="C1664" s="108">
        <v>13</v>
      </c>
      <c r="D1664" s="108">
        <v>15</v>
      </c>
      <c r="E1664" s="108" t="e">
        <v>#N/A</v>
      </c>
      <c r="G1664" s="69"/>
    </row>
    <row r="1665" spans="1:7" x14ac:dyDescent="0.3">
      <c r="A1665" s="69">
        <v>43482</v>
      </c>
      <c r="B1665" s="108" t="s">
        <v>116</v>
      </c>
      <c r="C1665" s="108">
        <v>13</v>
      </c>
      <c r="D1665" s="108">
        <v>25</v>
      </c>
      <c r="E1665" s="108" t="e">
        <v>#N/A</v>
      </c>
      <c r="G1665" s="69"/>
    </row>
    <row r="1666" spans="1:7" x14ac:dyDescent="0.3">
      <c r="A1666" s="69">
        <v>43482</v>
      </c>
      <c r="B1666" s="108" t="s">
        <v>116</v>
      </c>
      <c r="C1666" s="108">
        <v>14</v>
      </c>
      <c r="D1666" s="108">
        <v>5</v>
      </c>
      <c r="E1666" s="108" t="e">
        <v>#N/A</v>
      </c>
      <c r="G1666" s="69"/>
    </row>
    <row r="1667" spans="1:7" x14ac:dyDescent="0.3">
      <c r="A1667" s="69">
        <v>43482</v>
      </c>
      <c r="B1667" s="108" t="s">
        <v>116</v>
      </c>
      <c r="C1667" s="108">
        <v>14</v>
      </c>
      <c r="D1667" s="108">
        <v>15</v>
      </c>
      <c r="E1667" s="108" t="e">
        <v>#N/A</v>
      </c>
      <c r="G1667" s="69"/>
    </row>
    <row r="1668" spans="1:7" x14ac:dyDescent="0.3">
      <c r="A1668" s="69">
        <v>43482</v>
      </c>
      <c r="B1668" s="108" t="s">
        <v>116</v>
      </c>
      <c r="C1668" s="108">
        <v>14</v>
      </c>
      <c r="D1668" s="108">
        <v>25</v>
      </c>
      <c r="E1668" s="108" t="e">
        <v>#N/A</v>
      </c>
      <c r="G1668" s="69"/>
    </row>
    <row r="1669" spans="1:7" x14ac:dyDescent="0.3">
      <c r="A1669" s="69">
        <v>43482</v>
      </c>
      <c r="B1669" s="108" t="s">
        <v>116</v>
      </c>
      <c r="C1669" s="108">
        <v>15</v>
      </c>
      <c r="D1669" s="108">
        <v>5</v>
      </c>
      <c r="E1669" s="108" t="e">
        <v>#N/A</v>
      </c>
      <c r="G1669" s="69"/>
    </row>
    <row r="1670" spans="1:7" x14ac:dyDescent="0.3">
      <c r="A1670" s="69">
        <v>43482</v>
      </c>
      <c r="B1670" s="108" t="s">
        <v>116</v>
      </c>
      <c r="C1670" s="108">
        <v>15</v>
      </c>
      <c r="D1670" s="108">
        <v>15</v>
      </c>
      <c r="E1670" s="108" t="e">
        <v>#N/A</v>
      </c>
      <c r="G1670" s="69"/>
    </row>
    <row r="1671" spans="1:7" x14ac:dyDescent="0.3">
      <c r="A1671" s="69">
        <v>43482</v>
      </c>
      <c r="B1671" s="108" t="s">
        <v>116</v>
      </c>
      <c r="C1671" s="108">
        <v>15</v>
      </c>
      <c r="D1671" s="108">
        <v>25</v>
      </c>
      <c r="E1671" s="108" t="e">
        <v>#N/A</v>
      </c>
      <c r="G1671" s="69"/>
    </row>
    <row r="1672" spans="1:7" x14ac:dyDescent="0.3">
      <c r="A1672" s="69">
        <v>43482</v>
      </c>
      <c r="B1672" s="108" t="s">
        <v>117</v>
      </c>
      <c r="C1672" s="108" t="s">
        <v>118</v>
      </c>
      <c r="D1672" s="108">
        <v>5</v>
      </c>
      <c r="E1672" s="108" t="e">
        <v>#N/A</v>
      </c>
      <c r="G1672" s="69"/>
    </row>
    <row r="1673" spans="1:7" x14ac:dyDescent="0.3">
      <c r="A1673" s="69">
        <v>43482</v>
      </c>
      <c r="B1673" s="108" t="s">
        <v>117</v>
      </c>
      <c r="C1673" s="108" t="s">
        <v>118</v>
      </c>
      <c r="D1673" s="108">
        <v>10</v>
      </c>
      <c r="E1673" s="108" t="e">
        <v>#N/A</v>
      </c>
      <c r="G1673" s="69"/>
    </row>
    <row r="1674" spans="1:7" x14ac:dyDescent="0.3">
      <c r="A1674" s="69">
        <v>43482</v>
      </c>
      <c r="B1674" s="108" t="s">
        <v>117</v>
      </c>
      <c r="C1674" s="108" t="s">
        <v>118</v>
      </c>
      <c r="D1674" s="108">
        <v>15</v>
      </c>
      <c r="E1674" s="108" t="e">
        <v>#N/A</v>
      </c>
      <c r="G1674" s="69"/>
    </row>
    <row r="1675" spans="1:7" x14ac:dyDescent="0.3">
      <c r="A1675" s="69">
        <v>43482</v>
      </c>
      <c r="B1675" s="108" t="s">
        <v>117</v>
      </c>
      <c r="C1675" s="108" t="s">
        <v>118</v>
      </c>
      <c r="D1675" s="108">
        <v>20</v>
      </c>
      <c r="E1675" s="108" t="e">
        <v>#N/A</v>
      </c>
      <c r="G1675" s="69"/>
    </row>
    <row r="1676" spans="1:7" x14ac:dyDescent="0.3">
      <c r="A1676" s="69">
        <v>43482</v>
      </c>
      <c r="B1676" s="108" t="s">
        <v>117</v>
      </c>
      <c r="C1676" s="108" t="s">
        <v>118</v>
      </c>
      <c r="D1676" s="108">
        <v>25</v>
      </c>
      <c r="E1676" s="108" t="e">
        <v>#N/A</v>
      </c>
      <c r="G1676" s="69"/>
    </row>
    <row r="1677" spans="1:7" x14ac:dyDescent="0.3">
      <c r="A1677" s="69">
        <v>43482</v>
      </c>
      <c r="B1677" s="108" t="s">
        <v>117</v>
      </c>
      <c r="C1677" s="108" t="s">
        <v>118</v>
      </c>
      <c r="D1677" s="108">
        <v>30</v>
      </c>
      <c r="E1677" s="108" t="e">
        <v>#N/A</v>
      </c>
      <c r="G1677" s="69"/>
    </row>
    <row r="1678" spans="1:7" x14ac:dyDescent="0.3">
      <c r="A1678" s="69">
        <v>43482</v>
      </c>
      <c r="B1678" s="108" t="s">
        <v>119</v>
      </c>
      <c r="C1678" s="108" t="s">
        <v>118</v>
      </c>
      <c r="D1678" s="108">
        <v>5</v>
      </c>
      <c r="E1678" s="108" t="e">
        <v>#N/A</v>
      </c>
      <c r="G1678" s="69"/>
    </row>
    <row r="1679" spans="1:7" x14ac:dyDescent="0.3">
      <c r="A1679" s="69">
        <v>43482</v>
      </c>
      <c r="B1679" s="108" t="s">
        <v>119</v>
      </c>
      <c r="C1679" s="108" t="s">
        <v>118</v>
      </c>
      <c r="D1679" s="108">
        <v>10</v>
      </c>
      <c r="E1679" s="108" t="e">
        <v>#N/A</v>
      </c>
      <c r="G1679" s="69"/>
    </row>
    <row r="1680" spans="1:7" x14ac:dyDescent="0.3">
      <c r="A1680" s="69">
        <v>43482</v>
      </c>
      <c r="B1680" s="108" t="s">
        <v>119</v>
      </c>
      <c r="C1680" s="108" t="s">
        <v>118</v>
      </c>
      <c r="D1680" s="108">
        <v>15</v>
      </c>
      <c r="E1680" s="108" t="e">
        <v>#N/A</v>
      </c>
      <c r="G1680" s="69"/>
    </row>
    <row r="1681" spans="1:7" x14ac:dyDescent="0.3">
      <c r="A1681" s="69">
        <v>43482</v>
      </c>
      <c r="B1681" s="108" t="s">
        <v>119</v>
      </c>
      <c r="C1681" s="108" t="s">
        <v>118</v>
      </c>
      <c r="D1681" s="108">
        <v>20</v>
      </c>
      <c r="E1681" s="108" t="e">
        <v>#N/A</v>
      </c>
      <c r="G1681" s="69"/>
    </row>
    <row r="1682" spans="1:7" x14ac:dyDescent="0.3">
      <c r="A1682" s="69">
        <v>43482</v>
      </c>
      <c r="B1682" s="108" t="s">
        <v>119</v>
      </c>
      <c r="C1682" s="108" t="s">
        <v>118</v>
      </c>
      <c r="D1682" s="108">
        <v>25</v>
      </c>
      <c r="E1682" s="108" t="e">
        <v>#N/A</v>
      </c>
      <c r="G1682" s="69"/>
    </row>
    <row r="1683" spans="1:7" x14ac:dyDescent="0.3">
      <c r="A1683" s="69">
        <v>43482</v>
      </c>
      <c r="B1683" s="108" t="s">
        <v>119</v>
      </c>
      <c r="C1683" s="108" t="s">
        <v>118</v>
      </c>
      <c r="D1683" s="108">
        <v>30</v>
      </c>
      <c r="E1683" s="108" t="e">
        <v>#N/A</v>
      </c>
      <c r="G1683" s="69"/>
    </row>
    <row r="1684" spans="1:7" x14ac:dyDescent="0.3">
      <c r="A1684" s="69">
        <v>43482</v>
      </c>
      <c r="B1684" s="108" t="s">
        <v>120</v>
      </c>
      <c r="C1684" s="108" t="s">
        <v>121</v>
      </c>
      <c r="D1684" s="108">
        <v>1</v>
      </c>
      <c r="E1684" s="108">
        <v>6.41</v>
      </c>
      <c r="G1684" s="69"/>
    </row>
    <row r="1685" spans="1:7" x14ac:dyDescent="0.3">
      <c r="A1685" s="69">
        <v>43482</v>
      </c>
      <c r="B1685" s="108" t="s">
        <v>120</v>
      </c>
      <c r="C1685" s="108" t="s">
        <v>122</v>
      </c>
      <c r="D1685" s="108">
        <v>1</v>
      </c>
      <c r="E1685" s="108">
        <v>6.55</v>
      </c>
      <c r="G1685" s="69"/>
    </row>
    <row r="1686" spans="1:7" x14ac:dyDescent="0.3">
      <c r="A1686" s="69">
        <v>43482</v>
      </c>
      <c r="B1686" s="108" t="s">
        <v>123</v>
      </c>
      <c r="C1686" s="108" t="s">
        <v>124</v>
      </c>
      <c r="D1686" s="108">
        <v>4</v>
      </c>
      <c r="E1686" s="108" t="e">
        <v>#N/A</v>
      </c>
      <c r="G1686" s="69"/>
    </row>
    <row r="1687" spans="1:7" x14ac:dyDescent="0.3">
      <c r="A1687" s="69">
        <v>43482</v>
      </c>
      <c r="B1687" s="108" t="s">
        <v>123</v>
      </c>
      <c r="C1687" s="108" t="s">
        <v>124</v>
      </c>
      <c r="D1687" s="108">
        <v>7</v>
      </c>
      <c r="E1687" s="108" t="e">
        <v>#N/A</v>
      </c>
      <c r="G1687" s="69"/>
    </row>
    <row r="1688" spans="1:7" x14ac:dyDescent="0.3">
      <c r="A1688" s="69">
        <v>43482</v>
      </c>
      <c r="B1688" s="108" t="s">
        <v>123</v>
      </c>
      <c r="C1688" s="108" t="s">
        <v>124</v>
      </c>
      <c r="D1688" s="108">
        <v>10</v>
      </c>
      <c r="E1688" s="108" t="e">
        <v>#N/A</v>
      </c>
      <c r="G1688" s="69"/>
    </row>
    <row r="1689" spans="1:7" x14ac:dyDescent="0.3">
      <c r="A1689" s="69">
        <v>43482</v>
      </c>
      <c r="B1689" s="108" t="s">
        <v>123</v>
      </c>
      <c r="C1689" s="108" t="s">
        <v>125</v>
      </c>
      <c r="D1689" s="108">
        <v>4</v>
      </c>
      <c r="E1689" s="108" t="e">
        <v>#N/A</v>
      </c>
      <c r="G1689" s="69"/>
    </row>
    <row r="1690" spans="1:7" x14ac:dyDescent="0.3">
      <c r="A1690" s="69">
        <v>43482</v>
      </c>
      <c r="B1690" s="108" t="s">
        <v>123</v>
      </c>
      <c r="C1690" s="108" t="s">
        <v>125</v>
      </c>
      <c r="D1690" s="108">
        <v>7</v>
      </c>
      <c r="E1690" s="108" t="e">
        <v>#N/A</v>
      </c>
      <c r="G1690" s="69"/>
    </row>
    <row r="1691" spans="1:7" x14ac:dyDescent="0.3">
      <c r="A1691" s="69">
        <v>43482</v>
      </c>
      <c r="B1691" s="108" t="s">
        <v>123</v>
      </c>
      <c r="C1691" s="108" t="s">
        <v>125</v>
      </c>
      <c r="D1691" s="108">
        <v>10</v>
      </c>
      <c r="E1691" s="108" t="e">
        <v>#N/A</v>
      </c>
      <c r="G1691" s="69"/>
    </row>
    <row r="1692" spans="1:7" x14ac:dyDescent="0.3">
      <c r="A1692" s="69">
        <v>43496</v>
      </c>
      <c r="B1692" s="108" t="s">
        <v>116</v>
      </c>
      <c r="C1692" s="108">
        <v>1</v>
      </c>
      <c r="D1692" s="108">
        <v>5</v>
      </c>
      <c r="E1692" s="108" t="e">
        <v>#N/A</v>
      </c>
      <c r="G1692" s="69"/>
    </row>
    <row r="1693" spans="1:7" x14ac:dyDescent="0.3">
      <c r="A1693" s="69">
        <v>43496</v>
      </c>
      <c r="B1693" s="108" t="s">
        <v>116</v>
      </c>
      <c r="C1693" s="108">
        <v>1</v>
      </c>
      <c r="D1693" s="108">
        <v>10</v>
      </c>
      <c r="E1693" s="108" t="e">
        <v>#N/A</v>
      </c>
      <c r="G1693" s="69"/>
    </row>
    <row r="1694" spans="1:7" x14ac:dyDescent="0.3">
      <c r="A1694" s="69">
        <v>43496</v>
      </c>
      <c r="B1694" s="108" t="s">
        <v>116</v>
      </c>
      <c r="C1694" s="108">
        <v>1</v>
      </c>
      <c r="D1694" s="108">
        <v>15</v>
      </c>
      <c r="E1694" s="108" t="e">
        <v>#N/A</v>
      </c>
      <c r="G1694" s="69"/>
    </row>
    <row r="1695" spans="1:7" x14ac:dyDescent="0.3">
      <c r="A1695" s="69">
        <v>43496</v>
      </c>
      <c r="B1695" s="108" t="s">
        <v>116</v>
      </c>
      <c r="C1695" s="108">
        <v>2</v>
      </c>
      <c r="D1695" s="108">
        <v>5</v>
      </c>
      <c r="E1695" s="108" t="e">
        <v>#N/A</v>
      </c>
      <c r="G1695" s="69"/>
    </row>
    <row r="1696" spans="1:7" x14ac:dyDescent="0.3">
      <c r="A1696" s="69">
        <v>43496</v>
      </c>
      <c r="B1696" s="108" t="s">
        <v>116</v>
      </c>
      <c r="C1696" s="108">
        <v>2</v>
      </c>
      <c r="D1696" s="108">
        <v>10</v>
      </c>
      <c r="E1696" s="108" t="e">
        <v>#N/A</v>
      </c>
      <c r="G1696" s="69"/>
    </row>
    <row r="1697" spans="1:7" x14ac:dyDescent="0.3">
      <c r="A1697" s="69">
        <v>43496</v>
      </c>
      <c r="B1697" s="108" t="s">
        <v>116</v>
      </c>
      <c r="C1697" s="108">
        <v>2</v>
      </c>
      <c r="D1697" s="108">
        <v>15</v>
      </c>
      <c r="E1697" s="108" t="e">
        <v>#N/A</v>
      </c>
      <c r="G1697" s="69"/>
    </row>
    <row r="1698" spans="1:7" x14ac:dyDescent="0.3">
      <c r="A1698" s="69">
        <v>43496</v>
      </c>
      <c r="B1698" s="108" t="s">
        <v>116</v>
      </c>
      <c r="C1698" s="108">
        <v>3</v>
      </c>
      <c r="D1698" s="108">
        <v>5</v>
      </c>
      <c r="E1698" s="108">
        <v>6.94</v>
      </c>
      <c r="G1698" s="69"/>
    </row>
    <row r="1699" spans="1:7" x14ac:dyDescent="0.3">
      <c r="A1699" s="69">
        <v>43496</v>
      </c>
      <c r="B1699" s="108" t="s">
        <v>116</v>
      </c>
      <c r="C1699" s="108">
        <v>3</v>
      </c>
      <c r="D1699" s="108">
        <v>10</v>
      </c>
      <c r="E1699" s="108">
        <v>6.91</v>
      </c>
      <c r="G1699" s="69"/>
    </row>
    <row r="1700" spans="1:7" x14ac:dyDescent="0.3">
      <c r="A1700" s="69">
        <v>43496</v>
      </c>
      <c r="B1700" s="108" t="s">
        <v>116</v>
      </c>
      <c r="C1700" s="108">
        <v>3</v>
      </c>
      <c r="D1700" s="108">
        <v>15</v>
      </c>
      <c r="E1700" s="108">
        <v>6.87</v>
      </c>
      <c r="G1700" s="69"/>
    </row>
    <row r="1701" spans="1:7" x14ac:dyDescent="0.3">
      <c r="A1701" s="69">
        <v>43496</v>
      </c>
      <c r="B1701" s="108" t="s">
        <v>116</v>
      </c>
      <c r="C1701" s="108">
        <v>4</v>
      </c>
      <c r="D1701" s="108">
        <v>5</v>
      </c>
      <c r="E1701" s="108">
        <v>12.2</v>
      </c>
      <c r="G1701" s="69"/>
    </row>
    <row r="1702" spans="1:7" x14ac:dyDescent="0.3">
      <c r="A1702" s="69">
        <v>43496</v>
      </c>
      <c r="B1702" s="108" t="s">
        <v>116</v>
      </c>
      <c r="C1702" s="108">
        <v>4</v>
      </c>
      <c r="D1702" s="108">
        <v>10</v>
      </c>
      <c r="E1702" s="108">
        <v>12.27</v>
      </c>
      <c r="G1702" s="69"/>
    </row>
    <row r="1703" spans="1:7" x14ac:dyDescent="0.3">
      <c r="A1703" s="69">
        <v>43496</v>
      </c>
      <c r="B1703" s="108" t="s">
        <v>116</v>
      </c>
      <c r="C1703" s="108">
        <v>4</v>
      </c>
      <c r="D1703" s="108">
        <v>15</v>
      </c>
      <c r="E1703" s="108">
        <v>12.26</v>
      </c>
      <c r="G1703" s="69"/>
    </row>
    <row r="1704" spans="1:7" x14ac:dyDescent="0.3">
      <c r="A1704" s="69">
        <v>43496</v>
      </c>
      <c r="B1704" s="108" t="s">
        <v>116</v>
      </c>
      <c r="C1704" s="108">
        <v>5</v>
      </c>
      <c r="D1704" s="108">
        <v>5</v>
      </c>
      <c r="E1704" s="108">
        <v>12.91</v>
      </c>
      <c r="G1704" s="69"/>
    </row>
    <row r="1705" spans="1:7" x14ac:dyDescent="0.3">
      <c r="A1705" s="69">
        <v>43496</v>
      </c>
      <c r="B1705" s="108" t="s">
        <v>116</v>
      </c>
      <c r="C1705" s="108">
        <v>5</v>
      </c>
      <c r="D1705" s="108">
        <v>10</v>
      </c>
      <c r="E1705" s="108">
        <v>12.9</v>
      </c>
      <c r="G1705" s="69"/>
    </row>
    <row r="1706" spans="1:7" x14ac:dyDescent="0.3">
      <c r="A1706" s="69">
        <v>43496</v>
      </c>
      <c r="B1706" s="108" t="s">
        <v>116</v>
      </c>
      <c r="C1706" s="108">
        <v>5</v>
      </c>
      <c r="D1706" s="108">
        <v>15</v>
      </c>
      <c r="E1706" s="108">
        <v>13.03</v>
      </c>
      <c r="G1706" s="69"/>
    </row>
    <row r="1707" spans="1:7" x14ac:dyDescent="0.3">
      <c r="A1707" s="69">
        <v>43496</v>
      </c>
      <c r="B1707" s="108" t="s">
        <v>116</v>
      </c>
      <c r="C1707" s="108">
        <v>6</v>
      </c>
      <c r="D1707" s="108">
        <v>5</v>
      </c>
      <c r="E1707" s="108">
        <v>11.8</v>
      </c>
      <c r="G1707" s="69"/>
    </row>
    <row r="1708" spans="1:7" x14ac:dyDescent="0.3">
      <c r="A1708" s="69">
        <v>43496</v>
      </c>
      <c r="B1708" s="108" t="s">
        <v>116</v>
      </c>
      <c r="C1708" s="108">
        <v>6</v>
      </c>
      <c r="D1708" s="108">
        <v>10</v>
      </c>
      <c r="E1708" s="108">
        <v>11.99</v>
      </c>
      <c r="G1708" s="69"/>
    </row>
    <row r="1709" spans="1:7" x14ac:dyDescent="0.3">
      <c r="A1709" s="69">
        <v>43496</v>
      </c>
      <c r="B1709" s="108" t="s">
        <v>116</v>
      </c>
      <c r="C1709" s="108">
        <v>6</v>
      </c>
      <c r="D1709" s="108">
        <v>15</v>
      </c>
      <c r="E1709" s="108">
        <v>12.1</v>
      </c>
      <c r="G1709" s="69"/>
    </row>
    <row r="1710" spans="1:7" x14ac:dyDescent="0.3">
      <c r="A1710" s="69">
        <v>43496</v>
      </c>
      <c r="B1710" s="108" t="s">
        <v>116</v>
      </c>
      <c r="C1710" s="108">
        <v>7</v>
      </c>
      <c r="D1710" s="108">
        <v>5</v>
      </c>
      <c r="E1710" s="108">
        <v>11.75</v>
      </c>
      <c r="G1710" s="69"/>
    </row>
    <row r="1711" spans="1:7" x14ac:dyDescent="0.3">
      <c r="A1711" s="69">
        <v>43496</v>
      </c>
      <c r="B1711" s="108" t="s">
        <v>116</v>
      </c>
      <c r="C1711" s="108">
        <v>7</v>
      </c>
      <c r="D1711" s="108">
        <v>10</v>
      </c>
      <c r="E1711" s="108">
        <v>12.3</v>
      </c>
      <c r="G1711" s="69"/>
    </row>
    <row r="1712" spans="1:7" x14ac:dyDescent="0.3">
      <c r="A1712" s="69">
        <v>43496</v>
      </c>
      <c r="B1712" s="108" t="s">
        <v>116</v>
      </c>
      <c r="C1712" s="108">
        <v>7</v>
      </c>
      <c r="D1712" s="108">
        <v>15</v>
      </c>
      <c r="E1712" s="108">
        <v>12.65</v>
      </c>
      <c r="G1712" s="69"/>
    </row>
    <row r="1713" spans="1:7" x14ac:dyDescent="0.3">
      <c r="A1713" s="69">
        <v>43496</v>
      </c>
      <c r="B1713" s="108" t="s">
        <v>116</v>
      </c>
      <c r="C1713" s="108">
        <v>8</v>
      </c>
      <c r="D1713" s="108">
        <v>5</v>
      </c>
      <c r="E1713" s="108">
        <v>9.67</v>
      </c>
      <c r="G1713" s="69"/>
    </row>
    <row r="1714" spans="1:7" x14ac:dyDescent="0.3">
      <c r="A1714" s="69">
        <v>43496</v>
      </c>
      <c r="B1714" s="108" t="s">
        <v>116</v>
      </c>
      <c r="C1714" s="108">
        <v>8</v>
      </c>
      <c r="D1714" s="108">
        <v>10</v>
      </c>
      <c r="E1714" s="108">
        <v>8.89</v>
      </c>
      <c r="G1714" s="69"/>
    </row>
    <row r="1715" spans="1:7" x14ac:dyDescent="0.3">
      <c r="A1715" s="69">
        <v>43496</v>
      </c>
      <c r="B1715" s="108" t="s">
        <v>116</v>
      </c>
      <c r="C1715" s="108">
        <v>8</v>
      </c>
      <c r="D1715" s="108">
        <v>15</v>
      </c>
      <c r="E1715" s="108">
        <v>8.52</v>
      </c>
      <c r="G1715" s="69"/>
    </row>
    <row r="1716" spans="1:7" x14ac:dyDescent="0.3">
      <c r="A1716" s="69">
        <v>43496</v>
      </c>
      <c r="B1716" s="108" t="s">
        <v>116</v>
      </c>
      <c r="C1716" s="108">
        <v>9</v>
      </c>
      <c r="D1716" s="108">
        <v>5</v>
      </c>
      <c r="E1716" s="108">
        <v>9.67</v>
      </c>
      <c r="G1716" s="69"/>
    </row>
    <row r="1717" spans="1:7" x14ac:dyDescent="0.3">
      <c r="A1717" s="69">
        <v>43496</v>
      </c>
      <c r="B1717" s="108" t="s">
        <v>116</v>
      </c>
      <c r="C1717" s="108">
        <v>9</v>
      </c>
      <c r="D1717" s="108">
        <v>10</v>
      </c>
      <c r="E1717" s="108">
        <v>8.89</v>
      </c>
      <c r="G1717" s="69"/>
    </row>
    <row r="1718" spans="1:7" x14ac:dyDescent="0.3">
      <c r="A1718" s="69">
        <v>43496</v>
      </c>
      <c r="B1718" s="108" t="s">
        <v>116</v>
      </c>
      <c r="C1718" s="108">
        <v>9</v>
      </c>
      <c r="D1718" s="108">
        <v>15</v>
      </c>
      <c r="E1718" s="108">
        <v>8.52</v>
      </c>
      <c r="G1718" s="69"/>
    </row>
    <row r="1719" spans="1:7" x14ac:dyDescent="0.3">
      <c r="A1719" s="69">
        <v>43496</v>
      </c>
      <c r="B1719" s="108" t="s">
        <v>116</v>
      </c>
      <c r="C1719" s="108">
        <v>10</v>
      </c>
      <c r="D1719" s="108">
        <v>5</v>
      </c>
      <c r="E1719" s="108">
        <v>11.58</v>
      </c>
      <c r="G1719" s="69"/>
    </row>
    <row r="1720" spans="1:7" x14ac:dyDescent="0.3">
      <c r="A1720" s="69">
        <v>43496</v>
      </c>
      <c r="B1720" s="108" t="s">
        <v>116</v>
      </c>
      <c r="C1720" s="108">
        <v>10</v>
      </c>
      <c r="D1720" s="108">
        <v>10</v>
      </c>
      <c r="E1720" s="108">
        <v>11.31</v>
      </c>
      <c r="G1720" s="69"/>
    </row>
    <row r="1721" spans="1:7" x14ac:dyDescent="0.3">
      <c r="A1721" s="69">
        <v>43496</v>
      </c>
      <c r="B1721" s="108" t="s">
        <v>116</v>
      </c>
      <c r="C1721" s="108">
        <v>10</v>
      </c>
      <c r="D1721" s="108">
        <v>15</v>
      </c>
      <c r="E1721" s="108">
        <v>11.12</v>
      </c>
      <c r="G1721" s="69"/>
    </row>
    <row r="1722" spans="1:7" x14ac:dyDescent="0.3">
      <c r="A1722" s="69">
        <v>43496</v>
      </c>
      <c r="B1722" s="108" t="s">
        <v>116</v>
      </c>
      <c r="C1722" s="108">
        <v>11</v>
      </c>
      <c r="D1722" s="108">
        <v>5</v>
      </c>
      <c r="E1722" s="108">
        <v>8.9</v>
      </c>
      <c r="G1722" s="69"/>
    </row>
    <row r="1723" spans="1:7" x14ac:dyDescent="0.3">
      <c r="A1723" s="69">
        <v>43496</v>
      </c>
      <c r="B1723" s="108" t="s">
        <v>116</v>
      </c>
      <c r="C1723" s="108">
        <v>11</v>
      </c>
      <c r="D1723" s="108">
        <v>10</v>
      </c>
      <c r="E1723" s="108">
        <v>11.45</v>
      </c>
      <c r="G1723" s="69"/>
    </row>
    <row r="1724" spans="1:7" x14ac:dyDescent="0.3">
      <c r="A1724" s="69">
        <v>43496</v>
      </c>
      <c r="B1724" s="108" t="s">
        <v>116</v>
      </c>
      <c r="C1724" s="108">
        <v>11</v>
      </c>
      <c r="D1724" s="108">
        <v>15</v>
      </c>
      <c r="E1724" s="108">
        <v>11.57</v>
      </c>
      <c r="G1724" s="69"/>
    </row>
    <row r="1725" spans="1:7" x14ac:dyDescent="0.3">
      <c r="A1725" s="69">
        <v>43496</v>
      </c>
      <c r="B1725" s="108" t="s">
        <v>116</v>
      </c>
      <c r="C1725" s="108">
        <v>12</v>
      </c>
      <c r="D1725" s="108">
        <v>5</v>
      </c>
      <c r="E1725" s="108" t="e">
        <v>#N/A</v>
      </c>
      <c r="G1725" s="69"/>
    </row>
    <row r="1726" spans="1:7" x14ac:dyDescent="0.3">
      <c r="A1726" s="69">
        <v>43496</v>
      </c>
      <c r="B1726" s="108" t="s">
        <v>116</v>
      </c>
      <c r="C1726" s="108">
        <v>12</v>
      </c>
      <c r="D1726" s="108">
        <v>10</v>
      </c>
      <c r="E1726" s="108" t="e">
        <v>#N/A</v>
      </c>
      <c r="G1726" s="69"/>
    </row>
    <row r="1727" spans="1:7" x14ac:dyDescent="0.3">
      <c r="A1727" s="69">
        <v>43496</v>
      </c>
      <c r="B1727" s="108" t="s">
        <v>116</v>
      </c>
      <c r="C1727" s="108">
        <v>12</v>
      </c>
      <c r="D1727" s="108">
        <v>15</v>
      </c>
      <c r="E1727" s="108" t="e">
        <v>#N/A</v>
      </c>
      <c r="G1727" s="69"/>
    </row>
    <row r="1728" spans="1:7" x14ac:dyDescent="0.3">
      <c r="A1728" s="69">
        <v>43496</v>
      </c>
      <c r="B1728" s="108" t="s">
        <v>116</v>
      </c>
      <c r="C1728" s="108">
        <v>13</v>
      </c>
      <c r="D1728" s="108">
        <v>5</v>
      </c>
      <c r="E1728" s="108">
        <v>7.06</v>
      </c>
      <c r="G1728" s="69"/>
    </row>
    <row r="1729" spans="1:7" x14ac:dyDescent="0.3">
      <c r="A1729" s="69">
        <v>43496</v>
      </c>
      <c r="B1729" s="108" t="s">
        <v>116</v>
      </c>
      <c r="C1729" s="108">
        <v>13</v>
      </c>
      <c r="D1729" s="108">
        <v>15</v>
      </c>
      <c r="E1729" s="108">
        <v>6.7</v>
      </c>
      <c r="G1729" s="69"/>
    </row>
    <row r="1730" spans="1:7" x14ac:dyDescent="0.3">
      <c r="A1730" s="69">
        <v>43496</v>
      </c>
      <c r="B1730" s="108" t="s">
        <v>116</v>
      </c>
      <c r="C1730" s="108">
        <v>13</v>
      </c>
      <c r="D1730" s="108">
        <v>25</v>
      </c>
      <c r="E1730" s="108">
        <v>6.54</v>
      </c>
      <c r="G1730" s="69"/>
    </row>
    <row r="1731" spans="1:7" x14ac:dyDescent="0.3">
      <c r="A1731" s="69">
        <v>43496</v>
      </c>
      <c r="B1731" s="108" t="s">
        <v>116</v>
      </c>
      <c r="C1731" s="108">
        <v>14</v>
      </c>
      <c r="D1731" s="108">
        <v>5</v>
      </c>
      <c r="E1731" s="108">
        <v>9.09</v>
      </c>
      <c r="G1731" s="69"/>
    </row>
    <row r="1732" spans="1:7" x14ac:dyDescent="0.3">
      <c r="A1732" s="69">
        <v>43496</v>
      </c>
      <c r="B1732" s="108" t="s">
        <v>116</v>
      </c>
      <c r="C1732" s="108">
        <v>14</v>
      </c>
      <c r="D1732" s="108">
        <v>15</v>
      </c>
      <c r="E1732" s="108">
        <v>9.2799999999999994</v>
      </c>
      <c r="G1732" s="69"/>
    </row>
    <row r="1733" spans="1:7" x14ac:dyDescent="0.3">
      <c r="A1733" s="69">
        <v>43496</v>
      </c>
      <c r="B1733" s="108" t="s">
        <v>116</v>
      </c>
      <c r="C1733" s="108">
        <v>14</v>
      </c>
      <c r="D1733" s="108">
        <v>25</v>
      </c>
      <c r="E1733" s="108">
        <v>8.85</v>
      </c>
      <c r="G1733" s="69"/>
    </row>
    <row r="1734" spans="1:7" x14ac:dyDescent="0.3">
      <c r="A1734" s="69">
        <v>43496</v>
      </c>
      <c r="B1734" s="108" t="s">
        <v>116</v>
      </c>
      <c r="C1734" s="108">
        <v>15</v>
      </c>
      <c r="D1734" s="108">
        <v>5</v>
      </c>
      <c r="E1734" s="108">
        <v>9.1300000000000008</v>
      </c>
      <c r="G1734" s="69"/>
    </row>
    <row r="1735" spans="1:7" x14ac:dyDescent="0.3">
      <c r="A1735" s="69">
        <v>43496</v>
      </c>
      <c r="B1735" s="108" t="s">
        <v>116</v>
      </c>
      <c r="C1735" s="108">
        <v>15</v>
      </c>
      <c r="D1735" s="108">
        <v>15</v>
      </c>
      <c r="E1735" s="108">
        <v>12.31</v>
      </c>
      <c r="G1735" s="69"/>
    </row>
    <row r="1736" spans="1:7" x14ac:dyDescent="0.3">
      <c r="A1736" s="69">
        <v>43496</v>
      </c>
      <c r="B1736" s="108" t="s">
        <v>116</v>
      </c>
      <c r="C1736" s="108">
        <v>15</v>
      </c>
      <c r="D1736" s="108">
        <v>25</v>
      </c>
      <c r="E1736" s="108" t="e">
        <v>#N/A</v>
      </c>
      <c r="G1736" s="69"/>
    </row>
    <row r="1737" spans="1:7" x14ac:dyDescent="0.3">
      <c r="A1737" s="69">
        <v>43496</v>
      </c>
      <c r="B1737" s="108" t="s">
        <v>117</v>
      </c>
      <c r="C1737" s="108" t="s">
        <v>118</v>
      </c>
      <c r="D1737" s="108">
        <v>5</v>
      </c>
      <c r="E1737" s="108">
        <v>8</v>
      </c>
      <c r="G1737" s="69"/>
    </row>
    <row r="1738" spans="1:7" x14ac:dyDescent="0.3">
      <c r="A1738" s="69">
        <v>43496</v>
      </c>
      <c r="B1738" s="108" t="s">
        <v>117</v>
      </c>
      <c r="C1738" s="108" t="s">
        <v>118</v>
      </c>
      <c r="D1738" s="108">
        <v>10</v>
      </c>
      <c r="E1738" s="108">
        <v>7.58</v>
      </c>
      <c r="G1738" s="69"/>
    </row>
    <row r="1739" spans="1:7" x14ac:dyDescent="0.3">
      <c r="A1739" s="69">
        <v>43496</v>
      </c>
      <c r="B1739" s="108" t="s">
        <v>117</v>
      </c>
      <c r="C1739" s="108" t="s">
        <v>118</v>
      </c>
      <c r="D1739" s="108">
        <v>15</v>
      </c>
      <c r="E1739" s="108">
        <v>7.5</v>
      </c>
      <c r="G1739" s="69"/>
    </row>
    <row r="1740" spans="1:7" x14ac:dyDescent="0.3">
      <c r="A1740" s="69">
        <v>43496</v>
      </c>
      <c r="B1740" s="108" t="s">
        <v>117</v>
      </c>
      <c r="C1740" s="108" t="s">
        <v>118</v>
      </c>
      <c r="D1740" s="108">
        <v>20</v>
      </c>
      <c r="E1740" s="108">
        <v>7.35</v>
      </c>
      <c r="G1740" s="69"/>
    </row>
    <row r="1741" spans="1:7" x14ac:dyDescent="0.3">
      <c r="A1741" s="69">
        <v>43496</v>
      </c>
      <c r="B1741" s="108" t="s">
        <v>117</v>
      </c>
      <c r="C1741" s="108" t="s">
        <v>118</v>
      </c>
      <c r="D1741" s="108">
        <v>25</v>
      </c>
      <c r="E1741" s="108">
        <v>7.18</v>
      </c>
      <c r="G1741" s="69"/>
    </row>
    <row r="1742" spans="1:7" x14ac:dyDescent="0.3">
      <c r="A1742" s="69">
        <v>43496</v>
      </c>
      <c r="B1742" s="108" t="s">
        <v>117</v>
      </c>
      <c r="C1742" s="108" t="s">
        <v>118</v>
      </c>
      <c r="D1742" s="108">
        <v>30</v>
      </c>
      <c r="E1742" s="108">
        <v>7.09</v>
      </c>
      <c r="G1742" s="69"/>
    </row>
    <row r="1743" spans="1:7" x14ac:dyDescent="0.3">
      <c r="A1743" s="69">
        <v>43496</v>
      </c>
      <c r="B1743" s="108" t="s">
        <v>119</v>
      </c>
      <c r="C1743" s="108" t="s">
        <v>118</v>
      </c>
      <c r="D1743" s="108">
        <v>5</v>
      </c>
      <c r="E1743" s="108">
        <v>5.98</v>
      </c>
      <c r="G1743" s="69"/>
    </row>
    <row r="1744" spans="1:7" x14ac:dyDescent="0.3">
      <c r="A1744" s="69">
        <v>43496</v>
      </c>
      <c r="B1744" s="108" t="s">
        <v>119</v>
      </c>
      <c r="C1744" s="108" t="s">
        <v>118</v>
      </c>
      <c r="D1744" s="108">
        <v>10</v>
      </c>
      <c r="E1744" s="108">
        <v>5.86</v>
      </c>
      <c r="G1744" s="69"/>
    </row>
    <row r="1745" spans="1:7" x14ac:dyDescent="0.3">
      <c r="A1745" s="69">
        <v>43496</v>
      </c>
      <c r="B1745" s="108" t="s">
        <v>119</v>
      </c>
      <c r="C1745" s="108" t="s">
        <v>118</v>
      </c>
      <c r="D1745" s="108">
        <v>15</v>
      </c>
      <c r="E1745" s="108">
        <v>5.75</v>
      </c>
      <c r="G1745" s="69"/>
    </row>
    <row r="1746" spans="1:7" x14ac:dyDescent="0.3">
      <c r="A1746" s="69">
        <v>43496</v>
      </c>
      <c r="B1746" s="108" t="s">
        <v>119</v>
      </c>
      <c r="C1746" s="108" t="s">
        <v>118</v>
      </c>
      <c r="D1746" s="108">
        <v>20</v>
      </c>
      <c r="E1746" s="108">
        <v>5.7</v>
      </c>
      <c r="G1746" s="69"/>
    </row>
    <row r="1747" spans="1:7" x14ac:dyDescent="0.3">
      <c r="A1747" s="69">
        <v>43496</v>
      </c>
      <c r="B1747" s="108" t="s">
        <v>119</v>
      </c>
      <c r="C1747" s="108" t="s">
        <v>118</v>
      </c>
      <c r="D1747" s="108">
        <v>25</v>
      </c>
      <c r="E1747" s="108">
        <v>5.7</v>
      </c>
      <c r="G1747" s="69"/>
    </row>
    <row r="1748" spans="1:7" x14ac:dyDescent="0.3">
      <c r="A1748" s="69">
        <v>43496</v>
      </c>
      <c r="B1748" s="108" t="s">
        <v>119</v>
      </c>
      <c r="C1748" s="108" t="s">
        <v>118</v>
      </c>
      <c r="D1748" s="108">
        <v>30</v>
      </c>
      <c r="E1748" s="108">
        <v>5.7</v>
      </c>
      <c r="G1748" s="69"/>
    </row>
    <row r="1749" spans="1:7" x14ac:dyDescent="0.3">
      <c r="A1749" s="69">
        <v>43496</v>
      </c>
      <c r="B1749" s="108" t="s">
        <v>120</v>
      </c>
      <c r="C1749" s="108" t="s">
        <v>121</v>
      </c>
      <c r="D1749" s="108">
        <v>1</v>
      </c>
      <c r="E1749" s="108">
        <v>6.75</v>
      </c>
      <c r="G1749" s="69"/>
    </row>
    <row r="1750" spans="1:7" x14ac:dyDescent="0.3">
      <c r="A1750" s="69">
        <v>43496</v>
      </c>
      <c r="B1750" s="108" t="s">
        <v>120</v>
      </c>
      <c r="C1750" s="108" t="s">
        <v>122</v>
      </c>
      <c r="D1750" s="108">
        <v>1</v>
      </c>
      <c r="E1750" s="108">
        <v>6.35</v>
      </c>
      <c r="G1750" s="69"/>
    </row>
    <row r="1751" spans="1:7" x14ac:dyDescent="0.3">
      <c r="A1751" s="69">
        <v>43496</v>
      </c>
      <c r="B1751" s="108" t="s">
        <v>123</v>
      </c>
      <c r="C1751" s="108" t="s">
        <v>124</v>
      </c>
      <c r="D1751" s="108">
        <v>4</v>
      </c>
      <c r="E1751" s="108" t="e">
        <v>#N/A</v>
      </c>
      <c r="G1751" s="69"/>
    </row>
    <row r="1752" spans="1:7" x14ac:dyDescent="0.3">
      <c r="A1752" s="69">
        <v>43496</v>
      </c>
      <c r="B1752" s="108" t="s">
        <v>123</v>
      </c>
      <c r="C1752" s="108" t="s">
        <v>124</v>
      </c>
      <c r="D1752" s="108">
        <v>7</v>
      </c>
      <c r="E1752" s="108" t="e">
        <v>#N/A</v>
      </c>
      <c r="G1752" s="69"/>
    </row>
    <row r="1753" spans="1:7" x14ac:dyDescent="0.3">
      <c r="A1753" s="69">
        <v>43496</v>
      </c>
      <c r="B1753" s="108" t="s">
        <v>123</v>
      </c>
      <c r="C1753" s="108" t="s">
        <v>124</v>
      </c>
      <c r="D1753" s="108">
        <v>10</v>
      </c>
      <c r="E1753" s="108" t="e">
        <v>#N/A</v>
      </c>
      <c r="G1753" s="69"/>
    </row>
    <row r="1754" spans="1:7" x14ac:dyDescent="0.3">
      <c r="A1754" s="69">
        <v>43496</v>
      </c>
      <c r="B1754" s="108" t="s">
        <v>123</v>
      </c>
      <c r="C1754" s="108" t="s">
        <v>125</v>
      </c>
      <c r="D1754" s="108">
        <v>4</v>
      </c>
      <c r="E1754" s="108" t="e">
        <v>#N/A</v>
      </c>
      <c r="G1754" s="69"/>
    </row>
    <row r="1755" spans="1:7" x14ac:dyDescent="0.3">
      <c r="A1755" s="69">
        <v>43496</v>
      </c>
      <c r="B1755" s="108" t="s">
        <v>123</v>
      </c>
      <c r="C1755" s="108" t="s">
        <v>125</v>
      </c>
      <c r="D1755" s="108">
        <v>7</v>
      </c>
      <c r="E1755" s="108" t="e">
        <v>#N/A</v>
      </c>
      <c r="G1755" s="69"/>
    </row>
    <row r="1756" spans="1:7" x14ac:dyDescent="0.3">
      <c r="A1756" s="69">
        <v>43496</v>
      </c>
      <c r="B1756" s="108" t="s">
        <v>123</v>
      </c>
      <c r="C1756" s="108" t="s">
        <v>125</v>
      </c>
      <c r="D1756" s="108">
        <v>10</v>
      </c>
      <c r="E1756" s="108" t="e">
        <v>#N/A</v>
      </c>
      <c r="G1756" s="69"/>
    </row>
    <row r="1757" spans="1:7" x14ac:dyDescent="0.3">
      <c r="A1757" s="69">
        <v>43511</v>
      </c>
      <c r="B1757" s="108" t="s">
        <v>116</v>
      </c>
      <c r="C1757" s="108">
        <v>1</v>
      </c>
      <c r="D1757" s="108">
        <v>5</v>
      </c>
      <c r="E1757" s="108" t="e">
        <v>#N/A</v>
      </c>
      <c r="G1757" s="69"/>
    </row>
    <row r="1758" spans="1:7" x14ac:dyDescent="0.3">
      <c r="A1758" s="69">
        <v>43511</v>
      </c>
      <c r="B1758" s="108" t="s">
        <v>116</v>
      </c>
      <c r="C1758" s="108">
        <v>1</v>
      </c>
      <c r="D1758" s="108">
        <v>10</v>
      </c>
      <c r="E1758" s="108" t="e">
        <v>#N/A</v>
      </c>
      <c r="G1758" s="69"/>
    </row>
    <row r="1759" spans="1:7" x14ac:dyDescent="0.3">
      <c r="A1759" s="69">
        <v>43511</v>
      </c>
      <c r="B1759" s="108" t="s">
        <v>116</v>
      </c>
      <c r="C1759" s="108">
        <v>1</v>
      </c>
      <c r="D1759" s="108">
        <v>15</v>
      </c>
      <c r="E1759" s="108" t="e">
        <v>#N/A</v>
      </c>
      <c r="G1759" s="69"/>
    </row>
    <row r="1760" spans="1:7" x14ac:dyDescent="0.3">
      <c r="A1760" s="69">
        <v>43511</v>
      </c>
      <c r="B1760" s="108" t="s">
        <v>116</v>
      </c>
      <c r="C1760" s="108">
        <v>2</v>
      </c>
      <c r="D1760" s="108">
        <v>5</v>
      </c>
      <c r="E1760" s="108" t="e">
        <v>#N/A</v>
      </c>
      <c r="G1760" s="69"/>
    </row>
    <row r="1761" spans="1:7" x14ac:dyDescent="0.3">
      <c r="A1761" s="69">
        <v>43511</v>
      </c>
      <c r="B1761" s="108" t="s">
        <v>116</v>
      </c>
      <c r="C1761" s="108">
        <v>2</v>
      </c>
      <c r="D1761" s="108">
        <v>10</v>
      </c>
      <c r="E1761" s="108" t="e">
        <v>#N/A</v>
      </c>
      <c r="G1761" s="69"/>
    </row>
    <row r="1762" spans="1:7" x14ac:dyDescent="0.3">
      <c r="A1762" s="69">
        <v>43511</v>
      </c>
      <c r="B1762" s="108" t="s">
        <v>116</v>
      </c>
      <c r="C1762" s="108">
        <v>2</v>
      </c>
      <c r="D1762" s="108">
        <v>15</v>
      </c>
      <c r="E1762" s="108" t="e">
        <v>#N/A</v>
      </c>
      <c r="G1762" s="69"/>
    </row>
    <row r="1763" spans="1:7" x14ac:dyDescent="0.3">
      <c r="A1763" s="69">
        <v>43511</v>
      </c>
      <c r="B1763" s="108" t="s">
        <v>116</v>
      </c>
      <c r="C1763" s="108">
        <v>3</v>
      </c>
      <c r="D1763" s="108">
        <v>5</v>
      </c>
      <c r="E1763" s="108" t="e">
        <v>#N/A</v>
      </c>
      <c r="G1763" s="69"/>
    </row>
    <row r="1764" spans="1:7" x14ac:dyDescent="0.3">
      <c r="A1764" s="69">
        <v>43511</v>
      </c>
      <c r="B1764" s="108" t="s">
        <v>116</v>
      </c>
      <c r="C1764" s="108">
        <v>3</v>
      </c>
      <c r="D1764" s="108">
        <v>10</v>
      </c>
      <c r="E1764" s="108" t="e">
        <v>#N/A</v>
      </c>
      <c r="G1764" s="69"/>
    </row>
    <row r="1765" spans="1:7" x14ac:dyDescent="0.3">
      <c r="A1765" s="69">
        <v>43511</v>
      </c>
      <c r="B1765" s="108" t="s">
        <v>116</v>
      </c>
      <c r="C1765" s="108">
        <v>3</v>
      </c>
      <c r="D1765" s="108">
        <v>15</v>
      </c>
      <c r="E1765" s="108" t="e">
        <v>#N/A</v>
      </c>
      <c r="G1765" s="69"/>
    </row>
    <row r="1766" spans="1:7" x14ac:dyDescent="0.3">
      <c r="A1766" s="69">
        <v>43511</v>
      </c>
      <c r="B1766" s="108" t="s">
        <v>116</v>
      </c>
      <c r="C1766" s="108">
        <v>4</v>
      </c>
      <c r="D1766" s="108">
        <v>5</v>
      </c>
      <c r="E1766" s="108" t="e">
        <v>#N/A</v>
      </c>
      <c r="G1766" s="69"/>
    </row>
    <row r="1767" spans="1:7" x14ac:dyDescent="0.3">
      <c r="A1767" s="69">
        <v>43511</v>
      </c>
      <c r="B1767" s="108" t="s">
        <v>116</v>
      </c>
      <c r="C1767" s="108">
        <v>4</v>
      </c>
      <c r="D1767" s="108">
        <v>10</v>
      </c>
      <c r="E1767" s="108" t="e">
        <v>#N/A</v>
      </c>
      <c r="G1767" s="69"/>
    </row>
    <row r="1768" spans="1:7" x14ac:dyDescent="0.3">
      <c r="A1768" s="69">
        <v>43511</v>
      </c>
      <c r="B1768" s="108" t="s">
        <v>116</v>
      </c>
      <c r="C1768" s="108">
        <v>4</v>
      </c>
      <c r="D1768" s="108">
        <v>15</v>
      </c>
      <c r="E1768" s="108" t="e">
        <v>#N/A</v>
      </c>
      <c r="G1768" s="69"/>
    </row>
    <row r="1769" spans="1:7" x14ac:dyDescent="0.3">
      <c r="A1769" s="69">
        <v>43511</v>
      </c>
      <c r="B1769" s="108" t="s">
        <v>116</v>
      </c>
      <c r="C1769" s="108">
        <v>5</v>
      </c>
      <c r="D1769" s="108">
        <v>5</v>
      </c>
      <c r="E1769" s="108" t="e">
        <v>#N/A</v>
      </c>
      <c r="G1769" s="69"/>
    </row>
    <row r="1770" spans="1:7" x14ac:dyDescent="0.3">
      <c r="A1770" s="69">
        <v>43511</v>
      </c>
      <c r="B1770" s="108" t="s">
        <v>116</v>
      </c>
      <c r="C1770" s="108">
        <v>5</v>
      </c>
      <c r="D1770" s="108">
        <v>10</v>
      </c>
      <c r="E1770" s="108" t="e">
        <v>#N/A</v>
      </c>
      <c r="G1770" s="69"/>
    </row>
    <row r="1771" spans="1:7" x14ac:dyDescent="0.3">
      <c r="A1771" s="69">
        <v>43511</v>
      </c>
      <c r="B1771" s="108" t="s">
        <v>116</v>
      </c>
      <c r="C1771" s="108">
        <v>5</v>
      </c>
      <c r="D1771" s="108">
        <v>15</v>
      </c>
      <c r="E1771" s="108" t="e">
        <v>#N/A</v>
      </c>
      <c r="G1771" s="69"/>
    </row>
    <row r="1772" spans="1:7" x14ac:dyDescent="0.3">
      <c r="A1772" s="69">
        <v>43511</v>
      </c>
      <c r="B1772" s="108" t="s">
        <v>116</v>
      </c>
      <c r="C1772" s="108">
        <v>6</v>
      </c>
      <c r="D1772" s="108">
        <v>5</v>
      </c>
      <c r="E1772" s="108" t="e">
        <v>#N/A</v>
      </c>
      <c r="G1772" s="69"/>
    </row>
    <row r="1773" spans="1:7" x14ac:dyDescent="0.3">
      <c r="A1773" s="69">
        <v>43511</v>
      </c>
      <c r="B1773" s="108" t="s">
        <v>116</v>
      </c>
      <c r="C1773" s="108">
        <v>6</v>
      </c>
      <c r="D1773" s="108">
        <v>10</v>
      </c>
      <c r="E1773" s="108" t="e">
        <v>#N/A</v>
      </c>
      <c r="G1773" s="69"/>
    </row>
    <row r="1774" spans="1:7" x14ac:dyDescent="0.3">
      <c r="A1774" s="69">
        <v>43511</v>
      </c>
      <c r="B1774" s="108" t="s">
        <v>116</v>
      </c>
      <c r="C1774" s="108">
        <v>6</v>
      </c>
      <c r="D1774" s="108">
        <v>15</v>
      </c>
      <c r="E1774" s="108" t="e">
        <v>#N/A</v>
      </c>
      <c r="G1774" s="69"/>
    </row>
    <row r="1775" spans="1:7" x14ac:dyDescent="0.3">
      <c r="A1775" s="69">
        <v>43511</v>
      </c>
      <c r="B1775" s="108" t="s">
        <v>116</v>
      </c>
      <c r="C1775" s="108">
        <v>7</v>
      </c>
      <c r="D1775" s="108">
        <v>5</v>
      </c>
      <c r="E1775" s="108" t="e">
        <v>#N/A</v>
      </c>
      <c r="G1775" s="69"/>
    </row>
    <row r="1776" spans="1:7" x14ac:dyDescent="0.3">
      <c r="A1776" s="69">
        <v>43511</v>
      </c>
      <c r="B1776" s="108" t="s">
        <v>116</v>
      </c>
      <c r="C1776" s="108">
        <v>7</v>
      </c>
      <c r="D1776" s="108">
        <v>10</v>
      </c>
      <c r="E1776" s="108" t="e">
        <v>#N/A</v>
      </c>
      <c r="G1776" s="69"/>
    </row>
    <row r="1777" spans="1:7" x14ac:dyDescent="0.3">
      <c r="A1777" s="69">
        <v>43511</v>
      </c>
      <c r="B1777" s="108" t="s">
        <v>116</v>
      </c>
      <c r="C1777" s="108">
        <v>7</v>
      </c>
      <c r="D1777" s="108">
        <v>15</v>
      </c>
      <c r="E1777" s="108" t="e">
        <v>#N/A</v>
      </c>
      <c r="G1777" s="69"/>
    </row>
    <row r="1778" spans="1:7" x14ac:dyDescent="0.3">
      <c r="A1778" s="69">
        <v>43511</v>
      </c>
      <c r="B1778" s="108" t="s">
        <v>116</v>
      </c>
      <c r="C1778" s="108">
        <v>8</v>
      </c>
      <c r="D1778" s="108">
        <v>5</v>
      </c>
      <c r="E1778" s="108" t="e">
        <v>#N/A</v>
      </c>
      <c r="G1778" s="69"/>
    </row>
    <row r="1779" spans="1:7" x14ac:dyDescent="0.3">
      <c r="A1779" s="69">
        <v>43511</v>
      </c>
      <c r="B1779" s="108" t="s">
        <v>116</v>
      </c>
      <c r="C1779" s="108">
        <v>8</v>
      </c>
      <c r="D1779" s="108">
        <v>10</v>
      </c>
      <c r="E1779" s="108" t="e">
        <v>#N/A</v>
      </c>
      <c r="G1779" s="69"/>
    </row>
    <row r="1780" spans="1:7" x14ac:dyDescent="0.3">
      <c r="A1780" s="69">
        <v>43511</v>
      </c>
      <c r="B1780" s="108" t="s">
        <v>116</v>
      </c>
      <c r="C1780" s="108">
        <v>8</v>
      </c>
      <c r="D1780" s="108">
        <v>15</v>
      </c>
      <c r="E1780" s="108" t="e">
        <v>#N/A</v>
      </c>
      <c r="G1780" s="69"/>
    </row>
    <row r="1781" spans="1:7" x14ac:dyDescent="0.3">
      <c r="A1781" s="69">
        <v>43511</v>
      </c>
      <c r="B1781" s="108" t="s">
        <v>116</v>
      </c>
      <c r="C1781" s="108">
        <v>9</v>
      </c>
      <c r="D1781" s="108">
        <v>5</v>
      </c>
      <c r="E1781" s="108" t="e">
        <v>#N/A</v>
      </c>
      <c r="G1781" s="69"/>
    </row>
    <row r="1782" spans="1:7" x14ac:dyDescent="0.3">
      <c r="A1782" s="69">
        <v>43511</v>
      </c>
      <c r="B1782" s="108" t="s">
        <v>116</v>
      </c>
      <c r="C1782" s="108">
        <v>9</v>
      </c>
      <c r="D1782" s="108">
        <v>10</v>
      </c>
      <c r="E1782" s="108" t="e">
        <v>#N/A</v>
      </c>
      <c r="G1782" s="69"/>
    </row>
    <row r="1783" spans="1:7" x14ac:dyDescent="0.3">
      <c r="A1783" s="69">
        <v>43511</v>
      </c>
      <c r="B1783" s="108" t="s">
        <v>116</v>
      </c>
      <c r="C1783" s="108">
        <v>9</v>
      </c>
      <c r="D1783" s="108">
        <v>15</v>
      </c>
      <c r="E1783" s="108" t="e">
        <v>#N/A</v>
      </c>
      <c r="G1783" s="69"/>
    </row>
    <row r="1784" spans="1:7" x14ac:dyDescent="0.3">
      <c r="A1784" s="69">
        <v>43511</v>
      </c>
      <c r="B1784" s="108" t="s">
        <v>116</v>
      </c>
      <c r="C1784" s="108">
        <v>10</v>
      </c>
      <c r="D1784" s="108">
        <v>5</v>
      </c>
      <c r="E1784" s="108" t="e">
        <v>#N/A</v>
      </c>
      <c r="G1784" s="69"/>
    </row>
    <row r="1785" spans="1:7" x14ac:dyDescent="0.3">
      <c r="A1785" s="69">
        <v>43511</v>
      </c>
      <c r="B1785" s="108" t="s">
        <v>116</v>
      </c>
      <c r="C1785" s="108">
        <v>10</v>
      </c>
      <c r="D1785" s="108">
        <v>10</v>
      </c>
      <c r="E1785" s="108" t="e">
        <v>#N/A</v>
      </c>
      <c r="G1785" s="69"/>
    </row>
    <row r="1786" spans="1:7" x14ac:dyDescent="0.3">
      <c r="A1786" s="69">
        <v>43511</v>
      </c>
      <c r="B1786" s="108" t="s">
        <v>116</v>
      </c>
      <c r="C1786" s="108">
        <v>10</v>
      </c>
      <c r="D1786" s="108">
        <v>15</v>
      </c>
      <c r="E1786" s="108" t="e">
        <v>#N/A</v>
      </c>
      <c r="G1786" s="69"/>
    </row>
    <row r="1787" spans="1:7" x14ac:dyDescent="0.3">
      <c r="A1787" s="69">
        <v>43511</v>
      </c>
      <c r="B1787" s="108" t="s">
        <v>116</v>
      </c>
      <c r="C1787" s="108">
        <v>11</v>
      </c>
      <c r="D1787" s="108">
        <v>5</v>
      </c>
      <c r="E1787" s="108" t="e">
        <v>#N/A</v>
      </c>
      <c r="G1787" s="69"/>
    </row>
    <row r="1788" spans="1:7" x14ac:dyDescent="0.3">
      <c r="A1788" s="69">
        <v>43511</v>
      </c>
      <c r="B1788" s="108" t="s">
        <v>116</v>
      </c>
      <c r="C1788" s="108">
        <v>11</v>
      </c>
      <c r="D1788" s="108">
        <v>10</v>
      </c>
      <c r="E1788" s="108" t="e">
        <v>#N/A</v>
      </c>
      <c r="G1788" s="69"/>
    </row>
    <row r="1789" spans="1:7" x14ac:dyDescent="0.3">
      <c r="A1789" s="69">
        <v>43511</v>
      </c>
      <c r="B1789" s="108" t="s">
        <v>116</v>
      </c>
      <c r="C1789" s="108">
        <v>11</v>
      </c>
      <c r="D1789" s="108">
        <v>15</v>
      </c>
      <c r="E1789" s="108" t="e">
        <v>#N/A</v>
      </c>
      <c r="G1789" s="69"/>
    </row>
    <row r="1790" spans="1:7" x14ac:dyDescent="0.3">
      <c r="A1790" s="69">
        <v>43511</v>
      </c>
      <c r="B1790" s="108" t="s">
        <v>116</v>
      </c>
      <c r="C1790" s="108">
        <v>12</v>
      </c>
      <c r="D1790" s="108">
        <v>5</v>
      </c>
      <c r="E1790" s="108" t="e">
        <v>#N/A</v>
      </c>
      <c r="G1790" s="69"/>
    </row>
    <row r="1791" spans="1:7" x14ac:dyDescent="0.3">
      <c r="A1791" s="69">
        <v>43511</v>
      </c>
      <c r="B1791" s="108" t="s">
        <v>116</v>
      </c>
      <c r="C1791" s="108">
        <v>12</v>
      </c>
      <c r="D1791" s="108">
        <v>10</v>
      </c>
      <c r="E1791" s="108" t="e">
        <v>#N/A</v>
      </c>
      <c r="G1791" s="69"/>
    </row>
    <row r="1792" spans="1:7" x14ac:dyDescent="0.3">
      <c r="A1792" s="69">
        <v>43511</v>
      </c>
      <c r="B1792" s="108" t="s">
        <v>116</v>
      </c>
      <c r="C1792" s="108">
        <v>12</v>
      </c>
      <c r="D1792" s="108">
        <v>15</v>
      </c>
      <c r="E1792" s="108" t="e">
        <v>#N/A</v>
      </c>
      <c r="G1792" s="69"/>
    </row>
    <row r="1793" spans="1:7" x14ac:dyDescent="0.3">
      <c r="A1793" s="69">
        <v>43511</v>
      </c>
      <c r="B1793" s="108" t="s">
        <v>116</v>
      </c>
      <c r="C1793" s="108">
        <v>13</v>
      </c>
      <c r="D1793" s="108">
        <v>5</v>
      </c>
      <c r="E1793" s="108" t="e">
        <v>#N/A</v>
      </c>
      <c r="G1793" s="69"/>
    </row>
    <row r="1794" spans="1:7" x14ac:dyDescent="0.3">
      <c r="A1794" s="69">
        <v>43511</v>
      </c>
      <c r="B1794" s="108" t="s">
        <v>116</v>
      </c>
      <c r="C1794" s="108">
        <v>13</v>
      </c>
      <c r="D1794" s="108">
        <v>15</v>
      </c>
      <c r="E1794" s="108" t="e">
        <v>#N/A</v>
      </c>
      <c r="G1794" s="69"/>
    </row>
    <row r="1795" spans="1:7" x14ac:dyDescent="0.3">
      <c r="A1795" s="69">
        <v>43511</v>
      </c>
      <c r="B1795" s="108" t="s">
        <v>116</v>
      </c>
      <c r="C1795" s="108">
        <v>13</v>
      </c>
      <c r="D1795" s="108">
        <v>25</v>
      </c>
      <c r="E1795" s="108" t="e">
        <v>#N/A</v>
      </c>
      <c r="G1795" s="69"/>
    </row>
    <row r="1796" spans="1:7" x14ac:dyDescent="0.3">
      <c r="A1796" s="69">
        <v>43511</v>
      </c>
      <c r="B1796" s="108" t="s">
        <v>116</v>
      </c>
      <c r="C1796" s="108">
        <v>14</v>
      </c>
      <c r="D1796" s="108">
        <v>5</v>
      </c>
      <c r="E1796" s="108" t="e">
        <v>#N/A</v>
      </c>
      <c r="G1796" s="69"/>
    </row>
    <row r="1797" spans="1:7" x14ac:dyDescent="0.3">
      <c r="A1797" s="69">
        <v>43511</v>
      </c>
      <c r="B1797" s="108" t="s">
        <v>116</v>
      </c>
      <c r="C1797" s="108">
        <v>14</v>
      </c>
      <c r="D1797" s="108">
        <v>15</v>
      </c>
      <c r="E1797" s="108" t="e">
        <v>#N/A</v>
      </c>
      <c r="G1797" s="69"/>
    </row>
    <row r="1798" spans="1:7" x14ac:dyDescent="0.3">
      <c r="A1798" s="69">
        <v>43511</v>
      </c>
      <c r="B1798" s="108" t="s">
        <v>116</v>
      </c>
      <c r="C1798" s="108">
        <v>14</v>
      </c>
      <c r="D1798" s="108">
        <v>25</v>
      </c>
      <c r="E1798" s="108" t="e">
        <v>#N/A</v>
      </c>
      <c r="G1798" s="69"/>
    </row>
    <row r="1799" spans="1:7" x14ac:dyDescent="0.3">
      <c r="A1799" s="69">
        <v>43511</v>
      </c>
      <c r="B1799" s="108" t="s">
        <v>116</v>
      </c>
      <c r="C1799" s="108">
        <v>15</v>
      </c>
      <c r="D1799" s="108">
        <v>5</v>
      </c>
      <c r="E1799" s="108" t="e">
        <v>#N/A</v>
      </c>
      <c r="G1799" s="69"/>
    </row>
    <row r="1800" spans="1:7" x14ac:dyDescent="0.3">
      <c r="A1800" s="69">
        <v>43511</v>
      </c>
      <c r="B1800" s="108" t="s">
        <v>116</v>
      </c>
      <c r="C1800" s="108">
        <v>15</v>
      </c>
      <c r="D1800" s="108">
        <v>15</v>
      </c>
      <c r="E1800" s="108" t="e">
        <v>#N/A</v>
      </c>
      <c r="G1800" s="69"/>
    </row>
    <row r="1801" spans="1:7" x14ac:dyDescent="0.3">
      <c r="A1801" s="69">
        <v>43511</v>
      </c>
      <c r="B1801" s="108" t="s">
        <v>116</v>
      </c>
      <c r="C1801" s="108">
        <v>15</v>
      </c>
      <c r="D1801" s="108">
        <v>25</v>
      </c>
      <c r="E1801" s="108" t="e">
        <v>#N/A</v>
      </c>
      <c r="G1801" s="69"/>
    </row>
    <row r="1802" spans="1:7" x14ac:dyDescent="0.3">
      <c r="A1802" s="69">
        <v>43511</v>
      </c>
      <c r="B1802" s="108" t="s">
        <v>117</v>
      </c>
      <c r="C1802" s="108" t="s">
        <v>118</v>
      </c>
      <c r="D1802" s="108">
        <v>5</v>
      </c>
      <c r="E1802" s="108" t="e">
        <v>#N/A</v>
      </c>
      <c r="G1802" s="69"/>
    </row>
    <row r="1803" spans="1:7" x14ac:dyDescent="0.3">
      <c r="A1803" s="69">
        <v>43511</v>
      </c>
      <c r="B1803" s="108" t="s">
        <v>117</v>
      </c>
      <c r="C1803" s="108" t="s">
        <v>118</v>
      </c>
      <c r="D1803" s="108">
        <v>10</v>
      </c>
      <c r="E1803" s="108" t="e">
        <v>#N/A</v>
      </c>
      <c r="G1803" s="69"/>
    </row>
    <row r="1804" spans="1:7" x14ac:dyDescent="0.3">
      <c r="A1804" s="69">
        <v>43511</v>
      </c>
      <c r="B1804" s="108" t="s">
        <v>117</v>
      </c>
      <c r="C1804" s="108" t="s">
        <v>118</v>
      </c>
      <c r="D1804" s="108">
        <v>15</v>
      </c>
      <c r="E1804" s="108" t="e">
        <v>#N/A</v>
      </c>
      <c r="G1804" s="69"/>
    </row>
    <row r="1805" spans="1:7" x14ac:dyDescent="0.3">
      <c r="A1805" s="69">
        <v>43511</v>
      </c>
      <c r="B1805" s="108" t="s">
        <v>117</v>
      </c>
      <c r="C1805" s="108" t="s">
        <v>118</v>
      </c>
      <c r="D1805" s="108">
        <v>20</v>
      </c>
      <c r="E1805" s="108" t="e">
        <v>#N/A</v>
      </c>
      <c r="G1805" s="69"/>
    </row>
    <row r="1806" spans="1:7" x14ac:dyDescent="0.3">
      <c r="A1806" s="69">
        <v>43511</v>
      </c>
      <c r="B1806" s="108" t="s">
        <v>117</v>
      </c>
      <c r="C1806" s="108" t="s">
        <v>118</v>
      </c>
      <c r="D1806" s="108">
        <v>25</v>
      </c>
      <c r="E1806" s="108" t="e">
        <v>#N/A</v>
      </c>
      <c r="G1806" s="69"/>
    </row>
    <row r="1807" spans="1:7" x14ac:dyDescent="0.3">
      <c r="A1807" s="69">
        <v>43511</v>
      </c>
      <c r="B1807" s="108" t="s">
        <v>117</v>
      </c>
      <c r="C1807" s="108" t="s">
        <v>118</v>
      </c>
      <c r="D1807" s="108">
        <v>30</v>
      </c>
      <c r="E1807" s="108" t="e">
        <v>#N/A</v>
      </c>
      <c r="G1807" s="69"/>
    </row>
    <row r="1808" spans="1:7" x14ac:dyDescent="0.3">
      <c r="A1808" s="69">
        <v>43511</v>
      </c>
      <c r="B1808" s="108" t="s">
        <v>119</v>
      </c>
      <c r="C1808" s="108" t="s">
        <v>118</v>
      </c>
      <c r="D1808" s="108">
        <v>5</v>
      </c>
      <c r="E1808" s="108" t="e">
        <v>#N/A</v>
      </c>
      <c r="G1808" s="69"/>
    </row>
    <row r="1809" spans="1:7" x14ac:dyDescent="0.3">
      <c r="A1809" s="69">
        <v>43511</v>
      </c>
      <c r="B1809" s="108" t="s">
        <v>119</v>
      </c>
      <c r="C1809" s="108" t="s">
        <v>118</v>
      </c>
      <c r="D1809" s="108">
        <v>10</v>
      </c>
      <c r="E1809" s="108" t="e">
        <v>#N/A</v>
      </c>
      <c r="G1809" s="69"/>
    </row>
    <row r="1810" spans="1:7" x14ac:dyDescent="0.3">
      <c r="A1810" s="69">
        <v>43511</v>
      </c>
      <c r="B1810" s="108" t="s">
        <v>119</v>
      </c>
      <c r="C1810" s="108" t="s">
        <v>118</v>
      </c>
      <c r="D1810" s="108">
        <v>15</v>
      </c>
      <c r="E1810" s="108" t="e">
        <v>#N/A</v>
      </c>
      <c r="G1810" s="69"/>
    </row>
    <row r="1811" spans="1:7" x14ac:dyDescent="0.3">
      <c r="A1811" s="69">
        <v>43511</v>
      </c>
      <c r="B1811" s="108" t="s">
        <v>119</v>
      </c>
      <c r="C1811" s="108" t="s">
        <v>118</v>
      </c>
      <c r="D1811" s="108">
        <v>20</v>
      </c>
      <c r="E1811" s="108" t="e">
        <v>#N/A</v>
      </c>
      <c r="G1811" s="69"/>
    </row>
    <row r="1812" spans="1:7" x14ac:dyDescent="0.3">
      <c r="A1812" s="69">
        <v>43511</v>
      </c>
      <c r="B1812" s="108" t="s">
        <v>119</v>
      </c>
      <c r="C1812" s="108" t="s">
        <v>118</v>
      </c>
      <c r="D1812" s="108">
        <v>25</v>
      </c>
      <c r="E1812" s="108" t="e">
        <v>#N/A</v>
      </c>
      <c r="G1812" s="69"/>
    </row>
    <row r="1813" spans="1:7" x14ac:dyDescent="0.3">
      <c r="A1813" s="69">
        <v>43511</v>
      </c>
      <c r="B1813" s="108" t="s">
        <v>119</v>
      </c>
      <c r="C1813" s="108" t="s">
        <v>118</v>
      </c>
      <c r="D1813" s="108">
        <v>30</v>
      </c>
      <c r="E1813" s="108" t="e">
        <v>#N/A</v>
      </c>
      <c r="G1813" s="69"/>
    </row>
    <row r="1814" spans="1:7" x14ac:dyDescent="0.3">
      <c r="A1814" s="69">
        <v>43511</v>
      </c>
      <c r="B1814" s="108" t="s">
        <v>120</v>
      </c>
      <c r="C1814" s="108" t="s">
        <v>121</v>
      </c>
      <c r="D1814" s="108">
        <v>1</v>
      </c>
      <c r="E1814" s="108">
        <v>6.38</v>
      </c>
      <c r="G1814" s="69"/>
    </row>
    <row r="1815" spans="1:7" x14ac:dyDescent="0.3">
      <c r="A1815" s="69">
        <v>43511</v>
      </c>
      <c r="B1815" s="108" t="s">
        <v>120</v>
      </c>
      <c r="C1815" s="108" t="s">
        <v>122</v>
      </c>
      <c r="D1815" s="108">
        <v>1</v>
      </c>
      <c r="E1815" s="108">
        <v>6.64</v>
      </c>
      <c r="G1815" s="69"/>
    </row>
    <row r="1816" spans="1:7" x14ac:dyDescent="0.3">
      <c r="A1816" s="69">
        <v>43511</v>
      </c>
      <c r="B1816" s="108" t="s">
        <v>123</v>
      </c>
      <c r="C1816" s="108" t="s">
        <v>124</v>
      </c>
      <c r="D1816" s="108">
        <v>4</v>
      </c>
      <c r="E1816" s="108" t="e">
        <v>#N/A</v>
      </c>
      <c r="G1816" s="69"/>
    </row>
    <row r="1817" spans="1:7" x14ac:dyDescent="0.3">
      <c r="A1817" s="69">
        <v>43511</v>
      </c>
      <c r="B1817" s="108" t="s">
        <v>123</v>
      </c>
      <c r="C1817" s="108" t="s">
        <v>124</v>
      </c>
      <c r="D1817" s="108">
        <v>7</v>
      </c>
      <c r="E1817" s="108" t="e">
        <v>#N/A</v>
      </c>
      <c r="G1817" s="69"/>
    </row>
    <row r="1818" spans="1:7" x14ac:dyDescent="0.3">
      <c r="A1818" s="69">
        <v>43511</v>
      </c>
      <c r="B1818" s="108" t="s">
        <v>123</v>
      </c>
      <c r="C1818" s="108" t="s">
        <v>124</v>
      </c>
      <c r="D1818" s="108">
        <v>10</v>
      </c>
      <c r="E1818" s="108" t="e">
        <v>#N/A</v>
      </c>
      <c r="G1818" s="69"/>
    </row>
    <row r="1819" spans="1:7" x14ac:dyDescent="0.3">
      <c r="A1819" s="69">
        <v>43511</v>
      </c>
      <c r="B1819" s="108" t="s">
        <v>123</v>
      </c>
      <c r="C1819" s="108" t="s">
        <v>125</v>
      </c>
      <c r="D1819" s="108">
        <v>4</v>
      </c>
      <c r="E1819" s="108" t="e">
        <v>#N/A</v>
      </c>
      <c r="G1819" s="69"/>
    </row>
    <row r="1820" spans="1:7" x14ac:dyDescent="0.3">
      <c r="A1820" s="69">
        <v>43511</v>
      </c>
      <c r="B1820" s="108" t="s">
        <v>123</v>
      </c>
      <c r="C1820" s="108" t="s">
        <v>125</v>
      </c>
      <c r="D1820" s="108">
        <v>7</v>
      </c>
      <c r="E1820" s="108" t="e">
        <v>#N/A</v>
      </c>
      <c r="G1820" s="69"/>
    </row>
    <row r="1821" spans="1:7" x14ac:dyDescent="0.3">
      <c r="A1821" s="69">
        <v>43511</v>
      </c>
      <c r="B1821" s="108" t="s">
        <v>123</v>
      </c>
      <c r="C1821" s="108" t="s">
        <v>125</v>
      </c>
      <c r="D1821" s="108">
        <v>10</v>
      </c>
      <c r="E1821" s="108" t="e">
        <v>#N/A</v>
      </c>
      <c r="G1821" s="69"/>
    </row>
    <row r="1822" spans="1:7" x14ac:dyDescent="0.3">
      <c r="A1822" s="69">
        <v>43524</v>
      </c>
      <c r="B1822" s="108" t="s">
        <v>116</v>
      </c>
      <c r="C1822" s="108">
        <v>1</v>
      </c>
      <c r="D1822" s="108">
        <v>5</v>
      </c>
      <c r="E1822" s="108" t="e">
        <v>#N/A</v>
      </c>
      <c r="G1822" s="69"/>
    </row>
    <row r="1823" spans="1:7" x14ac:dyDescent="0.3">
      <c r="A1823" s="69">
        <v>43524</v>
      </c>
      <c r="B1823" s="108" t="s">
        <v>116</v>
      </c>
      <c r="C1823" s="108">
        <v>1</v>
      </c>
      <c r="D1823" s="108">
        <v>10</v>
      </c>
      <c r="E1823" s="108" t="e">
        <v>#N/A</v>
      </c>
      <c r="G1823" s="69"/>
    </row>
    <row r="1824" spans="1:7" x14ac:dyDescent="0.3">
      <c r="A1824" s="69">
        <v>43524</v>
      </c>
      <c r="B1824" s="108" t="s">
        <v>116</v>
      </c>
      <c r="C1824" s="108">
        <v>1</v>
      </c>
      <c r="D1824" s="108">
        <v>15</v>
      </c>
      <c r="E1824" s="108" t="e">
        <v>#N/A</v>
      </c>
      <c r="G1824" s="69"/>
    </row>
    <row r="1825" spans="1:7" x14ac:dyDescent="0.3">
      <c r="A1825" s="69">
        <v>43524</v>
      </c>
      <c r="B1825" s="108" t="s">
        <v>116</v>
      </c>
      <c r="C1825" s="108">
        <v>2</v>
      </c>
      <c r="D1825" s="108">
        <v>5</v>
      </c>
      <c r="E1825" s="108">
        <v>6.58</v>
      </c>
      <c r="G1825" s="69"/>
    </row>
    <row r="1826" spans="1:7" x14ac:dyDescent="0.3">
      <c r="A1826" s="69">
        <v>43524</v>
      </c>
      <c r="B1826" s="108" t="s">
        <v>116</v>
      </c>
      <c r="C1826" s="108">
        <v>2</v>
      </c>
      <c r="D1826" s="108">
        <v>10</v>
      </c>
      <c r="E1826" s="108">
        <v>6.26</v>
      </c>
      <c r="G1826" s="69"/>
    </row>
    <row r="1827" spans="1:7" x14ac:dyDescent="0.3">
      <c r="A1827" s="69">
        <v>43524</v>
      </c>
      <c r="B1827" s="108" t="s">
        <v>116</v>
      </c>
      <c r="C1827" s="108">
        <v>2</v>
      </c>
      <c r="D1827" s="108">
        <v>15</v>
      </c>
      <c r="E1827" s="108">
        <v>6.19</v>
      </c>
      <c r="G1827" s="69"/>
    </row>
    <row r="1828" spans="1:7" x14ac:dyDescent="0.3">
      <c r="A1828" s="69">
        <v>43524</v>
      </c>
      <c r="B1828" s="108" t="s">
        <v>116</v>
      </c>
      <c r="C1828" s="108">
        <v>3</v>
      </c>
      <c r="D1828" s="108">
        <v>5</v>
      </c>
      <c r="E1828" s="108">
        <v>8.67</v>
      </c>
      <c r="G1828" s="69"/>
    </row>
    <row r="1829" spans="1:7" x14ac:dyDescent="0.3">
      <c r="A1829" s="69">
        <v>43524</v>
      </c>
      <c r="B1829" s="108" t="s">
        <v>116</v>
      </c>
      <c r="C1829" s="108">
        <v>3</v>
      </c>
      <c r="D1829" s="108">
        <v>10</v>
      </c>
      <c r="E1829" s="108">
        <v>8.7200000000000006</v>
      </c>
      <c r="G1829" s="69"/>
    </row>
    <row r="1830" spans="1:7" x14ac:dyDescent="0.3">
      <c r="A1830" s="69">
        <v>43524</v>
      </c>
      <c r="B1830" s="108" t="s">
        <v>116</v>
      </c>
      <c r="C1830" s="108">
        <v>3</v>
      </c>
      <c r="D1830" s="108">
        <v>15</v>
      </c>
      <c r="E1830" s="108">
        <v>8.66</v>
      </c>
      <c r="G1830" s="69"/>
    </row>
    <row r="1831" spans="1:7" x14ac:dyDescent="0.3">
      <c r="A1831" s="69">
        <v>43524</v>
      </c>
      <c r="B1831" s="108" t="s">
        <v>116</v>
      </c>
      <c r="C1831" s="108">
        <v>4</v>
      </c>
      <c r="D1831" s="108">
        <v>5</v>
      </c>
      <c r="E1831" s="108">
        <v>12.41</v>
      </c>
      <c r="G1831" s="69"/>
    </row>
    <row r="1832" spans="1:7" x14ac:dyDescent="0.3">
      <c r="A1832" s="69">
        <v>43524</v>
      </c>
      <c r="B1832" s="108" t="s">
        <v>116</v>
      </c>
      <c r="C1832" s="108">
        <v>4</v>
      </c>
      <c r="D1832" s="108">
        <v>10</v>
      </c>
      <c r="E1832" s="108">
        <v>12.5</v>
      </c>
      <c r="G1832" s="69"/>
    </row>
    <row r="1833" spans="1:7" x14ac:dyDescent="0.3">
      <c r="A1833" s="69">
        <v>43524</v>
      </c>
      <c r="B1833" s="108" t="s">
        <v>116</v>
      </c>
      <c r="C1833" s="108">
        <v>4</v>
      </c>
      <c r="D1833" s="108">
        <v>15</v>
      </c>
      <c r="E1833" s="108">
        <v>12.54</v>
      </c>
      <c r="G1833" s="69"/>
    </row>
    <row r="1834" spans="1:7" x14ac:dyDescent="0.3">
      <c r="A1834" s="69">
        <v>43524</v>
      </c>
      <c r="B1834" s="108" t="s">
        <v>116</v>
      </c>
      <c r="C1834" s="108">
        <v>5</v>
      </c>
      <c r="D1834" s="108">
        <v>5</v>
      </c>
      <c r="E1834" s="108">
        <v>12.33</v>
      </c>
      <c r="G1834" s="69"/>
    </row>
    <row r="1835" spans="1:7" x14ac:dyDescent="0.3">
      <c r="A1835" s="69">
        <v>43524</v>
      </c>
      <c r="B1835" s="108" t="s">
        <v>116</v>
      </c>
      <c r="C1835" s="108">
        <v>5</v>
      </c>
      <c r="D1835" s="108">
        <v>10</v>
      </c>
      <c r="E1835" s="108">
        <v>12.68</v>
      </c>
      <c r="G1835" s="69"/>
    </row>
    <row r="1836" spans="1:7" x14ac:dyDescent="0.3">
      <c r="A1836" s="69">
        <v>43524</v>
      </c>
      <c r="B1836" s="108" t="s">
        <v>116</v>
      </c>
      <c r="C1836" s="108">
        <v>5</v>
      </c>
      <c r="D1836" s="108">
        <v>15</v>
      </c>
      <c r="E1836" s="108">
        <v>12.76</v>
      </c>
      <c r="G1836" s="69"/>
    </row>
    <row r="1837" spans="1:7" x14ac:dyDescent="0.3">
      <c r="A1837" s="69">
        <v>43524</v>
      </c>
      <c r="B1837" s="108" t="s">
        <v>116</v>
      </c>
      <c r="C1837" s="108">
        <v>6</v>
      </c>
      <c r="D1837" s="108">
        <v>5</v>
      </c>
      <c r="E1837" s="108">
        <v>11.81</v>
      </c>
      <c r="G1837" s="69"/>
    </row>
    <row r="1838" spans="1:7" x14ac:dyDescent="0.3">
      <c r="A1838" s="69">
        <v>43524</v>
      </c>
      <c r="B1838" s="108" t="s">
        <v>116</v>
      </c>
      <c r="C1838" s="108">
        <v>6</v>
      </c>
      <c r="D1838" s="108">
        <v>10</v>
      </c>
      <c r="E1838" s="108">
        <v>11.78</v>
      </c>
      <c r="G1838" s="69"/>
    </row>
    <row r="1839" spans="1:7" x14ac:dyDescent="0.3">
      <c r="A1839" s="69">
        <v>43524</v>
      </c>
      <c r="B1839" s="108" t="s">
        <v>116</v>
      </c>
      <c r="C1839" s="108">
        <v>6</v>
      </c>
      <c r="D1839" s="108">
        <v>15</v>
      </c>
      <c r="E1839" s="108">
        <v>11.75</v>
      </c>
      <c r="G1839" s="69"/>
    </row>
    <row r="1840" spans="1:7" x14ac:dyDescent="0.3">
      <c r="A1840" s="69">
        <v>43524</v>
      </c>
      <c r="B1840" s="108" t="s">
        <v>116</v>
      </c>
      <c r="C1840" s="108">
        <v>7</v>
      </c>
      <c r="D1840" s="108">
        <v>5</v>
      </c>
      <c r="E1840" s="108">
        <v>13.33</v>
      </c>
      <c r="G1840" s="69"/>
    </row>
    <row r="1841" spans="1:7" x14ac:dyDescent="0.3">
      <c r="A1841" s="69">
        <v>43524</v>
      </c>
      <c r="B1841" s="108" t="s">
        <v>116</v>
      </c>
      <c r="C1841" s="108">
        <v>7</v>
      </c>
      <c r="D1841" s="108">
        <v>10</v>
      </c>
      <c r="E1841" s="108">
        <v>13.17</v>
      </c>
      <c r="G1841" s="69"/>
    </row>
    <row r="1842" spans="1:7" x14ac:dyDescent="0.3">
      <c r="A1842" s="69">
        <v>43524</v>
      </c>
      <c r="B1842" s="108" t="s">
        <v>116</v>
      </c>
      <c r="C1842" s="108">
        <v>7</v>
      </c>
      <c r="D1842" s="108">
        <v>15</v>
      </c>
      <c r="E1842" s="108">
        <v>13.21</v>
      </c>
      <c r="G1842" s="69"/>
    </row>
    <row r="1843" spans="1:7" x14ac:dyDescent="0.3">
      <c r="A1843" s="69">
        <v>43524</v>
      </c>
      <c r="B1843" s="108" t="s">
        <v>116</v>
      </c>
      <c r="C1843" s="108">
        <v>8</v>
      </c>
      <c r="D1843" s="108">
        <v>5</v>
      </c>
      <c r="E1843" s="108">
        <v>8.14</v>
      </c>
      <c r="G1843" s="69"/>
    </row>
    <row r="1844" spans="1:7" x14ac:dyDescent="0.3">
      <c r="A1844" s="69">
        <v>43524</v>
      </c>
      <c r="B1844" s="108" t="s">
        <v>116</v>
      </c>
      <c r="C1844" s="108">
        <v>8</v>
      </c>
      <c r="D1844" s="108">
        <v>10</v>
      </c>
      <c r="E1844" s="108">
        <v>8.17</v>
      </c>
      <c r="G1844" s="69"/>
    </row>
    <row r="1845" spans="1:7" x14ac:dyDescent="0.3">
      <c r="A1845" s="69">
        <v>43524</v>
      </c>
      <c r="B1845" s="108" t="s">
        <v>116</v>
      </c>
      <c r="C1845" s="108">
        <v>8</v>
      </c>
      <c r="D1845" s="108">
        <v>15</v>
      </c>
      <c r="E1845" s="108">
        <v>8.2100000000000009</v>
      </c>
      <c r="G1845" s="69"/>
    </row>
    <row r="1846" spans="1:7" x14ac:dyDescent="0.3">
      <c r="A1846" s="69">
        <v>43524</v>
      </c>
      <c r="B1846" s="108" t="s">
        <v>116</v>
      </c>
      <c r="C1846" s="108">
        <v>9</v>
      </c>
      <c r="D1846" s="108">
        <v>5</v>
      </c>
      <c r="E1846" s="108">
        <v>11.58</v>
      </c>
      <c r="G1846" s="69"/>
    </row>
    <row r="1847" spans="1:7" x14ac:dyDescent="0.3">
      <c r="A1847" s="69">
        <v>43524</v>
      </c>
      <c r="B1847" s="108" t="s">
        <v>116</v>
      </c>
      <c r="C1847" s="108">
        <v>9</v>
      </c>
      <c r="D1847" s="108">
        <v>10</v>
      </c>
      <c r="E1847" s="108">
        <v>11.87</v>
      </c>
      <c r="G1847" s="69"/>
    </row>
    <row r="1848" spans="1:7" x14ac:dyDescent="0.3">
      <c r="A1848" s="69">
        <v>43524</v>
      </c>
      <c r="B1848" s="108" t="s">
        <v>116</v>
      </c>
      <c r="C1848" s="108">
        <v>9</v>
      </c>
      <c r="D1848" s="108">
        <v>15</v>
      </c>
      <c r="E1848" s="108">
        <v>11.95</v>
      </c>
      <c r="G1848" s="69"/>
    </row>
    <row r="1849" spans="1:7" x14ac:dyDescent="0.3">
      <c r="A1849" s="69">
        <v>43524</v>
      </c>
      <c r="B1849" s="108" t="s">
        <v>116</v>
      </c>
      <c r="C1849" s="108">
        <v>10</v>
      </c>
      <c r="D1849" s="108">
        <v>5</v>
      </c>
      <c r="E1849" s="108">
        <v>11.58</v>
      </c>
      <c r="G1849" s="69"/>
    </row>
    <row r="1850" spans="1:7" x14ac:dyDescent="0.3">
      <c r="A1850" s="69">
        <v>43524</v>
      </c>
      <c r="B1850" s="108" t="s">
        <v>116</v>
      </c>
      <c r="C1850" s="108">
        <v>10</v>
      </c>
      <c r="D1850" s="108">
        <v>10</v>
      </c>
      <c r="E1850" s="108">
        <v>11.46</v>
      </c>
      <c r="G1850" s="69"/>
    </row>
    <row r="1851" spans="1:7" x14ac:dyDescent="0.3">
      <c r="A1851" s="69">
        <v>43524</v>
      </c>
      <c r="B1851" s="108" t="s">
        <v>116</v>
      </c>
      <c r="C1851" s="108">
        <v>10</v>
      </c>
      <c r="D1851" s="108">
        <v>15</v>
      </c>
      <c r="E1851" s="108">
        <v>11.3</v>
      </c>
      <c r="G1851" s="69"/>
    </row>
    <row r="1852" spans="1:7" x14ac:dyDescent="0.3">
      <c r="A1852" s="69">
        <v>43524</v>
      </c>
      <c r="B1852" s="108" t="s">
        <v>116</v>
      </c>
      <c r="C1852" s="108">
        <v>11</v>
      </c>
      <c r="D1852" s="108">
        <v>5</v>
      </c>
      <c r="E1852" s="108">
        <v>11.76</v>
      </c>
      <c r="G1852" s="69"/>
    </row>
    <row r="1853" spans="1:7" x14ac:dyDescent="0.3">
      <c r="A1853" s="69">
        <v>43524</v>
      </c>
      <c r="B1853" s="108" t="s">
        <v>116</v>
      </c>
      <c r="C1853" s="108">
        <v>11</v>
      </c>
      <c r="D1853" s="108">
        <v>10</v>
      </c>
      <c r="E1853" s="108">
        <v>11.74</v>
      </c>
      <c r="G1853" s="69"/>
    </row>
    <row r="1854" spans="1:7" x14ac:dyDescent="0.3">
      <c r="A1854" s="69">
        <v>43524</v>
      </c>
      <c r="B1854" s="108" t="s">
        <v>116</v>
      </c>
      <c r="C1854" s="108">
        <v>11</v>
      </c>
      <c r="D1854" s="108">
        <v>15</v>
      </c>
      <c r="E1854" s="108">
        <v>11.75</v>
      </c>
      <c r="G1854" s="69"/>
    </row>
    <row r="1855" spans="1:7" x14ac:dyDescent="0.3">
      <c r="A1855" s="69">
        <v>43524</v>
      </c>
      <c r="B1855" s="108" t="s">
        <v>116</v>
      </c>
      <c r="C1855" s="108">
        <v>12</v>
      </c>
      <c r="D1855" s="108">
        <v>5</v>
      </c>
      <c r="E1855" s="108">
        <v>6.2</v>
      </c>
      <c r="G1855" s="69"/>
    </row>
    <row r="1856" spans="1:7" x14ac:dyDescent="0.3">
      <c r="A1856" s="69">
        <v>43524</v>
      </c>
      <c r="B1856" s="108" t="s">
        <v>116</v>
      </c>
      <c r="C1856" s="108">
        <v>12</v>
      </c>
      <c r="D1856" s="108">
        <v>10</v>
      </c>
      <c r="E1856" s="108">
        <v>6.54</v>
      </c>
      <c r="G1856" s="69"/>
    </row>
    <row r="1857" spans="1:7" x14ac:dyDescent="0.3">
      <c r="A1857" s="69">
        <v>43524</v>
      </c>
      <c r="B1857" s="108" t="s">
        <v>116</v>
      </c>
      <c r="C1857" s="108">
        <v>12</v>
      </c>
      <c r="D1857" s="108">
        <v>15</v>
      </c>
      <c r="E1857" s="108">
        <v>6.66</v>
      </c>
      <c r="G1857" s="69"/>
    </row>
    <row r="1858" spans="1:7" x14ac:dyDescent="0.3">
      <c r="A1858" s="69">
        <v>43524</v>
      </c>
      <c r="B1858" s="108" t="s">
        <v>116</v>
      </c>
      <c r="C1858" s="108">
        <v>13</v>
      </c>
      <c r="D1858" s="108">
        <v>5</v>
      </c>
      <c r="E1858" s="108">
        <v>7.15</v>
      </c>
      <c r="G1858" s="69"/>
    </row>
    <row r="1859" spans="1:7" x14ac:dyDescent="0.3">
      <c r="A1859" s="69">
        <v>43524</v>
      </c>
      <c r="B1859" s="108" t="s">
        <v>116</v>
      </c>
      <c r="C1859" s="108">
        <v>13</v>
      </c>
      <c r="D1859" s="108">
        <v>15</v>
      </c>
      <c r="E1859" s="108">
        <v>6.72</v>
      </c>
      <c r="G1859" s="69"/>
    </row>
    <row r="1860" spans="1:7" x14ac:dyDescent="0.3">
      <c r="A1860" s="69">
        <v>43524</v>
      </c>
      <c r="B1860" s="108" t="s">
        <v>116</v>
      </c>
      <c r="C1860" s="108">
        <v>13</v>
      </c>
      <c r="D1860" s="108">
        <v>25</v>
      </c>
      <c r="E1860" s="108">
        <v>6.61</v>
      </c>
      <c r="G1860" s="69"/>
    </row>
    <row r="1861" spans="1:7" x14ac:dyDescent="0.3">
      <c r="A1861" s="69">
        <v>43524</v>
      </c>
      <c r="B1861" s="108" t="s">
        <v>116</v>
      </c>
      <c r="C1861" s="108">
        <v>14</v>
      </c>
      <c r="D1861" s="108">
        <v>5</v>
      </c>
      <c r="E1861" s="108">
        <v>6.97</v>
      </c>
      <c r="G1861" s="69"/>
    </row>
    <row r="1862" spans="1:7" x14ac:dyDescent="0.3">
      <c r="A1862" s="69">
        <v>43524</v>
      </c>
      <c r="B1862" s="108" t="s">
        <v>116</v>
      </c>
      <c r="C1862" s="108">
        <v>14</v>
      </c>
      <c r="D1862" s="108">
        <v>15</v>
      </c>
      <c r="E1862" s="108">
        <v>6.1</v>
      </c>
      <c r="G1862" s="69"/>
    </row>
    <row r="1863" spans="1:7" x14ac:dyDescent="0.3">
      <c r="A1863" s="69">
        <v>43524</v>
      </c>
      <c r="B1863" s="108" t="s">
        <v>116</v>
      </c>
      <c r="C1863" s="108">
        <v>14</v>
      </c>
      <c r="D1863" s="108">
        <v>25</v>
      </c>
      <c r="E1863" s="108">
        <v>6.38</v>
      </c>
      <c r="G1863" s="69"/>
    </row>
    <row r="1864" spans="1:7" x14ac:dyDescent="0.3">
      <c r="A1864" s="69">
        <v>43524</v>
      </c>
      <c r="B1864" s="108" t="s">
        <v>116</v>
      </c>
      <c r="C1864" s="108">
        <v>15</v>
      </c>
      <c r="D1864" s="108">
        <v>5</v>
      </c>
      <c r="E1864" s="108">
        <v>9.6199999999999992</v>
      </c>
      <c r="G1864" s="69"/>
    </row>
    <row r="1865" spans="1:7" x14ac:dyDescent="0.3">
      <c r="A1865" s="69">
        <v>43524</v>
      </c>
      <c r="B1865" s="108" t="s">
        <v>116</v>
      </c>
      <c r="C1865" s="108">
        <v>15</v>
      </c>
      <c r="D1865" s="108">
        <v>15</v>
      </c>
      <c r="E1865" s="108">
        <v>9.7799999999999994</v>
      </c>
      <c r="G1865" s="69"/>
    </row>
    <row r="1866" spans="1:7" x14ac:dyDescent="0.3">
      <c r="A1866" s="69">
        <v>43524</v>
      </c>
      <c r="B1866" s="108" t="s">
        <v>116</v>
      </c>
      <c r="C1866" s="108">
        <v>15</v>
      </c>
      <c r="D1866" s="108">
        <v>25</v>
      </c>
      <c r="E1866" s="108" t="e">
        <v>#N/A</v>
      </c>
      <c r="G1866" s="69"/>
    </row>
    <row r="1867" spans="1:7" x14ac:dyDescent="0.3">
      <c r="A1867" s="69">
        <v>43524</v>
      </c>
      <c r="B1867" s="108" t="s">
        <v>117</v>
      </c>
      <c r="C1867" s="108" t="s">
        <v>118</v>
      </c>
      <c r="D1867" s="108">
        <v>5</v>
      </c>
      <c r="E1867" s="108">
        <v>6.76</v>
      </c>
      <c r="G1867" s="69"/>
    </row>
    <row r="1868" spans="1:7" x14ac:dyDescent="0.3">
      <c r="A1868" s="69">
        <v>43524</v>
      </c>
      <c r="B1868" s="108" t="s">
        <v>117</v>
      </c>
      <c r="C1868" s="108" t="s">
        <v>118</v>
      </c>
      <c r="D1868" s="108">
        <v>10</v>
      </c>
      <c r="E1868" s="108">
        <v>6.72</v>
      </c>
      <c r="G1868" s="69"/>
    </row>
    <row r="1869" spans="1:7" x14ac:dyDescent="0.3">
      <c r="A1869" s="69">
        <v>43524</v>
      </c>
      <c r="B1869" s="108" t="s">
        <v>117</v>
      </c>
      <c r="C1869" s="108" t="s">
        <v>118</v>
      </c>
      <c r="D1869" s="108">
        <v>15</v>
      </c>
      <c r="E1869" s="108">
        <v>6.68</v>
      </c>
      <c r="G1869" s="69"/>
    </row>
    <row r="1870" spans="1:7" x14ac:dyDescent="0.3">
      <c r="A1870" s="69">
        <v>43524</v>
      </c>
      <c r="B1870" s="108" t="s">
        <v>117</v>
      </c>
      <c r="C1870" s="108" t="s">
        <v>118</v>
      </c>
      <c r="D1870" s="108">
        <v>20</v>
      </c>
      <c r="E1870" s="108">
        <v>6.64</v>
      </c>
      <c r="G1870" s="69"/>
    </row>
    <row r="1871" spans="1:7" x14ac:dyDescent="0.3">
      <c r="A1871" s="69">
        <v>43524</v>
      </c>
      <c r="B1871" s="108" t="s">
        <v>117</v>
      </c>
      <c r="C1871" s="108" t="s">
        <v>118</v>
      </c>
      <c r="D1871" s="108">
        <v>25</v>
      </c>
      <c r="E1871" s="108">
        <v>6.59</v>
      </c>
      <c r="G1871" s="69"/>
    </row>
    <row r="1872" spans="1:7" x14ac:dyDescent="0.3">
      <c r="A1872" s="69">
        <v>43524</v>
      </c>
      <c r="B1872" s="108" t="s">
        <v>117</v>
      </c>
      <c r="C1872" s="108" t="s">
        <v>118</v>
      </c>
      <c r="D1872" s="108">
        <v>30</v>
      </c>
      <c r="E1872" s="108">
        <v>6.99</v>
      </c>
      <c r="G1872" s="69"/>
    </row>
    <row r="1873" spans="1:7" x14ac:dyDescent="0.3">
      <c r="A1873" s="69">
        <v>43524</v>
      </c>
      <c r="B1873" s="108" t="s">
        <v>119</v>
      </c>
      <c r="C1873" s="108" t="s">
        <v>118</v>
      </c>
      <c r="D1873" s="108">
        <v>5</v>
      </c>
      <c r="E1873" s="108" t="e">
        <v>#N/A</v>
      </c>
      <c r="G1873" s="69"/>
    </row>
    <row r="1874" spans="1:7" x14ac:dyDescent="0.3">
      <c r="A1874" s="69">
        <v>43524</v>
      </c>
      <c r="B1874" s="108" t="s">
        <v>119</v>
      </c>
      <c r="C1874" s="108" t="s">
        <v>118</v>
      </c>
      <c r="D1874" s="108">
        <v>10</v>
      </c>
      <c r="E1874" s="108" t="e">
        <v>#N/A</v>
      </c>
      <c r="G1874" s="69"/>
    </row>
    <row r="1875" spans="1:7" x14ac:dyDescent="0.3">
      <c r="A1875" s="69">
        <v>43524</v>
      </c>
      <c r="B1875" s="108" t="s">
        <v>119</v>
      </c>
      <c r="C1875" s="108" t="s">
        <v>118</v>
      </c>
      <c r="D1875" s="108">
        <v>15</v>
      </c>
      <c r="E1875" s="108" t="e">
        <v>#N/A</v>
      </c>
      <c r="G1875" s="69"/>
    </row>
    <row r="1876" spans="1:7" x14ac:dyDescent="0.3">
      <c r="A1876" s="69">
        <v>43524</v>
      </c>
      <c r="B1876" s="108" t="s">
        <v>119</v>
      </c>
      <c r="C1876" s="108" t="s">
        <v>118</v>
      </c>
      <c r="D1876" s="108">
        <v>20</v>
      </c>
      <c r="E1876" s="108" t="e">
        <v>#N/A</v>
      </c>
      <c r="G1876" s="69"/>
    </row>
    <row r="1877" spans="1:7" x14ac:dyDescent="0.3">
      <c r="A1877" s="69">
        <v>43524</v>
      </c>
      <c r="B1877" s="108" t="s">
        <v>119</v>
      </c>
      <c r="C1877" s="108" t="s">
        <v>118</v>
      </c>
      <c r="D1877" s="108">
        <v>25</v>
      </c>
      <c r="E1877" s="108" t="e">
        <v>#N/A</v>
      </c>
      <c r="G1877" s="69"/>
    </row>
    <row r="1878" spans="1:7" x14ac:dyDescent="0.3">
      <c r="A1878" s="69">
        <v>43524</v>
      </c>
      <c r="B1878" s="108" t="s">
        <v>119</v>
      </c>
      <c r="C1878" s="108" t="s">
        <v>118</v>
      </c>
      <c r="D1878" s="108">
        <v>30</v>
      </c>
      <c r="E1878" s="108" t="e">
        <v>#N/A</v>
      </c>
      <c r="G1878" s="69"/>
    </row>
    <row r="1879" spans="1:7" x14ac:dyDescent="0.3">
      <c r="A1879" s="69">
        <v>43524</v>
      </c>
      <c r="B1879" s="108" t="s">
        <v>120</v>
      </c>
      <c r="C1879" s="108" t="s">
        <v>121</v>
      </c>
      <c r="D1879" s="108">
        <v>1</v>
      </c>
      <c r="E1879" s="108">
        <v>6.94</v>
      </c>
      <c r="G1879" s="69"/>
    </row>
    <row r="1880" spans="1:7" x14ac:dyDescent="0.3">
      <c r="A1880" s="69">
        <v>43524</v>
      </c>
      <c r="B1880" s="108" t="s">
        <v>120</v>
      </c>
      <c r="C1880" s="108" t="s">
        <v>122</v>
      </c>
      <c r="D1880" s="108">
        <v>1</v>
      </c>
      <c r="E1880" s="108">
        <v>7.35</v>
      </c>
      <c r="G1880" s="69"/>
    </row>
    <row r="1881" spans="1:7" x14ac:dyDescent="0.3">
      <c r="A1881" s="69">
        <v>43524</v>
      </c>
      <c r="B1881" s="108" t="s">
        <v>123</v>
      </c>
      <c r="C1881" s="108" t="s">
        <v>124</v>
      </c>
      <c r="D1881" s="108">
        <v>4</v>
      </c>
      <c r="E1881" s="108" t="e">
        <v>#N/A</v>
      </c>
      <c r="G1881" s="69"/>
    </row>
    <row r="1882" spans="1:7" x14ac:dyDescent="0.3">
      <c r="A1882" s="69">
        <v>43524</v>
      </c>
      <c r="B1882" s="108" t="s">
        <v>123</v>
      </c>
      <c r="C1882" s="108" t="s">
        <v>124</v>
      </c>
      <c r="D1882" s="108">
        <v>7</v>
      </c>
      <c r="E1882" s="108" t="e">
        <v>#N/A</v>
      </c>
      <c r="G1882" s="69"/>
    </row>
    <row r="1883" spans="1:7" x14ac:dyDescent="0.3">
      <c r="A1883" s="69">
        <v>43524</v>
      </c>
      <c r="B1883" s="108" t="s">
        <v>123</v>
      </c>
      <c r="C1883" s="108" t="s">
        <v>124</v>
      </c>
      <c r="D1883" s="108">
        <v>10</v>
      </c>
      <c r="E1883" s="108" t="e">
        <v>#N/A</v>
      </c>
      <c r="G1883" s="69"/>
    </row>
    <row r="1884" spans="1:7" x14ac:dyDescent="0.3">
      <c r="A1884" s="69">
        <v>43524</v>
      </c>
      <c r="B1884" s="108" t="s">
        <v>123</v>
      </c>
      <c r="C1884" s="108" t="s">
        <v>125</v>
      </c>
      <c r="D1884" s="108">
        <v>4</v>
      </c>
      <c r="E1884" s="108" t="e">
        <v>#N/A</v>
      </c>
      <c r="G1884" s="69"/>
    </row>
    <row r="1885" spans="1:7" x14ac:dyDescent="0.3">
      <c r="A1885" s="69">
        <v>43524</v>
      </c>
      <c r="B1885" s="108" t="s">
        <v>123</v>
      </c>
      <c r="C1885" s="108" t="s">
        <v>125</v>
      </c>
      <c r="D1885" s="108">
        <v>7</v>
      </c>
      <c r="E1885" s="108" t="e">
        <v>#N/A</v>
      </c>
      <c r="G1885" s="69"/>
    </row>
    <row r="1886" spans="1:7" x14ac:dyDescent="0.3">
      <c r="A1886" s="69">
        <v>43524</v>
      </c>
      <c r="B1886" s="108" t="s">
        <v>123</v>
      </c>
      <c r="C1886" s="108" t="s">
        <v>125</v>
      </c>
      <c r="D1886" s="108">
        <v>10</v>
      </c>
      <c r="E1886" s="108" t="e">
        <v>#N/A</v>
      </c>
      <c r="G1886" s="69"/>
    </row>
    <row r="1887" spans="1:7" x14ac:dyDescent="0.3">
      <c r="A1887" s="69">
        <v>43539</v>
      </c>
      <c r="B1887" s="108" t="s">
        <v>116</v>
      </c>
      <c r="C1887" s="108">
        <v>1</v>
      </c>
      <c r="D1887" s="108">
        <v>5</v>
      </c>
      <c r="E1887" s="108" t="e">
        <v>#N/A</v>
      </c>
      <c r="G1887" s="69"/>
    </row>
    <row r="1888" spans="1:7" x14ac:dyDescent="0.3">
      <c r="A1888" s="69">
        <v>43539</v>
      </c>
      <c r="B1888" s="108" t="s">
        <v>116</v>
      </c>
      <c r="C1888" s="108">
        <v>1</v>
      </c>
      <c r="D1888" s="108">
        <v>10</v>
      </c>
      <c r="E1888" s="108" t="e">
        <v>#N/A</v>
      </c>
      <c r="G1888" s="69"/>
    </row>
    <row r="1889" spans="1:7" x14ac:dyDescent="0.3">
      <c r="A1889" s="69">
        <v>43539</v>
      </c>
      <c r="B1889" s="108" t="s">
        <v>116</v>
      </c>
      <c r="C1889" s="108">
        <v>1</v>
      </c>
      <c r="D1889" s="108">
        <v>15</v>
      </c>
      <c r="E1889" s="108" t="e">
        <v>#N/A</v>
      </c>
      <c r="G1889" s="69"/>
    </row>
    <row r="1890" spans="1:7" x14ac:dyDescent="0.3">
      <c r="A1890" s="69">
        <v>43539</v>
      </c>
      <c r="B1890" s="108" t="s">
        <v>116</v>
      </c>
      <c r="C1890" s="108">
        <v>2</v>
      </c>
      <c r="D1890" s="108">
        <v>5</v>
      </c>
      <c r="E1890" s="108" t="e">
        <v>#N/A</v>
      </c>
      <c r="G1890" s="69"/>
    </row>
    <row r="1891" spans="1:7" x14ac:dyDescent="0.3">
      <c r="A1891" s="69">
        <v>43539</v>
      </c>
      <c r="B1891" s="108" t="s">
        <v>116</v>
      </c>
      <c r="C1891" s="108">
        <v>2</v>
      </c>
      <c r="D1891" s="108">
        <v>10</v>
      </c>
      <c r="E1891" s="108" t="e">
        <v>#N/A</v>
      </c>
      <c r="G1891" s="69"/>
    </row>
    <row r="1892" spans="1:7" x14ac:dyDescent="0.3">
      <c r="A1892" s="69">
        <v>43539</v>
      </c>
      <c r="B1892" s="108" t="s">
        <v>116</v>
      </c>
      <c r="C1892" s="108">
        <v>2</v>
      </c>
      <c r="D1892" s="108">
        <v>15</v>
      </c>
      <c r="E1892" s="108" t="e">
        <v>#N/A</v>
      </c>
      <c r="G1892" s="69"/>
    </row>
    <row r="1893" spans="1:7" x14ac:dyDescent="0.3">
      <c r="A1893" s="69">
        <v>43539</v>
      </c>
      <c r="B1893" s="108" t="s">
        <v>116</v>
      </c>
      <c r="C1893" s="108">
        <v>3</v>
      </c>
      <c r="D1893" s="108">
        <v>5</v>
      </c>
      <c r="E1893" s="108" t="e">
        <v>#N/A</v>
      </c>
      <c r="G1893" s="69"/>
    </row>
    <row r="1894" spans="1:7" x14ac:dyDescent="0.3">
      <c r="A1894" s="69">
        <v>43539</v>
      </c>
      <c r="B1894" s="108" t="s">
        <v>116</v>
      </c>
      <c r="C1894" s="108">
        <v>3</v>
      </c>
      <c r="D1894" s="108">
        <v>10</v>
      </c>
      <c r="E1894" s="108" t="e">
        <v>#N/A</v>
      </c>
      <c r="G1894" s="69"/>
    </row>
    <row r="1895" spans="1:7" x14ac:dyDescent="0.3">
      <c r="A1895" s="69">
        <v>43539</v>
      </c>
      <c r="B1895" s="108" t="s">
        <v>116</v>
      </c>
      <c r="C1895" s="108">
        <v>3</v>
      </c>
      <c r="D1895" s="108">
        <v>15</v>
      </c>
      <c r="E1895" s="108" t="e">
        <v>#N/A</v>
      </c>
      <c r="G1895" s="69"/>
    </row>
    <row r="1896" spans="1:7" x14ac:dyDescent="0.3">
      <c r="A1896" s="69">
        <v>43539</v>
      </c>
      <c r="B1896" s="108" t="s">
        <v>116</v>
      </c>
      <c r="C1896" s="108">
        <v>4</v>
      </c>
      <c r="D1896" s="108">
        <v>5</v>
      </c>
      <c r="E1896" s="108" t="e">
        <v>#N/A</v>
      </c>
      <c r="G1896" s="69"/>
    </row>
    <row r="1897" spans="1:7" x14ac:dyDescent="0.3">
      <c r="A1897" s="69">
        <v>43539</v>
      </c>
      <c r="B1897" s="108" t="s">
        <v>116</v>
      </c>
      <c r="C1897" s="108">
        <v>4</v>
      </c>
      <c r="D1897" s="108">
        <v>10</v>
      </c>
      <c r="E1897" s="108" t="e">
        <v>#N/A</v>
      </c>
      <c r="G1897" s="69"/>
    </row>
    <row r="1898" spans="1:7" x14ac:dyDescent="0.3">
      <c r="A1898" s="69">
        <v>43539</v>
      </c>
      <c r="B1898" s="108" t="s">
        <v>116</v>
      </c>
      <c r="C1898" s="108">
        <v>4</v>
      </c>
      <c r="D1898" s="108">
        <v>15</v>
      </c>
      <c r="E1898" s="108" t="e">
        <v>#N/A</v>
      </c>
      <c r="G1898" s="69"/>
    </row>
    <row r="1899" spans="1:7" x14ac:dyDescent="0.3">
      <c r="A1899" s="69">
        <v>43539</v>
      </c>
      <c r="B1899" s="108" t="s">
        <v>116</v>
      </c>
      <c r="C1899" s="108">
        <v>5</v>
      </c>
      <c r="D1899" s="108">
        <v>5</v>
      </c>
      <c r="E1899" s="108" t="e">
        <v>#N/A</v>
      </c>
      <c r="G1899" s="69"/>
    </row>
    <row r="1900" spans="1:7" x14ac:dyDescent="0.3">
      <c r="A1900" s="69">
        <v>43539</v>
      </c>
      <c r="B1900" s="108" t="s">
        <v>116</v>
      </c>
      <c r="C1900" s="108">
        <v>5</v>
      </c>
      <c r="D1900" s="108">
        <v>10</v>
      </c>
      <c r="E1900" s="108" t="e">
        <v>#N/A</v>
      </c>
      <c r="G1900" s="69"/>
    </row>
    <row r="1901" spans="1:7" x14ac:dyDescent="0.3">
      <c r="A1901" s="69">
        <v>43539</v>
      </c>
      <c r="B1901" s="108" t="s">
        <v>116</v>
      </c>
      <c r="C1901" s="108">
        <v>5</v>
      </c>
      <c r="D1901" s="108">
        <v>15</v>
      </c>
      <c r="E1901" s="108" t="e">
        <v>#N/A</v>
      </c>
      <c r="G1901" s="69"/>
    </row>
    <row r="1902" spans="1:7" x14ac:dyDescent="0.3">
      <c r="A1902" s="69">
        <v>43539</v>
      </c>
      <c r="B1902" s="108" t="s">
        <v>116</v>
      </c>
      <c r="C1902" s="108">
        <v>6</v>
      </c>
      <c r="D1902" s="108">
        <v>5</v>
      </c>
      <c r="E1902" s="108" t="e">
        <v>#N/A</v>
      </c>
      <c r="G1902" s="69"/>
    </row>
    <row r="1903" spans="1:7" x14ac:dyDescent="0.3">
      <c r="A1903" s="69">
        <v>43539</v>
      </c>
      <c r="B1903" s="108" t="s">
        <v>116</v>
      </c>
      <c r="C1903" s="108">
        <v>6</v>
      </c>
      <c r="D1903" s="108">
        <v>10</v>
      </c>
      <c r="E1903" s="108" t="e">
        <v>#N/A</v>
      </c>
      <c r="G1903" s="69"/>
    </row>
    <row r="1904" spans="1:7" x14ac:dyDescent="0.3">
      <c r="A1904" s="69">
        <v>43539</v>
      </c>
      <c r="B1904" s="108" t="s">
        <v>116</v>
      </c>
      <c r="C1904" s="108">
        <v>6</v>
      </c>
      <c r="D1904" s="108">
        <v>15</v>
      </c>
      <c r="E1904" s="108" t="e">
        <v>#N/A</v>
      </c>
      <c r="G1904" s="69"/>
    </row>
    <row r="1905" spans="1:7" x14ac:dyDescent="0.3">
      <c r="A1905" s="69">
        <v>43539</v>
      </c>
      <c r="B1905" s="108" t="s">
        <v>116</v>
      </c>
      <c r="C1905" s="108">
        <v>7</v>
      </c>
      <c r="D1905" s="108">
        <v>5</v>
      </c>
      <c r="E1905" s="108" t="e">
        <v>#N/A</v>
      </c>
      <c r="G1905" s="69"/>
    </row>
    <row r="1906" spans="1:7" x14ac:dyDescent="0.3">
      <c r="A1906" s="69">
        <v>43539</v>
      </c>
      <c r="B1906" s="108" t="s">
        <v>116</v>
      </c>
      <c r="C1906" s="108">
        <v>7</v>
      </c>
      <c r="D1906" s="108">
        <v>10</v>
      </c>
      <c r="E1906" s="108" t="e">
        <v>#N/A</v>
      </c>
      <c r="G1906" s="69"/>
    </row>
    <row r="1907" spans="1:7" x14ac:dyDescent="0.3">
      <c r="A1907" s="69">
        <v>43539</v>
      </c>
      <c r="B1907" s="108" t="s">
        <v>116</v>
      </c>
      <c r="C1907" s="108">
        <v>7</v>
      </c>
      <c r="D1907" s="108">
        <v>15</v>
      </c>
      <c r="E1907" s="108" t="e">
        <v>#N/A</v>
      </c>
      <c r="G1907" s="69"/>
    </row>
    <row r="1908" spans="1:7" x14ac:dyDescent="0.3">
      <c r="A1908" s="69">
        <v>43539</v>
      </c>
      <c r="B1908" s="108" t="s">
        <v>116</v>
      </c>
      <c r="C1908" s="108">
        <v>8</v>
      </c>
      <c r="D1908" s="108">
        <v>5</v>
      </c>
      <c r="E1908" s="108" t="e">
        <v>#N/A</v>
      </c>
      <c r="G1908" s="69"/>
    </row>
    <row r="1909" spans="1:7" x14ac:dyDescent="0.3">
      <c r="A1909" s="69">
        <v>43539</v>
      </c>
      <c r="B1909" s="108" t="s">
        <v>116</v>
      </c>
      <c r="C1909" s="108">
        <v>8</v>
      </c>
      <c r="D1909" s="108">
        <v>10</v>
      </c>
      <c r="E1909" s="108" t="e">
        <v>#N/A</v>
      </c>
      <c r="G1909" s="69"/>
    </row>
    <row r="1910" spans="1:7" x14ac:dyDescent="0.3">
      <c r="A1910" s="69">
        <v>43539</v>
      </c>
      <c r="B1910" s="108" t="s">
        <v>116</v>
      </c>
      <c r="C1910" s="108">
        <v>8</v>
      </c>
      <c r="D1910" s="108">
        <v>15</v>
      </c>
      <c r="E1910" s="108" t="e">
        <v>#N/A</v>
      </c>
      <c r="G1910" s="69"/>
    </row>
    <row r="1911" spans="1:7" x14ac:dyDescent="0.3">
      <c r="A1911" s="69">
        <v>43539</v>
      </c>
      <c r="B1911" s="108" t="s">
        <v>116</v>
      </c>
      <c r="C1911" s="108">
        <v>9</v>
      </c>
      <c r="D1911" s="108">
        <v>5</v>
      </c>
      <c r="E1911" s="108" t="e">
        <v>#N/A</v>
      </c>
      <c r="G1911" s="69"/>
    </row>
    <row r="1912" spans="1:7" x14ac:dyDescent="0.3">
      <c r="A1912" s="69">
        <v>43539</v>
      </c>
      <c r="B1912" s="108" t="s">
        <v>116</v>
      </c>
      <c r="C1912" s="108">
        <v>9</v>
      </c>
      <c r="D1912" s="108">
        <v>10</v>
      </c>
      <c r="E1912" s="108" t="e">
        <v>#N/A</v>
      </c>
      <c r="G1912" s="69"/>
    </row>
    <row r="1913" spans="1:7" x14ac:dyDescent="0.3">
      <c r="A1913" s="69">
        <v>43539</v>
      </c>
      <c r="B1913" s="108" t="s">
        <v>116</v>
      </c>
      <c r="C1913" s="108">
        <v>9</v>
      </c>
      <c r="D1913" s="108">
        <v>15</v>
      </c>
      <c r="E1913" s="108" t="e">
        <v>#N/A</v>
      </c>
      <c r="G1913" s="69"/>
    </row>
    <row r="1914" spans="1:7" x14ac:dyDescent="0.3">
      <c r="A1914" s="69">
        <v>43539</v>
      </c>
      <c r="B1914" s="108" t="s">
        <v>116</v>
      </c>
      <c r="C1914" s="108">
        <v>10</v>
      </c>
      <c r="D1914" s="108">
        <v>5</v>
      </c>
      <c r="E1914" s="108" t="e">
        <v>#N/A</v>
      </c>
      <c r="G1914" s="69"/>
    </row>
    <row r="1915" spans="1:7" x14ac:dyDescent="0.3">
      <c r="A1915" s="69">
        <v>43539</v>
      </c>
      <c r="B1915" s="108" t="s">
        <v>116</v>
      </c>
      <c r="C1915" s="108">
        <v>10</v>
      </c>
      <c r="D1915" s="108">
        <v>10</v>
      </c>
      <c r="E1915" s="108" t="e">
        <v>#N/A</v>
      </c>
      <c r="G1915" s="69"/>
    </row>
    <row r="1916" spans="1:7" x14ac:dyDescent="0.3">
      <c r="A1916" s="69">
        <v>43539</v>
      </c>
      <c r="B1916" s="108" t="s">
        <v>116</v>
      </c>
      <c r="C1916" s="108">
        <v>10</v>
      </c>
      <c r="D1916" s="108">
        <v>15</v>
      </c>
      <c r="E1916" s="108" t="e">
        <v>#N/A</v>
      </c>
      <c r="G1916" s="69"/>
    </row>
    <row r="1917" spans="1:7" x14ac:dyDescent="0.3">
      <c r="A1917" s="69">
        <v>43539</v>
      </c>
      <c r="B1917" s="108" t="s">
        <v>116</v>
      </c>
      <c r="C1917" s="108">
        <v>11</v>
      </c>
      <c r="D1917" s="108">
        <v>5</v>
      </c>
      <c r="E1917" s="108" t="e">
        <v>#N/A</v>
      </c>
      <c r="G1917" s="69"/>
    </row>
    <row r="1918" spans="1:7" x14ac:dyDescent="0.3">
      <c r="A1918" s="69">
        <v>43539</v>
      </c>
      <c r="B1918" s="108" t="s">
        <v>116</v>
      </c>
      <c r="C1918" s="108">
        <v>11</v>
      </c>
      <c r="D1918" s="108">
        <v>10</v>
      </c>
      <c r="E1918" s="108" t="e">
        <v>#N/A</v>
      </c>
      <c r="G1918" s="69"/>
    </row>
    <row r="1919" spans="1:7" x14ac:dyDescent="0.3">
      <c r="A1919" s="69">
        <v>43539</v>
      </c>
      <c r="B1919" s="108" t="s">
        <v>116</v>
      </c>
      <c r="C1919" s="108">
        <v>11</v>
      </c>
      <c r="D1919" s="108">
        <v>15</v>
      </c>
      <c r="E1919" s="108" t="e">
        <v>#N/A</v>
      </c>
      <c r="G1919" s="69"/>
    </row>
    <row r="1920" spans="1:7" x14ac:dyDescent="0.3">
      <c r="A1920" s="69">
        <v>43539</v>
      </c>
      <c r="B1920" s="108" t="s">
        <v>116</v>
      </c>
      <c r="C1920" s="108">
        <v>12</v>
      </c>
      <c r="D1920" s="108">
        <v>5</v>
      </c>
      <c r="E1920" s="108" t="e">
        <v>#N/A</v>
      </c>
      <c r="G1920" s="69"/>
    </row>
    <row r="1921" spans="1:7" x14ac:dyDescent="0.3">
      <c r="A1921" s="69">
        <v>43539</v>
      </c>
      <c r="B1921" s="108" t="s">
        <v>116</v>
      </c>
      <c r="C1921" s="108">
        <v>12</v>
      </c>
      <c r="D1921" s="108">
        <v>10</v>
      </c>
      <c r="E1921" s="108" t="e">
        <v>#N/A</v>
      </c>
      <c r="G1921" s="69"/>
    </row>
    <row r="1922" spans="1:7" x14ac:dyDescent="0.3">
      <c r="A1922" s="69">
        <v>43539</v>
      </c>
      <c r="B1922" s="108" t="s">
        <v>116</v>
      </c>
      <c r="C1922" s="108">
        <v>12</v>
      </c>
      <c r="D1922" s="108">
        <v>15</v>
      </c>
      <c r="E1922" s="108" t="e">
        <v>#N/A</v>
      </c>
      <c r="G1922" s="69"/>
    </row>
    <row r="1923" spans="1:7" x14ac:dyDescent="0.3">
      <c r="A1923" s="69">
        <v>43539</v>
      </c>
      <c r="B1923" s="108" t="s">
        <v>116</v>
      </c>
      <c r="C1923" s="108">
        <v>13</v>
      </c>
      <c r="D1923" s="108">
        <v>5</v>
      </c>
      <c r="E1923" s="108" t="e">
        <v>#N/A</v>
      </c>
      <c r="G1923" s="69"/>
    </row>
    <row r="1924" spans="1:7" x14ac:dyDescent="0.3">
      <c r="A1924" s="69">
        <v>43539</v>
      </c>
      <c r="B1924" s="108" t="s">
        <v>116</v>
      </c>
      <c r="C1924" s="108">
        <v>13</v>
      </c>
      <c r="D1924" s="108">
        <v>15</v>
      </c>
      <c r="E1924" s="108" t="e">
        <v>#N/A</v>
      </c>
      <c r="G1924" s="69"/>
    </row>
    <row r="1925" spans="1:7" x14ac:dyDescent="0.3">
      <c r="A1925" s="69">
        <v>43539</v>
      </c>
      <c r="B1925" s="108" t="s">
        <v>116</v>
      </c>
      <c r="C1925" s="108">
        <v>13</v>
      </c>
      <c r="D1925" s="108">
        <v>25</v>
      </c>
      <c r="E1925" s="108" t="e">
        <v>#N/A</v>
      </c>
      <c r="G1925" s="69"/>
    </row>
    <row r="1926" spans="1:7" x14ac:dyDescent="0.3">
      <c r="A1926" s="69">
        <v>43539</v>
      </c>
      <c r="B1926" s="108" t="s">
        <v>116</v>
      </c>
      <c r="C1926" s="108">
        <v>14</v>
      </c>
      <c r="D1926" s="108">
        <v>5</v>
      </c>
      <c r="E1926" s="108" t="e">
        <v>#N/A</v>
      </c>
      <c r="G1926" s="69"/>
    </row>
    <row r="1927" spans="1:7" x14ac:dyDescent="0.3">
      <c r="A1927" s="69">
        <v>43539</v>
      </c>
      <c r="B1927" s="108" t="s">
        <v>116</v>
      </c>
      <c r="C1927" s="108">
        <v>14</v>
      </c>
      <c r="D1927" s="108">
        <v>15</v>
      </c>
      <c r="E1927" s="108" t="e">
        <v>#N/A</v>
      </c>
      <c r="G1927" s="69"/>
    </row>
    <row r="1928" spans="1:7" x14ac:dyDescent="0.3">
      <c r="A1928" s="69">
        <v>43539</v>
      </c>
      <c r="B1928" s="108" t="s">
        <v>116</v>
      </c>
      <c r="C1928" s="108">
        <v>14</v>
      </c>
      <c r="D1928" s="108">
        <v>25</v>
      </c>
      <c r="E1928" s="108" t="e">
        <v>#N/A</v>
      </c>
      <c r="G1928" s="69"/>
    </row>
    <row r="1929" spans="1:7" x14ac:dyDescent="0.3">
      <c r="A1929" s="69">
        <v>43539</v>
      </c>
      <c r="B1929" s="108" t="s">
        <v>116</v>
      </c>
      <c r="C1929" s="108">
        <v>15</v>
      </c>
      <c r="D1929" s="108">
        <v>5</v>
      </c>
      <c r="E1929" s="108" t="e">
        <v>#N/A</v>
      </c>
      <c r="G1929" s="69"/>
    </row>
    <row r="1930" spans="1:7" x14ac:dyDescent="0.3">
      <c r="A1930" s="69">
        <v>43539</v>
      </c>
      <c r="B1930" s="108" t="s">
        <v>116</v>
      </c>
      <c r="C1930" s="108">
        <v>15</v>
      </c>
      <c r="D1930" s="108">
        <v>15</v>
      </c>
      <c r="E1930" s="108" t="e">
        <v>#N/A</v>
      </c>
      <c r="G1930" s="69"/>
    </row>
    <row r="1931" spans="1:7" x14ac:dyDescent="0.3">
      <c r="A1931" s="69">
        <v>43539</v>
      </c>
      <c r="B1931" s="108" t="s">
        <v>116</v>
      </c>
      <c r="C1931" s="108">
        <v>15</v>
      </c>
      <c r="D1931" s="108">
        <v>25</v>
      </c>
      <c r="E1931" s="108" t="e">
        <v>#N/A</v>
      </c>
      <c r="G1931" s="69"/>
    </row>
    <row r="1932" spans="1:7" x14ac:dyDescent="0.3">
      <c r="A1932" s="69">
        <v>43539</v>
      </c>
      <c r="B1932" s="108" t="s">
        <v>117</v>
      </c>
      <c r="C1932" s="108" t="s">
        <v>118</v>
      </c>
      <c r="D1932" s="108">
        <v>5</v>
      </c>
      <c r="E1932" s="108" t="e">
        <v>#N/A</v>
      </c>
      <c r="G1932" s="69"/>
    </row>
    <row r="1933" spans="1:7" x14ac:dyDescent="0.3">
      <c r="A1933" s="69">
        <v>43539</v>
      </c>
      <c r="B1933" s="108" t="s">
        <v>117</v>
      </c>
      <c r="C1933" s="108" t="s">
        <v>118</v>
      </c>
      <c r="D1933" s="108">
        <v>10</v>
      </c>
      <c r="E1933" s="108" t="e">
        <v>#N/A</v>
      </c>
      <c r="G1933" s="69"/>
    </row>
    <row r="1934" spans="1:7" x14ac:dyDescent="0.3">
      <c r="A1934" s="69">
        <v>43539</v>
      </c>
      <c r="B1934" s="108" t="s">
        <v>117</v>
      </c>
      <c r="C1934" s="108" t="s">
        <v>118</v>
      </c>
      <c r="D1934" s="108">
        <v>15</v>
      </c>
      <c r="E1934" s="108" t="e">
        <v>#N/A</v>
      </c>
      <c r="G1934" s="69"/>
    </row>
    <row r="1935" spans="1:7" x14ac:dyDescent="0.3">
      <c r="A1935" s="69">
        <v>43539</v>
      </c>
      <c r="B1935" s="108" t="s">
        <v>117</v>
      </c>
      <c r="C1935" s="108" t="s">
        <v>118</v>
      </c>
      <c r="D1935" s="108">
        <v>20</v>
      </c>
      <c r="E1935" s="108" t="e">
        <v>#N/A</v>
      </c>
      <c r="G1935" s="69"/>
    </row>
    <row r="1936" spans="1:7" x14ac:dyDescent="0.3">
      <c r="A1936" s="69">
        <v>43539</v>
      </c>
      <c r="B1936" s="108" t="s">
        <v>117</v>
      </c>
      <c r="C1936" s="108" t="s">
        <v>118</v>
      </c>
      <c r="D1936" s="108">
        <v>25</v>
      </c>
      <c r="E1936" s="108" t="e">
        <v>#N/A</v>
      </c>
      <c r="G1936" s="69"/>
    </row>
    <row r="1937" spans="1:7" x14ac:dyDescent="0.3">
      <c r="A1937" s="69">
        <v>43539</v>
      </c>
      <c r="B1937" s="108" t="s">
        <v>117</v>
      </c>
      <c r="C1937" s="108" t="s">
        <v>118</v>
      </c>
      <c r="D1937" s="108">
        <v>30</v>
      </c>
      <c r="E1937" s="108" t="e">
        <v>#N/A</v>
      </c>
      <c r="G1937" s="69"/>
    </row>
    <row r="1938" spans="1:7" x14ac:dyDescent="0.3">
      <c r="A1938" s="69">
        <v>43539</v>
      </c>
      <c r="B1938" s="108" t="s">
        <v>119</v>
      </c>
      <c r="C1938" s="108" t="s">
        <v>118</v>
      </c>
      <c r="D1938" s="108">
        <v>5</v>
      </c>
      <c r="E1938" s="108" t="e">
        <v>#N/A</v>
      </c>
      <c r="G1938" s="69"/>
    </row>
    <row r="1939" spans="1:7" x14ac:dyDescent="0.3">
      <c r="A1939" s="69">
        <v>43539</v>
      </c>
      <c r="B1939" s="108" t="s">
        <v>119</v>
      </c>
      <c r="C1939" s="108" t="s">
        <v>118</v>
      </c>
      <c r="D1939" s="108">
        <v>10</v>
      </c>
      <c r="E1939" s="108" t="e">
        <v>#N/A</v>
      </c>
      <c r="G1939" s="69"/>
    </row>
    <row r="1940" spans="1:7" x14ac:dyDescent="0.3">
      <c r="A1940" s="69">
        <v>43539</v>
      </c>
      <c r="B1940" s="108" t="s">
        <v>119</v>
      </c>
      <c r="C1940" s="108" t="s">
        <v>118</v>
      </c>
      <c r="D1940" s="108">
        <v>15</v>
      </c>
      <c r="E1940" s="108" t="e">
        <v>#N/A</v>
      </c>
      <c r="G1940" s="69"/>
    </row>
    <row r="1941" spans="1:7" x14ac:dyDescent="0.3">
      <c r="A1941" s="69">
        <v>43539</v>
      </c>
      <c r="B1941" s="108" t="s">
        <v>119</v>
      </c>
      <c r="C1941" s="108" t="s">
        <v>118</v>
      </c>
      <c r="D1941" s="108">
        <v>20</v>
      </c>
      <c r="E1941" s="108" t="e">
        <v>#N/A</v>
      </c>
      <c r="G1941" s="69"/>
    </row>
    <row r="1942" spans="1:7" x14ac:dyDescent="0.3">
      <c r="A1942" s="69">
        <v>43539</v>
      </c>
      <c r="B1942" s="108" t="s">
        <v>119</v>
      </c>
      <c r="C1942" s="108" t="s">
        <v>118</v>
      </c>
      <c r="D1942" s="108">
        <v>25</v>
      </c>
      <c r="E1942" s="108" t="e">
        <v>#N/A</v>
      </c>
      <c r="G1942" s="69"/>
    </row>
    <row r="1943" spans="1:7" x14ac:dyDescent="0.3">
      <c r="A1943" s="69">
        <v>43539</v>
      </c>
      <c r="B1943" s="108" t="s">
        <v>119</v>
      </c>
      <c r="C1943" s="108" t="s">
        <v>118</v>
      </c>
      <c r="D1943" s="108">
        <v>30</v>
      </c>
      <c r="E1943" s="108" t="e">
        <v>#N/A</v>
      </c>
      <c r="G1943" s="69"/>
    </row>
    <row r="1944" spans="1:7" x14ac:dyDescent="0.3">
      <c r="A1944" s="69">
        <v>43539</v>
      </c>
      <c r="B1944" s="108" t="s">
        <v>120</v>
      </c>
      <c r="C1944" s="108" t="s">
        <v>121</v>
      </c>
      <c r="D1944" s="108">
        <v>1</v>
      </c>
      <c r="E1944" s="108">
        <v>6.52</v>
      </c>
      <c r="G1944" s="69"/>
    </row>
    <row r="1945" spans="1:7" x14ac:dyDescent="0.3">
      <c r="A1945" s="69">
        <v>43539</v>
      </c>
      <c r="B1945" s="108" t="s">
        <v>120</v>
      </c>
      <c r="C1945" s="108" t="s">
        <v>122</v>
      </c>
      <c r="D1945" s="108">
        <v>1</v>
      </c>
      <c r="E1945" s="108">
        <v>6.79</v>
      </c>
      <c r="G1945" s="69"/>
    </row>
    <row r="1946" spans="1:7" x14ac:dyDescent="0.3">
      <c r="A1946" s="69">
        <v>43539</v>
      </c>
      <c r="B1946" s="108" t="s">
        <v>123</v>
      </c>
      <c r="C1946" s="108" t="s">
        <v>124</v>
      </c>
      <c r="D1946" s="108">
        <v>4</v>
      </c>
      <c r="E1946" s="108" t="e">
        <v>#N/A</v>
      </c>
      <c r="G1946" s="69"/>
    </row>
    <row r="1947" spans="1:7" x14ac:dyDescent="0.3">
      <c r="A1947" s="69">
        <v>43539</v>
      </c>
      <c r="B1947" s="108" t="s">
        <v>123</v>
      </c>
      <c r="C1947" s="108" t="s">
        <v>124</v>
      </c>
      <c r="D1947" s="108">
        <v>7</v>
      </c>
      <c r="E1947" s="108" t="e">
        <v>#N/A</v>
      </c>
      <c r="G1947" s="69"/>
    </row>
    <row r="1948" spans="1:7" x14ac:dyDescent="0.3">
      <c r="A1948" s="69">
        <v>43539</v>
      </c>
      <c r="B1948" s="108" t="s">
        <v>123</v>
      </c>
      <c r="C1948" s="108" t="s">
        <v>124</v>
      </c>
      <c r="D1948" s="108">
        <v>10</v>
      </c>
      <c r="E1948" s="108" t="e">
        <v>#N/A</v>
      </c>
      <c r="G1948" s="69"/>
    </row>
    <row r="1949" spans="1:7" x14ac:dyDescent="0.3">
      <c r="A1949" s="69">
        <v>43539</v>
      </c>
      <c r="B1949" s="108" t="s">
        <v>123</v>
      </c>
      <c r="C1949" s="108" t="s">
        <v>125</v>
      </c>
      <c r="D1949" s="108">
        <v>4</v>
      </c>
      <c r="E1949" s="108" t="e">
        <v>#N/A</v>
      </c>
      <c r="G1949" s="69"/>
    </row>
    <row r="1950" spans="1:7" x14ac:dyDescent="0.3">
      <c r="A1950" s="69">
        <v>43539</v>
      </c>
      <c r="B1950" s="108" t="s">
        <v>123</v>
      </c>
      <c r="C1950" s="108" t="s">
        <v>125</v>
      </c>
      <c r="D1950" s="108">
        <v>7</v>
      </c>
      <c r="E1950" s="108" t="e">
        <v>#N/A</v>
      </c>
      <c r="G1950" s="69"/>
    </row>
    <row r="1951" spans="1:7" x14ac:dyDescent="0.3">
      <c r="A1951" s="69">
        <v>43539</v>
      </c>
      <c r="B1951" s="108" t="s">
        <v>123</v>
      </c>
      <c r="C1951" s="108" t="s">
        <v>125</v>
      </c>
      <c r="D1951" s="108">
        <v>10</v>
      </c>
      <c r="E1951" s="108" t="e">
        <v>#N/A</v>
      </c>
      <c r="G1951" s="69"/>
    </row>
    <row r="1952" spans="1:7" x14ac:dyDescent="0.3">
      <c r="A1952" s="69">
        <v>43550</v>
      </c>
      <c r="B1952" s="108" t="s">
        <v>116</v>
      </c>
      <c r="C1952" s="108">
        <v>1</v>
      </c>
      <c r="D1952" s="108">
        <v>5</v>
      </c>
      <c r="E1952" s="108">
        <v>5.12</v>
      </c>
      <c r="G1952" s="69"/>
    </row>
    <row r="1953" spans="1:7" x14ac:dyDescent="0.3">
      <c r="A1953" s="69">
        <v>43550</v>
      </c>
      <c r="B1953" s="108" t="s">
        <v>116</v>
      </c>
      <c r="C1953" s="108">
        <v>1</v>
      </c>
      <c r="D1953" s="108">
        <v>10</v>
      </c>
      <c r="E1953" s="108">
        <v>3.72</v>
      </c>
      <c r="G1953" s="69"/>
    </row>
    <row r="1954" spans="1:7" x14ac:dyDescent="0.3">
      <c r="A1954" s="69">
        <v>43550</v>
      </c>
      <c r="B1954" s="108" t="s">
        <v>116</v>
      </c>
      <c r="C1954" s="108">
        <v>1</v>
      </c>
      <c r="D1954" s="108">
        <v>15</v>
      </c>
      <c r="E1954" s="108">
        <v>3.67</v>
      </c>
      <c r="G1954" s="69"/>
    </row>
    <row r="1955" spans="1:7" x14ac:dyDescent="0.3">
      <c r="A1955" s="69">
        <v>43550</v>
      </c>
      <c r="B1955" s="108" t="s">
        <v>116</v>
      </c>
      <c r="C1955" s="108">
        <v>2</v>
      </c>
      <c r="D1955" s="108">
        <v>5</v>
      </c>
      <c r="E1955" s="108">
        <v>5.98</v>
      </c>
      <c r="G1955" s="69"/>
    </row>
    <row r="1956" spans="1:7" x14ac:dyDescent="0.3">
      <c r="A1956" s="69">
        <v>43550</v>
      </c>
      <c r="B1956" s="108" t="s">
        <v>116</v>
      </c>
      <c r="C1956" s="108">
        <v>2</v>
      </c>
      <c r="D1956" s="108">
        <v>10</v>
      </c>
      <c r="E1956" s="108">
        <v>5.9</v>
      </c>
      <c r="G1956" s="69"/>
    </row>
    <row r="1957" spans="1:7" x14ac:dyDescent="0.3">
      <c r="A1957" s="69">
        <v>43550</v>
      </c>
      <c r="B1957" s="108" t="s">
        <v>116</v>
      </c>
      <c r="C1957" s="108">
        <v>2</v>
      </c>
      <c r="D1957" s="108">
        <v>15</v>
      </c>
      <c r="E1957" s="108">
        <v>5.88</v>
      </c>
      <c r="G1957" s="69"/>
    </row>
    <row r="1958" spans="1:7" x14ac:dyDescent="0.3">
      <c r="A1958" s="69">
        <v>43550</v>
      </c>
      <c r="B1958" s="108" t="s">
        <v>116</v>
      </c>
      <c r="C1958" s="108">
        <v>3</v>
      </c>
      <c r="D1958" s="108">
        <v>5</v>
      </c>
      <c r="E1958" s="108">
        <v>8.9</v>
      </c>
      <c r="G1958" s="69"/>
    </row>
    <row r="1959" spans="1:7" x14ac:dyDescent="0.3">
      <c r="A1959" s="69">
        <v>43550</v>
      </c>
      <c r="B1959" s="108" t="s">
        <v>116</v>
      </c>
      <c r="C1959" s="108">
        <v>3</v>
      </c>
      <c r="D1959" s="108">
        <v>10</v>
      </c>
      <c r="E1959" s="108">
        <v>9.24</v>
      </c>
      <c r="G1959" s="69"/>
    </row>
    <row r="1960" spans="1:7" x14ac:dyDescent="0.3">
      <c r="A1960" s="69">
        <v>43550</v>
      </c>
      <c r="B1960" s="108" t="s">
        <v>116</v>
      </c>
      <c r="C1960" s="108">
        <v>3</v>
      </c>
      <c r="D1960" s="108">
        <v>15</v>
      </c>
      <c r="E1960" s="108">
        <v>9.2899999999999991</v>
      </c>
      <c r="G1960" s="69"/>
    </row>
    <row r="1961" spans="1:7" x14ac:dyDescent="0.3">
      <c r="A1961" s="69">
        <v>43550</v>
      </c>
      <c r="B1961" s="108" t="s">
        <v>116</v>
      </c>
      <c r="C1961" s="108">
        <v>4</v>
      </c>
      <c r="D1961" s="108">
        <v>5</v>
      </c>
      <c r="E1961" s="108">
        <v>10.69</v>
      </c>
      <c r="G1961" s="69"/>
    </row>
    <row r="1962" spans="1:7" x14ac:dyDescent="0.3">
      <c r="A1962" s="69">
        <v>43550</v>
      </c>
      <c r="B1962" s="108" t="s">
        <v>116</v>
      </c>
      <c r="C1962" s="108">
        <v>4</v>
      </c>
      <c r="D1962" s="108">
        <v>10</v>
      </c>
      <c r="E1962" s="108">
        <v>11.35</v>
      </c>
      <c r="G1962" s="69"/>
    </row>
    <row r="1963" spans="1:7" x14ac:dyDescent="0.3">
      <c r="A1963" s="69">
        <v>43550</v>
      </c>
      <c r="B1963" s="108" t="s">
        <v>116</v>
      </c>
      <c r="C1963" s="108">
        <v>4</v>
      </c>
      <c r="D1963" s="108">
        <v>15</v>
      </c>
      <c r="E1963" s="108">
        <v>11.51</v>
      </c>
      <c r="G1963" s="69"/>
    </row>
    <row r="1964" spans="1:7" x14ac:dyDescent="0.3">
      <c r="A1964" s="69">
        <v>43550</v>
      </c>
      <c r="B1964" s="108" t="s">
        <v>116</v>
      </c>
      <c r="C1964" s="108">
        <v>5</v>
      </c>
      <c r="D1964" s="108">
        <v>5</v>
      </c>
      <c r="E1964" s="108">
        <v>11.81</v>
      </c>
      <c r="G1964" s="69"/>
    </row>
    <row r="1965" spans="1:7" x14ac:dyDescent="0.3">
      <c r="A1965" s="69">
        <v>43550</v>
      </c>
      <c r="B1965" s="108" t="s">
        <v>116</v>
      </c>
      <c r="C1965" s="108">
        <v>5</v>
      </c>
      <c r="D1965" s="108">
        <v>10</v>
      </c>
      <c r="E1965" s="108">
        <v>12.11</v>
      </c>
      <c r="G1965" s="69"/>
    </row>
    <row r="1966" spans="1:7" x14ac:dyDescent="0.3">
      <c r="A1966" s="69">
        <v>43550</v>
      </c>
      <c r="B1966" s="108" t="s">
        <v>116</v>
      </c>
      <c r="C1966" s="108">
        <v>5</v>
      </c>
      <c r="D1966" s="108">
        <v>15</v>
      </c>
      <c r="E1966" s="108">
        <v>12.36</v>
      </c>
      <c r="G1966" s="69"/>
    </row>
    <row r="1967" spans="1:7" x14ac:dyDescent="0.3">
      <c r="A1967" s="69">
        <v>43550</v>
      </c>
      <c r="B1967" s="108" t="s">
        <v>116</v>
      </c>
      <c r="C1967" s="108">
        <v>6</v>
      </c>
      <c r="D1967" s="108">
        <v>5</v>
      </c>
      <c r="E1967" s="108">
        <v>10.76</v>
      </c>
      <c r="G1967" s="69"/>
    </row>
    <row r="1968" spans="1:7" x14ac:dyDescent="0.3">
      <c r="A1968" s="69">
        <v>43550</v>
      </c>
      <c r="B1968" s="108" t="s">
        <v>116</v>
      </c>
      <c r="C1968" s="108">
        <v>6</v>
      </c>
      <c r="D1968" s="108">
        <v>10</v>
      </c>
      <c r="E1968" s="108">
        <v>11.08</v>
      </c>
      <c r="G1968" s="69"/>
    </row>
    <row r="1969" spans="1:7" x14ac:dyDescent="0.3">
      <c r="A1969" s="69">
        <v>43550</v>
      </c>
      <c r="B1969" s="108" t="s">
        <v>116</v>
      </c>
      <c r="C1969" s="108">
        <v>6</v>
      </c>
      <c r="D1969" s="108">
        <v>15</v>
      </c>
      <c r="E1969" s="108">
        <v>11.25</v>
      </c>
      <c r="G1969" s="69"/>
    </row>
    <row r="1970" spans="1:7" x14ac:dyDescent="0.3">
      <c r="A1970" s="69">
        <v>43550</v>
      </c>
      <c r="B1970" s="108" t="s">
        <v>116</v>
      </c>
      <c r="C1970" s="108">
        <v>7</v>
      </c>
      <c r="D1970" s="108">
        <v>5</v>
      </c>
      <c r="E1970" s="108">
        <v>10.15</v>
      </c>
      <c r="G1970" s="69"/>
    </row>
    <row r="1971" spans="1:7" x14ac:dyDescent="0.3">
      <c r="A1971" s="69">
        <v>43550</v>
      </c>
      <c r="B1971" s="108" t="s">
        <v>116</v>
      </c>
      <c r="C1971" s="108">
        <v>7</v>
      </c>
      <c r="D1971" s="108">
        <v>10</v>
      </c>
      <c r="E1971" s="108">
        <v>11.1</v>
      </c>
      <c r="G1971" s="69"/>
    </row>
    <row r="1972" spans="1:7" x14ac:dyDescent="0.3">
      <c r="A1972" s="69">
        <v>43550</v>
      </c>
      <c r="B1972" s="108" t="s">
        <v>116</v>
      </c>
      <c r="C1972" s="108">
        <v>7</v>
      </c>
      <c r="D1972" s="108">
        <v>15</v>
      </c>
      <c r="E1972" s="108">
        <v>11.64</v>
      </c>
      <c r="G1972" s="69"/>
    </row>
    <row r="1973" spans="1:7" x14ac:dyDescent="0.3">
      <c r="A1973" s="69">
        <v>43550</v>
      </c>
      <c r="B1973" s="108" t="s">
        <v>116</v>
      </c>
      <c r="C1973" s="108">
        <v>8</v>
      </c>
      <c r="D1973" s="108">
        <v>5</v>
      </c>
      <c r="E1973" s="108">
        <v>9.51</v>
      </c>
      <c r="G1973" s="69"/>
    </row>
    <row r="1974" spans="1:7" x14ac:dyDescent="0.3">
      <c r="A1974" s="69">
        <v>43550</v>
      </c>
      <c r="B1974" s="108" t="s">
        <v>116</v>
      </c>
      <c r="C1974" s="108">
        <v>8</v>
      </c>
      <c r="D1974" s="108">
        <v>10</v>
      </c>
      <c r="E1974" s="108">
        <v>8.57</v>
      </c>
      <c r="G1974" s="69"/>
    </row>
    <row r="1975" spans="1:7" x14ac:dyDescent="0.3">
      <c r="A1975" s="69">
        <v>43550</v>
      </c>
      <c r="B1975" s="108" t="s">
        <v>116</v>
      </c>
      <c r="C1975" s="108">
        <v>8</v>
      </c>
      <c r="D1975" s="108">
        <v>15</v>
      </c>
      <c r="E1975" s="108">
        <v>8.1300000000000008</v>
      </c>
      <c r="G1975" s="69"/>
    </row>
    <row r="1976" spans="1:7" x14ac:dyDescent="0.3">
      <c r="A1976" s="69">
        <v>43550</v>
      </c>
      <c r="B1976" s="108" t="s">
        <v>116</v>
      </c>
      <c r="C1976" s="108">
        <v>9</v>
      </c>
      <c r="D1976" s="108">
        <v>5</v>
      </c>
      <c r="E1976" s="108">
        <v>10.85</v>
      </c>
      <c r="G1976" s="69"/>
    </row>
    <row r="1977" spans="1:7" x14ac:dyDescent="0.3">
      <c r="A1977" s="69">
        <v>43550</v>
      </c>
      <c r="B1977" s="108" t="s">
        <v>116</v>
      </c>
      <c r="C1977" s="108">
        <v>9</v>
      </c>
      <c r="D1977" s="108">
        <v>10</v>
      </c>
      <c r="E1977" s="108">
        <v>11.74</v>
      </c>
      <c r="G1977" s="69"/>
    </row>
    <row r="1978" spans="1:7" x14ac:dyDescent="0.3">
      <c r="A1978" s="69">
        <v>43550</v>
      </c>
      <c r="B1978" s="108" t="s">
        <v>116</v>
      </c>
      <c r="C1978" s="108">
        <v>9</v>
      </c>
      <c r="D1978" s="108">
        <v>15</v>
      </c>
      <c r="E1978" s="108">
        <v>11.8</v>
      </c>
      <c r="G1978" s="69"/>
    </row>
    <row r="1979" spans="1:7" x14ac:dyDescent="0.3">
      <c r="A1979" s="69">
        <v>43550</v>
      </c>
      <c r="B1979" s="108" t="s">
        <v>116</v>
      </c>
      <c r="C1979" s="108">
        <v>10</v>
      </c>
      <c r="D1979" s="108">
        <v>5</v>
      </c>
      <c r="E1979" s="108" t="e">
        <v>#N/A</v>
      </c>
      <c r="G1979" s="69"/>
    </row>
    <row r="1980" spans="1:7" x14ac:dyDescent="0.3">
      <c r="A1980" s="69">
        <v>43550</v>
      </c>
      <c r="B1980" s="108" t="s">
        <v>116</v>
      </c>
      <c r="C1980" s="108">
        <v>10</v>
      </c>
      <c r="D1980" s="108">
        <v>10</v>
      </c>
      <c r="E1980" s="108">
        <v>10.77</v>
      </c>
      <c r="G1980" s="69"/>
    </row>
    <row r="1981" spans="1:7" x14ac:dyDescent="0.3">
      <c r="A1981" s="69">
        <v>43550</v>
      </c>
      <c r="B1981" s="108" t="s">
        <v>116</v>
      </c>
      <c r="C1981" s="108">
        <v>10</v>
      </c>
      <c r="D1981" s="108">
        <v>15</v>
      </c>
      <c r="E1981" s="108">
        <v>10.55</v>
      </c>
      <c r="G1981" s="69"/>
    </row>
    <row r="1982" spans="1:7" x14ac:dyDescent="0.3">
      <c r="A1982" s="69">
        <v>43550</v>
      </c>
      <c r="B1982" s="108" t="s">
        <v>116</v>
      </c>
      <c r="C1982" s="108">
        <v>11</v>
      </c>
      <c r="D1982" s="108">
        <v>5</v>
      </c>
      <c r="E1982" s="108" t="e">
        <v>#N/A</v>
      </c>
      <c r="G1982" s="69"/>
    </row>
    <row r="1983" spans="1:7" x14ac:dyDescent="0.3">
      <c r="A1983" s="69">
        <v>43550</v>
      </c>
      <c r="B1983" s="108" t="s">
        <v>116</v>
      </c>
      <c r="C1983" s="108">
        <v>11</v>
      </c>
      <c r="D1983" s="108">
        <v>10</v>
      </c>
      <c r="E1983" s="108">
        <v>11.13</v>
      </c>
      <c r="G1983" s="69"/>
    </row>
    <row r="1984" spans="1:7" x14ac:dyDescent="0.3">
      <c r="A1984" s="69">
        <v>43550</v>
      </c>
      <c r="B1984" s="108" t="s">
        <v>116</v>
      </c>
      <c r="C1984" s="108">
        <v>11</v>
      </c>
      <c r="D1984" s="108">
        <v>15</v>
      </c>
      <c r="E1984" s="108">
        <v>11.25</v>
      </c>
      <c r="G1984" s="69"/>
    </row>
    <row r="1985" spans="1:7" x14ac:dyDescent="0.3">
      <c r="A1985" s="69">
        <v>43550</v>
      </c>
      <c r="B1985" s="108" t="s">
        <v>116</v>
      </c>
      <c r="C1985" s="108">
        <v>12</v>
      </c>
      <c r="D1985" s="108">
        <v>5</v>
      </c>
      <c r="E1985" s="108">
        <v>6.56</v>
      </c>
      <c r="G1985" s="69"/>
    </row>
    <row r="1986" spans="1:7" x14ac:dyDescent="0.3">
      <c r="A1986" s="69">
        <v>43550</v>
      </c>
      <c r="B1986" s="108" t="s">
        <v>116</v>
      </c>
      <c r="C1986" s="108">
        <v>12</v>
      </c>
      <c r="D1986" s="108">
        <v>10</v>
      </c>
      <c r="E1986" s="108">
        <v>6.55</v>
      </c>
      <c r="G1986" s="69"/>
    </row>
    <row r="1987" spans="1:7" x14ac:dyDescent="0.3">
      <c r="A1987" s="69">
        <v>43550</v>
      </c>
      <c r="B1987" s="108" t="s">
        <v>116</v>
      </c>
      <c r="C1987" s="108">
        <v>12</v>
      </c>
      <c r="D1987" s="108">
        <v>15</v>
      </c>
      <c r="E1987" s="108" t="e">
        <v>#N/A</v>
      </c>
      <c r="G1987" s="69"/>
    </row>
    <row r="1988" spans="1:7" x14ac:dyDescent="0.3">
      <c r="A1988" s="69">
        <v>43550</v>
      </c>
      <c r="B1988" s="108" t="s">
        <v>116</v>
      </c>
      <c r="C1988" s="108">
        <v>13</v>
      </c>
      <c r="D1988" s="108">
        <v>5</v>
      </c>
      <c r="E1988" s="108">
        <v>7.09</v>
      </c>
      <c r="G1988" s="69"/>
    </row>
    <row r="1989" spans="1:7" x14ac:dyDescent="0.3">
      <c r="A1989" s="69">
        <v>43550</v>
      </c>
      <c r="B1989" s="108" t="s">
        <v>116</v>
      </c>
      <c r="C1989" s="108">
        <v>13</v>
      </c>
      <c r="D1989" s="108">
        <v>15</v>
      </c>
      <c r="E1989" s="108" t="e">
        <v>#N/A</v>
      </c>
      <c r="G1989" s="69"/>
    </row>
    <row r="1990" spans="1:7" x14ac:dyDescent="0.3">
      <c r="A1990" s="69">
        <v>43550</v>
      </c>
      <c r="B1990" s="108" t="s">
        <v>116</v>
      </c>
      <c r="C1990" s="108">
        <v>13</v>
      </c>
      <c r="D1990" s="108">
        <v>25</v>
      </c>
      <c r="E1990" s="108">
        <v>6.35</v>
      </c>
      <c r="G1990" s="69"/>
    </row>
    <row r="1991" spans="1:7" x14ac:dyDescent="0.3">
      <c r="A1991" s="69">
        <v>43550</v>
      </c>
      <c r="B1991" s="108" t="s">
        <v>116</v>
      </c>
      <c r="C1991" s="108">
        <v>14</v>
      </c>
      <c r="D1991" s="108">
        <v>5</v>
      </c>
      <c r="E1991" s="108">
        <v>6.65</v>
      </c>
      <c r="G1991" s="69"/>
    </row>
    <row r="1992" spans="1:7" x14ac:dyDescent="0.3">
      <c r="A1992" s="69">
        <v>43550</v>
      </c>
      <c r="B1992" s="108" t="s">
        <v>116</v>
      </c>
      <c r="C1992" s="108">
        <v>14</v>
      </c>
      <c r="D1992" s="108">
        <v>15</v>
      </c>
      <c r="E1992" s="108">
        <v>6.15</v>
      </c>
      <c r="G1992" s="69"/>
    </row>
    <row r="1993" spans="1:7" x14ac:dyDescent="0.3">
      <c r="A1993" s="69">
        <v>43550</v>
      </c>
      <c r="B1993" s="108" t="s">
        <v>116</v>
      </c>
      <c r="C1993" s="108">
        <v>14</v>
      </c>
      <c r="D1993" s="108">
        <v>25</v>
      </c>
      <c r="E1993" s="108">
        <v>6.23</v>
      </c>
      <c r="G1993" s="69"/>
    </row>
    <row r="1994" spans="1:7" x14ac:dyDescent="0.3">
      <c r="A1994" s="69">
        <v>43550</v>
      </c>
      <c r="B1994" s="108" t="s">
        <v>116</v>
      </c>
      <c r="C1994" s="108">
        <v>15</v>
      </c>
      <c r="D1994" s="108">
        <v>5</v>
      </c>
      <c r="E1994" s="108">
        <v>10.98</v>
      </c>
      <c r="G1994" s="69"/>
    </row>
    <row r="1995" spans="1:7" x14ac:dyDescent="0.3">
      <c r="A1995" s="69">
        <v>43550</v>
      </c>
      <c r="B1995" s="108" t="s">
        <v>116</v>
      </c>
      <c r="C1995" s="108">
        <v>15</v>
      </c>
      <c r="D1995" s="108">
        <v>15</v>
      </c>
      <c r="E1995" s="108">
        <v>8.5399999999999991</v>
      </c>
      <c r="G1995" s="69"/>
    </row>
    <row r="1996" spans="1:7" x14ac:dyDescent="0.3">
      <c r="A1996" s="69">
        <v>43550</v>
      </c>
      <c r="B1996" s="108" t="s">
        <v>116</v>
      </c>
      <c r="C1996" s="108">
        <v>15</v>
      </c>
      <c r="D1996" s="108">
        <v>25</v>
      </c>
      <c r="E1996" s="108" t="e">
        <v>#N/A</v>
      </c>
      <c r="G1996" s="69"/>
    </row>
    <row r="1997" spans="1:7" x14ac:dyDescent="0.3">
      <c r="A1997" s="69">
        <v>43550</v>
      </c>
      <c r="B1997" s="108" t="s">
        <v>117</v>
      </c>
      <c r="C1997" s="108" t="s">
        <v>118</v>
      </c>
      <c r="D1997" s="108">
        <v>5</v>
      </c>
      <c r="E1997" s="108">
        <v>7.35</v>
      </c>
      <c r="G1997" s="69"/>
    </row>
    <row r="1998" spans="1:7" x14ac:dyDescent="0.3">
      <c r="A1998" s="69">
        <v>43550</v>
      </c>
      <c r="B1998" s="108" t="s">
        <v>117</v>
      </c>
      <c r="C1998" s="108" t="s">
        <v>118</v>
      </c>
      <c r="D1998" s="108">
        <v>10</v>
      </c>
      <c r="E1998" s="108">
        <v>7.05</v>
      </c>
      <c r="G1998" s="69"/>
    </row>
    <row r="1999" spans="1:7" x14ac:dyDescent="0.3">
      <c r="A1999" s="69">
        <v>43550</v>
      </c>
      <c r="B1999" s="108" t="s">
        <v>117</v>
      </c>
      <c r="C1999" s="108" t="s">
        <v>118</v>
      </c>
      <c r="D1999" s="108">
        <v>15</v>
      </c>
      <c r="E1999" s="108">
        <v>6.9</v>
      </c>
      <c r="G1999" s="69"/>
    </row>
    <row r="2000" spans="1:7" x14ac:dyDescent="0.3">
      <c r="A2000" s="69">
        <v>43550</v>
      </c>
      <c r="B2000" s="108" t="s">
        <v>117</v>
      </c>
      <c r="C2000" s="108" t="s">
        <v>118</v>
      </c>
      <c r="D2000" s="108">
        <v>20</v>
      </c>
      <c r="E2000" s="108">
        <v>6.36</v>
      </c>
      <c r="G2000" s="69"/>
    </row>
    <row r="2001" spans="1:7" x14ac:dyDescent="0.3">
      <c r="A2001" s="69">
        <v>43550</v>
      </c>
      <c r="B2001" s="108" t="s">
        <v>117</v>
      </c>
      <c r="C2001" s="108" t="s">
        <v>118</v>
      </c>
      <c r="D2001" s="108">
        <v>25</v>
      </c>
      <c r="E2001" s="108">
        <v>6.37</v>
      </c>
      <c r="G2001" s="69"/>
    </row>
    <row r="2002" spans="1:7" x14ac:dyDescent="0.3">
      <c r="A2002" s="69">
        <v>43550</v>
      </c>
      <c r="B2002" s="108" t="s">
        <v>117</v>
      </c>
      <c r="C2002" s="108" t="s">
        <v>118</v>
      </c>
      <c r="D2002" s="108">
        <v>30</v>
      </c>
      <c r="E2002" s="108">
        <v>6.35</v>
      </c>
      <c r="G2002" s="69"/>
    </row>
    <row r="2003" spans="1:7" x14ac:dyDescent="0.3">
      <c r="A2003" s="69">
        <v>43550</v>
      </c>
      <c r="B2003" s="108" t="s">
        <v>119</v>
      </c>
      <c r="C2003" s="108" t="s">
        <v>118</v>
      </c>
      <c r="D2003" s="108">
        <v>5</v>
      </c>
      <c r="E2003" s="108">
        <v>9.15</v>
      </c>
      <c r="G2003" s="69"/>
    </row>
    <row r="2004" spans="1:7" x14ac:dyDescent="0.3">
      <c r="A2004" s="69">
        <v>43550</v>
      </c>
      <c r="B2004" s="108" t="s">
        <v>119</v>
      </c>
      <c r="C2004" s="108" t="s">
        <v>118</v>
      </c>
      <c r="D2004" s="108">
        <v>10</v>
      </c>
      <c r="E2004" s="108">
        <v>8.81</v>
      </c>
      <c r="G2004" s="69"/>
    </row>
    <row r="2005" spans="1:7" x14ac:dyDescent="0.3">
      <c r="A2005" s="69">
        <v>43550</v>
      </c>
      <c r="B2005" s="108" t="s">
        <v>119</v>
      </c>
      <c r="C2005" s="108" t="s">
        <v>118</v>
      </c>
      <c r="D2005" s="108">
        <v>15</v>
      </c>
      <c r="E2005" s="108">
        <v>8.5399999999999991</v>
      </c>
      <c r="G2005" s="69"/>
    </row>
    <row r="2006" spans="1:7" x14ac:dyDescent="0.3">
      <c r="A2006" s="69">
        <v>43550</v>
      </c>
      <c r="B2006" s="108" t="s">
        <v>119</v>
      </c>
      <c r="C2006" s="108" t="s">
        <v>118</v>
      </c>
      <c r="D2006" s="108">
        <v>20</v>
      </c>
      <c r="E2006" s="108">
        <v>8.39</v>
      </c>
      <c r="G2006" s="69"/>
    </row>
    <row r="2007" spans="1:7" x14ac:dyDescent="0.3">
      <c r="A2007" s="69">
        <v>43550</v>
      </c>
      <c r="B2007" s="108" t="s">
        <v>119</v>
      </c>
      <c r="C2007" s="108" t="s">
        <v>118</v>
      </c>
      <c r="D2007" s="108">
        <v>25</v>
      </c>
      <c r="E2007" s="108">
        <v>8.2200000000000006</v>
      </c>
      <c r="G2007" s="69"/>
    </row>
    <row r="2008" spans="1:7" x14ac:dyDescent="0.3">
      <c r="A2008" s="69">
        <v>43550</v>
      </c>
      <c r="B2008" s="108" t="s">
        <v>119</v>
      </c>
      <c r="C2008" s="108" t="s">
        <v>118</v>
      </c>
      <c r="D2008" s="108">
        <v>30</v>
      </c>
      <c r="E2008" s="108">
        <v>7.95</v>
      </c>
      <c r="G2008" s="69"/>
    </row>
    <row r="2009" spans="1:7" x14ac:dyDescent="0.3">
      <c r="A2009" s="69">
        <v>43550</v>
      </c>
      <c r="B2009" s="108" t="s">
        <v>120</v>
      </c>
      <c r="C2009" s="108" t="s">
        <v>121</v>
      </c>
      <c r="D2009" s="108">
        <v>1</v>
      </c>
      <c r="E2009" s="108">
        <v>7.62</v>
      </c>
      <c r="G2009" s="69"/>
    </row>
    <row r="2010" spans="1:7" x14ac:dyDescent="0.3">
      <c r="A2010" s="69">
        <v>43550</v>
      </c>
      <c r="B2010" s="108" t="s">
        <v>120</v>
      </c>
      <c r="C2010" s="108" t="s">
        <v>122</v>
      </c>
      <c r="D2010" s="108">
        <v>1</v>
      </c>
      <c r="E2010" s="108">
        <v>8.64</v>
      </c>
      <c r="G2010" s="69"/>
    </row>
    <row r="2011" spans="1:7" x14ac:dyDescent="0.3">
      <c r="A2011" s="69">
        <v>43550</v>
      </c>
      <c r="B2011" s="108" t="s">
        <v>123</v>
      </c>
      <c r="C2011" s="108" t="s">
        <v>124</v>
      </c>
      <c r="D2011" s="108">
        <v>4</v>
      </c>
      <c r="E2011" s="108" t="e">
        <v>#N/A</v>
      </c>
      <c r="G2011" s="69"/>
    </row>
    <row r="2012" spans="1:7" x14ac:dyDescent="0.3">
      <c r="A2012" s="69">
        <v>43550</v>
      </c>
      <c r="B2012" s="108" t="s">
        <v>123</v>
      </c>
      <c r="C2012" s="108" t="s">
        <v>124</v>
      </c>
      <c r="D2012" s="108">
        <v>7</v>
      </c>
      <c r="E2012" s="108" t="e">
        <v>#N/A</v>
      </c>
      <c r="G2012" s="69"/>
    </row>
    <row r="2013" spans="1:7" x14ac:dyDescent="0.3">
      <c r="A2013" s="69">
        <v>43550</v>
      </c>
      <c r="B2013" s="108" t="s">
        <v>123</v>
      </c>
      <c r="C2013" s="108" t="s">
        <v>124</v>
      </c>
      <c r="D2013" s="108">
        <v>10</v>
      </c>
      <c r="E2013" s="108" t="e">
        <v>#N/A</v>
      </c>
      <c r="G2013" s="69"/>
    </row>
    <row r="2014" spans="1:7" x14ac:dyDescent="0.3">
      <c r="A2014" s="69">
        <v>43550</v>
      </c>
      <c r="B2014" s="108" t="s">
        <v>123</v>
      </c>
      <c r="C2014" s="108" t="s">
        <v>125</v>
      </c>
      <c r="D2014" s="108">
        <v>4</v>
      </c>
      <c r="E2014" s="108" t="e">
        <v>#N/A</v>
      </c>
      <c r="G2014" s="69"/>
    </row>
    <row r="2015" spans="1:7" x14ac:dyDescent="0.3">
      <c r="A2015" s="69">
        <v>43550</v>
      </c>
      <c r="B2015" s="108" t="s">
        <v>123</v>
      </c>
      <c r="C2015" s="108" t="s">
        <v>125</v>
      </c>
      <c r="D2015" s="108">
        <v>7</v>
      </c>
      <c r="E2015" s="108" t="e">
        <v>#N/A</v>
      </c>
      <c r="G2015" s="69"/>
    </row>
    <row r="2016" spans="1:7" x14ac:dyDescent="0.3">
      <c r="A2016" s="69">
        <v>43550</v>
      </c>
      <c r="B2016" s="108" t="s">
        <v>123</v>
      </c>
      <c r="C2016" s="108" t="s">
        <v>125</v>
      </c>
      <c r="D2016" s="108">
        <v>10</v>
      </c>
      <c r="E2016" s="108" t="e">
        <v>#N/A</v>
      </c>
      <c r="G2016" s="69"/>
    </row>
    <row r="2017" spans="1:7" x14ac:dyDescent="0.3">
      <c r="A2017" s="69">
        <v>43567</v>
      </c>
      <c r="B2017" s="108" t="s">
        <v>116</v>
      </c>
      <c r="C2017" s="108">
        <v>1</v>
      </c>
      <c r="D2017" s="108">
        <v>5</v>
      </c>
      <c r="E2017" s="108" t="e">
        <v>#N/A</v>
      </c>
      <c r="G2017" s="69"/>
    </row>
    <row r="2018" spans="1:7" x14ac:dyDescent="0.3">
      <c r="A2018" s="69">
        <v>43567</v>
      </c>
      <c r="B2018" s="108" t="s">
        <v>116</v>
      </c>
      <c r="C2018" s="108">
        <v>1</v>
      </c>
      <c r="D2018" s="108">
        <v>10</v>
      </c>
      <c r="E2018" s="108" t="e">
        <v>#N/A</v>
      </c>
      <c r="G2018" s="69"/>
    </row>
    <row r="2019" spans="1:7" x14ac:dyDescent="0.3">
      <c r="A2019" s="69">
        <v>43567</v>
      </c>
      <c r="B2019" s="108" t="s">
        <v>116</v>
      </c>
      <c r="C2019" s="108">
        <v>1</v>
      </c>
      <c r="D2019" s="108">
        <v>15</v>
      </c>
      <c r="E2019" s="108" t="e">
        <v>#N/A</v>
      </c>
      <c r="G2019" s="69"/>
    </row>
    <row r="2020" spans="1:7" x14ac:dyDescent="0.3">
      <c r="A2020" s="69">
        <v>43567</v>
      </c>
      <c r="B2020" s="108" t="s">
        <v>116</v>
      </c>
      <c r="C2020" s="108">
        <v>2</v>
      </c>
      <c r="D2020" s="108">
        <v>5</v>
      </c>
      <c r="E2020" s="108" t="e">
        <v>#N/A</v>
      </c>
      <c r="G2020" s="69"/>
    </row>
    <row r="2021" spans="1:7" x14ac:dyDescent="0.3">
      <c r="A2021" s="69">
        <v>43567</v>
      </c>
      <c r="B2021" s="108" t="s">
        <v>116</v>
      </c>
      <c r="C2021" s="108">
        <v>2</v>
      </c>
      <c r="D2021" s="108">
        <v>10</v>
      </c>
      <c r="E2021" s="108" t="e">
        <v>#N/A</v>
      </c>
      <c r="G2021" s="69"/>
    </row>
    <row r="2022" spans="1:7" x14ac:dyDescent="0.3">
      <c r="A2022" s="69">
        <v>43567</v>
      </c>
      <c r="B2022" s="108" t="s">
        <v>116</v>
      </c>
      <c r="C2022" s="108">
        <v>2</v>
      </c>
      <c r="D2022" s="108">
        <v>15</v>
      </c>
      <c r="E2022" s="108" t="e">
        <v>#N/A</v>
      </c>
      <c r="G2022" s="69"/>
    </row>
    <row r="2023" spans="1:7" x14ac:dyDescent="0.3">
      <c r="A2023" s="69">
        <v>43567</v>
      </c>
      <c r="B2023" s="108" t="s">
        <v>116</v>
      </c>
      <c r="C2023" s="108">
        <v>3</v>
      </c>
      <c r="D2023" s="108">
        <v>5</v>
      </c>
      <c r="E2023" s="108" t="e">
        <v>#N/A</v>
      </c>
      <c r="G2023" s="69"/>
    </row>
    <row r="2024" spans="1:7" x14ac:dyDescent="0.3">
      <c r="A2024" s="69">
        <v>43567</v>
      </c>
      <c r="B2024" s="108" t="s">
        <v>116</v>
      </c>
      <c r="C2024" s="108">
        <v>3</v>
      </c>
      <c r="D2024" s="108">
        <v>10</v>
      </c>
      <c r="E2024" s="108" t="e">
        <v>#N/A</v>
      </c>
      <c r="G2024" s="69"/>
    </row>
    <row r="2025" spans="1:7" x14ac:dyDescent="0.3">
      <c r="A2025" s="69">
        <v>43567</v>
      </c>
      <c r="B2025" s="108" t="s">
        <v>116</v>
      </c>
      <c r="C2025" s="108">
        <v>3</v>
      </c>
      <c r="D2025" s="108">
        <v>15</v>
      </c>
      <c r="E2025" s="108" t="e">
        <v>#N/A</v>
      </c>
      <c r="G2025" s="69"/>
    </row>
    <row r="2026" spans="1:7" x14ac:dyDescent="0.3">
      <c r="A2026" s="69">
        <v>43567</v>
      </c>
      <c r="B2026" s="108" t="s">
        <v>116</v>
      </c>
      <c r="C2026" s="108">
        <v>4</v>
      </c>
      <c r="D2026" s="108">
        <v>5</v>
      </c>
      <c r="E2026" s="108" t="e">
        <v>#N/A</v>
      </c>
      <c r="G2026" s="69"/>
    </row>
    <row r="2027" spans="1:7" x14ac:dyDescent="0.3">
      <c r="A2027" s="69">
        <v>43567</v>
      </c>
      <c r="B2027" s="108" t="s">
        <v>116</v>
      </c>
      <c r="C2027" s="108">
        <v>4</v>
      </c>
      <c r="D2027" s="108">
        <v>10</v>
      </c>
      <c r="E2027" s="108" t="e">
        <v>#N/A</v>
      </c>
      <c r="G2027" s="69"/>
    </row>
    <row r="2028" spans="1:7" x14ac:dyDescent="0.3">
      <c r="A2028" s="69">
        <v>43567</v>
      </c>
      <c r="B2028" s="108" t="s">
        <v>116</v>
      </c>
      <c r="C2028" s="108">
        <v>4</v>
      </c>
      <c r="D2028" s="108">
        <v>15</v>
      </c>
      <c r="E2028" s="108" t="e">
        <v>#N/A</v>
      </c>
      <c r="G2028" s="69"/>
    </row>
    <row r="2029" spans="1:7" x14ac:dyDescent="0.3">
      <c r="A2029" s="69">
        <v>43567</v>
      </c>
      <c r="B2029" s="108" t="s">
        <v>116</v>
      </c>
      <c r="C2029" s="108">
        <v>5</v>
      </c>
      <c r="D2029" s="108">
        <v>5</v>
      </c>
      <c r="E2029" s="108" t="e">
        <v>#N/A</v>
      </c>
      <c r="G2029" s="69"/>
    </row>
    <row r="2030" spans="1:7" x14ac:dyDescent="0.3">
      <c r="A2030" s="69">
        <v>43567</v>
      </c>
      <c r="B2030" s="108" t="s">
        <v>116</v>
      </c>
      <c r="C2030" s="108">
        <v>5</v>
      </c>
      <c r="D2030" s="108">
        <v>10</v>
      </c>
      <c r="E2030" s="108" t="e">
        <v>#N/A</v>
      </c>
      <c r="G2030" s="69"/>
    </row>
    <row r="2031" spans="1:7" x14ac:dyDescent="0.3">
      <c r="A2031" s="69">
        <v>43567</v>
      </c>
      <c r="B2031" s="108" t="s">
        <v>116</v>
      </c>
      <c r="C2031" s="108">
        <v>5</v>
      </c>
      <c r="D2031" s="108">
        <v>15</v>
      </c>
      <c r="E2031" s="108" t="e">
        <v>#N/A</v>
      </c>
      <c r="G2031" s="69"/>
    </row>
    <row r="2032" spans="1:7" x14ac:dyDescent="0.3">
      <c r="A2032" s="69">
        <v>43567</v>
      </c>
      <c r="B2032" s="108" t="s">
        <v>116</v>
      </c>
      <c r="C2032" s="108">
        <v>6</v>
      </c>
      <c r="D2032" s="108">
        <v>5</v>
      </c>
      <c r="E2032" s="108" t="e">
        <v>#N/A</v>
      </c>
      <c r="G2032" s="69"/>
    </row>
    <row r="2033" spans="1:7" x14ac:dyDescent="0.3">
      <c r="A2033" s="69">
        <v>43567</v>
      </c>
      <c r="B2033" s="108" t="s">
        <v>116</v>
      </c>
      <c r="C2033" s="108">
        <v>6</v>
      </c>
      <c r="D2033" s="108">
        <v>10</v>
      </c>
      <c r="E2033" s="108" t="e">
        <v>#N/A</v>
      </c>
      <c r="G2033" s="69"/>
    </row>
    <row r="2034" spans="1:7" x14ac:dyDescent="0.3">
      <c r="A2034" s="69">
        <v>43567</v>
      </c>
      <c r="B2034" s="108" t="s">
        <v>116</v>
      </c>
      <c r="C2034" s="108">
        <v>6</v>
      </c>
      <c r="D2034" s="108">
        <v>15</v>
      </c>
      <c r="E2034" s="108" t="e">
        <v>#N/A</v>
      </c>
      <c r="G2034" s="69"/>
    </row>
    <row r="2035" spans="1:7" x14ac:dyDescent="0.3">
      <c r="A2035" s="69">
        <v>43567</v>
      </c>
      <c r="B2035" s="108" t="s">
        <v>116</v>
      </c>
      <c r="C2035" s="108">
        <v>7</v>
      </c>
      <c r="D2035" s="108">
        <v>5</v>
      </c>
      <c r="E2035" s="108" t="e">
        <v>#N/A</v>
      </c>
      <c r="G2035" s="69"/>
    </row>
    <row r="2036" spans="1:7" x14ac:dyDescent="0.3">
      <c r="A2036" s="69">
        <v>43567</v>
      </c>
      <c r="B2036" s="108" t="s">
        <v>116</v>
      </c>
      <c r="C2036" s="108">
        <v>7</v>
      </c>
      <c r="D2036" s="108">
        <v>10</v>
      </c>
      <c r="E2036" s="108" t="e">
        <v>#N/A</v>
      </c>
      <c r="G2036" s="69"/>
    </row>
    <row r="2037" spans="1:7" x14ac:dyDescent="0.3">
      <c r="A2037" s="69">
        <v>43567</v>
      </c>
      <c r="B2037" s="108" t="s">
        <v>116</v>
      </c>
      <c r="C2037" s="108">
        <v>7</v>
      </c>
      <c r="D2037" s="108">
        <v>15</v>
      </c>
      <c r="E2037" s="108" t="e">
        <v>#N/A</v>
      </c>
      <c r="G2037" s="69"/>
    </row>
    <row r="2038" spans="1:7" x14ac:dyDescent="0.3">
      <c r="A2038" s="69">
        <v>43567</v>
      </c>
      <c r="B2038" s="108" t="s">
        <v>116</v>
      </c>
      <c r="C2038" s="108">
        <v>8</v>
      </c>
      <c r="D2038" s="108">
        <v>5</v>
      </c>
      <c r="E2038" s="108" t="e">
        <v>#N/A</v>
      </c>
      <c r="G2038" s="69"/>
    </row>
    <row r="2039" spans="1:7" x14ac:dyDescent="0.3">
      <c r="A2039" s="69">
        <v>43567</v>
      </c>
      <c r="B2039" s="108" t="s">
        <v>116</v>
      </c>
      <c r="C2039" s="108">
        <v>8</v>
      </c>
      <c r="D2039" s="108">
        <v>10</v>
      </c>
      <c r="E2039" s="108" t="e">
        <v>#N/A</v>
      </c>
      <c r="G2039" s="69"/>
    </row>
    <row r="2040" spans="1:7" x14ac:dyDescent="0.3">
      <c r="A2040" s="69">
        <v>43567</v>
      </c>
      <c r="B2040" s="108" t="s">
        <v>116</v>
      </c>
      <c r="C2040" s="108">
        <v>8</v>
      </c>
      <c r="D2040" s="108">
        <v>15</v>
      </c>
      <c r="E2040" s="108" t="e">
        <v>#N/A</v>
      </c>
      <c r="G2040" s="69"/>
    </row>
    <row r="2041" spans="1:7" x14ac:dyDescent="0.3">
      <c r="A2041" s="69">
        <v>43567</v>
      </c>
      <c r="B2041" s="108" t="s">
        <v>116</v>
      </c>
      <c r="C2041" s="108">
        <v>9</v>
      </c>
      <c r="D2041" s="108">
        <v>5</v>
      </c>
      <c r="E2041" s="108" t="e">
        <v>#N/A</v>
      </c>
      <c r="G2041" s="69"/>
    </row>
    <row r="2042" spans="1:7" x14ac:dyDescent="0.3">
      <c r="A2042" s="69">
        <v>43567</v>
      </c>
      <c r="B2042" s="108" t="s">
        <v>116</v>
      </c>
      <c r="C2042" s="108">
        <v>9</v>
      </c>
      <c r="D2042" s="108">
        <v>10</v>
      </c>
      <c r="E2042" s="108" t="e">
        <v>#N/A</v>
      </c>
      <c r="G2042" s="69"/>
    </row>
    <row r="2043" spans="1:7" x14ac:dyDescent="0.3">
      <c r="A2043" s="69">
        <v>43567</v>
      </c>
      <c r="B2043" s="108" t="s">
        <v>116</v>
      </c>
      <c r="C2043" s="108">
        <v>9</v>
      </c>
      <c r="D2043" s="108">
        <v>15</v>
      </c>
      <c r="E2043" s="108" t="e">
        <v>#N/A</v>
      </c>
      <c r="G2043" s="69"/>
    </row>
    <row r="2044" spans="1:7" x14ac:dyDescent="0.3">
      <c r="A2044" s="69">
        <v>43567</v>
      </c>
      <c r="B2044" s="108" t="s">
        <v>116</v>
      </c>
      <c r="C2044" s="108">
        <v>10</v>
      </c>
      <c r="D2044" s="108">
        <v>5</v>
      </c>
      <c r="E2044" s="108" t="e">
        <v>#N/A</v>
      </c>
      <c r="G2044" s="69"/>
    </row>
    <row r="2045" spans="1:7" x14ac:dyDescent="0.3">
      <c r="A2045" s="69">
        <v>43567</v>
      </c>
      <c r="B2045" s="108" t="s">
        <v>116</v>
      </c>
      <c r="C2045" s="108">
        <v>10</v>
      </c>
      <c r="D2045" s="108">
        <v>10</v>
      </c>
      <c r="E2045" s="108" t="e">
        <v>#N/A</v>
      </c>
      <c r="G2045" s="69"/>
    </row>
    <row r="2046" spans="1:7" x14ac:dyDescent="0.3">
      <c r="A2046" s="69">
        <v>43567</v>
      </c>
      <c r="B2046" s="108" t="s">
        <v>116</v>
      </c>
      <c r="C2046" s="108">
        <v>10</v>
      </c>
      <c r="D2046" s="108">
        <v>15</v>
      </c>
      <c r="E2046" s="108" t="e">
        <v>#N/A</v>
      </c>
      <c r="G2046" s="69"/>
    </row>
    <row r="2047" spans="1:7" x14ac:dyDescent="0.3">
      <c r="A2047" s="69">
        <v>43567</v>
      </c>
      <c r="B2047" s="108" t="s">
        <v>116</v>
      </c>
      <c r="C2047" s="108">
        <v>11</v>
      </c>
      <c r="D2047" s="108">
        <v>5</v>
      </c>
      <c r="E2047" s="108" t="e">
        <v>#N/A</v>
      </c>
      <c r="G2047" s="69"/>
    </row>
    <row r="2048" spans="1:7" x14ac:dyDescent="0.3">
      <c r="A2048" s="69">
        <v>43567</v>
      </c>
      <c r="B2048" s="108" t="s">
        <v>116</v>
      </c>
      <c r="C2048" s="108">
        <v>11</v>
      </c>
      <c r="D2048" s="108">
        <v>10</v>
      </c>
      <c r="E2048" s="108" t="e">
        <v>#N/A</v>
      </c>
      <c r="G2048" s="69"/>
    </row>
    <row r="2049" spans="1:7" x14ac:dyDescent="0.3">
      <c r="A2049" s="69">
        <v>43567</v>
      </c>
      <c r="B2049" s="108" t="s">
        <v>116</v>
      </c>
      <c r="C2049" s="108">
        <v>11</v>
      </c>
      <c r="D2049" s="108">
        <v>15</v>
      </c>
      <c r="E2049" s="108" t="e">
        <v>#N/A</v>
      </c>
      <c r="G2049" s="69"/>
    </row>
    <row r="2050" spans="1:7" x14ac:dyDescent="0.3">
      <c r="A2050" s="69">
        <v>43567</v>
      </c>
      <c r="B2050" s="108" t="s">
        <v>116</v>
      </c>
      <c r="C2050" s="108">
        <v>12</v>
      </c>
      <c r="D2050" s="108">
        <v>5</v>
      </c>
      <c r="E2050" s="108" t="e">
        <v>#N/A</v>
      </c>
      <c r="G2050" s="69"/>
    </row>
    <row r="2051" spans="1:7" x14ac:dyDescent="0.3">
      <c r="A2051" s="69">
        <v>43567</v>
      </c>
      <c r="B2051" s="108" t="s">
        <v>116</v>
      </c>
      <c r="C2051" s="108">
        <v>12</v>
      </c>
      <c r="D2051" s="108">
        <v>10</v>
      </c>
      <c r="E2051" s="108" t="e">
        <v>#N/A</v>
      </c>
      <c r="G2051" s="69"/>
    </row>
    <row r="2052" spans="1:7" x14ac:dyDescent="0.3">
      <c r="A2052" s="69">
        <v>43567</v>
      </c>
      <c r="B2052" s="108" t="s">
        <v>116</v>
      </c>
      <c r="C2052" s="108">
        <v>12</v>
      </c>
      <c r="D2052" s="108">
        <v>15</v>
      </c>
      <c r="E2052" s="108" t="e">
        <v>#N/A</v>
      </c>
      <c r="G2052" s="69"/>
    </row>
    <row r="2053" spans="1:7" x14ac:dyDescent="0.3">
      <c r="A2053" s="69">
        <v>43567</v>
      </c>
      <c r="B2053" s="108" t="s">
        <v>116</v>
      </c>
      <c r="C2053" s="108">
        <v>13</v>
      </c>
      <c r="D2053" s="108">
        <v>5</v>
      </c>
      <c r="E2053" s="108" t="e">
        <v>#N/A</v>
      </c>
      <c r="G2053" s="69"/>
    </row>
    <row r="2054" spans="1:7" x14ac:dyDescent="0.3">
      <c r="A2054" s="69">
        <v>43567</v>
      </c>
      <c r="B2054" s="108" t="s">
        <v>116</v>
      </c>
      <c r="C2054" s="108">
        <v>13</v>
      </c>
      <c r="D2054" s="108">
        <v>15</v>
      </c>
      <c r="E2054" s="108" t="e">
        <v>#N/A</v>
      </c>
      <c r="G2054" s="69"/>
    </row>
    <row r="2055" spans="1:7" x14ac:dyDescent="0.3">
      <c r="A2055" s="69">
        <v>43567</v>
      </c>
      <c r="B2055" s="108" t="s">
        <v>116</v>
      </c>
      <c r="C2055" s="108">
        <v>13</v>
      </c>
      <c r="D2055" s="108">
        <v>25</v>
      </c>
      <c r="E2055" s="108" t="e">
        <v>#N/A</v>
      </c>
      <c r="G2055" s="69"/>
    </row>
    <row r="2056" spans="1:7" x14ac:dyDescent="0.3">
      <c r="A2056" s="69">
        <v>43567</v>
      </c>
      <c r="B2056" s="108" t="s">
        <v>116</v>
      </c>
      <c r="C2056" s="108">
        <v>14</v>
      </c>
      <c r="D2056" s="108">
        <v>5</v>
      </c>
      <c r="E2056" s="108" t="e">
        <v>#N/A</v>
      </c>
      <c r="G2056" s="69"/>
    </row>
    <row r="2057" spans="1:7" x14ac:dyDescent="0.3">
      <c r="A2057" s="69">
        <v>43567</v>
      </c>
      <c r="B2057" s="108" t="s">
        <v>116</v>
      </c>
      <c r="C2057" s="108">
        <v>14</v>
      </c>
      <c r="D2057" s="108">
        <v>15</v>
      </c>
      <c r="E2057" s="108" t="e">
        <v>#N/A</v>
      </c>
      <c r="G2057" s="69"/>
    </row>
    <row r="2058" spans="1:7" x14ac:dyDescent="0.3">
      <c r="A2058" s="69">
        <v>43567</v>
      </c>
      <c r="B2058" s="108" t="s">
        <v>116</v>
      </c>
      <c r="C2058" s="108">
        <v>14</v>
      </c>
      <c r="D2058" s="108">
        <v>25</v>
      </c>
      <c r="E2058" s="108" t="e">
        <v>#N/A</v>
      </c>
      <c r="G2058" s="69"/>
    </row>
    <row r="2059" spans="1:7" x14ac:dyDescent="0.3">
      <c r="A2059" s="69">
        <v>43567</v>
      </c>
      <c r="B2059" s="108" t="s">
        <v>116</v>
      </c>
      <c r="C2059" s="108">
        <v>15</v>
      </c>
      <c r="D2059" s="108">
        <v>5</v>
      </c>
      <c r="E2059" s="108" t="e">
        <v>#N/A</v>
      </c>
      <c r="G2059" s="69"/>
    </row>
    <row r="2060" spans="1:7" x14ac:dyDescent="0.3">
      <c r="A2060" s="69">
        <v>43567</v>
      </c>
      <c r="B2060" s="108" t="s">
        <v>116</v>
      </c>
      <c r="C2060" s="108">
        <v>15</v>
      </c>
      <c r="D2060" s="108">
        <v>15</v>
      </c>
      <c r="E2060" s="108" t="e">
        <v>#N/A</v>
      </c>
      <c r="G2060" s="69"/>
    </row>
    <row r="2061" spans="1:7" x14ac:dyDescent="0.3">
      <c r="A2061" s="69">
        <v>43567</v>
      </c>
      <c r="B2061" s="108" t="s">
        <v>116</v>
      </c>
      <c r="C2061" s="108">
        <v>15</v>
      </c>
      <c r="D2061" s="108">
        <v>25</v>
      </c>
      <c r="E2061" s="108" t="e">
        <v>#N/A</v>
      </c>
      <c r="G2061" s="69"/>
    </row>
    <row r="2062" spans="1:7" x14ac:dyDescent="0.3">
      <c r="A2062" s="69">
        <v>43567</v>
      </c>
      <c r="B2062" s="108" t="s">
        <v>117</v>
      </c>
      <c r="C2062" s="108" t="s">
        <v>118</v>
      </c>
      <c r="D2062" s="108">
        <v>5</v>
      </c>
      <c r="E2062" s="108" t="e">
        <v>#N/A</v>
      </c>
      <c r="G2062" s="69"/>
    </row>
    <row r="2063" spans="1:7" x14ac:dyDescent="0.3">
      <c r="A2063" s="69">
        <v>43567</v>
      </c>
      <c r="B2063" s="108" t="s">
        <v>117</v>
      </c>
      <c r="C2063" s="108" t="s">
        <v>118</v>
      </c>
      <c r="D2063" s="108">
        <v>10</v>
      </c>
      <c r="E2063" s="108" t="e">
        <v>#N/A</v>
      </c>
      <c r="G2063" s="69"/>
    </row>
    <row r="2064" spans="1:7" x14ac:dyDescent="0.3">
      <c r="A2064" s="69">
        <v>43567</v>
      </c>
      <c r="B2064" s="108" t="s">
        <v>117</v>
      </c>
      <c r="C2064" s="108" t="s">
        <v>118</v>
      </c>
      <c r="D2064" s="108">
        <v>15</v>
      </c>
      <c r="E2064" s="108" t="e">
        <v>#N/A</v>
      </c>
      <c r="G2064" s="69"/>
    </row>
    <row r="2065" spans="1:7" x14ac:dyDescent="0.3">
      <c r="A2065" s="69">
        <v>43567</v>
      </c>
      <c r="B2065" s="108" t="s">
        <v>117</v>
      </c>
      <c r="C2065" s="108" t="s">
        <v>118</v>
      </c>
      <c r="D2065" s="108">
        <v>20</v>
      </c>
      <c r="E2065" s="108" t="e">
        <v>#N/A</v>
      </c>
      <c r="G2065" s="69"/>
    </row>
    <row r="2066" spans="1:7" x14ac:dyDescent="0.3">
      <c r="A2066" s="69">
        <v>43567</v>
      </c>
      <c r="B2066" s="108" t="s">
        <v>117</v>
      </c>
      <c r="C2066" s="108" t="s">
        <v>118</v>
      </c>
      <c r="D2066" s="108">
        <v>25</v>
      </c>
      <c r="E2066" s="108" t="e">
        <v>#N/A</v>
      </c>
      <c r="G2066" s="69"/>
    </row>
    <row r="2067" spans="1:7" x14ac:dyDescent="0.3">
      <c r="A2067" s="69">
        <v>43567</v>
      </c>
      <c r="B2067" s="108" t="s">
        <v>117</v>
      </c>
      <c r="C2067" s="108" t="s">
        <v>118</v>
      </c>
      <c r="D2067" s="108">
        <v>30</v>
      </c>
      <c r="E2067" s="108" t="e">
        <v>#N/A</v>
      </c>
      <c r="G2067" s="69"/>
    </row>
    <row r="2068" spans="1:7" x14ac:dyDescent="0.3">
      <c r="A2068" s="69">
        <v>43567</v>
      </c>
      <c r="B2068" s="108" t="s">
        <v>119</v>
      </c>
      <c r="C2068" s="108" t="s">
        <v>118</v>
      </c>
      <c r="D2068" s="108">
        <v>5</v>
      </c>
      <c r="E2068" s="108" t="e">
        <v>#N/A</v>
      </c>
      <c r="G2068" s="69"/>
    </row>
    <row r="2069" spans="1:7" x14ac:dyDescent="0.3">
      <c r="A2069" s="69">
        <v>43567</v>
      </c>
      <c r="B2069" s="108" t="s">
        <v>119</v>
      </c>
      <c r="C2069" s="108" t="s">
        <v>118</v>
      </c>
      <c r="D2069" s="108">
        <v>10</v>
      </c>
      <c r="E2069" s="108" t="e">
        <v>#N/A</v>
      </c>
      <c r="G2069" s="69"/>
    </row>
    <row r="2070" spans="1:7" x14ac:dyDescent="0.3">
      <c r="A2070" s="69">
        <v>43567</v>
      </c>
      <c r="B2070" s="108" t="s">
        <v>119</v>
      </c>
      <c r="C2070" s="108" t="s">
        <v>118</v>
      </c>
      <c r="D2070" s="108">
        <v>15</v>
      </c>
      <c r="E2070" s="108" t="e">
        <v>#N/A</v>
      </c>
      <c r="G2070" s="69"/>
    </row>
    <row r="2071" spans="1:7" x14ac:dyDescent="0.3">
      <c r="A2071" s="69">
        <v>43567</v>
      </c>
      <c r="B2071" s="108" t="s">
        <v>119</v>
      </c>
      <c r="C2071" s="108" t="s">
        <v>118</v>
      </c>
      <c r="D2071" s="108">
        <v>20</v>
      </c>
      <c r="E2071" s="108" t="e">
        <v>#N/A</v>
      </c>
      <c r="G2071" s="69"/>
    </row>
    <row r="2072" spans="1:7" x14ac:dyDescent="0.3">
      <c r="A2072" s="69">
        <v>43567</v>
      </c>
      <c r="B2072" s="108" t="s">
        <v>119</v>
      </c>
      <c r="C2072" s="108" t="s">
        <v>118</v>
      </c>
      <c r="D2072" s="108">
        <v>25</v>
      </c>
      <c r="E2072" s="108" t="e">
        <v>#N/A</v>
      </c>
      <c r="G2072" s="69"/>
    </row>
    <row r="2073" spans="1:7" x14ac:dyDescent="0.3">
      <c r="A2073" s="69">
        <v>43567</v>
      </c>
      <c r="B2073" s="108" t="s">
        <v>119</v>
      </c>
      <c r="C2073" s="108" t="s">
        <v>118</v>
      </c>
      <c r="D2073" s="108">
        <v>30</v>
      </c>
      <c r="E2073" s="108" t="e">
        <v>#N/A</v>
      </c>
      <c r="G2073" s="69"/>
    </row>
    <row r="2074" spans="1:7" x14ac:dyDescent="0.3">
      <c r="A2074" s="69">
        <v>43567</v>
      </c>
      <c r="B2074" s="108" t="s">
        <v>120</v>
      </c>
      <c r="C2074" s="108" t="s">
        <v>121</v>
      </c>
      <c r="D2074" s="108">
        <v>1</v>
      </c>
      <c r="E2074" s="108">
        <v>6.84</v>
      </c>
      <c r="G2074" s="69"/>
    </row>
    <row r="2075" spans="1:7" x14ac:dyDescent="0.3">
      <c r="A2075" s="69">
        <v>43567</v>
      </c>
      <c r="B2075" s="108" t="s">
        <v>120</v>
      </c>
      <c r="C2075" s="108" t="s">
        <v>122</v>
      </c>
      <c r="D2075" s="108">
        <v>1</v>
      </c>
      <c r="E2075" s="108">
        <v>7.01</v>
      </c>
      <c r="G2075" s="69"/>
    </row>
    <row r="2076" spans="1:7" x14ac:dyDescent="0.3">
      <c r="A2076" s="69">
        <v>43567</v>
      </c>
      <c r="B2076" s="108" t="s">
        <v>123</v>
      </c>
      <c r="C2076" s="108" t="s">
        <v>124</v>
      </c>
      <c r="D2076" s="108">
        <v>4</v>
      </c>
      <c r="E2076" s="108" t="e">
        <v>#N/A</v>
      </c>
      <c r="G2076" s="69"/>
    </row>
    <row r="2077" spans="1:7" x14ac:dyDescent="0.3">
      <c r="A2077" s="69">
        <v>43567</v>
      </c>
      <c r="B2077" s="108" t="s">
        <v>123</v>
      </c>
      <c r="C2077" s="108" t="s">
        <v>124</v>
      </c>
      <c r="D2077" s="108">
        <v>7</v>
      </c>
      <c r="E2077" s="108" t="e">
        <v>#N/A</v>
      </c>
      <c r="G2077" s="69"/>
    </row>
    <row r="2078" spans="1:7" x14ac:dyDescent="0.3">
      <c r="A2078" s="69">
        <v>43567</v>
      </c>
      <c r="B2078" s="108" t="s">
        <v>123</v>
      </c>
      <c r="C2078" s="108" t="s">
        <v>124</v>
      </c>
      <c r="D2078" s="108">
        <v>10</v>
      </c>
      <c r="E2078" s="108" t="e">
        <v>#N/A</v>
      </c>
      <c r="G2078" s="69"/>
    </row>
    <row r="2079" spans="1:7" x14ac:dyDescent="0.3">
      <c r="A2079" s="69">
        <v>43567</v>
      </c>
      <c r="B2079" s="108" t="s">
        <v>123</v>
      </c>
      <c r="C2079" s="108" t="s">
        <v>125</v>
      </c>
      <c r="D2079" s="108">
        <v>4</v>
      </c>
      <c r="E2079" s="108" t="e">
        <v>#N/A</v>
      </c>
      <c r="G2079" s="69"/>
    </row>
    <row r="2080" spans="1:7" x14ac:dyDescent="0.3">
      <c r="A2080" s="69">
        <v>43567</v>
      </c>
      <c r="B2080" s="108" t="s">
        <v>123</v>
      </c>
      <c r="C2080" s="108" t="s">
        <v>125</v>
      </c>
      <c r="D2080" s="108">
        <v>7</v>
      </c>
      <c r="E2080" s="108" t="e">
        <v>#N/A</v>
      </c>
      <c r="G2080" s="69"/>
    </row>
    <row r="2081" spans="1:7" x14ac:dyDescent="0.3">
      <c r="A2081" s="69">
        <v>43567</v>
      </c>
      <c r="B2081" s="108" t="s">
        <v>123</v>
      </c>
      <c r="C2081" s="108" t="s">
        <v>125</v>
      </c>
      <c r="D2081" s="108">
        <v>10</v>
      </c>
      <c r="E2081" s="108" t="e">
        <v>#N/A</v>
      </c>
      <c r="G2081" s="69"/>
    </row>
    <row r="2082" spans="1:7" x14ac:dyDescent="0.3">
      <c r="A2082" s="69">
        <v>43580</v>
      </c>
      <c r="B2082" s="108" t="s">
        <v>116</v>
      </c>
      <c r="C2082" s="108">
        <v>1</v>
      </c>
      <c r="D2082" s="108">
        <v>5</v>
      </c>
      <c r="E2082" s="108" t="e">
        <v>#N/A</v>
      </c>
      <c r="G2082" s="69"/>
    </row>
    <row r="2083" spans="1:7" x14ac:dyDescent="0.3">
      <c r="A2083" s="69">
        <v>43580</v>
      </c>
      <c r="B2083" s="108" t="s">
        <v>116</v>
      </c>
      <c r="C2083" s="108">
        <v>1</v>
      </c>
      <c r="D2083" s="108">
        <v>10</v>
      </c>
      <c r="E2083" s="108" t="e">
        <v>#N/A</v>
      </c>
      <c r="G2083" s="69"/>
    </row>
    <row r="2084" spans="1:7" x14ac:dyDescent="0.3">
      <c r="A2084" s="69">
        <v>43580</v>
      </c>
      <c r="B2084" s="108" t="s">
        <v>116</v>
      </c>
      <c r="C2084" s="108">
        <v>1</v>
      </c>
      <c r="D2084" s="108">
        <v>15</v>
      </c>
      <c r="E2084" s="108" t="e">
        <v>#N/A</v>
      </c>
      <c r="G2084" s="69"/>
    </row>
    <row r="2085" spans="1:7" x14ac:dyDescent="0.3">
      <c r="A2085" s="69">
        <v>43580</v>
      </c>
      <c r="B2085" s="108" t="s">
        <v>116</v>
      </c>
      <c r="C2085" s="108">
        <v>2</v>
      </c>
      <c r="D2085" s="108">
        <v>5</v>
      </c>
      <c r="E2085" s="108" t="e">
        <v>#N/A</v>
      </c>
      <c r="G2085" s="69"/>
    </row>
    <row r="2086" spans="1:7" x14ac:dyDescent="0.3">
      <c r="A2086" s="69">
        <v>43580</v>
      </c>
      <c r="B2086" s="108" t="s">
        <v>116</v>
      </c>
      <c r="C2086" s="108">
        <v>2</v>
      </c>
      <c r="D2086" s="108">
        <v>10</v>
      </c>
      <c r="E2086" s="108" t="e">
        <v>#N/A</v>
      </c>
      <c r="G2086" s="69"/>
    </row>
    <row r="2087" spans="1:7" x14ac:dyDescent="0.3">
      <c r="A2087" s="69">
        <v>43580</v>
      </c>
      <c r="B2087" s="108" t="s">
        <v>116</v>
      </c>
      <c r="C2087" s="108">
        <v>2</v>
      </c>
      <c r="D2087" s="108">
        <v>15</v>
      </c>
      <c r="E2087" s="108" t="e">
        <v>#N/A</v>
      </c>
      <c r="G2087" s="69"/>
    </row>
    <row r="2088" spans="1:7" x14ac:dyDescent="0.3">
      <c r="A2088" s="69">
        <v>43580</v>
      </c>
      <c r="B2088" s="108" t="s">
        <v>116</v>
      </c>
      <c r="C2088" s="108">
        <v>3</v>
      </c>
      <c r="D2088" s="108">
        <v>5</v>
      </c>
      <c r="E2088" s="108" t="e">
        <v>#N/A</v>
      </c>
      <c r="G2088" s="69"/>
    </row>
    <row r="2089" spans="1:7" x14ac:dyDescent="0.3">
      <c r="A2089" s="69">
        <v>43580</v>
      </c>
      <c r="B2089" s="108" t="s">
        <v>116</v>
      </c>
      <c r="C2089" s="108">
        <v>3</v>
      </c>
      <c r="D2089" s="108">
        <v>10</v>
      </c>
      <c r="E2089" s="108" t="e">
        <v>#N/A</v>
      </c>
      <c r="G2089" s="69"/>
    </row>
    <row r="2090" spans="1:7" x14ac:dyDescent="0.3">
      <c r="A2090" s="69">
        <v>43580</v>
      </c>
      <c r="B2090" s="108" t="s">
        <v>116</v>
      </c>
      <c r="C2090" s="108">
        <v>3</v>
      </c>
      <c r="D2090" s="108">
        <v>15</v>
      </c>
      <c r="E2090" s="108" t="e">
        <v>#N/A</v>
      </c>
      <c r="G2090" s="69"/>
    </row>
    <row r="2091" spans="1:7" x14ac:dyDescent="0.3">
      <c r="A2091" s="69">
        <v>43580</v>
      </c>
      <c r="B2091" s="108" t="s">
        <v>116</v>
      </c>
      <c r="C2091" s="108">
        <v>4</v>
      </c>
      <c r="D2091" s="108">
        <v>5</v>
      </c>
      <c r="E2091" s="108" t="e">
        <v>#N/A</v>
      </c>
      <c r="G2091" s="69"/>
    </row>
    <row r="2092" spans="1:7" x14ac:dyDescent="0.3">
      <c r="A2092" s="69">
        <v>43580</v>
      </c>
      <c r="B2092" s="108" t="s">
        <v>116</v>
      </c>
      <c r="C2092" s="108">
        <v>4</v>
      </c>
      <c r="D2092" s="108">
        <v>10</v>
      </c>
      <c r="E2092" s="108" t="e">
        <v>#N/A</v>
      </c>
      <c r="G2092" s="69"/>
    </row>
    <row r="2093" spans="1:7" x14ac:dyDescent="0.3">
      <c r="A2093" s="69">
        <v>43580</v>
      </c>
      <c r="B2093" s="108" t="s">
        <v>116</v>
      </c>
      <c r="C2093" s="108">
        <v>4</v>
      </c>
      <c r="D2093" s="108">
        <v>15</v>
      </c>
      <c r="E2093" s="108" t="e">
        <v>#N/A</v>
      </c>
      <c r="G2093" s="69"/>
    </row>
    <row r="2094" spans="1:7" x14ac:dyDescent="0.3">
      <c r="A2094" s="69">
        <v>43580</v>
      </c>
      <c r="B2094" s="108" t="s">
        <v>116</v>
      </c>
      <c r="C2094" s="108">
        <v>5</v>
      </c>
      <c r="D2094" s="108">
        <v>5</v>
      </c>
      <c r="E2094" s="108" t="e">
        <v>#N/A</v>
      </c>
      <c r="G2094" s="69"/>
    </row>
    <row r="2095" spans="1:7" x14ac:dyDescent="0.3">
      <c r="A2095" s="69">
        <v>43580</v>
      </c>
      <c r="B2095" s="108" t="s">
        <v>116</v>
      </c>
      <c r="C2095" s="108">
        <v>5</v>
      </c>
      <c r="D2095" s="108">
        <v>10</v>
      </c>
      <c r="E2095" s="108" t="e">
        <v>#N/A</v>
      </c>
      <c r="G2095" s="69"/>
    </row>
    <row r="2096" spans="1:7" x14ac:dyDescent="0.3">
      <c r="A2096" s="69">
        <v>43580</v>
      </c>
      <c r="B2096" s="108" t="s">
        <v>116</v>
      </c>
      <c r="C2096" s="108">
        <v>5</v>
      </c>
      <c r="D2096" s="108">
        <v>15</v>
      </c>
      <c r="E2096" s="108" t="e">
        <v>#N/A</v>
      </c>
      <c r="G2096" s="69"/>
    </row>
    <row r="2097" spans="1:7" x14ac:dyDescent="0.3">
      <c r="A2097" s="69">
        <v>43580</v>
      </c>
      <c r="B2097" s="108" t="s">
        <v>116</v>
      </c>
      <c r="C2097" s="108">
        <v>6</v>
      </c>
      <c r="D2097" s="108">
        <v>5</v>
      </c>
      <c r="E2097" s="108" t="e">
        <v>#N/A</v>
      </c>
      <c r="G2097" s="69"/>
    </row>
    <row r="2098" spans="1:7" x14ac:dyDescent="0.3">
      <c r="A2098" s="69">
        <v>43580</v>
      </c>
      <c r="B2098" s="108" t="s">
        <v>116</v>
      </c>
      <c r="C2098" s="108">
        <v>6</v>
      </c>
      <c r="D2098" s="108">
        <v>10</v>
      </c>
      <c r="E2098" s="108" t="e">
        <v>#N/A</v>
      </c>
      <c r="G2098" s="69"/>
    </row>
    <row r="2099" spans="1:7" x14ac:dyDescent="0.3">
      <c r="A2099" s="69">
        <v>43580</v>
      </c>
      <c r="B2099" s="108" t="s">
        <v>116</v>
      </c>
      <c r="C2099" s="108">
        <v>6</v>
      </c>
      <c r="D2099" s="108">
        <v>15</v>
      </c>
      <c r="E2099" s="108" t="e">
        <v>#N/A</v>
      </c>
      <c r="G2099" s="69"/>
    </row>
    <row r="2100" spans="1:7" x14ac:dyDescent="0.3">
      <c r="A2100" s="69">
        <v>43580</v>
      </c>
      <c r="B2100" s="108" t="s">
        <v>116</v>
      </c>
      <c r="C2100" s="108">
        <v>7</v>
      </c>
      <c r="D2100" s="108">
        <v>5</v>
      </c>
      <c r="E2100" s="108" t="e">
        <v>#N/A</v>
      </c>
      <c r="G2100" s="69"/>
    </row>
    <row r="2101" spans="1:7" x14ac:dyDescent="0.3">
      <c r="A2101" s="69">
        <v>43580</v>
      </c>
      <c r="B2101" s="108" t="s">
        <v>116</v>
      </c>
      <c r="C2101" s="108">
        <v>7</v>
      </c>
      <c r="D2101" s="108">
        <v>10</v>
      </c>
      <c r="E2101" s="108" t="e">
        <v>#N/A</v>
      </c>
      <c r="G2101" s="69"/>
    </row>
    <row r="2102" spans="1:7" x14ac:dyDescent="0.3">
      <c r="A2102" s="69">
        <v>43580</v>
      </c>
      <c r="B2102" s="108" t="s">
        <v>116</v>
      </c>
      <c r="C2102" s="108">
        <v>7</v>
      </c>
      <c r="D2102" s="108">
        <v>15</v>
      </c>
      <c r="E2102" s="108" t="e">
        <v>#N/A</v>
      </c>
      <c r="G2102" s="69"/>
    </row>
    <row r="2103" spans="1:7" x14ac:dyDescent="0.3">
      <c r="A2103" s="69">
        <v>43580</v>
      </c>
      <c r="B2103" s="108" t="s">
        <v>116</v>
      </c>
      <c r="C2103" s="108">
        <v>8</v>
      </c>
      <c r="D2103" s="108">
        <v>5</v>
      </c>
      <c r="E2103" s="108" t="e">
        <v>#N/A</v>
      </c>
      <c r="G2103" s="69"/>
    </row>
    <row r="2104" spans="1:7" x14ac:dyDescent="0.3">
      <c r="A2104" s="69">
        <v>43580</v>
      </c>
      <c r="B2104" s="108" t="s">
        <v>116</v>
      </c>
      <c r="C2104" s="108">
        <v>8</v>
      </c>
      <c r="D2104" s="108">
        <v>10</v>
      </c>
      <c r="E2104" s="108" t="e">
        <v>#N/A</v>
      </c>
      <c r="G2104" s="69"/>
    </row>
    <row r="2105" spans="1:7" x14ac:dyDescent="0.3">
      <c r="A2105" s="69">
        <v>43580</v>
      </c>
      <c r="B2105" s="108" t="s">
        <v>116</v>
      </c>
      <c r="C2105" s="108">
        <v>8</v>
      </c>
      <c r="D2105" s="108">
        <v>15</v>
      </c>
      <c r="E2105" s="108" t="e">
        <v>#N/A</v>
      </c>
      <c r="G2105" s="69"/>
    </row>
    <row r="2106" spans="1:7" x14ac:dyDescent="0.3">
      <c r="A2106" s="69">
        <v>43580</v>
      </c>
      <c r="B2106" s="108" t="s">
        <v>116</v>
      </c>
      <c r="C2106" s="108">
        <v>9</v>
      </c>
      <c r="D2106" s="108">
        <v>5</v>
      </c>
      <c r="E2106" s="108" t="e">
        <v>#N/A</v>
      </c>
      <c r="G2106" s="69"/>
    </row>
    <row r="2107" spans="1:7" x14ac:dyDescent="0.3">
      <c r="A2107" s="69">
        <v>43580</v>
      </c>
      <c r="B2107" s="108" t="s">
        <v>116</v>
      </c>
      <c r="C2107" s="108">
        <v>9</v>
      </c>
      <c r="D2107" s="108">
        <v>10</v>
      </c>
      <c r="E2107" s="108" t="e">
        <v>#N/A</v>
      </c>
      <c r="G2107" s="69"/>
    </row>
    <row r="2108" spans="1:7" x14ac:dyDescent="0.3">
      <c r="A2108" s="69">
        <v>43580</v>
      </c>
      <c r="B2108" s="108" t="s">
        <v>116</v>
      </c>
      <c r="C2108" s="108">
        <v>9</v>
      </c>
      <c r="D2108" s="108">
        <v>15</v>
      </c>
      <c r="E2108" s="108" t="e">
        <v>#N/A</v>
      </c>
      <c r="G2108" s="69"/>
    </row>
    <row r="2109" spans="1:7" x14ac:dyDescent="0.3">
      <c r="A2109" s="69">
        <v>43580</v>
      </c>
      <c r="B2109" s="108" t="s">
        <v>116</v>
      </c>
      <c r="C2109" s="108">
        <v>10</v>
      </c>
      <c r="D2109" s="108">
        <v>5</v>
      </c>
      <c r="E2109" s="108" t="e">
        <v>#N/A</v>
      </c>
      <c r="G2109" s="69"/>
    </row>
    <row r="2110" spans="1:7" x14ac:dyDescent="0.3">
      <c r="A2110" s="69">
        <v>43580</v>
      </c>
      <c r="B2110" s="108" t="s">
        <v>116</v>
      </c>
      <c r="C2110" s="108">
        <v>10</v>
      </c>
      <c r="D2110" s="108">
        <v>10</v>
      </c>
      <c r="E2110" s="108" t="e">
        <v>#N/A</v>
      </c>
      <c r="G2110" s="69"/>
    </row>
    <row r="2111" spans="1:7" x14ac:dyDescent="0.3">
      <c r="A2111" s="69">
        <v>43580</v>
      </c>
      <c r="B2111" s="108" t="s">
        <v>116</v>
      </c>
      <c r="C2111" s="108">
        <v>10</v>
      </c>
      <c r="D2111" s="108">
        <v>15</v>
      </c>
      <c r="E2111" s="108" t="e">
        <v>#N/A</v>
      </c>
      <c r="G2111" s="69"/>
    </row>
    <row r="2112" spans="1:7" x14ac:dyDescent="0.3">
      <c r="A2112" s="69">
        <v>43580</v>
      </c>
      <c r="B2112" s="108" t="s">
        <v>116</v>
      </c>
      <c r="C2112" s="108">
        <v>11</v>
      </c>
      <c r="D2112" s="108">
        <v>5</v>
      </c>
      <c r="E2112" s="108" t="e">
        <v>#N/A</v>
      </c>
      <c r="G2112" s="69"/>
    </row>
    <row r="2113" spans="1:7" x14ac:dyDescent="0.3">
      <c r="A2113" s="69">
        <v>43580</v>
      </c>
      <c r="B2113" s="108" t="s">
        <v>116</v>
      </c>
      <c r="C2113" s="108">
        <v>11</v>
      </c>
      <c r="D2113" s="108">
        <v>10</v>
      </c>
      <c r="E2113" s="108" t="e">
        <v>#N/A</v>
      </c>
      <c r="G2113" s="69"/>
    </row>
    <row r="2114" spans="1:7" x14ac:dyDescent="0.3">
      <c r="A2114" s="69">
        <v>43580</v>
      </c>
      <c r="B2114" s="108" t="s">
        <v>116</v>
      </c>
      <c r="C2114" s="108">
        <v>11</v>
      </c>
      <c r="D2114" s="108">
        <v>15</v>
      </c>
      <c r="E2114" s="108" t="e">
        <v>#N/A</v>
      </c>
      <c r="G2114" s="69"/>
    </row>
    <row r="2115" spans="1:7" x14ac:dyDescent="0.3">
      <c r="A2115" s="69">
        <v>43580</v>
      </c>
      <c r="B2115" s="108" t="s">
        <v>116</v>
      </c>
      <c r="C2115" s="108">
        <v>12</v>
      </c>
      <c r="D2115" s="108">
        <v>5</v>
      </c>
      <c r="E2115" s="108" t="e">
        <v>#N/A</v>
      </c>
      <c r="G2115" s="69"/>
    </row>
    <row r="2116" spans="1:7" x14ac:dyDescent="0.3">
      <c r="A2116" s="69">
        <v>43580</v>
      </c>
      <c r="B2116" s="108" t="s">
        <v>116</v>
      </c>
      <c r="C2116" s="108">
        <v>12</v>
      </c>
      <c r="D2116" s="108">
        <v>10</v>
      </c>
      <c r="E2116" s="108" t="e">
        <v>#N/A</v>
      </c>
      <c r="G2116" s="69"/>
    </row>
    <row r="2117" spans="1:7" x14ac:dyDescent="0.3">
      <c r="A2117" s="69">
        <v>43580</v>
      </c>
      <c r="B2117" s="108" t="s">
        <v>116</v>
      </c>
      <c r="C2117" s="108">
        <v>12</v>
      </c>
      <c r="D2117" s="108">
        <v>15</v>
      </c>
      <c r="E2117" s="108" t="e">
        <v>#N/A</v>
      </c>
      <c r="G2117" s="69"/>
    </row>
    <row r="2118" spans="1:7" x14ac:dyDescent="0.3">
      <c r="A2118" s="69">
        <v>43580</v>
      </c>
      <c r="B2118" s="108" t="s">
        <v>116</v>
      </c>
      <c r="C2118" s="108">
        <v>13</v>
      </c>
      <c r="D2118" s="108">
        <v>5</v>
      </c>
      <c r="E2118" s="108" t="e">
        <v>#N/A</v>
      </c>
      <c r="G2118" s="69"/>
    </row>
    <row r="2119" spans="1:7" x14ac:dyDescent="0.3">
      <c r="A2119" s="69">
        <v>43580</v>
      </c>
      <c r="B2119" s="108" t="s">
        <v>116</v>
      </c>
      <c r="C2119" s="108">
        <v>13</v>
      </c>
      <c r="D2119" s="108">
        <v>15</v>
      </c>
      <c r="E2119" s="108" t="e">
        <v>#N/A</v>
      </c>
      <c r="G2119" s="69"/>
    </row>
    <row r="2120" spans="1:7" x14ac:dyDescent="0.3">
      <c r="A2120" s="69">
        <v>43580</v>
      </c>
      <c r="B2120" s="108" t="s">
        <v>116</v>
      </c>
      <c r="C2120" s="108">
        <v>13</v>
      </c>
      <c r="D2120" s="108">
        <v>25</v>
      </c>
      <c r="E2120" s="108" t="e">
        <v>#N/A</v>
      </c>
      <c r="G2120" s="69"/>
    </row>
    <row r="2121" spans="1:7" x14ac:dyDescent="0.3">
      <c r="A2121" s="69">
        <v>43580</v>
      </c>
      <c r="B2121" s="108" t="s">
        <v>116</v>
      </c>
      <c r="C2121" s="108">
        <v>14</v>
      </c>
      <c r="D2121" s="108">
        <v>5</v>
      </c>
      <c r="E2121" s="108" t="e">
        <v>#N/A</v>
      </c>
      <c r="G2121" s="69"/>
    </row>
    <row r="2122" spans="1:7" x14ac:dyDescent="0.3">
      <c r="A2122" s="69">
        <v>43580</v>
      </c>
      <c r="B2122" s="108" t="s">
        <v>116</v>
      </c>
      <c r="C2122" s="108">
        <v>14</v>
      </c>
      <c r="D2122" s="108">
        <v>15</v>
      </c>
      <c r="E2122" s="108" t="e">
        <v>#N/A</v>
      </c>
      <c r="G2122" s="69"/>
    </row>
    <row r="2123" spans="1:7" x14ac:dyDescent="0.3">
      <c r="A2123" s="69">
        <v>43580</v>
      </c>
      <c r="B2123" s="108" t="s">
        <v>116</v>
      </c>
      <c r="C2123" s="108">
        <v>14</v>
      </c>
      <c r="D2123" s="108">
        <v>25</v>
      </c>
      <c r="E2123" s="108" t="e">
        <v>#N/A</v>
      </c>
      <c r="G2123" s="69"/>
    </row>
    <row r="2124" spans="1:7" x14ac:dyDescent="0.3">
      <c r="A2124" s="69">
        <v>43580</v>
      </c>
      <c r="B2124" s="108" t="s">
        <v>116</v>
      </c>
      <c r="C2124" s="108">
        <v>15</v>
      </c>
      <c r="D2124" s="108">
        <v>5</v>
      </c>
      <c r="E2124" s="108" t="e">
        <v>#N/A</v>
      </c>
      <c r="G2124" s="69"/>
    </row>
    <row r="2125" spans="1:7" x14ac:dyDescent="0.3">
      <c r="A2125" s="69">
        <v>43580</v>
      </c>
      <c r="B2125" s="108" t="s">
        <v>116</v>
      </c>
      <c r="C2125" s="108">
        <v>15</v>
      </c>
      <c r="D2125" s="108">
        <v>15</v>
      </c>
      <c r="E2125" s="108" t="e">
        <v>#N/A</v>
      </c>
      <c r="G2125" s="69"/>
    </row>
    <row r="2126" spans="1:7" x14ac:dyDescent="0.3">
      <c r="A2126" s="69">
        <v>43580</v>
      </c>
      <c r="B2126" s="108" t="s">
        <v>116</v>
      </c>
      <c r="C2126" s="108">
        <v>15</v>
      </c>
      <c r="D2126" s="108">
        <v>25</v>
      </c>
      <c r="E2126" s="108" t="e">
        <v>#N/A</v>
      </c>
      <c r="G2126" s="69"/>
    </row>
    <row r="2127" spans="1:7" x14ac:dyDescent="0.3">
      <c r="A2127" s="69">
        <v>43580</v>
      </c>
      <c r="B2127" s="108" t="s">
        <v>117</v>
      </c>
      <c r="C2127" s="108" t="s">
        <v>118</v>
      </c>
      <c r="D2127" s="108">
        <v>5</v>
      </c>
      <c r="E2127" s="108" t="e">
        <v>#N/A</v>
      </c>
      <c r="G2127" s="69"/>
    </row>
    <row r="2128" spans="1:7" x14ac:dyDescent="0.3">
      <c r="A2128" s="69">
        <v>43580</v>
      </c>
      <c r="B2128" s="108" t="s">
        <v>117</v>
      </c>
      <c r="C2128" s="108" t="s">
        <v>118</v>
      </c>
      <c r="D2128" s="108">
        <v>10</v>
      </c>
      <c r="E2128" s="108" t="e">
        <v>#N/A</v>
      </c>
      <c r="G2128" s="69"/>
    </row>
    <row r="2129" spans="1:7" x14ac:dyDescent="0.3">
      <c r="A2129" s="69">
        <v>43580</v>
      </c>
      <c r="B2129" s="108" t="s">
        <v>117</v>
      </c>
      <c r="C2129" s="108" t="s">
        <v>118</v>
      </c>
      <c r="D2129" s="108">
        <v>15</v>
      </c>
      <c r="E2129" s="108" t="e">
        <v>#N/A</v>
      </c>
      <c r="G2129" s="69"/>
    </row>
    <row r="2130" spans="1:7" x14ac:dyDescent="0.3">
      <c r="A2130" s="69">
        <v>43580</v>
      </c>
      <c r="B2130" s="108" t="s">
        <v>117</v>
      </c>
      <c r="C2130" s="108" t="s">
        <v>118</v>
      </c>
      <c r="D2130" s="108">
        <v>20</v>
      </c>
      <c r="E2130" s="108" t="e">
        <v>#N/A</v>
      </c>
      <c r="G2130" s="69"/>
    </row>
    <row r="2131" spans="1:7" x14ac:dyDescent="0.3">
      <c r="A2131" s="69">
        <v>43580</v>
      </c>
      <c r="B2131" s="108" t="s">
        <v>117</v>
      </c>
      <c r="C2131" s="108" t="s">
        <v>118</v>
      </c>
      <c r="D2131" s="108">
        <v>25</v>
      </c>
      <c r="E2131" s="108" t="e">
        <v>#N/A</v>
      </c>
      <c r="G2131" s="69"/>
    </row>
    <row r="2132" spans="1:7" x14ac:dyDescent="0.3">
      <c r="A2132" s="69">
        <v>43580</v>
      </c>
      <c r="B2132" s="108" t="s">
        <v>117</v>
      </c>
      <c r="C2132" s="108" t="s">
        <v>118</v>
      </c>
      <c r="D2132" s="108">
        <v>30</v>
      </c>
      <c r="E2132" s="108" t="e">
        <v>#N/A</v>
      </c>
      <c r="G2132" s="69"/>
    </row>
    <row r="2133" spans="1:7" x14ac:dyDescent="0.3">
      <c r="A2133" s="69">
        <v>43580</v>
      </c>
      <c r="B2133" s="108" t="s">
        <v>119</v>
      </c>
      <c r="C2133" s="108" t="s">
        <v>118</v>
      </c>
      <c r="D2133" s="108">
        <v>5</v>
      </c>
      <c r="E2133" s="108" t="e">
        <v>#N/A</v>
      </c>
      <c r="G2133" s="69"/>
    </row>
    <row r="2134" spans="1:7" x14ac:dyDescent="0.3">
      <c r="A2134" s="69">
        <v>43580</v>
      </c>
      <c r="B2134" s="108" t="s">
        <v>119</v>
      </c>
      <c r="C2134" s="108" t="s">
        <v>118</v>
      </c>
      <c r="D2134" s="108">
        <v>10</v>
      </c>
      <c r="E2134" s="108" t="e">
        <v>#N/A</v>
      </c>
      <c r="G2134" s="69"/>
    </row>
    <row r="2135" spans="1:7" x14ac:dyDescent="0.3">
      <c r="A2135" s="69">
        <v>43580</v>
      </c>
      <c r="B2135" s="108" t="s">
        <v>119</v>
      </c>
      <c r="C2135" s="108" t="s">
        <v>118</v>
      </c>
      <c r="D2135" s="108">
        <v>15</v>
      </c>
      <c r="E2135" s="108" t="e">
        <v>#N/A</v>
      </c>
      <c r="G2135" s="69"/>
    </row>
    <row r="2136" spans="1:7" x14ac:dyDescent="0.3">
      <c r="A2136" s="69">
        <v>43580</v>
      </c>
      <c r="B2136" s="108" t="s">
        <v>119</v>
      </c>
      <c r="C2136" s="108" t="s">
        <v>118</v>
      </c>
      <c r="D2136" s="108">
        <v>20</v>
      </c>
      <c r="E2136" s="108" t="e">
        <v>#N/A</v>
      </c>
      <c r="G2136" s="69"/>
    </row>
    <row r="2137" spans="1:7" x14ac:dyDescent="0.3">
      <c r="A2137" s="69">
        <v>43580</v>
      </c>
      <c r="B2137" s="108" t="s">
        <v>119</v>
      </c>
      <c r="C2137" s="108" t="s">
        <v>118</v>
      </c>
      <c r="D2137" s="108">
        <v>25</v>
      </c>
      <c r="E2137" s="108" t="e">
        <v>#N/A</v>
      </c>
      <c r="G2137" s="69"/>
    </row>
    <row r="2138" spans="1:7" x14ac:dyDescent="0.3">
      <c r="A2138" s="69">
        <v>43580</v>
      </c>
      <c r="B2138" s="108" t="s">
        <v>119</v>
      </c>
      <c r="C2138" s="108" t="s">
        <v>118</v>
      </c>
      <c r="D2138" s="108">
        <v>30</v>
      </c>
      <c r="E2138" s="108" t="e">
        <v>#N/A</v>
      </c>
      <c r="G2138" s="69"/>
    </row>
    <row r="2139" spans="1:7" x14ac:dyDescent="0.3">
      <c r="A2139" s="69">
        <v>43580</v>
      </c>
      <c r="B2139" s="108" t="s">
        <v>120</v>
      </c>
      <c r="C2139" s="108" t="s">
        <v>121</v>
      </c>
      <c r="D2139" s="108">
        <v>1</v>
      </c>
      <c r="E2139" s="108">
        <v>8.16</v>
      </c>
      <c r="G2139" s="69"/>
    </row>
    <row r="2140" spans="1:7" x14ac:dyDescent="0.3">
      <c r="A2140" s="69">
        <v>43580</v>
      </c>
      <c r="B2140" s="108" t="s">
        <v>120</v>
      </c>
      <c r="C2140" s="108" t="s">
        <v>122</v>
      </c>
      <c r="D2140" s="108">
        <v>1</v>
      </c>
      <c r="E2140" s="108">
        <v>8.27</v>
      </c>
      <c r="G2140" s="69"/>
    </row>
    <row r="2141" spans="1:7" x14ac:dyDescent="0.3">
      <c r="A2141" s="69">
        <v>43580</v>
      </c>
      <c r="B2141" s="108" t="s">
        <v>123</v>
      </c>
      <c r="C2141" s="108" t="s">
        <v>124</v>
      </c>
      <c r="D2141" s="108">
        <v>4</v>
      </c>
      <c r="E2141" s="108" t="e">
        <v>#N/A</v>
      </c>
      <c r="G2141" s="69"/>
    </row>
    <row r="2142" spans="1:7" x14ac:dyDescent="0.3">
      <c r="A2142" s="69">
        <v>43580</v>
      </c>
      <c r="B2142" s="108" t="s">
        <v>123</v>
      </c>
      <c r="C2142" s="108" t="s">
        <v>124</v>
      </c>
      <c r="D2142" s="108">
        <v>7</v>
      </c>
      <c r="E2142" s="108" t="e">
        <v>#N/A</v>
      </c>
      <c r="G2142" s="69"/>
    </row>
    <row r="2143" spans="1:7" x14ac:dyDescent="0.3">
      <c r="A2143" s="69">
        <v>43580</v>
      </c>
      <c r="B2143" s="108" t="s">
        <v>123</v>
      </c>
      <c r="C2143" s="108" t="s">
        <v>124</v>
      </c>
      <c r="D2143" s="108">
        <v>10</v>
      </c>
      <c r="E2143" s="108" t="e">
        <v>#N/A</v>
      </c>
      <c r="G2143" s="69"/>
    </row>
    <row r="2144" spans="1:7" x14ac:dyDescent="0.3">
      <c r="A2144" s="69">
        <v>43580</v>
      </c>
      <c r="B2144" s="108" t="s">
        <v>123</v>
      </c>
      <c r="C2144" s="108" t="s">
        <v>125</v>
      </c>
      <c r="D2144" s="108">
        <v>4</v>
      </c>
      <c r="E2144" s="108" t="e">
        <v>#N/A</v>
      </c>
      <c r="G2144" s="69"/>
    </row>
    <row r="2145" spans="1:7" x14ac:dyDescent="0.3">
      <c r="A2145" s="69">
        <v>43580</v>
      </c>
      <c r="B2145" s="108" t="s">
        <v>123</v>
      </c>
      <c r="C2145" s="108" t="s">
        <v>125</v>
      </c>
      <c r="D2145" s="108">
        <v>7</v>
      </c>
      <c r="E2145" s="108" t="e">
        <v>#N/A</v>
      </c>
      <c r="G2145" s="69"/>
    </row>
    <row r="2146" spans="1:7" x14ac:dyDescent="0.3">
      <c r="A2146" s="69">
        <v>43580</v>
      </c>
      <c r="B2146" s="108" t="s">
        <v>123</v>
      </c>
      <c r="C2146" s="108" t="s">
        <v>125</v>
      </c>
      <c r="D2146" s="108">
        <v>10</v>
      </c>
      <c r="E2146" s="108" t="e">
        <v>#N/A</v>
      </c>
      <c r="G2146" s="69"/>
    </row>
    <row r="2147" spans="1:7" x14ac:dyDescent="0.3">
      <c r="A2147" s="69">
        <v>43588</v>
      </c>
      <c r="B2147" s="108" t="s">
        <v>116</v>
      </c>
      <c r="C2147" s="108">
        <v>1</v>
      </c>
      <c r="D2147" s="108">
        <v>5</v>
      </c>
      <c r="E2147" s="108">
        <v>6.75</v>
      </c>
      <c r="G2147" s="69"/>
    </row>
    <row r="2148" spans="1:7" x14ac:dyDescent="0.3">
      <c r="A2148" s="69">
        <v>43588</v>
      </c>
      <c r="B2148" s="108" t="s">
        <v>116</v>
      </c>
      <c r="C2148" s="108">
        <v>1</v>
      </c>
      <c r="D2148" s="108">
        <v>10</v>
      </c>
      <c r="E2148" s="108">
        <v>5.95</v>
      </c>
      <c r="G2148" s="69"/>
    </row>
    <row r="2149" spans="1:7" x14ac:dyDescent="0.3">
      <c r="A2149" s="69">
        <v>43588</v>
      </c>
      <c r="B2149" s="108" t="s">
        <v>116</v>
      </c>
      <c r="C2149" s="108">
        <v>1</v>
      </c>
      <c r="D2149" s="108">
        <v>15</v>
      </c>
      <c r="E2149" s="108">
        <v>5.65</v>
      </c>
      <c r="G2149" s="69"/>
    </row>
    <row r="2150" spans="1:7" x14ac:dyDescent="0.3">
      <c r="A2150" s="69">
        <v>43588</v>
      </c>
      <c r="B2150" s="108" t="s">
        <v>116</v>
      </c>
      <c r="C2150" s="108">
        <v>2</v>
      </c>
      <c r="D2150" s="108">
        <v>5</v>
      </c>
      <c r="E2150" s="108">
        <v>8.4700000000000006</v>
      </c>
      <c r="G2150" s="69"/>
    </row>
    <row r="2151" spans="1:7" x14ac:dyDescent="0.3">
      <c r="A2151" s="69">
        <v>43588</v>
      </c>
      <c r="B2151" s="108" t="s">
        <v>116</v>
      </c>
      <c r="C2151" s="108">
        <v>2</v>
      </c>
      <c r="D2151" s="108">
        <v>10</v>
      </c>
      <c r="E2151" s="108">
        <v>7.92</v>
      </c>
      <c r="G2151" s="69"/>
    </row>
    <row r="2152" spans="1:7" x14ac:dyDescent="0.3">
      <c r="A2152" s="69">
        <v>43588</v>
      </c>
      <c r="B2152" s="108" t="s">
        <v>116</v>
      </c>
      <c r="C2152" s="108">
        <v>2</v>
      </c>
      <c r="D2152" s="108">
        <v>15</v>
      </c>
      <c r="E2152" s="108">
        <v>7.21</v>
      </c>
      <c r="G2152" s="69"/>
    </row>
    <row r="2153" spans="1:7" x14ac:dyDescent="0.3">
      <c r="A2153" s="69">
        <v>43588</v>
      </c>
      <c r="B2153" s="108" t="s">
        <v>116</v>
      </c>
      <c r="C2153" s="108">
        <v>3</v>
      </c>
      <c r="D2153" s="108">
        <v>5</v>
      </c>
      <c r="E2153" s="108">
        <v>6.79</v>
      </c>
      <c r="G2153" s="69"/>
    </row>
    <row r="2154" spans="1:7" x14ac:dyDescent="0.3">
      <c r="A2154" s="69">
        <v>43588</v>
      </c>
      <c r="B2154" s="108" t="s">
        <v>116</v>
      </c>
      <c r="C2154" s="108">
        <v>3</v>
      </c>
      <c r="D2154" s="108">
        <v>10</v>
      </c>
      <c r="E2154" s="108">
        <v>6.92</v>
      </c>
      <c r="G2154" s="69"/>
    </row>
    <row r="2155" spans="1:7" x14ac:dyDescent="0.3">
      <c r="A2155" s="69">
        <v>43588</v>
      </c>
      <c r="B2155" s="108" t="s">
        <v>116</v>
      </c>
      <c r="C2155" s="108">
        <v>3</v>
      </c>
      <c r="D2155" s="108">
        <v>15</v>
      </c>
      <c r="E2155" s="108">
        <v>7.02</v>
      </c>
      <c r="G2155" s="69"/>
    </row>
    <row r="2156" spans="1:7" x14ac:dyDescent="0.3">
      <c r="A2156" s="69">
        <v>43588</v>
      </c>
      <c r="B2156" s="108" t="s">
        <v>116</v>
      </c>
      <c r="C2156" s="108">
        <v>4</v>
      </c>
      <c r="D2156" s="108">
        <v>5</v>
      </c>
      <c r="E2156" s="108">
        <v>11.62</v>
      </c>
      <c r="G2156" s="69"/>
    </row>
    <row r="2157" spans="1:7" x14ac:dyDescent="0.3">
      <c r="A2157" s="69">
        <v>43588</v>
      </c>
      <c r="B2157" s="108" t="s">
        <v>116</v>
      </c>
      <c r="C2157" s="108">
        <v>4</v>
      </c>
      <c r="D2157" s="108">
        <v>10</v>
      </c>
      <c r="E2157" s="108">
        <v>12.31</v>
      </c>
      <c r="G2157" s="69"/>
    </row>
    <row r="2158" spans="1:7" x14ac:dyDescent="0.3">
      <c r="A2158" s="69">
        <v>43588</v>
      </c>
      <c r="B2158" s="108" t="s">
        <v>116</v>
      </c>
      <c r="C2158" s="108">
        <v>4</v>
      </c>
      <c r="D2158" s="108">
        <v>15</v>
      </c>
      <c r="E2158" s="108">
        <v>12.56</v>
      </c>
      <c r="G2158" s="69"/>
    </row>
    <row r="2159" spans="1:7" x14ac:dyDescent="0.3">
      <c r="A2159" s="69">
        <v>43588</v>
      </c>
      <c r="B2159" s="108" t="s">
        <v>116</v>
      </c>
      <c r="C2159" s="108">
        <v>5</v>
      </c>
      <c r="D2159" s="108">
        <v>5</v>
      </c>
      <c r="E2159" s="108">
        <v>11.89</v>
      </c>
      <c r="G2159" s="69"/>
    </row>
    <row r="2160" spans="1:7" x14ac:dyDescent="0.3">
      <c r="A2160" s="69">
        <v>43588</v>
      </c>
      <c r="B2160" s="108" t="s">
        <v>116</v>
      </c>
      <c r="C2160" s="108">
        <v>5</v>
      </c>
      <c r="D2160" s="108">
        <v>10</v>
      </c>
      <c r="E2160" s="108">
        <v>12.4</v>
      </c>
      <c r="G2160" s="69"/>
    </row>
    <row r="2161" spans="1:7" x14ac:dyDescent="0.3">
      <c r="A2161" s="69">
        <v>43588</v>
      </c>
      <c r="B2161" s="108" t="s">
        <v>116</v>
      </c>
      <c r="C2161" s="108">
        <v>5</v>
      </c>
      <c r="D2161" s="108">
        <v>15</v>
      </c>
      <c r="E2161" s="108">
        <v>12.78</v>
      </c>
      <c r="G2161" s="69"/>
    </row>
    <row r="2162" spans="1:7" x14ac:dyDescent="0.3">
      <c r="A2162" s="69">
        <v>43588</v>
      </c>
      <c r="B2162" s="108" t="s">
        <v>116</v>
      </c>
      <c r="C2162" s="108">
        <v>6</v>
      </c>
      <c r="D2162" s="108">
        <v>5</v>
      </c>
      <c r="E2162" s="108">
        <v>11.85</v>
      </c>
      <c r="G2162" s="69"/>
    </row>
    <row r="2163" spans="1:7" x14ac:dyDescent="0.3">
      <c r="A2163" s="69">
        <v>43588</v>
      </c>
      <c r="B2163" s="108" t="s">
        <v>116</v>
      </c>
      <c r="C2163" s="108">
        <v>6</v>
      </c>
      <c r="D2163" s="108">
        <v>10</v>
      </c>
      <c r="E2163" s="108">
        <v>12.17</v>
      </c>
      <c r="G2163" s="69"/>
    </row>
    <row r="2164" spans="1:7" x14ac:dyDescent="0.3">
      <c r="A2164" s="69">
        <v>43588</v>
      </c>
      <c r="B2164" s="108" t="s">
        <v>116</v>
      </c>
      <c r="C2164" s="108">
        <v>6</v>
      </c>
      <c r="D2164" s="108">
        <v>15</v>
      </c>
      <c r="E2164" s="108">
        <v>12.28</v>
      </c>
      <c r="G2164" s="69"/>
    </row>
    <row r="2165" spans="1:7" x14ac:dyDescent="0.3">
      <c r="A2165" s="69">
        <v>43588</v>
      </c>
      <c r="B2165" s="108" t="s">
        <v>116</v>
      </c>
      <c r="C2165" s="108">
        <v>7</v>
      </c>
      <c r="D2165" s="108">
        <v>5</v>
      </c>
      <c r="E2165" s="108">
        <v>12.58</v>
      </c>
      <c r="G2165" s="69"/>
    </row>
    <row r="2166" spans="1:7" x14ac:dyDescent="0.3">
      <c r="A2166" s="69">
        <v>43588</v>
      </c>
      <c r="B2166" s="108" t="s">
        <v>116</v>
      </c>
      <c r="C2166" s="108">
        <v>7</v>
      </c>
      <c r="D2166" s="108">
        <v>10</v>
      </c>
      <c r="E2166" s="108">
        <v>13.16</v>
      </c>
      <c r="G2166" s="69"/>
    </row>
    <row r="2167" spans="1:7" x14ac:dyDescent="0.3">
      <c r="A2167" s="69">
        <v>43588</v>
      </c>
      <c r="B2167" s="108" t="s">
        <v>116</v>
      </c>
      <c r="C2167" s="108">
        <v>7</v>
      </c>
      <c r="D2167" s="108">
        <v>15</v>
      </c>
      <c r="E2167" s="108">
        <v>13.35</v>
      </c>
      <c r="G2167" s="69"/>
    </row>
    <row r="2168" spans="1:7" x14ac:dyDescent="0.3">
      <c r="A2168" s="69">
        <v>43588</v>
      </c>
      <c r="B2168" s="108" t="s">
        <v>116</v>
      </c>
      <c r="C2168" s="108">
        <v>8</v>
      </c>
      <c r="D2168" s="108">
        <v>5</v>
      </c>
      <c r="E2168" s="108">
        <v>11.88</v>
      </c>
      <c r="G2168" s="69"/>
    </row>
    <row r="2169" spans="1:7" x14ac:dyDescent="0.3">
      <c r="A2169" s="69">
        <v>43588</v>
      </c>
      <c r="B2169" s="108" t="s">
        <v>116</v>
      </c>
      <c r="C2169" s="108">
        <v>8</v>
      </c>
      <c r="D2169" s="108">
        <v>10</v>
      </c>
      <c r="E2169" s="108">
        <v>9.65</v>
      </c>
      <c r="G2169" s="69"/>
    </row>
    <row r="2170" spans="1:7" x14ac:dyDescent="0.3">
      <c r="A2170" s="69">
        <v>43588</v>
      </c>
      <c r="B2170" s="108" t="s">
        <v>116</v>
      </c>
      <c r="C2170" s="108">
        <v>8</v>
      </c>
      <c r="D2170" s="108">
        <v>15</v>
      </c>
      <c r="E2170" s="108">
        <v>8.98</v>
      </c>
      <c r="G2170" s="69"/>
    </row>
    <row r="2171" spans="1:7" x14ac:dyDescent="0.3">
      <c r="A2171" s="69">
        <v>43588</v>
      </c>
      <c r="B2171" s="108" t="s">
        <v>116</v>
      </c>
      <c r="C2171" s="108">
        <v>9</v>
      </c>
      <c r="D2171" s="108">
        <v>5</v>
      </c>
      <c r="E2171" s="108">
        <v>10.28</v>
      </c>
      <c r="G2171" s="69"/>
    </row>
    <row r="2172" spans="1:7" x14ac:dyDescent="0.3">
      <c r="A2172" s="69">
        <v>43588</v>
      </c>
      <c r="B2172" s="108" t="s">
        <v>116</v>
      </c>
      <c r="C2172" s="108">
        <v>9</v>
      </c>
      <c r="D2172" s="108">
        <v>10</v>
      </c>
      <c r="E2172" s="108">
        <v>12.19</v>
      </c>
      <c r="G2172" s="69"/>
    </row>
    <row r="2173" spans="1:7" x14ac:dyDescent="0.3">
      <c r="A2173" s="69">
        <v>43588</v>
      </c>
      <c r="B2173" s="108" t="s">
        <v>116</v>
      </c>
      <c r="C2173" s="108">
        <v>9</v>
      </c>
      <c r="D2173" s="108">
        <v>15</v>
      </c>
      <c r="E2173" s="108">
        <v>12.48</v>
      </c>
      <c r="G2173" s="69"/>
    </row>
    <row r="2174" spans="1:7" x14ac:dyDescent="0.3">
      <c r="A2174" s="69">
        <v>43588</v>
      </c>
      <c r="B2174" s="108" t="s">
        <v>116</v>
      </c>
      <c r="C2174" s="108">
        <v>10</v>
      </c>
      <c r="D2174" s="108">
        <v>5</v>
      </c>
      <c r="E2174" s="108">
        <v>7.3</v>
      </c>
      <c r="G2174" s="69"/>
    </row>
    <row r="2175" spans="1:7" x14ac:dyDescent="0.3">
      <c r="A2175" s="69">
        <v>43588</v>
      </c>
      <c r="B2175" s="108" t="s">
        <v>116</v>
      </c>
      <c r="C2175" s="108">
        <v>10</v>
      </c>
      <c r="D2175" s="108">
        <v>10</v>
      </c>
      <c r="E2175" s="108">
        <v>10.210000000000001</v>
      </c>
      <c r="G2175" s="69"/>
    </row>
    <row r="2176" spans="1:7" x14ac:dyDescent="0.3">
      <c r="A2176" s="69">
        <v>43588</v>
      </c>
      <c r="B2176" s="108" t="s">
        <v>116</v>
      </c>
      <c r="C2176" s="108">
        <v>10</v>
      </c>
      <c r="D2176" s="108">
        <v>15</v>
      </c>
      <c r="E2176" s="108">
        <v>10.88</v>
      </c>
      <c r="G2176" s="69"/>
    </row>
    <row r="2177" spans="1:7" x14ac:dyDescent="0.3">
      <c r="A2177" s="69">
        <v>43588</v>
      </c>
      <c r="B2177" s="108" t="s">
        <v>116</v>
      </c>
      <c r="C2177" s="108">
        <v>11</v>
      </c>
      <c r="D2177" s="108">
        <v>5</v>
      </c>
      <c r="E2177" s="108">
        <v>9.42</v>
      </c>
      <c r="G2177" s="69"/>
    </row>
    <row r="2178" spans="1:7" x14ac:dyDescent="0.3">
      <c r="A2178" s="69">
        <v>43588</v>
      </c>
      <c r="B2178" s="108" t="s">
        <v>116</v>
      </c>
      <c r="C2178" s="108">
        <v>11</v>
      </c>
      <c r="D2178" s="108">
        <v>10</v>
      </c>
      <c r="E2178" s="108">
        <v>11.24</v>
      </c>
      <c r="G2178" s="69"/>
    </row>
    <row r="2179" spans="1:7" x14ac:dyDescent="0.3">
      <c r="A2179" s="69">
        <v>43588</v>
      </c>
      <c r="B2179" s="108" t="s">
        <v>116</v>
      </c>
      <c r="C2179" s="108">
        <v>11</v>
      </c>
      <c r="D2179" s="108">
        <v>15</v>
      </c>
      <c r="E2179" s="108">
        <v>11.88</v>
      </c>
      <c r="G2179" s="69"/>
    </row>
    <row r="2180" spans="1:7" x14ac:dyDescent="0.3">
      <c r="A2180" s="69">
        <v>43588</v>
      </c>
      <c r="B2180" s="108" t="s">
        <v>116</v>
      </c>
      <c r="C2180" s="108">
        <v>12</v>
      </c>
      <c r="D2180" s="108">
        <v>5</v>
      </c>
      <c r="E2180" s="108">
        <v>7.31</v>
      </c>
      <c r="G2180" s="69"/>
    </row>
    <row r="2181" spans="1:7" x14ac:dyDescent="0.3">
      <c r="A2181" s="69">
        <v>43588</v>
      </c>
      <c r="B2181" s="108" t="s">
        <v>116</v>
      </c>
      <c r="C2181" s="108">
        <v>12</v>
      </c>
      <c r="D2181" s="108">
        <v>10</v>
      </c>
      <c r="E2181" s="108">
        <v>7.38</v>
      </c>
      <c r="G2181" s="69"/>
    </row>
    <row r="2182" spans="1:7" x14ac:dyDescent="0.3">
      <c r="A2182" s="69">
        <v>43588</v>
      </c>
      <c r="B2182" s="108" t="s">
        <v>116</v>
      </c>
      <c r="C2182" s="108">
        <v>12</v>
      </c>
      <c r="D2182" s="108">
        <v>15</v>
      </c>
      <c r="E2182" s="108" t="e">
        <v>#N/A</v>
      </c>
      <c r="G2182" s="69"/>
    </row>
    <row r="2183" spans="1:7" x14ac:dyDescent="0.3">
      <c r="A2183" s="69">
        <v>43588</v>
      </c>
      <c r="B2183" s="108" t="s">
        <v>116</v>
      </c>
      <c r="C2183" s="108">
        <v>13</v>
      </c>
      <c r="D2183" s="108">
        <v>5</v>
      </c>
      <c r="E2183" s="108">
        <v>8.09</v>
      </c>
      <c r="G2183" s="69"/>
    </row>
    <row r="2184" spans="1:7" x14ac:dyDescent="0.3">
      <c r="A2184" s="69">
        <v>43588</v>
      </c>
      <c r="B2184" s="108" t="s">
        <v>116</v>
      </c>
      <c r="C2184" s="108">
        <v>13</v>
      </c>
      <c r="D2184" s="108">
        <v>15</v>
      </c>
      <c r="E2184" s="108">
        <v>7.73</v>
      </c>
      <c r="G2184" s="69"/>
    </row>
    <row r="2185" spans="1:7" x14ac:dyDescent="0.3">
      <c r="A2185" s="69">
        <v>43588</v>
      </c>
      <c r="B2185" s="108" t="s">
        <v>116</v>
      </c>
      <c r="C2185" s="108">
        <v>13</v>
      </c>
      <c r="D2185" s="108">
        <v>25</v>
      </c>
      <c r="E2185" s="108" t="e">
        <v>#N/A</v>
      </c>
      <c r="G2185" s="69"/>
    </row>
    <row r="2186" spans="1:7" x14ac:dyDescent="0.3">
      <c r="A2186" s="69">
        <v>43588</v>
      </c>
      <c r="B2186" s="108" t="s">
        <v>116</v>
      </c>
      <c r="C2186" s="108">
        <v>14</v>
      </c>
      <c r="D2186" s="108">
        <v>5</v>
      </c>
      <c r="E2186" s="108">
        <v>9.11</v>
      </c>
      <c r="G2186" s="69"/>
    </row>
    <row r="2187" spans="1:7" x14ac:dyDescent="0.3">
      <c r="A2187" s="69">
        <v>43588</v>
      </c>
      <c r="B2187" s="108" t="s">
        <v>116</v>
      </c>
      <c r="C2187" s="108">
        <v>14</v>
      </c>
      <c r="D2187" s="108">
        <v>15</v>
      </c>
      <c r="E2187" s="108">
        <v>7.97</v>
      </c>
      <c r="G2187" s="69"/>
    </row>
    <row r="2188" spans="1:7" x14ac:dyDescent="0.3">
      <c r="A2188" s="69">
        <v>43588</v>
      </c>
      <c r="B2188" s="108" t="s">
        <v>116</v>
      </c>
      <c r="C2188" s="108">
        <v>14</v>
      </c>
      <c r="D2188" s="108">
        <v>25</v>
      </c>
      <c r="E2188" s="108">
        <v>8.4600000000000009</v>
      </c>
      <c r="G2188" s="69"/>
    </row>
    <row r="2189" spans="1:7" x14ac:dyDescent="0.3">
      <c r="A2189" s="69">
        <v>43588</v>
      </c>
      <c r="B2189" s="108" t="s">
        <v>116</v>
      </c>
      <c r="C2189" s="108">
        <v>15</v>
      </c>
      <c r="D2189" s="108">
        <v>5</v>
      </c>
      <c r="E2189" s="108" t="e">
        <v>#N/A</v>
      </c>
      <c r="G2189" s="69"/>
    </row>
    <row r="2190" spans="1:7" x14ac:dyDescent="0.3">
      <c r="A2190" s="69">
        <v>43588</v>
      </c>
      <c r="B2190" s="108" t="s">
        <v>116</v>
      </c>
      <c r="C2190" s="108">
        <v>15</v>
      </c>
      <c r="D2190" s="108">
        <v>15</v>
      </c>
      <c r="E2190" s="108" t="e">
        <v>#N/A</v>
      </c>
      <c r="G2190" s="69"/>
    </row>
    <row r="2191" spans="1:7" x14ac:dyDescent="0.3">
      <c r="A2191" s="69">
        <v>43588</v>
      </c>
      <c r="B2191" s="108" t="s">
        <v>116</v>
      </c>
      <c r="C2191" s="108">
        <v>15</v>
      </c>
      <c r="D2191" s="108">
        <v>25</v>
      </c>
      <c r="E2191" s="108" t="e">
        <v>#N/A</v>
      </c>
      <c r="G2191" s="69"/>
    </row>
    <row r="2192" spans="1:7" x14ac:dyDescent="0.3">
      <c r="A2192" s="69">
        <v>43588</v>
      </c>
      <c r="B2192" s="108" t="s">
        <v>117</v>
      </c>
      <c r="C2192" s="108" t="s">
        <v>118</v>
      </c>
      <c r="D2192" s="108">
        <v>5</v>
      </c>
      <c r="E2192" s="108" t="e">
        <v>#N/A</v>
      </c>
      <c r="G2192" s="69"/>
    </row>
    <row r="2193" spans="1:7" x14ac:dyDescent="0.3">
      <c r="A2193" s="69">
        <v>43588</v>
      </c>
      <c r="B2193" s="108" t="s">
        <v>117</v>
      </c>
      <c r="C2193" s="108" t="s">
        <v>118</v>
      </c>
      <c r="D2193" s="108">
        <v>10</v>
      </c>
      <c r="E2193" s="108">
        <v>9.23</v>
      </c>
      <c r="G2193" s="69"/>
    </row>
    <row r="2194" spans="1:7" x14ac:dyDescent="0.3">
      <c r="A2194" s="69">
        <v>43588</v>
      </c>
      <c r="B2194" s="108" t="s">
        <v>117</v>
      </c>
      <c r="C2194" s="108" t="s">
        <v>118</v>
      </c>
      <c r="D2194" s="108">
        <v>15</v>
      </c>
      <c r="E2194" s="108">
        <v>8.9600000000000009</v>
      </c>
      <c r="G2194" s="69"/>
    </row>
    <row r="2195" spans="1:7" x14ac:dyDescent="0.3">
      <c r="A2195" s="69">
        <v>43588</v>
      </c>
      <c r="B2195" s="108" t="s">
        <v>117</v>
      </c>
      <c r="C2195" s="108" t="s">
        <v>118</v>
      </c>
      <c r="D2195" s="108">
        <v>20</v>
      </c>
      <c r="E2195" s="108">
        <v>8.59</v>
      </c>
      <c r="G2195" s="69"/>
    </row>
    <row r="2196" spans="1:7" x14ac:dyDescent="0.3">
      <c r="A2196" s="69">
        <v>43588</v>
      </c>
      <c r="B2196" s="108" t="s">
        <v>117</v>
      </c>
      <c r="C2196" s="108" t="s">
        <v>118</v>
      </c>
      <c r="D2196" s="108">
        <v>25</v>
      </c>
      <c r="E2196" s="108">
        <v>8.25</v>
      </c>
      <c r="G2196" s="69"/>
    </row>
    <row r="2197" spans="1:7" x14ac:dyDescent="0.3">
      <c r="A2197" s="69">
        <v>43588</v>
      </c>
      <c r="B2197" s="108" t="s">
        <v>117</v>
      </c>
      <c r="C2197" s="108" t="s">
        <v>118</v>
      </c>
      <c r="D2197" s="108">
        <v>30</v>
      </c>
      <c r="E2197" s="108">
        <v>7.88</v>
      </c>
      <c r="G2197" s="69"/>
    </row>
    <row r="2198" spans="1:7" x14ac:dyDescent="0.3">
      <c r="A2198" s="69">
        <v>43588</v>
      </c>
      <c r="B2198" s="108" t="s">
        <v>119</v>
      </c>
      <c r="C2198" s="108" t="s">
        <v>118</v>
      </c>
      <c r="D2198" s="108">
        <v>5</v>
      </c>
      <c r="E2198" s="108">
        <v>8.0500000000000007</v>
      </c>
      <c r="G2198" s="69"/>
    </row>
    <row r="2199" spans="1:7" x14ac:dyDescent="0.3">
      <c r="A2199" s="69">
        <v>43588</v>
      </c>
      <c r="B2199" s="108" t="s">
        <v>119</v>
      </c>
      <c r="C2199" s="108" t="s">
        <v>118</v>
      </c>
      <c r="D2199" s="108">
        <v>10</v>
      </c>
      <c r="E2199" s="108">
        <v>8.61</v>
      </c>
      <c r="G2199" s="69"/>
    </row>
    <row r="2200" spans="1:7" x14ac:dyDescent="0.3">
      <c r="A2200" s="69">
        <v>43588</v>
      </c>
      <c r="B2200" s="108" t="s">
        <v>119</v>
      </c>
      <c r="C2200" s="108" t="s">
        <v>118</v>
      </c>
      <c r="D2200" s="108">
        <v>15</v>
      </c>
      <c r="E2200" s="108">
        <v>8.8800000000000008</v>
      </c>
      <c r="G2200" s="69"/>
    </row>
    <row r="2201" spans="1:7" x14ac:dyDescent="0.3">
      <c r="A2201" s="69">
        <v>43588</v>
      </c>
      <c r="B2201" s="108" t="s">
        <v>119</v>
      </c>
      <c r="C2201" s="108" t="s">
        <v>118</v>
      </c>
      <c r="D2201" s="108">
        <v>20</v>
      </c>
      <c r="E2201" s="108">
        <v>8.66</v>
      </c>
      <c r="G2201" s="69"/>
    </row>
    <row r="2202" spans="1:7" x14ac:dyDescent="0.3">
      <c r="A2202" s="69">
        <v>43588</v>
      </c>
      <c r="B2202" s="108" t="s">
        <v>119</v>
      </c>
      <c r="C2202" s="108" t="s">
        <v>118</v>
      </c>
      <c r="D2202" s="108">
        <v>25</v>
      </c>
      <c r="E2202" s="108">
        <v>8.3000000000000007</v>
      </c>
      <c r="G2202" s="69"/>
    </row>
    <row r="2203" spans="1:7" x14ac:dyDescent="0.3">
      <c r="A2203" s="69">
        <v>43588</v>
      </c>
      <c r="B2203" s="108" t="s">
        <v>119</v>
      </c>
      <c r="C2203" s="108" t="s">
        <v>118</v>
      </c>
      <c r="D2203" s="108">
        <v>30</v>
      </c>
      <c r="E2203" s="108">
        <v>7.95</v>
      </c>
      <c r="G2203" s="69"/>
    </row>
    <row r="2204" spans="1:7" x14ac:dyDescent="0.3">
      <c r="A2204" s="69">
        <v>43588</v>
      </c>
      <c r="B2204" s="108" t="s">
        <v>120</v>
      </c>
      <c r="C2204" s="108" t="s">
        <v>121</v>
      </c>
      <c r="D2204" s="108">
        <v>1</v>
      </c>
      <c r="E2204" s="108">
        <v>6.93</v>
      </c>
      <c r="G2204" s="69"/>
    </row>
    <row r="2205" spans="1:7" x14ac:dyDescent="0.3">
      <c r="A2205" s="69">
        <v>43588</v>
      </c>
      <c r="B2205" s="108" t="s">
        <v>120</v>
      </c>
      <c r="C2205" s="108" t="s">
        <v>122</v>
      </c>
      <c r="D2205" s="108">
        <v>1</v>
      </c>
      <c r="E2205" s="108">
        <v>8.75</v>
      </c>
      <c r="G2205" s="69"/>
    </row>
    <row r="2206" spans="1:7" x14ac:dyDescent="0.3">
      <c r="A2206" s="69">
        <v>43588</v>
      </c>
      <c r="B2206" s="108" t="s">
        <v>123</v>
      </c>
      <c r="C2206" s="108" t="s">
        <v>124</v>
      </c>
      <c r="D2206" s="108">
        <v>4</v>
      </c>
      <c r="E2206" s="108" t="e">
        <v>#N/A</v>
      </c>
      <c r="G2206" s="69"/>
    </row>
    <row r="2207" spans="1:7" x14ac:dyDescent="0.3">
      <c r="A2207" s="69">
        <v>43588</v>
      </c>
      <c r="B2207" s="108" t="s">
        <v>123</v>
      </c>
      <c r="C2207" s="108" t="s">
        <v>124</v>
      </c>
      <c r="D2207" s="108">
        <v>7</v>
      </c>
      <c r="E2207" s="108" t="e">
        <v>#N/A</v>
      </c>
      <c r="G2207" s="69"/>
    </row>
    <row r="2208" spans="1:7" x14ac:dyDescent="0.3">
      <c r="A2208" s="69">
        <v>43588</v>
      </c>
      <c r="B2208" s="108" t="s">
        <v>123</v>
      </c>
      <c r="C2208" s="108" t="s">
        <v>124</v>
      </c>
      <c r="D2208" s="108">
        <v>10</v>
      </c>
      <c r="E2208" s="108" t="e">
        <v>#N/A</v>
      </c>
      <c r="G2208" s="69"/>
    </row>
    <row r="2209" spans="1:7" x14ac:dyDescent="0.3">
      <c r="A2209" s="69">
        <v>43588</v>
      </c>
      <c r="B2209" s="108" t="s">
        <v>123</v>
      </c>
      <c r="C2209" s="108" t="s">
        <v>125</v>
      </c>
      <c r="D2209" s="108">
        <v>4</v>
      </c>
      <c r="E2209" s="108" t="e">
        <v>#N/A</v>
      </c>
      <c r="G2209" s="69"/>
    </row>
    <row r="2210" spans="1:7" x14ac:dyDescent="0.3">
      <c r="A2210" s="69">
        <v>43588</v>
      </c>
      <c r="B2210" s="108" t="s">
        <v>123</v>
      </c>
      <c r="C2210" s="108" t="s">
        <v>125</v>
      </c>
      <c r="D2210" s="108">
        <v>7</v>
      </c>
      <c r="E2210" s="108" t="e">
        <v>#N/A</v>
      </c>
      <c r="G2210" s="69"/>
    </row>
    <row r="2211" spans="1:7" x14ac:dyDescent="0.3">
      <c r="A2211" s="69">
        <v>43588</v>
      </c>
      <c r="B2211" s="108" t="s">
        <v>123</v>
      </c>
      <c r="C2211" s="108" t="s">
        <v>125</v>
      </c>
      <c r="D2211" s="108">
        <v>10</v>
      </c>
      <c r="E2211" s="108" t="e">
        <v>#N/A</v>
      </c>
      <c r="G2211" s="69"/>
    </row>
    <row r="2212" spans="1:7" x14ac:dyDescent="0.3">
      <c r="A2212" s="69">
        <v>43601</v>
      </c>
      <c r="B2212" s="108" t="s">
        <v>116</v>
      </c>
      <c r="C2212" s="108">
        <v>1</v>
      </c>
      <c r="D2212" s="108">
        <v>5</v>
      </c>
      <c r="E2212" s="108" t="e">
        <v>#N/A</v>
      </c>
      <c r="G2212" s="69"/>
    </row>
    <row r="2213" spans="1:7" x14ac:dyDescent="0.3">
      <c r="A2213" s="69">
        <v>43601</v>
      </c>
      <c r="B2213" s="108" t="s">
        <v>116</v>
      </c>
      <c r="C2213" s="108">
        <v>1</v>
      </c>
      <c r="D2213" s="108">
        <v>10</v>
      </c>
      <c r="E2213" s="108" t="e">
        <v>#N/A</v>
      </c>
      <c r="G2213" s="69"/>
    </row>
    <row r="2214" spans="1:7" x14ac:dyDescent="0.3">
      <c r="A2214" s="69">
        <v>43601</v>
      </c>
      <c r="B2214" s="108" t="s">
        <v>116</v>
      </c>
      <c r="C2214" s="108">
        <v>1</v>
      </c>
      <c r="D2214" s="108">
        <v>15</v>
      </c>
      <c r="E2214" s="108" t="e">
        <v>#N/A</v>
      </c>
      <c r="G2214" s="69"/>
    </row>
    <row r="2215" spans="1:7" x14ac:dyDescent="0.3">
      <c r="A2215" s="69">
        <v>43601</v>
      </c>
      <c r="B2215" s="108" t="s">
        <v>116</v>
      </c>
      <c r="C2215" s="108">
        <v>2</v>
      </c>
      <c r="D2215" s="108">
        <v>5</v>
      </c>
      <c r="E2215" s="108" t="e">
        <v>#N/A</v>
      </c>
      <c r="G2215" s="69"/>
    </row>
    <row r="2216" spans="1:7" x14ac:dyDescent="0.3">
      <c r="A2216" s="69">
        <v>43601</v>
      </c>
      <c r="B2216" s="108" t="s">
        <v>116</v>
      </c>
      <c r="C2216" s="108">
        <v>2</v>
      </c>
      <c r="D2216" s="108">
        <v>10</v>
      </c>
      <c r="E2216" s="108" t="e">
        <v>#N/A</v>
      </c>
      <c r="G2216" s="69"/>
    </row>
    <row r="2217" spans="1:7" x14ac:dyDescent="0.3">
      <c r="A2217" s="69">
        <v>43601</v>
      </c>
      <c r="B2217" s="108" t="s">
        <v>116</v>
      </c>
      <c r="C2217" s="108">
        <v>2</v>
      </c>
      <c r="D2217" s="108">
        <v>15</v>
      </c>
      <c r="E2217" s="108" t="e">
        <v>#N/A</v>
      </c>
      <c r="G2217" s="69"/>
    </row>
    <row r="2218" spans="1:7" x14ac:dyDescent="0.3">
      <c r="A2218" s="69">
        <v>43601</v>
      </c>
      <c r="B2218" s="108" t="s">
        <v>116</v>
      </c>
      <c r="C2218" s="108">
        <v>3</v>
      </c>
      <c r="D2218" s="108">
        <v>5</v>
      </c>
      <c r="E2218" s="108" t="e">
        <v>#N/A</v>
      </c>
      <c r="G2218" s="69"/>
    </row>
    <row r="2219" spans="1:7" x14ac:dyDescent="0.3">
      <c r="A2219" s="69">
        <v>43601</v>
      </c>
      <c r="B2219" s="108" t="s">
        <v>116</v>
      </c>
      <c r="C2219" s="108">
        <v>3</v>
      </c>
      <c r="D2219" s="108">
        <v>10</v>
      </c>
      <c r="E2219" s="108" t="e">
        <v>#N/A</v>
      </c>
      <c r="G2219" s="69"/>
    </row>
    <row r="2220" spans="1:7" x14ac:dyDescent="0.3">
      <c r="A2220" s="69">
        <v>43601</v>
      </c>
      <c r="B2220" s="108" t="s">
        <v>116</v>
      </c>
      <c r="C2220" s="108">
        <v>3</v>
      </c>
      <c r="D2220" s="108">
        <v>15</v>
      </c>
      <c r="E2220" s="108" t="e">
        <v>#N/A</v>
      </c>
      <c r="G2220" s="69"/>
    </row>
    <row r="2221" spans="1:7" x14ac:dyDescent="0.3">
      <c r="A2221" s="69">
        <v>43601</v>
      </c>
      <c r="B2221" s="108" t="s">
        <v>116</v>
      </c>
      <c r="C2221" s="108">
        <v>4</v>
      </c>
      <c r="D2221" s="108">
        <v>5</v>
      </c>
      <c r="E2221" s="108" t="e">
        <v>#N/A</v>
      </c>
      <c r="G2221" s="69"/>
    </row>
    <row r="2222" spans="1:7" x14ac:dyDescent="0.3">
      <c r="A2222" s="69">
        <v>43601</v>
      </c>
      <c r="B2222" s="108" t="s">
        <v>116</v>
      </c>
      <c r="C2222" s="108">
        <v>4</v>
      </c>
      <c r="D2222" s="108">
        <v>10</v>
      </c>
      <c r="E2222" s="108" t="e">
        <v>#N/A</v>
      </c>
      <c r="G2222" s="69"/>
    </row>
    <row r="2223" spans="1:7" x14ac:dyDescent="0.3">
      <c r="A2223" s="69">
        <v>43601</v>
      </c>
      <c r="B2223" s="108" t="s">
        <v>116</v>
      </c>
      <c r="C2223" s="108">
        <v>4</v>
      </c>
      <c r="D2223" s="108">
        <v>15</v>
      </c>
      <c r="E2223" s="108" t="e">
        <v>#N/A</v>
      </c>
      <c r="G2223" s="69"/>
    </row>
    <row r="2224" spans="1:7" x14ac:dyDescent="0.3">
      <c r="A2224" s="69">
        <v>43601</v>
      </c>
      <c r="B2224" s="108" t="s">
        <v>116</v>
      </c>
      <c r="C2224" s="108">
        <v>5</v>
      </c>
      <c r="D2224" s="108">
        <v>5</v>
      </c>
      <c r="E2224" s="108" t="e">
        <v>#N/A</v>
      </c>
      <c r="G2224" s="69"/>
    </row>
    <row r="2225" spans="1:7" x14ac:dyDescent="0.3">
      <c r="A2225" s="69">
        <v>43601</v>
      </c>
      <c r="B2225" s="108" t="s">
        <v>116</v>
      </c>
      <c r="C2225" s="108">
        <v>5</v>
      </c>
      <c r="D2225" s="108">
        <v>10</v>
      </c>
      <c r="E2225" s="108" t="e">
        <v>#N/A</v>
      </c>
      <c r="G2225" s="69"/>
    </row>
    <row r="2226" spans="1:7" x14ac:dyDescent="0.3">
      <c r="A2226" s="69">
        <v>43601</v>
      </c>
      <c r="B2226" s="108" t="s">
        <v>116</v>
      </c>
      <c r="C2226" s="108">
        <v>5</v>
      </c>
      <c r="D2226" s="108">
        <v>15</v>
      </c>
      <c r="E2226" s="108" t="e">
        <v>#N/A</v>
      </c>
      <c r="G2226" s="69"/>
    </row>
    <row r="2227" spans="1:7" x14ac:dyDescent="0.3">
      <c r="A2227" s="69">
        <v>43601</v>
      </c>
      <c r="B2227" s="108" t="s">
        <v>116</v>
      </c>
      <c r="C2227" s="108">
        <v>6</v>
      </c>
      <c r="D2227" s="108">
        <v>5</v>
      </c>
      <c r="E2227" s="108" t="e">
        <v>#N/A</v>
      </c>
      <c r="G2227" s="69"/>
    </row>
    <row r="2228" spans="1:7" x14ac:dyDescent="0.3">
      <c r="A2228" s="69">
        <v>43601</v>
      </c>
      <c r="B2228" s="108" t="s">
        <v>116</v>
      </c>
      <c r="C2228" s="108">
        <v>6</v>
      </c>
      <c r="D2228" s="108">
        <v>10</v>
      </c>
      <c r="E2228" s="108" t="e">
        <v>#N/A</v>
      </c>
      <c r="G2228" s="69"/>
    </row>
    <row r="2229" spans="1:7" x14ac:dyDescent="0.3">
      <c r="A2229" s="69">
        <v>43601</v>
      </c>
      <c r="B2229" s="108" t="s">
        <v>116</v>
      </c>
      <c r="C2229" s="108">
        <v>6</v>
      </c>
      <c r="D2229" s="108">
        <v>15</v>
      </c>
      <c r="E2229" s="108" t="e">
        <v>#N/A</v>
      </c>
      <c r="G2229" s="69"/>
    </row>
    <row r="2230" spans="1:7" x14ac:dyDescent="0.3">
      <c r="A2230" s="69">
        <v>43601</v>
      </c>
      <c r="B2230" s="108" t="s">
        <v>116</v>
      </c>
      <c r="C2230" s="108">
        <v>7</v>
      </c>
      <c r="D2230" s="108">
        <v>5</v>
      </c>
      <c r="E2230" s="108" t="e">
        <v>#N/A</v>
      </c>
      <c r="G2230" s="69"/>
    </row>
    <row r="2231" spans="1:7" x14ac:dyDescent="0.3">
      <c r="A2231" s="69">
        <v>43601</v>
      </c>
      <c r="B2231" s="108" t="s">
        <v>116</v>
      </c>
      <c r="C2231" s="108">
        <v>7</v>
      </c>
      <c r="D2231" s="108">
        <v>10</v>
      </c>
      <c r="E2231" s="108" t="e">
        <v>#N/A</v>
      </c>
      <c r="G2231" s="69"/>
    </row>
    <row r="2232" spans="1:7" x14ac:dyDescent="0.3">
      <c r="A2232" s="69">
        <v>43601</v>
      </c>
      <c r="B2232" s="108" t="s">
        <v>116</v>
      </c>
      <c r="C2232" s="108">
        <v>7</v>
      </c>
      <c r="D2232" s="108">
        <v>15</v>
      </c>
      <c r="E2232" s="108" t="e">
        <v>#N/A</v>
      </c>
      <c r="G2232" s="69"/>
    </row>
    <row r="2233" spans="1:7" x14ac:dyDescent="0.3">
      <c r="A2233" s="69">
        <v>43601</v>
      </c>
      <c r="B2233" s="108" t="s">
        <v>116</v>
      </c>
      <c r="C2233" s="108">
        <v>8</v>
      </c>
      <c r="D2233" s="108">
        <v>5</v>
      </c>
      <c r="E2233" s="108" t="e">
        <v>#N/A</v>
      </c>
      <c r="G2233" s="69"/>
    </row>
    <row r="2234" spans="1:7" x14ac:dyDescent="0.3">
      <c r="A2234" s="69">
        <v>43601</v>
      </c>
      <c r="B2234" s="108" t="s">
        <v>116</v>
      </c>
      <c r="C2234" s="108">
        <v>8</v>
      </c>
      <c r="D2234" s="108">
        <v>10</v>
      </c>
      <c r="E2234" s="108" t="e">
        <v>#N/A</v>
      </c>
      <c r="G2234" s="69"/>
    </row>
    <row r="2235" spans="1:7" x14ac:dyDescent="0.3">
      <c r="A2235" s="69">
        <v>43601</v>
      </c>
      <c r="B2235" s="108" t="s">
        <v>116</v>
      </c>
      <c r="C2235" s="108">
        <v>8</v>
      </c>
      <c r="D2235" s="108">
        <v>15</v>
      </c>
      <c r="E2235" s="108" t="e">
        <v>#N/A</v>
      </c>
      <c r="G2235" s="69"/>
    </row>
    <row r="2236" spans="1:7" x14ac:dyDescent="0.3">
      <c r="A2236" s="69">
        <v>43601</v>
      </c>
      <c r="B2236" s="108" t="s">
        <v>116</v>
      </c>
      <c r="C2236" s="108">
        <v>9</v>
      </c>
      <c r="D2236" s="108">
        <v>5</v>
      </c>
      <c r="E2236" s="108" t="e">
        <v>#N/A</v>
      </c>
      <c r="G2236" s="69"/>
    </row>
    <row r="2237" spans="1:7" x14ac:dyDescent="0.3">
      <c r="A2237" s="69">
        <v>43601</v>
      </c>
      <c r="B2237" s="108" t="s">
        <v>116</v>
      </c>
      <c r="C2237" s="108">
        <v>9</v>
      </c>
      <c r="D2237" s="108">
        <v>10</v>
      </c>
      <c r="E2237" s="108" t="e">
        <v>#N/A</v>
      </c>
      <c r="G2237" s="69"/>
    </row>
    <row r="2238" spans="1:7" x14ac:dyDescent="0.3">
      <c r="A2238" s="69">
        <v>43601</v>
      </c>
      <c r="B2238" s="108" t="s">
        <v>116</v>
      </c>
      <c r="C2238" s="108">
        <v>9</v>
      </c>
      <c r="D2238" s="108">
        <v>15</v>
      </c>
      <c r="E2238" s="108" t="e">
        <v>#N/A</v>
      </c>
      <c r="G2238" s="69"/>
    </row>
    <row r="2239" spans="1:7" x14ac:dyDescent="0.3">
      <c r="A2239" s="69">
        <v>43601</v>
      </c>
      <c r="B2239" s="108" t="s">
        <v>116</v>
      </c>
      <c r="C2239" s="108">
        <v>10</v>
      </c>
      <c r="D2239" s="108">
        <v>5</v>
      </c>
      <c r="E2239" s="108" t="e">
        <v>#N/A</v>
      </c>
      <c r="G2239" s="69"/>
    </row>
    <row r="2240" spans="1:7" x14ac:dyDescent="0.3">
      <c r="A2240" s="69">
        <v>43601</v>
      </c>
      <c r="B2240" s="108" t="s">
        <v>116</v>
      </c>
      <c r="C2240" s="108">
        <v>10</v>
      </c>
      <c r="D2240" s="108">
        <v>10</v>
      </c>
      <c r="E2240" s="108" t="e">
        <v>#N/A</v>
      </c>
      <c r="G2240" s="69"/>
    </row>
    <row r="2241" spans="1:7" x14ac:dyDescent="0.3">
      <c r="A2241" s="69">
        <v>43601</v>
      </c>
      <c r="B2241" s="108" t="s">
        <v>116</v>
      </c>
      <c r="C2241" s="108">
        <v>10</v>
      </c>
      <c r="D2241" s="108">
        <v>15</v>
      </c>
      <c r="E2241" s="108" t="e">
        <v>#N/A</v>
      </c>
      <c r="G2241" s="69"/>
    </row>
    <row r="2242" spans="1:7" x14ac:dyDescent="0.3">
      <c r="A2242" s="69">
        <v>43601</v>
      </c>
      <c r="B2242" s="108" t="s">
        <v>116</v>
      </c>
      <c r="C2242" s="108">
        <v>11</v>
      </c>
      <c r="D2242" s="108">
        <v>5</v>
      </c>
      <c r="E2242" s="108" t="e">
        <v>#N/A</v>
      </c>
      <c r="G2242" s="69"/>
    </row>
    <row r="2243" spans="1:7" x14ac:dyDescent="0.3">
      <c r="A2243" s="69">
        <v>43601</v>
      </c>
      <c r="B2243" s="108" t="s">
        <v>116</v>
      </c>
      <c r="C2243" s="108">
        <v>11</v>
      </c>
      <c r="D2243" s="108">
        <v>10</v>
      </c>
      <c r="E2243" s="108" t="e">
        <v>#N/A</v>
      </c>
      <c r="G2243" s="69"/>
    </row>
    <row r="2244" spans="1:7" x14ac:dyDescent="0.3">
      <c r="A2244" s="69">
        <v>43601</v>
      </c>
      <c r="B2244" s="108" t="s">
        <v>116</v>
      </c>
      <c r="C2244" s="108">
        <v>11</v>
      </c>
      <c r="D2244" s="108">
        <v>15</v>
      </c>
      <c r="E2244" s="108" t="e">
        <v>#N/A</v>
      </c>
      <c r="G2244" s="69"/>
    </row>
    <row r="2245" spans="1:7" x14ac:dyDescent="0.3">
      <c r="A2245" s="69">
        <v>43601</v>
      </c>
      <c r="B2245" s="108" t="s">
        <v>116</v>
      </c>
      <c r="C2245" s="108">
        <v>12</v>
      </c>
      <c r="D2245" s="108">
        <v>5</v>
      </c>
      <c r="E2245" s="108" t="e">
        <v>#N/A</v>
      </c>
      <c r="G2245" s="69"/>
    </row>
    <row r="2246" spans="1:7" x14ac:dyDescent="0.3">
      <c r="A2246" s="69">
        <v>43601</v>
      </c>
      <c r="B2246" s="108" t="s">
        <v>116</v>
      </c>
      <c r="C2246" s="108">
        <v>12</v>
      </c>
      <c r="D2246" s="108">
        <v>10</v>
      </c>
      <c r="E2246" s="108" t="e">
        <v>#N/A</v>
      </c>
      <c r="G2246" s="69"/>
    </row>
    <row r="2247" spans="1:7" x14ac:dyDescent="0.3">
      <c r="A2247" s="69">
        <v>43601</v>
      </c>
      <c r="B2247" s="108" t="s">
        <v>116</v>
      </c>
      <c r="C2247" s="108">
        <v>12</v>
      </c>
      <c r="D2247" s="108">
        <v>15</v>
      </c>
      <c r="E2247" s="108" t="e">
        <v>#N/A</v>
      </c>
      <c r="G2247" s="69"/>
    </row>
    <row r="2248" spans="1:7" x14ac:dyDescent="0.3">
      <c r="A2248" s="69">
        <v>43601</v>
      </c>
      <c r="B2248" s="108" t="s">
        <v>116</v>
      </c>
      <c r="C2248" s="108">
        <v>13</v>
      </c>
      <c r="D2248" s="108">
        <v>5</v>
      </c>
      <c r="E2248" s="108" t="e">
        <v>#N/A</v>
      </c>
      <c r="G2248" s="69"/>
    </row>
    <row r="2249" spans="1:7" x14ac:dyDescent="0.3">
      <c r="A2249" s="69">
        <v>43601</v>
      </c>
      <c r="B2249" s="108" t="s">
        <v>116</v>
      </c>
      <c r="C2249" s="108">
        <v>13</v>
      </c>
      <c r="D2249" s="108">
        <v>15</v>
      </c>
      <c r="E2249" s="108" t="e">
        <v>#N/A</v>
      </c>
      <c r="G2249" s="69"/>
    </row>
    <row r="2250" spans="1:7" x14ac:dyDescent="0.3">
      <c r="A2250" s="69">
        <v>43601</v>
      </c>
      <c r="B2250" s="108" t="s">
        <v>116</v>
      </c>
      <c r="C2250" s="108">
        <v>13</v>
      </c>
      <c r="D2250" s="108">
        <v>25</v>
      </c>
      <c r="E2250" s="108" t="e">
        <v>#N/A</v>
      </c>
      <c r="G2250" s="69"/>
    </row>
    <row r="2251" spans="1:7" x14ac:dyDescent="0.3">
      <c r="A2251" s="69">
        <v>43601</v>
      </c>
      <c r="B2251" s="108" t="s">
        <v>116</v>
      </c>
      <c r="C2251" s="108">
        <v>14</v>
      </c>
      <c r="D2251" s="108">
        <v>5</v>
      </c>
      <c r="E2251" s="108" t="e">
        <v>#N/A</v>
      </c>
      <c r="G2251" s="69"/>
    </row>
    <row r="2252" spans="1:7" x14ac:dyDescent="0.3">
      <c r="A2252" s="69">
        <v>43601</v>
      </c>
      <c r="B2252" s="108" t="s">
        <v>116</v>
      </c>
      <c r="C2252" s="108">
        <v>14</v>
      </c>
      <c r="D2252" s="108">
        <v>15</v>
      </c>
      <c r="E2252" s="108" t="e">
        <v>#N/A</v>
      </c>
      <c r="G2252" s="69"/>
    </row>
    <row r="2253" spans="1:7" x14ac:dyDescent="0.3">
      <c r="A2253" s="69">
        <v>43601</v>
      </c>
      <c r="B2253" s="108" t="s">
        <v>116</v>
      </c>
      <c r="C2253" s="108">
        <v>14</v>
      </c>
      <c r="D2253" s="108">
        <v>25</v>
      </c>
      <c r="E2253" s="108" t="e">
        <v>#N/A</v>
      </c>
      <c r="G2253" s="69"/>
    </row>
    <row r="2254" spans="1:7" x14ac:dyDescent="0.3">
      <c r="A2254" s="69">
        <v>43601</v>
      </c>
      <c r="B2254" s="108" t="s">
        <v>116</v>
      </c>
      <c r="C2254" s="108">
        <v>15</v>
      </c>
      <c r="D2254" s="108">
        <v>5</v>
      </c>
      <c r="E2254" s="108" t="e">
        <v>#N/A</v>
      </c>
      <c r="G2254" s="69"/>
    </row>
    <row r="2255" spans="1:7" x14ac:dyDescent="0.3">
      <c r="A2255" s="69">
        <v>43601</v>
      </c>
      <c r="B2255" s="108" t="s">
        <v>116</v>
      </c>
      <c r="C2255" s="108">
        <v>15</v>
      </c>
      <c r="D2255" s="108">
        <v>15</v>
      </c>
      <c r="E2255" s="108" t="e">
        <v>#N/A</v>
      </c>
      <c r="G2255" s="69"/>
    </row>
    <row r="2256" spans="1:7" x14ac:dyDescent="0.3">
      <c r="A2256" s="69">
        <v>43601</v>
      </c>
      <c r="B2256" s="108" t="s">
        <v>116</v>
      </c>
      <c r="C2256" s="108">
        <v>15</v>
      </c>
      <c r="D2256" s="108">
        <v>25</v>
      </c>
      <c r="E2256" s="108" t="e">
        <v>#N/A</v>
      </c>
      <c r="G2256" s="69"/>
    </row>
    <row r="2257" spans="1:7" x14ac:dyDescent="0.3">
      <c r="A2257" s="69">
        <v>43601</v>
      </c>
      <c r="B2257" s="108" t="s">
        <v>117</v>
      </c>
      <c r="C2257" s="108" t="s">
        <v>118</v>
      </c>
      <c r="D2257" s="108">
        <v>5</v>
      </c>
      <c r="E2257" s="108" t="e">
        <v>#N/A</v>
      </c>
      <c r="G2257" s="69"/>
    </row>
    <row r="2258" spans="1:7" x14ac:dyDescent="0.3">
      <c r="A2258" s="69">
        <v>43601</v>
      </c>
      <c r="B2258" s="108" t="s">
        <v>117</v>
      </c>
      <c r="C2258" s="108" t="s">
        <v>118</v>
      </c>
      <c r="D2258" s="108">
        <v>10</v>
      </c>
      <c r="E2258" s="108" t="e">
        <v>#N/A</v>
      </c>
      <c r="G2258" s="69"/>
    </row>
    <row r="2259" spans="1:7" x14ac:dyDescent="0.3">
      <c r="A2259" s="69">
        <v>43601</v>
      </c>
      <c r="B2259" s="108" t="s">
        <v>117</v>
      </c>
      <c r="C2259" s="108" t="s">
        <v>118</v>
      </c>
      <c r="D2259" s="108">
        <v>15</v>
      </c>
      <c r="E2259" s="108" t="e">
        <v>#N/A</v>
      </c>
      <c r="G2259" s="69"/>
    </row>
    <row r="2260" spans="1:7" x14ac:dyDescent="0.3">
      <c r="A2260" s="69">
        <v>43601</v>
      </c>
      <c r="B2260" s="108" t="s">
        <v>117</v>
      </c>
      <c r="C2260" s="108" t="s">
        <v>118</v>
      </c>
      <c r="D2260" s="108">
        <v>20</v>
      </c>
      <c r="E2260" s="108" t="e">
        <v>#N/A</v>
      </c>
      <c r="G2260" s="69"/>
    </row>
    <row r="2261" spans="1:7" x14ac:dyDescent="0.3">
      <c r="A2261" s="69">
        <v>43601</v>
      </c>
      <c r="B2261" s="108" t="s">
        <v>117</v>
      </c>
      <c r="C2261" s="108" t="s">
        <v>118</v>
      </c>
      <c r="D2261" s="108">
        <v>25</v>
      </c>
      <c r="E2261" s="108" t="e">
        <v>#N/A</v>
      </c>
      <c r="G2261" s="69"/>
    </row>
    <row r="2262" spans="1:7" x14ac:dyDescent="0.3">
      <c r="A2262" s="69">
        <v>43601</v>
      </c>
      <c r="B2262" s="108" t="s">
        <v>117</v>
      </c>
      <c r="C2262" s="108" t="s">
        <v>118</v>
      </c>
      <c r="D2262" s="108">
        <v>30</v>
      </c>
      <c r="E2262" s="108" t="e">
        <v>#N/A</v>
      </c>
      <c r="G2262" s="69"/>
    </row>
    <row r="2263" spans="1:7" x14ac:dyDescent="0.3">
      <c r="A2263" s="69">
        <v>43601</v>
      </c>
      <c r="B2263" s="108" t="s">
        <v>119</v>
      </c>
      <c r="C2263" s="108" t="s">
        <v>118</v>
      </c>
      <c r="D2263" s="108">
        <v>5</v>
      </c>
      <c r="E2263" s="108" t="e">
        <v>#N/A</v>
      </c>
      <c r="G2263" s="69"/>
    </row>
    <row r="2264" spans="1:7" x14ac:dyDescent="0.3">
      <c r="A2264" s="69">
        <v>43601</v>
      </c>
      <c r="B2264" s="108" t="s">
        <v>119</v>
      </c>
      <c r="C2264" s="108" t="s">
        <v>118</v>
      </c>
      <c r="D2264" s="108">
        <v>10</v>
      </c>
      <c r="E2264" s="108" t="e">
        <v>#N/A</v>
      </c>
      <c r="G2264" s="69"/>
    </row>
    <row r="2265" spans="1:7" x14ac:dyDescent="0.3">
      <c r="A2265" s="69">
        <v>43601</v>
      </c>
      <c r="B2265" s="108" t="s">
        <v>119</v>
      </c>
      <c r="C2265" s="108" t="s">
        <v>118</v>
      </c>
      <c r="D2265" s="108">
        <v>15</v>
      </c>
      <c r="E2265" s="108" t="e">
        <v>#N/A</v>
      </c>
      <c r="G2265" s="69"/>
    </row>
    <row r="2266" spans="1:7" x14ac:dyDescent="0.3">
      <c r="A2266" s="69">
        <v>43601</v>
      </c>
      <c r="B2266" s="108" t="s">
        <v>119</v>
      </c>
      <c r="C2266" s="108" t="s">
        <v>118</v>
      </c>
      <c r="D2266" s="108">
        <v>20</v>
      </c>
      <c r="E2266" s="108" t="e">
        <v>#N/A</v>
      </c>
      <c r="G2266" s="69"/>
    </row>
    <row r="2267" spans="1:7" x14ac:dyDescent="0.3">
      <c r="A2267" s="69">
        <v>43601</v>
      </c>
      <c r="B2267" s="108" t="s">
        <v>119</v>
      </c>
      <c r="C2267" s="108" t="s">
        <v>118</v>
      </c>
      <c r="D2267" s="108">
        <v>25</v>
      </c>
      <c r="E2267" s="108" t="e">
        <v>#N/A</v>
      </c>
      <c r="G2267" s="69"/>
    </row>
    <row r="2268" spans="1:7" x14ac:dyDescent="0.3">
      <c r="A2268" s="69">
        <v>43601</v>
      </c>
      <c r="B2268" s="108" t="s">
        <v>119</v>
      </c>
      <c r="C2268" s="108" t="s">
        <v>118</v>
      </c>
      <c r="D2268" s="108">
        <v>30</v>
      </c>
      <c r="E2268" s="108" t="e">
        <v>#N/A</v>
      </c>
      <c r="G2268" s="69"/>
    </row>
    <row r="2269" spans="1:7" x14ac:dyDescent="0.3">
      <c r="A2269" s="69">
        <v>43601</v>
      </c>
      <c r="B2269" s="108" t="s">
        <v>120</v>
      </c>
      <c r="C2269" s="108" t="s">
        <v>121</v>
      </c>
      <c r="D2269" s="108">
        <v>1</v>
      </c>
      <c r="E2269" s="108">
        <v>7.24</v>
      </c>
      <c r="G2269" s="69"/>
    </row>
    <row r="2270" spans="1:7" x14ac:dyDescent="0.3">
      <c r="A2270" s="69">
        <v>43601</v>
      </c>
      <c r="B2270" s="108" t="s">
        <v>120</v>
      </c>
      <c r="C2270" s="108" t="s">
        <v>122</v>
      </c>
      <c r="D2270" s="108">
        <v>1</v>
      </c>
      <c r="E2270" s="108">
        <v>7.32</v>
      </c>
      <c r="G2270" s="69"/>
    </row>
    <row r="2271" spans="1:7" x14ac:dyDescent="0.3">
      <c r="A2271" s="69">
        <v>43601</v>
      </c>
      <c r="B2271" s="108" t="s">
        <v>123</v>
      </c>
      <c r="C2271" s="108" t="s">
        <v>124</v>
      </c>
      <c r="D2271" s="108">
        <v>4</v>
      </c>
      <c r="E2271" s="108" t="e">
        <v>#N/A</v>
      </c>
      <c r="G2271" s="69"/>
    </row>
    <row r="2272" spans="1:7" x14ac:dyDescent="0.3">
      <c r="A2272" s="69">
        <v>43601</v>
      </c>
      <c r="B2272" s="108" t="s">
        <v>123</v>
      </c>
      <c r="C2272" s="108" t="s">
        <v>124</v>
      </c>
      <c r="D2272" s="108">
        <v>7</v>
      </c>
      <c r="E2272" s="108" t="e">
        <v>#N/A</v>
      </c>
      <c r="G2272" s="69"/>
    </row>
    <row r="2273" spans="1:7" x14ac:dyDescent="0.3">
      <c r="A2273" s="69">
        <v>43601</v>
      </c>
      <c r="B2273" s="108" t="s">
        <v>123</v>
      </c>
      <c r="C2273" s="108" t="s">
        <v>124</v>
      </c>
      <c r="D2273" s="108">
        <v>10</v>
      </c>
      <c r="E2273" s="108" t="e">
        <v>#N/A</v>
      </c>
      <c r="G2273" s="69"/>
    </row>
    <row r="2274" spans="1:7" x14ac:dyDescent="0.3">
      <c r="A2274" s="69">
        <v>43601</v>
      </c>
      <c r="B2274" s="108" t="s">
        <v>123</v>
      </c>
      <c r="C2274" s="108" t="s">
        <v>125</v>
      </c>
      <c r="D2274" s="108">
        <v>4</v>
      </c>
      <c r="E2274" s="108" t="e">
        <v>#N/A</v>
      </c>
      <c r="G2274" s="69"/>
    </row>
    <row r="2275" spans="1:7" x14ac:dyDescent="0.3">
      <c r="A2275" s="69">
        <v>43601</v>
      </c>
      <c r="B2275" s="108" t="s">
        <v>123</v>
      </c>
      <c r="C2275" s="108" t="s">
        <v>125</v>
      </c>
      <c r="D2275" s="108">
        <v>7</v>
      </c>
      <c r="E2275" s="108" t="e">
        <v>#N/A</v>
      </c>
      <c r="G2275" s="69"/>
    </row>
    <row r="2276" spans="1:7" x14ac:dyDescent="0.3">
      <c r="A2276" s="69">
        <v>43601</v>
      </c>
      <c r="B2276" s="108" t="s">
        <v>123</v>
      </c>
      <c r="C2276" s="108" t="s">
        <v>125</v>
      </c>
      <c r="D2276" s="108">
        <v>10</v>
      </c>
      <c r="E2276" s="108" t="e">
        <v>#N/A</v>
      </c>
      <c r="G2276" s="69"/>
    </row>
    <row r="2277" spans="1:7" x14ac:dyDescent="0.3">
      <c r="A2277" s="69">
        <v>43614</v>
      </c>
      <c r="B2277" s="108" t="s">
        <v>116</v>
      </c>
      <c r="C2277" s="108">
        <v>1</v>
      </c>
      <c r="D2277" s="108">
        <v>5</v>
      </c>
      <c r="E2277" s="108" t="e">
        <v>#N/A</v>
      </c>
      <c r="G2277" s="69"/>
    </row>
    <row r="2278" spans="1:7" x14ac:dyDescent="0.3">
      <c r="A2278" s="69">
        <v>43614</v>
      </c>
      <c r="B2278" s="108" t="s">
        <v>116</v>
      </c>
      <c r="C2278" s="108">
        <v>1</v>
      </c>
      <c r="D2278" s="108">
        <v>10</v>
      </c>
      <c r="E2278" s="108" t="e">
        <v>#N/A</v>
      </c>
      <c r="G2278" s="69"/>
    </row>
    <row r="2279" spans="1:7" x14ac:dyDescent="0.3">
      <c r="A2279" s="69">
        <v>43614</v>
      </c>
      <c r="B2279" s="108" t="s">
        <v>116</v>
      </c>
      <c r="C2279" s="108">
        <v>1</v>
      </c>
      <c r="D2279" s="108">
        <v>15</v>
      </c>
      <c r="E2279" s="108" t="e">
        <v>#N/A</v>
      </c>
      <c r="G2279" s="69"/>
    </row>
    <row r="2280" spans="1:7" x14ac:dyDescent="0.3">
      <c r="A2280" s="69">
        <v>43614</v>
      </c>
      <c r="B2280" s="108" t="s">
        <v>116</v>
      </c>
      <c r="C2280" s="108">
        <v>2</v>
      </c>
      <c r="D2280" s="108">
        <v>5</v>
      </c>
      <c r="E2280" s="108">
        <v>6.88</v>
      </c>
      <c r="G2280" s="69"/>
    </row>
    <row r="2281" spans="1:7" x14ac:dyDescent="0.3">
      <c r="A2281" s="69">
        <v>43614</v>
      </c>
      <c r="B2281" s="108" t="s">
        <v>116</v>
      </c>
      <c r="C2281" s="108">
        <v>2</v>
      </c>
      <c r="D2281" s="108">
        <v>10</v>
      </c>
      <c r="E2281" s="108">
        <v>6.96</v>
      </c>
      <c r="G2281" s="69"/>
    </row>
    <row r="2282" spans="1:7" x14ac:dyDescent="0.3">
      <c r="A2282" s="69">
        <v>43614</v>
      </c>
      <c r="B2282" s="108" t="s">
        <v>116</v>
      </c>
      <c r="C2282" s="108">
        <v>2</v>
      </c>
      <c r="D2282" s="108">
        <v>15</v>
      </c>
      <c r="E2282" s="108">
        <v>6.37</v>
      </c>
      <c r="G2282" s="69"/>
    </row>
    <row r="2283" spans="1:7" x14ac:dyDescent="0.3">
      <c r="A2283" s="69">
        <v>43614</v>
      </c>
      <c r="B2283" s="108" t="s">
        <v>116</v>
      </c>
      <c r="C2283" s="108">
        <v>3</v>
      </c>
      <c r="D2283" s="108">
        <v>5</v>
      </c>
      <c r="E2283" s="108">
        <v>7.08</v>
      </c>
      <c r="G2283" s="69"/>
    </row>
    <row r="2284" spans="1:7" x14ac:dyDescent="0.3">
      <c r="A2284" s="69">
        <v>43614</v>
      </c>
      <c r="B2284" s="108" t="s">
        <v>116</v>
      </c>
      <c r="C2284" s="108">
        <v>3</v>
      </c>
      <c r="D2284" s="108">
        <v>10</v>
      </c>
      <c r="E2284" s="108">
        <v>7.33</v>
      </c>
      <c r="G2284" s="69"/>
    </row>
    <row r="2285" spans="1:7" x14ac:dyDescent="0.3">
      <c r="A2285" s="69">
        <v>43614</v>
      </c>
      <c r="B2285" s="108" t="s">
        <v>116</v>
      </c>
      <c r="C2285" s="108">
        <v>3</v>
      </c>
      <c r="D2285" s="108">
        <v>15</v>
      </c>
      <c r="E2285" s="108">
        <v>7.36</v>
      </c>
      <c r="G2285" s="69"/>
    </row>
    <row r="2286" spans="1:7" x14ac:dyDescent="0.3">
      <c r="A2286" s="69">
        <v>43614</v>
      </c>
      <c r="B2286" s="108" t="s">
        <v>116</v>
      </c>
      <c r="C2286" s="108">
        <v>4</v>
      </c>
      <c r="D2286" s="108">
        <v>5</v>
      </c>
      <c r="E2286" s="108">
        <v>12.21</v>
      </c>
      <c r="G2286" s="69"/>
    </row>
    <row r="2287" spans="1:7" x14ac:dyDescent="0.3">
      <c r="A2287" s="69">
        <v>43614</v>
      </c>
      <c r="B2287" s="108" t="s">
        <v>116</v>
      </c>
      <c r="C2287" s="108">
        <v>4</v>
      </c>
      <c r="D2287" s="108">
        <v>10</v>
      </c>
      <c r="E2287" s="108">
        <v>12.65</v>
      </c>
      <c r="G2287" s="69"/>
    </row>
    <row r="2288" spans="1:7" x14ac:dyDescent="0.3">
      <c r="A2288" s="69">
        <v>43614</v>
      </c>
      <c r="B2288" s="108" t="s">
        <v>116</v>
      </c>
      <c r="C2288" s="108">
        <v>4</v>
      </c>
      <c r="D2288" s="108">
        <v>15</v>
      </c>
      <c r="E2288" s="108">
        <v>12.7</v>
      </c>
      <c r="G2288" s="69"/>
    </row>
    <row r="2289" spans="1:7" x14ac:dyDescent="0.3">
      <c r="A2289" s="69">
        <v>43614</v>
      </c>
      <c r="B2289" s="108" t="s">
        <v>116</v>
      </c>
      <c r="C2289" s="108">
        <v>5</v>
      </c>
      <c r="D2289" s="108">
        <v>5</v>
      </c>
      <c r="E2289" s="108">
        <v>14</v>
      </c>
      <c r="G2289" s="69"/>
    </row>
    <row r="2290" spans="1:7" x14ac:dyDescent="0.3">
      <c r="A2290" s="69">
        <v>43614</v>
      </c>
      <c r="B2290" s="108" t="s">
        <v>116</v>
      </c>
      <c r="C2290" s="108">
        <v>5</v>
      </c>
      <c r="D2290" s="108">
        <v>10</v>
      </c>
      <c r="E2290" s="108">
        <v>14</v>
      </c>
      <c r="G2290" s="69"/>
    </row>
    <row r="2291" spans="1:7" x14ac:dyDescent="0.3">
      <c r="A2291" s="69">
        <v>43614</v>
      </c>
      <c r="B2291" s="108" t="s">
        <v>116</v>
      </c>
      <c r="C2291" s="108">
        <v>5</v>
      </c>
      <c r="D2291" s="108">
        <v>15</v>
      </c>
      <c r="E2291" s="108">
        <v>14</v>
      </c>
      <c r="G2291" s="69"/>
    </row>
    <row r="2292" spans="1:7" x14ac:dyDescent="0.3">
      <c r="A2292" s="69">
        <v>43614</v>
      </c>
      <c r="B2292" s="108" t="s">
        <v>116</v>
      </c>
      <c r="C2292" s="108">
        <v>6</v>
      </c>
      <c r="D2292" s="108">
        <v>5</v>
      </c>
      <c r="E2292" s="108">
        <v>11.81</v>
      </c>
      <c r="G2292" s="69"/>
    </row>
    <row r="2293" spans="1:7" x14ac:dyDescent="0.3">
      <c r="A2293" s="69">
        <v>43614</v>
      </c>
      <c r="B2293" s="108" t="s">
        <v>116</v>
      </c>
      <c r="C2293" s="108">
        <v>6</v>
      </c>
      <c r="D2293" s="108">
        <v>10</v>
      </c>
      <c r="E2293" s="108">
        <v>12</v>
      </c>
      <c r="G2293" s="69"/>
    </row>
    <row r="2294" spans="1:7" x14ac:dyDescent="0.3">
      <c r="A2294" s="69">
        <v>43614</v>
      </c>
      <c r="B2294" s="108" t="s">
        <v>116</v>
      </c>
      <c r="C2294" s="108">
        <v>6</v>
      </c>
      <c r="D2294" s="108">
        <v>15</v>
      </c>
      <c r="E2294" s="108">
        <v>12.11</v>
      </c>
      <c r="G2294" s="69"/>
    </row>
    <row r="2295" spans="1:7" x14ac:dyDescent="0.3">
      <c r="A2295" s="69">
        <v>43614</v>
      </c>
      <c r="B2295" s="108" t="s">
        <v>116</v>
      </c>
      <c r="C2295" s="108">
        <v>7</v>
      </c>
      <c r="D2295" s="108">
        <v>5</v>
      </c>
      <c r="E2295" s="108">
        <v>12.32</v>
      </c>
      <c r="G2295" s="69"/>
    </row>
    <row r="2296" spans="1:7" x14ac:dyDescent="0.3">
      <c r="A2296" s="69">
        <v>43614</v>
      </c>
      <c r="B2296" s="108" t="s">
        <v>116</v>
      </c>
      <c r="C2296" s="108">
        <v>7</v>
      </c>
      <c r="D2296" s="108">
        <v>10</v>
      </c>
      <c r="E2296" s="108">
        <v>12.67</v>
      </c>
      <c r="G2296" s="69"/>
    </row>
    <row r="2297" spans="1:7" x14ac:dyDescent="0.3">
      <c r="A2297" s="69">
        <v>43614</v>
      </c>
      <c r="B2297" s="108" t="s">
        <v>116</v>
      </c>
      <c r="C2297" s="108">
        <v>7</v>
      </c>
      <c r="D2297" s="108">
        <v>15</v>
      </c>
      <c r="E2297" s="108">
        <v>12.87</v>
      </c>
      <c r="G2297" s="69"/>
    </row>
    <row r="2298" spans="1:7" x14ac:dyDescent="0.3">
      <c r="A2298" s="69">
        <v>43614</v>
      </c>
      <c r="B2298" s="108" t="s">
        <v>116</v>
      </c>
      <c r="C2298" s="108">
        <v>8</v>
      </c>
      <c r="D2298" s="108">
        <v>5</v>
      </c>
      <c r="E2298" s="108">
        <v>12.13</v>
      </c>
      <c r="G2298" s="69"/>
    </row>
    <row r="2299" spans="1:7" x14ac:dyDescent="0.3">
      <c r="A2299" s="69">
        <v>43614</v>
      </c>
      <c r="B2299" s="108" t="s">
        <v>116</v>
      </c>
      <c r="C2299" s="108">
        <v>8</v>
      </c>
      <c r="D2299" s="108">
        <v>10</v>
      </c>
      <c r="E2299" s="108">
        <v>7.22</v>
      </c>
      <c r="G2299" s="69"/>
    </row>
    <row r="2300" spans="1:7" x14ac:dyDescent="0.3">
      <c r="A2300" s="69">
        <v>43614</v>
      </c>
      <c r="B2300" s="108" t="s">
        <v>116</v>
      </c>
      <c r="C2300" s="108">
        <v>8</v>
      </c>
      <c r="D2300" s="108">
        <v>15</v>
      </c>
      <c r="E2300" s="108">
        <v>7.25</v>
      </c>
      <c r="G2300" s="69"/>
    </row>
    <row r="2301" spans="1:7" x14ac:dyDescent="0.3">
      <c r="A2301" s="69">
        <v>43614</v>
      </c>
      <c r="B2301" s="108" t="s">
        <v>116</v>
      </c>
      <c r="C2301" s="108">
        <v>9</v>
      </c>
      <c r="D2301" s="108">
        <v>5</v>
      </c>
      <c r="E2301" s="108">
        <v>11.48</v>
      </c>
      <c r="G2301" s="69"/>
    </row>
    <row r="2302" spans="1:7" x14ac:dyDescent="0.3">
      <c r="A2302" s="69">
        <v>43614</v>
      </c>
      <c r="B2302" s="108" t="s">
        <v>116</v>
      </c>
      <c r="C2302" s="108">
        <v>9</v>
      </c>
      <c r="D2302" s="108">
        <v>10</v>
      </c>
      <c r="E2302" s="108">
        <v>12</v>
      </c>
      <c r="G2302" s="69"/>
    </row>
    <row r="2303" spans="1:7" x14ac:dyDescent="0.3">
      <c r="A2303" s="69">
        <v>43614</v>
      </c>
      <c r="B2303" s="108" t="s">
        <v>116</v>
      </c>
      <c r="C2303" s="108">
        <v>9</v>
      </c>
      <c r="D2303" s="108">
        <v>15</v>
      </c>
      <c r="E2303" s="108">
        <v>11.96</v>
      </c>
      <c r="G2303" s="69"/>
    </row>
    <row r="2304" spans="1:7" x14ac:dyDescent="0.3">
      <c r="A2304" s="69">
        <v>43614</v>
      </c>
      <c r="B2304" s="108" t="s">
        <v>116</v>
      </c>
      <c r="C2304" s="108">
        <v>10</v>
      </c>
      <c r="D2304" s="108">
        <v>5</v>
      </c>
      <c r="E2304" s="108">
        <v>11.68</v>
      </c>
      <c r="G2304" s="69"/>
    </row>
    <row r="2305" spans="1:7" x14ac:dyDescent="0.3">
      <c r="A2305" s="69">
        <v>43614</v>
      </c>
      <c r="B2305" s="108" t="s">
        <v>116</v>
      </c>
      <c r="C2305" s="108">
        <v>10</v>
      </c>
      <c r="D2305" s="108">
        <v>10</v>
      </c>
      <c r="E2305" s="108">
        <v>10.37</v>
      </c>
      <c r="G2305" s="69"/>
    </row>
    <row r="2306" spans="1:7" x14ac:dyDescent="0.3">
      <c r="A2306" s="69">
        <v>43614</v>
      </c>
      <c r="B2306" s="108" t="s">
        <v>116</v>
      </c>
      <c r="C2306" s="108">
        <v>10</v>
      </c>
      <c r="D2306" s="108">
        <v>15</v>
      </c>
      <c r="E2306" s="108">
        <v>10.49</v>
      </c>
      <c r="G2306" s="69"/>
    </row>
    <row r="2307" spans="1:7" x14ac:dyDescent="0.3">
      <c r="A2307" s="69">
        <v>43614</v>
      </c>
      <c r="B2307" s="108" t="s">
        <v>116</v>
      </c>
      <c r="C2307" s="108">
        <v>11</v>
      </c>
      <c r="D2307" s="108">
        <v>5</v>
      </c>
      <c r="E2307" s="108">
        <v>11.25</v>
      </c>
      <c r="G2307" s="69"/>
    </row>
    <row r="2308" spans="1:7" x14ac:dyDescent="0.3">
      <c r="A2308" s="69">
        <v>43614</v>
      </c>
      <c r="B2308" s="108" t="s">
        <v>116</v>
      </c>
      <c r="C2308" s="108">
        <v>11</v>
      </c>
      <c r="D2308" s="108">
        <v>10</v>
      </c>
      <c r="E2308" s="108">
        <v>11.79</v>
      </c>
      <c r="G2308" s="69"/>
    </row>
    <row r="2309" spans="1:7" x14ac:dyDescent="0.3">
      <c r="A2309" s="69">
        <v>43614</v>
      </c>
      <c r="B2309" s="108" t="s">
        <v>116</v>
      </c>
      <c r="C2309" s="108">
        <v>11</v>
      </c>
      <c r="D2309" s="108">
        <v>15</v>
      </c>
      <c r="E2309" s="108">
        <v>12.08</v>
      </c>
      <c r="G2309" s="69"/>
    </row>
    <row r="2310" spans="1:7" x14ac:dyDescent="0.3">
      <c r="A2310" s="69">
        <v>43614</v>
      </c>
      <c r="B2310" s="108" t="s">
        <v>116</v>
      </c>
      <c r="C2310" s="108">
        <v>12</v>
      </c>
      <c r="D2310" s="108">
        <v>5</v>
      </c>
      <c r="E2310" s="108">
        <v>6.96</v>
      </c>
      <c r="G2310" s="69"/>
    </row>
    <row r="2311" spans="1:7" x14ac:dyDescent="0.3">
      <c r="A2311" s="69">
        <v>43614</v>
      </c>
      <c r="B2311" s="108" t="s">
        <v>116</v>
      </c>
      <c r="C2311" s="108">
        <v>12</v>
      </c>
      <c r="D2311" s="108">
        <v>10</v>
      </c>
      <c r="E2311" s="108">
        <v>7.36</v>
      </c>
      <c r="G2311" s="69"/>
    </row>
    <row r="2312" spans="1:7" x14ac:dyDescent="0.3">
      <c r="A2312" s="69">
        <v>43614</v>
      </c>
      <c r="B2312" s="108" t="s">
        <v>116</v>
      </c>
      <c r="C2312" s="108">
        <v>12</v>
      </c>
      <c r="D2312" s="108">
        <v>15</v>
      </c>
      <c r="E2312" s="108">
        <v>7.41</v>
      </c>
      <c r="G2312" s="69"/>
    </row>
    <row r="2313" spans="1:7" x14ac:dyDescent="0.3">
      <c r="A2313" s="69">
        <v>43614</v>
      </c>
      <c r="B2313" s="108" t="s">
        <v>116</v>
      </c>
      <c r="C2313" s="108">
        <v>13</v>
      </c>
      <c r="D2313" s="108">
        <v>5</v>
      </c>
      <c r="E2313" s="108">
        <v>7.2</v>
      </c>
      <c r="G2313" s="69"/>
    </row>
    <row r="2314" spans="1:7" x14ac:dyDescent="0.3">
      <c r="A2314" s="69">
        <v>43614</v>
      </c>
      <c r="B2314" s="108" t="s">
        <v>116</v>
      </c>
      <c r="C2314" s="108">
        <v>13</v>
      </c>
      <c r="D2314" s="108">
        <v>15</v>
      </c>
      <c r="E2314" s="108">
        <v>7.22</v>
      </c>
      <c r="G2314" s="69"/>
    </row>
    <row r="2315" spans="1:7" x14ac:dyDescent="0.3">
      <c r="A2315" s="69">
        <v>43614</v>
      </c>
      <c r="B2315" s="108" t="s">
        <v>116</v>
      </c>
      <c r="C2315" s="108">
        <v>13</v>
      </c>
      <c r="D2315" s="108">
        <v>25</v>
      </c>
      <c r="E2315" s="108">
        <v>6.81</v>
      </c>
      <c r="G2315" s="69"/>
    </row>
    <row r="2316" spans="1:7" x14ac:dyDescent="0.3">
      <c r="A2316" s="69">
        <v>43614</v>
      </c>
      <c r="B2316" s="108" t="s">
        <v>116</v>
      </c>
      <c r="C2316" s="108">
        <v>14</v>
      </c>
      <c r="D2316" s="108">
        <v>5</v>
      </c>
      <c r="E2316" s="108">
        <v>9.17</v>
      </c>
      <c r="G2316" s="69"/>
    </row>
    <row r="2317" spans="1:7" x14ac:dyDescent="0.3">
      <c r="A2317" s="69">
        <v>43614</v>
      </c>
      <c r="B2317" s="108" t="s">
        <v>116</v>
      </c>
      <c r="C2317" s="108">
        <v>14</v>
      </c>
      <c r="D2317" s="108">
        <v>15</v>
      </c>
      <c r="E2317" s="108">
        <v>7.84</v>
      </c>
      <c r="G2317" s="69"/>
    </row>
    <row r="2318" spans="1:7" x14ac:dyDescent="0.3">
      <c r="A2318" s="69">
        <v>43614</v>
      </c>
      <c r="B2318" s="108" t="s">
        <v>116</v>
      </c>
      <c r="C2318" s="108">
        <v>14</v>
      </c>
      <c r="D2318" s="108">
        <v>25</v>
      </c>
      <c r="E2318" s="108">
        <v>7.76</v>
      </c>
      <c r="G2318" s="69"/>
    </row>
    <row r="2319" spans="1:7" x14ac:dyDescent="0.3">
      <c r="A2319" s="69">
        <v>43614</v>
      </c>
      <c r="B2319" s="108" t="s">
        <v>116</v>
      </c>
      <c r="C2319" s="108">
        <v>15</v>
      </c>
      <c r="D2319" s="108">
        <v>5</v>
      </c>
      <c r="E2319" s="108">
        <v>10.18</v>
      </c>
      <c r="G2319" s="69"/>
    </row>
    <row r="2320" spans="1:7" x14ac:dyDescent="0.3">
      <c r="A2320" s="69">
        <v>43614</v>
      </c>
      <c r="B2320" s="108" t="s">
        <v>116</v>
      </c>
      <c r="C2320" s="108">
        <v>15</v>
      </c>
      <c r="D2320" s="108">
        <v>15</v>
      </c>
      <c r="E2320" s="108">
        <v>12.74</v>
      </c>
      <c r="G2320" s="69"/>
    </row>
    <row r="2321" spans="1:7" x14ac:dyDescent="0.3">
      <c r="A2321" s="69">
        <v>43614</v>
      </c>
      <c r="B2321" s="108" t="s">
        <v>116</v>
      </c>
      <c r="C2321" s="108">
        <v>15</v>
      </c>
      <c r="D2321" s="108">
        <v>25</v>
      </c>
      <c r="E2321" s="108" t="e">
        <v>#N/A</v>
      </c>
      <c r="G2321" s="69"/>
    </row>
    <row r="2322" spans="1:7" x14ac:dyDescent="0.3">
      <c r="A2322" s="69">
        <v>43614</v>
      </c>
      <c r="B2322" s="108" t="s">
        <v>117</v>
      </c>
      <c r="C2322" s="108" t="s">
        <v>118</v>
      </c>
      <c r="D2322" s="108">
        <v>5</v>
      </c>
      <c r="E2322" s="108">
        <v>6.42</v>
      </c>
      <c r="G2322" s="69"/>
    </row>
    <row r="2323" spans="1:7" x14ac:dyDescent="0.3">
      <c r="A2323" s="69">
        <v>43614</v>
      </c>
      <c r="B2323" s="108" t="s">
        <v>117</v>
      </c>
      <c r="C2323" s="108" t="s">
        <v>118</v>
      </c>
      <c r="D2323" s="108">
        <v>10</v>
      </c>
      <c r="E2323" s="108">
        <v>6.5</v>
      </c>
      <c r="G2323" s="69"/>
    </row>
    <row r="2324" spans="1:7" x14ac:dyDescent="0.3">
      <c r="A2324" s="69">
        <v>43614</v>
      </c>
      <c r="B2324" s="108" t="s">
        <v>117</v>
      </c>
      <c r="C2324" s="108" t="s">
        <v>118</v>
      </c>
      <c r="D2324" s="108">
        <v>15</v>
      </c>
      <c r="E2324" s="108">
        <v>6.59</v>
      </c>
      <c r="G2324" s="69"/>
    </row>
    <row r="2325" spans="1:7" x14ac:dyDescent="0.3">
      <c r="A2325" s="69">
        <v>43614</v>
      </c>
      <c r="B2325" s="108" t="s">
        <v>117</v>
      </c>
      <c r="C2325" s="108" t="s">
        <v>118</v>
      </c>
      <c r="D2325" s="108">
        <v>20</v>
      </c>
      <c r="E2325" s="108">
        <v>6.35</v>
      </c>
      <c r="G2325" s="69"/>
    </row>
    <row r="2326" spans="1:7" x14ac:dyDescent="0.3">
      <c r="A2326" s="69">
        <v>43614</v>
      </c>
      <c r="B2326" s="108" t="s">
        <v>117</v>
      </c>
      <c r="C2326" s="108" t="s">
        <v>118</v>
      </c>
      <c r="D2326" s="108">
        <v>25</v>
      </c>
      <c r="E2326" s="108">
        <v>6.2</v>
      </c>
      <c r="G2326" s="69"/>
    </row>
    <row r="2327" spans="1:7" x14ac:dyDescent="0.3">
      <c r="A2327" s="69">
        <v>43614</v>
      </c>
      <c r="B2327" s="108" t="s">
        <v>117</v>
      </c>
      <c r="C2327" s="108" t="s">
        <v>118</v>
      </c>
      <c r="D2327" s="108">
        <v>30</v>
      </c>
      <c r="E2327" s="108">
        <v>6.15</v>
      </c>
      <c r="G2327" s="69"/>
    </row>
    <row r="2328" spans="1:7" x14ac:dyDescent="0.3">
      <c r="A2328" s="69">
        <v>43614</v>
      </c>
      <c r="B2328" s="108" t="s">
        <v>119</v>
      </c>
      <c r="C2328" s="108" t="s">
        <v>118</v>
      </c>
      <c r="D2328" s="108">
        <v>5</v>
      </c>
      <c r="E2328" s="108" t="e">
        <v>#N/A</v>
      </c>
      <c r="G2328" s="69"/>
    </row>
    <row r="2329" spans="1:7" x14ac:dyDescent="0.3">
      <c r="A2329" s="69">
        <v>43614</v>
      </c>
      <c r="B2329" s="108" t="s">
        <v>119</v>
      </c>
      <c r="C2329" s="108" t="s">
        <v>118</v>
      </c>
      <c r="D2329" s="108">
        <v>10</v>
      </c>
      <c r="E2329" s="108" t="e">
        <v>#N/A</v>
      </c>
      <c r="G2329" s="69"/>
    </row>
    <row r="2330" spans="1:7" x14ac:dyDescent="0.3">
      <c r="A2330" s="69">
        <v>43614</v>
      </c>
      <c r="B2330" s="108" t="s">
        <v>119</v>
      </c>
      <c r="C2330" s="108" t="s">
        <v>118</v>
      </c>
      <c r="D2330" s="108">
        <v>15</v>
      </c>
      <c r="E2330" s="108" t="e">
        <v>#N/A</v>
      </c>
      <c r="G2330" s="69"/>
    </row>
    <row r="2331" spans="1:7" x14ac:dyDescent="0.3">
      <c r="A2331" s="69">
        <v>43614</v>
      </c>
      <c r="B2331" s="108" t="s">
        <v>119</v>
      </c>
      <c r="C2331" s="108" t="s">
        <v>118</v>
      </c>
      <c r="D2331" s="108">
        <v>20</v>
      </c>
      <c r="E2331" s="108" t="e">
        <v>#N/A</v>
      </c>
      <c r="G2331" s="69"/>
    </row>
    <row r="2332" spans="1:7" x14ac:dyDescent="0.3">
      <c r="A2332" s="69">
        <v>43614</v>
      </c>
      <c r="B2332" s="108" t="s">
        <v>119</v>
      </c>
      <c r="C2332" s="108" t="s">
        <v>118</v>
      </c>
      <c r="D2332" s="108">
        <v>25</v>
      </c>
      <c r="E2332" s="108" t="e">
        <v>#N/A</v>
      </c>
      <c r="G2332" s="69"/>
    </row>
    <row r="2333" spans="1:7" x14ac:dyDescent="0.3">
      <c r="A2333" s="69">
        <v>43614</v>
      </c>
      <c r="B2333" s="108" t="s">
        <v>119</v>
      </c>
      <c r="C2333" s="108" t="s">
        <v>118</v>
      </c>
      <c r="D2333" s="108">
        <v>30</v>
      </c>
      <c r="E2333" s="108" t="e">
        <v>#N/A</v>
      </c>
      <c r="G2333" s="69"/>
    </row>
    <row r="2334" spans="1:7" x14ac:dyDescent="0.3">
      <c r="A2334" s="69">
        <v>43614</v>
      </c>
      <c r="B2334" s="108" t="s">
        <v>120</v>
      </c>
      <c r="C2334" s="108" t="s">
        <v>121</v>
      </c>
      <c r="D2334" s="108">
        <v>1</v>
      </c>
      <c r="E2334" s="108">
        <v>7.05</v>
      </c>
      <c r="G2334" s="69"/>
    </row>
    <row r="2335" spans="1:7" x14ac:dyDescent="0.3">
      <c r="A2335" s="69">
        <v>43614</v>
      </c>
      <c r="B2335" s="108" t="s">
        <v>120</v>
      </c>
      <c r="C2335" s="108" t="s">
        <v>122</v>
      </c>
      <c r="D2335" s="108">
        <v>1</v>
      </c>
      <c r="E2335" s="108">
        <v>8.17</v>
      </c>
      <c r="G2335" s="69"/>
    </row>
    <row r="2336" spans="1:7" x14ac:dyDescent="0.3">
      <c r="A2336" s="69">
        <v>43614</v>
      </c>
      <c r="B2336" s="108" t="s">
        <v>123</v>
      </c>
      <c r="C2336" s="108" t="s">
        <v>124</v>
      </c>
      <c r="D2336" s="108">
        <v>4</v>
      </c>
      <c r="E2336" s="108" t="e">
        <v>#N/A</v>
      </c>
      <c r="G2336" s="69"/>
    </row>
    <row r="2337" spans="1:7" x14ac:dyDescent="0.3">
      <c r="A2337" s="69">
        <v>43614</v>
      </c>
      <c r="B2337" s="108" t="s">
        <v>123</v>
      </c>
      <c r="C2337" s="108" t="s">
        <v>124</v>
      </c>
      <c r="D2337" s="108">
        <v>7</v>
      </c>
      <c r="E2337" s="108" t="e">
        <v>#N/A</v>
      </c>
      <c r="G2337" s="69"/>
    </row>
    <row r="2338" spans="1:7" x14ac:dyDescent="0.3">
      <c r="A2338" s="69">
        <v>43614</v>
      </c>
      <c r="B2338" s="108" t="s">
        <v>123</v>
      </c>
      <c r="C2338" s="108" t="s">
        <v>124</v>
      </c>
      <c r="D2338" s="108">
        <v>10</v>
      </c>
      <c r="E2338" s="108" t="e">
        <v>#N/A</v>
      </c>
      <c r="G2338" s="69"/>
    </row>
    <row r="2339" spans="1:7" x14ac:dyDescent="0.3">
      <c r="A2339" s="69">
        <v>43614</v>
      </c>
      <c r="B2339" s="108" t="s">
        <v>123</v>
      </c>
      <c r="C2339" s="108" t="s">
        <v>125</v>
      </c>
      <c r="D2339" s="108">
        <v>4</v>
      </c>
      <c r="E2339" s="108" t="e">
        <v>#N/A</v>
      </c>
      <c r="G2339" s="69"/>
    </row>
    <row r="2340" spans="1:7" x14ac:dyDescent="0.3">
      <c r="A2340" s="69">
        <v>43614</v>
      </c>
      <c r="B2340" s="108" t="s">
        <v>123</v>
      </c>
      <c r="C2340" s="108" t="s">
        <v>125</v>
      </c>
      <c r="D2340" s="108">
        <v>7</v>
      </c>
      <c r="E2340" s="108" t="e">
        <v>#N/A</v>
      </c>
      <c r="G2340" s="69"/>
    </row>
    <row r="2341" spans="1:7" x14ac:dyDescent="0.3">
      <c r="A2341" s="69">
        <v>43614</v>
      </c>
      <c r="B2341" s="108" t="s">
        <v>123</v>
      </c>
      <c r="C2341" s="108" t="s">
        <v>125</v>
      </c>
      <c r="D2341" s="108">
        <v>10</v>
      </c>
      <c r="E2341" s="108" t="e">
        <v>#N/A</v>
      </c>
      <c r="G2341" s="69"/>
    </row>
    <row r="2342" spans="1:7" x14ac:dyDescent="0.3">
      <c r="A2342" s="69">
        <v>43630</v>
      </c>
      <c r="B2342" s="108" t="s">
        <v>116</v>
      </c>
      <c r="C2342" s="108">
        <v>1</v>
      </c>
      <c r="D2342" s="108">
        <v>5</v>
      </c>
      <c r="E2342" s="108" t="e">
        <v>#N/A</v>
      </c>
      <c r="G2342" s="69"/>
    </row>
    <row r="2343" spans="1:7" x14ac:dyDescent="0.3">
      <c r="A2343" s="69">
        <v>43630</v>
      </c>
      <c r="B2343" s="108" t="s">
        <v>116</v>
      </c>
      <c r="C2343" s="108">
        <v>1</v>
      </c>
      <c r="D2343" s="108">
        <v>10</v>
      </c>
      <c r="E2343" s="108" t="e">
        <v>#N/A</v>
      </c>
      <c r="G2343" s="69"/>
    </row>
    <row r="2344" spans="1:7" x14ac:dyDescent="0.3">
      <c r="A2344" s="69">
        <v>43630</v>
      </c>
      <c r="B2344" s="108" t="s">
        <v>116</v>
      </c>
      <c r="C2344" s="108">
        <v>1</v>
      </c>
      <c r="D2344" s="108">
        <v>15</v>
      </c>
      <c r="E2344" s="108" t="e">
        <v>#N/A</v>
      </c>
      <c r="G2344" s="69"/>
    </row>
    <row r="2345" spans="1:7" x14ac:dyDescent="0.3">
      <c r="A2345" s="69">
        <v>43630</v>
      </c>
      <c r="B2345" s="108" t="s">
        <v>116</v>
      </c>
      <c r="C2345" s="108">
        <v>2</v>
      </c>
      <c r="D2345" s="108">
        <v>5</v>
      </c>
      <c r="E2345" s="108" t="e">
        <v>#N/A</v>
      </c>
      <c r="G2345" s="69"/>
    </row>
    <row r="2346" spans="1:7" x14ac:dyDescent="0.3">
      <c r="A2346" s="69">
        <v>43630</v>
      </c>
      <c r="B2346" s="108" t="s">
        <v>116</v>
      </c>
      <c r="C2346" s="108">
        <v>2</v>
      </c>
      <c r="D2346" s="108">
        <v>10</v>
      </c>
      <c r="E2346" s="108" t="e">
        <v>#N/A</v>
      </c>
      <c r="G2346" s="69"/>
    </row>
    <row r="2347" spans="1:7" x14ac:dyDescent="0.3">
      <c r="A2347" s="69">
        <v>43630</v>
      </c>
      <c r="B2347" s="108" t="s">
        <v>116</v>
      </c>
      <c r="C2347" s="108">
        <v>2</v>
      </c>
      <c r="D2347" s="108">
        <v>15</v>
      </c>
      <c r="E2347" s="108" t="e">
        <v>#N/A</v>
      </c>
      <c r="G2347" s="69"/>
    </row>
    <row r="2348" spans="1:7" x14ac:dyDescent="0.3">
      <c r="A2348" s="69">
        <v>43630</v>
      </c>
      <c r="B2348" s="108" t="s">
        <v>116</v>
      </c>
      <c r="C2348" s="108">
        <v>3</v>
      </c>
      <c r="D2348" s="108">
        <v>5</v>
      </c>
      <c r="E2348" s="108" t="e">
        <v>#N/A</v>
      </c>
      <c r="G2348" s="69"/>
    </row>
    <row r="2349" spans="1:7" x14ac:dyDescent="0.3">
      <c r="A2349" s="69">
        <v>43630</v>
      </c>
      <c r="B2349" s="108" t="s">
        <v>116</v>
      </c>
      <c r="C2349" s="108">
        <v>3</v>
      </c>
      <c r="D2349" s="108">
        <v>10</v>
      </c>
      <c r="E2349" s="108" t="e">
        <v>#N/A</v>
      </c>
      <c r="G2349" s="69"/>
    </row>
    <row r="2350" spans="1:7" x14ac:dyDescent="0.3">
      <c r="A2350" s="69">
        <v>43630</v>
      </c>
      <c r="B2350" s="108" t="s">
        <v>116</v>
      </c>
      <c r="C2350" s="108">
        <v>3</v>
      </c>
      <c r="D2350" s="108">
        <v>15</v>
      </c>
      <c r="E2350" s="108" t="e">
        <v>#N/A</v>
      </c>
      <c r="G2350" s="69"/>
    </row>
    <row r="2351" spans="1:7" x14ac:dyDescent="0.3">
      <c r="A2351" s="69">
        <v>43630</v>
      </c>
      <c r="B2351" s="108" t="s">
        <v>116</v>
      </c>
      <c r="C2351" s="108">
        <v>4</v>
      </c>
      <c r="D2351" s="108">
        <v>5</v>
      </c>
      <c r="E2351" s="108" t="e">
        <v>#N/A</v>
      </c>
      <c r="G2351" s="69"/>
    </row>
    <row r="2352" spans="1:7" x14ac:dyDescent="0.3">
      <c r="A2352" s="69">
        <v>43630</v>
      </c>
      <c r="B2352" s="108" t="s">
        <v>116</v>
      </c>
      <c r="C2352" s="108">
        <v>4</v>
      </c>
      <c r="D2352" s="108">
        <v>10</v>
      </c>
      <c r="E2352" s="108" t="e">
        <v>#N/A</v>
      </c>
      <c r="G2352" s="69"/>
    </row>
    <row r="2353" spans="1:7" x14ac:dyDescent="0.3">
      <c r="A2353" s="69">
        <v>43630</v>
      </c>
      <c r="B2353" s="108" t="s">
        <v>116</v>
      </c>
      <c r="C2353" s="108">
        <v>4</v>
      </c>
      <c r="D2353" s="108">
        <v>15</v>
      </c>
      <c r="E2353" s="108" t="e">
        <v>#N/A</v>
      </c>
      <c r="G2353" s="69"/>
    </row>
    <row r="2354" spans="1:7" x14ac:dyDescent="0.3">
      <c r="A2354" s="69">
        <v>43630</v>
      </c>
      <c r="B2354" s="108" t="s">
        <v>116</v>
      </c>
      <c r="C2354" s="108">
        <v>5</v>
      </c>
      <c r="D2354" s="108">
        <v>5</v>
      </c>
      <c r="E2354" s="108" t="e">
        <v>#N/A</v>
      </c>
      <c r="G2354" s="69"/>
    </row>
    <row r="2355" spans="1:7" x14ac:dyDescent="0.3">
      <c r="A2355" s="69">
        <v>43630</v>
      </c>
      <c r="B2355" s="108" t="s">
        <v>116</v>
      </c>
      <c r="C2355" s="108">
        <v>5</v>
      </c>
      <c r="D2355" s="108">
        <v>10</v>
      </c>
      <c r="E2355" s="108" t="e">
        <v>#N/A</v>
      </c>
      <c r="G2355" s="69"/>
    </row>
    <row r="2356" spans="1:7" x14ac:dyDescent="0.3">
      <c r="A2356" s="69">
        <v>43630</v>
      </c>
      <c r="B2356" s="108" t="s">
        <v>116</v>
      </c>
      <c r="C2356" s="108">
        <v>5</v>
      </c>
      <c r="D2356" s="108">
        <v>15</v>
      </c>
      <c r="E2356" s="108" t="e">
        <v>#N/A</v>
      </c>
      <c r="G2356" s="69"/>
    </row>
    <row r="2357" spans="1:7" x14ac:dyDescent="0.3">
      <c r="A2357" s="69">
        <v>43630</v>
      </c>
      <c r="B2357" s="108" t="s">
        <v>116</v>
      </c>
      <c r="C2357" s="108">
        <v>6</v>
      </c>
      <c r="D2357" s="108">
        <v>5</v>
      </c>
      <c r="E2357" s="108" t="e">
        <v>#N/A</v>
      </c>
      <c r="G2357" s="69"/>
    </row>
    <row r="2358" spans="1:7" x14ac:dyDescent="0.3">
      <c r="A2358" s="69">
        <v>43630</v>
      </c>
      <c r="B2358" s="108" t="s">
        <v>116</v>
      </c>
      <c r="C2358" s="108">
        <v>6</v>
      </c>
      <c r="D2358" s="108">
        <v>10</v>
      </c>
      <c r="E2358" s="108" t="e">
        <v>#N/A</v>
      </c>
      <c r="G2358" s="69"/>
    </row>
    <row r="2359" spans="1:7" x14ac:dyDescent="0.3">
      <c r="A2359" s="69">
        <v>43630</v>
      </c>
      <c r="B2359" s="108" t="s">
        <v>116</v>
      </c>
      <c r="C2359" s="108">
        <v>6</v>
      </c>
      <c r="D2359" s="108">
        <v>15</v>
      </c>
      <c r="E2359" s="108" t="e">
        <v>#N/A</v>
      </c>
      <c r="G2359" s="69"/>
    </row>
    <row r="2360" spans="1:7" x14ac:dyDescent="0.3">
      <c r="A2360" s="69">
        <v>43630</v>
      </c>
      <c r="B2360" s="108" t="s">
        <v>116</v>
      </c>
      <c r="C2360" s="108">
        <v>7</v>
      </c>
      <c r="D2360" s="108">
        <v>5</v>
      </c>
      <c r="E2360" s="108" t="e">
        <v>#N/A</v>
      </c>
      <c r="G2360" s="69"/>
    </row>
    <row r="2361" spans="1:7" x14ac:dyDescent="0.3">
      <c r="A2361" s="69">
        <v>43630</v>
      </c>
      <c r="B2361" s="108" t="s">
        <v>116</v>
      </c>
      <c r="C2361" s="108">
        <v>7</v>
      </c>
      <c r="D2361" s="108">
        <v>10</v>
      </c>
      <c r="E2361" s="108" t="e">
        <v>#N/A</v>
      </c>
      <c r="G2361" s="69"/>
    </row>
    <row r="2362" spans="1:7" x14ac:dyDescent="0.3">
      <c r="A2362" s="69">
        <v>43630</v>
      </c>
      <c r="B2362" s="108" t="s">
        <v>116</v>
      </c>
      <c r="C2362" s="108">
        <v>7</v>
      </c>
      <c r="D2362" s="108">
        <v>15</v>
      </c>
      <c r="E2362" s="108" t="e">
        <v>#N/A</v>
      </c>
      <c r="G2362" s="69"/>
    </row>
    <row r="2363" spans="1:7" x14ac:dyDescent="0.3">
      <c r="A2363" s="69">
        <v>43630</v>
      </c>
      <c r="B2363" s="108" t="s">
        <v>116</v>
      </c>
      <c r="C2363" s="108">
        <v>8</v>
      </c>
      <c r="D2363" s="108">
        <v>5</v>
      </c>
      <c r="E2363" s="108" t="e">
        <v>#N/A</v>
      </c>
      <c r="G2363" s="69"/>
    </row>
    <row r="2364" spans="1:7" x14ac:dyDescent="0.3">
      <c r="A2364" s="69">
        <v>43630</v>
      </c>
      <c r="B2364" s="108" t="s">
        <v>116</v>
      </c>
      <c r="C2364" s="108">
        <v>8</v>
      </c>
      <c r="D2364" s="108">
        <v>10</v>
      </c>
      <c r="E2364" s="108" t="e">
        <v>#N/A</v>
      </c>
      <c r="G2364" s="69"/>
    </row>
    <row r="2365" spans="1:7" x14ac:dyDescent="0.3">
      <c r="A2365" s="69">
        <v>43630</v>
      </c>
      <c r="B2365" s="108" t="s">
        <v>116</v>
      </c>
      <c r="C2365" s="108">
        <v>8</v>
      </c>
      <c r="D2365" s="108">
        <v>15</v>
      </c>
      <c r="E2365" s="108" t="e">
        <v>#N/A</v>
      </c>
      <c r="G2365" s="69"/>
    </row>
    <row r="2366" spans="1:7" x14ac:dyDescent="0.3">
      <c r="A2366" s="69">
        <v>43630</v>
      </c>
      <c r="B2366" s="108" t="s">
        <v>116</v>
      </c>
      <c r="C2366" s="108">
        <v>9</v>
      </c>
      <c r="D2366" s="108">
        <v>5</v>
      </c>
      <c r="E2366" s="108" t="e">
        <v>#N/A</v>
      </c>
      <c r="G2366" s="69"/>
    </row>
    <row r="2367" spans="1:7" x14ac:dyDescent="0.3">
      <c r="A2367" s="69">
        <v>43630</v>
      </c>
      <c r="B2367" s="108" t="s">
        <v>116</v>
      </c>
      <c r="C2367" s="108">
        <v>9</v>
      </c>
      <c r="D2367" s="108">
        <v>10</v>
      </c>
      <c r="E2367" s="108" t="e">
        <v>#N/A</v>
      </c>
      <c r="G2367" s="69"/>
    </row>
    <row r="2368" spans="1:7" x14ac:dyDescent="0.3">
      <c r="A2368" s="69">
        <v>43630</v>
      </c>
      <c r="B2368" s="108" t="s">
        <v>116</v>
      </c>
      <c r="C2368" s="108">
        <v>9</v>
      </c>
      <c r="D2368" s="108">
        <v>15</v>
      </c>
      <c r="E2368" s="108" t="e">
        <v>#N/A</v>
      </c>
      <c r="G2368" s="69"/>
    </row>
    <row r="2369" spans="1:7" x14ac:dyDescent="0.3">
      <c r="A2369" s="69">
        <v>43630</v>
      </c>
      <c r="B2369" s="108" t="s">
        <v>116</v>
      </c>
      <c r="C2369" s="108">
        <v>10</v>
      </c>
      <c r="D2369" s="108">
        <v>5</v>
      </c>
      <c r="E2369" s="108" t="e">
        <v>#N/A</v>
      </c>
      <c r="G2369" s="69"/>
    </row>
    <row r="2370" spans="1:7" x14ac:dyDescent="0.3">
      <c r="A2370" s="69">
        <v>43630</v>
      </c>
      <c r="B2370" s="108" t="s">
        <v>116</v>
      </c>
      <c r="C2370" s="108">
        <v>10</v>
      </c>
      <c r="D2370" s="108">
        <v>10</v>
      </c>
      <c r="E2370" s="108" t="e">
        <v>#N/A</v>
      </c>
      <c r="G2370" s="69"/>
    </row>
    <row r="2371" spans="1:7" x14ac:dyDescent="0.3">
      <c r="A2371" s="69">
        <v>43630</v>
      </c>
      <c r="B2371" s="108" t="s">
        <v>116</v>
      </c>
      <c r="C2371" s="108">
        <v>10</v>
      </c>
      <c r="D2371" s="108">
        <v>15</v>
      </c>
      <c r="E2371" s="108" t="e">
        <v>#N/A</v>
      </c>
      <c r="G2371" s="69"/>
    </row>
    <row r="2372" spans="1:7" x14ac:dyDescent="0.3">
      <c r="A2372" s="69">
        <v>43630</v>
      </c>
      <c r="B2372" s="108" t="s">
        <v>116</v>
      </c>
      <c r="C2372" s="108">
        <v>11</v>
      </c>
      <c r="D2372" s="108">
        <v>5</v>
      </c>
      <c r="E2372" s="108" t="e">
        <v>#N/A</v>
      </c>
      <c r="G2372" s="69"/>
    </row>
    <row r="2373" spans="1:7" x14ac:dyDescent="0.3">
      <c r="A2373" s="69">
        <v>43630</v>
      </c>
      <c r="B2373" s="108" t="s">
        <v>116</v>
      </c>
      <c r="C2373" s="108">
        <v>11</v>
      </c>
      <c r="D2373" s="108">
        <v>10</v>
      </c>
      <c r="E2373" s="108" t="e">
        <v>#N/A</v>
      </c>
      <c r="G2373" s="69"/>
    </row>
    <row r="2374" spans="1:7" x14ac:dyDescent="0.3">
      <c r="A2374" s="69">
        <v>43630</v>
      </c>
      <c r="B2374" s="108" t="s">
        <v>116</v>
      </c>
      <c r="C2374" s="108">
        <v>11</v>
      </c>
      <c r="D2374" s="108">
        <v>15</v>
      </c>
      <c r="E2374" s="108" t="e">
        <v>#N/A</v>
      </c>
      <c r="G2374" s="69"/>
    </row>
    <row r="2375" spans="1:7" x14ac:dyDescent="0.3">
      <c r="A2375" s="69">
        <v>43630</v>
      </c>
      <c r="B2375" s="108" t="s">
        <v>116</v>
      </c>
      <c r="C2375" s="108">
        <v>12</v>
      </c>
      <c r="D2375" s="108">
        <v>5</v>
      </c>
      <c r="E2375" s="108" t="e">
        <v>#N/A</v>
      </c>
      <c r="G2375" s="69"/>
    </row>
    <row r="2376" spans="1:7" x14ac:dyDescent="0.3">
      <c r="A2376" s="69">
        <v>43630</v>
      </c>
      <c r="B2376" s="108" t="s">
        <v>116</v>
      </c>
      <c r="C2376" s="108">
        <v>12</v>
      </c>
      <c r="D2376" s="108">
        <v>10</v>
      </c>
      <c r="E2376" s="108" t="e">
        <v>#N/A</v>
      </c>
      <c r="G2376" s="69"/>
    </row>
    <row r="2377" spans="1:7" x14ac:dyDescent="0.3">
      <c r="A2377" s="69">
        <v>43630</v>
      </c>
      <c r="B2377" s="108" t="s">
        <v>116</v>
      </c>
      <c r="C2377" s="108">
        <v>12</v>
      </c>
      <c r="D2377" s="108">
        <v>15</v>
      </c>
      <c r="E2377" s="108" t="e">
        <v>#N/A</v>
      </c>
      <c r="G2377" s="69"/>
    </row>
    <row r="2378" spans="1:7" x14ac:dyDescent="0.3">
      <c r="A2378" s="69">
        <v>43630</v>
      </c>
      <c r="B2378" s="108" t="s">
        <v>116</v>
      </c>
      <c r="C2378" s="108">
        <v>13</v>
      </c>
      <c r="D2378" s="108">
        <v>5</v>
      </c>
      <c r="E2378" s="108" t="e">
        <v>#N/A</v>
      </c>
      <c r="G2378" s="69"/>
    </row>
    <row r="2379" spans="1:7" x14ac:dyDescent="0.3">
      <c r="A2379" s="69">
        <v>43630</v>
      </c>
      <c r="B2379" s="108" t="s">
        <v>116</v>
      </c>
      <c r="C2379" s="108">
        <v>13</v>
      </c>
      <c r="D2379" s="108">
        <v>15</v>
      </c>
      <c r="E2379" s="108" t="e">
        <v>#N/A</v>
      </c>
      <c r="G2379" s="69"/>
    </row>
    <row r="2380" spans="1:7" x14ac:dyDescent="0.3">
      <c r="A2380" s="69">
        <v>43630</v>
      </c>
      <c r="B2380" s="108" t="s">
        <v>116</v>
      </c>
      <c r="C2380" s="108">
        <v>13</v>
      </c>
      <c r="D2380" s="108">
        <v>25</v>
      </c>
      <c r="E2380" s="108" t="e">
        <v>#N/A</v>
      </c>
      <c r="G2380" s="69"/>
    </row>
    <row r="2381" spans="1:7" x14ac:dyDescent="0.3">
      <c r="A2381" s="69">
        <v>43630</v>
      </c>
      <c r="B2381" s="108" t="s">
        <v>116</v>
      </c>
      <c r="C2381" s="108">
        <v>14</v>
      </c>
      <c r="D2381" s="108">
        <v>5</v>
      </c>
      <c r="E2381" s="108" t="e">
        <v>#N/A</v>
      </c>
      <c r="G2381" s="69"/>
    </row>
    <row r="2382" spans="1:7" x14ac:dyDescent="0.3">
      <c r="A2382" s="69">
        <v>43630</v>
      </c>
      <c r="B2382" s="108" t="s">
        <v>116</v>
      </c>
      <c r="C2382" s="108">
        <v>14</v>
      </c>
      <c r="D2382" s="108">
        <v>15</v>
      </c>
      <c r="E2382" s="108" t="e">
        <v>#N/A</v>
      </c>
      <c r="G2382" s="69"/>
    </row>
    <row r="2383" spans="1:7" x14ac:dyDescent="0.3">
      <c r="A2383" s="69">
        <v>43630</v>
      </c>
      <c r="B2383" s="108" t="s">
        <v>116</v>
      </c>
      <c r="C2383" s="108">
        <v>14</v>
      </c>
      <c r="D2383" s="108">
        <v>25</v>
      </c>
      <c r="E2383" s="108" t="e">
        <v>#N/A</v>
      </c>
      <c r="G2383" s="69"/>
    </row>
    <row r="2384" spans="1:7" x14ac:dyDescent="0.3">
      <c r="A2384" s="69">
        <v>43630</v>
      </c>
      <c r="B2384" s="108" t="s">
        <v>116</v>
      </c>
      <c r="C2384" s="108">
        <v>15</v>
      </c>
      <c r="D2384" s="108">
        <v>5</v>
      </c>
      <c r="E2384" s="108" t="e">
        <v>#N/A</v>
      </c>
      <c r="G2384" s="69"/>
    </row>
    <row r="2385" spans="1:7" x14ac:dyDescent="0.3">
      <c r="A2385" s="69">
        <v>43630</v>
      </c>
      <c r="B2385" s="108" t="s">
        <v>116</v>
      </c>
      <c r="C2385" s="108">
        <v>15</v>
      </c>
      <c r="D2385" s="108">
        <v>15</v>
      </c>
      <c r="E2385" s="108" t="e">
        <v>#N/A</v>
      </c>
      <c r="G2385" s="69"/>
    </row>
    <row r="2386" spans="1:7" x14ac:dyDescent="0.3">
      <c r="A2386" s="69">
        <v>43630</v>
      </c>
      <c r="B2386" s="108" t="s">
        <v>116</v>
      </c>
      <c r="C2386" s="108">
        <v>15</v>
      </c>
      <c r="D2386" s="108">
        <v>25</v>
      </c>
      <c r="E2386" s="108" t="e">
        <v>#N/A</v>
      </c>
      <c r="G2386" s="69"/>
    </row>
    <row r="2387" spans="1:7" x14ac:dyDescent="0.3">
      <c r="A2387" s="69">
        <v>43630</v>
      </c>
      <c r="B2387" s="108" t="s">
        <v>117</v>
      </c>
      <c r="C2387" s="108" t="s">
        <v>118</v>
      </c>
      <c r="D2387" s="108">
        <v>5</v>
      </c>
      <c r="E2387" s="108" t="e">
        <v>#N/A</v>
      </c>
      <c r="G2387" s="69"/>
    </row>
    <row r="2388" spans="1:7" x14ac:dyDescent="0.3">
      <c r="A2388" s="69">
        <v>43630</v>
      </c>
      <c r="B2388" s="108" t="s">
        <v>117</v>
      </c>
      <c r="C2388" s="108" t="s">
        <v>118</v>
      </c>
      <c r="D2388" s="108">
        <v>10</v>
      </c>
      <c r="E2388" s="108" t="e">
        <v>#N/A</v>
      </c>
      <c r="G2388" s="69"/>
    </row>
    <row r="2389" spans="1:7" x14ac:dyDescent="0.3">
      <c r="A2389" s="69">
        <v>43630</v>
      </c>
      <c r="B2389" s="108" t="s">
        <v>117</v>
      </c>
      <c r="C2389" s="108" t="s">
        <v>118</v>
      </c>
      <c r="D2389" s="108">
        <v>15</v>
      </c>
      <c r="E2389" s="108" t="e">
        <v>#N/A</v>
      </c>
      <c r="G2389" s="69"/>
    </row>
    <row r="2390" spans="1:7" x14ac:dyDescent="0.3">
      <c r="A2390" s="69">
        <v>43630</v>
      </c>
      <c r="B2390" s="108" t="s">
        <v>117</v>
      </c>
      <c r="C2390" s="108" t="s">
        <v>118</v>
      </c>
      <c r="D2390" s="108">
        <v>20</v>
      </c>
      <c r="E2390" s="108" t="e">
        <v>#N/A</v>
      </c>
      <c r="G2390" s="69"/>
    </row>
    <row r="2391" spans="1:7" x14ac:dyDescent="0.3">
      <c r="A2391" s="69">
        <v>43630</v>
      </c>
      <c r="B2391" s="108" t="s">
        <v>117</v>
      </c>
      <c r="C2391" s="108" t="s">
        <v>118</v>
      </c>
      <c r="D2391" s="108">
        <v>25</v>
      </c>
      <c r="E2391" s="108" t="e">
        <v>#N/A</v>
      </c>
      <c r="G2391" s="69"/>
    </row>
    <row r="2392" spans="1:7" x14ac:dyDescent="0.3">
      <c r="A2392" s="69">
        <v>43630</v>
      </c>
      <c r="B2392" s="108" t="s">
        <v>117</v>
      </c>
      <c r="C2392" s="108" t="s">
        <v>118</v>
      </c>
      <c r="D2392" s="108">
        <v>30</v>
      </c>
      <c r="E2392" s="108" t="e">
        <v>#N/A</v>
      </c>
      <c r="G2392" s="69"/>
    </row>
    <row r="2393" spans="1:7" x14ac:dyDescent="0.3">
      <c r="A2393" s="69">
        <v>43630</v>
      </c>
      <c r="B2393" s="108" t="s">
        <v>119</v>
      </c>
      <c r="C2393" s="108" t="s">
        <v>118</v>
      </c>
      <c r="D2393" s="108">
        <v>5</v>
      </c>
      <c r="E2393" s="108" t="e">
        <v>#N/A</v>
      </c>
      <c r="G2393" s="69"/>
    </row>
    <row r="2394" spans="1:7" x14ac:dyDescent="0.3">
      <c r="A2394" s="69">
        <v>43630</v>
      </c>
      <c r="B2394" s="108" t="s">
        <v>119</v>
      </c>
      <c r="C2394" s="108" t="s">
        <v>118</v>
      </c>
      <c r="D2394" s="108">
        <v>10</v>
      </c>
      <c r="E2394" s="108" t="e">
        <v>#N/A</v>
      </c>
      <c r="G2394" s="69"/>
    </row>
    <row r="2395" spans="1:7" x14ac:dyDescent="0.3">
      <c r="A2395" s="69">
        <v>43630</v>
      </c>
      <c r="B2395" s="108" t="s">
        <v>119</v>
      </c>
      <c r="C2395" s="108" t="s">
        <v>118</v>
      </c>
      <c r="D2395" s="108">
        <v>15</v>
      </c>
      <c r="E2395" s="108" t="e">
        <v>#N/A</v>
      </c>
      <c r="G2395" s="69"/>
    </row>
    <row r="2396" spans="1:7" x14ac:dyDescent="0.3">
      <c r="A2396" s="69">
        <v>43630</v>
      </c>
      <c r="B2396" s="108" t="s">
        <v>119</v>
      </c>
      <c r="C2396" s="108" t="s">
        <v>118</v>
      </c>
      <c r="D2396" s="108">
        <v>20</v>
      </c>
      <c r="E2396" s="108" t="e">
        <v>#N/A</v>
      </c>
      <c r="G2396" s="69"/>
    </row>
    <row r="2397" spans="1:7" x14ac:dyDescent="0.3">
      <c r="A2397" s="69">
        <v>43630</v>
      </c>
      <c r="B2397" s="108" t="s">
        <v>119</v>
      </c>
      <c r="C2397" s="108" t="s">
        <v>118</v>
      </c>
      <c r="D2397" s="108">
        <v>25</v>
      </c>
      <c r="E2397" s="108" t="e">
        <v>#N/A</v>
      </c>
      <c r="G2397" s="69"/>
    </row>
    <row r="2398" spans="1:7" x14ac:dyDescent="0.3">
      <c r="A2398" s="69">
        <v>43630</v>
      </c>
      <c r="B2398" s="108" t="s">
        <v>119</v>
      </c>
      <c r="C2398" s="108" t="s">
        <v>118</v>
      </c>
      <c r="D2398" s="108">
        <v>30</v>
      </c>
      <c r="E2398" s="108" t="e">
        <v>#N/A</v>
      </c>
      <c r="G2398" s="69"/>
    </row>
    <row r="2399" spans="1:7" x14ac:dyDescent="0.3">
      <c r="A2399" s="69">
        <v>43630</v>
      </c>
      <c r="B2399" s="108" t="s">
        <v>120</v>
      </c>
      <c r="C2399" s="108" t="s">
        <v>121</v>
      </c>
      <c r="D2399" s="108">
        <v>1</v>
      </c>
      <c r="E2399" s="108">
        <v>8.0500000000000007</v>
      </c>
      <c r="G2399" s="69"/>
    </row>
    <row r="2400" spans="1:7" x14ac:dyDescent="0.3">
      <c r="A2400" s="69">
        <v>43630</v>
      </c>
      <c r="B2400" s="108" t="s">
        <v>120</v>
      </c>
      <c r="C2400" s="108" t="s">
        <v>122</v>
      </c>
      <c r="D2400" s="108">
        <v>1</v>
      </c>
      <c r="E2400" s="108">
        <v>8.1199999999999992</v>
      </c>
      <c r="G2400" s="69"/>
    </row>
    <row r="2401" spans="1:7" x14ac:dyDescent="0.3">
      <c r="A2401" s="69">
        <v>43630</v>
      </c>
      <c r="B2401" s="108" t="s">
        <v>123</v>
      </c>
      <c r="C2401" s="108" t="s">
        <v>124</v>
      </c>
      <c r="D2401" s="108">
        <v>4</v>
      </c>
      <c r="E2401" s="108" t="e">
        <v>#N/A</v>
      </c>
      <c r="G2401" s="69"/>
    </row>
    <row r="2402" spans="1:7" x14ac:dyDescent="0.3">
      <c r="A2402" s="69">
        <v>43630</v>
      </c>
      <c r="B2402" s="108" t="s">
        <v>123</v>
      </c>
      <c r="C2402" s="108" t="s">
        <v>124</v>
      </c>
      <c r="D2402" s="108">
        <v>7</v>
      </c>
      <c r="E2402" s="108" t="e">
        <v>#N/A</v>
      </c>
      <c r="G2402" s="69"/>
    </row>
    <row r="2403" spans="1:7" x14ac:dyDescent="0.3">
      <c r="A2403" s="69">
        <v>43630</v>
      </c>
      <c r="B2403" s="108" t="s">
        <v>123</v>
      </c>
      <c r="C2403" s="108" t="s">
        <v>124</v>
      </c>
      <c r="D2403" s="108">
        <v>10</v>
      </c>
      <c r="E2403" s="108" t="e">
        <v>#N/A</v>
      </c>
      <c r="G2403" s="69"/>
    </row>
    <row r="2404" spans="1:7" x14ac:dyDescent="0.3">
      <c r="A2404" s="69">
        <v>43630</v>
      </c>
      <c r="B2404" s="108" t="s">
        <v>123</v>
      </c>
      <c r="C2404" s="108" t="s">
        <v>125</v>
      </c>
      <c r="D2404" s="108">
        <v>4</v>
      </c>
      <c r="E2404" s="108" t="e">
        <v>#N/A</v>
      </c>
      <c r="G2404" s="69"/>
    </row>
    <row r="2405" spans="1:7" x14ac:dyDescent="0.3">
      <c r="A2405" s="69">
        <v>43630</v>
      </c>
      <c r="B2405" s="108" t="s">
        <v>123</v>
      </c>
      <c r="C2405" s="108" t="s">
        <v>125</v>
      </c>
      <c r="D2405" s="108">
        <v>7</v>
      </c>
      <c r="E2405" s="108" t="e">
        <v>#N/A</v>
      </c>
      <c r="G2405" s="69"/>
    </row>
    <row r="2406" spans="1:7" x14ac:dyDescent="0.3">
      <c r="A2406" s="69">
        <v>43630</v>
      </c>
      <c r="B2406" s="108" t="s">
        <v>123</v>
      </c>
      <c r="C2406" s="108" t="s">
        <v>125</v>
      </c>
      <c r="D2406" s="108">
        <v>10</v>
      </c>
      <c r="E2406" s="108" t="e">
        <v>#N/A</v>
      </c>
      <c r="G2406" s="69"/>
    </row>
    <row r="2407" spans="1:7" x14ac:dyDescent="0.3">
      <c r="A2407" s="69">
        <v>43644</v>
      </c>
      <c r="B2407" s="108" t="s">
        <v>116</v>
      </c>
      <c r="C2407" s="108">
        <v>1</v>
      </c>
      <c r="D2407" s="108">
        <v>5</v>
      </c>
      <c r="E2407" s="108" t="e">
        <v>#N/A</v>
      </c>
      <c r="G2407" s="69"/>
    </row>
    <row r="2408" spans="1:7" x14ac:dyDescent="0.3">
      <c r="A2408" s="69">
        <v>43644</v>
      </c>
      <c r="B2408" s="108" t="s">
        <v>116</v>
      </c>
      <c r="C2408" s="108">
        <v>1</v>
      </c>
      <c r="D2408" s="108">
        <v>10</v>
      </c>
      <c r="E2408" s="108" t="e">
        <v>#N/A</v>
      </c>
      <c r="G2408" s="69"/>
    </row>
    <row r="2409" spans="1:7" x14ac:dyDescent="0.3">
      <c r="A2409" s="69">
        <v>43644</v>
      </c>
      <c r="B2409" s="108" t="s">
        <v>116</v>
      </c>
      <c r="C2409" s="108">
        <v>1</v>
      </c>
      <c r="D2409" s="108">
        <v>15</v>
      </c>
      <c r="E2409" s="108" t="e">
        <v>#N/A</v>
      </c>
      <c r="G2409" s="69"/>
    </row>
    <row r="2410" spans="1:7" x14ac:dyDescent="0.3">
      <c r="A2410" s="69">
        <v>43644</v>
      </c>
      <c r="B2410" s="108" t="s">
        <v>116</v>
      </c>
      <c r="C2410" s="108">
        <v>2</v>
      </c>
      <c r="D2410" s="108">
        <v>5</v>
      </c>
      <c r="E2410" s="108">
        <v>8.61</v>
      </c>
      <c r="G2410" s="69"/>
    </row>
    <row r="2411" spans="1:7" x14ac:dyDescent="0.3">
      <c r="A2411" s="69">
        <v>43644</v>
      </c>
      <c r="B2411" s="108" t="s">
        <v>116</v>
      </c>
      <c r="C2411" s="108">
        <v>2</v>
      </c>
      <c r="D2411" s="108">
        <v>10</v>
      </c>
      <c r="E2411" s="108">
        <v>9.5500000000000007</v>
      </c>
      <c r="G2411" s="69"/>
    </row>
    <row r="2412" spans="1:7" x14ac:dyDescent="0.3">
      <c r="A2412" s="69">
        <v>43644</v>
      </c>
      <c r="B2412" s="108" t="s">
        <v>116</v>
      </c>
      <c r="C2412" s="108">
        <v>2</v>
      </c>
      <c r="D2412" s="108">
        <v>15</v>
      </c>
      <c r="E2412" s="108">
        <v>10.52</v>
      </c>
      <c r="G2412" s="69"/>
    </row>
    <row r="2413" spans="1:7" x14ac:dyDescent="0.3">
      <c r="A2413" s="69">
        <v>43644</v>
      </c>
      <c r="B2413" s="108" t="s">
        <v>116</v>
      </c>
      <c r="C2413" s="108">
        <v>3</v>
      </c>
      <c r="D2413" s="108">
        <v>5</v>
      </c>
      <c r="E2413" s="108">
        <v>9.24</v>
      </c>
      <c r="G2413" s="69"/>
    </row>
    <row r="2414" spans="1:7" x14ac:dyDescent="0.3">
      <c r="A2414" s="69">
        <v>43644</v>
      </c>
      <c r="B2414" s="108" t="s">
        <v>116</v>
      </c>
      <c r="C2414" s="108">
        <v>3</v>
      </c>
      <c r="D2414" s="108">
        <v>10</v>
      </c>
      <c r="E2414" s="108">
        <v>10.09</v>
      </c>
      <c r="G2414" s="69"/>
    </row>
    <row r="2415" spans="1:7" x14ac:dyDescent="0.3">
      <c r="A2415" s="69">
        <v>43644</v>
      </c>
      <c r="B2415" s="108" t="s">
        <v>116</v>
      </c>
      <c r="C2415" s="108">
        <v>3</v>
      </c>
      <c r="D2415" s="108">
        <v>15</v>
      </c>
      <c r="E2415" s="108">
        <v>10.220000000000001</v>
      </c>
      <c r="G2415" s="69"/>
    </row>
    <row r="2416" spans="1:7" x14ac:dyDescent="0.3">
      <c r="A2416" s="69">
        <v>43644</v>
      </c>
      <c r="B2416" s="108" t="s">
        <v>116</v>
      </c>
      <c r="C2416" s="108">
        <v>4</v>
      </c>
      <c r="D2416" s="108">
        <v>5</v>
      </c>
      <c r="E2416" s="108">
        <v>12.84</v>
      </c>
      <c r="G2416" s="69"/>
    </row>
    <row r="2417" spans="1:7" x14ac:dyDescent="0.3">
      <c r="A2417" s="69">
        <v>43644</v>
      </c>
      <c r="B2417" s="108" t="s">
        <v>116</v>
      </c>
      <c r="C2417" s="108">
        <v>4</v>
      </c>
      <c r="D2417" s="108">
        <v>10</v>
      </c>
      <c r="E2417" s="108">
        <v>14</v>
      </c>
      <c r="G2417" s="69"/>
    </row>
    <row r="2418" spans="1:7" x14ac:dyDescent="0.3">
      <c r="A2418" s="69">
        <v>43644</v>
      </c>
      <c r="B2418" s="108" t="s">
        <v>116</v>
      </c>
      <c r="C2418" s="108">
        <v>4</v>
      </c>
      <c r="D2418" s="108">
        <v>15</v>
      </c>
      <c r="E2418" s="108" t="e">
        <v>#N/A</v>
      </c>
      <c r="G2418" s="69"/>
    </row>
    <row r="2419" spans="1:7" x14ac:dyDescent="0.3">
      <c r="A2419" s="69">
        <v>43644</v>
      </c>
      <c r="B2419" s="108" t="s">
        <v>116</v>
      </c>
      <c r="C2419" s="108">
        <v>5</v>
      </c>
      <c r="D2419" s="108">
        <v>5</v>
      </c>
      <c r="E2419" s="108">
        <v>12.09</v>
      </c>
      <c r="G2419" s="69"/>
    </row>
    <row r="2420" spans="1:7" x14ac:dyDescent="0.3">
      <c r="A2420" s="69">
        <v>43644</v>
      </c>
      <c r="B2420" s="108" t="s">
        <v>116</v>
      </c>
      <c r="C2420" s="108">
        <v>5</v>
      </c>
      <c r="D2420" s="108">
        <v>10</v>
      </c>
      <c r="E2420" s="108">
        <v>12.93</v>
      </c>
      <c r="G2420" s="69"/>
    </row>
    <row r="2421" spans="1:7" x14ac:dyDescent="0.3">
      <c r="A2421" s="69">
        <v>43644</v>
      </c>
      <c r="B2421" s="108" t="s">
        <v>116</v>
      </c>
      <c r="C2421" s="108">
        <v>5</v>
      </c>
      <c r="D2421" s="108">
        <v>15</v>
      </c>
      <c r="E2421" s="108" t="e">
        <v>#N/A</v>
      </c>
      <c r="G2421" s="69"/>
    </row>
    <row r="2422" spans="1:7" x14ac:dyDescent="0.3">
      <c r="A2422" s="69">
        <v>43644</v>
      </c>
      <c r="B2422" s="108" t="s">
        <v>116</v>
      </c>
      <c r="C2422" s="108">
        <v>6</v>
      </c>
      <c r="D2422" s="108">
        <v>5</v>
      </c>
      <c r="E2422" s="108">
        <v>11.49</v>
      </c>
      <c r="G2422" s="69"/>
    </row>
    <row r="2423" spans="1:7" x14ac:dyDescent="0.3">
      <c r="A2423" s="69">
        <v>43644</v>
      </c>
      <c r="B2423" s="108" t="s">
        <v>116</v>
      </c>
      <c r="C2423" s="108">
        <v>6</v>
      </c>
      <c r="D2423" s="108">
        <v>10</v>
      </c>
      <c r="E2423" s="108">
        <v>12.81</v>
      </c>
      <c r="G2423" s="69"/>
    </row>
    <row r="2424" spans="1:7" x14ac:dyDescent="0.3">
      <c r="A2424" s="69">
        <v>43644</v>
      </c>
      <c r="B2424" s="108" t="s">
        <v>116</v>
      </c>
      <c r="C2424" s="108">
        <v>6</v>
      </c>
      <c r="D2424" s="108">
        <v>15</v>
      </c>
      <c r="E2424" s="108">
        <v>13.3</v>
      </c>
      <c r="G2424" s="69"/>
    </row>
    <row r="2425" spans="1:7" x14ac:dyDescent="0.3">
      <c r="A2425" s="69">
        <v>43644</v>
      </c>
      <c r="B2425" s="108" t="s">
        <v>116</v>
      </c>
      <c r="C2425" s="108">
        <v>7</v>
      </c>
      <c r="D2425" s="108">
        <v>5</v>
      </c>
      <c r="E2425" s="108">
        <v>11.87</v>
      </c>
      <c r="G2425" s="69"/>
    </row>
    <row r="2426" spans="1:7" x14ac:dyDescent="0.3">
      <c r="A2426" s="69">
        <v>43644</v>
      </c>
      <c r="B2426" s="108" t="s">
        <v>116</v>
      </c>
      <c r="C2426" s="108">
        <v>7</v>
      </c>
      <c r="D2426" s="108">
        <v>10</v>
      </c>
      <c r="E2426" s="108">
        <v>12.57</v>
      </c>
      <c r="G2426" s="69"/>
    </row>
    <row r="2427" spans="1:7" x14ac:dyDescent="0.3">
      <c r="A2427" s="69">
        <v>43644</v>
      </c>
      <c r="B2427" s="108" t="s">
        <v>116</v>
      </c>
      <c r="C2427" s="108">
        <v>7</v>
      </c>
      <c r="D2427" s="108">
        <v>15</v>
      </c>
      <c r="E2427" s="108">
        <v>12.84</v>
      </c>
      <c r="G2427" s="69"/>
    </row>
    <row r="2428" spans="1:7" x14ac:dyDescent="0.3">
      <c r="A2428" s="69">
        <v>43644</v>
      </c>
      <c r="B2428" s="108" t="s">
        <v>116</v>
      </c>
      <c r="C2428" s="108">
        <v>8</v>
      </c>
      <c r="D2428" s="108">
        <v>5</v>
      </c>
      <c r="E2428" s="108">
        <v>11.87</v>
      </c>
      <c r="G2428" s="69"/>
    </row>
    <row r="2429" spans="1:7" x14ac:dyDescent="0.3">
      <c r="A2429" s="69">
        <v>43644</v>
      </c>
      <c r="B2429" s="108" t="s">
        <v>116</v>
      </c>
      <c r="C2429" s="108">
        <v>8</v>
      </c>
      <c r="D2429" s="108">
        <v>10</v>
      </c>
      <c r="E2429" s="108">
        <v>10.41</v>
      </c>
      <c r="G2429" s="69"/>
    </row>
    <row r="2430" spans="1:7" x14ac:dyDescent="0.3">
      <c r="A2430" s="69">
        <v>43644</v>
      </c>
      <c r="B2430" s="108" t="s">
        <v>116</v>
      </c>
      <c r="C2430" s="108">
        <v>8</v>
      </c>
      <c r="D2430" s="108">
        <v>15</v>
      </c>
      <c r="E2430" s="108">
        <v>10.38</v>
      </c>
      <c r="G2430" s="69"/>
    </row>
    <row r="2431" spans="1:7" x14ac:dyDescent="0.3">
      <c r="A2431" s="69">
        <v>43644</v>
      </c>
      <c r="B2431" s="108" t="s">
        <v>116</v>
      </c>
      <c r="C2431" s="108">
        <v>9</v>
      </c>
      <c r="D2431" s="108">
        <v>5</v>
      </c>
      <c r="E2431" s="108">
        <v>12.54</v>
      </c>
      <c r="G2431" s="69"/>
    </row>
    <row r="2432" spans="1:7" x14ac:dyDescent="0.3">
      <c r="A2432" s="69">
        <v>43644</v>
      </c>
      <c r="B2432" s="108" t="s">
        <v>116</v>
      </c>
      <c r="C2432" s="108">
        <v>9</v>
      </c>
      <c r="D2432" s="108">
        <v>10</v>
      </c>
      <c r="E2432" s="108">
        <v>13.06</v>
      </c>
      <c r="G2432" s="69"/>
    </row>
    <row r="2433" spans="1:7" x14ac:dyDescent="0.3">
      <c r="A2433" s="69">
        <v>43644</v>
      </c>
      <c r="B2433" s="108" t="s">
        <v>116</v>
      </c>
      <c r="C2433" s="108">
        <v>9</v>
      </c>
      <c r="D2433" s="108">
        <v>15</v>
      </c>
      <c r="E2433" s="108">
        <v>13.62</v>
      </c>
      <c r="G2433" s="69"/>
    </row>
    <row r="2434" spans="1:7" x14ac:dyDescent="0.3">
      <c r="A2434" s="69">
        <v>43644</v>
      </c>
      <c r="B2434" s="108" t="s">
        <v>116</v>
      </c>
      <c r="C2434" s="108">
        <v>10</v>
      </c>
      <c r="D2434" s="108">
        <v>5</v>
      </c>
      <c r="E2434" s="108">
        <v>11.4</v>
      </c>
      <c r="G2434" s="69"/>
    </row>
    <row r="2435" spans="1:7" x14ac:dyDescent="0.3">
      <c r="A2435" s="69">
        <v>43644</v>
      </c>
      <c r="B2435" s="108" t="s">
        <v>116</v>
      </c>
      <c r="C2435" s="108">
        <v>10</v>
      </c>
      <c r="D2435" s="108">
        <v>10</v>
      </c>
      <c r="E2435" s="108">
        <v>11.62</v>
      </c>
      <c r="G2435" s="69"/>
    </row>
    <row r="2436" spans="1:7" x14ac:dyDescent="0.3">
      <c r="A2436" s="69">
        <v>43644</v>
      </c>
      <c r="B2436" s="108" t="s">
        <v>116</v>
      </c>
      <c r="C2436" s="108">
        <v>10</v>
      </c>
      <c r="D2436" s="108">
        <v>15</v>
      </c>
      <c r="E2436" s="108">
        <v>11.73</v>
      </c>
      <c r="G2436" s="69"/>
    </row>
    <row r="2437" spans="1:7" x14ac:dyDescent="0.3">
      <c r="A2437" s="69">
        <v>43644</v>
      </c>
      <c r="B2437" s="108" t="s">
        <v>116</v>
      </c>
      <c r="C2437" s="108">
        <v>11</v>
      </c>
      <c r="D2437" s="108">
        <v>5</v>
      </c>
      <c r="E2437" s="108">
        <v>11.31</v>
      </c>
      <c r="G2437" s="69"/>
    </row>
    <row r="2438" spans="1:7" x14ac:dyDescent="0.3">
      <c r="A2438" s="69">
        <v>43644</v>
      </c>
      <c r="B2438" s="108" t="s">
        <v>116</v>
      </c>
      <c r="C2438" s="108">
        <v>11</v>
      </c>
      <c r="D2438" s="108">
        <v>10</v>
      </c>
      <c r="E2438" s="108">
        <v>12.23</v>
      </c>
      <c r="G2438" s="69"/>
    </row>
    <row r="2439" spans="1:7" x14ac:dyDescent="0.3">
      <c r="A2439" s="69">
        <v>43644</v>
      </c>
      <c r="B2439" s="108" t="s">
        <v>116</v>
      </c>
      <c r="C2439" s="108">
        <v>11</v>
      </c>
      <c r="D2439" s="108">
        <v>15</v>
      </c>
      <c r="E2439" s="108">
        <v>12.41</v>
      </c>
      <c r="G2439" s="69"/>
    </row>
    <row r="2440" spans="1:7" x14ac:dyDescent="0.3">
      <c r="A2440" s="69">
        <v>43644</v>
      </c>
      <c r="B2440" s="108" t="s">
        <v>116</v>
      </c>
      <c r="C2440" s="108">
        <v>12</v>
      </c>
      <c r="D2440" s="108">
        <v>5</v>
      </c>
      <c r="E2440" s="108">
        <v>8.1999999999999993</v>
      </c>
      <c r="G2440" s="69"/>
    </row>
    <row r="2441" spans="1:7" x14ac:dyDescent="0.3">
      <c r="A2441" s="69">
        <v>43644</v>
      </c>
      <c r="B2441" s="108" t="s">
        <v>116</v>
      </c>
      <c r="C2441" s="108">
        <v>12</v>
      </c>
      <c r="D2441" s="108">
        <v>10</v>
      </c>
      <c r="E2441" s="108">
        <v>8.92</v>
      </c>
      <c r="G2441" s="69"/>
    </row>
    <row r="2442" spans="1:7" x14ac:dyDescent="0.3">
      <c r="A2442" s="69">
        <v>43644</v>
      </c>
      <c r="B2442" s="108" t="s">
        <v>116</v>
      </c>
      <c r="C2442" s="108">
        <v>12</v>
      </c>
      <c r="D2442" s="108">
        <v>15</v>
      </c>
      <c r="E2442" s="108">
        <v>9.02</v>
      </c>
      <c r="G2442" s="69"/>
    </row>
    <row r="2443" spans="1:7" x14ac:dyDescent="0.3">
      <c r="A2443" s="69">
        <v>43644</v>
      </c>
      <c r="B2443" s="108" t="s">
        <v>116</v>
      </c>
      <c r="C2443" s="108">
        <v>13</v>
      </c>
      <c r="D2443" s="108">
        <v>5</v>
      </c>
      <c r="E2443" s="108">
        <v>14</v>
      </c>
      <c r="G2443" s="69"/>
    </row>
    <row r="2444" spans="1:7" x14ac:dyDescent="0.3">
      <c r="A2444" s="69">
        <v>43644</v>
      </c>
      <c r="B2444" s="108" t="s">
        <v>116</v>
      </c>
      <c r="C2444" s="108">
        <v>13</v>
      </c>
      <c r="D2444" s="108">
        <v>15</v>
      </c>
      <c r="E2444" s="108">
        <v>14</v>
      </c>
      <c r="G2444" s="69"/>
    </row>
    <row r="2445" spans="1:7" x14ac:dyDescent="0.3">
      <c r="A2445" s="69">
        <v>43644</v>
      </c>
      <c r="B2445" s="108" t="s">
        <v>116</v>
      </c>
      <c r="C2445" s="108">
        <v>13</v>
      </c>
      <c r="D2445" s="108">
        <v>25</v>
      </c>
      <c r="E2445" s="108">
        <v>14</v>
      </c>
      <c r="G2445" s="69"/>
    </row>
    <row r="2446" spans="1:7" x14ac:dyDescent="0.3">
      <c r="A2446" s="69">
        <v>43644</v>
      </c>
      <c r="B2446" s="108" t="s">
        <v>116</v>
      </c>
      <c r="C2446" s="108">
        <v>14</v>
      </c>
      <c r="D2446" s="108">
        <v>5</v>
      </c>
      <c r="E2446" s="108">
        <v>9.7200000000000006</v>
      </c>
      <c r="G2446" s="69"/>
    </row>
    <row r="2447" spans="1:7" x14ac:dyDescent="0.3">
      <c r="A2447" s="69">
        <v>43644</v>
      </c>
      <c r="B2447" s="108" t="s">
        <v>116</v>
      </c>
      <c r="C2447" s="108">
        <v>14</v>
      </c>
      <c r="D2447" s="108">
        <v>15</v>
      </c>
      <c r="E2447" s="108">
        <v>10.94</v>
      </c>
      <c r="G2447" s="69"/>
    </row>
    <row r="2448" spans="1:7" x14ac:dyDescent="0.3">
      <c r="A2448" s="69">
        <v>43644</v>
      </c>
      <c r="B2448" s="108" t="s">
        <v>116</v>
      </c>
      <c r="C2448" s="108">
        <v>14</v>
      </c>
      <c r="D2448" s="108">
        <v>25</v>
      </c>
      <c r="E2448" s="108">
        <v>10.91</v>
      </c>
      <c r="G2448" s="69"/>
    </row>
    <row r="2449" spans="1:7" x14ac:dyDescent="0.3">
      <c r="A2449" s="69">
        <v>43644</v>
      </c>
      <c r="B2449" s="108" t="s">
        <v>116</v>
      </c>
      <c r="C2449" s="108">
        <v>15</v>
      </c>
      <c r="D2449" s="108">
        <v>5</v>
      </c>
      <c r="E2449" s="108">
        <v>12.24</v>
      </c>
      <c r="G2449" s="69"/>
    </row>
    <row r="2450" spans="1:7" x14ac:dyDescent="0.3">
      <c r="A2450" s="69">
        <v>43644</v>
      </c>
      <c r="B2450" s="108" t="s">
        <v>116</v>
      </c>
      <c r="C2450" s="108">
        <v>15</v>
      </c>
      <c r="D2450" s="108">
        <v>15</v>
      </c>
      <c r="E2450" s="108">
        <v>12.93</v>
      </c>
      <c r="G2450" s="69"/>
    </row>
    <row r="2451" spans="1:7" x14ac:dyDescent="0.3">
      <c r="A2451" s="69">
        <v>43644</v>
      </c>
      <c r="B2451" s="108" t="s">
        <v>116</v>
      </c>
      <c r="C2451" s="108">
        <v>15</v>
      </c>
      <c r="D2451" s="108">
        <v>25</v>
      </c>
      <c r="E2451" s="108" t="e">
        <v>#N/A</v>
      </c>
      <c r="G2451" s="69"/>
    </row>
    <row r="2452" spans="1:7" x14ac:dyDescent="0.3">
      <c r="A2452" s="69">
        <v>43644</v>
      </c>
      <c r="B2452" s="108" t="s">
        <v>117</v>
      </c>
      <c r="C2452" s="108" t="s">
        <v>118</v>
      </c>
      <c r="D2452" s="108">
        <v>5</v>
      </c>
      <c r="E2452" s="108">
        <v>8.7200000000000006</v>
      </c>
      <c r="G2452" s="69"/>
    </row>
    <row r="2453" spans="1:7" x14ac:dyDescent="0.3">
      <c r="A2453" s="69">
        <v>43644</v>
      </c>
      <c r="B2453" s="108" t="s">
        <v>117</v>
      </c>
      <c r="C2453" s="108" t="s">
        <v>118</v>
      </c>
      <c r="D2453" s="108">
        <v>10</v>
      </c>
      <c r="E2453" s="108">
        <v>9.1199999999999992</v>
      </c>
      <c r="G2453" s="69"/>
    </row>
    <row r="2454" spans="1:7" x14ac:dyDescent="0.3">
      <c r="A2454" s="69">
        <v>43644</v>
      </c>
      <c r="B2454" s="108" t="s">
        <v>117</v>
      </c>
      <c r="C2454" s="108" t="s">
        <v>118</v>
      </c>
      <c r="D2454" s="108">
        <v>15</v>
      </c>
      <c r="E2454" s="108">
        <v>9.69</v>
      </c>
      <c r="G2454" s="69"/>
    </row>
    <row r="2455" spans="1:7" x14ac:dyDescent="0.3">
      <c r="A2455" s="69">
        <v>43644</v>
      </c>
      <c r="B2455" s="108" t="s">
        <v>117</v>
      </c>
      <c r="C2455" s="108" t="s">
        <v>118</v>
      </c>
      <c r="D2455" s="108">
        <v>20</v>
      </c>
      <c r="E2455" s="108">
        <v>9</v>
      </c>
      <c r="G2455" s="69"/>
    </row>
    <row r="2456" spans="1:7" x14ac:dyDescent="0.3">
      <c r="A2456" s="69">
        <v>43644</v>
      </c>
      <c r="B2456" s="108" t="s">
        <v>117</v>
      </c>
      <c r="C2456" s="108" t="s">
        <v>118</v>
      </c>
      <c r="D2456" s="108">
        <v>25</v>
      </c>
      <c r="E2456" s="108">
        <v>8.6</v>
      </c>
      <c r="G2456" s="69"/>
    </row>
    <row r="2457" spans="1:7" x14ac:dyDescent="0.3">
      <c r="A2457" s="69">
        <v>43644</v>
      </c>
      <c r="B2457" s="108" t="s">
        <v>117</v>
      </c>
      <c r="C2457" s="108" t="s">
        <v>118</v>
      </c>
      <c r="D2457" s="108">
        <v>30</v>
      </c>
      <c r="E2457" s="108">
        <v>7.5</v>
      </c>
      <c r="G2457" s="69"/>
    </row>
    <row r="2458" spans="1:7" x14ac:dyDescent="0.3">
      <c r="A2458" s="69">
        <v>43644</v>
      </c>
      <c r="B2458" s="108" t="s">
        <v>119</v>
      </c>
      <c r="C2458" s="108" t="s">
        <v>118</v>
      </c>
      <c r="D2458" s="108">
        <v>5</v>
      </c>
      <c r="E2458" s="108" t="e">
        <v>#N/A</v>
      </c>
      <c r="G2458" s="69"/>
    </row>
    <row r="2459" spans="1:7" x14ac:dyDescent="0.3">
      <c r="A2459" s="69">
        <v>43644</v>
      </c>
      <c r="B2459" s="108" t="s">
        <v>119</v>
      </c>
      <c r="C2459" s="108" t="s">
        <v>118</v>
      </c>
      <c r="D2459" s="108">
        <v>10</v>
      </c>
      <c r="E2459" s="108" t="e">
        <v>#N/A</v>
      </c>
      <c r="G2459" s="69"/>
    </row>
    <row r="2460" spans="1:7" x14ac:dyDescent="0.3">
      <c r="A2460" s="69">
        <v>43644</v>
      </c>
      <c r="B2460" s="108" t="s">
        <v>119</v>
      </c>
      <c r="C2460" s="108" t="s">
        <v>118</v>
      </c>
      <c r="D2460" s="108">
        <v>15</v>
      </c>
      <c r="E2460" s="108" t="e">
        <v>#N/A</v>
      </c>
      <c r="G2460" s="69"/>
    </row>
    <row r="2461" spans="1:7" x14ac:dyDescent="0.3">
      <c r="A2461" s="69">
        <v>43644</v>
      </c>
      <c r="B2461" s="108" t="s">
        <v>119</v>
      </c>
      <c r="C2461" s="108" t="s">
        <v>118</v>
      </c>
      <c r="D2461" s="108">
        <v>20</v>
      </c>
      <c r="E2461" s="108" t="e">
        <v>#N/A</v>
      </c>
      <c r="G2461" s="69"/>
    </row>
    <row r="2462" spans="1:7" x14ac:dyDescent="0.3">
      <c r="A2462" s="69">
        <v>43644</v>
      </c>
      <c r="B2462" s="108" t="s">
        <v>119</v>
      </c>
      <c r="C2462" s="108" t="s">
        <v>118</v>
      </c>
      <c r="D2462" s="108">
        <v>25</v>
      </c>
      <c r="E2462" s="108" t="e">
        <v>#N/A</v>
      </c>
      <c r="G2462" s="69"/>
    </row>
    <row r="2463" spans="1:7" x14ac:dyDescent="0.3">
      <c r="A2463" s="69">
        <v>43644</v>
      </c>
      <c r="B2463" s="108" t="s">
        <v>119</v>
      </c>
      <c r="C2463" s="108" t="s">
        <v>118</v>
      </c>
      <c r="D2463" s="108">
        <v>30</v>
      </c>
      <c r="E2463" s="108" t="e">
        <v>#N/A</v>
      </c>
      <c r="G2463" s="69"/>
    </row>
    <row r="2464" spans="1:7" x14ac:dyDescent="0.3">
      <c r="A2464" s="69">
        <v>43644</v>
      </c>
      <c r="B2464" s="108" t="s">
        <v>120</v>
      </c>
      <c r="C2464" s="108" t="s">
        <v>121</v>
      </c>
      <c r="D2464" s="108">
        <v>1</v>
      </c>
      <c r="E2464" s="108">
        <v>7.01</v>
      </c>
      <c r="G2464" s="69"/>
    </row>
    <row r="2465" spans="1:7" x14ac:dyDescent="0.3">
      <c r="A2465" s="69">
        <v>43644</v>
      </c>
      <c r="B2465" s="108" t="s">
        <v>120</v>
      </c>
      <c r="C2465" s="108" t="s">
        <v>122</v>
      </c>
      <c r="D2465" s="108">
        <v>1</v>
      </c>
      <c r="E2465" s="108">
        <v>9.33</v>
      </c>
      <c r="G2465" s="69"/>
    </row>
    <row r="2466" spans="1:7" x14ac:dyDescent="0.3">
      <c r="A2466" s="69">
        <v>43644</v>
      </c>
      <c r="B2466" s="108" t="s">
        <v>123</v>
      </c>
      <c r="C2466" s="108" t="s">
        <v>124</v>
      </c>
      <c r="D2466" s="108">
        <v>4</v>
      </c>
      <c r="E2466" s="108" t="e">
        <v>#N/A</v>
      </c>
      <c r="G2466" s="69"/>
    </row>
    <row r="2467" spans="1:7" x14ac:dyDescent="0.3">
      <c r="A2467" s="69">
        <v>43644</v>
      </c>
      <c r="B2467" s="108" t="s">
        <v>123</v>
      </c>
      <c r="C2467" s="108" t="s">
        <v>124</v>
      </c>
      <c r="D2467" s="108">
        <v>7</v>
      </c>
      <c r="E2467" s="108" t="e">
        <v>#N/A</v>
      </c>
      <c r="G2467" s="69"/>
    </row>
    <row r="2468" spans="1:7" x14ac:dyDescent="0.3">
      <c r="A2468" s="69">
        <v>43644</v>
      </c>
      <c r="B2468" s="108" t="s">
        <v>123</v>
      </c>
      <c r="C2468" s="108" t="s">
        <v>124</v>
      </c>
      <c r="D2468" s="108">
        <v>10</v>
      </c>
      <c r="E2468" s="108" t="e">
        <v>#N/A</v>
      </c>
      <c r="G2468" s="69"/>
    </row>
    <row r="2469" spans="1:7" x14ac:dyDescent="0.3">
      <c r="A2469" s="69">
        <v>43644</v>
      </c>
      <c r="B2469" s="108" t="s">
        <v>123</v>
      </c>
      <c r="C2469" s="108" t="s">
        <v>125</v>
      </c>
      <c r="D2469" s="108">
        <v>4</v>
      </c>
      <c r="E2469" s="108" t="e">
        <v>#N/A</v>
      </c>
      <c r="G2469" s="69"/>
    </row>
    <row r="2470" spans="1:7" x14ac:dyDescent="0.3">
      <c r="A2470" s="69">
        <v>43644</v>
      </c>
      <c r="B2470" s="108" t="s">
        <v>123</v>
      </c>
      <c r="C2470" s="108" t="s">
        <v>125</v>
      </c>
      <c r="D2470" s="108">
        <v>7</v>
      </c>
      <c r="E2470" s="108" t="e">
        <v>#N/A</v>
      </c>
      <c r="G2470" s="69"/>
    </row>
    <row r="2471" spans="1:7" x14ac:dyDescent="0.3">
      <c r="A2471" s="69">
        <v>43644</v>
      </c>
      <c r="B2471" s="108" t="s">
        <v>123</v>
      </c>
      <c r="C2471" s="108" t="s">
        <v>125</v>
      </c>
      <c r="D2471" s="108">
        <v>10</v>
      </c>
      <c r="E2471" s="108" t="e">
        <v>#N/A</v>
      </c>
      <c r="G2471" s="69"/>
    </row>
    <row r="2472" spans="1:7" x14ac:dyDescent="0.3">
      <c r="A2472" s="69">
        <v>43657</v>
      </c>
      <c r="B2472" s="108" t="s">
        <v>116</v>
      </c>
      <c r="C2472" s="108">
        <v>1</v>
      </c>
      <c r="D2472" s="108">
        <v>5</v>
      </c>
      <c r="E2472" s="108" t="e">
        <v>#N/A</v>
      </c>
      <c r="G2472" s="69"/>
    </row>
    <row r="2473" spans="1:7" x14ac:dyDescent="0.3">
      <c r="A2473" s="69">
        <v>43657</v>
      </c>
      <c r="B2473" s="108" t="s">
        <v>116</v>
      </c>
      <c r="C2473" s="108">
        <v>1</v>
      </c>
      <c r="D2473" s="108">
        <v>10</v>
      </c>
      <c r="E2473" s="108" t="e">
        <v>#N/A</v>
      </c>
      <c r="G2473" s="69"/>
    </row>
    <row r="2474" spans="1:7" x14ac:dyDescent="0.3">
      <c r="A2474" s="69">
        <v>43657</v>
      </c>
      <c r="B2474" s="108" t="s">
        <v>116</v>
      </c>
      <c r="C2474" s="108">
        <v>1</v>
      </c>
      <c r="D2474" s="108">
        <v>15</v>
      </c>
      <c r="E2474" s="108" t="e">
        <v>#N/A</v>
      </c>
      <c r="G2474" s="69"/>
    </row>
    <row r="2475" spans="1:7" x14ac:dyDescent="0.3">
      <c r="A2475" s="69">
        <v>43657</v>
      </c>
      <c r="B2475" s="108" t="s">
        <v>116</v>
      </c>
      <c r="C2475" s="108">
        <v>2</v>
      </c>
      <c r="D2475" s="108">
        <v>5</v>
      </c>
      <c r="E2475" s="108" t="e">
        <v>#N/A</v>
      </c>
      <c r="G2475" s="69"/>
    </row>
    <row r="2476" spans="1:7" x14ac:dyDescent="0.3">
      <c r="A2476" s="69">
        <v>43657</v>
      </c>
      <c r="B2476" s="108" t="s">
        <v>116</v>
      </c>
      <c r="C2476" s="108">
        <v>2</v>
      </c>
      <c r="D2476" s="108">
        <v>10</v>
      </c>
      <c r="E2476" s="108" t="e">
        <v>#N/A</v>
      </c>
      <c r="G2476" s="69"/>
    </row>
    <row r="2477" spans="1:7" x14ac:dyDescent="0.3">
      <c r="A2477" s="69">
        <v>43657</v>
      </c>
      <c r="B2477" s="108" t="s">
        <v>116</v>
      </c>
      <c r="C2477" s="108">
        <v>2</v>
      </c>
      <c r="D2477" s="108">
        <v>15</v>
      </c>
      <c r="E2477" s="108" t="e">
        <v>#N/A</v>
      </c>
      <c r="G2477" s="69"/>
    </row>
    <row r="2478" spans="1:7" x14ac:dyDescent="0.3">
      <c r="A2478" s="69">
        <v>43657</v>
      </c>
      <c r="B2478" s="108" t="s">
        <v>116</v>
      </c>
      <c r="C2478" s="108">
        <v>3</v>
      </c>
      <c r="D2478" s="108">
        <v>5</v>
      </c>
      <c r="E2478" s="108" t="e">
        <v>#N/A</v>
      </c>
      <c r="G2478" s="69"/>
    </row>
    <row r="2479" spans="1:7" x14ac:dyDescent="0.3">
      <c r="A2479" s="69">
        <v>43657</v>
      </c>
      <c r="B2479" s="108" t="s">
        <v>116</v>
      </c>
      <c r="C2479" s="108">
        <v>3</v>
      </c>
      <c r="D2479" s="108">
        <v>10</v>
      </c>
      <c r="E2479" s="108" t="e">
        <v>#N/A</v>
      </c>
      <c r="G2479" s="69"/>
    </row>
    <row r="2480" spans="1:7" x14ac:dyDescent="0.3">
      <c r="A2480" s="69">
        <v>43657</v>
      </c>
      <c r="B2480" s="108" t="s">
        <v>116</v>
      </c>
      <c r="C2480" s="108">
        <v>3</v>
      </c>
      <c r="D2480" s="108">
        <v>15</v>
      </c>
      <c r="E2480" s="108" t="e">
        <v>#N/A</v>
      </c>
      <c r="G2480" s="69"/>
    </row>
    <row r="2481" spans="1:7" x14ac:dyDescent="0.3">
      <c r="A2481" s="69">
        <v>43657</v>
      </c>
      <c r="B2481" s="108" t="s">
        <v>116</v>
      </c>
      <c r="C2481" s="108">
        <v>4</v>
      </c>
      <c r="D2481" s="108">
        <v>5</v>
      </c>
      <c r="E2481" s="108" t="e">
        <v>#N/A</v>
      </c>
      <c r="G2481" s="69"/>
    </row>
    <row r="2482" spans="1:7" x14ac:dyDescent="0.3">
      <c r="A2482" s="69">
        <v>43657</v>
      </c>
      <c r="B2482" s="108" t="s">
        <v>116</v>
      </c>
      <c r="C2482" s="108">
        <v>4</v>
      </c>
      <c r="D2482" s="108">
        <v>10</v>
      </c>
      <c r="E2482" s="108" t="e">
        <v>#N/A</v>
      </c>
      <c r="G2482" s="69"/>
    </row>
    <row r="2483" spans="1:7" x14ac:dyDescent="0.3">
      <c r="A2483" s="69">
        <v>43657</v>
      </c>
      <c r="B2483" s="108" t="s">
        <v>116</v>
      </c>
      <c r="C2483" s="108">
        <v>4</v>
      </c>
      <c r="D2483" s="108">
        <v>15</v>
      </c>
      <c r="E2483" s="108" t="e">
        <v>#N/A</v>
      </c>
      <c r="G2483" s="69"/>
    </row>
    <row r="2484" spans="1:7" x14ac:dyDescent="0.3">
      <c r="A2484" s="69">
        <v>43657</v>
      </c>
      <c r="B2484" s="108" t="s">
        <v>116</v>
      </c>
      <c r="C2484" s="108">
        <v>5</v>
      </c>
      <c r="D2484" s="108">
        <v>5</v>
      </c>
      <c r="E2484" s="108" t="e">
        <v>#N/A</v>
      </c>
      <c r="G2484" s="69"/>
    </row>
    <row r="2485" spans="1:7" x14ac:dyDescent="0.3">
      <c r="A2485" s="69">
        <v>43657</v>
      </c>
      <c r="B2485" s="108" t="s">
        <v>116</v>
      </c>
      <c r="C2485" s="108">
        <v>5</v>
      </c>
      <c r="D2485" s="108">
        <v>10</v>
      </c>
      <c r="E2485" s="108" t="e">
        <v>#N/A</v>
      </c>
      <c r="G2485" s="69"/>
    </row>
    <row r="2486" spans="1:7" x14ac:dyDescent="0.3">
      <c r="A2486" s="69">
        <v>43657</v>
      </c>
      <c r="B2486" s="108" t="s">
        <v>116</v>
      </c>
      <c r="C2486" s="108">
        <v>5</v>
      </c>
      <c r="D2486" s="108">
        <v>15</v>
      </c>
      <c r="E2486" s="108" t="e">
        <v>#N/A</v>
      </c>
      <c r="G2486" s="69"/>
    </row>
    <row r="2487" spans="1:7" x14ac:dyDescent="0.3">
      <c r="A2487" s="69">
        <v>43657</v>
      </c>
      <c r="B2487" s="108" t="s">
        <v>116</v>
      </c>
      <c r="C2487" s="108">
        <v>6</v>
      </c>
      <c r="D2487" s="108">
        <v>5</v>
      </c>
      <c r="E2487" s="108" t="e">
        <v>#N/A</v>
      </c>
      <c r="G2487" s="69"/>
    </row>
    <row r="2488" spans="1:7" x14ac:dyDescent="0.3">
      <c r="A2488" s="69">
        <v>43657</v>
      </c>
      <c r="B2488" s="108" t="s">
        <v>116</v>
      </c>
      <c r="C2488" s="108">
        <v>6</v>
      </c>
      <c r="D2488" s="108">
        <v>10</v>
      </c>
      <c r="E2488" s="108" t="e">
        <v>#N/A</v>
      </c>
      <c r="G2488" s="69"/>
    </row>
    <row r="2489" spans="1:7" x14ac:dyDescent="0.3">
      <c r="A2489" s="69">
        <v>43657</v>
      </c>
      <c r="B2489" s="108" t="s">
        <v>116</v>
      </c>
      <c r="C2489" s="108">
        <v>6</v>
      </c>
      <c r="D2489" s="108">
        <v>15</v>
      </c>
      <c r="E2489" s="108" t="e">
        <v>#N/A</v>
      </c>
      <c r="G2489" s="69"/>
    </row>
    <row r="2490" spans="1:7" x14ac:dyDescent="0.3">
      <c r="A2490" s="69">
        <v>43657</v>
      </c>
      <c r="B2490" s="108" t="s">
        <v>116</v>
      </c>
      <c r="C2490" s="108">
        <v>7</v>
      </c>
      <c r="D2490" s="108">
        <v>5</v>
      </c>
      <c r="E2490" s="108" t="e">
        <v>#N/A</v>
      </c>
      <c r="G2490" s="69"/>
    </row>
    <row r="2491" spans="1:7" x14ac:dyDescent="0.3">
      <c r="A2491" s="69">
        <v>43657</v>
      </c>
      <c r="B2491" s="108" t="s">
        <v>116</v>
      </c>
      <c r="C2491" s="108">
        <v>7</v>
      </c>
      <c r="D2491" s="108">
        <v>10</v>
      </c>
      <c r="E2491" s="108" t="e">
        <v>#N/A</v>
      </c>
      <c r="G2491" s="69"/>
    </row>
    <row r="2492" spans="1:7" x14ac:dyDescent="0.3">
      <c r="A2492" s="69">
        <v>43657</v>
      </c>
      <c r="B2492" s="108" t="s">
        <v>116</v>
      </c>
      <c r="C2492" s="108">
        <v>7</v>
      </c>
      <c r="D2492" s="108">
        <v>15</v>
      </c>
      <c r="E2492" s="108" t="e">
        <v>#N/A</v>
      </c>
      <c r="G2492" s="69"/>
    </row>
    <row r="2493" spans="1:7" x14ac:dyDescent="0.3">
      <c r="A2493" s="69">
        <v>43657</v>
      </c>
      <c r="B2493" s="108" t="s">
        <v>116</v>
      </c>
      <c r="C2493" s="108">
        <v>8</v>
      </c>
      <c r="D2493" s="108">
        <v>5</v>
      </c>
      <c r="E2493" s="108" t="e">
        <v>#N/A</v>
      </c>
      <c r="G2493" s="69"/>
    </row>
    <row r="2494" spans="1:7" x14ac:dyDescent="0.3">
      <c r="A2494" s="69">
        <v>43657</v>
      </c>
      <c r="B2494" s="108" t="s">
        <v>116</v>
      </c>
      <c r="C2494" s="108">
        <v>8</v>
      </c>
      <c r="D2494" s="108">
        <v>10</v>
      </c>
      <c r="E2494" s="108" t="e">
        <v>#N/A</v>
      </c>
      <c r="G2494" s="69"/>
    </row>
    <row r="2495" spans="1:7" x14ac:dyDescent="0.3">
      <c r="A2495" s="69">
        <v>43657</v>
      </c>
      <c r="B2495" s="108" t="s">
        <v>116</v>
      </c>
      <c r="C2495" s="108">
        <v>8</v>
      </c>
      <c r="D2495" s="108">
        <v>15</v>
      </c>
      <c r="E2495" s="108" t="e">
        <v>#N/A</v>
      </c>
      <c r="G2495" s="69"/>
    </row>
    <row r="2496" spans="1:7" x14ac:dyDescent="0.3">
      <c r="A2496" s="69">
        <v>43657</v>
      </c>
      <c r="B2496" s="108" t="s">
        <v>116</v>
      </c>
      <c r="C2496" s="108">
        <v>9</v>
      </c>
      <c r="D2496" s="108">
        <v>5</v>
      </c>
      <c r="E2496" s="108" t="e">
        <v>#N/A</v>
      </c>
      <c r="G2496" s="69"/>
    </row>
    <row r="2497" spans="1:7" x14ac:dyDescent="0.3">
      <c r="A2497" s="69">
        <v>43657</v>
      </c>
      <c r="B2497" s="108" t="s">
        <v>116</v>
      </c>
      <c r="C2497" s="108">
        <v>9</v>
      </c>
      <c r="D2497" s="108">
        <v>10</v>
      </c>
      <c r="E2497" s="108" t="e">
        <v>#N/A</v>
      </c>
      <c r="G2497" s="69"/>
    </row>
    <row r="2498" spans="1:7" x14ac:dyDescent="0.3">
      <c r="A2498" s="69">
        <v>43657</v>
      </c>
      <c r="B2498" s="108" t="s">
        <v>116</v>
      </c>
      <c r="C2498" s="108">
        <v>9</v>
      </c>
      <c r="D2498" s="108">
        <v>15</v>
      </c>
      <c r="E2498" s="108" t="e">
        <v>#N/A</v>
      </c>
      <c r="G2498" s="69"/>
    </row>
    <row r="2499" spans="1:7" x14ac:dyDescent="0.3">
      <c r="A2499" s="69">
        <v>43657</v>
      </c>
      <c r="B2499" s="108" t="s">
        <v>116</v>
      </c>
      <c r="C2499" s="108">
        <v>10</v>
      </c>
      <c r="D2499" s="108">
        <v>5</v>
      </c>
      <c r="E2499" s="108" t="e">
        <v>#N/A</v>
      </c>
      <c r="G2499" s="69"/>
    </row>
    <row r="2500" spans="1:7" x14ac:dyDescent="0.3">
      <c r="A2500" s="69">
        <v>43657</v>
      </c>
      <c r="B2500" s="108" t="s">
        <v>116</v>
      </c>
      <c r="C2500" s="108">
        <v>10</v>
      </c>
      <c r="D2500" s="108">
        <v>10</v>
      </c>
      <c r="E2500" s="108" t="e">
        <v>#N/A</v>
      </c>
      <c r="G2500" s="69"/>
    </row>
    <row r="2501" spans="1:7" x14ac:dyDescent="0.3">
      <c r="A2501" s="69">
        <v>43657</v>
      </c>
      <c r="B2501" s="108" t="s">
        <v>116</v>
      </c>
      <c r="C2501" s="108">
        <v>10</v>
      </c>
      <c r="D2501" s="108">
        <v>15</v>
      </c>
      <c r="E2501" s="108" t="e">
        <v>#N/A</v>
      </c>
      <c r="G2501" s="69"/>
    </row>
    <row r="2502" spans="1:7" x14ac:dyDescent="0.3">
      <c r="A2502" s="69">
        <v>43657</v>
      </c>
      <c r="B2502" s="108" t="s">
        <v>116</v>
      </c>
      <c r="C2502" s="108">
        <v>11</v>
      </c>
      <c r="D2502" s="108">
        <v>5</v>
      </c>
      <c r="E2502" s="108" t="e">
        <v>#N/A</v>
      </c>
      <c r="G2502" s="69"/>
    </row>
    <row r="2503" spans="1:7" x14ac:dyDescent="0.3">
      <c r="A2503" s="69">
        <v>43657</v>
      </c>
      <c r="B2503" s="108" t="s">
        <v>116</v>
      </c>
      <c r="C2503" s="108">
        <v>11</v>
      </c>
      <c r="D2503" s="108">
        <v>10</v>
      </c>
      <c r="E2503" s="108" t="e">
        <v>#N/A</v>
      </c>
      <c r="G2503" s="69"/>
    </row>
    <row r="2504" spans="1:7" x14ac:dyDescent="0.3">
      <c r="A2504" s="69">
        <v>43657</v>
      </c>
      <c r="B2504" s="108" t="s">
        <v>116</v>
      </c>
      <c r="C2504" s="108">
        <v>11</v>
      </c>
      <c r="D2504" s="108">
        <v>15</v>
      </c>
      <c r="E2504" s="108" t="e">
        <v>#N/A</v>
      </c>
      <c r="G2504" s="69"/>
    </row>
    <row r="2505" spans="1:7" x14ac:dyDescent="0.3">
      <c r="A2505" s="69">
        <v>43657</v>
      </c>
      <c r="B2505" s="108" t="s">
        <v>116</v>
      </c>
      <c r="C2505" s="108">
        <v>12</v>
      </c>
      <c r="D2505" s="108">
        <v>5</v>
      </c>
      <c r="E2505" s="108" t="e">
        <v>#N/A</v>
      </c>
      <c r="G2505" s="69"/>
    </row>
    <row r="2506" spans="1:7" x14ac:dyDescent="0.3">
      <c r="A2506" s="69">
        <v>43657</v>
      </c>
      <c r="B2506" s="108" t="s">
        <v>116</v>
      </c>
      <c r="C2506" s="108">
        <v>12</v>
      </c>
      <c r="D2506" s="108">
        <v>10</v>
      </c>
      <c r="E2506" s="108" t="e">
        <v>#N/A</v>
      </c>
      <c r="G2506" s="69"/>
    </row>
    <row r="2507" spans="1:7" x14ac:dyDescent="0.3">
      <c r="A2507" s="69">
        <v>43657</v>
      </c>
      <c r="B2507" s="108" t="s">
        <v>116</v>
      </c>
      <c r="C2507" s="108">
        <v>12</v>
      </c>
      <c r="D2507" s="108">
        <v>15</v>
      </c>
      <c r="E2507" s="108" t="e">
        <v>#N/A</v>
      </c>
      <c r="G2507" s="69"/>
    </row>
    <row r="2508" spans="1:7" x14ac:dyDescent="0.3">
      <c r="A2508" s="69">
        <v>43657</v>
      </c>
      <c r="B2508" s="108" t="s">
        <v>116</v>
      </c>
      <c r="C2508" s="108">
        <v>13</v>
      </c>
      <c r="D2508" s="108">
        <v>5</v>
      </c>
      <c r="E2508" s="108" t="e">
        <v>#N/A</v>
      </c>
      <c r="G2508" s="69"/>
    </row>
    <row r="2509" spans="1:7" x14ac:dyDescent="0.3">
      <c r="A2509" s="69">
        <v>43657</v>
      </c>
      <c r="B2509" s="108" t="s">
        <v>116</v>
      </c>
      <c r="C2509" s="108">
        <v>13</v>
      </c>
      <c r="D2509" s="108">
        <v>15</v>
      </c>
      <c r="E2509" s="108" t="e">
        <v>#N/A</v>
      </c>
      <c r="G2509" s="69"/>
    </row>
    <row r="2510" spans="1:7" x14ac:dyDescent="0.3">
      <c r="A2510" s="69">
        <v>43657</v>
      </c>
      <c r="B2510" s="108" t="s">
        <v>116</v>
      </c>
      <c r="C2510" s="108">
        <v>13</v>
      </c>
      <c r="D2510" s="108">
        <v>25</v>
      </c>
      <c r="E2510" s="108" t="e">
        <v>#N/A</v>
      </c>
      <c r="G2510" s="69"/>
    </row>
    <row r="2511" spans="1:7" x14ac:dyDescent="0.3">
      <c r="A2511" s="69">
        <v>43657</v>
      </c>
      <c r="B2511" s="108" t="s">
        <v>116</v>
      </c>
      <c r="C2511" s="108">
        <v>14</v>
      </c>
      <c r="D2511" s="108">
        <v>5</v>
      </c>
      <c r="E2511" s="108" t="e">
        <v>#N/A</v>
      </c>
      <c r="G2511" s="69"/>
    </row>
    <row r="2512" spans="1:7" x14ac:dyDescent="0.3">
      <c r="A2512" s="69">
        <v>43657</v>
      </c>
      <c r="B2512" s="108" t="s">
        <v>116</v>
      </c>
      <c r="C2512" s="108">
        <v>14</v>
      </c>
      <c r="D2512" s="108">
        <v>15</v>
      </c>
      <c r="E2512" s="108" t="e">
        <v>#N/A</v>
      </c>
      <c r="G2512" s="69"/>
    </row>
    <row r="2513" spans="1:7" x14ac:dyDescent="0.3">
      <c r="A2513" s="69">
        <v>43657</v>
      </c>
      <c r="B2513" s="108" t="s">
        <v>116</v>
      </c>
      <c r="C2513" s="108">
        <v>14</v>
      </c>
      <c r="D2513" s="108">
        <v>25</v>
      </c>
      <c r="E2513" s="108" t="e">
        <v>#N/A</v>
      </c>
      <c r="G2513" s="69"/>
    </row>
    <row r="2514" spans="1:7" x14ac:dyDescent="0.3">
      <c r="A2514" s="69">
        <v>43657</v>
      </c>
      <c r="B2514" s="108" t="s">
        <v>116</v>
      </c>
      <c r="C2514" s="108">
        <v>15</v>
      </c>
      <c r="D2514" s="108">
        <v>5</v>
      </c>
      <c r="E2514" s="108" t="e">
        <v>#N/A</v>
      </c>
      <c r="G2514" s="69"/>
    </row>
    <row r="2515" spans="1:7" x14ac:dyDescent="0.3">
      <c r="A2515" s="69">
        <v>43657</v>
      </c>
      <c r="B2515" s="108" t="s">
        <v>116</v>
      </c>
      <c r="C2515" s="108">
        <v>15</v>
      </c>
      <c r="D2515" s="108">
        <v>15</v>
      </c>
      <c r="E2515" s="108" t="e">
        <v>#N/A</v>
      </c>
      <c r="G2515" s="69"/>
    </row>
    <row r="2516" spans="1:7" x14ac:dyDescent="0.3">
      <c r="A2516" s="69">
        <v>43657</v>
      </c>
      <c r="B2516" s="108" t="s">
        <v>116</v>
      </c>
      <c r="C2516" s="108">
        <v>15</v>
      </c>
      <c r="D2516" s="108">
        <v>25</v>
      </c>
      <c r="E2516" s="108" t="e">
        <v>#N/A</v>
      </c>
      <c r="G2516" s="69"/>
    </row>
    <row r="2517" spans="1:7" x14ac:dyDescent="0.3">
      <c r="A2517" s="69">
        <v>43657</v>
      </c>
      <c r="B2517" s="108" t="s">
        <v>117</v>
      </c>
      <c r="C2517" s="108" t="s">
        <v>118</v>
      </c>
      <c r="D2517" s="108">
        <v>5</v>
      </c>
      <c r="E2517" s="108" t="e">
        <v>#N/A</v>
      </c>
      <c r="G2517" s="69"/>
    </row>
    <row r="2518" spans="1:7" x14ac:dyDescent="0.3">
      <c r="A2518" s="69">
        <v>43657</v>
      </c>
      <c r="B2518" s="108" t="s">
        <v>117</v>
      </c>
      <c r="C2518" s="108" t="s">
        <v>118</v>
      </c>
      <c r="D2518" s="108">
        <v>10</v>
      </c>
      <c r="E2518" s="108" t="e">
        <v>#N/A</v>
      </c>
      <c r="G2518" s="69"/>
    </row>
    <row r="2519" spans="1:7" x14ac:dyDescent="0.3">
      <c r="A2519" s="69">
        <v>43657</v>
      </c>
      <c r="B2519" s="108" t="s">
        <v>117</v>
      </c>
      <c r="C2519" s="108" t="s">
        <v>118</v>
      </c>
      <c r="D2519" s="108">
        <v>15</v>
      </c>
      <c r="E2519" s="108" t="e">
        <v>#N/A</v>
      </c>
      <c r="G2519" s="69"/>
    </row>
    <row r="2520" spans="1:7" x14ac:dyDescent="0.3">
      <c r="A2520" s="69">
        <v>43657</v>
      </c>
      <c r="B2520" s="108" t="s">
        <v>117</v>
      </c>
      <c r="C2520" s="108" t="s">
        <v>118</v>
      </c>
      <c r="D2520" s="108">
        <v>20</v>
      </c>
      <c r="E2520" s="108" t="e">
        <v>#N/A</v>
      </c>
      <c r="G2520" s="69"/>
    </row>
    <row r="2521" spans="1:7" x14ac:dyDescent="0.3">
      <c r="A2521" s="69">
        <v>43657</v>
      </c>
      <c r="B2521" s="108" t="s">
        <v>117</v>
      </c>
      <c r="C2521" s="108" t="s">
        <v>118</v>
      </c>
      <c r="D2521" s="108">
        <v>25</v>
      </c>
      <c r="E2521" s="108" t="e">
        <v>#N/A</v>
      </c>
      <c r="G2521" s="69"/>
    </row>
    <row r="2522" spans="1:7" x14ac:dyDescent="0.3">
      <c r="A2522" s="69">
        <v>43657</v>
      </c>
      <c r="B2522" s="108" t="s">
        <v>117</v>
      </c>
      <c r="C2522" s="108" t="s">
        <v>118</v>
      </c>
      <c r="D2522" s="108">
        <v>30</v>
      </c>
      <c r="E2522" s="108" t="e">
        <v>#N/A</v>
      </c>
      <c r="G2522" s="69"/>
    </row>
    <row r="2523" spans="1:7" x14ac:dyDescent="0.3">
      <c r="A2523" s="69">
        <v>43657</v>
      </c>
      <c r="B2523" s="108" t="s">
        <v>119</v>
      </c>
      <c r="C2523" s="108" t="s">
        <v>118</v>
      </c>
      <c r="D2523" s="108">
        <v>5</v>
      </c>
      <c r="E2523" s="108" t="e">
        <v>#N/A</v>
      </c>
      <c r="G2523" s="69"/>
    </row>
    <row r="2524" spans="1:7" x14ac:dyDescent="0.3">
      <c r="A2524" s="69">
        <v>43657</v>
      </c>
      <c r="B2524" s="108" t="s">
        <v>119</v>
      </c>
      <c r="C2524" s="108" t="s">
        <v>118</v>
      </c>
      <c r="D2524" s="108">
        <v>10</v>
      </c>
      <c r="E2524" s="108" t="e">
        <v>#N/A</v>
      </c>
      <c r="G2524" s="69"/>
    </row>
    <row r="2525" spans="1:7" x14ac:dyDescent="0.3">
      <c r="A2525" s="69">
        <v>43657</v>
      </c>
      <c r="B2525" s="108" t="s">
        <v>119</v>
      </c>
      <c r="C2525" s="108" t="s">
        <v>118</v>
      </c>
      <c r="D2525" s="108">
        <v>15</v>
      </c>
      <c r="E2525" s="108" t="e">
        <v>#N/A</v>
      </c>
      <c r="G2525" s="69"/>
    </row>
    <row r="2526" spans="1:7" x14ac:dyDescent="0.3">
      <c r="A2526" s="69">
        <v>43657</v>
      </c>
      <c r="B2526" s="108" t="s">
        <v>119</v>
      </c>
      <c r="C2526" s="108" t="s">
        <v>118</v>
      </c>
      <c r="D2526" s="108">
        <v>20</v>
      </c>
      <c r="E2526" s="108" t="e">
        <v>#N/A</v>
      </c>
      <c r="G2526" s="69"/>
    </row>
    <row r="2527" spans="1:7" x14ac:dyDescent="0.3">
      <c r="A2527" s="69">
        <v>43657</v>
      </c>
      <c r="B2527" s="108" t="s">
        <v>119</v>
      </c>
      <c r="C2527" s="108" t="s">
        <v>118</v>
      </c>
      <c r="D2527" s="108">
        <v>25</v>
      </c>
      <c r="E2527" s="108" t="e">
        <v>#N/A</v>
      </c>
      <c r="G2527" s="69"/>
    </row>
    <row r="2528" spans="1:7" x14ac:dyDescent="0.3">
      <c r="A2528" s="69">
        <v>43657</v>
      </c>
      <c r="B2528" s="108" t="s">
        <v>119</v>
      </c>
      <c r="C2528" s="108" t="s">
        <v>118</v>
      </c>
      <c r="D2528" s="108">
        <v>30</v>
      </c>
      <c r="E2528" s="108" t="e">
        <v>#N/A</v>
      </c>
      <c r="G2528" s="69"/>
    </row>
    <row r="2529" spans="1:7" x14ac:dyDescent="0.3">
      <c r="A2529" s="69">
        <v>43657</v>
      </c>
      <c r="B2529" s="108" t="s">
        <v>120</v>
      </c>
      <c r="C2529" s="108" t="s">
        <v>121</v>
      </c>
      <c r="D2529" s="108">
        <v>1</v>
      </c>
      <c r="E2529" s="108">
        <v>7.23</v>
      </c>
      <c r="G2529" s="69"/>
    </row>
    <row r="2530" spans="1:7" x14ac:dyDescent="0.3">
      <c r="A2530" s="69">
        <v>43657</v>
      </c>
      <c r="B2530" s="108" t="s">
        <v>120</v>
      </c>
      <c r="C2530" s="108" t="s">
        <v>122</v>
      </c>
      <c r="D2530" s="108">
        <v>1</v>
      </c>
      <c r="E2530" s="108">
        <v>7.45</v>
      </c>
      <c r="G2530" s="69"/>
    </row>
    <row r="2531" spans="1:7" x14ac:dyDescent="0.3">
      <c r="A2531" s="69">
        <v>43657</v>
      </c>
      <c r="B2531" s="108" t="s">
        <v>123</v>
      </c>
      <c r="C2531" s="108" t="s">
        <v>124</v>
      </c>
      <c r="D2531" s="108">
        <v>4</v>
      </c>
      <c r="E2531" s="108" t="e">
        <v>#N/A</v>
      </c>
      <c r="G2531" s="69"/>
    </row>
    <row r="2532" spans="1:7" x14ac:dyDescent="0.3">
      <c r="A2532" s="69">
        <v>43657</v>
      </c>
      <c r="B2532" s="108" t="s">
        <v>123</v>
      </c>
      <c r="C2532" s="108" t="s">
        <v>124</v>
      </c>
      <c r="D2532" s="108">
        <v>7</v>
      </c>
      <c r="E2532" s="108" t="e">
        <v>#N/A</v>
      </c>
      <c r="G2532" s="69"/>
    </row>
    <row r="2533" spans="1:7" x14ac:dyDescent="0.3">
      <c r="A2533" s="69">
        <v>43657</v>
      </c>
      <c r="B2533" s="108" t="s">
        <v>123</v>
      </c>
      <c r="C2533" s="108" t="s">
        <v>124</v>
      </c>
      <c r="D2533" s="108">
        <v>10</v>
      </c>
      <c r="E2533" s="108" t="e">
        <v>#N/A</v>
      </c>
      <c r="G2533" s="69"/>
    </row>
    <row r="2534" spans="1:7" x14ac:dyDescent="0.3">
      <c r="A2534" s="69">
        <v>43657</v>
      </c>
      <c r="B2534" s="108" t="s">
        <v>123</v>
      </c>
      <c r="C2534" s="108" t="s">
        <v>125</v>
      </c>
      <c r="D2534" s="108">
        <v>4</v>
      </c>
      <c r="E2534" s="108" t="e">
        <v>#N/A</v>
      </c>
      <c r="G2534" s="69"/>
    </row>
    <row r="2535" spans="1:7" x14ac:dyDescent="0.3">
      <c r="A2535" s="69">
        <v>43657</v>
      </c>
      <c r="B2535" s="108" t="s">
        <v>123</v>
      </c>
      <c r="C2535" s="108" t="s">
        <v>125</v>
      </c>
      <c r="D2535" s="108">
        <v>7</v>
      </c>
      <c r="E2535" s="108" t="e">
        <v>#N/A</v>
      </c>
      <c r="G2535" s="69"/>
    </row>
    <row r="2536" spans="1:7" x14ac:dyDescent="0.3">
      <c r="A2536" s="69">
        <v>43657</v>
      </c>
      <c r="B2536" s="108" t="s">
        <v>123</v>
      </c>
      <c r="C2536" s="108" t="s">
        <v>125</v>
      </c>
      <c r="D2536" s="108">
        <v>10</v>
      </c>
      <c r="E2536" s="108" t="e">
        <v>#N/A</v>
      </c>
      <c r="G2536" s="69"/>
    </row>
    <row r="2537" spans="1:7" x14ac:dyDescent="0.3">
      <c r="A2537" s="69">
        <v>43664</v>
      </c>
      <c r="B2537" s="108" t="s">
        <v>116</v>
      </c>
      <c r="C2537" s="108">
        <v>1</v>
      </c>
      <c r="D2537" s="108">
        <v>5</v>
      </c>
      <c r="E2537" s="108" t="e">
        <v>#N/A</v>
      </c>
      <c r="G2537" s="69"/>
    </row>
    <row r="2538" spans="1:7" x14ac:dyDescent="0.3">
      <c r="A2538" s="69">
        <v>43664</v>
      </c>
      <c r="B2538" s="108" t="s">
        <v>116</v>
      </c>
      <c r="C2538" s="108">
        <v>1</v>
      </c>
      <c r="D2538" s="108">
        <v>10</v>
      </c>
      <c r="E2538" s="108" t="e">
        <v>#N/A</v>
      </c>
      <c r="G2538" s="69"/>
    </row>
    <row r="2539" spans="1:7" x14ac:dyDescent="0.3">
      <c r="A2539" s="69">
        <v>43664</v>
      </c>
      <c r="B2539" s="108" t="s">
        <v>116</v>
      </c>
      <c r="C2539" s="108">
        <v>1</v>
      </c>
      <c r="D2539" s="108">
        <v>15</v>
      </c>
      <c r="E2539" s="108" t="e">
        <v>#N/A</v>
      </c>
      <c r="G2539" s="69"/>
    </row>
    <row r="2540" spans="1:7" x14ac:dyDescent="0.3">
      <c r="A2540" s="69">
        <v>43664</v>
      </c>
      <c r="B2540" s="108" t="s">
        <v>116</v>
      </c>
      <c r="C2540" s="108">
        <v>2</v>
      </c>
      <c r="D2540" s="108">
        <v>5</v>
      </c>
      <c r="E2540" s="108" t="e">
        <v>#N/A</v>
      </c>
      <c r="G2540" s="69"/>
    </row>
    <row r="2541" spans="1:7" x14ac:dyDescent="0.3">
      <c r="A2541" s="69">
        <v>43664</v>
      </c>
      <c r="B2541" s="108" t="s">
        <v>116</v>
      </c>
      <c r="C2541" s="108">
        <v>2</v>
      </c>
      <c r="D2541" s="108">
        <v>10</v>
      </c>
      <c r="E2541" s="108" t="e">
        <v>#N/A</v>
      </c>
      <c r="G2541" s="69"/>
    </row>
    <row r="2542" spans="1:7" x14ac:dyDescent="0.3">
      <c r="A2542" s="69">
        <v>43664</v>
      </c>
      <c r="B2542" s="108" t="s">
        <v>116</v>
      </c>
      <c r="C2542" s="108">
        <v>2</v>
      </c>
      <c r="D2542" s="108">
        <v>15</v>
      </c>
      <c r="E2542" s="108" t="e">
        <v>#N/A</v>
      </c>
      <c r="G2542" s="69"/>
    </row>
    <row r="2543" spans="1:7" x14ac:dyDescent="0.3">
      <c r="A2543" s="69">
        <v>43664</v>
      </c>
      <c r="B2543" s="108" t="s">
        <v>116</v>
      </c>
      <c r="C2543" s="108">
        <v>3</v>
      </c>
      <c r="D2543" s="108">
        <v>5</v>
      </c>
      <c r="E2543" s="108" t="e">
        <v>#N/A</v>
      </c>
      <c r="G2543" s="69"/>
    </row>
    <row r="2544" spans="1:7" x14ac:dyDescent="0.3">
      <c r="A2544" s="69">
        <v>43664</v>
      </c>
      <c r="B2544" s="108" t="s">
        <v>116</v>
      </c>
      <c r="C2544" s="108">
        <v>3</v>
      </c>
      <c r="D2544" s="108">
        <v>10</v>
      </c>
      <c r="E2544" s="108" t="e">
        <v>#N/A</v>
      </c>
      <c r="G2544" s="69"/>
    </row>
    <row r="2545" spans="1:7" x14ac:dyDescent="0.3">
      <c r="A2545" s="69">
        <v>43664</v>
      </c>
      <c r="B2545" s="108" t="s">
        <v>116</v>
      </c>
      <c r="C2545" s="108">
        <v>3</v>
      </c>
      <c r="D2545" s="108">
        <v>15</v>
      </c>
      <c r="E2545" s="108" t="e">
        <v>#N/A</v>
      </c>
      <c r="G2545" s="69"/>
    </row>
    <row r="2546" spans="1:7" x14ac:dyDescent="0.3">
      <c r="A2546" s="69">
        <v>43664</v>
      </c>
      <c r="B2546" s="108" t="s">
        <v>116</v>
      </c>
      <c r="C2546" s="108">
        <v>4</v>
      </c>
      <c r="D2546" s="108">
        <v>5</v>
      </c>
      <c r="E2546" s="108" t="e">
        <v>#N/A</v>
      </c>
      <c r="G2546" s="69"/>
    </row>
    <row r="2547" spans="1:7" x14ac:dyDescent="0.3">
      <c r="A2547" s="69">
        <v>43664</v>
      </c>
      <c r="B2547" s="108" t="s">
        <v>116</v>
      </c>
      <c r="C2547" s="108">
        <v>4</v>
      </c>
      <c r="D2547" s="108">
        <v>10</v>
      </c>
      <c r="E2547" s="108" t="e">
        <v>#N/A</v>
      </c>
      <c r="G2547" s="69"/>
    </row>
    <row r="2548" spans="1:7" x14ac:dyDescent="0.3">
      <c r="A2548" s="69">
        <v>43664</v>
      </c>
      <c r="B2548" s="108" t="s">
        <v>116</v>
      </c>
      <c r="C2548" s="108">
        <v>4</v>
      </c>
      <c r="D2548" s="108">
        <v>15</v>
      </c>
      <c r="E2548" s="108" t="e">
        <v>#N/A</v>
      </c>
      <c r="G2548" s="69"/>
    </row>
    <row r="2549" spans="1:7" x14ac:dyDescent="0.3">
      <c r="A2549" s="69">
        <v>43664</v>
      </c>
      <c r="B2549" s="108" t="s">
        <v>116</v>
      </c>
      <c r="C2549" s="108">
        <v>5</v>
      </c>
      <c r="D2549" s="108">
        <v>5</v>
      </c>
      <c r="E2549" s="108" t="e">
        <v>#N/A</v>
      </c>
      <c r="G2549" s="69"/>
    </row>
    <row r="2550" spans="1:7" x14ac:dyDescent="0.3">
      <c r="A2550" s="69">
        <v>43664</v>
      </c>
      <c r="B2550" s="108" t="s">
        <v>116</v>
      </c>
      <c r="C2550" s="108">
        <v>5</v>
      </c>
      <c r="D2550" s="108">
        <v>10</v>
      </c>
      <c r="E2550" s="108" t="e">
        <v>#N/A</v>
      </c>
      <c r="G2550" s="69"/>
    </row>
    <row r="2551" spans="1:7" x14ac:dyDescent="0.3">
      <c r="A2551" s="69">
        <v>43664</v>
      </c>
      <c r="B2551" s="108" t="s">
        <v>116</v>
      </c>
      <c r="C2551" s="108">
        <v>5</v>
      </c>
      <c r="D2551" s="108">
        <v>15</v>
      </c>
      <c r="E2551" s="108" t="e">
        <v>#N/A</v>
      </c>
      <c r="G2551" s="69"/>
    </row>
    <row r="2552" spans="1:7" x14ac:dyDescent="0.3">
      <c r="A2552" s="69">
        <v>43664</v>
      </c>
      <c r="B2552" s="108" t="s">
        <v>116</v>
      </c>
      <c r="C2552" s="108">
        <v>6</v>
      </c>
      <c r="D2552" s="108">
        <v>5</v>
      </c>
      <c r="E2552" s="108" t="e">
        <v>#N/A</v>
      </c>
      <c r="G2552" s="69"/>
    </row>
    <row r="2553" spans="1:7" x14ac:dyDescent="0.3">
      <c r="A2553" s="69">
        <v>43664</v>
      </c>
      <c r="B2553" s="108" t="s">
        <v>116</v>
      </c>
      <c r="C2553" s="108">
        <v>6</v>
      </c>
      <c r="D2553" s="108">
        <v>10</v>
      </c>
      <c r="E2553" s="108" t="e">
        <v>#N/A</v>
      </c>
      <c r="G2553" s="69"/>
    </row>
    <row r="2554" spans="1:7" x14ac:dyDescent="0.3">
      <c r="A2554" s="69">
        <v>43664</v>
      </c>
      <c r="B2554" s="108" t="s">
        <v>116</v>
      </c>
      <c r="C2554" s="108">
        <v>6</v>
      </c>
      <c r="D2554" s="108">
        <v>15</v>
      </c>
      <c r="E2554" s="108" t="e">
        <v>#N/A</v>
      </c>
      <c r="G2554" s="69"/>
    </row>
    <row r="2555" spans="1:7" x14ac:dyDescent="0.3">
      <c r="A2555" s="69">
        <v>43664</v>
      </c>
      <c r="B2555" s="108" t="s">
        <v>116</v>
      </c>
      <c r="C2555" s="108">
        <v>7</v>
      </c>
      <c r="D2555" s="108">
        <v>5</v>
      </c>
      <c r="E2555" s="108" t="e">
        <v>#N/A</v>
      </c>
      <c r="G2555" s="69"/>
    </row>
    <row r="2556" spans="1:7" x14ac:dyDescent="0.3">
      <c r="A2556" s="69">
        <v>43664</v>
      </c>
      <c r="B2556" s="108" t="s">
        <v>116</v>
      </c>
      <c r="C2556" s="108">
        <v>7</v>
      </c>
      <c r="D2556" s="108">
        <v>10</v>
      </c>
      <c r="E2556" s="108" t="e">
        <v>#N/A</v>
      </c>
      <c r="G2556" s="69"/>
    </row>
    <row r="2557" spans="1:7" x14ac:dyDescent="0.3">
      <c r="A2557" s="69">
        <v>43664</v>
      </c>
      <c r="B2557" s="108" t="s">
        <v>116</v>
      </c>
      <c r="C2557" s="108">
        <v>7</v>
      </c>
      <c r="D2557" s="108">
        <v>15</v>
      </c>
      <c r="E2557" s="108" t="e">
        <v>#N/A</v>
      </c>
      <c r="G2557" s="69"/>
    </row>
    <row r="2558" spans="1:7" x14ac:dyDescent="0.3">
      <c r="A2558" s="69">
        <v>43664</v>
      </c>
      <c r="B2558" s="108" t="s">
        <v>116</v>
      </c>
      <c r="C2558" s="108">
        <v>8</v>
      </c>
      <c r="D2558" s="108">
        <v>5</v>
      </c>
      <c r="E2558" s="108" t="e">
        <v>#N/A</v>
      </c>
      <c r="G2558" s="69"/>
    </row>
    <row r="2559" spans="1:7" x14ac:dyDescent="0.3">
      <c r="A2559" s="69">
        <v>43664</v>
      </c>
      <c r="B2559" s="108" t="s">
        <v>116</v>
      </c>
      <c r="C2559" s="108">
        <v>8</v>
      </c>
      <c r="D2559" s="108">
        <v>10</v>
      </c>
      <c r="E2559" s="108" t="e">
        <v>#N/A</v>
      </c>
      <c r="G2559" s="69"/>
    </row>
    <row r="2560" spans="1:7" x14ac:dyDescent="0.3">
      <c r="A2560" s="69">
        <v>43664</v>
      </c>
      <c r="B2560" s="108" t="s">
        <v>116</v>
      </c>
      <c r="C2560" s="108">
        <v>8</v>
      </c>
      <c r="D2560" s="108">
        <v>15</v>
      </c>
      <c r="E2560" s="108" t="e">
        <v>#N/A</v>
      </c>
      <c r="G2560" s="69"/>
    </row>
    <row r="2561" spans="1:7" x14ac:dyDescent="0.3">
      <c r="A2561" s="69">
        <v>43664</v>
      </c>
      <c r="B2561" s="108" t="s">
        <v>116</v>
      </c>
      <c r="C2561" s="108">
        <v>9</v>
      </c>
      <c r="D2561" s="108">
        <v>5</v>
      </c>
      <c r="E2561" s="108" t="e">
        <v>#N/A</v>
      </c>
      <c r="G2561" s="69"/>
    </row>
    <row r="2562" spans="1:7" x14ac:dyDescent="0.3">
      <c r="A2562" s="69">
        <v>43664</v>
      </c>
      <c r="B2562" s="108" t="s">
        <v>116</v>
      </c>
      <c r="C2562" s="108">
        <v>9</v>
      </c>
      <c r="D2562" s="108">
        <v>10</v>
      </c>
      <c r="E2562" s="108" t="e">
        <v>#N/A</v>
      </c>
      <c r="G2562" s="69"/>
    </row>
    <row r="2563" spans="1:7" x14ac:dyDescent="0.3">
      <c r="A2563" s="69">
        <v>43664</v>
      </c>
      <c r="B2563" s="108" t="s">
        <v>116</v>
      </c>
      <c r="C2563" s="108">
        <v>9</v>
      </c>
      <c r="D2563" s="108">
        <v>15</v>
      </c>
      <c r="E2563" s="108" t="e">
        <v>#N/A</v>
      </c>
      <c r="G2563" s="69"/>
    </row>
    <row r="2564" spans="1:7" x14ac:dyDescent="0.3">
      <c r="A2564" s="69">
        <v>43664</v>
      </c>
      <c r="B2564" s="108" t="s">
        <v>116</v>
      </c>
      <c r="C2564" s="108">
        <v>10</v>
      </c>
      <c r="D2564" s="108">
        <v>5</v>
      </c>
      <c r="E2564" s="108" t="e">
        <v>#N/A</v>
      </c>
      <c r="G2564" s="69"/>
    </row>
    <row r="2565" spans="1:7" x14ac:dyDescent="0.3">
      <c r="A2565" s="69">
        <v>43664</v>
      </c>
      <c r="B2565" s="108" t="s">
        <v>116</v>
      </c>
      <c r="C2565" s="108">
        <v>10</v>
      </c>
      <c r="D2565" s="108">
        <v>10</v>
      </c>
      <c r="E2565" s="108" t="e">
        <v>#N/A</v>
      </c>
      <c r="G2565" s="69"/>
    </row>
    <row r="2566" spans="1:7" x14ac:dyDescent="0.3">
      <c r="A2566" s="69">
        <v>43664</v>
      </c>
      <c r="B2566" s="108" t="s">
        <v>116</v>
      </c>
      <c r="C2566" s="108">
        <v>10</v>
      </c>
      <c r="D2566" s="108">
        <v>15</v>
      </c>
      <c r="E2566" s="108" t="e">
        <v>#N/A</v>
      </c>
      <c r="G2566" s="69"/>
    </row>
    <row r="2567" spans="1:7" x14ac:dyDescent="0.3">
      <c r="A2567" s="69">
        <v>43664</v>
      </c>
      <c r="B2567" s="108" t="s">
        <v>116</v>
      </c>
      <c r="C2567" s="108">
        <v>11</v>
      </c>
      <c r="D2567" s="108">
        <v>5</v>
      </c>
      <c r="E2567" s="108" t="e">
        <v>#N/A</v>
      </c>
      <c r="G2567" s="69"/>
    </row>
    <row r="2568" spans="1:7" x14ac:dyDescent="0.3">
      <c r="A2568" s="69">
        <v>43664</v>
      </c>
      <c r="B2568" s="108" t="s">
        <v>116</v>
      </c>
      <c r="C2568" s="108">
        <v>11</v>
      </c>
      <c r="D2568" s="108">
        <v>10</v>
      </c>
      <c r="E2568" s="108" t="e">
        <v>#N/A</v>
      </c>
      <c r="G2568" s="69"/>
    </row>
    <row r="2569" spans="1:7" x14ac:dyDescent="0.3">
      <c r="A2569" s="69">
        <v>43664</v>
      </c>
      <c r="B2569" s="108" t="s">
        <v>116</v>
      </c>
      <c r="C2569" s="108">
        <v>11</v>
      </c>
      <c r="D2569" s="108">
        <v>15</v>
      </c>
      <c r="E2569" s="108" t="e">
        <v>#N/A</v>
      </c>
      <c r="G2569" s="69"/>
    </row>
    <row r="2570" spans="1:7" x14ac:dyDescent="0.3">
      <c r="A2570" s="69">
        <v>43664</v>
      </c>
      <c r="B2570" s="108" t="s">
        <v>116</v>
      </c>
      <c r="C2570" s="108">
        <v>12</v>
      </c>
      <c r="D2570" s="108">
        <v>5</v>
      </c>
      <c r="E2570" s="108" t="e">
        <v>#N/A</v>
      </c>
      <c r="G2570" s="69"/>
    </row>
    <row r="2571" spans="1:7" x14ac:dyDescent="0.3">
      <c r="A2571" s="69">
        <v>43664</v>
      </c>
      <c r="B2571" s="108" t="s">
        <v>116</v>
      </c>
      <c r="C2571" s="108">
        <v>12</v>
      </c>
      <c r="D2571" s="108">
        <v>10</v>
      </c>
      <c r="E2571" s="108" t="e">
        <v>#N/A</v>
      </c>
      <c r="G2571" s="69"/>
    </row>
    <row r="2572" spans="1:7" x14ac:dyDescent="0.3">
      <c r="A2572" s="69">
        <v>43664</v>
      </c>
      <c r="B2572" s="108" t="s">
        <v>116</v>
      </c>
      <c r="C2572" s="108">
        <v>12</v>
      </c>
      <c r="D2572" s="108">
        <v>15</v>
      </c>
      <c r="E2572" s="108" t="e">
        <v>#N/A</v>
      </c>
      <c r="G2572" s="69"/>
    </row>
    <row r="2573" spans="1:7" x14ac:dyDescent="0.3">
      <c r="A2573" s="69">
        <v>43664</v>
      </c>
      <c r="B2573" s="108" t="s">
        <v>116</v>
      </c>
      <c r="C2573" s="108">
        <v>13</v>
      </c>
      <c r="D2573" s="108">
        <v>5</v>
      </c>
      <c r="E2573" s="108" t="e">
        <v>#N/A</v>
      </c>
      <c r="G2573" s="69"/>
    </row>
    <row r="2574" spans="1:7" x14ac:dyDescent="0.3">
      <c r="A2574" s="69">
        <v>43664</v>
      </c>
      <c r="B2574" s="108" t="s">
        <v>116</v>
      </c>
      <c r="C2574" s="108">
        <v>13</v>
      </c>
      <c r="D2574" s="108">
        <v>15</v>
      </c>
      <c r="E2574" s="108" t="e">
        <v>#N/A</v>
      </c>
      <c r="G2574" s="69"/>
    </row>
    <row r="2575" spans="1:7" x14ac:dyDescent="0.3">
      <c r="A2575" s="69">
        <v>43664</v>
      </c>
      <c r="B2575" s="108" t="s">
        <v>116</v>
      </c>
      <c r="C2575" s="108">
        <v>13</v>
      </c>
      <c r="D2575" s="108">
        <v>25</v>
      </c>
      <c r="E2575" s="108" t="e">
        <v>#N/A</v>
      </c>
      <c r="G2575" s="69"/>
    </row>
    <row r="2576" spans="1:7" x14ac:dyDescent="0.3">
      <c r="A2576" s="69">
        <v>43664</v>
      </c>
      <c r="B2576" s="108" t="s">
        <v>116</v>
      </c>
      <c r="C2576" s="108">
        <v>14</v>
      </c>
      <c r="D2576" s="108">
        <v>5</v>
      </c>
      <c r="E2576" s="108" t="e">
        <v>#N/A</v>
      </c>
      <c r="G2576" s="69"/>
    </row>
    <row r="2577" spans="1:7" x14ac:dyDescent="0.3">
      <c r="A2577" s="69">
        <v>43664</v>
      </c>
      <c r="B2577" s="108" t="s">
        <v>116</v>
      </c>
      <c r="C2577" s="108">
        <v>14</v>
      </c>
      <c r="D2577" s="108">
        <v>15</v>
      </c>
      <c r="E2577" s="108" t="e">
        <v>#N/A</v>
      </c>
      <c r="G2577" s="69"/>
    </row>
    <row r="2578" spans="1:7" x14ac:dyDescent="0.3">
      <c r="A2578" s="69">
        <v>43664</v>
      </c>
      <c r="B2578" s="108" t="s">
        <v>116</v>
      </c>
      <c r="C2578" s="108">
        <v>14</v>
      </c>
      <c r="D2578" s="108">
        <v>25</v>
      </c>
      <c r="E2578" s="108" t="e">
        <v>#N/A</v>
      </c>
      <c r="G2578" s="69"/>
    </row>
    <row r="2579" spans="1:7" x14ac:dyDescent="0.3">
      <c r="A2579" s="69">
        <v>43664</v>
      </c>
      <c r="B2579" s="108" t="s">
        <v>116</v>
      </c>
      <c r="C2579" s="108">
        <v>15</v>
      </c>
      <c r="D2579" s="108">
        <v>5</v>
      </c>
      <c r="E2579" s="108" t="e">
        <v>#N/A</v>
      </c>
      <c r="G2579" s="69"/>
    </row>
    <row r="2580" spans="1:7" x14ac:dyDescent="0.3">
      <c r="A2580" s="69">
        <v>43664</v>
      </c>
      <c r="B2580" s="108" t="s">
        <v>116</v>
      </c>
      <c r="C2580" s="108">
        <v>15</v>
      </c>
      <c r="D2580" s="108">
        <v>15</v>
      </c>
      <c r="E2580" s="108" t="e">
        <v>#N/A</v>
      </c>
      <c r="G2580" s="69"/>
    </row>
    <row r="2581" spans="1:7" x14ac:dyDescent="0.3">
      <c r="A2581" s="69">
        <v>43664</v>
      </c>
      <c r="B2581" s="108" t="s">
        <v>116</v>
      </c>
      <c r="C2581" s="108">
        <v>15</v>
      </c>
      <c r="D2581" s="108">
        <v>25</v>
      </c>
      <c r="E2581" s="108" t="e">
        <v>#N/A</v>
      </c>
      <c r="G2581" s="69"/>
    </row>
    <row r="2582" spans="1:7" x14ac:dyDescent="0.3">
      <c r="A2582" s="69">
        <v>43664</v>
      </c>
      <c r="B2582" s="108" t="s">
        <v>117</v>
      </c>
      <c r="C2582" s="108" t="s">
        <v>118</v>
      </c>
      <c r="D2582" s="108">
        <v>5</v>
      </c>
      <c r="E2582" s="108" t="e">
        <v>#N/A</v>
      </c>
      <c r="G2582" s="69"/>
    </row>
    <row r="2583" spans="1:7" x14ac:dyDescent="0.3">
      <c r="A2583" s="69">
        <v>43664</v>
      </c>
      <c r="B2583" s="108" t="s">
        <v>117</v>
      </c>
      <c r="C2583" s="108" t="s">
        <v>118</v>
      </c>
      <c r="D2583" s="108">
        <v>10</v>
      </c>
      <c r="E2583" s="108" t="e">
        <v>#N/A</v>
      </c>
      <c r="G2583" s="69"/>
    </row>
    <row r="2584" spans="1:7" x14ac:dyDescent="0.3">
      <c r="A2584" s="69">
        <v>43664</v>
      </c>
      <c r="B2584" s="108" t="s">
        <v>117</v>
      </c>
      <c r="C2584" s="108" t="s">
        <v>118</v>
      </c>
      <c r="D2584" s="108">
        <v>15</v>
      </c>
      <c r="E2584" s="108" t="e">
        <v>#N/A</v>
      </c>
      <c r="G2584" s="69"/>
    </row>
    <row r="2585" spans="1:7" x14ac:dyDescent="0.3">
      <c r="A2585" s="69">
        <v>43664</v>
      </c>
      <c r="B2585" s="108" t="s">
        <v>117</v>
      </c>
      <c r="C2585" s="108" t="s">
        <v>118</v>
      </c>
      <c r="D2585" s="108">
        <v>20</v>
      </c>
      <c r="E2585" s="108" t="e">
        <v>#N/A</v>
      </c>
      <c r="G2585" s="69"/>
    </row>
    <row r="2586" spans="1:7" x14ac:dyDescent="0.3">
      <c r="A2586" s="69">
        <v>43664</v>
      </c>
      <c r="B2586" s="108" t="s">
        <v>117</v>
      </c>
      <c r="C2586" s="108" t="s">
        <v>118</v>
      </c>
      <c r="D2586" s="108">
        <v>25</v>
      </c>
      <c r="E2586" s="108" t="e">
        <v>#N/A</v>
      </c>
      <c r="G2586" s="69"/>
    </row>
    <row r="2587" spans="1:7" x14ac:dyDescent="0.3">
      <c r="A2587" s="69">
        <v>43664</v>
      </c>
      <c r="B2587" s="108" t="s">
        <v>117</v>
      </c>
      <c r="C2587" s="108" t="s">
        <v>118</v>
      </c>
      <c r="D2587" s="108">
        <v>30</v>
      </c>
      <c r="E2587" s="108" t="e">
        <v>#N/A</v>
      </c>
      <c r="G2587" s="69"/>
    </row>
    <row r="2588" spans="1:7" x14ac:dyDescent="0.3">
      <c r="A2588" s="69">
        <v>43664</v>
      </c>
      <c r="B2588" s="108" t="s">
        <v>119</v>
      </c>
      <c r="C2588" s="108" t="s">
        <v>118</v>
      </c>
      <c r="D2588" s="108">
        <v>5</v>
      </c>
      <c r="E2588" s="108" t="e">
        <v>#N/A</v>
      </c>
      <c r="G2588" s="69"/>
    </row>
    <row r="2589" spans="1:7" x14ac:dyDescent="0.3">
      <c r="A2589" s="69">
        <v>43664</v>
      </c>
      <c r="B2589" s="108" t="s">
        <v>119</v>
      </c>
      <c r="C2589" s="108" t="s">
        <v>118</v>
      </c>
      <c r="D2589" s="108">
        <v>10</v>
      </c>
      <c r="E2589" s="108" t="e">
        <v>#N/A</v>
      </c>
      <c r="G2589" s="69"/>
    </row>
    <row r="2590" spans="1:7" x14ac:dyDescent="0.3">
      <c r="A2590" s="69">
        <v>43664</v>
      </c>
      <c r="B2590" s="108" t="s">
        <v>119</v>
      </c>
      <c r="C2590" s="108" t="s">
        <v>118</v>
      </c>
      <c r="D2590" s="108">
        <v>15</v>
      </c>
      <c r="E2590" s="108" t="e">
        <v>#N/A</v>
      </c>
      <c r="G2590" s="69"/>
    </row>
    <row r="2591" spans="1:7" x14ac:dyDescent="0.3">
      <c r="A2591" s="69">
        <v>43664</v>
      </c>
      <c r="B2591" s="108" t="s">
        <v>119</v>
      </c>
      <c r="C2591" s="108" t="s">
        <v>118</v>
      </c>
      <c r="D2591" s="108">
        <v>20</v>
      </c>
      <c r="E2591" s="108" t="e">
        <v>#N/A</v>
      </c>
      <c r="G2591" s="69"/>
    </row>
    <row r="2592" spans="1:7" x14ac:dyDescent="0.3">
      <c r="A2592" s="69">
        <v>43664</v>
      </c>
      <c r="B2592" s="108" t="s">
        <v>119</v>
      </c>
      <c r="C2592" s="108" t="s">
        <v>118</v>
      </c>
      <c r="D2592" s="108">
        <v>25</v>
      </c>
      <c r="E2592" s="108" t="e">
        <v>#N/A</v>
      </c>
      <c r="G2592" s="69"/>
    </row>
    <row r="2593" spans="1:7" x14ac:dyDescent="0.3">
      <c r="A2593" s="69">
        <v>43664</v>
      </c>
      <c r="B2593" s="108" t="s">
        <v>119</v>
      </c>
      <c r="C2593" s="108" t="s">
        <v>118</v>
      </c>
      <c r="D2593" s="108">
        <v>30</v>
      </c>
      <c r="E2593" s="108" t="e">
        <v>#N/A</v>
      </c>
      <c r="G2593" s="69"/>
    </row>
    <row r="2594" spans="1:7" x14ac:dyDescent="0.3">
      <c r="A2594" s="69">
        <v>43664</v>
      </c>
      <c r="B2594" s="108" t="s">
        <v>120</v>
      </c>
      <c r="C2594" s="108" t="s">
        <v>121</v>
      </c>
      <c r="D2594" s="108">
        <v>1</v>
      </c>
      <c r="E2594" s="108">
        <v>6.8</v>
      </c>
      <c r="G2594" s="69"/>
    </row>
    <row r="2595" spans="1:7" x14ac:dyDescent="0.3">
      <c r="A2595" s="69">
        <v>43664</v>
      </c>
      <c r="B2595" s="108" t="s">
        <v>120</v>
      </c>
      <c r="C2595" s="108" t="s">
        <v>122</v>
      </c>
      <c r="D2595" s="108">
        <v>1</v>
      </c>
      <c r="E2595" s="108">
        <v>6.9</v>
      </c>
      <c r="G2595" s="69"/>
    </row>
    <row r="2596" spans="1:7" x14ac:dyDescent="0.3">
      <c r="A2596" s="69">
        <v>43664</v>
      </c>
      <c r="B2596" s="108" t="s">
        <v>123</v>
      </c>
      <c r="C2596" s="108" t="s">
        <v>124</v>
      </c>
      <c r="D2596" s="108">
        <v>4</v>
      </c>
      <c r="E2596" s="108" t="e">
        <v>#N/A</v>
      </c>
      <c r="G2596" s="69"/>
    </row>
    <row r="2597" spans="1:7" x14ac:dyDescent="0.3">
      <c r="A2597" s="69">
        <v>43664</v>
      </c>
      <c r="B2597" s="108" t="s">
        <v>123</v>
      </c>
      <c r="C2597" s="108" t="s">
        <v>124</v>
      </c>
      <c r="D2597" s="108">
        <v>7</v>
      </c>
      <c r="E2597" s="108" t="e">
        <v>#N/A</v>
      </c>
      <c r="G2597" s="69"/>
    </row>
    <row r="2598" spans="1:7" x14ac:dyDescent="0.3">
      <c r="A2598" s="69">
        <v>43664</v>
      </c>
      <c r="B2598" s="108" t="s">
        <v>123</v>
      </c>
      <c r="C2598" s="108" t="s">
        <v>124</v>
      </c>
      <c r="D2598" s="108">
        <v>10</v>
      </c>
      <c r="E2598" s="108" t="e">
        <v>#N/A</v>
      </c>
      <c r="G2598" s="69"/>
    </row>
    <row r="2599" spans="1:7" x14ac:dyDescent="0.3">
      <c r="A2599" s="69">
        <v>43664</v>
      </c>
      <c r="B2599" s="108" t="s">
        <v>123</v>
      </c>
      <c r="C2599" s="108" t="s">
        <v>125</v>
      </c>
      <c r="D2599" s="108">
        <v>4</v>
      </c>
      <c r="E2599" s="108" t="e">
        <v>#N/A</v>
      </c>
      <c r="G2599" s="69"/>
    </row>
    <row r="2600" spans="1:7" x14ac:dyDescent="0.3">
      <c r="A2600" s="69">
        <v>43664</v>
      </c>
      <c r="B2600" s="108" t="s">
        <v>123</v>
      </c>
      <c r="C2600" s="108" t="s">
        <v>125</v>
      </c>
      <c r="D2600" s="108">
        <v>7</v>
      </c>
      <c r="E2600" s="108" t="e">
        <v>#N/A</v>
      </c>
      <c r="G2600" s="69"/>
    </row>
    <row r="2601" spans="1:7" x14ac:dyDescent="0.3">
      <c r="A2601" s="69">
        <v>43664</v>
      </c>
      <c r="B2601" s="108" t="s">
        <v>123</v>
      </c>
      <c r="C2601" s="108" t="s">
        <v>125</v>
      </c>
      <c r="D2601" s="108">
        <v>10</v>
      </c>
      <c r="E2601" s="108" t="e">
        <v>#N/A</v>
      </c>
      <c r="G2601" s="69"/>
    </row>
    <row r="2602" spans="1:7" x14ac:dyDescent="0.3">
      <c r="A2602" s="69">
        <v>43676</v>
      </c>
      <c r="B2602" s="108" t="s">
        <v>116</v>
      </c>
      <c r="C2602" s="108">
        <v>1</v>
      </c>
      <c r="D2602" s="108">
        <v>5</v>
      </c>
      <c r="E2602" s="108">
        <v>4.45</v>
      </c>
      <c r="G2602" s="69"/>
    </row>
    <row r="2603" spans="1:7" x14ac:dyDescent="0.3">
      <c r="A2603" s="69">
        <v>43676</v>
      </c>
      <c r="B2603" s="108" t="s">
        <v>116</v>
      </c>
      <c r="C2603" s="108">
        <v>1</v>
      </c>
      <c r="D2603" s="108">
        <v>10</v>
      </c>
      <c r="E2603" s="108">
        <v>4.2699999999999996</v>
      </c>
      <c r="G2603" s="69"/>
    </row>
    <row r="2604" spans="1:7" x14ac:dyDescent="0.3">
      <c r="A2604" s="69">
        <v>43676</v>
      </c>
      <c r="B2604" s="108" t="s">
        <v>116</v>
      </c>
      <c r="C2604" s="108">
        <v>1</v>
      </c>
      <c r="D2604" s="108">
        <v>15</v>
      </c>
      <c r="E2604" s="108">
        <v>4.41</v>
      </c>
      <c r="G2604" s="69"/>
    </row>
    <row r="2605" spans="1:7" x14ac:dyDescent="0.3">
      <c r="A2605" s="69">
        <v>43676</v>
      </c>
      <c r="B2605" s="108" t="s">
        <v>116</v>
      </c>
      <c r="C2605" s="108">
        <v>2</v>
      </c>
      <c r="D2605" s="108">
        <v>5</v>
      </c>
      <c r="E2605" s="108">
        <v>6.27</v>
      </c>
      <c r="G2605" s="69"/>
    </row>
    <row r="2606" spans="1:7" x14ac:dyDescent="0.3">
      <c r="A2606" s="69">
        <v>43676</v>
      </c>
      <c r="B2606" s="108" t="s">
        <v>116</v>
      </c>
      <c r="C2606" s="108">
        <v>2</v>
      </c>
      <c r="D2606" s="108">
        <v>10</v>
      </c>
      <c r="E2606" s="108">
        <v>6.17</v>
      </c>
      <c r="G2606" s="69"/>
    </row>
    <row r="2607" spans="1:7" x14ac:dyDescent="0.3">
      <c r="A2607" s="69">
        <v>43676</v>
      </c>
      <c r="B2607" s="108" t="s">
        <v>116</v>
      </c>
      <c r="C2607" s="108">
        <v>2</v>
      </c>
      <c r="D2607" s="108">
        <v>15</v>
      </c>
      <c r="E2607" s="108">
        <v>6.28</v>
      </c>
      <c r="G2607" s="69"/>
    </row>
    <row r="2608" spans="1:7" x14ac:dyDescent="0.3">
      <c r="A2608" s="69">
        <v>43676</v>
      </c>
      <c r="B2608" s="108" t="s">
        <v>116</v>
      </c>
      <c r="C2608" s="108">
        <v>3</v>
      </c>
      <c r="D2608" s="108">
        <v>5</v>
      </c>
      <c r="E2608" s="108">
        <v>6.09</v>
      </c>
      <c r="G2608" s="69"/>
    </row>
    <row r="2609" spans="1:7" x14ac:dyDescent="0.3">
      <c r="A2609" s="69">
        <v>43676</v>
      </c>
      <c r="B2609" s="108" t="s">
        <v>116</v>
      </c>
      <c r="C2609" s="108">
        <v>3</v>
      </c>
      <c r="D2609" s="108">
        <v>10</v>
      </c>
      <c r="E2609" s="108">
        <v>6.14</v>
      </c>
      <c r="G2609" s="69"/>
    </row>
    <row r="2610" spans="1:7" x14ac:dyDescent="0.3">
      <c r="A2610" s="69">
        <v>43676</v>
      </c>
      <c r="B2610" s="108" t="s">
        <v>116</v>
      </c>
      <c r="C2610" s="108">
        <v>3</v>
      </c>
      <c r="D2610" s="108">
        <v>15</v>
      </c>
      <c r="E2610" s="108">
        <v>6.39</v>
      </c>
      <c r="G2610" s="69"/>
    </row>
    <row r="2611" spans="1:7" x14ac:dyDescent="0.3">
      <c r="A2611" s="69">
        <v>43676</v>
      </c>
      <c r="B2611" s="108" t="s">
        <v>116</v>
      </c>
      <c r="C2611" s="108">
        <v>4</v>
      </c>
      <c r="D2611" s="108">
        <v>5</v>
      </c>
      <c r="E2611" s="108">
        <v>11.9</v>
      </c>
      <c r="G2611" s="69"/>
    </row>
    <row r="2612" spans="1:7" x14ac:dyDescent="0.3">
      <c r="A2612" s="69">
        <v>43676</v>
      </c>
      <c r="B2612" s="108" t="s">
        <v>116</v>
      </c>
      <c r="C2612" s="108">
        <v>4</v>
      </c>
      <c r="D2612" s="108">
        <v>10</v>
      </c>
      <c r="E2612" s="108">
        <v>12.17</v>
      </c>
      <c r="G2612" s="69"/>
    </row>
    <row r="2613" spans="1:7" x14ac:dyDescent="0.3">
      <c r="A2613" s="69">
        <v>43676</v>
      </c>
      <c r="B2613" s="108" t="s">
        <v>116</v>
      </c>
      <c r="C2613" s="108">
        <v>4</v>
      </c>
      <c r="D2613" s="108">
        <v>15</v>
      </c>
      <c r="E2613" s="108">
        <v>12.29</v>
      </c>
      <c r="G2613" s="69"/>
    </row>
    <row r="2614" spans="1:7" x14ac:dyDescent="0.3">
      <c r="A2614" s="69">
        <v>43676</v>
      </c>
      <c r="B2614" s="108" t="s">
        <v>116</v>
      </c>
      <c r="C2614" s="108">
        <v>5</v>
      </c>
      <c r="D2614" s="108">
        <v>5</v>
      </c>
      <c r="E2614" s="108">
        <v>12.32</v>
      </c>
      <c r="G2614" s="69"/>
    </row>
    <row r="2615" spans="1:7" x14ac:dyDescent="0.3">
      <c r="A2615" s="69">
        <v>43676</v>
      </c>
      <c r="B2615" s="108" t="s">
        <v>116</v>
      </c>
      <c r="C2615" s="108">
        <v>5</v>
      </c>
      <c r="D2615" s="108">
        <v>10</v>
      </c>
      <c r="E2615" s="108">
        <v>12.51</v>
      </c>
      <c r="G2615" s="69"/>
    </row>
    <row r="2616" spans="1:7" x14ac:dyDescent="0.3">
      <c r="A2616" s="69">
        <v>43676</v>
      </c>
      <c r="B2616" s="108" t="s">
        <v>116</v>
      </c>
      <c r="C2616" s="108">
        <v>5</v>
      </c>
      <c r="D2616" s="108">
        <v>15</v>
      </c>
      <c r="E2616" s="108">
        <v>12.65</v>
      </c>
      <c r="G2616" s="69"/>
    </row>
    <row r="2617" spans="1:7" x14ac:dyDescent="0.3">
      <c r="A2617" s="69">
        <v>43676</v>
      </c>
      <c r="B2617" s="108" t="s">
        <v>116</v>
      </c>
      <c r="C2617" s="108">
        <v>6</v>
      </c>
      <c r="D2617" s="108">
        <v>5</v>
      </c>
      <c r="E2617" s="108">
        <v>11.51</v>
      </c>
      <c r="G2617" s="69"/>
    </row>
    <row r="2618" spans="1:7" x14ac:dyDescent="0.3">
      <c r="A2618" s="69">
        <v>43676</v>
      </c>
      <c r="B2618" s="108" t="s">
        <v>116</v>
      </c>
      <c r="C2618" s="108">
        <v>6</v>
      </c>
      <c r="D2618" s="108">
        <v>10</v>
      </c>
      <c r="E2618" s="108">
        <v>11.7</v>
      </c>
      <c r="G2618" s="69"/>
    </row>
    <row r="2619" spans="1:7" x14ac:dyDescent="0.3">
      <c r="A2619" s="69">
        <v>43676</v>
      </c>
      <c r="B2619" s="108" t="s">
        <v>116</v>
      </c>
      <c r="C2619" s="108">
        <v>6</v>
      </c>
      <c r="D2619" s="108">
        <v>15</v>
      </c>
      <c r="E2619" s="108">
        <v>11.79</v>
      </c>
      <c r="G2619" s="69"/>
    </row>
    <row r="2620" spans="1:7" x14ac:dyDescent="0.3">
      <c r="A2620" s="69">
        <v>43676</v>
      </c>
      <c r="B2620" s="108" t="s">
        <v>116</v>
      </c>
      <c r="C2620" s="108">
        <v>7</v>
      </c>
      <c r="D2620" s="108">
        <v>5</v>
      </c>
      <c r="E2620" s="108">
        <v>12.12</v>
      </c>
      <c r="G2620" s="69"/>
    </row>
    <row r="2621" spans="1:7" x14ac:dyDescent="0.3">
      <c r="A2621" s="69">
        <v>43676</v>
      </c>
      <c r="B2621" s="108" t="s">
        <v>116</v>
      </c>
      <c r="C2621" s="108">
        <v>7</v>
      </c>
      <c r="D2621" s="108">
        <v>10</v>
      </c>
      <c r="E2621" s="108">
        <v>12.32</v>
      </c>
      <c r="G2621" s="69"/>
    </row>
    <row r="2622" spans="1:7" x14ac:dyDescent="0.3">
      <c r="A2622" s="69">
        <v>43676</v>
      </c>
      <c r="B2622" s="108" t="s">
        <v>116</v>
      </c>
      <c r="C2622" s="108">
        <v>7</v>
      </c>
      <c r="D2622" s="108">
        <v>15</v>
      </c>
      <c r="E2622" s="108">
        <v>12.45</v>
      </c>
      <c r="G2622" s="69"/>
    </row>
    <row r="2623" spans="1:7" x14ac:dyDescent="0.3">
      <c r="A2623" s="69">
        <v>43676</v>
      </c>
      <c r="B2623" s="108" t="s">
        <v>116</v>
      </c>
      <c r="C2623" s="108">
        <v>8</v>
      </c>
      <c r="D2623" s="108">
        <v>5</v>
      </c>
      <c r="E2623" s="108">
        <v>11.08</v>
      </c>
      <c r="G2623" s="69"/>
    </row>
    <row r="2624" spans="1:7" x14ac:dyDescent="0.3">
      <c r="A2624" s="69">
        <v>43676</v>
      </c>
      <c r="B2624" s="108" t="s">
        <v>116</v>
      </c>
      <c r="C2624" s="108">
        <v>8</v>
      </c>
      <c r="D2624" s="108">
        <v>10</v>
      </c>
      <c r="E2624" s="108">
        <v>6.69</v>
      </c>
      <c r="G2624" s="69"/>
    </row>
    <row r="2625" spans="1:7" x14ac:dyDescent="0.3">
      <c r="A2625" s="69">
        <v>43676</v>
      </c>
      <c r="B2625" s="108" t="s">
        <v>116</v>
      </c>
      <c r="C2625" s="108">
        <v>8</v>
      </c>
      <c r="D2625" s="108">
        <v>15</v>
      </c>
      <c r="E2625" s="108">
        <v>6.65</v>
      </c>
      <c r="G2625" s="69"/>
    </row>
    <row r="2626" spans="1:7" x14ac:dyDescent="0.3">
      <c r="A2626" s="69">
        <v>43676</v>
      </c>
      <c r="B2626" s="108" t="s">
        <v>116</v>
      </c>
      <c r="C2626" s="108">
        <v>9</v>
      </c>
      <c r="D2626" s="108">
        <v>5</v>
      </c>
      <c r="E2626" s="108">
        <v>11.79</v>
      </c>
      <c r="G2626" s="69"/>
    </row>
    <row r="2627" spans="1:7" x14ac:dyDescent="0.3">
      <c r="A2627" s="69">
        <v>43676</v>
      </c>
      <c r="B2627" s="108" t="s">
        <v>116</v>
      </c>
      <c r="C2627" s="108">
        <v>9</v>
      </c>
      <c r="D2627" s="108">
        <v>10</v>
      </c>
      <c r="E2627" s="108">
        <v>11.6</v>
      </c>
      <c r="G2627" s="69"/>
    </row>
    <row r="2628" spans="1:7" x14ac:dyDescent="0.3">
      <c r="A2628" s="69">
        <v>43676</v>
      </c>
      <c r="B2628" s="108" t="s">
        <v>116</v>
      </c>
      <c r="C2628" s="108">
        <v>9</v>
      </c>
      <c r="D2628" s="108">
        <v>15</v>
      </c>
      <c r="E2628" s="108">
        <v>11.68</v>
      </c>
      <c r="G2628" s="69"/>
    </row>
    <row r="2629" spans="1:7" x14ac:dyDescent="0.3">
      <c r="A2629" s="69">
        <v>43676</v>
      </c>
      <c r="B2629" s="108" t="s">
        <v>116</v>
      </c>
      <c r="C2629" s="108">
        <v>10</v>
      </c>
      <c r="D2629" s="108">
        <v>5</v>
      </c>
      <c r="E2629" s="108" t="e">
        <v>#N/A</v>
      </c>
      <c r="G2629" s="69"/>
    </row>
    <row r="2630" spans="1:7" x14ac:dyDescent="0.3">
      <c r="A2630" s="69">
        <v>43676</v>
      </c>
      <c r="B2630" s="108" t="s">
        <v>116</v>
      </c>
      <c r="C2630" s="108">
        <v>10</v>
      </c>
      <c r="D2630" s="108">
        <v>10</v>
      </c>
      <c r="E2630" s="108">
        <v>10.01</v>
      </c>
      <c r="G2630" s="69"/>
    </row>
    <row r="2631" spans="1:7" x14ac:dyDescent="0.3">
      <c r="A2631" s="69">
        <v>43676</v>
      </c>
      <c r="B2631" s="108" t="s">
        <v>116</v>
      </c>
      <c r="C2631" s="108">
        <v>10</v>
      </c>
      <c r="D2631" s="108">
        <v>15</v>
      </c>
      <c r="E2631" s="108">
        <v>9.98</v>
      </c>
      <c r="G2631" s="69"/>
    </row>
    <row r="2632" spans="1:7" x14ac:dyDescent="0.3">
      <c r="A2632" s="69">
        <v>43676</v>
      </c>
      <c r="B2632" s="108" t="s">
        <v>116</v>
      </c>
      <c r="C2632" s="108">
        <v>11</v>
      </c>
      <c r="D2632" s="108">
        <v>5</v>
      </c>
      <c r="E2632" s="108">
        <v>10.31</v>
      </c>
      <c r="G2632" s="69"/>
    </row>
    <row r="2633" spans="1:7" x14ac:dyDescent="0.3">
      <c r="A2633" s="69">
        <v>43676</v>
      </c>
      <c r="B2633" s="108" t="s">
        <v>116</v>
      </c>
      <c r="C2633" s="108">
        <v>11</v>
      </c>
      <c r="D2633" s="108">
        <v>10</v>
      </c>
      <c r="E2633" s="108">
        <v>11.76</v>
      </c>
      <c r="G2633" s="69"/>
    </row>
    <row r="2634" spans="1:7" x14ac:dyDescent="0.3">
      <c r="A2634" s="69">
        <v>43676</v>
      </c>
      <c r="B2634" s="108" t="s">
        <v>116</v>
      </c>
      <c r="C2634" s="108">
        <v>11</v>
      </c>
      <c r="D2634" s="108">
        <v>15</v>
      </c>
      <c r="E2634" s="108">
        <v>11.97</v>
      </c>
      <c r="G2634" s="69"/>
    </row>
    <row r="2635" spans="1:7" x14ac:dyDescent="0.3">
      <c r="A2635" s="69">
        <v>43676</v>
      </c>
      <c r="B2635" s="108" t="s">
        <v>116</v>
      </c>
      <c r="C2635" s="108">
        <v>12</v>
      </c>
      <c r="D2635" s="108">
        <v>5</v>
      </c>
      <c r="E2635" s="108">
        <v>6.46</v>
      </c>
      <c r="G2635" s="69"/>
    </row>
    <row r="2636" spans="1:7" x14ac:dyDescent="0.3">
      <c r="A2636" s="69">
        <v>43676</v>
      </c>
      <c r="B2636" s="108" t="s">
        <v>116</v>
      </c>
      <c r="C2636" s="108">
        <v>12</v>
      </c>
      <c r="D2636" s="108">
        <v>10</v>
      </c>
      <c r="E2636" s="108">
        <v>6.53</v>
      </c>
      <c r="G2636" s="69"/>
    </row>
    <row r="2637" spans="1:7" x14ac:dyDescent="0.3">
      <c r="A2637" s="69">
        <v>43676</v>
      </c>
      <c r="B2637" s="108" t="s">
        <v>116</v>
      </c>
      <c r="C2637" s="108">
        <v>12</v>
      </c>
      <c r="D2637" s="108">
        <v>15</v>
      </c>
      <c r="E2637" s="108" t="e">
        <v>#N/A</v>
      </c>
      <c r="G2637" s="69"/>
    </row>
    <row r="2638" spans="1:7" x14ac:dyDescent="0.3">
      <c r="A2638" s="69">
        <v>43676</v>
      </c>
      <c r="B2638" s="108" t="s">
        <v>116</v>
      </c>
      <c r="C2638" s="108">
        <v>13</v>
      </c>
      <c r="D2638" s="108">
        <v>5</v>
      </c>
      <c r="E2638" s="108">
        <v>6.48</v>
      </c>
      <c r="G2638" s="69"/>
    </row>
    <row r="2639" spans="1:7" x14ac:dyDescent="0.3">
      <c r="A2639" s="69">
        <v>43676</v>
      </c>
      <c r="B2639" s="108" t="s">
        <v>116</v>
      </c>
      <c r="C2639" s="108">
        <v>13</v>
      </c>
      <c r="D2639" s="108">
        <v>15</v>
      </c>
      <c r="E2639" s="108">
        <v>6.48</v>
      </c>
      <c r="G2639" s="69"/>
    </row>
    <row r="2640" spans="1:7" x14ac:dyDescent="0.3">
      <c r="A2640" s="69">
        <v>43676</v>
      </c>
      <c r="B2640" s="108" t="s">
        <v>116</v>
      </c>
      <c r="C2640" s="108">
        <v>13</v>
      </c>
      <c r="D2640" s="108">
        <v>25</v>
      </c>
      <c r="E2640" s="108">
        <v>6.01</v>
      </c>
      <c r="G2640" s="69"/>
    </row>
    <row r="2641" spans="1:7" x14ac:dyDescent="0.3">
      <c r="A2641" s="69">
        <v>43676</v>
      </c>
      <c r="B2641" s="108" t="s">
        <v>116</v>
      </c>
      <c r="C2641" s="108">
        <v>14</v>
      </c>
      <c r="D2641" s="108">
        <v>5</v>
      </c>
      <c r="E2641" s="108">
        <v>7.91</v>
      </c>
      <c r="G2641" s="69"/>
    </row>
    <row r="2642" spans="1:7" x14ac:dyDescent="0.3">
      <c r="A2642" s="69">
        <v>43676</v>
      </c>
      <c r="B2642" s="108" t="s">
        <v>116</v>
      </c>
      <c r="C2642" s="108">
        <v>14</v>
      </c>
      <c r="D2642" s="108">
        <v>15</v>
      </c>
      <c r="E2642" s="108">
        <v>5.88</v>
      </c>
      <c r="G2642" s="69"/>
    </row>
    <row r="2643" spans="1:7" x14ac:dyDescent="0.3">
      <c r="A2643" s="69">
        <v>43676</v>
      </c>
      <c r="B2643" s="108" t="s">
        <v>116</v>
      </c>
      <c r="C2643" s="108">
        <v>14</v>
      </c>
      <c r="D2643" s="108">
        <v>25</v>
      </c>
      <c r="E2643" s="108">
        <v>6.33</v>
      </c>
      <c r="G2643" s="69"/>
    </row>
    <row r="2644" spans="1:7" x14ac:dyDescent="0.3">
      <c r="A2644" s="69">
        <v>43676</v>
      </c>
      <c r="B2644" s="108" t="s">
        <v>116</v>
      </c>
      <c r="C2644" s="108">
        <v>15</v>
      </c>
      <c r="D2644" s="108">
        <v>5</v>
      </c>
      <c r="E2644" s="108">
        <v>11.54</v>
      </c>
      <c r="G2644" s="69"/>
    </row>
    <row r="2645" spans="1:7" x14ac:dyDescent="0.3">
      <c r="A2645" s="69">
        <v>43676</v>
      </c>
      <c r="B2645" s="108" t="s">
        <v>116</v>
      </c>
      <c r="C2645" s="108">
        <v>15</v>
      </c>
      <c r="D2645" s="108">
        <v>15</v>
      </c>
      <c r="E2645" s="108">
        <v>10.96</v>
      </c>
      <c r="G2645" s="69"/>
    </row>
    <row r="2646" spans="1:7" x14ac:dyDescent="0.3">
      <c r="A2646" s="69">
        <v>43676</v>
      </c>
      <c r="B2646" s="108" t="s">
        <v>116</v>
      </c>
      <c r="C2646" s="108">
        <v>15</v>
      </c>
      <c r="D2646" s="108">
        <v>25</v>
      </c>
      <c r="E2646" s="108" t="e">
        <v>#N/A</v>
      </c>
      <c r="G2646" s="69"/>
    </row>
    <row r="2647" spans="1:7" x14ac:dyDescent="0.3">
      <c r="A2647" s="69">
        <v>43676</v>
      </c>
      <c r="B2647" s="108" t="s">
        <v>117</v>
      </c>
      <c r="C2647" s="108" t="s">
        <v>118</v>
      </c>
      <c r="D2647" s="108">
        <v>5</v>
      </c>
      <c r="E2647" s="108" t="e">
        <v>#N/A</v>
      </c>
      <c r="G2647" s="69"/>
    </row>
    <row r="2648" spans="1:7" x14ac:dyDescent="0.3">
      <c r="A2648" s="69">
        <v>43676</v>
      </c>
      <c r="B2648" s="108" t="s">
        <v>117</v>
      </c>
      <c r="C2648" s="108" t="s">
        <v>118</v>
      </c>
      <c r="D2648" s="108">
        <v>10</v>
      </c>
      <c r="E2648" s="108">
        <v>6.17</v>
      </c>
      <c r="G2648" s="69"/>
    </row>
    <row r="2649" spans="1:7" x14ac:dyDescent="0.3">
      <c r="A2649" s="69">
        <v>43676</v>
      </c>
      <c r="B2649" s="108" t="s">
        <v>117</v>
      </c>
      <c r="C2649" s="108" t="s">
        <v>118</v>
      </c>
      <c r="D2649" s="108">
        <v>15</v>
      </c>
      <c r="E2649" s="108">
        <v>6.01</v>
      </c>
      <c r="G2649" s="69"/>
    </row>
    <row r="2650" spans="1:7" x14ac:dyDescent="0.3">
      <c r="A2650" s="69">
        <v>43676</v>
      </c>
      <c r="B2650" s="108" t="s">
        <v>117</v>
      </c>
      <c r="C2650" s="108" t="s">
        <v>118</v>
      </c>
      <c r="D2650" s="108">
        <v>20</v>
      </c>
      <c r="E2650" s="108">
        <v>6.17</v>
      </c>
      <c r="G2650" s="69"/>
    </row>
    <row r="2651" spans="1:7" x14ac:dyDescent="0.3">
      <c r="A2651" s="69">
        <v>43676</v>
      </c>
      <c r="B2651" s="108" t="s">
        <v>117</v>
      </c>
      <c r="C2651" s="108" t="s">
        <v>118</v>
      </c>
      <c r="D2651" s="108">
        <v>25</v>
      </c>
      <c r="E2651" s="108">
        <v>6.21</v>
      </c>
      <c r="G2651" s="69"/>
    </row>
    <row r="2652" spans="1:7" x14ac:dyDescent="0.3">
      <c r="A2652" s="69">
        <v>43676</v>
      </c>
      <c r="B2652" s="108" t="s">
        <v>117</v>
      </c>
      <c r="C2652" s="108" t="s">
        <v>118</v>
      </c>
      <c r="D2652" s="108">
        <v>30</v>
      </c>
      <c r="E2652" s="108">
        <v>6.21</v>
      </c>
      <c r="G2652" s="69"/>
    </row>
    <row r="2653" spans="1:7" x14ac:dyDescent="0.3">
      <c r="A2653" s="69">
        <v>43676</v>
      </c>
      <c r="B2653" s="108" t="s">
        <v>119</v>
      </c>
      <c r="C2653" s="108" t="s">
        <v>118</v>
      </c>
      <c r="D2653" s="108">
        <v>5</v>
      </c>
      <c r="E2653" s="108">
        <v>6.81</v>
      </c>
      <c r="G2653" s="69"/>
    </row>
    <row r="2654" spans="1:7" x14ac:dyDescent="0.3">
      <c r="A2654" s="69">
        <v>43676</v>
      </c>
      <c r="B2654" s="108" t="s">
        <v>119</v>
      </c>
      <c r="C2654" s="108" t="s">
        <v>118</v>
      </c>
      <c r="D2654" s="108">
        <v>10</v>
      </c>
      <c r="E2654" s="108">
        <v>6.65</v>
      </c>
      <c r="G2654" s="69"/>
    </row>
    <row r="2655" spans="1:7" x14ac:dyDescent="0.3">
      <c r="A2655" s="69">
        <v>43676</v>
      </c>
      <c r="B2655" s="108" t="s">
        <v>119</v>
      </c>
      <c r="C2655" s="108" t="s">
        <v>118</v>
      </c>
      <c r="D2655" s="108">
        <v>15</v>
      </c>
      <c r="E2655" s="108">
        <v>6.75</v>
      </c>
      <c r="G2655" s="69"/>
    </row>
    <row r="2656" spans="1:7" x14ac:dyDescent="0.3">
      <c r="A2656" s="69">
        <v>43676</v>
      </c>
      <c r="B2656" s="108" t="s">
        <v>119</v>
      </c>
      <c r="C2656" s="108" t="s">
        <v>118</v>
      </c>
      <c r="D2656" s="108">
        <v>20</v>
      </c>
      <c r="E2656" s="108">
        <v>6.84</v>
      </c>
      <c r="G2656" s="69"/>
    </row>
    <row r="2657" spans="1:7" x14ac:dyDescent="0.3">
      <c r="A2657" s="69">
        <v>43676</v>
      </c>
      <c r="B2657" s="108" t="s">
        <v>119</v>
      </c>
      <c r="C2657" s="108" t="s">
        <v>118</v>
      </c>
      <c r="D2657" s="108">
        <v>25</v>
      </c>
      <c r="E2657" s="108">
        <v>6.88</v>
      </c>
      <c r="G2657" s="69"/>
    </row>
    <row r="2658" spans="1:7" x14ac:dyDescent="0.3">
      <c r="A2658" s="69">
        <v>43676</v>
      </c>
      <c r="B2658" s="108" t="s">
        <v>119</v>
      </c>
      <c r="C2658" s="108" t="s">
        <v>118</v>
      </c>
      <c r="D2658" s="108">
        <v>30</v>
      </c>
      <c r="E2658" s="108">
        <v>6.84</v>
      </c>
      <c r="G2658" s="69"/>
    </row>
    <row r="2659" spans="1:7" x14ac:dyDescent="0.3">
      <c r="A2659" s="69">
        <v>43676</v>
      </c>
      <c r="B2659" s="108" t="s">
        <v>120</v>
      </c>
      <c r="C2659" s="108" t="s">
        <v>121</v>
      </c>
      <c r="D2659" s="108">
        <v>1</v>
      </c>
      <c r="E2659" s="108">
        <v>7.08</v>
      </c>
      <c r="G2659" s="69"/>
    </row>
    <row r="2660" spans="1:7" x14ac:dyDescent="0.3">
      <c r="A2660" s="69">
        <v>43676</v>
      </c>
      <c r="B2660" s="108" t="s">
        <v>120</v>
      </c>
      <c r="C2660" s="108" t="s">
        <v>122</v>
      </c>
      <c r="D2660" s="108">
        <v>1</v>
      </c>
      <c r="E2660" s="108">
        <v>7.73</v>
      </c>
      <c r="G2660" s="69"/>
    </row>
    <row r="2661" spans="1:7" x14ac:dyDescent="0.3">
      <c r="A2661" s="69">
        <v>43676</v>
      </c>
      <c r="B2661" s="108" t="s">
        <v>123</v>
      </c>
      <c r="C2661" s="108" t="s">
        <v>124</v>
      </c>
      <c r="D2661" s="108">
        <v>4</v>
      </c>
      <c r="E2661" s="108">
        <v>3.67</v>
      </c>
      <c r="G2661" s="69"/>
    </row>
    <row r="2662" spans="1:7" x14ac:dyDescent="0.3">
      <c r="A2662" s="69">
        <v>43676</v>
      </c>
      <c r="B2662" s="108" t="s">
        <v>123</v>
      </c>
      <c r="C2662" s="108" t="s">
        <v>124</v>
      </c>
      <c r="D2662" s="108">
        <v>7</v>
      </c>
      <c r="E2662" s="108">
        <v>6.68</v>
      </c>
      <c r="G2662" s="69"/>
    </row>
    <row r="2663" spans="1:7" x14ac:dyDescent="0.3">
      <c r="A2663" s="69">
        <v>43676</v>
      </c>
      <c r="B2663" s="108" t="s">
        <v>123</v>
      </c>
      <c r="C2663" s="108" t="s">
        <v>124</v>
      </c>
      <c r="D2663" s="108">
        <v>10</v>
      </c>
      <c r="E2663" s="108">
        <v>9.5299999999999994</v>
      </c>
      <c r="G2663" s="69"/>
    </row>
    <row r="2664" spans="1:7" x14ac:dyDescent="0.3">
      <c r="A2664" s="69">
        <v>43676</v>
      </c>
      <c r="B2664" s="108" t="s">
        <v>123</v>
      </c>
      <c r="C2664" s="108" t="s">
        <v>125</v>
      </c>
      <c r="D2664" s="108">
        <v>4</v>
      </c>
      <c r="E2664" s="108">
        <v>3.8</v>
      </c>
      <c r="G2664" s="69"/>
    </row>
    <row r="2665" spans="1:7" x14ac:dyDescent="0.3">
      <c r="A2665" s="69">
        <v>43676</v>
      </c>
      <c r="B2665" s="108" t="s">
        <v>123</v>
      </c>
      <c r="C2665" s="108" t="s">
        <v>125</v>
      </c>
      <c r="D2665" s="108">
        <v>7</v>
      </c>
      <c r="E2665" s="108">
        <v>6.72</v>
      </c>
      <c r="G2665" s="69"/>
    </row>
    <row r="2666" spans="1:7" x14ac:dyDescent="0.3">
      <c r="A2666" s="69">
        <v>43676</v>
      </c>
      <c r="B2666" s="108" t="s">
        <v>123</v>
      </c>
      <c r="C2666" s="108" t="s">
        <v>125</v>
      </c>
      <c r="D2666" s="108">
        <v>10</v>
      </c>
      <c r="E2666" s="108">
        <v>9.67</v>
      </c>
      <c r="G2666" s="69"/>
    </row>
    <row r="2667" spans="1:7" x14ac:dyDescent="0.3">
      <c r="A2667" s="69">
        <v>43692</v>
      </c>
      <c r="B2667" s="108" t="s">
        <v>116</v>
      </c>
      <c r="C2667" s="108">
        <v>1</v>
      </c>
      <c r="D2667" s="108">
        <v>5</v>
      </c>
      <c r="E2667" s="108" t="e">
        <v>#N/A</v>
      </c>
      <c r="G2667" s="69"/>
    </row>
    <row r="2668" spans="1:7" x14ac:dyDescent="0.3">
      <c r="A2668" s="69">
        <v>43692</v>
      </c>
      <c r="B2668" s="108" t="s">
        <v>116</v>
      </c>
      <c r="C2668" s="108">
        <v>1</v>
      </c>
      <c r="D2668" s="108">
        <v>10</v>
      </c>
      <c r="E2668" s="108" t="e">
        <v>#N/A</v>
      </c>
      <c r="G2668" s="69"/>
    </row>
    <row r="2669" spans="1:7" x14ac:dyDescent="0.3">
      <c r="A2669" s="69">
        <v>43692</v>
      </c>
      <c r="B2669" s="108" t="s">
        <v>116</v>
      </c>
      <c r="C2669" s="108">
        <v>1</v>
      </c>
      <c r="D2669" s="108">
        <v>15</v>
      </c>
      <c r="E2669" s="108" t="e">
        <v>#N/A</v>
      </c>
      <c r="G2669" s="69"/>
    </row>
    <row r="2670" spans="1:7" x14ac:dyDescent="0.3">
      <c r="A2670" s="69">
        <v>43692</v>
      </c>
      <c r="B2670" s="108" t="s">
        <v>116</v>
      </c>
      <c r="C2670" s="108">
        <v>2</v>
      </c>
      <c r="D2670" s="108">
        <v>5</v>
      </c>
      <c r="E2670" s="108" t="e">
        <v>#N/A</v>
      </c>
      <c r="G2670" s="69"/>
    </row>
    <row r="2671" spans="1:7" x14ac:dyDescent="0.3">
      <c r="A2671" s="69">
        <v>43692</v>
      </c>
      <c r="B2671" s="108" t="s">
        <v>116</v>
      </c>
      <c r="C2671" s="108">
        <v>2</v>
      </c>
      <c r="D2671" s="108">
        <v>10</v>
      </c>
      <c r="E2671" s="108" t="e">
        <v>#N/A</v>
      </c>
      <c r="G2671" s="69"/>
    </row>
    <row r="2672" spans="1:7" x14ac:dyDescent="0.3">
      <c r="A2672" s="69">
        <v>43692</v>
      </c>
      <c r="B2672" s="108" t="s">
        <v>116</v>
      </c>
      <c r="C2672" s="108">
        <v>2</v>
      </c>
      <c r="D2672" s="108">
        <v>15</v>
      </c>
      <c r="E2672" s="108" t="e">
        <v>#N/A</v>
      </c>
      <c r="G2672" s="69"/>
    </row>
    <row r="2673" spans="1:7" x14ac:dyDescent="0.3">
      <c r="A2673" s="69">
        <v>43692</v>
      </c>
      <c r="B2673" s="108" t="s">
        <v>116</v>
      </c>
      <c r="C2673" s="108">
        <v>3</v>
      </c>
      <c r="D2673" s="108">
        <v>5</v>
      </c>
      <c r="E2673" s="108" t="e">
        <v>#N/A</v>
      </c>
      <c r="G2673" s="69"/>
    </row>
    <row r="2674" spans="1:7" x14ac:dyDescent="0.3">
      <c r="A2674" s="69">
        <v>43692</v>
      </c>
      <c r="B2674" s="108" t="s">
        <v>116</v>
      </c>
      <c r="C2674" s="108">
        <v>3</v>
      </c>
      <c r="D2674" s="108">
        <v>10</v>
      </c>
      <c r="E2674" s="108" t="e">
        <v>#N/A</v>
      </c>
      <c r="G2674" s="69"/>
    </row>
    <row r="2675" spans="1:7" x14ac:dyDescent="0.3">
      <c r="A2675" s="69">
        <v>43692</v>
      </c>
      <c r="B2675" s="108" t="s">
        <v>116</v>
      </c>
      <c r="C2675" s="108">
        <v>3</v>
      </c>
      <c r="D2675" s="108">
        <v>15</v>
      </c>
      <c r="E2675" s="108" t="e">
        <v>#N/A</v>
      </c>
      <c r="G2675" s="69"/>
    </row>
    <row r="2676" spans="1:7" x14ac:dyDescent="0.3">
      <c r="A2676" s="69">
        <v>43692</v>
      </c>
      <c r="B2676" s="108" t="s">
        <v>116</v>
      </c>
      <c r="C2676" s="108">
        <v>4</v>
      </c>
      <c r="D2676" s="108">
        <v>5</v>
      </c>
      <c r="E2676" s="108" t="e">
        <v>#N/A</v>
      </c>
      <c r="G2676" s="69"/>
    </row>
    <row r="2677" spans="1:7" x14ac:dyDescent="0.3">
      <c r="A2677" s="69">
        <v>43692</v>
      </c>
      <c r="B2677" s="108" t="s">
        <v>116</v>
      </c>
      <c r="C2677" s="108">
        <v>4</v>
      </c>
      <c r="D2677" s="108">
        <v>10</v>
      </c>
      <c r="E2677" s="108" t="e">
        <v>#N/A</v>
      </c>
      <c r="G2677" s="69"/>
    </row>
    <row r="2678" spans="1:7" x14ac:dyDescent="0.3">
      <c r="A2678" s="69">
        <v>43692</v>
      </c>
      <c r="B2678" s="108" t="s">
        <v>116</v>
      </c>
      <c r="C2678" s="108">
        <v>4</v>
      </c>
      <c r="D2678" s="108">
        <v>15</v>
      </c>
      <c r="E2678" s="108" t="e">
        <v>#N/A</v>
      </c>
      <c r="G2678" s="69"/>
    </row>
    <row r="2679" spans="1:7" x14ac:dyDescent="0.3">
      <c r="A2679" s="69">
        <v>43692</v>
      </c>
      <c r="B2679" s="108" t="s">
        <v>116</v>
      </c>
      <c r="C2679" s="108">
        <v>5</v>
      </c>
      <c r="D2679" s="108">
        <v>5</v>
      </c>
      <c r="E2679" s="108" t="e">
        <v>#N/A</v>
      </c>
      <c r="G2679" s="69"/>
    </row>
    <row r="2680" spans="1:7" x14ac:dyDescent="0.3">
      <c r="A2680" s="69">
        <v>43692</v>
      </c>
      <c r="B2680" s="108" t="s">
        <v>116</v>
      </c>
      <c r="C2680" s="108">
        <v>5</v>
      </c>
      <c r="D2680" s="108">
        <v>10</v>
      </c>
      <c r="E2680" s="108" t="e">
        <v>#N/A</v>
      </c>
      <c r="G2680" s="69"/>
    </row>
    <row r="2681" spans="1:7" x14ac:dyDescent="0.3">
      <c r="A2681" s="69">
        <v>43692</v>
      </c>
      <c r="B2681" s="108" t="s">
        <v>116</v>
      </c>
      <c r="C2681" s="108">
        <v>5</v>
      </c>
      <c r="D2681" s="108">
        <v>15</v>
      </c>
      <c r="E2681" s="108" t="e">
        <v>#N/A</v>
      </c>
      <c r="G2681" s="69"/>
    </row>
    <row r="2682" spans="1:7" x14ac:dyDescent="0.3">
      <c r="A2682" s="69">
        <v>43692</v>
      </c>
      <c r="B2682" s="108" t="s">
        <v>116</v>
      </c>
      <c r="C2682" s="108">
        <v>6</v>
      </c>
      <c r="D2682" s="108">
        <v>5</v>
      </c>
      <c r="E2682" s="108" t="e">
        <v>#N/A</v>
      </c>
      <c r="G2682" s="69"/>
    </row>
    <row r="2683" spans="1:7" x14ac:dyDescent="0.3">
      <c r="A2683" s="69">
        <v>43692</v>
      </c>
      <c r="B2683" s="108" t="s">
        <v>116</v>
      </c>
      <c r="C2683" s="108">
        <v>6</v>
      </c>
      <c r="D2683" s="108">
        <v>10</v>
      </c>
      <c r="E2683" s="108" t="e">
        <v>#N/A</v>
      </c>
      <c r="G2683" s="69"/>
    </row>
    <row r="2684" spans="1:7" x14ac:dyDescent="0.3">
      <c r="A2684" s="69">
        <v>43692</v>
      </c>
      <c r="B2684" s="108" t="s">
        <v>116</v>
      </c>
      <c r="C2684" s="108">
        <v>6</v>
      </c>
      <c r="D2684" s="108">
        <v>15</v>
      </c>
      <c r="E2684" s="108" t="e">
        <v>#N/A</v>
      </c>
      <c r="G2684" s="69"/>
    </row>
    <row r="2685" spans="1:7" x14ac:dyDescent="0.3">
      <c r="A2685" s="69">
        <v>43692</v>
      </c>
      <c r="B2685" s="108" t="s">
        <v>116</v>
      </c>
      <c r="C2685" s="108">
        <v>7</v>
      </c>
      <c r="D2685" s="108">
        <v>5</v>
      </c>
      <c r="E2685" s="108" t="e">
        <v>#N/A</v>
      </c>
      <c r="G2685" s="69"/>
    </row>
    <row r="2686" spans="1:7" x14ac:dyDescent="0.3">
      <c r="A2686" s="69">
        <v>43692</v>
      </c>
      <c r="B2686" s="108" t="s">
        <v>116</v>
      </c>
      <c r="C2686" s="108">
        <v>7</v>
      </c>
      <c r="D2686" s="108">
        <v>10</v>
      </c>
      <c r="E2686" s="108" t="e">
        <v>#N/A</v>
      </c>
      <c r="G2686" s="69"/>
    </row>
    <row r="2687" spans="1:7" x14ac:dyDescent="0.3">
      <c r="A2687" s="69">
        <v>43692</v>
      </c>
      <c r="B2687" s="108" t="s">
        <v>116</v>
      </c>
      <c r="C2687" s="108">
        <v>7</v>
      </c>
      <c r="D2687" s="108">
        <v>15</v>
      </c>
      <c r="E2687" s="108" t="e">
        <v>#N/A</v>
      </c>
      <c r="G2687" s="69"/>
    </row>
    <row r="2688" spans="1:7" x14ac:dyDescent="0.3">
      <c r="A2688" s="69">
        <v>43692</v>
      </c>
      <c r="B2688" s="108" t="s">
        <v>116</v>
      </c>
      <c r="C2688" s="108">
        <v>8</v>
      </c>
      <c r="D2688" s="108">
        <v>5</v>
      </c>
      <c r="E2688" s="108" t="e">
        <v>#N/A</v>
      </c>
      <c r="G2688" s="69"/>
    </row>
    <row r="2689" spans="1:7" x14ac:dyDescent="0.3">
      <c r="A2689" s="69">
        <v>43692</v>
      </c>
      <c r="B2689" s="108" t="s">
        <v>116</v>
      </c>
      <c r="C2689" s="108">
        <v>8</v>
      </c>
      <c r="D2689" s="108">
        <v>10</v>
      </c>
      <c r="E2689" s="108" t="e">
        <v>#N/A</v>
      </c>
      <c r="G2689" s="69"/>
    </row>
    <row r="2690" spans="1:7" x14ac:dyDescent="0.3">
      <c r="A2690" s="69">
        <v>43692</v>
      </c>
      <c r="B2690" s="108" t="s">
        <v>116</v>
      </c>
      <c r="C2690" s="108">
        <v>8</v>
      </c>
      <c r="D2690" s="108">
        <v>15</v>
      </c>
      <c r="E2690" s="108" t="e">
        <v>#N/A</v>
      </c>
      <c r="G2690" s="69"/>
    </row>
    <row r="2691" spans="1:7" x14ac:dyDescent="0.3">
      <c r="A2691" s="69">
        <v>43692</v>
      </c>
      <c r="B2691" s="108" t="s">
        <v>116</v>
      </c>
      <c r="C2691" s="108">
        <v>9</v>
      </c>
      <c r="D2691" s="108">
        <v>5</v>
      </c>
      <c r="E2691" s="108" t="e">
        <v>#N/A</v>
      </c>
      <c r="G2691" s="69"/>
    </row>
    <row r="2692" spans="1:7" x14ac:dyDescent="0.3">
      <c r="A2692" s="69">
        <v>43692</v>
      </c>
      <c r="B2692" s="108" t="s">
        <v>116</v>
      </c>
      <c r="C2692" s="108">
        <v>9</v>
      </c>
      <c r="D2692" s="108">
        <v>10</v>
      </c>
      <c r="E2692" s="108" t="e">
        <v>#N/A</v>
      </c>
      <c r="G2692" s="69"/>
    </row>
    <row r="2693" spans="1:7" x14ac:dyDescent="0.3">
      <c r="A2693" s="69">
        <v>43692</v>
      </c>
      <c r="B2693" s="108" t="s">
        <v>116</v>
      </c>
      <c r="C2693" s="108">
        <v>9</v>
      </c>
      <c r="D2693" s="108">
        <v>15</v>
      </c>
      <c r="E2693" s="108" t="e">
        <v>#N/A</v>
      </c>
      <c r="G2693" s="69"/>
    </row>
    <row r="2694" spans="1:7" x14ac:dyDescent="0.3">
      <c r="A2694" s="69">
        <v>43692</v>
      </c>
      <c r="B2694" s="108" t="s">
        <v>116</v>
      </c>
      <c r="C2694" s="108">
        <v>10</v>
      </c>
      <c r="D2694" s="108">
        <v>5</v>
      </c>
      <c r="E2694" s="108" t="e">
        <v>#N/A</v>
      </c>
      <c r="G2694" s="69"/>
    </row>
    <row r="2695" spans="1:7" x14ac:dyDescent="0.3">
      <c r="A2695" s="69">
        <v>43692</v>
      </c>
      <c r="B2695" s="108" t="s">
        <v>116</v>
      </c>
      <c r="C2695" s="108">
        <v>10</v>
      </c>
      <c r="D2695" s="108">
        <v>10</v>
      </c>
      <c r="E2695" s="108" t="e">
        <v>#N/A</v>
      </c>
      <c r="G2695" s="69"/>
    </row>
    <row r="2696" spans="1:7" x14ac:dyDescent="0.3">
      <c r="A2696" s="69">
        <v>43692</v>
      </c>
      <c r="B2696" s="108" t="s">
        <v>116</v>
      </c>
      <c r="C2696" s="108">
        <v>10</v>
      </c>
      <c r="D2696" s="108">
        <v>15</v>
      </c>
      <c r="E2696" s="108" t="e">
        <v>#N/A</v>
      </c>
      <c r="G2696" s="69"/>
    </row>
    <row r="2697" spans="1:7" x14ac:dyDescent="0.3">
      <c r="A2697" s="69">
        <v>43692</v>
      </c>
      <c r="B2697" s="108" t="s">
        <v>116</v>
      </c>
      <c r="C2697" s="108">
        <v>11</v>
      </c>
      <c r="D2697" s="108">
        <v>5</v>
      </c>
      <c r="E2697" s="108" t="e">
        <v>#N/A</v>
      </c>
      <c r="G2697" s="69"/>
    </row>
    <row r="2698" spans="1:7" x14ac:dyDescent="0.3">
      <c r="A2698" s="69">
        <v>43692</v>
      </c>
      <c r="B2698" s="108" t="s">
        <v>116</v>
      </c>
      <c r="C2698" s="108">
        <v>11</v>
      </c>
      <c r="D2698" s="108">
        <v>10</v>
      </c>
      <c r="E2698" s="108" t="e">
        <v>#N/A</v>
      </c>
      <c r="G2698" s="69"/>
    </row>
    <row r="2699" spans="1:7" x14ac:dyDescent="0.3">
      <c r="A2699" s="69">
        <v>43692</v>
      </c>
      <c r="B2699" s="108" t="s">
        <v>116</v>
      </c>
      <c r="C2699" s="108">
        <v>11</v>
      </c>
      <c r="D2699" s="108">
        <v>15</v>
      </c>
      <c r="E2699" s="108" t="e">
        <v>#N/A</v>
      </c>
      <c r="G2699" s="69"/>
    </row>
    <row r="2700" spans="1:7" x14ac:dyDescent="0.3">
      <c r="A2700" s="69">
        <v>43692</v>
      </c>
      <c r="B2700" s="108" t="s">
        <v>116</v>
      </c>
      <c r="C2700" s="108">
        <v>12</v>
      </c>
      <c r="D2700" s="108">
        <v>5</v>
      </c>
      <c r="E2700" s="108" t="e">
        <v>#N/A</v>
      </c>
      <c r="G2700" s="69"/>
    </row>
    <row r="2701" spans="1:7" x14ac:dyDescent="0.3">
      <c r="A2701" s="69">
        <v>43692</v>
      </c>
      <c r="B2701" s="108" t="s">
        <v>116</v>
      </c>
      <c r="C2701" s="108">
        <v>12</v>
      </c>
      <c r="D2701" s="108">
        <v>10</v>
      </c>
      <c r="E2701" s="108" t="e">
        <v>#N/A</v>
      </c>
      <c r="G2701" s="69"/>
    </row>
    <row r="2702" spans="1:7" x14ac:dyDescent="0.3">
      <c r="A2702" s="69">
        <v>43692</v>
      </c>
      <c r="B2702" s="108" t="s">
        <v>116</v>
      </c>
      <c r="C2702" s="108">
        <v>12</v>
      </c>
      <c r="D2702" s="108">
        <v>15</v>
      </c>
      <c r="E2702" s="108" t="e">
        <v>#N/A</v>
      </c>
      <c r="G2702" s="69"/>
    </row>
    <row r="2703" spans="1:7" x14ac:dyDescent="0.3">
      <c r="A2703" s="69">
        <v>43692</v>
      </c>
      <c r="B2703" s="108" t="s">
        <v>116</v>
      </c>
      <c r="C2703" s="108">
        <v>13</v>
      </c>
      <c r="D2703" s="108">
        <v>5</v>
      </c>
      <c r="E2703" s="108" t="e">
        <v>#N/A</v>
      </c>
      <c r="G2703" s="69"/>
    </row>
    <row r="2704" spans="1:7" x14ac:dyDescent="0.3">
      <c r="A2704" s="69">
        <v>43692</v>
      </c>
      <c r="B2704" s="108" t="s">
        <v>116</v>
      </c>
      <c r="C2704" s="108">
        <v>13</v>
      </c>
      <c r="D2704" s="108">
        <v>15</v>
      </c>
      <c r="E2704" s="108" t="e">
        <v>#N/A</v>
      </c>
      <c r="G2704" s="69"/>
    </row>
    <row r="2705" spans="1:7" x14ac:dyDescent="0.3">
      <c r="A2705" s="69">
        <v>43692</v>
      </c>
      <c r="B2705" s="108" t="s">
        <v>116</v>
      </c>
      <c r="C2705" s="108">
        <v>13</v>
      </c>
      <c r="D2705" s="108">
        <v>25</v>
      </c>
      <c r="E2705" s="108" t="e">
        <v>#N/A</v>
      </c>
      <c r="G2705" s="69"/>
    </row>
    <row r="2706" spans="1:7" x14ac:dyDescent="0.3">
      <c r="A2706" s="69">
        <v>43692</v>
      </c>
      <c r="B2706" s="108" t="s">
        <v>116</v>
      </c>
      <c r="C2706" s="108">
        <v>14</v>
      </c>
      <c r="D2706" s="108">
        <v>5</v>
      </c>
      <c r="E2706" s="108" t="e">
        <v>#N/A</v>
      </c>
      <c r="G2706" s="69"/>
    </row>
    <row r="2707" spans="1:7" x14ac:dyDescent="0.3">
      <c r="A2707" s="69">
        <v>43692</v>
      </c>
      <c r="B2707" s="108" t="s">
        <v>116</v>
      </c>
      <c r="C2707" s="108">
        <v>14</v>
      </c>
      <c r="D2707" s="108">
        <v>15</v>
      </c>
      <c r="E2707" s="108" t="e">
        <v>#N/A</v>
      </c>
      <c r="G2707" s="69"/>
    </row>
    <row r="2708" spans="1:7" x14ac:dyDescent="0.3">
      <c r="A2708" s="69">
        <v>43692</v>
      </c>
      <c r="B2708" s="108" t="s">
        <v>116</v>
      </c>
      <c r="C2708" s="108">
        <v>14</v>
      </c>
      <c r="D2708" s="108">
        <v>25</v>
      </c>
      <c r="E2708" s="108" t="e">
        <v>#N/A</v>
      </c>
      <c r="G2708" s="69"/>
    </row>
    <row r="2709" spans="1:7" x14ac:dyDescent="0.3">
      <c r="A2709" s="69">
        <v>43692</v>
      </c>
      <c r="B2709" s="108" t="s">
        <v>116</v>
      </c>
      <c r="C2709" s="108">
        <v>15</v>
      </c>
      <c r="D2709" s="108">
        <v>5</v>
      </c>
      <c r="E2709" s="108" t="e">
        <v>#N/A</v>
      </c>
      <c r="G2709" s="69"/>
    </row>
    <row r="2710" spans="1:7" x14ac:dyDescent="0.3">
      <c r="A2710" s="69">
        <v>43692</v>
      </c>
      <c r="B2710" s="108" t="s">
        <v>116</v>
      </c>
      <c r="C2710" s="108">
        <v>15</v>
      </c>
      <c r="D2710" s="108">
        <v>15</v>
      </c>
      <c r="E2710" s="108" t="e">
        <v>#N/A</v>
      </c>
      <c r="G2710" s="69"/>
    </row>
    <row r="2711" spans="1:7" x14ac:dyDescent="0.3">
      <c r="A2711" s="69">
        <v>43692</v>
      </c>
      <c r="B2711" s="108" t="s">
        <v>116</v>
      </c>
      <c r="C2711" s="108">
        <v>15</v>
      </c>
      <c r="D2711" s="108">
        <v>25</v>
      </c>
      <c r="E2711" s="108" t="e">
        <v>#N/A</v>
      </c>
      <c r="G2711" s="69"/>
    </row>
    <row r="2712" spans="1:7" x14ac:dyDescent="0.3">
      <c r="A2712" s="69">
        <v>43692</v>
      </c>
      <c r="B2712" s="108" t="s">
        <v>117</v>
      </c>
      <c r="C2712" s="108" t="s">
        <v>118</v>
      </c>
      <c r="D2712" s="108">
        <v>5</v>
      </c>
      <c r="E2712" s="108" t="e">
        <v>#N/A</v>
      </c>
      <c r="G2712" s="69"/>
    </row>
    <row r="2713" spans="1:7" x14ac:dyDescent="0.3">
      <c r="A2713" s="69">
        <v>43692</v>
      </c>
      <c r="B2713" s="108" t="s">
        <v>117</v>
      </c>
      <c r="C2713" s="108" t="s">
        <v>118</v>
      </c>
      <c r="D2713" s="108">
        <v>10</v>
      </c>
      <c r="E2713" s="108" t="e">
        <v>#N/A</v>
      </c>
      <c r="G2713" s="69"/>
    </row>
    <row r="2714" spans="1:7" x14ac:dyDescent="0.3">
      <c r="A2714" s="69">
        <v>43692</v>
      </c>
      <c r="B2714" s="108" t="s">
        <v>117</v>
      </c>
      <c r="C2714" s="108" t="s">
        <v>118</v>
      </c>
      <c r="D2714" s="108">
        <v>15</v>
      </c>
      <c r="E2714" s="108" t="e">
        <v>#N/A</v>
      </c>
      <c r="G2714" s="69"/>
    </row>
    <row r="2715" spans="1:7" x14ac:dyDescent="0.3">
      <c r="A2715" s="69">
        <v>43692</v>
      </c>
      <c r="B2715" s="108" t="s">
        <v>117</v>
      </c>
      <c r="C2715" s="108" t="s">
        <v>118</v>
      </c>
      <c r="D2715" s="108">
        <v>20</v>
      </c>
      <c r="E2715" s="108" t="e">
        <v>#N/A</v>
      </c>
      <c r="G2715" s="69"/>
    </row>
    <row r="2716" spans="1:7" x14ac:dyDescent="0.3">
      <c r="A2716" s="69">
        <v>43692</v>
      </c>
      <c r="B2716" s="108" t="s">
        <v>117</v>
      </c>
      <c r="C2716" s="108" t="s">
        <v>118</v>
      </c>
      <c r="D2716" s="108">
        <v>25</v>
      </c>
      <c r="E2716" s="108" t="e">
        <v>#N/A</v>
      </c>
      <c r="G2716" s="69"/>
    </row>
    <row r="2717" spans="1:7" x14ac:dyDescent="0.3">
      <c r="A2717" s="69">
        <v>43692</v>
      </c>
      <c r="B2717" s="108" t="s">
        <v>117</v>
      </c>
      <c r="C2717" s="108" t="s">
        <v>118</v>
      </c>
      <c r="D2717" s="108">
        <v>30</v>
      </c>
      <c r="E2717" s="108" t="e">
        <v>#N/A</v>
      </c>
      <c r="G2717" s="69"/>
    </row>
    <row r="2718" spans="1:7" x14ac:dyDescent="0.3">
      <c r="A2718" s="69">
        <v>43692</v>
      </c>
      <c r="B2718" s="108" t="s">
        <v>119</v>
      </c>
      <c r="C2718" s="108" t="s">
        <v>118</v>
      </c>
      <c r="D2718" s="108">
        <v>5</v>
      </c>
      <c r="E2718" s="108" t="e">
        <v>#N/A</v>
      </c>
      <c r="G2718" s="69"/>
    </row>
    <row r="2719" spans="1:7" x14ac:dyDescent="0.3">
      <c r="A2719" s="69">
        <v>43692</v>
      </c>
      <c r="B2719" s="108" t="s">
        <v>119</v>
      </c>
      <c r="C2719" s="108" t="s">
        <v>118</v>
      </c>
      <c r="D2719" s="108">
        <v>10</v>
      </c>
      <c r="E2719" s="108" t="e">
        <v>#N/A</v>
      </c>
      <c r="G2719" s="69"/>
    </row>
    <row r="2720" spans="1:7" x14ac:dyDescent="0.3">
      <c r="A2720" s="69">
        <v>43692</v>
      </c>
      <c r="B2720" s="108" t="s">
        <v>119</v>
      </c>
      <c r="C2720" s="108" t="s">
        <v>118</v>
      </c>
      <c r="D2720" s="108">
        <v>15</v>
      </c>
      <c r="E2720" s="108" t="e">
        <v>#N/A</v>
      </c>
      <c r="G2720" s="69"/>
    </row>
    <row r="2721" spans="1:7" x14ac:dyDescent="0.3">
      <c r="A2721" s="69">
        <v>43692</v>
      </c>
      <c r="B2721" s="108" t="s">
        <v>119</v>
      </c>
      <c r="C2721" s="108" t="s">
        <v>118</v>
      </c>
      <c r="D2721" s="108">
        <v>20</v>
      </c>
      <c r="E2721" s="108" t="e">
        <v>#N/A</v>
      </c>
      <c r="G2721" s="69"/>
    </row>
    <row r="2722" spans="1:7" x14ac:dyDescent="0.3">
      <c r="A2722" s="69">
        <v>43692</v>
      </c>
      <c r="B2722" s="108" t="s">
        <v>119</v>
      </c>
      <c r="C2722" s="108" t="s">
        <v>118</v>
      </c>
      <c r="D2722" s="108">
        <v>25</v>
      </c>
      <c r="E2722" s="108" t="e">
        <v>#N/A</v>
      </c>
      <c r="G2722" s="69"/>
    </row>
    <row r="2723" spans="1:7" x14ac:dyDescent="0.3">
      <c r="A2723" s="69">
        <v>43692</v>
      </c>
      <c r="B2723" s="108" t="s">
        <v>119</v>
      </c>
      <c r="C2723" s="108" t="s">
        <v>118</v>
      </c>
      <c r="D2723" s="108">
        <v>30</v>
      </c>
      <c r="E2723" s="108" t="e">
        <v>#N/A</v>
      </c>
      <c r="G2723" s="69"/>
    </row>
    <row r="2724" spans="1:7" x14ac:dyDescent="0.3">
      <c r="A2724" s="69">
        <v>43692</v>
      </c>
      <c r="B2724" s="108" t="s">
        <v>120</v>
      </c>
      <c r="C2724" s="108" t="s">
        <v>121</v>
      </c>
      <c r="D2724" s="108">
        <v>1</v>
      </c>
      <c r="E2724" s="108">
        <v>8.1999999999999993</v>
      </c>
      <c r="G2724" s="69"/>
    </row>
    <row r="2725" spans="1:7" x14ac:dyDescent="0.3">
      <c r="A2725" s="69">
        <v>43692</v>
      </c>
      <c r="B2725" s="108" t="s">
        <v>120</v>
      </c>
      <c r="C2725" s="108" t="s">
        <v>122</v>
      </c>
      <c r="D2725" s="108">
        <v>1</v>
      </c>
      <c r="E2725" s="108">
        <v>8.6</v>
      </c>
      <c r="G2725" s="69"/>
    </row>
    <row r="2726" spans="1:7" x14ac:dyDescent="0.3">
      <c r="A2726" s="69">
        <v>43692</v>
      </c>
      <c r="B2726" s="108" t="s">
        <v>123</v>
      </c>
      <c r="C2726" s="108" t="s">
        <v>124</v>
      </c>
      <c r="D2726" s="108">
        <v>4</v>
      </c>
      <c r="E2726" s="108" t="e">
        <v>#N/A</v>
      </c>
      <c r="G2726" s="69"/>
    </row>
    <row r="2727" spans="1:7" x14ac:dyDescent="0.3">
      <c r="A2727" s="69">
        <v>43692</v>
      </c>
      <c r="B2727" s="108" t="s">
        <v>123</v>
      </c>
      <c r="C2727" s="108" t="s">
        <v>124</v>
      </c>
      <c r="D2727" s="108">
        <v>7</v>
      </c>
      <c r="E2727" s="108" t="e">
        <v>#N/A</v>
      </c>
      <c r="G2727" s="69"/>
    </row>
    <row r="2728" spans="1:7" x14ac:dyDescent="0.3">
      <c r="A2728" s="69">
        <v>43692</v>
      </c>
      <c r="B2728" s="108" t="s">
        <v>123</v>
      </c>
      <c r="C2728" s="108" t="s">
        <v>124</v>
      </c>
      <c r="D2728" s="108">
        <v>10</v>
      </c>
      <c r="E2728" s="108" t="e">
        <v>#N/A</v>
      </c>
      <c r="G2728" s="69"/>
    </row>
    <row r="2729" spans="1:7" x14ac:dyDescent="0.3">
      <c r="A2729" s="69">
        <v>43692</v>
      </c>
      <c r="B2729" s="108" t="s">
        <v>123</v>
      </c>
      <c r="C2729" s="108" t="s">
        <v>125</v>
      </c>
      <c r="D2729" s="108">
        <v>4</v>
      </c>
      <c r="E2729" s="108" t="e">
        <v>#N/A</v>
      </c>
      <c r="G2729" s="69"/>
    </row>
    <row r="2730" spans="1:7" x14ac:dyDescent="0.3">
      <c r="A2730" s="69">
        <v>43692</v>
      </c>
      <c r="B2730" s="108" t="s">
        <v>123</v>
      </c>
      <c r="C2730" s="108" t="s">
        <v>125</v>
      </c>
      <c r="D2730" s="108">
        <v>7</v>
      </c>
      <c r="E2730" s="108" t="e">
        <v>#N/A</v>
      </c>
      <c r="G2730" s="69"/>
    </row>
    <row r="2731" spans="1:7" x14ac:dyDescent="0.3">
      <c r="A2731" s="69">
        <v>43692</v>
      </c>
      <c r="B2731" s="108" t="s">
        <v>123</v>
      </c>
      <c r="C2731" s="108" t="s">
        <v>125</v>
      </c>
      <c r="D2731" s="108">
        <v>10</v>
      </c>
      <c r="E2731" s="108" t="e">
        <v>#N/A</v>
      </c>
      <c r="G2731" s="69"/>
    </row>
    <row r="2732" spans="1:7" x14ac:dyDescent="0.3">
      <c r="A2732" s="69">
        <v>43706</v>
      </c>
      <c r="B2732" s="108" t="s">
        <v>116</v>
      </c>
      <c r="C2732" s="108">
        <v>1</v>
      </c>
      <c r="D2732" s="108">
        <v>5</v>
      </c>
      <c r="E2732" s="108">
        <v>4.5599999999999996</v>
      </c>
      <c r="G2732" s="69"/>
    </row>
    <row r="2733" spans="1:7" x14ac:dyDescent="0.3">
      <c r="A2733" s="69">
        <v>43706</v>
      </c>
      <c r="B2733" s="108" t="s">
        <v>116</v>
      </c>
      <c r="C2733" s="108">
        <v>1</v>
      </c>
      <c r="D2733" s="108">
        <v>10</v>
      </c>
      <c r="E2733" s="108">
        <v>4.54</v>
      </c>
      <c r="G2733" s="69"/>
    </row>
    <row r="2734" spans="1:7" x14ac:dyDescent="0.3">
      <c r="A2734" s="69">
        <v>43706</v>
      </c>
      <c r="B2734" s="108" t="s">
        <v>116</v>
      </c>
      <c r="C2734" s="108">
        <v>1</v>
      </c>
      <c r="D2734" s="108">
        <v>15</v>
      </c>
      <c r="E2734" s="108">
        <v>4.6100000000000003</v>
      </c>
      <c r="G2734" s="69"/>
    </row>
    <row r="2735" spans="1:7" x14ac:dyDescent="0.3">
      <c r="A2735" s="69">
        <v>43706</v>
      </c>
      <c r="B2735" s="108" t="s">
        <v>116</v>
      </c>
      <c r="C2735" s="108">
        <v>2</v>
      </c>
      <c r="D2735" s="108">
        <v>5</v>
      </c>
      <c r="E2735" s="108">
        <v>6.51</v>
      </c>
      <c r="G2735" s="69"/>
    </row>
    <row r="2736" spans="1:7" x14ac:dyDescent="0.3">
      <c r="A2736" s="69">
        <v>43706</v>
      </c>
      <c r="B2736" s="108" t="s">
        <v>116</v>
      </c>
      <c r="C2736" s="108">
        <v>2</v>
      </c>
      <c r="D2736" s="108">
        <v>10</v>
      </c>
      <c r="E2736" s="108">
        <v>6.48</v>
      </c>
      <c r="G2736" s="69"/>
    </row>
    <row r="2737" spans="1:7" x14ac:dyDescent="0.3">
      <c r="A2737" s="69">
        <v>43706</v>
      </c>
      <c r="B2737" s="108" t="s">
        <v>116</v>
      </c>
      <c r="C2737" s="108">
        <v>2</v>
      </c>
      <c r="D2737" s="108">
        <v>15</v>
      </c>
      <c r="E2737" s="108">
        <v>6.49</v>
      </c>
      <c r="G2737" s="69"/>
    </row>
    <row r="2738" spans="1:7" x14ac:dyDescent="0.3">
      <c r="A2738" s="69">
        <v>43706</v>
      </c>
      <c r="B2738" s="108" t="s">
        <v>116</v>
      </c>
      <c r="C2738" s="108">
        <v>3</v>
      </c>
      <c r="D2738" s="108">
        <v>5</v>
      </c>
      <c r="E2738" s="108">
        <v>6.21</v>
      </c>
      <c r="G2738" s="69"/>
    </row>
    <row r="2739" spans="1:7" x14ac:dyDescent="0.3">
      <c r="A2739" s="69">
        <v>43706</v>
      </c>
      <c r="B2739" s="108" t="s">
        <v>116</v>
      </c>
      <c r="C2739" s="108">
        <v>3</v>
      </c>
      <c r="D2739" s="108">
        <v>10</v>
      </c>
      <c r="E2739" s="108">
        <v>6.17</v>
      </c>
      <c r="G2739" s="69"/>
    </row>
    <row r="2740" spans="1:7" x14ac:dyDescent="0.3">
      <c r="A2740" s="69">
        <v>43706</v>
      </c>
      <c r="B2740" s="108" t="s">
        <v>116</v>
      </c>
      <c r="C2740" s="108">
        <v>3</v>
      </c>
      <c r="D2740" s="108">
        <v>15</v>
      </c>
      <c r="E2740" s="108">
        <v>6.42</v>
      </c>
      <c r="G2740" s="69"/>
    </row>
    <row r="2741" spans="1:7" x14ac:dyDescent="0.3">
      <c r="A2741" s="69">
        <v>43706</v>
      </c>
      <c r="B2741" s="108" t="s">
        <v>116</v>
      </c>
      <c r="C2741" s="108">
        <v>4</v>
      </c>
      <c r="D2741" s="108">
        <v>5</v>
      </c>
      <c r="E2741" s="108" t="e">
        <v>#N/A</v>
      </c>
      <c r="G2741" s="69"/>
    </row>
    <row r="2742" spans="1:7" x14ac:dyDescent="0.3">
      <c r="A2742" s="69">
        <v>43706</v>
      </c>
      <c r="B2742" s="108" t="s">
        <v>116</v>
      </c>
      <c r="C2742" s="108">
        <v>4</v>
      </c>
      <c r="D2742" s="108">
        <v>10</v>
      </c>
      <c r="E2742" s="108" t="e">
        <v>#N/A</v>
      </c>
      <c r="G2742" s="69"/>
    </row>
    <row r="2743" spans="1:7" x14ac:dyDescent="0.3">
      <c r="A2743" s="69">
        <v>43706</v>
      </c>
      <c r="B2743" s="108" t="s">
        <v>116</v>
      </c>
      <c r="C2743" s="108">
        <v>4</v>
      </c>
      <c r="D2743" s="108">
        <v>15</v>
      </c>
      <c r="E2743" s="108" t="e">
        <v>#N/A</v>
      </c>
      <c r="G2743" s="69"/>
    </row>
    <row r="2744" spans="1:7" x14ac:dyDescent="0.3">
      <c r="A2744" s="69">
        <v>43706</v>
      </c>
      <c r="B2744" s="108" t="s">
        <v>116</v>
      </c>
      <c r="C2744" s="108">
        <v>5</v>
      </c>
      <c r="D2744" s="108">
        <v>5</v>
      </c>
      <c r="E2744" s="108">
        <v>12.12</v>
      </c>
      <c r="G2744" s="69"/>
    </row>
    <row r="2745" spans="1:7" x14ac:dyDescent="0.3">
      <c r="A2745" s="69">
        <v>43706</v>
      </c>
      <c r="B2745" s="108" t="s">
        <v>116</v>
      </c>
      <c r="C2745" s="108">
        <v>5</v>
      </c>
      <c r="D2745" s="108">
        <v>10</v>
      </c>
      <c r="E2745" s="108">
        <v>12.25</v>
      </c>
      <c r="G2745" s="69"/>
    </row>
    <row r="2746" spans="1:7" x14ac:dyDescent="0.3">
      <c r="A2746" s="69">
        <v>43706</v>
      </c>
      <c r="B2746" s="108" t="s">
        <v>116</v>
      </c>
      <c r="C2746" s="108">
        <v>5</v>
      </c>
      <c r="D2746" s="108">
        <v>15</v>
      </c>
      <c r="E2746" s="108">
        <v>12.39</v>
      </c>
      <c r="G2746" s="69"/>
    </row>
    <row r="2747" spans="1:7" x14ac:dyDescent="0.3">
      <c r="A2747" s="69">
        <v>43706</v>
      </c>
      <c r="B2747" s="108" t="s">
        <v>116</v>
      </c>
      <c r="C2747" s="108">
        <v>6</v>
      </c>
      <c r="D2747" s="108">
        <v>5</v>
      </c>
      <c r="E2747" s="108">
        <v>11.46</v>
      </c>
      <c r="G2747" s="69"/>
    </row>
    <row r="2748" spans="1:7" x14ac:dyDescent="0.3">
      <c r="A2748" s="69">
        <v>43706</v>
      </c>
      <c r="B2748" s="108" t="s">
        <v>116</v>
      </c>
      <c r="C2748" s="108">
        <v>6</v>
      </c>
      <c r="D2748" s="108">
        <v>10</v>
      </c>
      <c r="E2748" s="108">
        <v>11.61</v>
      </c>
      <c r="G2748" s="69"/>
    </row>
    <row r="2749" spans="1:7" x14ac:dyDescent="0.3">
      <c r="A2749" s="69">
        <v>43706</v>
      </c>
      <c r="B2749" s="108" t="s">
        <v>116</v>
      </c>
      <c r="C2749" s="108">
        <v>6</v>
      </c>
      <c r="D2749" s="108">
        <v>15</v>
      </c>
      <c r="E2749" s="108">
        <v>11.72</v>
      </c>
      <c r="G2749" s="69"/>
    </row>
    <row r="2750" spans="1:7" x14ac:dyDescent="0.3">
      <c r="A2750" s="69">
        <v>43706</v>
      </c>
      <c r="B2750" s="108" t="s">
        <v>116</v>
      </c>
      <c r="C2750" s="108">
        <v>7</v>
      </c>
      <c r="D2750" s="108">
        <v>5</v>
      </c>
      <c r="E2750" s="108">
        <v>12.08</v>
      </c>
      <c r="G2750" s="69"/>
    </row>
    <row r="2751" spans="1:7" x14ac:dyDescent="0.3">
      <c r="A2751" s="69">
        <v>43706</v>
      </c>
      <c r="B2751" s="108" t="s">
        <v>116</v>
      </c>
      <c r="C2751" s="108">
        <v>7</v>
      </c>
      <c r="D2751" s="108">
        <v>10</v>
      </c>
      <c r="E2751" s="108">
        <v>12.26</v>
      </c>
      <c r="G2751" s="69"/>
    </row>
    <row r="2752" spans="1:7" x14ac:dyDescent="0.3">
      <c r="A2752" s="69">
        <v>43706</v>
      </c>
      <c r="B2752" s="108" t="s">
        <v>116</v>
      </c>
      <c r="C2752" s="108">
        <v>7</v>
      </c>
      <c r="D2752" s="108">
        <v>15</v>
      </c>
      <c r="E2752" s="108">
        <v>12.39</v>
      </c>
      <c r="G2752" s="69"/>
    </row>
    <row r="2753" spans="1:7" x14ac:dyDescent="0.3">
      <c r="A2753" s="69">
        <v>43706</v>
      </c>
      <c r="B2753" s="108" t="s">
        <v>116</v>
      </c>
      <c r="C2753" s="108">
        <v>8</v>
      </c>
      <c r="D2753" s="108">
        <v>5</v>
      </c>
      <c r="E2753" s="108">
        <v>11.12</v>
      </c>
      <c r="G2753" s="69"/>
    </row>
    <row r="2754" spans="1:7" x14ac:dyDescent="0.3">
      <c r="A2754" s="69">
        <v>43706</v>
      </c>
      <c r="B2754" s="108" t="s">
        <v>116</v>
      </c>
      <c r="C2754" s="108">
        <v>8</v>
      </c>
      <c r="D2754" s="108">
        <v>10</v>
      </c>
      <c r="E2754" s="108">
        <v>6.54</v>
      </c>
      <c r="G2754" s="69"/>
    </row>
    <row r="2755" spans="1:7" x14ac:dyDescent="0.3">
      <c r="A2755" s="69">
        <v>43706</v>
      </c>
      <c r="B2755" s="108" t="s">
        <v>116</v>
      </c>
      <c r="C2755" s="108">
        <v>8</v>
      </c>
      <c r="D2755" s="108">
        <v>15</v>
      </c>
      <c r="E2755" s="108">
        <v>6.62</v>
      </c>
      <c r="G2755" s="69"/>
    </row>
    <row r="2756" spans="1:7" x14ac:dyDescent="0.3">
      <c r="A2756" s="69">
        <v>43706</v>
      </c>
      <c r="B2756" s="108" t="s">
        <v>116</v>
      </c>
      <c r="C2756" s="108">
        <v>9</v>
      </c>
      <c r="D2756" s="108">
        <v>5</v>
      </c>
      <c r="E2756" s="108">
        <v>11.7</v>
      </c>
      <c r="G2756" s="69"/>
    </row>
    <row r="2757" spans="1:7" x14ac:dyDescent="0.3">
      <c r="A2757" s="69">
        <v>43706</v>
      </c>
      <c r="B2757" s="108" t="s">
        <v>116</v>
      </c>
      <c r="C2757" s="108">
        <v>9</v>
      </c>
      <c r="D2757" s="108">
        <v>10</v>
      </c>
      <c r="E2757" s="108">
        <v>11.49</v>
      </c>
      <c r="G2757" s="69"/>
    </row>
    <row r="2758" spans="1:7" x14ac:dyDescent="0.3">
      <c r="A2758" s="69">
        <v>43706</v>
      </c>
      <c r="B2758" s="108" t="s">
        <v>116</v>
      </c>
      <c r="C2758" s="108">
        <v>9</v>
      </c>
      <c r="D2758" s="108">
        <v>15</v>
      </c>
      <c r="E2758" s="108">
        <v>11.54</v>
      </c>
      <c r="G2758" s="69"/>
    </row>
    <row r="2759" spans="1:7" x14ac:dyDescent="0.3">
      <c r="A2759" s="69">
        <v>43706</v>
      </c>
      <c r="B2759" s="108" t="s">
        <v>116</v>
      </c>
      <c r="C2759" s="108">
        <v>10</v>
      </c>
      <c r="D2759" s="108">
        <v>5</v>
      </c>
      <c r="E2759" s="108" t="e">
        <v>#N/A</v>
      </c>
      <c r="G2759" s="69"/>
    </row>
    <row r="2760" spans="1:7" x14ac:dyDescent="0.3">
      <c r="A2760" s="69">
        <v>43706</v>
      </c>
      <c r="B2760" s="108" t="s">
        <v>116</v>
      </c>
      <c r="C2760" s="108">
        <v>10</v>
      </c>
      <c r="D2760" s="108">
        <v>10</v>
      </c>
      <c r="E2760" s="108">
        <v>10.37</v>
      </c>
      <c r="G2760" s="69"/>
    </row>
    <row r="2761" spans="1:7" x14ac:dyDescent="0.3">
      <c r="A2761" s="69">
        <v>43706</v>
      </c>
      <c r="B2761" s="108" t="s">
        <v>116</v>
      </c>
      <c r="C2761" s="108">
        <v>10</v>
      </c>
      <c r="D2761" s="108">
        <v>15</v>
      </c>
      <c r="E2761" s="108">
        <v>9.9499999999999993</v>
      </c>
      <c r="G2761" s="69"/>
    </row>
    <row r="2762" spans="1:7" x14ac:dyDescent="0.3">
      <c r="A2762" s="69">
        <v>43706</v>
      </c>
      <c r="B2762" s="108" t="s">
        <v>116</v>
      </c>
      <c r="C2762" s="108">
        <v>11</v>
      </c>
      <c r="D2762" s="108">
        <v>5</v>
      </c>
      <c r="E2762" s="108" t="e">
        <v>#N/A</v>
      </c>
      <c r="G2762" s="69"/>
    </row>
    <row r="2763" spans="1:7" x14ac:dyDescent="0.3">
      <c r="A2763" s="69">
        <v>43706</v>
      </c>
      <c r="B2763" s="108" t="s">
        <v>116</v>
      </c>
      <c r="C2763" s="108">
        <v>11</v>
      </c>
      <c r="D2763" s="108">
        <v>10</v>
      </c>
      <c r="E2763" s="108">
        <v>11.51</v>
      </c>
      <c r="G2763" s="69"/>
    </row>
    <row r="2764" spans="1:7" x14ac:dyDescent="0.3">
      <c r="A2764" s="69">
        <v>43706</v>
      </c>
      <c r="B2764" s="108" t="s">
        <v>116</v>
      </c>
      <c r="C2764" s="108">
        <v>11</v>
      </c>
      <c r="D2764" s="108">
        <v>15</v>
      </c>
      <c r="E2764" s="108">
        <v>11.84</v>
      </c>
      <c r="G2764" s="69"/>
    </row>
    <row r="2765" spans="1:7" x14ac:dyDescent="0.3">
      <c r="A2765" s="69">
        <v>43706</v>
      </c>
      <c r="B2765" s="108" t="s">
        <v>116</v>
      </c>
      <c r="C2765" s="108">
        <v>12</v>
      </c>
      <c r="D2765" s="108">
        <v>5</v>
      </c>
      <c r="E2765" s="108">
        <v>6.56</v>
      </c>
      <c r="G2765" s="69"/>
    </row>
    <row r="2766" spans="1:7" x14ac:dyDescent="0.3">
      <c r="A2766" s="69">
        <v>43706</v>
      </c>
      <c r="B2766" s="108" t="s">
        <v>116</v>
      </c>
      <c r="C2766" s="108">
        <v>12</v>
      </c>
      <c r="D2766" s="108">
        <v>10</v>
      </c>
      <c r="E2766" s="108">
        <v>6.64</v>
      </c>
      <c r="G2766" s="69"/>
    </row>
    <row r="2767" spans="1:7" x14ac:dyDescent="0.3">
      <c r="A2767" s="69">
        <v>43706</v>
      </c>
      <c r="B2767" s="108" t="s">
        <v>116</v>
      </c>
      <c r="C2767" s="108">
        <v>12</v>
      </c>
      <c r="D2767" s="108">
        <v>15</v>
      </c>
      <c r="E2767" s="108" t="e">
        <v>#N/A</v>
      </c>
      <c r="G2767" s="69"/>
    </row>
    <row r="2768" spans="1:7" x14ac:dyDescent="0.3">
      <c r="A2768" s="69">
        <v>43706</v>
      </c>
      <c r="B2768" s="108" t="s">
        <v>116</v>
      </c>
      <c r="C2768" s="108">
        <v>13</v>
      </c>
      <c r="D2768" s="108">
        <v>5</v>
      </c>
      <c r="E2768" s="108" t="e">
        <v>#N/A</v>
      </c>
      <c r="G2768" s="69"/>
    </row>
    <row r="2769" spans="1:7" x14ac:dyDescent="0.3">
      <c r="A2769" s="69">
        <v>43706</v>
      </c>
      <c r="B2769" s="108" t="s">
        <v>116</v>
      </c>
      <c r="C2769" s="108">
        <v>13</v>
      </c>
      <c r="D2769" s="108">
        <v>15</v>
      </c>
      <c r="E2769" s="108">
        <v>6.73</v>
      </c>
      <c r="G2769" s="69"/>
    </row>
    <row r="2770" spans="1:7" x14ac:dyDescent="0.3">
      <c r="A2770" s="69">
        <v>43706</v>
      </c>
      <c r="B2770" s="108" t="s">
        <v>116</v>
      </c>
      <c r="C2770" s="108">
        <v>13</v>
      </c>
      <c r="D2770" s="108">
        <v>25</v>
      </c>
      <c r="E2770" s="108">
        <v>5.93</v>
      </c>
      <c r="G2770" s="69"/>
    </row>
    <row r="2771" spans="1:7" x14ac:dyDescent="0.3">
      <c r="A2771" s="69">
        <v>43706</v>
      </c>
      <c r="B2771" s="108" t="s">
        <v>116</v>
      </c>
      <c r="C2771" s="108">
        <v>14</v>
      </c>
      <c r="D2771" s="108">
        <v>5</v>
      </c>
      <c r="E2771" s="108">
        <v>7.75</v>
      </c>
      <c r="G2771" s="69"/>
    </row>
    <row r="2772" spans="1:7" x14ac:dyDescent="0.3">
      <c r="A2772" s="69">
        <v>43706</v>
      </c>
      <c r="B2772" s="108" t="s">
        <v>116</v>
      </c>
      <c r="C2772" s="108">
        <v>14</v>
      </c>
      <c r="D2772" s="108">
        <v>15</v>
      </c>
      <c r="E2772" s="108">
        <v>6.13</v>
      </c>
      <c r="G2772" s="69"/>
    </row>
    <row r="2773" spans="1:7" x14ac:dyDescent="0.3">
      <c r="A2773" s="69">
        <v>43706</v>
      </c>
      <c r="B2773" s="108" t="s">
        <v>116</v>
      </c>
      <c r="C2773" s="108">
        <v>14</v>
      </c>
      <c r="D2773" s="108">
        <v>25</v>
      </c>
      <c r="E2773" s="108">
        <v>6.42</v>
      </c>
      <c r="G2773" s="69"/>
    </row>
    <row r="2774" spans="1:7" x14ac:dyDescent="0.3">
      <c r="A2774" s="69">
        <v>43706</v>
      </c>
      <c r="B2774" s="108" t="s">
        <v>116</v>
      </c>
      <c r="C2774" s="108">
        <v>15</v>
      </c>
      <c r="D2774" s="108">
        <v>5</v>
      </c>
      <c r="E2774" s="108">
        <v>11.47</v>
      </c>
      <c r="G2774" s="69"/>
    </row>
    <row r="2775" spans="1:7" x14ac:dyDescent="0.3">
      <c r="A2775" s="69">
        <v>43706</v>
      </c>
      <c r="B2775" s="108" t="s">
        <v>116</v>
      </c>
      <c r="C2775" s="108">
        <v>15</v>
      </c>
      <c r="D2775" s="108">
        <v>15</v>
      </c>
      <c r="E2775" s="108">
        <v>10.73</v>
      </c>
      <c r="G2775" s="69"/>
    </row>
    <row r="2776" spans="1:7" x14ac:dyDescent="0.3">
      <c r="A2776" s="69">
        <v>43706</v>
      </c>
      <c r="B2776" s="108" t="s">
        <v>116</v>
      </c>
      <c r="C2776" s="108">
        <v>15</v>
      </c>
      <c r="D2776" s="108">
        <v>25</v>
      </c>
      <c r="E2776" s="108" t="e">
        <v>#N/A</v>
      </c>
      <c r="G2776" s="69"/>
    </row>
    <row r="2777" spans="1:7" x14ac:dyDescent="0.3">
      <c r="A2777" s="69">
        <v>43706</v>
      </c>
      <c r="B2777" s="108" t="s">
        <v>117</v>
      </c>
      <c r="C2777" s="108" t="s">
        <v>118</v>
      </c>
      <c r="D2777" s="108">
        <v>5</v>
      </c>
      <c r="E2777" s="108" t="e">
        <v>#N/A</v>
      </c>
      <c r="G2777" s="69"/>
    </row>
    <row r="2778" spans="1:7" x14ac:dyDescent="0.3">
      <c r="A2778" s="69">
        <v>43706</v>
      </c>
      <c r="B2778" s="108" t="s">
        <v>117</v>
      </c>
      <c r="C2778" s="108" t="s">
        <v>118</v>
      </c>
      <c r="D2778" s="108">
        <v>10</v>
      </c>
      <c r="E2778" s="108">
        <v>5.86</v>
      </c>
      <c r="G2778" s="69"/>
    </row>
    <row r="2779" spans="1:7" x14ac:dyDescent="0.3">
      <c r="A2779" s="69">
        <v>43706</v>
      </c>
      <c r="B2779" s="108" t="s">
        <v>117</v>
      </c>
      <c r="C2779" s="108" t="s">
        <v>118</v>
      </c>
      <c r="D2779" s="108">
        <v>15</v>
      </c>
      <c r="E2779" s="108">
        <v>5.97</v>
      </c>
      <c r="G2779" s="69"/>
    </row>
    <row r="2780" spans="1:7" x14ac:dyDescent="0.3">
      <c r="A2780" s="69">
        <v>43706</v>
      </c>
      <c r="B2780" s="108" t="s">
        <v>117</v>
      </c>
      <c r="C2780" s="108" t="s">
        <v>118</v>
      </c>
      <c r="D2780" s="108">
        <v>20</v>
      </c>
      <c r="E2780" s="108">
        <v>6.13</v>
      </c>
      <c r="G2780" s="69"/>
    </row>
    <row r="2781" spans="1:7" x14ac:dyDescent="0.3">
      <c r="A2781" s="69">
        <v>43706</v>
      </c>
      <c r="B2781" s="108" t="s">
        <v>117</v>
      </c>
      <c r="C2781" s="108" t="s">
        <v>118</v>
      </c>
      <c r="D2781" s="108">
        <v>25</v>
      </c>
      <c r="E2781" s="108">
        <v>6.02</v>
      </c>
      <c r="G2781" s="69"/>
    </row>
    <row r="2782" spans="1:7" x14ac:dyDescent="0.3">
      <c r="A2782" s="69">
        <v>43706</v>
      </c>
      <c r="B2782" s="108" t="s">
        <v>117</v>
      </c>
      <c r="C2782" s="108" t="s">
        <v>118</v>
      </c>
      <c r="D2782" s="108">
        <v>30</v>
      </c>
      <c r="E2782" s="108">
        <v>6.24</v>
      </c>
      <c r="G2782" s="69"/>
    </row>
    <row r="2783" spans="1:7" x14ac:dyDescent="0.3">
      <c r="A2783" s="69">
        <v>43706</v>
      </c>
      <c r="B2783" s="108" t="s">
        <v>119</v>
      </c>
      <c r="C2783" s="108" t="s">
        <v>118</v>
      </c>
      <c r="D2783" s="108">
        <v>5</v>
      </c>
      <c r="E2783" s="108">
        <v>6.52</v>
      </c>
      <c r="G2783" s="69"/>
    </row>
    <row r="2784" spans="1:7" x14ac:dyDescent="0.3">
      <c r="A2784" s="69">
        <v>43706</v>
      </c>
      <c r="B2784" s="108" t="s">
        <v>119</v>
      </c>
      <c r="C2784" s="108" t="s">
        <v>118</v>
      </c>
      <c r="D2784" s="108">
        <v>10</v>
      </c>
      <c r="E2784" s="108">
        <v>6.44</v>
      </c>
      <c r="G2784" s="69"/>
    </row>
    <row r="2785" spans="1:7" x14ac:dyDescent="0.3">
      <c r="A2785" s="69">
        <v>43706</v>
      </c>
      <c r="B2785" s="108" t="s">
        <v>119</v>
      </c>
      <c r="C2785" s="108" t="s">
        <v>118</v>
      </c>
      <c r="D2785" s="108">
        <v>15</v>
      </c>
      <c r="E2785" s="108">
        <v>6.41</v>
      </c>
      <c r="G2785" s="69"/>
    </row>
    <row r="2786" spans="1:7" x14ac:dyDescent="0.3">
      <c r="A2786" s="69">
        <v>43706</v>
      </c>
      <c r="B2786" s="108" t="s">
        <v>119</v>
      </c>
      <c r="C2786" s="108" t="s">
        <v>118</v>
      </c>
      <c r="D2786" s="108">
        <v>20</v>
      </c>
      <c r="E2786" s="108">
        <v>6.63</v>
      </c>
      <c r="G2786" s="69"/>
    </row>
    <row r="2787" spans="1:7" x14ac:dyDescent="0.3">
      <c r="A2787" s="69">
        <v>43706</v>
      </c>
      <c r="B2787" s="108" t="s">
        <v>119</v>
      </c>
      <c r="C2787" s="108" t="s">
        <v>118</v>
      </c>
      <c r="D2787" s="108">
        <v>25</v>
      </c>
      <c r="E2787" s="108">
        <v>6.69</v>
      </c>
      <c r="G2787" s="69"/>
    </row>
    <row r="2788" spans="1:7" x14ac:dyDescent="0.3">
      <c r="A2788" s="69">
        <v>43706</v>
      </c>
      <c r="B2788" s="108" t="s">
        <v>119</v>
      </c>
      <c r="C2788" s="108" t="s">
        <v>118</v>
      </c>
      <c r="D2788" s="108">
        <v>30</v>
      </c>
      <c r="E2788" s="108">
        <v>6.74</v>
      </c>
      <c r="G2788" s="69"/>
    </row>
    <row r="2789" spans="1:7" x14ac:dyDescent="0.3">
      <c r="A2789" s="69">
        <v>43706</v>
      </c>
      <c r="B2789" s="108" t="s">
        <v>120</v>
      </c>
      <c r="C2789" s="108" t="s">
        <v>121</v>
      </c>
      <c r="D2789" s="108">
        <v>1</v>
      </c>
      <c r="E2789" s="108">
        <v>7.24</v>
      </c>
      <c r="G2789" s="69"/>
    </row>
    <row r="2790" spans="1:7" x14ac:dyDescent="0.3">
      <c r="A2790" s="69">
        <v>43706</v>
      </c>
      <c r="B2790" s="108" t="s">
        <v>120</v>
      </c>
      <c r="C2790" s="108" t="s">
        <v>122</v>
      </c>
      <c r="D2790" s="108">
        <v>1</v>
      </c>
      <c r="E2790" s="108">
        <v>7.57</v>
      </c>
      <c r="G2790" s="69"/>
    </row>
    <row r="2791" spans="1:7" x14ac:dyDescent="0.3">
      <c r="A2791" s="69">
        <v>43706</v>
      </c>
      <c r="B2791" s="108" t="s">
        <v>123</v>
      </c>
      <c r="C2791" s="108" t="s">
        <v>124</v>
      </c>
      <c r="D2791" s="108">
        <v>4</v>
      </c>
      <c r="E2791" s="108">
        <v>4</v>
      </c>
      <c r="G2791" s="69"/>
    </row>
    <row r="2792" spans="1:7" x14ac:dyDescent="0.3">
      <c r="A2792" s="69">
        <v>43706</v>
      </c>
      <c r="B2792" s="108" t="s">
        <v>123</v>
      </c>
      <c r="C2792" s="108" t="s">
        <v>124</v>
      </c>
      <c r="D2792" s="108">
        <v>7</v>
      </c>
      <c r="E2792" s="108">
        <v>7.02</v>
      </c>
      <c r="G2792" s="69"/>
    </row>
    <row r="2793" spans="1:7" x14ac:dyDescent="0.3">
      <c r="A2793" s="69">
        <v>43706</v>
      </c>
      <c r="B2793" s="108" t="s">
        <v>123</v>
      </c>
      <c r="C2793" s="108" t="s">
        <v>124</v>
      </c>
      <c r="D2793" s="108">
        <v>10</v>
      </c>
      <c r="E2793" s="108">
        <v>10.050000000000001</v>
      </c>
      <c r="G2793" s="69"/>
    </row>
    <row r="2794" spans="1:7" x14ac:dyDescent="0.3">
      <c r="A2794" s="69">
        <v>43706</v>
      </c>
      <c r="B2794" s="108" t="s">
        <v>123</v>
      </c>
      <c r="C2794" s="108" t="s">
        <v>125</v>
      </c>
      <c r="D2794" s="108">
        <v>4</v>
      </c>
      <c r="E2794" s="108">
        <v>4.07</v>
      </c>
      <c r="G2794" s="69"/>
    </row>
    <row r="2795" spans="1:7" x14ac:dyDescent="0.3">
      <c r="A2795" s="69">
        <v>43706</v>
      </c>
      <c r="B2795" s="108" t="s">
        <v>123</v>
      </c>
      <c r="C2795" s="108" t="s">
        <v>125</v>
      </c>
      <c r="D2795" s="108">
        <v>7</v>
      </c>
      <c r="E2795" s="108">
        <v>7.07</v>
      </c>
      <c r="G2795" s="69"/>
    </row>
    <row r="2796" spans="1:7" x14ac:dyDescent="0.3">
      <c r="A2796" s="69">
        <v>43706</v>
      </c>
      <c r="B2796" s="108" t="s">
        <v>123</v>
      </c>
      <c r="C2796" s="108" t="s">
        <v>125</v>
      </c>
      <c r="D2796" s="108">
        <v>10</v>
      </c>
      <c r="E2796" s="108">
        <v>10.09</v>
      </c>
      <c r="G2796" s="69"/>
    </row>
    <row r="2797" spans="1:7" x14ac:dyDescent="0.3">
      <c r="A2797" s="69">
        <v>43721</v>
      </c>
      <c r="B2797" s="108" t="s">
        <v>116</v>
      </c>
      <c r="C2797" s="108">
        <v>1</v>
      </c>
      <c r="D2797" s="108">
        <v>5</v>
      </c>
      <c r="E2797" s="108" t="e">
        <v>#N/A</v>
      </c>
      <c r="G2797" s="69"/>
    </row>
    <row r="2798" spans="1:7" x14ac:dyDescent="0.3">
      <c r="A2798" s="69">
        <v>43721</v>
      </c>
      <c r="B2798" s="108" t="s">
        <v>116</v>
      </c>
      <c r="C2798" s="108">
        <v>1</v>
      </c>
      <c r="D2798" s="108">
        <v>10</v>
      </c>
      <c r="E2798" s="108" t="e">
        <v>#N/A</v>
      </c>
      <c r="G2798" s="69"/>
    </row>
    <row r="2799" spans="1:7" x14ac:dyDescent="0.3">
      <c r="A2799" s="69">
        <v>43721</v>
      </c>
      <c r="B2799" s="108" t="s">
        <v>116</v>
      </c>
      <c r="C2799" s="108">
        <v>1</v>
      </c>
      <c r="D2799" s="108">
        <v>15</v>
      </c>
      <c r="E2799" s="108" t="e">
        <v>#N/A</v>
      </c>
      <c r="G2799" s="69"/>
    </row>
    <row r="2800" spans="1:7" x14ac:dyDescent="0.3">
      <c r="A2800" s="69">
        <v>43721</v>
      </c>
      <c r="B2800" s="108" t="s">
        <v>116</v>
      </c>
      <c r="C2800" s="108">
        <v>2</v>
      </c>
      <c r="D2800" s="108">
        <v>5</v>
      </c>
      <c r="E2800" s="108" t="e">
        <v>#N/A</v>
      </c>
      <c r="G2800" s="69"/>
    </row>
    <row r="2801" spans="1:7" x14ac:dyDescent="0.3">
      <c r="A2801" s="69">
        <v>43721</v>
      </c>
      <c r="B2801" s="108" t="s">
        <v>116</v>
      </c>
      <c r="C2801" s="108">
        <v>2</v>
      </c>
      <c r="D2801" s="108">
        <v>10</v>
      </c>
      <c r="E2801" s="108" t="e">
        <v>#N/A</v>
      </c>
      <c r="G2801" s="69"/>
    </row>
    <row r="2802" spans="1:7" x14ac:dyDescent="0.3">
      <c r="A2802" s="69">
        <v>43721</v>
      </c>
      <c r="B2802" s="108" t="s">
        <v>116</v>
      </c>
      <c r="C2802" s="108">
        <v>2</v>
      </c>
      <c r="D2802" s="108">
        <v>15</v>
      </c>
      <c r="E2802" s="108" t="e">
        <v>#N/A</v>
      </c>
      <c r="G2802" s="69"/>
    </row>
    <row r="2803" spans="1:7" x14ac:dyDescent="0.3">
      <c r="A2803" s="69">
        <v>43721</v>
      </c>
      <c r="B2803" s="108" t="s">
        <v>116</v>
      </c>
      <c r="C2803" s="108">
        <v>3</v>
      </c>
      <c r="D2803" s="108">
        <v>5</v>
      </c>
      <c r="E2803" s="108" t="e">
        <v>#N/A</v>
      </c>
      <c r="G2803" s="69"/>
    </row>
    <row r="2804" spans="1:7" x14ac:dyDescent="0.3">
      <c r="A2804" s="69">
        <v>43721</v>
      </c>
      <c r="B2804" s="108" t="s">
        <v>116</v>
      </c>
      <c r="C2804" s="108">
        <v>3</v>
      </c>
      <c r="D2804" s="108">
        <v>10</v>
      </c>
      <c r="E2804" s="108" t="e">
        <v>#N/A</v>
      </c>
      <c r="G2804" s="69"/>
    </row>
    <row r="2805" spans="1:7" x14ac:dyDescent="0.3">
      <c r="A2805" s="69">
        <v>43721</v>
      </c>
      <c r="B2805" s="108" t="s">
        <v>116</v>
      </c>
      <c r="C2805" s="108">
        <v>3</v>
      </c>
      <c r="D2805" s="108">
        <v>15</v>
      </c>
      <c r="E2805" s="108" t="e">
        <v>#N/A</v>
      </c>
      <c r="G2805" s="69"/>
    </row>
    <row r="2806" spans="1:7" x14ac:dyDescent="0.3">
      <c r="A2806" s="69">
        <v>43721</v>
      </c>
      <c r="B2806" s="108" t="s">
        <v>116</v>
      </c>
      <c r="C2806" s="108">
        <v>4</v>
      </c>
      <c r="D2806" s="108">
        <v>5</v>
      </c>
      <c r="E2806" s="108" t="e">
        <v>#N/A</v>
      </c>
      <c r="G2806" s="69"/>
    </row>
    <row r="2807" spans="1:7" x14ac:dyDescent="0.3">
      <c r="A2807" s="69">
        <v>43721</v>
      </c>
      <c r="B2807" s="108" t="s">
        <v>116</v>
      </c>
      <c r="C2807" s="108">
        <v>4</v>
      </c>
      <c r="D2807" s="108">
        <v>10</v>
      </c>
      <c r="E2807" s="108" t="e">
        <v>#N/A</v>
      </c>
      <c r="G2807" s="69"/>
    </row>
    <row r="2808" spans="1:7" x14ac:dyDescent="0.3">
      <c r="A2808" s="69">
        <v>43721</v>
      </c>
      <c r="B2808" s="108" t="s">
        <v>116</v>
      </c>
      <c r="C2808" s="108">
        <v>4</v>
      </c>
      <c r="D2808" s="108">
        <v>15</v>
      </c>
      <c r="E2808" s="108" t="e">
        <v>#N/A</v>
      </c>
      <c r="G2808" s="69"/>
    </row>
    <row r="2809" spans="1:7" x14ac:dyDescent="0.3">
      <c r="A2809" s="69">
        <v>43721</v>
      </c>
      <c r="B2809" s="108" t="s">
        <v>116</v>
      </c>
      <c r="C2809" s="108">
        <v>5</v>
      </c>
      <c r="D2809" s="108">
        <v>5</v>
      </c>
      <c r="E2809" s="108" t="e">
        <v>#N/A</v>
      </c>
      <c r="G2809" s="69"/>
    </row>
    <row r="2810" spans="1:7" x14ac:dyDescent="0.3">
      <c r="A2810" s="69">
        <v>43721</v>
      </c>
      <c r="B2810" s="108" t="s">
        <v>116</v>
      </c>
      <c r="C2810" s="108">
        <v>5</v>
      </c>
      <c r="D2810" s="108">
        <v>10</v>
      </c>
      <c r="E2810" s="108" t="e">
        <v>#N/A</v>
      </c>
      <c r="G2810" s="69"/>
    </row>
    <row r="2811" spans="1:7" x14ac:dyDescent="0.3">
      <c r="A2811" s="69">
        <v>43721</v>
      </c>
      <c r="B2811" s="108" t="s">
        <v>116</v>
      </c>
      <c r="C2811" s="108">
        <v>5</v>
      </c>
      <c r="D2811" s="108">
        <v>15</v>
      </c>
      <c r="E2811" s="108" t="e">
        <v>#N/A</v>
      </c>
      <c r="G2811" s="69"/>
    </row>
    <row r="2812" spans="1:7" x14ac:dyDescent="0.3">
      <c r="A2812" s="69">
        <v>43721</v>
      </c>
      <c r="B2812" s="108" t="s">
        <v>116</v>
      </c>
      <c r="C2812" s="108">
        <v>6</v>
      </c>
      <c r="D2812" s="108">
        <v>5</v>
      </c>
      <c r="E2812" s="108" t="e">
        <v>#N/A</v>
      </c>
      <c r="G2812" s="69"/>
    </row>
    <row r="2813" spans="1:7" x14ac:dyDescent="0.3">
      <c r="A2813" s="69">
        <v>43721</v>
      </c>
      <c r="B2813" s="108" t="s">
        <v>116</v>
      </c>
      <c r="C2813" s="108">
        <v>6</v>
      </c>
      <c r="D2813" s="108">
        <v>10</v>
      </c>
      <c r="E2813" s="108" t="e">
        <v>#N/A</v>
      </c>
      <c r="G2813" s="69"/>
    </row>
    <row r="2814" spans="1:7" x14ac:dyDescent="0.3">
      <c r="A2814" s="69">
        <v>43721</v>
      </c>
      <c r="B2814" s="108" t="s">
        <v>116</v>
      </c>
      <c r="C2814" s="108">
        <v>6</v>
      </c>
      <c r="D2814" s="108">
        <v>15</v>
      </c>
      <c r="E2814" s="108" t="e">
        <v>#N/A</v>
      </c>
      <c r="G2814" s="69"/>
    </row>
    <row r="2815" spans="1:7" x14ac:dyDescent="0.3">
      <c r="A2815" s="69">
        <v>43721</v>
      </c>
      <c r="B2815" s="108" t="s">
        <v>116</v>
      </c>
      <c r="C2815" s="108">
        <v>7</v>
      </c>
      <c r="D2815" s="108">
        <v>5</v>
      </c>
      <c r="E2815" s="108" t="e">
        <v>#N/A</v>
      </c>
      <c r="G2815" s="69"/>
    </row>
    <row r="2816" spans="1:7" x14ac:dyDescent="0.3">
      <c r="A2816" s="69">
        <v>43721</v>
      </c>
      <c r="B2816" s="108" t="s">
        <v>116</v>
      </c>
      <c r="C2816" s="108">
        <v>7</v>
      </c>
      <c r="D2816" s="108">
        <v>10</v>
      </c>
      <c r="E2816" s="108" t="e">
        <v>#N/A</v>
      </c>
      <c r="G2816" s="69"/>
    </row>
    <row r="2817" spans="1:7" x14ac:dyDescent="0.3">
      <c r="A2817" s="69">
        <v>43721</v>
      </c>
      <c r="B2817" s="108" t="s">
        <v>116</v>
      </c>
      <c r="C2817" s="108">
        <v>7</v>
      </c>
      <c r="D2817" s="108">
        <v>15</v>
      </c>
      <c r="E2817" s="108" t="e">
        <v>#N/A</v>
      </c>
      <c r="G2817" s="69"/>
    </row>
    <row r="2818" spans="1:7" x14ac:dyDescent="0.3">
      <c r="A2818" s="69">
        <v>43721</v>
      </c>
      <c r="B2818" s="108" t="s">
        <v>116</v>
      </c>
      <c r="C2818" s="108">
        <v>8</v>
      </c>
      <c r="D2818" s="108">
        <v>5</v>
      </c>
      <c r="E2818" s="108" t="e">
        <v>#N/A</v>
      </c>
      <c r="G2818" s="69"/>
    </row>
    <row r="2819" spans="1:7" x14ac:dyDescent="0.3">
      <c r="A2819" s="69">
        <v>43721</v>
      </c>
      <c r="B2819" s="108" t="s">
        <v>116</v>
      </c>
      <c r="C2819" s="108">
        <v>8</v>
      </c>
      <c r="D2819" s="108">
        <v>10</v>
      </c>
      <c r="E2819" s="108" t="e">
        <v>#N/A</v>
      </c>
      <c r="G2819" s="69"/>
    </row>
    <row r="2820" spans="1:7" x14ac:dyDescent="0.3">
      <c r="A2820" s="69">
        <v>43721</v>
      </c>
      <c r="B2820" s="108" t="s">
        <v>116</v>
      </c>
      <c r="C2820" s="108">
        <v>8</v>
      </c>
      <c r="D2820" s="108">
        <v>15</v>
      </c>
      <c r="E2820" s="108" t="e">
        <v>#N/A</v>
      </c>
      <c r="G2820" s="69"/>
    </row>
    <row r="2821" spans="1:7" x14ac:dyDescent="0.3">
      <c r="A2821" s="69">
        <v>43721</v>
      </c>
      <c r="B2821" s="108" t="s">
        <v>116</v>
      </c>
      <c r="C2821" s="108">
        <v>9</v>
      </c>
      <c r="D2821" s="108">
        <v>5</v>
      </c>
      <c r="E2821" s="108" t="e">
        <v>#N/A</v>
      </c>
      <c r="G2821" s="69"/>
    </row>
    <row r="2822" spans="1:7" x14ac:dyDescent="0.3">
      <c r="A2822" s="69">
        <v>43721</v>
      </c>
      <c r="B2822" s="108" t="s">
        <v>116</v>
      </c>
      <c r="C2822" s="108">
        <v>9</v>
      </c>
      <c r="D2822" s="108">
        <v>10</v>
      </c>
      <c r="E2822" s="108" t="e">
        <v>#N/A</v>
      </c>
      <c r="G2822" s="69"/>
    </row>
    <row r="2823" spans="1:7" x14ac:dyDescent="0.3">
      <c r="A2823" s="69">
        <v>43721</v>
      </c>
      <c r="B2823" s="108" t="s">
        <v>116</v>
      </c>
      <c r="C2823" s="108">
        <v>9</v>
      </c>
      <c r="D2823" s="108">
        <v>15</v>
      </c>
      <c r="E2823" s="108" t="e">
        <v>#N/A</v>
      </c>
      <c r="G2823" s="69"/>
    </row>
    <row r="2824" spans="1:7" x14ac:dyDescent="0.3">
      <c r="A2824" s="69">
        <v>43721</v>
      </c>
      <c r="B2824" s="108" t="s">
        <v>116</v>
      </c>
      <c r="C2824" s="108">
        <v>10</v>
      </c>
      <c r="D2824" s="108">
        <v>5</v>
      </c>
      <c r="E2824" s="108" t="e">
        <v>#N/A</v>
      </c>
      <c r="G2824" s="69"/>
    </row>
    <row r="2825" spans="1:7" x14ac:dyDescent="0.3">
      <c r="A2825" s="69">
        <v>43721</v>
      </c>
      <c r="B2825" s="108" t="s">
        <v>116</v>
      </c>
      <c r="C2825" s="108">
        <v>10</v>
      </c>
      <c r="D2825" s="108">
        <v>10</v>
      </c>
      <c r="E2825" s="108" t="e">
        <v>#N/A</v>
      </c>
      <c r="G2825" s="69"/>
    </row>
    <row r="2826" spans="1:7" x14ac:dyDescent="0.3">
      <c r="A2826" s="69">
        <v>43721</v>
      </c>
      <c r="B2826" s="108" t="s">
        <v>116</v>
      </c>
      <c r="C2826" s="108">
        <v>10</v>
      </c>
      <c r="D2826" s="108">
        <v>15</v>
      </c>
      <c r="E2826" s="108" t="e">
        <v>#N/A</v>
      </c>
      <c r="G2826" s="69"/>
    </row>
    <row r="2827" spans="1:7" x14ac:dyDescent="0.3">
      <c r="A2827" s="69">
        <v>43721</v>
      </c>
      <c r="B2827" s="108" t="s">
        <v>116</v>
      </c>
      <c r="C2827" s="108">
        <v>11</v>
      </c>
      <c r="D2827" s="108">
        <v>5</v>
      </c>
      <c r="E2827" s="108" t="e">
        <v>#N/A</v>
      </c>
      <c r="G2827" s="69"/>
    </row>
    <row r="2828" spans="1:7" x14ac:dyDescent="0.3">
      <c r="A2828" s="69">
        <v>43721</v>
      </c>
      <c r="B2828" s="108" t="s">
        <v>116</v>
      </c>
      <c r="C2828" s="108">
        <v>11</v>
      </c>
      <c r="D2828" s="108">
        <v>10</v>
      </c>
      <c r="E2828" s="108" t="e">
        <v>#N/A</v>
      </c>
      <c r="G2828" s="69"/>
    </row>
    <row r="2829" spans="1:7" x14ac:dyDescent="0.3">
      <c r="A2829" s="69">
        <v>43721</v>
      </c>
      <c r="B2829" s="108" t="s">
        <v>116</v>
      </c>
      <c r="C2829" s="108">
        <v>11</v>
      </c>
      <c r="D2829" s="108">
        <v>15</v>
      </c>
      <c r="E2829" s="108" t="e">
        <v>#N/A</v>
      </c>
      <c r="G2829" s="69"/>
    </row>
    <row r="2830" spans="1:7" x14ac:dyDescent="0.3">
      <c r="A2830" s="69">
        <v>43721</v>
      </c>
      <c r="B2830" s="108" t="s">
        <v>116</v>
      </c>
      <c r="C2830" s="108">
        <v>12</v>
      </c>
      <c r="D2830" s="108">
        <v>5</v>
      </c>
      <c r="E2830" s="108" t="e">
        <v>#N/A</v>
      </c>
      <c r="G2830" s="69"/>
    </row>
    <row r="2831" spans="1:7" x14ac:dyDescent="0.3">
      <c r="A2831" s="69">
        <v>43721</v>
      </c>
      <c r="B2831" s="108" t="s">
        <v>116</v>
      </c>
      <c r="C2831" s="108">
        <v>12</v>
      </c>
      <c r="D2831" s="108">
        <v>10</v>
      </c>
      <c r="E2831" s="108" t="e">
        <v>#N/A</v>
      </c>
      <c r="G2831" s="69"/>
    </row>
    <row r="2832" spans="1:7" x14ac:dyDescent="0.3">
      <c r="A2832" s="69">
        <v>43721</v>
      </c>
      <c r="B2832" s="108" t="s">
        <v>116</v>
      </c>
      <c r="C2832" s="108">
        <v>12</v>
      </c>
      <c r="D2832" s="108">
        <v>15</v>
      </c>
      <c r="E2832" s="108" t="e">
        <v>#N/A</v>
      </c>
      <c r="G2832" s="69"/>
    </row>
    <row r="2833" spans="1:7" x14ac:dyDescent="0.3">
      <c r="A2833" s="69">
        <v>43721</v>
      </c>
      <c r="B2833" s="108" t="s">
        <v>116</v>
      </c>
      <c r="C2833" s="108">
        <v>13</v>
      </c>
      <c r="D2833" s="108">
        <v>5</v>
      </c>
      <c r="E2833" s="108" t="e">
        <v>#N/A</v>
      </c>
      <c r="G2833" s="69"/>
    </row>
    <row r="2834" spans="1:7" x14ac:dyDescent="0.3">
      <c r="A2834" s="69">
        <v>43721</v>
      </c>
      <c r="B2834" s="108" t="s">
        <v>116</v>
      </c>
      <c r="C2834" s="108">
        <v>13</v>
      </c>
      <c r="D2834" s="108">
        <v>15</v>
      </c>
      <c r="E2834" s="108" t="e">
        <v>#N/A</v>
      </c>
      <c r="G2834" s="69"/>
    </row>
    <row r="2835" spans="1:7" x14ac:dyDescent="0.3">
      <c r="A2835" s="69">
        <v>43721</v>
      </c>
      <c r="B2835" s="108" t="s">
        <v>116</v>
      </c>
      <c r="C2835" s="108">
        <v>13</v>
      </c>
      <c r="D2835" s="108">
        <v>25</v>
      </c>
      <c r="E2835" s="108" t="e">
        <v>#N/A</v>
      </c>
      <c r="G2835" s="69"/>
    </row>
    <row r="2836" spans="1:7" x14ac:dyDescent="0.3">
      <c r="A2836" s="69">
        <v>43721</v>
      </c>
      <c r="B2836" s="108" t="s">
        <v>116</v>
      </c>
      <c r="C2836" s="108">
        <v>14</v>
      </c>
      <c r="D2836" s="108">
        <v>5</v>
      </c>
      <c r="E2836" s="108" t="e">
        <v>#N/A</v>
      </c>
      <c r="G2836" s="69"/>
    </row>
    <row r="2837" spans="1:7" x14ac:dyDescent="0.3">
      <c r="A2837" s="69">
        <v>43721</v>
      </c>
      <c r="B2837" s="108" t="s">
        <v>116</v>
      </c>
      <c r="C2837" s="108">
        <v>14</v>
      </c>
      <c r="D2837" s="108">
        <v>15</v>
      </c>
      <c r="E2837" s="108" t="e">
        <v>#N/A</v>
      </c>
      <c r="G2837" s="69"/>
    </row>
    <row r="2838" spans="1:7" x14ac:dyDescent="0.3">
      <c r="A2838" s="69">
        <v>43721</v>
      </c>
      <c r="B2838" s="108" t="s">
        <v>116</v>
      </c>
      <c r="C2838" s="108">
        <v>14</v>
      </c>
      <c r="D2838" s="108">
        <v>25</v>
      </c>
      <c r="E2838" s="108" t="e">
        <v>#N/A</v>
      </c>
      <c r="G2838" s="69"/>
    </row>
    <row r="2839" spans="1:7" x14ac:dyDescent="0.3">
      <c r="A2839" s="69">
        <v>43721</v>
      </c>
      <c r="B2839" s="108" t="s">
        <v>116</v>
      </c>
      <c r="C2839" s="108">
        <v>15</v>
      </c>
      <c r="D2839" s="108">
        <v>5</v>
      </c>
      <c r="E2839" s="108" t="e">
        <v>#N/A</v>
      </c>
      <c r="G2839" s="69"/>
    </row>
    <row r="2840" spans="1:7" x14ac:dyDescent="0.3">
      <c r="A2840" s="69">
        <v>43721</v>
      </c>
      <c r="B2840" s="108" t="s">
        <v>116</v>
      </c>
      <c r="C2840" s="108">
        <v>15</v>
      </c>
      <c r="D2840" s="108">
        <v>15</v>
      </c>
      <c r="E2840" s="108" t="e">
        <v>#N/A</v>
      </c>
      <c r="G2840" s="69"/>
    </row>
    <row r="2841" spans="1:7" x14ac:dyDescent="0.3">
      <c r="A2841" s="69">
        <v>43721</v>
      </c>
      <c r="B2841" s="108" t="s">
        <v>116</v>
      </c>
      <c r="C2841" s="108">
        <v>15</v>
      </c>
      <c r="D2841" s="108">
        <v>25</v>
      </c>
      <c r="E2841" s="108" t="e">
        <v>#N/A</v>
      </c>
      <c r="G2841" s="69"/>
    </row>
    <row r="2842" spans="1:7" x14ac:dyDescent="0.3">
      <c r="A2842" s="69">
        <v>43721</v>
      </c>
      <c r="B2842" s="108" t="s">
        <v>117</v>
      </c>
      <c r="C2842" s="108" t="s">
        <v>118</v>
      </c>
      <c r="D2842" s="108">
        <v>5</v>
      </c>
      <c r="E2842" s="108" t="e">
        <v>#N/A</v>
      </c>
      <c r="G2842" s="69"/>
    </row>
    <row r="2843" spans="1:7" x14ac:dyDescent="0.3">
      <c r="A2843" s="69">
        <v>43721</v>
      </c>
      <c r="B2843" s="108" t="s">
        <v>117</v>
      </c>
      <c r="C2843" s="108" t="s">
        <v>118</v>
      </c>
      <c r="D2843" s="108">
        <v>10</v>
      </c>
      <c r="E2843" s="108" t="e">
        <v>#N/A</v>
      </c>
      <c r="G2843" s="69"/>
    </row>
    <row r="2844" spans="1:7" x14ac:dyDescent="0.3">
      <c r="A2844" s="69">
        <v>43721</v>
      </c>
      <c r="B2844" s="108" t="s">
        <v>117</v>
      </c>
      <c r="C2844" s="108" t="s">
        <v>118</v>
      </c>
      <c r="D2844" s="108">
        <v>15</v>
      </c>
      <c r="E2844" s="108" t="e">
        <v>#N/A</v>
      </c>
      <c r="G2844" s="69"/>
    </row>
    <row r="2845" spans="1:7" x14ac:dyDescent="0.3">
      <c r="A2845" s="69">
        <v>43721</v>
      </c>
      <c r="B2845" s="108" t="s">
        <v>117</v>
      </c>
      <c r="C2845" s="108" t="s">
        <v>118</v>
      </c>
      <c r="D2845" s="108">
        <v>20</v>
      </c>
      <c r="E2845" s="108" t="e">
        <v>#N/A</v>
      </c>
      <c r="G2845" s="69"/>
    </row>
    <row r="2846" spans="1:7" x14ac:dyDescent="0.3">
      <c r="A2846" s="69">
        <v>43721</v>
      </c>
      <c r="B2846" s="108" t="s">
        <v>117</v>
      </c>
      <c r="C2846" s="108" t="s">
        <v>118</v>
      </c>
      <c r="D2846" s="108">
        <v>25</v>
      </c>
      <c r="E2846" s="108" t="e">
        <v>#N/A</v>
      </c>
      <c r="G2846" s="69"/>
    </row>
    <row r="2847" spans="1:7" x14ac:dyDescent="0.3">
      <c r="A2847" s="69">
        <v>43721</v>
      </c>
      <c r="B2847" s="108" t="s">
        <v>117</v>
      </c>
      <c r="C2847" s="108" t="s">
        <v>118</v>
      </c>
      <c r="D2847" s="108">
        <v>30</v>
      </c>
      <c r="E2847" s="108" t="e">
        <v>#N/A</v>
      </c>
      <c r="G2847" s="69"/>
    </row>
    <row r="2848" spans="1:7" x14ac:dyDescent="0.3">
      <c r="A2848" s="69">
        <v>43721</v>
      </c>
      <c r="B2848" s="108" t="s">
        <v>119</v>
      </c>
      <c r="C2848" s="108" t="s">
        <v>118</v>
      </c>
      <c r="D2848" s="108">
        <v>5</v>
      </c>
      <c r="E2848" s="108" t="e">
        <v>#N/A</v>
      </c>
      <c r="G2848" s="69"/>
    </row>
    <row r="2849" spans="1:7" x14ac:dyDescent="0.3">
      <c r="A2849" s="69">
        <v>43721</v>
      </c>
      <c r="B2849" s="108" t="s">
        <v>119</v>
      </c>
      <c r="C2849" s="108" t="s">
        <v>118</v>
      </c>
      <c r="D2849" s="108">
        <v>10</v>
      </c>
      <c r="E2849" s="108" t="e">
        <v>#N/A</v>
      </c>
      <c r="G2849" s="69"/>
    </row>
    <row r="2850" spans="1:7" x14ac:dyDescent="0.3">
      <c r="A2850" s="69">
        <v>43721</v>
      </c>
      <c r="B2850" s="108" t="s">
        <v>119</v>
      </c>
      <c r="C2850" s="108" t="s">
        <v>118</v>
      </c>
      <c r="D2850" s="108">
        <v>15</v>
      </c>
      <c r="E2850" s="108" t="e">
        <v>#N/A</v>
      </c>
      <c r="G2850" s="69"/>
    </row>
    <row r="2851" spans="1:7" x14ac:dyDescent="0.3">
      <c r="A2851" s="69">
        <v>43721</v>
      </c>
      <c r="B2851" s="108" t="s">
        <v>119</v>
      </c>
      <c r="C2851" s="108" t="s">
        <v>118</v>
      </c>
      <c r="D2851" s="108">
        <v>20</v>
      </c>
      <c r="E2851" s="108" t="e">
        <v>#N/A</v>
      </c>
      <c r="G2851" s="69"/>
    </row>
    <row r="2852" spans="1:7" x14ac:dyDescent="0.3">
      <c r="A2852" s="69">
        <v>43721</v>
      </c>
      <c r="B2852" s="108" t="s">
        <v>119</v>
      </c>
      <c r="C2852" s="108" t="s">
        <v>118</v>
      </c>
      <c r="D2852" s="108">
        <v>25</v>
      </c>
      <c r="E2852" s="108" t="e">
        <v>#N/A</v>
      </c>
      <c r="G2852" s="69"/>
    </row>
    <row r="2853" spans="1:7" x14ac:dyDescent="0.3">
      <c r="A2853" s="69">
        <v>43721</v>
      </c>
      <c r="B2853" s="108" t="s">
        <v>119</v>
      </c>
      <c r="C2853" s="108" t="s">
        <v>118</v>
      </c>
      <c r="D2853" s="108">
        <v>30</v>
      </c>
      <c r="E2853" s="108" t="e">
        <v>#N/A</v>
      </c>
      <c r="G2853" s="69"/>
    </row>
    <row r="2854" spans="1:7" x14ac:dyDescent="0.3">
      <c r="A2854" s="69">
        <v>43721</v>
      </c>
      <c r="B2854" s="108" t="s">
        <v>120</v>
      </c>
      <c r="C2854" s="108" t="s">
        <v>121</v>
      </c>
      <c r="D2854" s="108">
        <v>1</v>
      </c>
      <c r="E2854" s="108">
        <v>7.3</v>
      </c>
      <c r="G2854" s="69"/>
    </row>
    <row r="2855" spans="1:7" x14ac:dyDescent="0.3">
      <c r="A2855" s="69">
        <v>43721</v>
      </c>
      <c r="B2855" s="108" t="s">
        <v>120</v>
      </c>
      <c r="C2855" s="108" t="s">
        <v>122</v>
      </c>
      <c r="D2855" s="108">
        <v>1</v>
      </c>
      <c r="E2855" s="108">
        <v>7.68</v>
      </c>
      <c r="G2855" s="69"/>
    </row>
    <row r="2856" spans="1:7" x14ac:dyDescent="0.3">
      <c r="A2856" s="69">
        <v>43721</v>
      </c>
      <c r="B2856" s="108" t="s">
        <v>123</v>
      </c>
      <c r="C2856" s="108" t="s">
        <v>124</v>
      </c>
      <c r="D2856" s="108">
        <v>4</v>
      </c>
      <c r="E2856" s="108">
        <v>4.0199999999999996</v>
      </c>
      <c r="G2856" s="69"/>
    </row>
    <row r="2857" spans="1:7" x14ac:dyDescent="0.3">
      <c r="A2857" s="69">
        <v>43721</v>
      </c>
      <c r="B2857" s="108" t="s">
        <v>123</v>
      </c>
      <c r="C2857" s="108" t="s">
        <v>124</v>
      </c>
      <c r="D2857" s="108">
        <v>7</v>
      </c>
      <c r="E2857" s="108">
        <v>7.03</v>
      </c>
      <c r="G2857" s="69"/>
    </row>
    <row r="2858" spans="1:7" x14ac:dyDescent="0.3">
      <c r="A2858" s="69">
        <v>43721</v>
      </c>
      <c r="B2858" s="108" t="s">
        <v>123</v>
      </c>
      <c r="C2858" s="108" t="s">
        <v>124</v>
      </c>
      <c r="D2858" s="108">
        <v>10</v>
      </c>
      <c r="E2858" s="108">
        <v>10.050000000000001</v>
      </c>
      <c r="G2858" s="69"/>
    </row>
    <row r="2859" spans="1:7" x14ac:dyDescent="0.3">
      <c r="A2859" s="69">
        <v>43721</v>
      </c>
      <c r="B2859" s="108" t="s">
        <v>123</v>
      </c>
      <c r="C2859" s="108" t="s">
        <v>125</v>
      </c>
      <c r="D2859" s="108">
        <v>4</v>
      </c>
      <c r="E2859" s="108">
        <v>4.03</v>
      </c>
      <c r="G2859" s="69"/>
    </row>
    <row r="2860" spans="1:7" x14ac:dyDescent="0.3">
      <c r="A2860" s="69">
        <v>43721</v>
      </c>
      <c r="B2860" s="108" t="s">
        <v>123</v>
      </c>
      <c r="C2860" s="108" t="s">
        <v>125</v>
      </c>
      <c r="D2860" s="108">
        <v>7</v>
      </c>
      <c r="E2860" s="108">
        <v>7.02</v>
      </c>
      <c r="G2860" s="69"/>
    </row>
    <row r="2861" spans="1:7" x14ac:dyDescent="0.3">
      <c r="A2861" s="69">
        <v>43721</v>
      </c>
      <c r="B2861" s="108" t="s">
        <v>123</v>
      </c>
      <c r="C2861" s="108" t="s">
        <v>125</v>
      </c>
      <c r="D2861" s="108">
        <v>10</v>
      </c>
      <c r="E2861" s="108">
        <v>10.02</v>
      </c>
      <c r="G2861" s="69"/>
    </row>
    <row r="2862" spans="1:7" x14ac:dyDescent="0.3">
      <c r="A2862" s="69">
        <v>43741</v>
      </c>
      <c r="B2862" s="108" t="s">
        <v>116</v>
      </c>
      <c r="C2862" s="108">
        <v>1</v>
      </c>
      <c r="D2862" s="108">
        <v>5</v>
      </c>
      <c r="E2862" s="108">
        <v>6.88</v>
      </c>
      <c r="G2862" s="69"/>
    </row>
    <row r="2863" spans="1:7" x14ac:dyDescent="0.3">
      <c r="A2863" s="69">
        <v>43741</v>
      </c>
      <c r="B2863" s="108" t="s">
        <v>116</v>
      </c>
      <c r="C2863" s="108">
        <v>1</v>
      </c>
      <c r="D2863" s="108">
        <v>10</v>
      </c>
      <c r="E2863" s="108">
        <v>6.42</v>
      </c>
      <c r="G2863" s="69"/>
    </row>
    <row r="2864" spans="1:7" x14ac:dyDescent="0.3">
      <c r="A2864" s="69">
        <v>43741</v>
      </c>
      <c r="B2864" s="108" t="s">
        <v>116</v>
      </c>
      <c r="C2864" s="108">
        <v>1</v>
      </c>
      <c r="D2864" s="108">
        <v>15</v>
      </c>
      <c r="E2864" s="108">
        <v>5.63</v>
      </c>
      <c r="G2864" s="69"/>
    </row>
    <row r="2865" spans="1:7" x14ac:dyDescent="0.3">
      <c r="A2865" s="69">
        <v>43741</v>
      </c>
      <c r="B2865" s="108" t="s">
        <v>116</v>
      </c>
      <c r="C2865" s="108">
        <v>2</v>
      </c>
      <c r="D2865" s="108">
        <v>5</v>
      </c>
      <c r="E2865" s="108">
        <v>7.89</v>
      </c>
      <c r="G2865" s="69"/>
    </row>
    <row r="2866" spans="1:7" x14ac:dyDescent="0.3">
      <c r="A2866" s="69">
        <v>43741</v>
      </c>
      <c r="B2866" s="108" t="s">
        <v>116</v>
      </c>
      <c r="C2866" s="108">
        <v>2</v>
      </c>
      <c r="D2866" s="108">
        <v>10</v>
      </c>
      <c r="E2866" s="108">
        <v>7.67</v>
      </c>
      <c r="G2866" s="69"/>
    </row>
    <row r="2867" spans="1:7" x14ac:dyDescent="0.3">
      <c r="A2867" s="69">
        <v>43741</v>
      </c>
      <c r="B2867" s="108" t="s">
        <v>116</v>
      </c>
      <c r="C2867" s="108">
        <v>2</v>
      </c>
      <c r="D2867" s="108">
        <v>15</v>
      </c>
      <c r="E2867" s="108">
        <v>7.64</v>
      </c>
      <c r="G2867" s="69"/>
    </row>
    <row r="2868" spans="1:7" x14ac:dyDescent="0.3">
      <c r="A2868" s="69">
        <v>43741</v>
      </c>
      <c r="B2868" s="108" t="s">
        <v>116</v>
      </c>
      <c r="C2868" s="108">
        <v>3</v>
      </c>
      <c r="D2868" s="108">
        <v>5</v>
      </c>
      <c r="E2868" s="108">
        <v>6.81</v>
      </c>
      <c r="G2868" s="69"/>
    </row>
    <row r="2869" spans="1:7" x14ac:dyDescent="0.3">
      <c r="A2869" s="69">
        <v>43741</v>
      </c>
      <c r="B2869" s="108" t="s">
        <v>116</v>
      </c>
      <c r="C2869" s="108">
        <v>3</v>
      </c>
      <c r="D2869" s="108">
        <v>10</v>
      </c>
      <c r="E2869" s="108">
        <v>6.84</v>
      </c>
      <c r="G2869" s="69"/>
    </row>
    <row r="2870" spans="1:7" x14ac:dyDescent="0.3">
      <c r="A2870" s="69">
        <v>43741</v>
      </c>
      <c r="B2870" s="108" t="s">
        <v>116</v>
      </c>
      <c r="C2870" s="108">
        <v>3</v>
      </c>
      <c r="D2870" s="108">
        <v>15</v>
      </c>
      <c r="E2870" s="108">
        <v>6.82</v>
      </c>
      <c r="G2870" s="69"/>
    </row>
    <row r="2871" spans="1:7" x14ac:dyDescent="0.3">
      <c r="A2871" s="69">
        <v>43741</v>
      </c>
      <c r="B2871" s="108" t="s">
        <v>116</v>
      </c>
      <c r="C2871" s="108">
        <v>4</v>
      </c>
      <c r="D2871" s="108">
        <v>5</v>
      </c>
      <c r="E2871" s="108">
        <v>12.66</v>
      </c>
      <c r="G2871" s="69"/>
    </row>
    <row r="2872" spans="1:7" x14ac:dyDescent="0.3">
      <c r="A2872" s="69">
        <v>43741</v>
      </c>
      <c r="B2872" s="108" t="s">
        <v>116</v>
      </c>
      <c r="C2872" s="108">
        <v>4</v>
      </c>
      <c r="D2872" s="108">
        <v>10</v>
      </c>
      <c r="E2872" s="108">
        <v>12.89</v>
      </c>
      <c r="G2872" s="69"/>
    </row>
    <row r="2873" spans="1:7" x14ac:dyDescent="0.3">
      <c r="A2873" s="69">
        <v>43741</v>
      </c>
      <c r="B2873" s="108" t="s">
        <v>116</v>
      </c>
      <c r="C2873" s="108">
        <v>4</v>
      </c>
      <c r="D2873" s="108">
        <v>15</v>
      </c>
      <c r="E2873" s="108">
        <v>12.79</v>
      </c>
      <c r="G2873" s="69"/>
    </row>
    <row r="2874" spans="1:7" x14ac:dyDescent="0.3">
      <c r="A2874" s="69">
        <v>43741</v>
      </c>
      <c r="B2874" s="108" t="s">
        <v>116</v>
      </c>
      <c r="C2874" s="108">
        <v>5</v>
      </c>
      <c r="D2874" s="108">
        <v>5</v>
      </c>
      <c r="E2874" s="108">
        <v>12.9</v>
      </c>
      <c r="G2874" s="69"/>
    </row>
    <row r="2875" spans="1:7" x14ac:dyDescent="0.3">
      <c r="A2875" s="69">
        <v>43741</v>
      </c>
      <c r="B2875" s="108" t="s">
        <v>116</v>
      </c>
      <c r="C2875" s="108">
        <v>5</v>
      </c>
      <c r="D2875" s="108">
        <v>10</v>
      </c>
      <c r="E2875" s="108">
        <v>12.89</v>
      </c>
      <c r="G2875" s="69"/>
    </row>
    <row r="2876" spans="1:7" x14ac:dyDescent="0.3">
      <c r="A2876" s="69">
        <v>43741</v>
      </c>
      <c r="B2876" s="108" t="s">
        <v>116</v>
      </c>
      <c r="C2876" s="108">
        <v>5</v>
      </c>
      <c r="D2876" s="108">
        <v>15</v>
      </c>
      <c r="E2876" s="108">
        <v>12.81</v>
      </c>
      <c r="G2876" s="69"/>
    </row>
    <row r="2877" spans="1:7" x14ac:dyDescent="0.3">
      <c r="A2877" s="69">
        <v>43741</v>
      </c>
      <c r="B2877" s="108" t="s">
        <v>116</v>
      </c>
      <c r="C2877" s="108">
        <v>6</v>
      </c>
      <c r="D2877" s="108">
        <v>5</v>
      </c>
      <c r="E2877" s="108">
        <v>12.06</v>
      </c>
      <c r="G2877" s="69"/>
    </row>
    <row r="2878" spans="1:7" x14ac:dyDescent="0.3">
      <c r="A2878" s="69">
        <v>43741</v>
      </c>
      <c r="B2878" s="108" t="s">
        <v>116</v>
      </c>
      <c r="C2878" s="108">
        <v>6</v>
      </c>
      <c r="D2878" s="108">
        <v>10</v>
      </c>
      <c r="E2878" s="108">
        <v>12.22</v>
      </c>
      <c r="G2878" s="69"/>
    </row>
    <row r="2879" spans="1:7" x14ac:dyDescent="0.3">
      <c r="A2879" s="69">
        <v>43741</v>
      </c>
      <c r="B2879" s="108" t="s">
        <v>116</v>
      </c>
      <c r="C2879" s="108">
        <v>6</v>
      </c>
      <c r="D2879" s="108">
        <v>15</v>
      </c>
      <c r="E2879" s="108">
        <v>12.14</v>
      </c>
      <c r="G2879" s="69"/>
    </row>
    <row r="2880" spans="1:7" x14ac:dyDescent="0.3">
      <c r="A2880" s="69">
        <v>43741</v>
      </c>
      <c r="B2880" s="108" t="s">
        <v>116</v>
      </c>
      <c r="C2880" s="108">
        <v>7</v>
      </c>
      <c r="D2880" s="108">
        <v>5</v>
      </c>
      <c r="E2880" s="108">
        <v>12.92</v>
      </c>
      <c r="G2880" s="69"/>
    </row>
    <row r="2881" spans="1:7" x14ac:dyDescent="0.3">
      <c r="A2881" s="69">
        <v>43741</v>
      </c>
      <c r="B2881" s="108" t="s">
        <v>116</v>
      </c>
      <c r="C2881" s="108">
        <v>7</v>
      </c>
      <c r="D2881" s="108">
        <v>10</v>
      </c>
      <c r="E2881" s="108">
        <v>12.54</v>
      </c>
      <c r="G2881" s="69"/>
    </row>
    <row r="2882" spans="1:7" x14ac:dyDescent="0.3">
      <c r="A2882" s="69">
        <v>43741</v>
      </c>
      <c r="B2882" s="108" t="s">
        <v>116</v>
      </c>
      <c r="C2882" s="108">
        <v>7</v>
      </c>
      <c r="D2882" s="108">
        <v>15</v>
      </c>
      <c r="E2882" s="108">
        <v>12.35</v>
      </c>
      <c r="G2882" s="69"/>
    </row>
    <row r="2883" spans="1:7" x14ac:dyDescent="0.3">
      <c r="A2883" s="69">
        <v>43741</v>
      </c>
      <c r="B2883" s="108" t="s">
        <v>116</v>
      </c>
      <c r="C2883" s="108">
        <v>8</v>
      </c>
      <c r="D2883" s="108">
        <v>5</v>
      </c>
      <c r="E2883" s="108">
        <v>11.6</v>
      </c>
      <c r="G2883" s="69"/>
    </row>
    <row r="2884" spans="1:7" x14ac:dyDescent="0.3">
      <c r="A2884" s="69">
        <v>43741</v>
      </c>
      <c r="B2884" s="108" t="s">
        <v>116</v>
      </c>
      <c r="C2884" s="108">
        <v>8</v>
      </c>
      <c r="D2884" s="108">
        <v>10</v>
      </c>
      <c r="E2884" s="108">
        <v>7.97</v>
      </c>
      <c r="G2884" s="69"/>
    </row>
    <row r="2885" spans="1:7" x14ac:dyDescent="0.3">
      <c r="A2885" s="69">
        <v>43741</v>
      </c>
      <c r="B2885" s="108" t="s">
        <v>116</v>
      </c>
      <c r="C2885" s="108">
        <v>8</v>
      </c>
      <c r="D2885" s="108">
        <v>15</v>
      </c>
      <c r="E2885" s="108">
        <v>7.94</v>
      </c>
      <c r="G2885" s="69"/>
    </row>
    <row r="2886" spans="1:7" x14ac:dyDescent="0.3">
      <c r="A2886" s="69">
        <v>43741</v>
      </c>
      <c r="B2886" s="108" t="s">
        <v>116</v>
      </c>
      <c r="C2886" s="108">
        <v>9</v>
      </c>
      <c r="D2886" s="108">
        <v>5</v>
      </c>
      <c r="E2886" s="108">
        <v>12.54</v>
      </c>
      <c r="G2886" s="69"/>
    </row>
    <row r="2887" spans="1:7" x14ac:dyDescent="0.3">
      <c r="A2887" s="69">
        <v>43741</v>
      </c>
      <c r="B2887" s="108" t="s">
        <v>116</v>
      </c>
      <c r="C2887" s="108">
        <v>9</v>
      </c>
      <c r="D2887" s="108">
        <v>10</v>
      </c>
      <c r="E2887" s="108">
        <v>12.34</v>
      </c>
      <c r="G2887" s="69"/>
    </row>
    <row r="2888" spans="1:7" x14ac:dyDescent="0.3">
      <c r="A2888" s="69">
        <v>43741</v>
      </c>
      <c r="B2888" s="108" t="s">
        <v>116</v>
      </c>
      <c r="C2888" s="108">
        <v>9</v>
      </c>
      <c r="D2888" s="108">
        <v>15</v>
      </c>
      <c r="E2888" s="108">
        <v>12.37</v>
      </c>
      <c r="G2888" s="69"/>
    </row>
    <row r="2889" spans="1:7" x14ac:dyDescent="0.3">
      <c r="A2889" s="69">
        <v>43741</v>
      </c>
      <c r="B2889" s="108" t="s">
        <v>116</v>
      </c>
      <c r="C2889" s="108">
        <v>10</v>
      </c>
      <c r="D2889" s="108">
        <v>5</v>
      </c>
      <c r="E2889" s="108">
        <v>11.51</v>
      </c>
      <c r="G2889" s="69"/>
    </row>
    <row r="2890" spans="1:7" x14ac:dyDescent="0.3">
      <c r="A2890" s="69">
        <v>43741</v>
      </c>
      <c r="B2890" s="108" t="s">
        <v>116</v>
      </c>
      <c r="C2890" s="108">
        <v>10</v>
      </c>
      <c r="D2890" s="108">
        <v>10</v>
      </c>
      <c r="E2890" s="108">
        <v>11.65</v>
      </c>
      <c r="G2890" s="69"/>
    </row>
    <row r="2891" spans="1:7" x14ac:dyDescent="0.3">
      <c r="A2891" s="69">
        <v>43741</v>
      </c>
      <c r="B2891" s="108" t="s">
        <v>116</v>
      </c>
      <c r="C2891" s="108">
        <v>10</v>
      </c>
      <c r="D2891" s="108">
        <v>15</v>
      </c>
      <c r="E2891" s="108">
        <v>11.31</v>
      </c>
      <c r="G2891" s="69"/>
    </row>
    <row r="2892" spans="1:7" x14ac:dyDescent="0.3">
      <c r="A2892" s="69">
        <v>43741</v>
      </c>
      <c r="B2892" s="108" t="s">
        <v>116</v>
      </c>
      <c r="C2892" s="108">
        <v>11</v>
      </c>
      <c r="D2892" s="108">
        <v>5</v>
      </c>
      <c r="E2892" s="108">
        <v>10.039999999999999</v>
      </c>
      <c r="G2892" s="69"/>
    </row>
    <row r="2893" spans="1:7" x14ac:dyDescent="0.3">
      <c r="A2893" s="69">
        <v>43741</v>
      </c>
      <c r="B2893" s="108" t="s">
        <v>116</v>
      </c>
      <c r="C2893" s="108">
        <v>11</v>
      </c>
      <c r="D2893" s="108">
        <v>10</v>
      </c>
      <c r="E2893" s="108">
        <v>11.66</v>
      </c>
      <c r="G2893" s="69"/>
    </row>
    <row r="2894" spans="1:7" x14ac:dyDescent="0.3">
      <c r="A2894" s="69">
        <v>43741</v>
      </c>
      <c r="B2894" s="108" t="s">
        <v>116</v>
      </c>
      <c r="C2894" s="108">
        <v>11</v>
      </c>
      <c r="D2894" s="108">
        <v>15</v>
      </c>
      <c r="E2894" s="108">
        <v>12.27</v>
      </c>
      <c r="G2894" s="69"/>
    </row>
    <row r="2895" spans="1:7" x14ac:dyDescent="0.3">
      <c r="A2895" s="69">
        <v>43741</v>
      </c>
      <c r="B2895" s="108" t="s">
        <v>116</v>
      </c>
      <c r="C2895" s="108">
        <v>12</v>
      </c>
      <c r="D2895" s="108">
        <v>5</v>
      </c>
      <c r="E2895" s="108">
        <v>10.61</v>
      </c>
      <c r="G2895" s="69"/>
    </row>
    <row r="2896" spans="1:7" x14ac:dyDescent="0.3">
      <c r="A2896" s="69">
        <v>43741</v>
      </c>
      <c r="B2896" s="108" t="s">
        <v>116</v>
      </c>
      <c r="C2896" s="108">
        <v>12</v>
      </c>
      <c r="D2896" s="108">
        <v>10</v>
      </c>
      <c r="E2896" s="108">
        <v>10.91</v>
      </c>
      <c r="G2896" s="69"/>
    </row>
    <row r="2897" spans="1:7" x14ac:dyDescent="0.3">
      <c r="A2897" s="69">
        <v>43741</v>
      </c>
      <c r="B2897" s="108" t="s">
        <v>116</v>
      </c>
      <c r="C2897" s="108">
        <v>12</v>
      </c>
      <c r="D2897" s="108">
        <v>15</v>
      </c>
      <c r="E2897" s="108">
        <v>10.89</v>
      </c>
      <c r="G2897" s="69"/>
    </row>
    <row r="2898" spans="1:7" x14ac:dyDescent="0.3">
      <c r="A2898" s="69">
        <v>43741</v>
      </c>
      <c r="B2898" s="108" t="s">
        <v>116</v>
      </c>
      <c r="C2898" s="108">
        <v>13</v>
      </c>
      <c r="D2898" s="108">
        <v>5</v>
      </c>
      <c r="E2898" s="108" t="e">
        <v>#N/A</v>
      </c>
      <c r="G2898" s="69"/>
    </row>
    <row r="2899" spans="1:7" x14ac:dyDescent="0.3">
      <c r="A2899" s="69">
        <v>43741</v>
      </c>
      <c r="B2899" s="108" t="s">
        <v>116</v>
      </c>
      <c r="C2899" s="108">
        <v>13</v>
      </c>
      <c r="D2899" s="108">
        <v>15</v>
      </c>
      <c r="E2899" s="108" t="e">
        <v>#N/A</v>
      </c>
      <c r="G2899" s="69"/>
    </row>
    <row r="2900" spans="1:7" x14ac:dyDescent="0.3">
      <c r="A2900" s="69">
        <v>43741</v>
      </c>
      <c r="B2900" s="108" t="s">
        <v>116</v>
      </c>
      <c r="C2900" s="108">
        <v>13</v>
      </c>
      <c r="D2900" s="108">
        <v>25</v>
      </c>
      <c r="E2900" s="108" t="e">
        <v>#N/A</v>
      </c>
      <c r="G2900" s="69"/>
    </row>
    <row r="2901" spans="1:7" x14ac:dyDescent="0.3">
      <c r="A2901" s="69">
        <v>43741</v>
      </c>
      <c r="B2901" s="108" t="s">
        <v>116</v>
      </c>
      <c r="C2901" s="108">
        <v>14</v>
      </c>
      <c r="D2901" s="108">
        <v>5</v>
      </c>
      <c r="E2901" s="108">
        <v>8.26</v>
      </c>
      <c r="G2901" s="69"/>
    </row>
    <row r="2902" spans="1:7" x14ac:dyDescent="0.3">
      <c r="A2902" s="69">
        <v>43741</v>
      </c>
      <c r="B2902" s="108" t="s">
        <v>116</v>
      </c>
      <c r="C2902" s="108">
        <v>14</v>
      </c>
      <c r="D2902" s="108">
        <v>15</v>
      </c>
      <c r="E2902" s="108">
        <v>6.84</v>
      </c>
      <c r="G2902" s="69"/>
    </row>
    <row r="2903" spans="1:7" x14ac:dyDescent="0.3">
      <c r="A2903" s="69">
        <v>43741</v>
      </c>
      <c r="B2903" s="108" t="s">
        <v>116</v>
      </c>
      <c r="C2903" s="108">
        <v>14</v>
      </c>
      <c r="D2903" s="108">
        <v>25</v>
      </c>
      <c r="E2903" s="108">
        <v>7.08</v>
      </c>
      <c r="G2903" s="69"/>
    </row>
    <row r="2904" spans="1:7" x14ac:dyDescent="0.3">
      <c r="A2904" s="69">
        <v>43741</v>
      </c>
      <c r="B2904" s="108" t="s">
        <v>116</v>
      </c>
      <c r="C2904" s="108">
        <v>15</v>
      </c>
      <c r="D2904" s="108">
        <v>5</v>
      </c>
      <c r="E2904" s="108">
        <v>12.36</v>
      </c>
      <c r="G2904" s="69"/>
    </row>
    <row r="2905" spans="1:7" x14ac:dyDescent="0.3">
      <c r="A2905" s="69">
        <v>43741</v>
      </c>
      <c r="B2905" s="108" t="s">
        <v>116</v>
      </c>
      <c r="C2905" s="108">
        <v>15</v>
      </c>
      <c r="D2905" s="108">
        <v>15</v>
      </c>
      <c r="E2905" s="108">
        <v>11.39</v>
      </c>
      <c r="G2905" s="69"/>
    </row>
    <row r="2906" spans="1:7" x14ac:dyDescent="0.3">
      <c r="A2906" s="69">
        <v>43741</v>
      </c>
      <c r="B2906" s="108" t="s">
        <v>116</v>
      </c>
      <c r="C2906" s="108">
        <v>15</v>
      </c>
      <c r="D2906" s="108">
        <v>25</v>
      </c>
      <c r="E2906" s="108" t="e">
        <v>#N/A</v>
      </c>
      <c r="G2906" s="69"/>
    </row>
    <row r="2907" spans="1:7" x14ac:dyDescent="0.3">
      <c r="A2907" s="69">
        <v>43741</v>
      </c>
      <c r="B2907" s="108" t="s">
        <v>117</v>
      </c>
      <c r="C2907" s="108" t="s">
        <v>118</v>
      </c>
      <c r="D2907" s="108">
        <v>5</v>
      </c>
      <c r="E2907" s="108" t="e">
        <v>#N/A</v>
      </c>
      <c r="G2907" s="69"/>
    </row>
    <row r="2908" spans="1:7" x14ac:dyDescent="0.3">
      <c r="A2908" s="69">
        <v>43741</v>
      </c>
      <c r="B2908" s="108" t="s">
        <v>117</v>
      </c>
      <c r="C2908" s="108" t="s">
        <v>118</v>
      </c>
      <c r="D2908" s="108">
        <v>10</v>
      </c>
      <c r="E2908" s="108">
        <v>7.63</v>
      </c>
      <c r="G2908" s="69"/>
    </row>
    <row r="2909" spans="1:7" x14ac:dyDescent="0.3">
      <c r="A2909" s="69">
        <v>43741</v>
      </c>
      <c r="B2909" s="108" t="s">
        <v>117</v>
      </c>
      <c r="C2909" s="108" t="s">
        <v>118</v>
      </c>
      <c r="D2909" s="108">
        <v>15</v>
      </c>
      <c r="E2909" s="108">
        <v>7.22</v>
      </c>
      <c r="G2909" s="69"/>
    </row>
    <row r="2910" spans="1:7" x14ac:dyDescent="0.3">
      <c r="A2910" s="69">
        <v>43741</v>
      </c>
      <c r="B2910" s="108" t="s">
        <v>117</v>
      </c>
      <c r="C2910" s="108" t="s">
        <v>118</v>
      </c>
      <c r="D2910" s="108">
        <v>20</v>
      </c>
      <c r="E2910" s="108">
        <v>7.02</v>
      </c>
      <c r="G2910" s="69"/>
    </row>
    <row r="2911" spans="1:7" x14ac:dyDescent="0.3">
      <c r="A2911" s="69">
        <v>43741</v>
      </c>
      <c r="B2911" s="108" t="s">
        <v>117</v>
      </c>
      <c r="C2911" s="108" t="s">
        <v>118</v>
      </c>
      <c r="D2911" s="108">
        <v>25</v>
      </c>
      <c r="E2911" s="108">
        <v>6.97</v>
      </c>
      <c r="G2911" s="69"/>
    </row>
    <row r="2912" spans="1:7" x14ac:dyDescent="0.3">
      <c r="A2912" s="69">
        <v>43741</v>
      </c>
      <c r="B2912" s="108" t="s">
        <v>117</v>
      </c>
      <c r="C2912" s="108" t="s">
        <v>118</v>
      </c>
      <c r="D2912" s="108">
        <v>30</v>
      </c>
      <c r="E2912" s="108">
        <v>6.98</v>
      </c>
      <c r="G2912" s="69"/>
    </row>
    <row r="2913" spans="1:11" x14ac:dyDescent="0.3">
      <c r="A2913" s="69">
        <v>43741</v>
      </c>
      <c r="B2913" s="108" t="s">
        <v>119</v>
      </c>
      <c r="C2913" s="108" t="s">
        <v>118</v>
      </c>
      <c r="D2913" s="108">
        <v>5</v>
      </c>
      <c r="E2913" s="108">
        <v>6.98</v>
      </c>
      <c r="G2913" s="69"/>
    </row>
    <row r="2914" spans="1:11" x14ac:dyDescent="0.3">
      <c r="A2914" s="69">
        <v>43741</v>
      </c>
      <c r="B2914" s="108" t="s">
        <v>119</v>
      </c>
      <c r="C2914" s="108" t="s">
        <v>118</v>
      </c>
      <c r="D2914" s="108">
        <v>10</v>
      </c>
      <c r="E2914" s="108">
        <v>7.04</v>
      </c>
      <c r="G2914" s="69"/>
    </row>
    <row r="2915" spans="1:11" x14ac:dyDescent="0.3">
      <c r="A2915" s="69">
        <v>43741</v>
      </c>
      <c r="B2915" s="108" t="s">
        <v>119</v>
      </c>
      <c r="C2915" s="108" t="s">
        <v>118</v>
      </c>
      <c r="D2915" s="108">
        <v>15</v>
      </c>
      <c r="E2915" s="108">
        <v>7.2</v>
      </c>
      <c r="G2915" s="69"/>
    </row>
    <row r="2916" spans="1:11" x14ac:dyDescent="0.3">
      <c r="A2916" s="69">
        <v>43741</v>
      </c>
      <c r="B2916" s="108" t="s">
        <v>119</v>
      </c>
      <c r="C2916" s="108" t="s">
        <v>118</v>
      </c>
      <c r="D2916" s="108">
        <v>20</v>
      </c>
      <c r="E2916" s="108">
        <v>7.26</v>
      </c>
      <c r="G2916" s="69"/>
    </row>
    <row r="2917" spans="1:11" x14ac:dyDescent="0.3">
      <c r="A2917" s="69">
        <v>43741</v>
      </c>
      <c r="B2917" s="108" t="s">
        <v>119</v>
      </c>
      <c r="C2917" s="108" t="s">
        <v>118</v>
      </c>
      <c r="D2917" s="108">
        <v>25</v>
      </c>
      <c r="E2917" s="108">
        <v>7.17</v>
      </c>
      <c r="G2917" s="69"/>
    </row>
    <row r="2918" spans="1:11" x14ac:dyDescent="0.3">
      <c r="A2918" s="69">
        <v>43741</v>
      </c>
      <c r="B2918" s="108" t="s">
        <v>119</v>
      </c>
      <c r="C2918" s="108" t="s">
        <v>118</v>
      </c>
      <c r="D2918" s="108">
        <v>30</v>
      </c>
      <c r="E2918" s="108">
        <v>7.27</v>
      </c>
      <c r="G2918" s="69"/>
    </row>
    <row r="2919" spans="1:11" x14ac:dyDescent="0.3">
      <c r="A2919" s="69">
        <v>43741</v>
      </c>
      <c r="B2919" s="108" t="s">
        <v>120</v>
      </c>
      <c r="C2919" s="108" t="s">
        <v>121</v>
      </c>
      <c r="D2919" s="108">
        <v>1</v>
      </c>
      <c r="E2919" s="70">
        <v>7.76</v>
      </c>
      <c r="G2919" s="69"/>
      <c r="K2919" s="70"/>
    </row>
    <row r="2920" spans="1:11" x14ac:dyDescent="0.3">
      <c r="A2920" s="69">
        <v>43741</v>
      </c>
      <c r="B2920" s="108" t="s">
        <v>120</v>
      </c>
      <c r="C2920" s="108" t="s">
        <v>122</v>
      </c>
      <c r="D2920" s="108">
        <v>1</v>
      </c>
      <c r="E2920" s="70">
        <v>8.2799999999999994</v>
      </c>
      <c r="G2920" s="69"/>
      <c r="K2920" s="70"/>
    </row>
    <row r="2921" spans="1:11" x14ac:dyDescent="0.3">
      <c r="A2921" s="69">
        <v>43741</v>
      </c>
      <c r="B2921" s="108" t="s">
        <v>123</v>
      </c>
      <c r="C2921" s="108" t="s">
        <v>124</v>
      </c>
      <c r="D2921" s="108">
        <v>4</v>
      </c>
      <c r="E2921" s="108">
        <v>3.5</v>
      </c>
      <c r="G2921" s="69"/>
    </row>
    <row r="2922" spans="1:11" x14ac:dyDescent="0.3">
      <c r="A2922" s="69">
        <v>43741</v>
      </c>
      <c r="B2922" s="108" t="s">
        <v>123</v>
      </c>
      <c r="C2922" s="108" t="s">
        <v>124</v>
      </c>
      <c r="D2922" s="108">
        <v>7</v>
      </c>
      <c r="E2922" s="108">
        <v>6.8</v>
      </c>
      <c r="G2922" s="69"/>
    </row>
    <row r="2923" spans="1:11" x14ac:dyDescent="0.3">
      <c r="A2923" s="69">
        <v>43741</v>
      </c>
      <c r="B2923" s="108" t="s">
        <v>123</v>
      </c>
      <c r="C2923" s="108" t="s">
        <v>124</v>
      </c>
      <c r="D2923" s="108">
        <v>10</v>
      </c>
      <c r="E2923" s="108">
        <v>10.1</v>
      </c>
      <c r="G2923" s="69"/>
    </row>
    <row r="2924" spans="1:11" x14ac:dyDescent="0.3">
      <c r="A2924" s="69">
        <v>43741</v>
      </c>
      <c r="B2924" s="108" t="s">
        <v>123</v>
      </c>
      <c r="C2924" s="108" t="s">
        <v>125</v>
      </c>
      <c r="D2924" s="108">
        <v>4</v>
      </c>
      <c r="E2924" s="108">
        <v>4.41</v>
      </c>
      <c r="G2924" s="69"/>
    </row>
    <row r="2925" spans="1:11" x14ac:dyDescent="0.3">
      <c r="A2925" s="69">
        <v>43741</v>
      </c>
      <c r="B2925" s="108" t="s">
        <v>123</v>
      </c>
      <c r="C2925" s="108" t="s">
        <v>125</v>
      </c>
      <c r="D2925" s="108">
        <v>7</v>
      </c>
      <c r="E2925" s="108">
        <v>7.02</v>
      </c>
      <c r="G2925" s="69"/>
    </row>
    <row r="2926" spans="1:11" x14ac:dyDescent="0.3">
      <c r="A2926" s="69">
        <v>43741</v>
      </c>
      <c r="B2926" s="108" t="s">
        <v>123</v>
      </c>
      <c r="C2926" s="108" t="s">
        <v>125</v>
      </c>
      <c r="D2926" s="108">
        <v>10</v>
      </c>
      <c r="E2926" s="108">
        <v>9.92</v>
      </c>
      <c r="G2926" s="69"/>
    </row>
    <row r="2927" spans="1:11" x14ac:dyDescent="0.3">
      <c r="A2927" s="69">
        <v>43756</v>
      </c>
      <c r="B2927" s="108" t="s">
        <v>116</v>
      </c>
      <c r="C2927" s="108">
        <v>1</v>
      </c>
      <c r="D2927" s="108">
        <v>5</v>
      </c>
      <c r="E2927" s="108" t="e">
        <v>#N/A</v>
      </c>
      <c r="G2927" s="69"/>
    </row>
    <row r="2928" spans="1:11" x14ac:dyDescent="0.3">
      <c r="A2928" s="69">
        <v>43756</v>
      </c>
      <c r="B2928" s="108" t="s">
        <v>116</v>
      </c>
      <c r="C2928" s="108">
        <v>1</v>
      </c>
      <c r="D2928" s="108">
        <v>10</v>
      </c>
      <c r="E2928" s="108" t="e">
        <v>#N/A</v>
      </c>
      <c r="G2928" s="69"/>
    </row>
    <row r="2929" spans="1:7" x14ac:dyDescent="0.3">
      <c r="A2929" s="69">
        <v>43756</v>
      </c>
      <c r="B2929" s="108" t="s">
        <v>116</v>
      </c>
      <c r="C2929" s="108">
        <v>1</v>
      </c>
      <c r="D2929" s="108">
        <v>15</v>
      </c>
      <c r="E2929" s="108" t="e">
        <v>#N/A</v>
      </c>
      <c r="G2929" s="69"/>
    </row>
    <row r="2930" spans="1:7" x14ac:dyDescent="0.3">
      <c r="A2930" s="69">
        <v>43756</v>
      </c>
      <c r="B2930" s="108" t="s">
        <v>116</v>
      </c>
      <c r="C2930" s="108">
        <v>2</v>
      </c>
      <c r="D2930" s="108">
        <v>5</v>
      </c>
      <c r="E2930" s="108" t="e">
        <v>#N/A</v>
      </c>
      <c r="G2930" s="69"/>
    </row>
    <row r="2931" spans="1:7" x14ac:dyDescent="0.3">
      <c r="A2931" s="69">
        <v>43756</v>
      </c>
      <c r="B2931" s="108" t="s">
        <v>116</v>
      </c>
      <c r="C2931" s="108">
        <v>2</v>
      </c>
      <c r="D2931" s="108">
        <v>10</v>
      </c>
      <c r="E2931" s="108" t="e">
        <v>#N/A</v>
      </c>
      <c r="G2931" s="69"/>
    </row>
    <row r="2932" spans="1:7" x14ac:dyDescent="0.3">
      <c r="A2932" s="69">
        <v>43756</v>
      </c>
      <c r="B2932" s="108" t="s">
        <v>116</v>
      </c>
      <c r="C2932" s="108">
        <v>2</v>
      </c>
      <c r="D2932" s="108">
        <v>15</v>
      </c>
      <c r="E2932" s="108" t="e">
        <v>#N/A</v>
      </c>
      <c r="G2932" s="69"/>
    </row>
    <row r="2933" spans="1:7" x14ac:dyDescent="0.3">
      <c r="A2933" s="69">
        <v>43756</v>
      </c>
      <c r="B2933" s="108" t="s">
        <v>116</v>
      </c>
      <c r="C2933" s="108">
        <v>3</v>
      </c>
      <c r="D2933" s="108">
        <v>5</v>
      </c>
      <c r="E2933" s="108" t="e">
        <v>#N/A</v>
      </c>
      <c r="G2933" s="69"/>
    </row>
    <row r="2934" spans="1:7" x14ac:dyDescent="0.3">
      <c r="A2934" s="69">
        <v>43756</v>
      </c>
      <c r="B2934" s="108" t="s">
        <v>116</v>
      </c>
      <c r="C2934" s="108">
        <v>3</v>
      </c>
      <c r="D2934" s="108">
        <v>10</v>
      </c>
      <c r="E2934" s="108" t="e">
        <v>#N/A</v>
      </c>
      <c r="G2934" s="69"/>
    </row>
    <row r="2935" spans="1:7" x14ac:dyDescent="0.3">
      <c r="A2935" s="69">
        <v>43756</v>
      </c>
      <c r="B2935" s="108" t="s">
        <v>116</v>
      </c>
      <c r="C2935" s="108">
        <v>3</v>
      </c>
      <c r="D2935" s="108">
        <v>15</v>
      </c>
      <c r="E2935" s="108" t="e">
        <v>#N/A</v>
      </c>
      <c r="G2935" s="69"/>
    </row>
    <row r="2936" spans="1:7" x14ac:dyDescent="0.3">
      <c r="A2936" s="69">
        <v>43756</v>
      </c>
      <c r="B2936" s="108" t="s">
        <v>116</v>
      </c>
      <c r="C2936" s="108">
        <v>4</v>
      </c>
      <c r="D2936" s="108">
        <v>5</v>
      </c>
      <c r="E2936" s="108" t="e">
        <v>#N/A</v>
      </c>
      <c r="G2936" s="69"/>
    </row>
    <row r="2937" spans="1:7" x14ac:dyDescent="0.3">
      <c r="A2937" s="69">
        <v>43756</v>
      </c>
      <c r="B2937" s="108" t="s">
        <v>116</v>
      </c>
      <c r="C2937" s="108">
        <v>4</v>
      </c>
      <c r="D2937" s="108">
        <v>10</v>
      </c>
      <c r="E2937" s="108" t="e">
        <v>#N/A</v>
      </c>
      <c r="G2937" s="69"/>
    </row>
    <row r="2938" spans="1:7" x14ac:dyDescent="0.3">
      <c r="A2938" s="69">
        <v>43756</v>
      </c>
      <c r="B2938" s="108" t="s">
        <v>116</v>
      </c>
      <c r="C2938" s="108">
        <v>4</v>
      </c>
      <c r="D2938" s="108">
        <v>15</v>
      </c>
      <c r="E2938" s="108" t="e">
        <v>#N/A</v>
      </c>
      <c r="G2938" s="69"/>
    </row>
    <row r="2939" spans="1:7" x14ac:dyDescent="0.3">
      <c r="A2939" s="69">
        <v>43756</v>
      </c>
      <c r="B2939" s="108" t="s">
        <v>116</v>
      </c>
      <c r="C2939" s="108">
        <v>5</v>
      </c>
      <c r="D2939" s="108">
        <v>5</v>
      </c>
      <c r="E2939" s="108" t="e">
        <v>#N/A</v>
      </c>
      <c r="G2939" s="69"/>
    </row>
    <row r="2940" spans="1:7" x14ac:dyDescent="0.3">
      <c r="A2940" s="69">
        <v>43756</v>
      </c>
      <c r="B2940" s="108" t="s">
        <v>116</v>
      </c>
      <c r="C2940" s="108">
        <v>5</v>
      </c>
      <c r="D2940" s="108">
        <v>10</v>
      </c>
      <c r="E2940" s="108" t="e">
        <v>#N/A</v>
      </c>
      <c r="G2940" s="69"/>
    </row>
    <row r="2941" spans="1:7" x14ac:dyDescent="0.3">
      <c r="A2941" s="69">
        <v>43756</v>
      </c>
      <c r="B2941" s="108" t="s">
        <v>116</v>
      </c>
      <c r="C2941" s="108">
        <v>5</v>
      </c>
      <c r="D2941" s="108">
        <v>15</v>
      </c>
      <c r="E2941" s="108" t="e">
        <v>#N/A</v>
      </c>
      <c r="G2941" s="69"/>
    </row>
    <row r="2942" spans="1:7" x14ac:dyDescent="0.3">
      <c r="A2942" s="69">
        <v>43756</v>
      </c>
      <c r="B2942" s="108" t="s">
        <v>116</v>
      </c>
      <c r="C2942" s="108">
        <v>6</v>
      </c>
      <c r="D2942" s="108">
        <v>5</v>
      </c>
      <c r="E2942" s="108" t="e">
        <v>#N/A</v>
      </c>
      <c r="G2942" s="69"/>
    </row>
    <row r="2943" spans="1:7" x14ac:dyDescent="0.3">
      <c r="A2943" s="69">
        <v>43756</v>
      </c>
      <c r="B2943" s="108" t="s">
        <v>116</v>
      </c>
      <c r="C2943" s="108">
        <v>6</v>
      </c>
      <c r="D2943" s="108">
        <v>10</v>
      </c>
      <c r="E2943" s="108" t="e">
        <v>#N/A</v>
      </c>
      <c r="G2943" s="69"/>
    </row>
    <row r="2944" spans="1:7" x14ac:dyDescent="0.3">
      <c r="A2944" s="69">
        <v>43756</v>
      </c>
      <c r="B2944" s="108" t="s">
        <v>116</v>
      </c>
      <c r="C2944" s="108">
        <v>6</v>
      </c>
      <c r="D2944" s="108">
        <v>15</v>
      </c>
      <c r="E2944" s="108" t="e">
        <v>#N/A</v>
      </c>
      <c r="G2944" s="69"/>
    </row>
    <row r="2945" spans="1:7" x14ac:dyDescent="0.3">
      <c r="A2945" s="69">
        <v>43756</v>
      </c>
      <c r="B2945" s="108" t="s">
        <v>116</v>
      </c>
      <c r="C2945" s="108">
        <v>7</v>
      </c>
      <c r="D2945" s="108">
        <v>5</v>
      </c>
      <c r="E2945" s="108" t="e">
        <v>#N/A</v>
      </c>
      <c r="G2945" s="69"/>
    </row>
    <row r="2946" spans="1:7" x14ac:dyDescent="0.3">
      <c r="A2946" s="69">
        <v>43756</v>
      </c>
      <c r="B2946" s="108" t="s">
        <v>116</v>
      </c>
      <c r="C2946" s="108">
        <v>7</v>
      </c>
      <c r="D2946" s="108">
        <v>10</v>
      </c>
      <c r="E2946" s="108" t="e">
        <v>#N/A</v>
      </c>
      <c r="G2946" s="69"/>
    </row>
    <row r="2947" spans="1:7" x14ac:dyDescent="0.3">
      <c r="A2947" s="69">
        <v>43756</v>
      </c>
      <c r="B2947" s="108" t="s">
        <v>116</v>
      </c>
      <c r="C2947" s="108">
        <v>7</v>
      </c>
      <c r="D2947" s="108">
        <v>15</v>
      </c>
      <c r="E2947" s="108" t="e">
        <v>#N/A</v>
      </c>
      <c r="G2947" s="69"/>
    </row>
    <row r="2948" spans="1:7" x14ac:dyDescent="0.3">
      <c r="A2948" s="69">
        <v>43756</v>
      </c>
      <c r="B2948" s="108" t="s">
        <v>116</v>
      </c>
      <c r="C2948" s="108">
        <v>8</v>
      </c>
      <c r="D2948" s="108">
        <v>5</v>
      </c>
      <c r="E2948" s="108" t="e">
        <v>#N/A</v>
      </c>
      <c r="G2948" s="69"/>
    </row>
    <row r="2949" spans="1:7" x14ac:dyDescent="0.3">
      <c r="A2949" s="69">
        <v>43756</v>
      </c>
      <c r="B2949" s="108" t="s">
        <v>116</v>
      </c>
      <c r="C2949" s="108">
        <v>8</v>
      </c>
      <c r="D2949" s="108">
        <v>10</v>
      </c>
      <c r="E2949" s="108" t="e">
        <v>#N/A</v>
      </c>
      <c r="G2949" s="69"/>
    </row>
    <row r="2950" spans="1:7" x14ac:dyDescent="0.3">
      <c r="A2950" s="69">
        <v>43756</v>
      </c>
      <c r="B2950" s="108" t="s">
        <v>116</v>
      </c>
      <c r="C2950" s="108">
        <v>8</v>
      </c>
      <c r="D2950" s="108">
        <v>15</v>
      </c>
      <c r="E2950" s="108" t="e">
        <v>#N/A</v>
      </c>
      <c r="G2950" s="69"/>
    </row>
    <row r="2951" spans="1:7" x14ac:dyDescent="0.3">
      <c r="A2951" s="69">
        <v>43756</v>
      </c>
      <c r="B2951" s="108" t="s">
        <v>116</v>
      </c>
      <c r="C2951" s="108">
        <v>9</v>
      </c>
      <c r="D2951" s="108">
        <v>5</v>
      </c>
      <c r="E2951" s="108" t="e">
        <v>#N/A</v>
      </c>
      <c r="G2951" s="69"/>
    </row>
    <row r="2952" spans="1:7" x14ac:dyDescent="0.3">
      <c r="A2952" s="69">
        <v>43756</v>
      </c>
      <c r="B2952" s="108" t="s">
        <v>116</v>
      </c>
      <c r="C2952" s="108">
        <v>9</v>
      </c>
      <c r="D2952" s="108">
        <v>10</v>
      </c>
      <c r="E2952" s="108" t="e">
        <v>#N/A</v>
      </c>
      <c r="G2952" s="69"/>
    </row>
    <row r="2953" spans="1:7" x14ac:dyDescent="0.3">
      <c r="A2953" s="69">
        <v>43756</v>
      </c>
      <c r="B2953" s="108" t="s">
        <v>116</v>
      </c>
      <c r="C2953" s="108">
        <v>9</v>
      </c>
      <c r="D2953" s="108">
        <v>15</v>
      </c>
      <c r="E2953" s="108" t="e">
        <v>#N/A</v>
      </c>
      <c r="G2953" s="69"/>
    </row>
    <row r="2954" spans="1:7" x14ac:dyDescent="0.3">
      <c r="A2954" s="69">
        <v>43756</v>
      </c>
      <c r="B2954" s="108" t="s">
        <v>116</v>
      </c>
      <c r="C2954" s="108">
        <v>10</v>
      </c>
      <c r="D2954" s="108">
        <v>5</v>
      </c>
      <c r="E2954" s="108" t="e">
        <v>#N/A</v>
      </c>
      <c r="G2954" s="69"/>
    </row>
    <row r="2955" spans="1:7" x14ac:dyDescent="0.3">
      <c r="A2955" s="69">
        <v>43756</v>
      </c>
      <c r="B2955" s="108" t="s">
        <v>116</v>
      </c>
      <c r="C2955" s="108">
        <v>10</v>
      </c>
      <c r="D2955" s="108">
        <v>10</v>
      </c>
      <c r="E2955" s="108" t="e">
        <v>#N/A</v>
      </c>
      <c r="G2955" s="69"/>
    </row>
    <row r="2956" spans="1:7" x14ac:dyDescent="0.3">
      <c r="A2956" s="69">
        <v>43756</v>
      </c>
      <c r="B2956" s="108" t="s">
        <v>116</v>
      </c>
      <c r="C2956" s="108">
        <v>10</v>
      </c>
      <c r="D2956" s="108">
        <v>15</v>
      </c>
      <c r="E2956" s="108" t="e">
        <v>#N/A</v>
      </c>
      <c r="G2956" s="69"/>
    </row>
    <row r="2957" spans="1:7" x14ac:dyDescent="0.3">
      <c r="A2957" s="69">
        <v>43756</v>
      </c>
      <c r="B2957" s="108" t="s">
        <v>116</v>
      </c>
      <c r="C2957" s="108">
        <v>11</v>
      </c>
      <c r="D2957" s="108">
        <v>5</v>
      </c>
      <c r="E2957" s="108" t="e">
        <v>#N/A</v>
      </c>
      <c r="G2957" s="69"/>
    </row>
    <row r="2958" spans="1:7" x14ac:dyDescent="0.3">
      <c r="A2958" s="69">
        <v>43756</v>
      </c>
      <c r="B2958" s="108" t="s">
        <v>116</v>
      </c>
      <c r="C2958" s="108">
        <v>11</v>
      </c>
      <c r="D2958" s="108">
        <v>10</v>
      </c>
      <c r="E2958" s="108" t="e">
        <v>#N/A</v>
      </c>
      <c r="G2958" s="69"/>
    </row>
    <row r="2959" spans="1:7" x14ac:dyDescent="0.3">
      <c r="A2959" s="69">
        <v>43756</v>
      </c>
      <c r="B2959" s="108" t="s">
        <v>116</v>
      </c>
      <c r="C2959" s="108">
        <v>11</v>
      </c>
      <c r="D2959" s="108">
        <v>15</v>
      </c>
      <c r="E2959" s="108" t="e">
        <v>#N/A</v>
      </c>
      <c r="G2959" s="69"/>
    </row>
    <row r="2960" spans="1:7" x14ac:dyDescent="0.3">
      <c r="A2960" s="69">
        <v>43756</v>
      </c>
      <c r="B2960" s="108" t="s">
        <v>116</v>
      </c>
      <c r="C2960" s="108">
        <v>12</v>
      </c>
      <c r="D2960" s="108">
        <v>5</v>
      </c>
      <c r="E2960" s="108" t="e">
        <v>#N/A</v>
      </c>
      <c r="G2960" s="69"/>
    </row>
    <row r="2961" spans="1:7" x14ac:dyDescent="0.3">
      <c r="A2961" s="69">
        <v>43756</v>
      </c>
      <c r="B2961" s="108" t="s">
        <v>116</v>
      </c>
      <c r="C2961" s="108">
        <v>12</v>
      </c>
      <c r="D2961" s="108">
        <v>10</v>
      </c>
      <c r="E2961" s="108" t="e">
        <v>#N/A</v>
      </c>
      <c r="G2961" s="69"/>
    </row>
    <row r="2962" spans="1:7" x14ac:dyDescent="0.3">
      <c r="A2962" s="69">
        <v>43756</v>
      </c>
      <c r="B2962" s="108" t="s">
        <v>116</v>
      </c>
      <c r="C2962" s="108">
        <v>12</v>
      </c>
      <c r="D2962" s="108">
        <v>15</v>
      </c>
      <c r="E2962" s="108" t="e">
        <v>#N/A</v>
      </c>
      <c r="G2962" s="69"/>
    </row>
    <row r="2963" spans="1:7" x14ac:dyDescent="0.3">
      <c r="A2963" s="69">
        <v>43756</v>
      </c>
      <c r="B2963" s="108" t="s">
        <v>116</v>
      </c>
      <c r="C2963" s="108">
        <v>13</v>
      </c>
      <c r="D2963" s="108">
        <v>5</v>
      </c>
      <c r="E2963" s="108" t="e">
        <v>#N/A</v>
      </c>
      <c r="G2963" s="69"/>
    </row>
    <row r="2964" spans="1:7" x14ac:dyDescent="0.3">
      <c r="A2964" s="69">
        <v>43756</v>
      </c>
      <c r="B2964" s="108" t="s">
        <v>116</v>
      </c>
      <c r="C2964" s="108">
        <v>13</v>
      </c>
      <c r="D2964" s="108">
        <v>15</v>
      </c>
      <c r="E2964" s="108" t="e">
        <v>#N/A</v>
      </c>
      <c r="G2964" s="69"/>
    </row>
    <row r="2965" spans="1:7" x14ac:dyDescent="0.3">
      <c r="A2965" s="69">
        <v>43756</v>
      </c>
      <c r="B2965" s="108" t="s">
        <v>116</v>
      </c>
      <c r="C2965" s="108">
        <v>13</v>
      </c>
      <c r="D2965" s="108">
        <v>25</v>
      </c>
      <c r="E2965" s="108" t="e">
        <v>#N/A</v>
      </c>
      <c r="G2965" s="69"/>
    </row>
    <row r="2966" spans="1:7" x14ac:dyDescent="0.3">
      <c r="A2966" s="69">
        <v>43756</v>
      </c>
      <c r="B2966" s="108" t="s">
        <v>116</v>
      </c>
      <c r="C2966" s="108">
        <v>14</v>
      </c>
      <c r="D2966" s="108">
        <v>5</v>
      </c>
      <c r="E2966" s="108" t="e">
        <v>#N/A</v>
      </c>
      <c r="G2966" s="69"/>
    </row>
    <row r="2967" spans="1:7" x14ac:dyDescent="0.3">
      <c r="A2967" s="69">
        <v>43756</v>
      </c>
      <c r="B2967" s="108" t="s">
        <v>116</v>
      </c>
      <c r="C2967" s="108">
        <v>14</v>
      </c>
      <c r="D2967" s="108">
        <v>15</v>
      </c>
      <c r="E2967" s="108" t="e">
        <v>#N/A</v>
      </c>
      <c r="G2967" s="69"/>
    </row>
    <row r="2968" spans="1:7" x14ac:dyDescent="0.3">
      <c r="A2968" s="69">
        <v>43756</v>
      </c>
      <c r="B2968" s="108" t="s">
        <v>116</v>
      </c>
      <c r="C2968" s="108">
        <v>14</v>
      </c>
      <c r="D2968" s="108">
        <v>25</v>
      </c>
      <c r="E2968" s="108" t="e">
        <v>#N/A</v>
      </c>
      <c r="G2968" s="69"/>
    </row>
    <row r="2969" spans="1:7" x14ac:dyDescent="0.3">
      <c r="A2969" s="69">
        <v>43756</v>
      </c>
      <c r="B2969" s="108" t="s">
        <v>116</v>
      </c>
      <c r="C2969" s="108">
        <v>15</v>
      </c>
      <c r="D2969" s="108">
        <v>5</v>
      </c>
      <c r="E2969" s="108" t="e">
        <v>#N/A</v>
      </c>
      <c r="G2969" s="69"/>
    </row>
    <row r="2970" spans="1:7" x14ac:dyDescent="0.3">
      <c r="A2970" s="69">
        <v>43756</v>
      </c>
      <c r="B2970" s="108" t="s">
        <v>116</v>
      </c>
      <c r="C2970" s="108">
        <v>15</v>
      </c>
      <c r="D2970" s="108">
        <v>15</v>
      </c>
      <c r="E2970" s="108" t="e">
        <v>#N/A</v>
      </c>
      <c r="G2970" s="69"/>
    </row>
    <row r="2971" spans="1:7" x14ac:dyDescent="0.3">
      <c r="A2971" s="69">
        <v>43756</v>
      </c>
      <c r="B2971" s="108" t="s">
        <v>116</v>
      </c>
      <c r="C2971" s="108">
        <v>15</v>
      </c>
      <c r="D2971" s="108">
        <v>25</v>
      </c>
      <c r="E2971" s="108" t="e">
        <v>#N/A</v>
      </c>
      <c r="G2971" s="69"/>
    </row>
    <row r="2972" spans="1:7" x14ac:dyDescent="0.3">
      <c r="A2972" s="69">
        <v>43756</v>
      </c>
      <c r="B2972" s="108" t="s">
        <v>117</v>
      </c>
      <c r="C2972" s="108" t="s">
        <v>118</v>
      </c>
      <c r="D2972" s="108">
        <v>5</v>
      </c>
      <c r="E2972" s="108" t="e">
        <v>#N/A</v>
      </c>
      <c r="G2972" s="69"/>
    </row>
    <row r="2973" spans="1:7" x14ac:dyDescent="0.3">
      <c r="A2973" s="69">
        <v>43756</v>
      </c>
      <c r="B2973" s="108" t="s">
        <v>117</v>
      </c>
      <c r="C2973" s="108" t="s">
        <v>118</v>
      </c>
      <c r="D2973" s="108">
        <v>10</v>
      </c>
      <c r="E2973" s="108" t="e">
        <v>#N/A</v>
      </c>
      <c r="G2973" s="69"/>
    </row>
    <row r="2974" spans="1:7" x14ac:dyDescent="0.3">
      <c r="A2974" s="69">
        <v>43756</v>
      </c>
      <c r="B2974" s="108" t="s">
        <v>117</v>
      </c>
      <c r="C2974" s="108" t="s">
        <v>118</v>
      </c>
      <c r="D2974" s="108">
        <v>15</v>
      </c>
      <c r="E2974" s="108" t="e">
        <v>#N/A</v>
      </c>
      <c r="G2974" s="69"/>
    </row>
    <row r="2975" spans="1:7" x14ac:dyDescent="0.3">
      <c r="A2975" s="69">
        <v>43756</v>
      </c>
      <c r="B2975" s="108" t="s">
        <v>117</v>
      </c>
      <c r="C2975" s="108" t="s">
        <v>118</v>
      </c>
      <c r="D2975" s="108">
        <v>20</v>
      </c>
      <c r="E2975" s="108" t="e">
        <v>#N/A</v>
      </c>
      <c r="G2975" s="69"/>
    </row>
    <row r="2976" spans="1:7" x14ac:dyDescent="0.3">
      <c r="A2976" s="69">
        <v>43756</v>
      </c>
      <c r="B2976" s="108" t="s">
        <v>117</v>
      </c>
      <c r="C2976" s="108" t="s">
        <v>118</v>
      </c>
      <c r="D2976" s="108">
        <v>25</v>
      </c>
      <c r="E2976" s="108" t="e">
        <v>#N/A</v>
      </c>
      <c r="G2976" s="69"/>
    </row>
    <row r="2977" spans="1:7" x14ac:dyDescent="0.3">
      <c r="A2977" s="69">
        <v>43756</v>
      </c>
      <c r="B2977" s="108" t="s">
        <v>117</v>
      </c>
      <c r="C2977" s="108" t="s">
        <v>118</v>
      </c>
      <c r="D2977" s="108">
        <v>30</v>
      </c>
      <c r="E2977" s="108" t="e">
        <v>#N/A</v>
      </c>
      <c r="G2977" s="69"/>
    </row>
    <row r="2978" spans="1:7" x14ac:dyDescent="0.3">
      <c r="A2978" s="69">
        <v>43756</v>
      </c>
      <c r="B2978" s="108" t="s">
        <v>119</v>
      </c>
      <c r="C2978" s="108" t="s">
        <v>118</v>
      </c>
      <c r="D2978" s="108">
        <v>5</v>
      </c>
      <c r="E2978" s="108" t="e">
        <v>#N/A</v>
      </c>
      <c r="G2978" s="69"/>
    </row>
    <row r="2979" spans="1:7" x14ac:dyDescent="0.3">
      <c r="A2979" s="69">
        <v>43756</v>
      </c>
      <c r="B2979" s="108" t="s">
        <v>119</v>
      </c>
      <c r="C2979" s="108" t="s">
        <v>118</v>
      </c>
      <c r="D2979" s="108">
        <v>10</v>
      </c>
      <c r="E2979" s="108" t="e">
        <v>#N/A</v>
      </c>
      <c r="G2979" s="69"/>
    </row>
    <row r="2980" spans="1:7" x14ac:dyDescent="0.3">
      <c r="A2980" s="69">
        <v>43756</v>
      </c>
      <c r="B2980" s="108" t="s">
        <v>119</v>
      </c>
      <c r="C2980" s="108" t="s">
        <v>118</v>
      </c>
      <c r="D2980" s="108">
        <v>15</v>
      </c>
      <c r="E2980" s="108" t="e">
        <v>#N/A</v>
      </c>
      <c r="G2980" s="69"/>
    </row>
    <row r="2981" spans="1:7" x14ac:dyDescent="0.3">
      <c r="A2981" s="69">
        <v>43756</v>
      </c>
      <c r="B2981" s="108" t="s">
        <v>119</v>
      </c>
      <c r="C2981" s="108" t="s">
        <v>118</v>
      </c>
      <c r="D2981" s="108">
        <v>20</v>
      </c>
      <c r="E2981" s="108" t="e">
        <v>#N/A</v>
      </c>
      <c r="G2981" s="69"/>
    </row>
    <row r="2982" spans="1:7" x14ac:dyDescent="0.3">
      <c r="A2982" s="69">
        <v>43756</v>
      </c>
      <c r="B2982" s="108" t="s">
        <v>119</v>
      </c>
      <c r="C2982" s="108" t="s">
        <v>118</v>
      </c>
      <c r="D2982" s="108">
        <v>25</v>
      </c>
      <c r="E2982" s="108" t="e">
        <v>#N/A</v>
      </c>
      <c r="G2982" s="69"/>
    </row>
    <row r="2983" spans="1:7" x14ac:dyDescent="0.3">
      <c r="A2983" s="69">
        <v>43756</v>
      </c>
      <c r="B2983" s="108" t="s">
        <v>119</v>
      </c>
      <c r="C2983" s="108" t="s">
        <v>118</v>
      </c>
      <c r="D2983" s="108">
        <v>30</v>
      </c>
      <c r="E2983" s="108" t="e">
        <v>#N/A</v>
      </c>
      <c r="G2983" s="69"/>
    </row>
    <row r="2984" spans="1:7" x14ac:dyDescent="0.3">
      <c r="A2984" s="69">
        <v>43756</v>
      </c>
      <c r="B2984" s="108" t="s">
        <v>120</v>
      </c>
      <c r="C2984" s="108" t="s">
        <v>121</v>
      </c>
      <c r="D2984" s="108">
        <v>1</v>
      </c>
      <c r="E2984" s="108">
        <v>7.37</v>
      </c>
      <c r="G2984" s="69"/>
    </row>
    <row r="2985" spans="1:7" x14ac:dyDescent="0.3">
      <c r="A2985" s="69">
        <v>43756</v>
      </c>
      <c r="B2985" s="108" t="s">
        <v>120</v>
      </c>
      <c r="C2985" s="108" t="s">
        <v>122</v>
      </c>
      <c r="D2985" s="108">
        <v>1</v>
      </c>
      <c r="E2985" s="108">
        <v>7.47</v>
      </c>
      <c r="G2985" s="69"/>
    </row>
    <row r="2986" spans="1:7" x14ac:dyDescent="0.3">
      <c r="A2986" s="69">
        <v>43756</v>
      </c>
      <c r="B2986" s="108" t="s">
        <v>123</v>
      </c>
      <c r="C2986" s="108" t="s">
        <v>124</v>
      </c>
      <c r="D2986" s="108">
        <v>4</v>
      </c>
      <c r="E2986" s="108">
        <v>4</v>
      </c>
      <c r="G2986" s="69"/>
    </row>
    <row r="2987" spans="1:7" x14ac:dyDescent="0.3">
      <c r="A2987" s="69">
        <v>43756</v>
      </c>
      <c r="B2987" s="108" t="s">
        <v>123</v>
      </c>
      <c r="C2987" s="108" t="s">
        <v>124</v>
      </c>
      <c r="D2987" s="108">
        <v>7</v>
      </c>
      <c r="E2987" s="108">
        <v>7.02</v>
      </c>
      <c r="G2987" s="69"/>
    </row>
    <row r="2988" spans="1:7" x14ac:dyDescent="0.3">
      <c r="A2988" s="69">
        <v>43756</v>
      </c>
      <c r="B2988" s="108" t="s">
        <v>123</v>
      </c>
      <c r="C2988" s="108" t="s">
        <v>124</v>
      </c>
      <c r="D2988" s="108">
        <v>10</v>
      </c>
      <c r="E2988" s="108">
        <v>10.039999999999999</v>
      </c>
      <c r="G2988" s="69"/>
    </row>
    <row r="2989" spans="1:7" x14ac:dyDescent="0.3">
      <c r="A2989" s="69">
        <v>43756</v>
      </c>
      <c r="B2989" s="108" t="s">
        <v>123</v>
      </c>
      <c r="C2989" s="108" t="s">
        <v>125</v>
      </c>
      <c r="D2989" s="108">
        <v>4</v>
      </c>
      <c r="E2989" s="108">
        <v>4.0199999999999996</v>
      </c>
      <c r="G2989" s="69"/>
    </row>
    <row r="2990" spans="1:7" x14ac:dyDescent="0.3">
      <c r="A2990" s="69">
        <v>43756</v>
      </c>
      <c r="B2990" s="108" t="s">
        <v>123</v>
      </c>
      <c r="C2990" s="108" t="s">
        <v>125</v>
      </c>
      <c r="D2990" s="108">
        <v>7</v>
      </c>
      <c r="E2990" s="108">
        <v>7.03</v>
      </c>
      <c r="G2990" s="69"/>
    </row>
    <row r="2991" spans="1:7" x14ac:dyDescent="0.3">
      <c r="A2991" s="69">
        <v>43756</v>
      </c>
      <c r="B2991" s="108" t="s">
        <v>123</v>
      </c>
      <c r="C2991" s="108" t="s">
        <v>125</v>
      </c>
      <c r="D2991" s="108">
        <v>10</v>
      </c>
      <c r="E2991" s="108">
        <v>10.06</v>
      </c>
      <c r="G2991" s="69"/>
    </row>
    <row r="2992" spans="1:7" x14ac:dyDescent="0.3">
      <c r="A2992" s="69">
        <v>43760</v>
      </c>
      <c r="B2992" s="108" t="s">
        <v>116</v>
      </c>
      <c r="C2992" s="108">
        <v>1</v>
      </c>
      <c r="D2992" s="108">
        <v>5</v>
      </c>
      <c r="E2992" s="108">
        <v>7.34</v>
      </c>
      <c r="G2992" s="69"/>
    </row>
    <row r="2993" spans="1:7" x14ac:dyDescent="0.3">
      <c r="A2993" s="69">
        <v>43760</v>
      </c>
      <c r="B2993" s="108" t="s">
        <v>116</v>
      </c>
      <c r="C2993" s="108">
        <v>1</v>
      </c>
      <c r="D2993" s="108">
        <v>10</v>
      </c>
      <c r="E2993" s="108">
        <v>7.32</v>
      </c>
      <c r="G2993" s="69"/>
    </row>
    <row r="2994" spans="1:7" x14ac:dyDescent="0.3">
      <c r="A2994" s="69">
        <v>43760</v>
      </c>
      <c r="B2994" s="108" t="s">
        <v>116</v>
      </c>
      <c r="C2994" s="108">
        <v>1</v>
      </c>
      <c r="D2994" s="108">
        <v>15</v>
      </c>
      <c r="E2994" s="108">
        <v>7.1</v>
      </c>
      <c r="G2994" s="69"/>
    </row>
    <row r="2995" spans="1:7" x14ac:dyDescent="0.3">
      <c r="A2995" s="69">
        <v>43760</v>
      </c>
      <c r="B2995" s="108" t="s">
        <v>116</v>
      </c>
      <c r="C2995" s="108">
        <v>2</v>
      </c>
      <c r="D2995" s="108">
        <v>5</v>
      </c>
      <c r="E2995" s="108">
        <v>6.37</v>
      </c>
      <c r="G2995" s="69"/>
    </row>
    <row r="2996" spans="1:7" x14ac:dyDescent="0.3">
      <c r="A2996" s="69">
        <v>43760</v>
      </c>
      <c r="B2996" s="108" t="s">
        <v>116</v>
      </c>
      <c r="C2996" s="108">
        <v>2</v>
      </c>
      <c r="D2996" s="108">
        <v>10</v>
      </c>
      <c r="E2996" s="108">
        <v>6.31</v>
      </c>
      <c r="G2996" s="69"/>
    </row>
    <row r="2997" spans="1:7" x14ac:dyDescent="0.3">
      <c r="A2997" s="69">
        <v>43760</v>
      </c>
      <c r="B2997" s="108" t="s">
        <v>116</v>
      </c>
      <c r="C2997" s="108">
        <v>2</v>
      </c>
      <c r="D2997" s="108">
        <v>15</v>
      </c>
      <c r="E2997" s="108">
        <v>6.28</v>
      </c>
      <c r="G2997" s="69"/>
    </row>
    <row r="2998" spans="1:7" x14ac:dyDescent="0.3">
      <c r="A2998" s="69">
        <v>43760</v>
      </c>
      <c r="B2998" s="108" t="s">
        <v>116</v>
      </c>
      <c r="C2998" s="108">
        <v>3</v>
      </c>
      <c r="D2998" s="108">
        <v>5</v>
      </c>
      <c r="E2998" s="108">
        <v>6.09</v>
      </c>
      <c r="G2998" s="69"/>
    </row>
    <row r="2999" spans="1:7" x14ac:dyDescent="0.3">
      <c r="A2999" s="69">
        <v>43760</v>
      </c>
      <c r="B2999" s="108" t="s">
        <v>116</v>
      </c>
      <c r="C2999" s="108">
        <v>3</v>
      </c>
      <c r="D2999" s="108">
        <v>10</v>
      </c>
      <c r="E2999" s="108">
        <v>6.05</v>
      </c>
      <c r="G2999" s="69"/>
    </row>
    <row r="3000" spans="1:7" x14ac:dyDescent="0.3">
      <c r="A3000" s="69">
        <v>43760</v>
      </c>
      <c r="B3000" s="108" t="s">
        <v>116</v>
      </c>
      <c r="C3000" s="108">
        <v>3</v>
      </c>
      <c r="D3000" s="108">
        <v>15</v>
      </c>
      <c r="E3000" s="108">
        <v>6.21</v>
      </c>
      <c r="G3000" s="69"/>
    </row>
    <row r="3001" spans="1:7" x14ac:dyDescent="0.3">
      <c r="A3001" s="69">
        <v>43760</v>
      </c>
      <c r="B3001" s="108" t="s">
        <v>116</v>
      </c>
      <c r="C3001" s="108">
        <v>4</v>
      </c>
      <c r="D3001" s="108">
        <v>5</v>
      </c>
      <c r="E3001" s="108">
        <v>11.79</v>
      </c>
      <c r="G3001" s="69"/>
    </row>
    <row r="3002" spans="1:7" x14ac:dyDescent="0.3">
      <c r="A3002" s="69">
        <v>43760</v>
      </c>
      <c r="B3002" s="108" t="s">
        <v>116</v>
      </c>
      <c r="C3002" s="108">
        <v>4</v>
      </c>
      <c r="D3002" s="108">
        <v>10</v>
      </c>
      <c r="E3002" s="108">
        <v>11.79</v>
      </c>
      <c r="G3002" s="69"/>
    </row>
    <row r="3003" spans="1:7" x14ac:dyDescent="0.3">
      <c r="A3003" s="69">
        <v>43760</v>
      </c>
      <c r="B3003" s="108" t="s">
        <v>116</v>
      </c>
      <c r="C3003" s="108">
        <v>4</v>
      </c>
      <c r="D3003" s="108">
        <v>15</v>
      </c>
      <c r="E3003" s="108">
        <v>11.86</v>
      </c>
      <c r="G3003" s="69"/>
    </row>
    <row r="3004" spans="1:7" x14ac:dyDescent="0.3">
      <c r="A3004" s="69">
        <v>43760</v>
      </c>
      <c r="B3004" s="108" t="s">
        <v>116</v>
      </c>
      <c r="C3004" s="108">
        <v>5</v>
      </c>
      <c r="D3004" s="108">
        <v>5</v>
      </c>
      <c r="E3004" s="108">
        <v>12.2</v>
      </c>
      <c r="G3004" s="69"/>
    </row>
    <row r="3005" spans="1:7" x14ac:dyDescent="0.3">
      <c r="A3005" s="69">
        <v>43760</v>
      </c>
      <c r="B3005" s="108" t="s">
        <v>116</v>
      </c>
      <c r="C3005" s="108">
        <v>5</v>
      </c>
      <c r="D3005" s="108">
        <v>10</v>
      </c>
      <c r="E3005" s="108">
        <v>12.21</v>
      </c>
      <c r="G3005" s="69"/>
    </row>
    <row r="3006" spans="1:7" x14ac:dyDescent="0.3">
      <c r="A3006" s="69">
        <v>43760</v>
      </c>
      <c r="B3006" s="108" t="s">
        <v>116</v>
      </c>
      <c r="C3006" s="108">
        <v>5</v>
      </c>
      <c r="D3006" s="108">
        <v>15</v>
      </c>
      <c r="E3006" s="108">
        <v>12.32</v>
      </c>
      <c r="G3006" s="69"/>
    </row>
    <row r="3007" spans="1:7" x14ac:dyDescent="0.3">
      <c r="A3007" s="69">
        <v>43760</v>
      </c>
      <c r="B3007" s="108" t="s">
        <v>116</v>
      </c>
      <c r="C3007" s="108">
        <v>6</v>
      </c>
      <c r="D3007" s="108">
        <v>5</v>
      </c>
      <c r="E3007" s="108">
        <v>11.64</v>
      </c>
      <c r="G3007" s="69"/>
    </row>
    <row r="3008" spans="1:7" x14ac:dyDescent="0.3">
      <c r="A3008" s="69">
        <v>43760</v>
      </c>
      <c r="B3008" s="108" t="s">
        <v>116</v>
      </c>
      <c r="C3008" s="108">
        <v>6</v>
      </c>
      <c r="D3008" s="108">
        <v>10</v>
      </c>
      <c r="E3008" s="108">
        <v>11.6</v>
      </c>
      <c r="G3008" s="69"/>
    </row>
    <row r="3009" spans="1:7" x14ac:dyDescent="0.3">
      <c r="A3009" s="69">
        <v>43760</v>
      </c>
      <c r="B3009" s="108" t="s">
        <v>116</v>
      </c>
      <c r="C3009" s="108">
        <v>6</v>
      </c>
      <c r="D3009" s="108">
        <v>15</v>
      </c>
      <c r="E3009" s="108">
        <v>11.68</v>
      </c>
      <c r="G3009" s="69"/>
    </row>
    <row r="3010" spans="1:7" x14ac:dyDescent="0.3">
      <c r="A3010" s="69">
        <v>43760</v>
      </c>
      <c r="B3010" s="108" t="s">
        <v>116</v>
      </c>
      <c r="C3010" s="108">
        <v>7</v>
      </c>
      <c r="D3010" s="108">
        <v>5</v>
      </c>
      <c r="E3010" s="108">
        <v>12.3</v>
      </c>
      <c r="G3010" s="69"/>
    </row>
    <row r="3011" spans="1:7" x14ac:dyDescent="0.3">
      <c r="A3011" s="69">
        <v>43760</v>
      </c>
      <c r="B3011" s="108" t="s">
        <v>116</v>
      </c>
      <c r="C3011" s="108">
        <v>7</v>
      </c>
      <c r="D3011" s="108">
        <v>10</v>
      </c>
      <c r="E3011" s="108">
        <v>12.35</v>
      </c>
      <c r="G3011" s="69"/>
    </row>
    <row r="3012" spans="1:7" x14ac:dyDescent="0.3">
      <c r="A3012" s="69">
        <v>43760</v>
      </c>
      <c r="B3012" s="108" t="s">
        <v>116</v>
      </c>
      <c r="C3012" s="108">
        <v>7</v>
      </c>
      <c r="D3012" s="108">
        <v>15</v>
      </c>
      <c r="E3012" s="108">
        <v>12.41</v>
      </c>
      <c r="G3012" s="69"/>
    </row>
    <row r="3013" spans="1:7" x14ac:dyDescent="0.3">
      <c r="A3013" s="69">
        <v>43760</v>
      </c>
      <c r="B3013" s="108" t="s">
        <v>116</v>
      </c>
      <c r="C3013" s="108">
        <v>8</v>
      </c>
      <c r="D3013" s="108">
        <v>5</v>
      </c>
      <c r="E3013" s="108">
        <v>7.86</v>
      </c>
      <c r="G3013" s="69"/>
    </row>
    <row r="3014" spans="1:7" x14ac:dyDescent="0.3">
      <c r="A3014" s="69">
        <v>43760</v>
      </c>
      <c r="B3014" s="108" t="s">
        <v>116</v>
      </c>
      <c r="C3014" s="108">
        <v>8</v>
      </c>
      <c r="D3014" s="108">
        <v>10</v>
      </c>
      <c r="E3014" s="108">
        <v>6.58</v>
      </c>
      <c r="G3014" s="69"/>
    </row>
    <row r="3015" spans="1:7" x14ac:dyDescent="0.3">
      <c r="A3015" s="69">
        <v>43760</v>
      </c>
      <c r="B3015" s="108" t="s">
        <v>116</v>
      </c>
      <c r="C3015" s="108">
        <v>8</v>
      </c>
      <c r="D3015" s="108">
        <v>15</v>
      </c>
      <c r="E3015" s="108">
        <v>6.6</v>
      </c>
      <c r="G3015" s="69"/>
    </row>
    <row r="3016" spans="1:7" x14ac:dyDescent="0.3">
      <c r="A3016" s="69">
        <v>43760</v>
      </c>
      <c r="B3016" s="108" t="s">
        <v>116</v>
      </c>
      <c r="C3016" s="108">
        <v>9</v>
      </c>
      <c r="D3016" s="108">
        <v>5</v>
      </c>
      <c r="E3016" s="108">
        <v>11.72</v>
      </c>
      <c r="G3016" s="69"/>
    </row>
    <row r="3017" spans="1:7" x14ac:dyDescent="0.3">
      <c r="A3017" s="69">
        <v>43760</v>
      </c>
      <c r="B3017" s="108" t="s">
        <v>116</v>
      </c>
      <c r="C3017" s="108">
        <v>9</v>
      </c>
      <c r="D3017" s="108">
        <v>10</v>
      </c>
      <c r="E3017" s="108">
        <v>11.58</v>
      </c>
      <c r="G3017" s="69"/>
    </row>
    <row r="3018" spans="1:7" x14ac:dyDescent="0.3">
      <c r="A3018" s="69">
        <v>43760</v>
      </c>
      <c r="B3018" s="108" t="s">
        <v>116</v>
      </c>
      <c r="C3018" s="108">
        <v>9</v>
      </c>
      <c r="D3018" s="108">
        <v>15</v>
      </c>
      <c r="E3018" s="108">
        <v>11.61</v>
      </c>
      <c r="G3018" s="69"/>
    </row>
    <row r="3019" spans="1:7" x14ac:dyDescent="0.3">
      <c r="A3019" s="69">
        <v>43760</v>
      </c>
      <c r="B3019" s="108" t="s">
        <v>116</v>
      </c>
      <c r="C3019" s="108">
        <v>10</v>
      </c>
      <c r="D3019" s="108">
        <v>5</v>
      </c>
      <c r="E3019" s="108">
        <v>11.22</v>
      </c>
      <c r="G3019" s="69"/>
    </row>
    <row r="3020" spans="1:7" x14ac:dyDescent="0.3">
      <c r="A3020" s="69">
        <v>43760</v>
      </c>
      <c r="B3020" s="108" t="s">
        <v>116</v>
      </c>
      <c r="C3020" s="108">
        <v>10</v>
      </c>
      <c r="D3020" s="108">
        <v>10</v>
      </c>
      <c r="E3020" s="108">
        <v>11.21</v>
      </c>
      <c r="G3020" s="69"/>
    </row>
    <row r="3021" spans="1:7" x14ac:dyDescent="0.3">
      <c r="A3021" s="69">
        <v>43760</v>
      </c>
      <c r="B3021" s="108" t="s">
        <v>116</v>
      </c>
      <c r="C3021" s="108">
        <v>10</v>
      </c>
      <c r="D3021" s="108">
        <v>15</v>
      </c>
      <c r="E3021" s="108">
        <v>11.17</v>
      </c>
      <c r="G3021" s="69"/>
    </row>
    <row r="3022" spans="1:7" x14ac:dyDescent="0.3">
      <c r="A3022" s="69">
        <v>43760</v>
      </c>
      <c r="B3022" s="108" t="s">
        <v>116</v>
      </c>
      <c r="C3022" s="108">
        <v>11</v>
      </c>
      <c r="D3022" s="108">
        <v>5</v>
      </c>
      <c r="E3022" s="108">
        <v>9.59</v>
      </c>
      <c r="G3022" s="69"/>
    </row>
    <row r="3023" spans="1:7" x14ac:dyDescent="0.3">
      <c r="A3023" s="69">
        <v>43760</v>
      </c>
      <c r="B3023" s="108" t="s">
        <v>116</v>
      </c>
      <c r="C3023" s="108">
        <v>11</v>
      </c>
      <c r="D3023" s="108">
        <v>10</v>
      </c>
      <c r="E3023" s="108">
        <v>11.51</v>
      </c>
      <c r="G3023" s="69"/>
    </row>
    <row r="3024" spans="1:7" x14ac:dyDescent="0.3">
      <c r="A3024" s="69">
        <v>43760</v>
      </c>
      <c r="B3024" s="108" t="s">
        <v>116</v>
      </c>
      <c r="C3024" s="108">
        <v>11</v>
      </c>
      <c r="D3024" s="108">
        <v>15</v>
      </c>
      <c r="E3024" s="108">
        <v>11.95</v>
      </c>
      <c r="G3024" s="69"/>
    </row>
    <row r="3025" spans="1:7" x14ac:dyDescent="0.3">
      <c r="A3025" s="69">
        <v>43760</v>
      </c>
      <c r="B3025" s="108" t="s">
        <v>116</v>
      </c>
      <c r="C3025" s="108">
        <v>12</v>
      </c>
      <c r="D3025" s="108">
        <v>5</v>
      </c>
      <c r="E3025" s="108">
        <v>11.27</v>
      </c>
      <c r="G3025" s="69"/>
    </row>
    <row r="3026" spans="1:7" x14ac:dyDescent="0.3">
      <c r="A3026" s="69">
        <v>43760</v>
      </c>
      <c r="B3026" s="108" t="s">
        <v>116</v>
      </c>
      <c r="C3026" s="108">
        <v>12</v>
      </c>
      <c r="D3026" s="108">
        <v>10</v>
      </c>
      <c r="E3026" s="108">
        <v>11.28</v>
      </c>
      <c r="G3026" s="69"/>
    </row>
    <row r="3027" spans="1:7" x14ac:dyDescent="0.3">
      <c r="A3027" s="69">
        <v>43760</v>
      </c>
      <c r="B3027" s="108" t="s">
        <v>116</v>
      </c>
      <c r="C3027" s="108">
        <v>12</v>
      </c>
      <c r="D3027" s="108">
        <v>15</v>
      </c>
      <c r="E3027" s="108">
        <v>10.09</v>
      </c>
      <c r="G3027" s="69"/>
    </row>
    <row r="3028" spans="1:7" x14ac:dyDescent="0.3">
      <c r="A3028" s="69">
        <v>43760</v>
      </c>
      <c r="B3028" s="108" t="s">
        <v>116</v>
      </c>
      <c r="C3028" s="108">
        <v>13</v>
      </c>
      <c r="D3028" s="108">
        <v>5</v>
      </c>
      <c r="E3028" s="108" t="e">
        <v>#N/A</v>
      </c>
      <c r="G3028" s="69"/>
    </row>
    <row r="3029" spans="1:7" x14ac:dyDescent="0.3">
      <c r="A3029" s="69">
        <v>43760</v>
      </c>
      <c r="B3029" s="108" t="s">
        <v>116</v>
      </c>
      <c r="C3029" s="108">
        <v>13</v>
      </c>
      <c r="D3029" s="108">
        <v>15</v>
      </c>
      <c r="E3029" s="108" t="e">
        <v>#N/A</v>
      </c>
      <c r="G3029" s="69"/>
    </row>
    <row r="3030" spans="1:7" x14ac:dyDescent="0.3">
      <c r="A3030" s="69">
        <v>43760</v>
      </c>
      <c r="B3030" s="108" t="s">
        <v>116</v>
      </c>
      <c r="C3030" s="108">
        <v>13</v>
      </c>
      <c r="D3030" s="108">
        <v>25</v>
      </c>
      <c r="E3030" s="108" t="e">
        <v>#N/A</v>
      </c>
      <c r="G3030" s="69"/>
    </row>
    <row r="3031" spans="1:7" x14ac:dyDescent="0.3">
      <c r="A3031" s="69">
        <v>43760</v>
      </c>
      <c r="B3031" s="108" t="s">
        <v>116</v>
      </c>
      <c r="C3031" s="108">
        <v>14</v>
      </c>
      <c r="D3031" s="108">
        <v>5</v>
      </c>
      <c r="E3031" s="108">
        <v>7.95</v>
      </c>
      <c r="G3031" s="69"/>
    </row>
    <row r="3032" spans="1:7" x14ac:dyDescent="0.3">
      <c r="A3032" s="69">
        <v>43760</v>
      </c>
      <c r="B3032" s="108" t="s">
        <v>116</v>
      </c>
      <c r="C3032" s="108">
        <v>14</v>
      </c>
      <c r="D3032" s="108">
        <v>15</v>
      </c>
      <c r="E3032" s="108">
        <v>6.18</v>
      </c>
      <c r="G3032" s="69"/>
    </row>
    <row r="3033" spans="1:7" x14ac:dyDescent="0.3">
      <c r="A3033" s="69">
        <v>43760</v>
      </c>
      <c r="B3033" s="108" t="s">
        <v>116</v>
      </c>
      <c r="C3033" s="108">
        <v>14</v>
      </c>
      <c r="D3033" s="108">
        <v>25</v>
      </c>
      <c r="E3033" s="108">
        <v>6.54</v>
      </c>
      <c r="G3033" s="69"/>
    </row>
    <row r="3034" spans="1:7" x14ac:dyDescent="0.3">
      <c r="A3034" s="69">
        <v>43760</v>
      </c>
      <c r="B3034" s="108" t="s">
        <v>116</v>
      </c>
      <c r="C3034" s="108">
        <v>15</v>
      </c>
      <c r="D3034" s="108">
        <v>5</v>
      </c>
      <c r="E3034" s="108">
        <v>11.68</v>
      </c>
      <c r="G3034" s="69"/>
    </row>
    <row r="3035" spans="1:7" x14ac:dyDescent="0.3">
      <c r="A3035" s="69">
        <v>43760</v>
      </c>
      <c r="B3035" s="108" t="s">
        <v>116</v>
      </c>
      <c r="C3035" s="108">
        <v>15</v>
      </c>
      <c r="D3035" s="108">
        <v>15</v>
      </c>
      <c r="E3035" s="108">
        <v>9.33</v>
      </c>
      <c r="G3035" s="69"/>
    </row>
    <row r="3036" spans="1:7" x14ac:dyDescent="0.3">
      <c r="A3036" s="69">
        <v>43760</v>
      </c>
      <c r="B3036" s="108" t="s">
        <v>116</v>
      </c>
      <c r="C3036" s="108">
        <v>15</v>
      </c>
      <c r="D3036" s="108">
        <v>25</v>
      </c>
      <c r="E3036" s="108">
        <v>11</v>
      </c>
      <c r="G3036" s="69"/>
    </row>
    <row r="3037" spans="1:7" x14ac:dyDescent="0.3">
      <c r="A3037" s="69">
        <v>43760</v>
      </c>
      <c r="B3037" s="108" t="s">
        <v>117</v>
      </c>
      <c r="C3037" s="108" t="s">
        <v>118</v>
      </c>
      <c r="D3037" s="108">
        <v>5</v>
      </c>
      <c r="E3037" s="108">
        <v>6.55</v>
      </c>
      <c r="G3037" s="69"/>
    </row>
    <row r="3038" spans="1:7" x14ac:dyDescent="0.3">
      <c r="A3038" s="69">
        <v>43760</v>
      </c>
      <c r="B3038" s="108" t="s">
        <v>117</v>
      </c>
      <c r="C3038" s="108" t="s">
        <v>118</v>
      </c>
      <c r="D3038" s="108">
        <v>10</v>
      </c>
      <c r="E3038" s="108">
        <v>5.79</v>
      </c>
      <c r="G3038" s="69"/>
    </row>
    <row r="3039" spans="1:7" x14ac:dyDescent="0.3">
      <c r="A3039" s="69">
        <v>43760</v>
      </c>
      <c r="B3039" s="108" t="s">
        <v>117</v>
      </c>
      <c r="C3039" s="108" t="s">
        <v>118</v>
      </c>
      <c r="D3039" s="108">
        <v>15</v>
      </c>
      <c r="E3039" s="108">
        <v>5.84</v>
      </c>
      <c r="G3039" s="69"/>
    </row>
    <row r="3040" spans="1:7" x14ac:dyDescent="0.3">
      <c r="A3040" s="69">
        <v>43760</v>
      </c>
      <c r="B3040" s="108" t="s">
        <v>117</v>
      </c>
      <c r="C3040" s="108" t="s">
        <v>118</v>
      </c>
      <c r="D3040" s="108">
        <v>20</v>
      </c>
      <c r="E3040" s="108">
        <v>6.18</v>
      </c>
      <c r="G3040" s="69"/>
    </row>
    <row r="3041" spans="1:7" x14ac:dyDescent="0.3">
      <c r="A3041" s="69">
        <v>43760</v>
      </c>
      <c r="B3041" s="108" t="s">
        <v>117</v>
      </c>
      <c r="C3041" s="108" t="s">
        <v>118</v>
      </c>
      <c r="D3041" s="108">
        <v>25</v>
      </c>
      <c r="E3041" s="108">
        <v>6.16</v>
      </c>
      <c r="G3041" s="69"/>
    </row>
    <row r="3042" spans="1:7" x14ac:dyDescent="0.3">
      <c r="A3042" s="69">
        <v>43760</v>
      </c>
      <c r="B3042" s="108" t="s">
        <v>117</v>
      </c>
      <c r="C3042" s="108" t="s">
        <v>118</v>
      </c>
      <c r="D3042" s="108">
        <v>30</v>
      </c>
      <c r="E3042" s="108">
        <v>6.18</v>
      </c>
      <c r="G3042" s="69"/>
    </row>
    <row r="3043" spans="1:7" x14ac:dyDescent="0.3">
      <c r="A3043" s="69">
        <v>43760</v>
      </c>
      <c r="B3043" s="108" t="s">
        <v>119</v>
      </c>
      <c r="C3043" s="108" t="s">
        <v>118</v>
      </c>
      <c r="D3043" s="108">
        <v>5</v>
      </c>
      <c r="E3043" s="108">
        <v>6.63</v>
      </c>
      <c r="G3043" s="69"/>
    </row>
    <row r="3044" spans="1:7" x14ac:dyDescent="0.3">
      <c r="A3044" s="69">
        <v>43760</v>
      </c>
      <c r="B3044" s="108" t="s">
        <v>119</v>
      </c>
      <c r="C3044" s="108" t="s">
        <v>118</v>
      </c>
      <c r="D3044" s="108">
        <v>10</v>
      </c>
      <c r="E3044" s="108">
        <v>6.61</v>
      </c>
      <c r="G3044" s="69"/>
    </row>
    <row r="3045" spans="1:7" x14ac:dyDescent="0.3">
      <c r="A3045" s="69">
        <v>43760</v>
      </c>
      <c r="B3045" s="108" t="s">
        <v>119</v>
      </c>
      <c r="C3045" s="108" t="s">
        <v>118</v>
      </c>
      <c r="D3045" s="108">
        <v>15</v>
      </c>
      <c r="E3045" s="108">
        <v>6.57</v>
      </c>
      <c r="G3045" s="69"/>
    </row>
    <row r="3046" spans="1:7" x14ac:dyDescent="0.3">
      <c r="A3046" s="69">
        <v>43760</v>
      </c>
      <c r="B3046" s="108" t="s">
        <v>119</v>
      </c>
      <c r="C3046" s="108" t="s">
        <v>118</v>
      </c>
      <c r="D3046" s="108">
        <v>20</v>
      </c>
      <c r="E3046" s="108">
        <v>6.57</v>
      </c>
      <c r="G3046" s="69"/>
    </row>
    <row r="3047" spans="1:7" x14ac:dyDescent="0.3">
      <c r="A3047" s="69">
        <v>43760</v>
      </c>
      <c r="B3047" s="108" t="s">
        <v>119</v>
      </c>
      <c r="C3047" s="108" t="s">
        <v>118</v>
      </c>
      <c r="D3047" s="108">
        <v>25</v>
      </c>
      <c r="E3047" s="108">
        <v>6.58</v>
      </c>
      <c r="G3047" s="69"/>
    </row>
    <row r="3048" spans="1:7" x14ac:dyDescent="0.3">
      <c r="A3048" s="69">
        <v>43760</v>
      </c>
      <c r="B3048" s="108" t="s">
        <v>119</v>
      </c>
      <c r="C3048" s="108" t="s">
        <v>118</v>
      </c>
      <c r="D3048" s="108">
        <v>30</v>
      </c>
      <c r="E3048" s="108">
        <v>6.57</v>
      </c>
      <c r="G3048" s="69"/>
    </row>
    <row r="3049" spans="1:7" x14ac:dyDescent="0.3">
      <c r="A3049" s="69">
        <v>43760</v>
      </c>
      <c r="B3049" s="108" t="s">
        <v>120</v>
      </c>
      <c r="C3049" s="108" t="s">
        <v>121</v>
      </c>
      <c r="D3049" s="108">
        <v>1</v>
      </c>
      <c r="E3049" s="108">
        <v>7.21</v>
      </c>
      <c r="G3049" s="69"/>
    </row>
    <row r="3050" spans="1:7" x14ac:dyDescent="0.3">
      <c r="A3050" s="69">
        <v>43760</v>
      </c>
      <c r="B3050" s="108" t="s">
        <v>120</v>
      </c>
      <c r="C3050" s="108" t="s">
        <v>122</v>
      </c>
      <c r="D3050" s="108">
        <v>1</v>
      </c>
      <c r="E3050" s="108">
        <v>7.71</v>
      </c>
      <c r="G3050" s="69"/>
    </row>
    <row r="3051" spans="1:7" x14ac:dyDescent="0.3">
      <c r="A3051" s="69">
        <v>43760</v>
      </c>
      <c r="B3051" s="108" t="s">
        <v>123</v>
      </c>
      <c r="C3051" s="108" t="s">
        <v>124</v>
      </c>
      <c r="D3051" s="108">
        <v>4</v>
      </c>
      <c r="E3051" s="108">
        <v>4.0199999999999996</v>
      </c>
      <c r="G3051" s="69"/>
    </row>
    <row r="3052" spans="1:7" x14ac:dyDescent="0.3">
      <c r="A3052" s="69">
        <v>43760</v>
      </c>
      <c r="B3052" s="108" t="s">
        <v>123</v>
      </c>
      <c r="C3052" s="108" t="s">
        <v>124</v>
      </c>
      <c r="D3052" s="108">
        <v>7</v>
      </c>
      <c r="E3052" s="108">
        <v>7.01</v>
      </c>
      <c r="G3052" s="69"/>
    </row>
    <row r="3053" spans="1:7" x14ac:dyDescent="0.3">
      <c r="A3053" s="69">
        <v>43760</v>
      </c>
      <c r="B3053" s="108" t="s">
        <v>123</v>
      </c>
      <c r="C3053" s="108" t="s">
        <v>124</v>
      </c>
      <c r="D3053" s="108">
        <v>10</v>
      </c>
      <c r="E3053" s="108">
        <v>10.050000000000001</v>
      </c>
      <c r="G3053" s="69"/>
    </row>
    <row r="3054" spans="1:7" x14ac:dyDescent="0.3">
      <c r="A3054" s="69">
        <v>43760</v>
      </c>
      <c r="B3054" s="108" t="s">
        <v>123</v>
      </c>
      <c r="C3054" s="108" t="s">
        <v>125</v>
      </c>
      <c r="D3054" s="108">
        <v>4</v>
      </c>
      <c r="E3054" s="108">
        <v>4</v>
      </c>
      <c r="G3054" s="69"/>
    </row>
    <row r="3055" spans="1:7" x14ac:dyDescent="0.3">
      <c r="A3055" s="69">
        <v>43760</v>
      </c>
      <c r="B3055" s="108" t="s">
        <v>123</v>
      </c>
      <c r="C3055" s="108" t="s">
        <v>125</v>
      </c>
      <c r="D3055" s="108">
        <v>7</v>
      </c>
      <c r="E3055" s="108">
        <v>7</v>
      </c>
      <c r="G3055" s="69"/>
    </row>
    <row r="3056" spans="1:7" x14ac:dyDescent="0.3">
      <c r="A3056" s="69">
        <v>43760</v>
      </c>
      <c r="B3056" s="108" t="s">
        <v>123</v>
      </c>
      <c r="C3056" s="108" t="s">
        <v>125</v>
      </c>
      <c r="D3056" s="108">
        <v>10</v>
      </c>
      <c r="E3056" s="108">
        <v>10.02</v>
      </c>
      <c r="G3056" s="69"/>
    </row>
    <row r="3057" spans="1:7" x14ac:dyDescent="0.3">
      <c r="A3057" s="69">
        <v>43776</v>
      </c>
      <c r="B3057" s="108" t="s">
        <v>116</v>
      </c>
      <c r="C3057" s="108">
        <v>1</v>
      </c>
      <c r="D3057" s="108">
        <v>5</v>
      </c>
      <c r="E3057" s="108" t="e">
        <v>#N/A</v>
      </c>
      <c r="G3057" s="69"/>
    </row>
    <row r="3058" spans="1:7" x14ac:dyDescent="0.3">
      <c r="A3058" s="69">
        <v>43776</v>
      </c>
      <c r="B3058" s="108" t="s">
        <v>116</v>
      </c>
      <c r="C3058" s="108">
        <v>1</v>
      </c>
      <c r="D3058" s="108">
        <v>10</v>
      </c>
      <c r="E3058" s="108" t="e">
        <v>#N/A</v>
      </c>
      <c r="G3058" s="69"/>
    </row>
    <row r="3059" spans="1:7" x14ac:dyDescent="0.3">
      <c r="A3059" s="69">
        <v>43776</v>
      </c>
      <c r="B3059" s="108" t="s">
        <v>116</v>
      </c>
      <c r="C3059" s="108">
        <v>1</v>
      </c>
      <c r="D3059" s="108">
        <v>15</v>
      </c>
      <c r="E3059" s="108" t="e">
        <v>#N/A</v>
      </c>
      <c r="G3059" s="69"/>
    </row>
    <row r="3060" spans="1:7" x14ac:dyDescent="0.3">
      <c r="A3060" s="69">
        <v>43776</v>
      </c>
      <c r="B3060" s="108" t="s">
        <v>116</v>
      </c>
      <c r="C3060" s="108">
        <v>2</v>
      </c>
      <c r="D3060" s="108">
        <v>5</v>
      </c>
      <c r="E3060" s="108" t="e">
        <v>#N/A</v>
      </c>
      <c r="G3060" s="69"/>
    </row>
    <row r="3061" spans="1:7" x14ac:dyDescent="0.3">
      <c r="A3061" s="69">
        <v>43776</v>
      </c>
      <c r="B3061" s="108" t="s">
        <v>116</v>
      </c>
      <c r="C3061" s="108">
        <v>2</v>
      </c>
      <c r="D3061" s="108">
        <v>10</v>
      </c>
      <c r="E3061" s="108" t="e">
        <v>#N/A</v>
      </c>
      <c r="G3061" s="69"/>
    </row>
    <row r="3062" spans="1:7" x14ac:dyDescent="0.3">
      <c r="A3062" s="69">
        <v>43776</v>
      </c>
      <c r="B3062" s="108" t="s">
        <v>116</v>
      </c>
      <c r="C3062" s="108">
        <v>2</v>
      </c>
      <c r="D3062" s="108">
        <v>15</v>
      </c>
      <c r="E3062" s="108" t="e">
        <v>#N/A</v>
      </c>
      <c r="G3062" s="69"/>
    </row>
    <row r="3063" spans="1:7" x14ac:dyDescent="0.3">
      <c r="A3063" s="69">
        <v>43776</v>
      </c>
      <c r="B3063" s="108" t="s">
        <v>116</v>
      </c>
      <c r="C3063" s="108">
        <v>3</v>
      </c>
      <c r="D3063" s="108">
        <v>5</v>
      </c>
      <c r="E3063" s="108" t="e">
        <v>#N/A</v>
      </c>
      <c r="G3063" s="69"/>
    </row>
    <row r="3064" spans="1:7" x14ac:dyDescent="0.3">
      <c r="A3064" s="69">
        <v>43776</v>
      </c>
      <c r="B3064" s="108" t="s">
        <v>116</v>
      </c>
      <c r="C3064" s="108">
        <v>3</v>
      </c>
      <c r="D3064" s="108">
        <v>10</v>
      </c>
      <c r="E3064" s="108" t="e">
        <v>#N/A</v>
      </c>
      <c r="G3064" s="69"/>
    </row>
    <row r="3065" spans="1:7" x14ac:dyDescent="0.3">
      <c r="A3065" s="69">
        <v>43776</v>
      </c>
      <c r="B3065" s="108" t="s">
        <v>116</v>
      </c>
      <c r="C3065" s="108">
        <v>3</v>
      </c>
      <c r="D3065" s="108">
        <v>15</v>
      </c>
      <c r="E3065" s="108" t="e">
        <v>#N/A</v>
      </c>
      <c r="G3065" s="69"/>
    </row>
    <row r="3066" spans="1:7" x14ac:dyDescent="0.3">
      <c r="A3066" s="69">
        <v>43776</v>
      </c>
      <c r="B3066" s="108" t="s">
        <v>116</v>
      </c>
      <c r="C3066" s="108">
        <v>4</v>
      </c>
      <c r="D3066" s="108">
        <v>5</v>
      </c>
      <c r="E3066" s="108" t="e">
        <v>#N/A</v>
      </c>
      <c r="G3066" s="69"/>
    </row>
    <row r="3067" spans="1:7" x14ac:dyDescent="0.3">
      <c r="A3067" s="69">
        <v>43776</v>
      </c>
      <c r="B3067" s="108" t="s">
        <v>116</v>
      </c>
      <c r="C3067" s="108">
        <v>4</v>
      </c>
      <c r="D3067" s="108">
        <v>10</v>
      </c>
      <c r="E3067" s="108" t="e">
        <v>#N/A</v>
      </c>
      <c r="G3067" s="69"/>
    </row>
    <row r="3068" spans="1:7" x14ac:dyDescent="0.3">
      <c r="A3068" s="69">
        <v>43776</v>
      </c>
      <c r="B3068" s="108" t="s">
        <v>116</v>
      </c>
      <c r="C3068" s="108">
        <v>4</v>
      </c>
      <c r="D3068" s="108">
        <v>15</v>
      </c>
      <c r="E3068" s="108" t="e">
        <v>#N/A</v>
      </c>
      <c r="G3068" s="69"/>
    </row>
    <row r="3069" spans="1:7" x14ac:dyDescent="0.3">
      <c r="A3069" s="69">
        <v>43776</v>
      </c>
      <c r="B3069" s="108" t="s">
        <v>116</v>
      </c>
      <c r="C3069" s="108">
        <v>5</v>
      </c>
      <c r="D3069" s="108">
        <v>5</v>
      </c>
      <c r="E3069" s="108" t="e">
        <v>#N/A</v>
      </c>
      <c r="G3069" s="69"/>
    </row>
    <row r="3070" spans="1:7" x14ac:dyDescent="0.3">
      <c r="A3070" s="69">
        <v>43776</v>
      </c>
      <c r="B3070" s="108" t="s">
        <v>116</v>
      </c>
      <c r="C3070" s="108">
        <v>5</v>
      </c>
      <c r="D3070" s="108">
        <v>10</v>
      </c>
      <c r="E3070" s="108" t="e">
        <v>#N/A</v>
      </c>
      <c r="G3070" s="69"/>
    </row>
    <row r="3071" spans="1:7" x14ac:dyDescent="0.3">
      <c r="A3071" s="69">
        <v>43776</v>
      </c>
      <c r="B3071" s="108" t="s">
        <v>116</v>
      </c>
      <c r="C3071" s="108">
        <v>5</v>
      </c>
      <c r="D3071" s="108">
        <v>15</v>
      </c>
      <c r="E3071" s="108" t="e">
        <v>#N/A</v>
      </c>
      <c r="G3071" s="69"/>
    </row>
    <row r="3072" spans="1:7" x14ac:dyDescent="0.3">
      <c r="A3072" s="69">
        <v>43776</v>
      </c>
      <c r="B3072" s="108" t="s">
        <v>116</v>
      </c>
      <c r="C3072" s="108">
        <v>6</v>
      </c>
      <c r="D3072" s="108">
        <v>5</v>
      </c>
      <c r="E3072" s="108" t="e">
        <v>#N/A</v>
      </c>
      <c r="G3072" s="69"/>
    </row>
    <row r="3073" spans="1:7" x14ac:dyDescent="0.3">
      <c r="A3073" s="69">
        <v>43776</v>
      </c>
      <c r="B3073" s="108" t="s">
        <v>116</v>
      </c>
      <c r="C3073" s="108">
        <v>6</v>
      </c>
      <c r="D3073" s="108">
        <v>10</v>
      </c>
      <c r="E3073" s="108" t="e">
        <v>#N/A</v>
      </c>
      <c r="G3073" s="69"/>
    </row>
    <row r="3074" spans="1:7" x14ac:dyDescent="0.3">
      <c r="A3074" s="69">
        <v>43776</v>
      </c>
      <c r="B3074" s="108" t="s">
        <v>116</v>
      </c>
      <c r="C3074" s="108">
        <v>6</v>
      </c>
      <c r="D3074" s="108">
        <v>15</v>
      </c>
      <c r="E3074" s="108" t="e">
        <v>#N/A</v>
      </c>
      <c r="G3074" s="69"/>
    </row>
    <row r="3075" spans="1:7" x14ac:dyDescent="0.3">
      <c r="A3075" s="69">
        <v>43776</v>
      </c>
      <c r="B3075" s="108" t="s">
        <v>116</v>
      </c>
      <c r="C3075" s="108">
        <v>7</v>
      </c>
      <c r="D3075" s="108">
        <v>5</v>
      </c>
      <c r="E3075" s="108" t="e">
        <v>#N/A</v>
      </c>
      <c r="G3075" s="69"/>
    </row>
    <row r="3076" spans="1:7" x14ac:dyDescent="0.3">
      <c r="A3076" s="69">
        <v>43776</v>
      </c>
      <c r="B3076" s="108" t="s">
        <v>116</v>
      </c>
      <c r="C3076" s="108">
        <v>7</v>
      </c>
      <c r="D3076" s="108">
        <v>10</v>
      </c>
      <c r="E3076" s="108" t="e">
        <v>#N/A</v>
      </c>
      <c r="G3076" s="69"/>
    </row>
    <row r="3077" spans="1:7" x14ac:dyDescent="0.3">
      <c r="A3077" s="69">
        <v>43776</v>
      </c>
      <c r="B3077" s="108" t="s">
        <v>116</v>
      </c>
      <c r="C3077" s="108">
        <v>7</v>
      </c>
      <c r="D3077" s="108">
        <v>15</v>
      </c>
      <c r="E3077" s="108" t="e">
        <v>#N/A</v>
      </c>
      <c r="G3077" s="69"/>
    </row>
    <row r="3078" spans="1:7" x14ac:dyDescent="0.3">
      <c r="A3078" s="69">
        <v>43776</v>
      </c>
      <c r="B3078" s="108" t="s">
        <v>116</v>
      </c>
      <c r="C3078" s="108">
        <v>8</v>
      </c>
      <c r="D3078" s="108">
        <v>5</v>
      </c>
      <c r="E3078" s="108" t="e">
        <v>#N/A</v>
      </c>
      <c r="G3078" s="69"/>
    </row>
    <row r="3079" spans="1:7" x14ac:dyDescent="0.3">
      <c r="A3079" s="69">
        <v>43776</v>
      </c>
      <c r="B3079" s="108" t="s">
        <v>116</v>
      </c>
      <c r="C3079" s="108">
        <v>8</v>
      </c>
      <c r="D3079" s="108">
        <v>10</v>
      </c>
      <c r="E3079" s="108" t="e">
        <v>#N/A</v>
      </c>
      <c r="G3079" s="69"/>
    </row>
    <row r="3080" spans="1:7" x14ac:dyDescent="0.3">
      <c r="A3080" s="69">
        <v>43776</v>
      </c>
      <c r="B3080" s="108" t="s">
        <v>116</v>
      </c>
      <c r="C3080" s="108">
        <v>8</v>
      </c>
      <c r="D3080" s="108">
        <v>15</v>
      </c>
      <c r="E3080" s="108" t="e">
        <v>#N/A</v>
      </c>
      <c r="G3080" s="69"/>
    </row>
    <row r="3081" spans="1:7" x14ac:dyDescent="0.3">
      <c r="A3081" s="69">
        <v>43776</v>
      </c>
      <c r="B3081" s="108" t="s">
        <v>116</v>
      </c>
      <c r="C3081" s="108">
        <v>9</v>
      </c>
      <c r="D3081" s="108">
        <v>5</v>
      </c>
      <c r="E3081" s="108" t="e">
        <v>#N/A</v>
      </c>
      <c r="G3081" s="69"/>
    </row>
    <row r="3082" spans="1:7" x14ac:dyDescent="0.3">
      <c r="A3082" s="69">
        <v>43776</v>
      </c>
      <c r="B3082" s="108" t="s">
        <v>116</v>
      </c>
      <c r="C3082" s="108">
        <v>9</v>
      </c>
      <c r="D3082" s="108">
        <v>10</v>
      </c>
      <c r="E3082" s="108" t="e">
        <v>#N/A</v>
      </c>
      <c r="G3082" s="69"/>
    </row>
    <row r="3083" spans="1:7" x14ac:dyDescent="0.3">
      <c r="A3083" s="69">
        <v>43776</v>
      </c>
      <c r="B3083" s="108" t="s">
        <v>116</v>
      </c>
      <c r="C3083" s="108">
        <v>9</v>
      </c>
      <c r="D3083" s="108">
        <v>15</v>
      </c>
      <c r="E3083" s="108" t="e">
        <v>#N/A</v>
      </c>
      <c r="G3083" s="69"/>
    </row>
    <row r="3084" spans="1:7" x14ac:dyDescent="0.3">
      <c r="A3084" s="69">
        <v>43776</v>
      </c>
      <c r="B3084" s="108" t="s">
        <v>116</v>
      </c>
      <c r="C3084" s="108">
        <v>10</v>
      </c>
      <c r="D3084" s="108">
        <v>5</v>
      </c>
      <c r="E3084" s="108" t="e">
        <v>#N/A</v>
      </c>
      <c r="G3084" s="69"/>
    </row>
    <row r="3085" spans="1:7" x14ac:dyDescent="0.3">
      <c r="A3085" s="69">
        <v>43776</v>
      </c>
      <c r="B3085" s="108" t="s">
        <v>116</v>
      </c>
      <c r="C3085" s="108">
        <v>10</v>
      </c>
      <c r="D3085" s="108">
        <v>10</v>
      </c>
      <c r="E3085" s="108" t="e">
        <v>#N/A</v>
      </c>
      <c r="G3085" s="69"/>
    </row>
    <row r="3086" spans="1:7" x14ac:dyDescent="0.3">
      <c r="A3086" s="69">
        <v>43776</v>
      </c>
      <c r="B3086" s="108" t="s">
        <v>116</v>
      </c>
      <c r="C3086" s="108">
        <v>10</v>
      </c>
      <c r="D3086" s="108">
        <v>15</v>
      </c>
      <c r="E3086" s="108" t="e">
        <v>#N/A</v>
      </c>
      <c r="G3086" s="69"/>
    </row>
    <row r="3087" spans="1:7" x14ac:dyDescent="0.3">
      <c r="A3087" s="69">
        <v>43776</v>
      </c>
      <c r="B3087" s="108" t="s">
        <v>116</v>
      </c>
      <c r="C3087" s="108">
        <v>11</v>
      </c>
      <c r="D3087" s="108">
        <v>5</v>
      </c>
      <c r="E3087" s="108" t="e">
        <v>#N/A</v>
      </c>
      <c r="G3087" s="69"/>
    </row>
    <row r="3088" spans="1:7" x14ac:dyDescent="0.3">
      <c r="A3088" s="69">
        <v>43776</v>
      </c>
      <c r="B3088" s="108" t="s">
        <v>116</v>
      </c>
      <c r="C3088" s="108">
        <v>11</v>
      </c>
      <c r="D3088" s="108">
        <v>10</v>
      </c>
      <c r="E3088" s="108" t="e">
        <v>#N/A</v>
      </c>
      <c r="G3088" s="69"/>
    </row>
    <row r="3089" spans="1:7" x14ac:dyDescent="0.3">
      <c r="A3089" s="69">
        <v>43776</v>
      </c>
      <c r="B3089" s="108" t="s">
        <v>116</v>
      </c>
      <c r="C3089" s="108">
        <v>11</v>
      </c>
      <c r="D3089" s="108">
        <v>15</v>
      </c>
      <c r="E3089" s="108" t="e">
        <v>#N/A</v>
      </c>
      <c r="G3089" s="69"/>
    </row>
    <row r="3090" spans="1:7" x14ac:dyDescent="0.3">
      <c r="A3090" s="69">
        <v>43776</v>
      </c>
      <c r="B3090" s="108" t="s">
        <v>116</v>
      </c>
      <c r="C3090" s="108">
        <v>12</v>
      </c>
      <c r="D3090" s="108">
        <v>5</v>
      </c>
      <c r="E3090" s="108" t="e">
        <v>#N/A</v>
      </c>
      <c r="G3090" s="69"/>
    </row>
    <row r="3091" spans="1:7" x14ac:dyDescent="0.3">
      <c r="A3091" s="69">
        <v>43776</v>
      </c>
      <c r="B3091" s="108" t="s">
        <v>116</v>
      </c>
      <c r="C3091" s="108">
        <v>12</v>
      </c>
      <c r="D3091" s="108">
        <v>10</v>
      </c>
      <c r="E3091" s="108" t="e">
        <v>#N/A</v>
      </c>
      <c r="G3091" s="69"/>
    </row>
    <row r="3092" spans="1:7" x14ac:dyDescent="0.3">
      <c r="A3092" s="69">
        <v>43776</v>
      </c>
      <c r="B3092" s="108" t="s">
        <v>116</v>
      </c>
      <c r="C3092" s="108">
        <v>12</v>
      </c>
      <c r="D3092" s="108">
        <v>15</v>
      </c>
      <c r="E3092" s="108" t="e">
        <v>#N/A</v>
      </c>
      <c r="G3092" s="69"/>
    </row>
    <row r="3093" spans="1:7" x14ac:dyDescent="0.3">
      <c r="A3093" s="69">
        <v>43776</v>
      </c>
      <c r="B3093" s="108" t="s">
        <v>116</v>
      </c>
      <c r="C3093" s="108">
        <v>13</v>
      </c>
      <c r="D3093" s="108">
        <v>5</v>
      </c>
      <c r="E3093" s="108" t="e">
        <v>#N/A</v>
      </c>
      <c r="G3093" s="69"/>
    </row>
    <row r="3094" spans="1:7" x14ac:dyDescent="0.3">
      <c r="A3094" s="69">
        <v>43776</v>
      </c>
      <c r="B3094" s="108" t="s">
        <v>116</v>
      </c>
      <c r="C3094" s="108">
        <v>13</v>
      </c>
      <c r="D3094" s="108">
        <v>15</v>
      </c>
      <c r="E3094" s="108" t="e">
        <v>#N/A</v>
      </c>
      <c r="G3094" s="69"/>
    </row>
    <row r="3095" spans="1:7" x14ac:dyDescent="0.3">
      <c r="A3095" s="69">
        <v>43776</v>
      </c>
      <c r="B3095" s="108" t="s">
        <v>116</v>
      </c>
      <c r="C3095" s="108">
        <v>13</v>
      </c>
      <c r="D3095" s="108">
        <v>25</v>
      </c>
      <c r="E3095" s="108" t="e">
        <v>#N/A</v>
      </c>
      <c r="G3095" s="69"/>
    </row>
    <row r="3096" spans="1:7" x14ac:dyDescent="0.3">
      <c r="A3096" s="69">
        <v>43776</v>
      </c>
      <c r="B3096" s="108" t="s">
        <v>116</v>
      </c>
      <c r="C3096" s="108">
        <v>14</v>
      </c>
      <c r="D3096" s="108">
        <v>5</v>
      </c>
      <c r="E3096" s="108" t="e">
        <v>#N/A</v>
      </c>
      <c r="G3096" s="69"/>
    </row>
    <row r="3097" spans="1:7" x14ac:dyDescent="0.3">
      <c r="A3097" s="69">
        <v>43776</v>
      </c>
      <c r="B3097" s="108" t="s">
        <v>116</v>
      </c>
      <c r="C3097" s="108">
        <v>14</v>
      </c>
      <c r="D3097" s="108">
        <v>15</v>
      </c>
      <c r="E3097" s="108" t="e">
        <v>#N/A</v>
      </c>
      <c r="G3097" s="69"/>
    </row>
    <row r="3098" spans="1:7" x14ac:dyDescent="0.3">
      <c r="A3098" s="69">
        <v>43776</v>
      </c>
      <c r="B3098" s="108" t="s">
        <v>116</v>
      </c>
      <c r="C3098" s="108">
        <v>14</v>
      </c>
      <c r="D3098" s="108">
        <v>25</v>
      </c>
      <c r="E3098" s="108" t="e">
        <v>#N/A</v>
      </c>
      <c r="G3098" s="69"/>
    </row>
    <row r="3099" spans="1:7" x14ac:dyDescent="0.3">
      <c r="A3099" s="69">
        <v>43776</v>
      </c>
      <c r="B3099" s="108" t="s">
        <v>116</v>
      </c>
      <c r="C3099" s="108">
        <v>15</v>
      </c>
      <c r="D3099" s="108">
        <v>5</v>
      </c>
      <c r="E3099" s="108" t="e">
        <v>#N/A</v>
      </c>
      <c r="G3099" s="69"/>
    </row>
    <row r="3100" spans="1:7" x14ac:dyDescent="0.3">
      <c r="A3100" s="69">
        <v>43776</v>
      </c>
      <c r="B3100" s="108" t="s">
        <v>116</v>
      </c>
      <c r="C3100" s="108">
        <v>15</v>
      </c>
      <c r="D3100" s="108">
        <v>15</v>
      </c>
      <c r="E3100" s="108" t="e">
        <v>#N/A</v>
      </c>
      <c r="G3100" s="69"/>
    </row>
    <row r="3101" spans="1:7" x14ac:dyDescent="0.3">
      <c r="A3101" s="69">
        <v>43776</v>
      </c>
      <c r="B3101" s="108" t="s">
        <v>116</v>
      </c>
      <c r="C3101" s="108">
        <v>15</v>
      </c>
      <c r="D3101" s="108">
        <v>25</v>
      </c>
      <c r="E3101" s="108" t="e">
        <v>#N/A</v>
      </c>
      <c r="G3101" s="69"/>
    </row>
    <row r="3102" spans="1:7" x14ac:dyDescent="0.3">
      <c r="A3102" s="69">
        <v>43776</v>
      </c>
      <c r="B3102" s="108" t="s">
        <v>117</v>
      </c>
      <c r="C3102" s="108" t="s">
        <v>118</v>
      </c>
      <c r="D3102" s="108">
        <v>5</v>
      </c>
      <c r="E3102" s="108" t="e">
        <v>#N/A</v>
      </c>
      <c r="G3102" s="69"/>
    </row>
    <row r="3103" spans="1:7" x14ac:dyDescent="0.3">
      <c r="A3103" s="69">
        <v>43776</v>
      </c>
      <c r="B3103" s="108" t="s">
        <v>117</v>
      </c>
      <c r="C3103" s="108" t="s">
        <v>118</v>
      </c>
      <c r="D3103" s="108">
        <v>10</v>
      </c>
      <c r="E3103" s="108" t="e">
        <v>#N/A</v>
      </c>
      <c r="G3103" s="69"/>
    </row>
    <row r="3104" spans="1:7" x14ac:dyDescent="0.3">
      <c r="A3104" s="69">
        <v>43776</v>
      </c>
      <c r="B3104" s="108" t="s">
        <v>117</v>
      </c>
      <c r="C3104" s="108" t="s">
        <v>118</v>
      </c>
      <c r="D3104" s="108">
        <v>15</v>
      </c>
      <c r="E3104" s="108" t="e">
        <v>#N/A</v>
      </c>
      <c r="G3104" s="69"/>
    </row>
    <row r="3105" spans="1:7" x14ac:dyDescent="0.3">
      <c r="A3105" s="69">
        <v>43776</v>
      </c>
      <c r="B3105" s="108" t="s">
        <v>117</v>
      </c>
      <c r="C3105" s="108" t="s">
        <v>118</v>
      </c>
      <c r="D3105" s="108">
        <v>20</v>
      </c>
      <c r="E3105" s="108" t="e">
        <v>#N/A</v>
      </c>
      <c r="G3105" s="69"/>
    </row>
    <row r="3106" spans="1:7" x14ac:dyDescent="0.3">
      <c r="A3106" s="69">
        <v>43776</v>
      </c>
      <c r="B3106" s="108" t="s">
        <v>117</v>
      </c>
      <c r="C3106" s="108" t="s">
        <v>118</v>
      </c>
      <c r="D3106" s="108">
        <v>25</v>
      </c>
      <c r="E3106" s="108" t="e">
        <v>#N/A</v>
      </c>
      <c r="G3106" s="69"/>
    </row>
    <row r="3107" spans="1:7" x14ac:dyDescent="0.3">
      <c r="A3107" s="69">
        <v>43776</v>
      </c>
      <c r="B3107" s="108" t="s">
        <v>117</v>
      </c>
      <c r="C3107" s="108" t="s">
        <v>118</v>
      </c>
      <c r="D3107" s="108">
        <v>30</v>
      </c>
      <c r="E3107" s="108" t="e">
        <v>#N/A</v>
      </c>
      <c r="G3107" s="69"/>
    </row>
    <row r="3108" spans="1:7" x14ac:dyDescent="0.3">
      <c r="A3108" s="69">
        <v>43776</v>
      </c>
      <c r="B3108" s="108" t="s">
        <v>119</v>
      </c>
      <c r="C3108" s="108" t="s">
        <v>118</v>
      </c>
      <c r="D3108" s="108">
        <v>5</v>
      </c>
      <c r="E3108" s="108" t="e">
        <v>#N/A</v>
      </c>
      <c r="G3108" s="69"/>
    </row>
    <row r="3109" spans="1:7" x14ac:dyDescent="0.3">
      <c r="A3109" s="69">
        <v>43776</v>
      </c>
      <c r="B3109" s="108" t="s">
        <v>119</v>
      </c>
      <c r="C3109" s="108" t="s">
        <v>118</v>
      </c>
      <c r="D3109" s="108">
        <v>10</v>
      </c>
      <c r="E3109" s="108" t="e">
        <v>#N/A</v>
      </c>
      <c r="G3109" s="69"/>
    </row>
    <row r="3110" spans="1:7" x14ac:dyDescent="0.3">
      <c r="A3110" s="69">
        <v>43776</v>
      </c>
      <c r="B3110" s="108" t="s">
        <v>119</v>
      </c>
      <c r="C3110" s="108" t="s">
        <v>118</v>
      </c>
      <c r="D3110" s="108">
        <v>15</v>
      </c>
      <c r="E3110" s="108" t="e">
        <v>#N/A</v>
      </c>
      <c r="G3110" s="69"/>
    </row>
    <row r="3111" spans="1:7" x14ac:dyDescent="0.3">
      <c r="A3111" s="69">
        <v>43776</v>
      </c>
      <c r="B3111" s="108" t="s">
        <v>119</v>
      </c>
      <c r="C3111" s="108" t="s">
        <v>118</v>
      </c>
      <c r="D3111" s="108">
        <v>20</v>
      </c>
      <c r="E3111" s="108" t="e">
        <v>#N/A</v>
      </c>
      <c r="G3111" s="69"/>
    </row>
    <row r="3112" spans="1:7" x14ac:dyDescent="0.3">
      <c r="A3112" s="69">
        <v>43776</v>
      </c>
      <c r="B3112" s="108" t="s">
        <v>119</v>
      </c>
      <c r="C3112" s="108" t="s">
        <v>118</v>
      </c>
      <c r="D3112" s="108">
        <v>25</v>
      </c>
      <c r="E3112" s="108" t="e">
        <v>#N/A</v>
      </c>
      <c r="G3112" s="69"/>
    </row>
    <row r="3113" spans="1:7" x14ac:dyDescent="0.3">
      <c r="A3113" s="69">
        <v>43776</v>
      </c>
      <c r="B3113" s="108" t="s">
        <v>119</v>
      </c>
      <c r="C3113" s="108" t="s">
        <v>118</v>
      </c>
      <c r="D3113" s="108">
        <v>30</v>
      </c>
      <c r="E3113" s="108" t="e">
        <v>#N/A</v>
      </c>
      <c r="G3113" s="69"/>
    </row>
    <row r="3114" spans="1:7" x14ac:dyDescent="0.3">
      <c r="A3114" s="69">
        <v>43776</v>
      </c>
      <c r="B3114" s="108" t="s">
        <v>120</v>
      </c>
      <c r="C3114" s="108" t="s">
        <v>121</v>
      </c>
      <c r="D3114" s="108">
        <v>1</v>
      </c>
      <c r="E3114" s="108">
        <v>7.23</v>
      </c>
      <c r="G3114" s="69"/>
    </row>
    <row r="3115" spans="1:7" x14ac:dyDescent="0.3">
      <c r="A3115" s="69">
        <v>43776</v>
      </c>
      <c r="B3115" s="108" t="s">
        <v>120</v>
      </c>
      <c r="C3115" s="108" t="s">
        <v>122</v>
      </c>
      <c r="D3115" s="108">
        <v>1</v>
      </c>
      <c r="E3115" s="108">
        <v>7.11</v>
      </c>
      <c r="G3115" s="69"/>
    </row>
    <row r="3116" spans="1:7" x14ac:dyDescent="0.3">
      <c r="A3116" s="69">
        <v>43776</v>
      </c>
      <c r="B3116" s="108" t="s">
        <v>123</v>
      </c>
      <c r="C3116" s="108" t="s">
        <v>124</v>
      </c>
      <c r="D3116" s="108">
        <v>4</v>
      </c>
      <c r="E3116" s="108">
        <v>4.04</v>
      </c>
      <c r="G3116" s="69"/>
    </row>
    <row r="3117" spans="1:7" x14ac:dyDescent="0.3">
      <c r="A3117" s="69">
        <v>43776</v>
      </c>
      <c r="B3117" s="108" t="s">
        <v>123</v>
      </c>
      <c r="C3117" s="108" t="s">
        <v>124</v>
      </c>
      <c r="D3117" s="108">
        <v>7</v>
      </c>
      <c r="E3117" s="108">
        <v>7.03</v>
      </c>
      <c r="G3117" s="69"/>
    </row>
    <row r="3118" spans="1:7" x14ac:dyDescent="0.3">
      <c r="A3118" s="69">
        <v>43776</v>
      </c>
      <c r="B3118" s="108" t="s">
        <v>123</v>
      </c>
      <c r="C3118" s="108" t="s">
        <v>124</v>
      </c>
      <c r="D3118" s="108">
        <v>10</v>
      </c>
      <c r="E3118" s="108">
        <v>10.01</v>
      </c>
      <c r="G3118" s="69"/>
    </row>
    <row r="3119" spans="1:7" x14ac:dyDescent="0.3">
      <c r="A3119" s="69">
        <v>43776</v>
      </c>
      <c r="B3119" s="108" t="s">
        <v>123</v>
      </c>
      <c r="C3119" s="108" t="s">
        <v>125</v>
      </c>
      <c r="D3119" s="108">
        <v>4</v>
      </c>
      <c r="E3119" s="108">
        <v>4.01</v>
      </c>
      <c r="G3119" s="69"/>
    </row>
    <row r="3120" spans="1:7" x14ac:dyDescent="0.3">
      <c r="A3120" s="69">
        <v>43776</v>
      </c>
      <c r="B3120" s="108" t="s">
        <v>123</v>
      </c>
      <c r="C3120" s="108" t="s">
        <v>125</v>
      </c>
      <c r="D3120" s="108">
        <v>7</v>
      </c>
      <c r="E3120" s="108">
        <v>7.02</v>
      </c>
      <c r="G3120" s="69"/>
    </row>
    <row r="3121" spans="1:7" x14ac:dyDescent="0.3">
      <c r="A3121" s="69">
        <v>43776</v>
      </c>
      <c r="B3121" s="108" t="s">
        <v>123</v>
      </c>
      <c r="C3121" s="108" t="s">
        <v>125</v>
      </c>
      <c r="D3121" s="108">
        <v>10</v>
      </c>
      <c r="E3121" s="108">
        <v>10.050000000000001</v>
      </c>
      <c r="G3121" s="69"/>
    </row>
    <row r="3122" spans="1:7" x14ac:dyDescent="0.3">
      <c r="A3122" s="69">
        <v>43783</v>
      </c>
      <c r="B3122" s="108" t="s">
        <v>116</v>
      </c>
      <c r="C3122" s="108">
        <v>1</v>
      </c>
      <c r="D3122" s="108">
        <v>5</v>
      </c>
      <c r="E3122" s="108">
        <v>5.91</v>
      </c>
      <c r="G3122" s="69"/>
    </row>
    <row r="3123" spans="1:7" x14ac:dyDescent="0.3">
      <c r="A3123" s="69">
        <v>43783</v>
      </c>
      <c r="B3123" s="108" t="s">
        <v>116</v>
      </c>
      <c r="C3123" s="108">
        <v>1</v>
      </c>
      <c r="D3123" s="108">
        <v>10</v>
      </c>
      <c r="E3123" s="108">
        <v>5.8</v>
      </c>
      <c r="G3123" s="69"/>
    </row>
    <row r="3124" spans="1:7" x14ac:dyDescent="0.3">
      <c r="A3124" s="69">
        <v>43783</v>
      </c>
      <c r="B3124" s="108" t="s">
        <v>116</v>
      </c>
      <c r="C3124" s="108">
        <v>1</v>
      </c>
      <c r="D3124" s="108">
        <v>15</v>
      </c>
      <c r="E3124" s="108">
        <v>5.71</v>
      </c>
      <c r="G3124" s="69"/>
    </row>
    <row r="3125" spans="1:7" x14ac:dyDescent="0.3">
      <c r="A3125" s="69">
        <v>43783</v>
      </c>
      <c r="B3125" s="108" t="s">
        <v>116</v>
      </c>
      <c r="C3125" s="108">
        <v>2</v>
      </c>
      <c r="D3125" s="108">
        <v>5</v>
      </c>
      <c r="E3125" s="108">
        <v>6.47</v>
      </c>
      <c r="G3125" s="69"/>
    </row>
    <row r="3126" spans="1:7" x14ac:dyDescent="0.3">
      <c r="A3126" s="69">
        <v>43783</v>
      </c>
      <c r="B3126" s="108" t="s">
        <v>116</v>
      </c>
      <c r="C3126" s="108">
        <v>2</v>
      </c>
      <c r="D3126" s="108">
        <v>10</v>
      </c>
      <c r="E3126" s="108">
        <v>6.31</v>
      </c>
      <c r="G3126" s="69"/>
    </row>
    <row r="3127" spans="1:7" x14ac:dyDescent="0.3">
      <c r="A3127" s="69">
        <v>43783</v>
      </c>
      <c r="B3127" s="108" t="s">
        <v>116</v>
      </c>
      <c r="C3127" s="108">
        <v>2</v>
      </c>
      <c r="D3127" s="108">
        <v>15</v>
      </c>
      <c r="E3127" s="108">
        <v>6.36</v>
      </c>
      <c r="G3127" s="69"/>
    </row>
    <row r="3128" spans="1:7" x14ac:dyDescent="0.3">
      <c r="A3128" s="69">
        <v>43783</v>
      </c>
      <c r="B3128" s="108" t="s">
        <v>116</v>
      </c>
      <c r="C3128" s="108">
        <v>3</v>
      </c>
      <c r="D3128" s="108">
        <v>5</v>
      </c>
      <c r="E3128" s="108">
        <v>6.18</v>
      </c>
      <c r="G3128" s="69"/>
    </row>
    <row r="3129" spans="1:7" x14ac:dyDescent="0.3">
      <c r="A3129" s="69">
        <v>43783</v>
      </c>
      <c r="B3129" s="108" t="s">
        <v>116</v>
      </c>
      <c r="C3129" s="108">
        <v>3</v>
      </c>
      <c r="D3129" s="108">
        <v>10</v>
      </c>
      <c r="E3129" s="108">
        <v>6.2</v>
      </c>
      <c r="G3129" s="69"/>
    </row>
    <row r="3130" spans="1:7" x14ac:dyDescent="0.3">
      <c r="A3130" s="69">
        <v>43783</v>
      </c>
      <c r="B3130" s="108" t="s">
        <v>116</v>
      </c>
      <c r="C3130" s="108">
        <v>3</v>
      </c>
      <c r="D3130" s="108">
        <v>15</v>
      </c>
      <c r="E3130" s="108">
        <v>6.2</v>
      </c>
      <c r="G3130" s="69"/>
    </row>
    <row r="3131" spans="1:7" x14ac:dyDescent="0.3">
      <c r="A3131" s="69">
        <v>43783</v>
      </c>
      <c r="B3131" s="108" t="s">
        <v>116</v>
      </c>
      <c r="C3131" s="108">
        <v>4</v>
      </c>
      <c r="D3131" s="108">
        <v>5</v>
      </c>
      <c r="E3131" s="108" t="e">
        <v>#N/A</v>
      </c>
      <c r="G3131" s="69"/>
    </row>
    <row r="3132" spans="1:7" x14ac:dyDescent="0.3">
      <c r="A3132" s="69">
        <v>43783</v>
      </c>
      <c r="B3132" s="108" t="s">
        <v>116</v>
      </c>
      <c r="C3132" s="108">
        <v>4</v>
      </c>
      <c r="D3132" s="108">
        <v>10</v>
      </c>
      <c r="E3132" s="108" t="e">
        <v>#N/A</v>
      </c>
      <c r="G3132" s="69"/>
    </row>
    <row r="3133" spans="1:7" x14ac:dyDescent="0.3">
      <c r="A3133" s="69">
        <v>43783</v>
      </c>
      <c r="B3133" s="108" t="s">
        <v>116</v>
      </c>
      <c r="C3133" s="108">
        <v>4</v>
      </c>
      <c r="D3133" s="108">
        <v>15</v>
      </c>
      <c r="E3133" s="108" t="e">
        <v>#N/A</v>
      </c>
      <c r="G3133" s="69"/>
    </row>
    <row r="3134" spans="1:7" x14ac:dyDescent="0.3">
      <c r="A3134" s="69">
        <v>43783</v>
      </c>
      <c r="B3134" s="108" t="s">
        <v>116</v>
      </c>
      <c r="C3134" s="108">
        <v>5</v>
      </c>
      <c r="D3134" s="108">
        <v>5</v>
      </c>
      <c r="E3134" s="108">
        <v>12.31</v>
      </c>
      <c r="G3134" s="69"/>
    </row>
    <row r="3135" spans="1:7" x14ac:dyDescent="0.3">
      <c r="A3135" s="69">
        <v>43783</v>
      </c>
      <c r="B3135" s="108" t="s">
        <v>116</v>
      </c>
      <c r="C3135" s="108">
        <v>5</v>
      </c>
      <c r="D3135" s="108">
        <v>10</v>
      </c>
      <c r="E3135" s="108">
        <v>12.26</v>
      </c>
      <c r="G3135" s="69"/>
    </row>
    <row r="3136" spans="1:7" x14ac:dyDescent="0.3">
      <c r="A3136" s="69">
        <v>43783</v>
      </c>
      <c r="B3136" s="108" t="s">
        <v>116</v>
      </c>
      <c r="C3136" s="108">
        <v>5</v>
      </c>
      <c r="D3136" s="108">
        <v>15</v>
      </c>
      <c r="E3136" s="108">
        <v>12.26</v>
      </c>
      <c r="G3136" s="69"/>
    </row>
    <row r="3137" spans="1:7" x14ac:dyDescent="0.3">
      <c r="A3137" s="69">
        <v>43783</v>
      </c>
      <c r="B3137" s="108" t="s">
        <v>116</v>
      </c>
      <c r="C3137" s="108">
        <v>6</v>
      </c>
      <c r="D3137" s="108">
        <v>5</v>
      </c>
      <c r="E3137" s="108">
        <v>11.63</v>
      </c>
      <c r="G3137" s="69"/>
    </row>
    <row r="3138" spans="1:7" x14ac:dyDescent="0.3">
      <c r="A3138" s="69">
        <v>43783</v>
      </c>
      <c r="B3138" s="108" t="s">
        <v>116</v>
      </c>
      <c r="C3138" s="108">
        <v>6</v>
      </c>
      <c r="D3138" s="108">
        <v>10</v>
      </c>
      <c r="E3138" s="108">
        <v>11.59</v>
      </c>
      <c r="G3138" s="69"/>
    </row>
    <row r="3139" spans="1:7" x14ac:dyDescent="0.3">
      <c r="A3139" s="69">
        <v>43783</v>
      </c>
      <c r="B3139" s="108" t="s">
        <v>116</v>
      </c>
      <c r="C3139" s="108">
        <v>6</v>
      </c>
      <c r="D3139" s="108">
        <v>15</v>
      </c>
      <c r="E3139" s="108">
        <v>11.57</v>
      </c>
      <c r="G3139" s="69"/>
    </row>
    <row r="3140" spans="1:7" x14ac:dyDescent="0.3">
      <c r="A3140" s="69">
        <v>43783</v>
      </c>
      <c r="B3140" s="108" t="s">
        <v>116</v>
      </c>
      <c r="C3140" s="108">
        <v>7</v>
      </c>
      <c r="D3140" s="108">
        <v>5</v>
      </c>
      <c r="E3140" s="108">
        <v>12.4</v>
      </c>
      <c r="G3140" s="69"/>
    </row>
    <row r="3141" spans="1:7" x14ac:dyDescent="0.3">
      <c r="A3141" s="69">
        <v>43783</v>
      </c>
      <c r="B3141" s="108" t="s">
        <v>116</v>
      </c>
      <c r="C3141" s="108">
        <v>7</v>
      </c>
      <c r="D3141" s="108">
        <v>10</v>
      </c>
      <c r="E3141" s="108">
        <v>12.29</v>
      </c>
      <c r="G3141" s="69"/>
    </row>
    <row r="3142" spans="1:7" x14ac:dyDescent="0.3">
      <c r="A3142" s="69">
        <v>43783</v>
      </c>
      <c r="B3142" s="108" t="s">
        <v>116</v>
      </c>
      <c r="C3142" s="108">
        <v>7</v>
      </c>
      <c r="D3142" s="108">
        <v>15</v>
      </c>
      <c r="E3142" s="108">
        <v>12.31</v>
      </c>
      <c r="G3142" s="69"/>
    </row>
    <row r="3143" spans="1:7" x14ac:dyDescent="0.3">
      <c r="A3143" s="69">
        <v>43783</v>
      </c>
      <c r="B3143" s="108" t="s">
        <v>116</v>
      </c>
      <c r="C3143" s="108">
        <v>8</v>
      </c>
      <c r="D3143" s="108">
        <v>5</v>
      </c>
      <c r="E3143" s="108">
        <v>7.01</v>
      </c>
      <c r="G3143" s="69"/>
    </row>
    <row r="3144" spans="1:7" x14ac:dyDescent="0.3">
      <c r="A3144" s="69">
        <v>43783</v>
      </c>
      <c r="B3144" s="108" t="s">
        <v>116</v>
      </c>
      <c r="C3144" s="108">
        <v>8</v>
      </c>
      <c r="D3144" s="108">
        <v>10</v>
      </c>
      <c r="E3144" s="108">
        <v>6.82</v>
      </c>
      <c r="G3144" s="69"/>
    </row>
    <row r="3145" spans="1:7" x14ac:dyDescent="0.3">
      <c r="A3145" s="69">
        <v>43783</v>
      </c>
      <c r="B3145" s="108" t="s">
        <v>116</v>
      </c>
      <c r="C3145" s="108">
        <v>8</v>
      </c>
      <c r="D3145" s="108">
        <v>15</v>
      </c>
      <c r="E3145" s="108">
        <v>6.79</v>
      </c>
      <c r="G3145" s="69"/>
    </row>
    <row r="3146" spans="1:7" x14ac:dyDescent="0.3">
      <c r="A3146" s="69">
        <v>43783</v>
      </c>
      <c r="B3146" s="108" t="s">
        <v>116</v>
      </c>
      <c r="C3146" s="108">
        <v>9</v>
      </c>
      <c r="D3146" s="108">
        <v>5</v>
      </c>
      <c r="E3146" s="108">
        <v>11.65</v>
      </c>
      <c r="G3146" s="69"/>
    </row>
    <row r="3147" spans="1:7" x14ac:dyDescent="0.3">
      <c r="A3147" s="69">
        <v>43783</v>
      </c>
      <c r="B3147" s="108" t="s">
        <v>116</v>
      </c>
      <c r="C3147" s="108">
        <v>9</v>
      </c>
      <c r="D3147" s="108">
        <v>10</v>
      </c>
      <c r="E3147" s="108">
        <v>11.61</v>
      </c>
      <c r="G3147" s="69"/>
    </row>
    <row r="3148" spans="1:7" x14ac:dyDescent="0.3">
      <c r="A3148" s="69">
        <v>43783</v>
      </c>
      <c r="B3148" s="108" t="s">
        <v>116</v>
      </c>
      <c r="C3148" s="108">
        <v>9</v>
      </c>
      <c r="D3148" s="108">
        <v>15</v>
      </c>
      <c r="E3148" s="108">
        <v>11.58</v>
      </c>
      <c r="G3148" s="69"/>
    </row>
    <row r="3149" spans="1:7" x14ac:dyDescent="0.3">
      <c r="A3149" s="69">
        <v>43783</v>
      </c>
      <c r="B3149" s="108" t="s">
        <v>116</v>
      </c>
      <c r="C3149" s="108">
        <v>10</v>
      </c>
      <c r="D3149" s="108">
        <v>5</v>
      </c>
      <c r="E3149" s="108">
        <v>10.49</v>
      </c>
      <c r="G3149" s="69"/>
    </row>
    <row r="3150" spans="1:7" x14ac:dyDescent="0.3">
      <c r="A3150" s="69">
        <v>43783</v>
      </c>
      <c r="B3150" s="108" t="s">
        <v>116</v>
      </c>
      <c r="C3150" s="108">
        <v>10</v>
      </c>
      <c r="D3150" s="108">
        <v>10</v>
      </c>
      <c r="E3150" s="108">
        <v>10.37</v>
      </c>
      <c r="G3150" s="69"/>
    </row>
    <row r="3151" spans="1:7" x14ac:dyDescent="0.3">
      <c r="A3151" s="69">
        <v>43783</v>
      </c>
      <c r="B3151" s="108" t="s">
        <v>116</v>
      </c>
      <c r="C3151" s="108">
        <v>10</v>
      </c>
      <c r="D3151" s="108">
        <v>15</v>
      </c>
      <c r="E3151" s="108">
        <v>10.19</v>
      </c>
      <c r="G3151" s="69"/>
    </row>
    <row r="3152" spans="1:7" x14ac:dyDescent="0.3">
      <c r="A3152" s="69">
        <v>43783</v>
      </c>
      <c r="B3152" s="108" t="s">
        <v>116</v>
      </c>
      <c r="C3152" s="108">
        <v>11</v>
      </c>
      <c r="D3152" s="108">
        <v>5</v>
      </c>
      <c r="E3152" s="108">
        <v>10.41</v>
      </c>
      <c r="G3152" s="69"/>
    </row>
    <row r="3153" spans="1:7" x14ac:dyDescent="0.3">
      <c r="A3153" s="69">
        <v>43783</v>
      </c>
      <c r="B3153" s="108" t="s">
        <v>116</v>
      </c>
      <c r="C3153" s="108">
        <v>11</v>
      </c>
      <c r="D3153" s="108">
        <v>10</v>
      </c>
      <c r="E3153" s="108">
        <v>10.49</v>
      </c>
      <c r="G3153" s="69"/>
    </row>
    <row r="3154" spans="1:7" x14ac:dyDescent="0.3">
      <c r="A3154" s="69">
        <v>43783</v>
      </c>
      <c r="B3154" s="108" t="s">
        <v>116</v>
      </c>
      <c r="C3154" s="108">
        <v>11</v>
      </c>
      <c r="D3154" s="108">
        <v>15</v>
      </c>
      <c r="E3154" s="108">
        <v>11.88</v>
      </c>
      <c r="G3154" s="69"/>
    </row>
    <row r="3155" spans="1:7" x14ac:dyDescent="0.3">
      <c r="A3155" s="69">
        <v>43783</v>
      </c>
      <c r="B3155" s="108" t="s">
        <v>116</v>
      </c>
      <c r="C3155" s="108">
        <v>12</v>
      </c>
      <c r="D3155" s="108">
        <v>5</v>
      </c>
      <c r="E3155" s="108">
        <v>11.37</v>
      </c>
      <c r="G3155" s="69"/>
    </row>
    <row r="3156" spans="1:7" x14ac:dyDescent="0.3">
      <c r="A3156" s="69">
        <v>43783</v>
      </c>
      <c r="B3156" s="108" t="s">
        <v>116</v>
      </c>
      <c r="C3156" s="108">
        <v>12</v>
      </c>
      <c r="D3156" s="108">
        <v>10</v>
      </c>
      <c r="E3156" s="108">
        <v>11.32</v>
      </c>
      <c r="G3156" s="69"/>
    </row>
    <row r="3157" spans="1:7" x14ac:dyDescent="0.3">
      <c r="A3157" s="69">
        <v>43783</v>
      </c>
      <c r="B3157" s="108" t="s">
        <v>116</v>
      </c>
      <c r="C3157" s="108">
        <v>12</v>
      </c>
      <c r="D3157" s="108">
        <v>15</v>
      </c>
      <c r="E3157" s="108">
        <v>11.14</v>
      </c>
      <c r="G3157" s="69"/>
    </row>
    <row r="3158" spans="1:7" x14ac:dyDescent="0.3">
      <c r="A3158" s="69">
        <v>43783</v>
      </c>
      <c r="B3158" s="108" t="s">
        <v>116</v>
      </c>
      <c r="C3158" s="108">
        <v>13</v>
      </c>
      <c r="D3158" s="108">
        <v>5</v>
      </c>
      <c r="E3158" s="108" t="e">
        <v>#N/A</v>
      </c>
      <c r="G3158" s="69"/>
    </row>
    <row r="3159" spans="1:7" x14ac:dyDescent="0.3">
      <c r="A3159" s="69">
        <v>43783</v>
      </c>
      <c r="B3159" s="108" t="s">
        <v>116</v>
      </c>
      <c r="C3159" s="108">
        <v>13</v>
      </c>
      <c r="D3159" s="108">
        <v>15</v>
      </c>
      <c r="E3159" s="108" t="e">
        <v>#N/A</v>
      </c>
      <c r="G3159" s="69"/>
    </row>
    <row r="3160" spans="1:7" x14ac:dyDescent="0.3">
      <c r="A3160" s="69">
        <v>43783</v>
      </c>
      <c r="B3160" s="108" t="s">
        <v>116</v>
      </c>
      <c r="C3160" s="108">
        <v>13</v>
      </c>
      <c r="D3160" s="108">
        <v>25</v>
      </c>
      <c r="E3160" s="108" t="e">
        <v>#N/A</v>
      </c>
      <c r="G3160" s="69"/>
    </row>
    <row r="3161" spans="1:7" x14ac:dyDescent="0.3">
      <c r="A3161" s="69">
        <v>43783</v>
      </c>
      <c r="B3161" s="108" t="s">
        <v>116</v>
      </c>
      <c r="C3161" s="108">
        <v>14</v>
      </c>
      <c r="D3161" s="108">
        <v>5</v>
      </c>
      <c r="E3161" s="108">
        <v>8.02</v>
      </c>
      <c r="G3161" s="69"/>
    </row>
    <row r="3162" spans="1:7" x14ac:dyDescent="0.3">
      <c r="A3162" s="69">
        <v>43783</v>
      </c>
      <c r="B3162" s="108" t="s">
        <v>116</v>
      </c>
      <c r="C3162" s="108">
        <v>14</v>
      </c>
      <c r="D3162" s="108">
        <v>15</v>
      </c>
      <c r="E3162" s="108">
        <v>5.96</v>
      </c>
      <c r="G3162" s="69"/>
    </row>
    <row r="3163" spans="1:7" x14ac:dyDescent="0.3">
      <c r="A3163" s="69">
        <v>43783</v>
      </c>
      <c r="B3163" s="108" t="s">
        <v>116</v>
      </c>
      <c r="C3163" s="108">
        <v>14</v>
      </c>
      <c r="D3163" s="108">
        <v>25</v>
      </c>
      <c r="E3163" s="108">
        <v>6.44</v>
      </c>
      <c r="G3163" s="69"/>
    </row>
    <row r="3164" spans="1:7" x14ac:dyDescent="0.3">
      <c r="A3164" s="69">
        <v>43783</v>
      </c>
      <c r="B3164" s="108" t="s">
        <v>116</v>
      </c>
      <c r="C3164" s="108">
        <v>15</v>
      </c>
      <c r="D3164" s="108">
        <v>5</v>
      </c>
      <c r="E3164" s="108">
        <v>12.01</v>
      </c>
      <c r="G3164" s="69"/>
    </row>
    <row r="3165" spans="1:7" x14ac:dyDescent="0.3">
      <c r="A3165" s="69">
        <v>43783</v>
      </c>
      <c r="B3165" s="108" t="s">
        <v>116</v>
      </c>
      <c r="C3165" s="108">
        <v>15</v>
      </c>
      <c r="D3165" s="108">
        <v>15</v>
      </c>
      <c r="E3165" s="108">
        <v>8.83</v>
      </c>
      <c r="G3165" s="69"/>
    </row>
    <row r="3166" spans="1:7" x14ac:dyDescent="0.3">
      <c r="A3166" s="69">
        <v>43783</v>
      </c>
      <c r="B3166" s="108" t="s">
        <v>116</v>
      </c>
      <c r="C3166" s="108">
        <v>15</v>
      </c>
      <c r="D3166" s="108">
        <v>25</v>
      </c>
      <c r="E3166" s="108">
        <v>11.09</v>
      </c>
      <c r="G3166" s="69"/>
    </row>
    <row r="3167" spans="1:7" x14ac:dyDescent="0.3">
      <c r="A3167" s="69">
        <v>43783</v>
      </c>
      <c r="B3167" s="108" t="s">
        <v>117</v>
      </c>
      <c r="C3167" s="108" t="s">
        <v>118</v>
      </c>
      <c r="D3167" s="108">
        <v>5</v>
      </c>
      <c r="E3167" s="108">
        <v>5.89</v>
      </c>
      <c r="G3167" s="69"/>
    </row>
    <row r="3168" spans="1:7" x14ac:dyDescent="0.3">
      <c r="A3168" s="69">
        <v>43783</v>
      </c>
      <c r="B3168" s="108" t="s">
        <v>117</v>
      </c>
      <c r="C3168" s="108" t="s">
        <v>118</v>
      </c>
      <c r="D3168" s="108">
        <v>10</v>
      </c>
      <c r="E3168" s="108">
        <v>5.84</v>
      </c>
      <c r="G3168" s="69"/>
    </row>
    <row r="3169" spans="1:7" x14ac:dyDescent="0.3">
      <c r="A3169" s="69">
        <v>43783</v>
      </c>
      <c r="B3169" s="108" t="s">
        <v>117</v>
      </c>
      <c r="C3169" s="108" t="s">
        <v>118</v>
      </c>
      <c r="D3169" s="108">
        <v>15</v>
      </c>
      <c r="E3169" s="108">
        <v>5.82</v>
      </c>
      <c r="G3169" s="69"/>
    </row>
    <row r="3170" spans="1:7" x14ac:dyDescent="0.3">
      <c r="A3170" s="69">
        <v>43783</v>
      </c>
      <c r="B3170" s="108" t="s">
        <v>117</v>
      </c>
      <c r="C3170" s="108" t="s">
        <v>118</v>
      </c>
      <c r="D3170" s="108">
        <v>20</v>
      </c>
      <c r="E3170" s="108">
        <v>5.92</v>
      </c>
      <c r="G3170" s="69"/>
    </row>
    <row r="3171" spans="1:7" x14ac:dyDescent="0.3">
      <c r="A3171" s="69">
        <v>43783</v>
      </c>
      <c r="B3171" s="108" t="s">
        <v>117</v>
      </c>
      <c r="C3171" s="108" t="s">
        <v>118</v>
      </c>
      <c r="D3171" s="108">
        <v>25</v>
      </c>
      <c r="E3171" s="108">
        <v>6.02</v>
      </c>
      <c r="G3171" s="69"/>
    </row>
    <row r="3172" spans="1:7" x14ac:dyDescent="0.3">
      <c r="A3172" s="69">
        <v>43783</v>
      </c>
      <c r="B3172" s="108" t="s">
        <v>117</v>
      </c>
      <c r="C3172" s="108" t="s">
        <v>118</v>
      </c>
      <c r="D3172" s="108">
        <v>30</v>
      </c>
      <c r="E3172" s="108">
        <v>6.04</v>
      </c>
      <c r="G3172" s="69"/>
    </row>
    <row r="3173" spans="1:7" x14ac:dyDescent="0.3">
      <c r="A3173" s="69">
        <v>43783</v>
      </c>
      <c r="B3173" s="108" t="s">
        <v>119</v>
      </c>
      <c r="C3173" s="108" t="s">
        <v>118</v>
      </c>
      <c r="D3173" s="108">
        <v>5</v>
      </c>
      <c r="E3173" s="108">
        <v>6.72</v>
      </c>
      <c r="G3173" s="69"/>
    </row>
    <row r="3174" spans="1:7" x14ac:dyDescent="0.3">
      <c r="A3174" s="69">
        <v>43783</v>
      </c>
      <c r="B3174" s="108" t="s">
        <v>119</v>
      </c>
      <c r="C3174" s="108" t="s">
        <v>118</v>
      </c>
      <c r="D3174" s="108">
        <v>10</v>
      </c>
      <c r="E3174" s="108">
        <v>6.73</v>
      </c>
      <c r="G3174" s="69"/>
    </row>
    <row r="3175" spans="1:7" x14ac:dyDescent="0.3">
      <c r="A3175" s="69">
        <v>43783</v>
      </c>
      <c r="B3175" s="108" t="s">
        <v>119</v>
      </c>
      <c r="C3175" s="108" t="s">
        <v>118</v>
      </c>
      <c r="D3175" s="108">
        <v>15</v>
      </c>
      <c r="E3175" s="108">
        <v>6.73</v>
      </c>
      <c r="G3175" s="69"/>
    </row>
    <row r="3176" spans="1:7" x14ac:dyDescent="0.3">
      <c r="A3176" s="69">
        <v>43783</v>
      </c>
      <c r="B3176" s="108" t="s">
        <v>119</v>
      </c>
      <c r="C3176" s="108" t="s">
        <v>118</v>
      </c>
      <c r="D3176" s="108">
        <v>20</v>
      </c>
      <c r="E3176" s="108">
        <v>6.74</v>
      </c>
      <c r="G3176" s="69"/>
    </row>
    <row r="3177" spans="1:7" x14ac:dyDescent="0.3">
      <c r="A3177" s="69">
        <v>43783</v>
      </c>
      <c r="B3177" s="108" t="s">
        <v>119</v>
      </c>
      <c r="C3177" s="108" t="s">
        <v>118</v>
      </c>
      <c r="D3177" s="108">
        <v>25</v>
      </c>
      <c r="E3177" s="108">
        <v>6.75</v>
      </c>
      <c r="G3177" s="69"/>
    </row>
    <row r="3178" spans="1:7" x14ac:dyDescent="0.3">
      <c r="A3178" s="69">
        <v>43783</v>
      </c>
      <c r="B3178" s="108" t="s">
        <v>119</v>
      </c>
      <c r="C3178" s="108" t="s">
        <v>118</v>
      </c>
      <c r="D3178" s="108">
        <v>30</v>
      </c>
      <c r="E3178" s="108">
        <v>6.74</v>
      </c>
      <c r="G3178" s="69"/>
    </row>
    <row r="3179" spans="1:7" x14ac:dyDescent="0.3">
      <c r="A3179" s="69">
        <v>43783</v>
      </c>
      <c r="B3179" s="108" t="s">
        <v>120</v>
      </c>
      <c r="C3179" s="108" t="s">
        <v>121</v>
      </c>
      <c r="D3179" s="108">
        <v>1</v>
      </c>
      <c r="E3179" s="108">
        <v>7.27</v>
      </c>
      <c r="G3179" s="69"/>
    </row>
    <row r="3180" spans="1:7" x14ac:dyDescent="0.3">
      <c r="A3180" s="69">
        <v>43783</v>
      </c>
      <c r="B3180" s="108" t="s">
        <v>120</v>
      </c>
      <c r="C3180" s="108" t="s">
        <v>122</v>
      </c>
      <c r="D3180" s="108">
        <v>1</v>
      </c>
      <c r="E3180" s="108">
        <v>7.61</v>
      </c>
      <c r="G3180" s="69"/>
    </row>
    <row r="3181" spans="1:7" x14ac:dyDescent="0.3">
      <c r="A3181" s="69">
        <v>43783</v>
      </c>
      <c r="B3181" s="108" t="s">
        <v>123</v>
      </c>
      <c r="C3181" s="108" t="s">
        <v>124</v>
      </c>
      <c r="D3181" s="108">
        <v>4</v>
      </c>
      <c r="E3181" s="108">
        <v>4.0599999999999996</v>
      </c>
      <c r="G3181" s="69"/>
    </row>
    <row r="3182" spans="1:7" x14ac:dyDescent="0.3">
      <c r="A3182" s="69">
        <v>43783</v>
      </c>
      <c r="B3182" s="108" t="s">
        <v>123</v>
      </c>
      <c r="C3182" s="108" t="s">
        <v>124</v>
      </c>
      <c r="D3182" s="108">
        <v>7</v>
      </c>
      <c r="E3182" s="108">
        <v>7.03</v>
      </c>
      <c r="G3182" s="69"/>
    </row>
    <row r="3183" spans="1:7" x14ac:dyDescent="0.3">
      <c r="A3183" s="69">
        <v>43783</v>
      </c>
      <c r="B3183" s="108" t="s">
        <v>123</v>
      </c>
      <c r="C3183" s="108" t="s">
        <v>124</v>
      </c>
      <c r="D3183" s="108">
        <v>10</v>
      </c>
      <c r="E3183" s="108">
        <v>10.050000000000001</v>
      </c>
      <c r="G3183" s="69"/>
    </row>
    <row r="3184" spans="1:7" x14ac:dyDescent="0.3">
      <c r="A3184" s="69">
        <v>43783</v>
      </c>
      <c r="B3184" s="108" t="s">
        <v>123</v>
      </c>
      <c r="C3184" s="108" t="s">
        <v>125</v>
      </c>
      <c r="D3184" s="108">
        <v>4</v>
      </c>
      <c r="E3184" s="108">
        <v>4</v>
      </c>
      <c r="G3184" s="69"/>
    </row>
    <row r="3185" spans="1:7" x14ac:dyDescent="0.3">
      <c r="A3185" s="69">
        <v>43783</v>
      </c>
      <c r="B3185" s="108" t="s">
        <v>123</v>
      </c>
      <c r="C3185" s="108" t="s">
        <v>125</v>
      </c>
      <c r="D3185" s="108">
        <v>7</v>
      </c>
      <c r="E3185" s="108">
        <v>7</v>
      </c>
      <c r="G3185" s="69"/>
    </row>
    <row r="3186" spans="1:7" x14ac:dyDescent="0.3">
      <c r="A3186" s="69">
        <v>43783</v>
      </c>
      <c r="B3186" s="108" t="s">
        <v>123</v>
      </c>
      <c r="C3186" s="108" t="s">
        <v>125</v>
      </c>
      <c r="D3186" s="108">
        <v>10</v>
      </c>
      <c r="E3186" s="108">
        <v>10.029999999999999</v>
      </c>
      <c r="G3186" s="69"/>
    </row>
    <row r="3187" spans="1:7" x14ac:dyDescent="0.3">
      <c r="A3187" s="69">
        <v>43795</v>
      </c>
      <c r="B3187" s="108" t="s">
        <v>116</v>
      </c>
      <c r="C3187" s="108">
        <v>1</v>
      </c>
      <c r="D3187" s="108">
        <v>5</v>
      </c>
      <c r="E3187" s="108" t="e">
        <v>#N/A</v>
      </c>
      <c r="G3187" s="69"/>
    </row>
    <row r="3188" spans="1:7" x14ac:dyDescent="0.3">
      <c r="A3188" s="69">
        <v>43795</v>
      </c>
      <c r="B3188" s="108" t="s">
        <v>116</v>
      </c>
      <c r="C3188" s="108">
        <v>1</v>
      </c>
      <c r="D3188" s="108">
        <v>10</v>
      </c>
      <c r="E3188" s="108" t="e">
        <v>#N/A</v>
      </c>
      <c r="G3188" s="69"/>
    </row>
    <row r="3189" spans="1:7" x14ac:dyDescent="0.3">
      <c r="A3189" s="69">
        <v>43795</v>
      </c>
      <c r="B3189" s="108" t="s">
        <v>116</v>
      </c>
      <c r="C3189" s="108">
        <v>1</v>
      </c>
      <c r="D3189" s="108">
        <v>15</v>
      </c>
      <c r="E3189" s="108" t="e">
        <v>#N/A</v>
      </c>
      <c r="G3189" s="69"/>
    </row>
    <row r="3190" spans="1:7" x14ac:dyDescent="0.3">
      <c r="A3190" s="69">
        <v>43795</v>
      </c>
      <c r="B3190" s="108" t="s">
        <v>116</v>
      </c>
      <c r="C3190" s="108">
        <v>2</v>
      </c>
      <c r="D3190" s="108">
        <v>5</v>
      </c>
      <c r="E3190" s="108" t="e">
        <v>#N/A</v>
      </c>
      <c r="G3190" s="69"/>
    </row>
    <row r="3191" spans="1:7" x14ac:dyDescent="0.3">
      <c r="A3191" s="69">
        <v>43795</v>
      </c>
      <c r="B3191" s="108" t="s">
        <v>116</v>
      </c>
      <c r="C3191" s="108">
        <v>2</v>
      </c>
      <c r="D3191" s="108">
        <v>10</v>
      </c>
      <c r="E3191" s="108" t="e">
        <v>#N/A</v>
      </c>
      <c r="G3191" s="69"/>
    </row>
    <row r="3192" spans="1:7" x14ac:dyDescent="0.3">
      <c r="A3192" s="69">
        <v>43795</v>
      </c>
      <c r="B3192" s="108" t="s">
        <v>116</v>
      </c>
      <c r="C3192" s="108">
        <v>2</v>
      </c>
      <c r="D3192" s="108">
        <v>15</v>
      </c>
      <c r="E3192" s="108" t="e">
        <v>#N/A</v>
      </c>
      <c r="G3192" s="69"/>
    </row>
    <row r="3193" spans="1:7" x14ac:dyDescent="0.3">
      <c r="A3193" s="69">
        <v>43795</v>
      </c>
      <c r="B3193" s="108" t="s">
        <v>116</v>
      </c>
      <c r="C3193" s="108">
        <v>3</v>
      </c>
      <c r="D3193" s="108">
        <v>5</v>
      </c>
      <c r="E3193" s="108" t="e">
        <v>#N/A</v>
      </c>
      <c r="G3193" s="69"/>
    </row>
    <row r="3194" spans="1:7" x14ac:dyDescent="0.3">
      <c r="A3194" s="69">
        <v>43795</v>
      </c>
      <c r="B3194" s="108" t="s">
        <v>116</v>
      </c>
      <c r="C3194" s="108">
        <v>3</v>
      </c>
      <c r="D3194" s="108">
        <v>10</v>
      </c>
      <c r="E3194" s="108" t="e">
        <v>#N/A</v>
      </c>
      <c r="G3194" s="69"/>
    </row>
    <row r="3195" spans="1:7" x14ac:dyDescent="0.3">
      <c r="A3195" s="69">
        <v>43795</v>
      </c>
      <c r="B3195" s="108" t="s">
        <v>116</v>
      </c>
      <c r="C3195" s="108">
        <v>3</v>
      </c>
      <c r="D3195" s="108">
        <v>15</v>
      </c>
      <c r="E3195" s="108" t="e">
        <v>#N/A</v>
      </c>
      <c r="G3195" s="69"/>
    </row>
    <row r="3196" spans="1:7" x14ac:dyDescent="0.3">
      <c r="A3196" s="69">
        <v>43795</v>
      </c>
      <c r="B3196" s="108" t="s">
        <v>116</v>
      </c>
      <c r="C3196" s="108">
        <v>4</v>
      </c>
      <c r="D3196" s="108">
        <v>5</v>
      </c>
      <c r="E3196" s="108" t="e">
        <v>#N/A</v>
      </c>
      <c r="G3196" s="69"/>
    </row>
    <row r="3197" spans="1:7" x14ac:dyDescent="0.3">
      <c r="A3197" s="69">
        <v>43795</v>
      </c>
      <c r="B3197" s="108" t="s">
        <v>116</v>
      </c>
      <c r="C3197" s="108">
        <v>4</v>
      </c>
      <c r="D3197" s="108">
        <v>10</v>
      </c>
      <c r="E3197" s="108" t="e">
        <v>#N/A</v>
      </c>
      <c r="G3197" s="69"/>
    </row>
    <row r="3198" spans="1:7" x14ac:dyDescent="0.3">
      <c r="A3198" s="69">
        <v>43795</v>
      </c>
      <c r="B3198" s="108" t="s">
        <v>116</v>
      </c>
      <c r="C3198" s="108">
        <v>4</v>
      </c>
      <c r="D3198" s="108">
        <v>15</v>
      </c>
      <c r="E3198" s="108" t="e">
        <v>#N/A</v>
      </c>
      <c r="G3198" s="69"/>
    </row>
    <row r="3199" spans="1:7" x14ac:dyDescent="0.3">
      <c r="A3199" s="69">
        <v>43795</v>
      </c>
      <c r="B3199" s="108" t="s">
        <v>116</v>
      </c>
      <c r="C3199" s="108">
        <v>5</v>
      </c>
      <c r="D3199" s="108">
        <v>5</v>
      </c>
      <c r="E3199" s="108" t="e">
        <v>#N/A</v>
      </c>
      <c r="G3199" s="69"/>
    </row>
    <row r="3200" spans="1:7" x14ac:dyDescent="0.3">
      <c r="A3200" s="69">
        <v>43795</v>
      </c>
      <c r="B3200" s="108" t="s">
        <v>116</v>
      </c>
      <c r="C3200" s="108">
        <v>5</v>
      </c>
      <c r="D3200" s="108">
        <v>10</v>
      </c>
      <c r="E3200" s="108" t="e">
        <v>#N/A</v>
      </c>
      <c r="G3200" s="69"/>
    </row>
    <row r="3201" spans="1:7" x14ac:dyDescent="0.3">
      <c r="A3201" s="69">
        <v>43795</v>
      </c>
      <c r="B3201" s="108" t="s">
        <v>116</v>
      </c>
      <c r="C3201" s="108">
        <v>5</v>
      </c>
      <c r="D3201" s="108">
        <v>15</v>
      </c>
      <c r="E3201" s="108" t="e">
        <v>#N/A</v>
      </c>
      <c r="G3201" s="69"/>
    </row>
    <row r="3202" spans="1:7" x14ac:dyDescent="0.3">
      <c r="A3202" s="69">
        <v>43795</v>
      </c>
      <c r="B3202" s="108" t="s">
        <v>116</v>
      </c>
      <c r="C3202" s="108">
        <v>6</v>
      </c>
      <c r="D3202" s="108">
        <v>5</v>
      </c>
      <c r="E3202" s="108" t="e">
        <v>#N/A</v>
      </c>
      <c r="G3202" s="69"/>
    </row>
    <row r="3203" spans="1:7" x14ac:dyDescent="0.3">
      <c r="A3203" s="69">
        <v>43795</v>
      </c>
      <c r="B3203" s="108" t="s">
        <v>116</v>
      </c>
      <c r="C3203" s="108">
        <v>6</v>
      </c>
      <c r="D3203" s="108">
        <v>10</v>
      </c>
      <c r="E3203" s="108" t="e">
        <v>#N/A</v>
      </c>
      <c r="G3203" s="69"/>
    </row>
    <row r="3204" spans="1:7" x14ac:dyDescent="0.3">
      <c r="A3204" s="69">
        <v>43795</v>
      </c>
      <c r="B3204" s="108" t="s">
        <v>116</v>
      </c>
      <c r="C3204" s="108">
        <v>6</v>
      </c>
      <c r="D3204" s="108">
        <v>15</v>
      </c>
      <c r="E3204" s="108" t="e">
        <v>#N/A</v>
      </c>
      <c r="G3204" s="69"/>
    </row>
    <row r="3205" spans="1:7" x14ac:dyDescent="0.3">
      <c r="A3205" s="69">
        <v>43795</v>
      </c>
      <c r="B3205" s="108" t="s">
        <v>116</v>
      </c>
      <c r="C3205" s="108">
        <v>7</v>
      </c>
      <c r="D3205" s="108">
        <v>5</v>
      </c>
      <c r="E3205" s="108" t="e">
        <v>#N/A</v>
      </c>
      <c r="G3205" s="69"/>
    </row>
    <row r="3206" spans="1:7" x14ac:dyDescent="0.3">
      <c r="A3206" s="69">
        <v>43795</v>
      </c>
      <c r="B3206" s="108" t="s">
        <v>116</v>
      </c>
      <c r="C3206" s="108">
        <v>7</v>
      </c>
      <c r="D3206" s="108">
        <v>10</v>
      </c>
      <c r="E3206" s="108" t="e">
        <v>#N/A</v>
      </c>
      <c r="G3206" s="69"/>
    </row>
    <row r="3207" spans="1:7" x14ac:dyDescent="0.3">
      <c r="A3207" s="69">
        <v>43795</v>
      </c>
      <c r="B3207" s="108" t="s">
        <v>116</v>
      </c>
      <c r="C3207" s="108">
        <v>7</v>
      </c>
      <c r="D3207" s="108">
        <v>15</v>
      </c>
      <c r="E3207" s="108" t="e">
        <v>#N/A</v>
      </c>
      <c r="G3207" s="69"/>
    </row>
    <row r="3208" spans="1:7" x14ac:dyDescent="0.3">
      <c r="A3208" s="69">
        <v>43795</v>
      </c>
      <c r="B3208" s="108" t="s">
        <v>116</v>
      </c>
      <c r="C3208" s="108">
        <v>8</v>
      </c>
      <c r="D3208" s="108">
        <v>5</v>
      </c>
      <c r="E3208" s="108" t="e">
        <v>#N/A</v>
      </c>
      <c r="G3208" s="69"/>
    </row>
    <row r="3209" spans="1:7" x14ac:dyDescent="0.3">
      <c r="A3209" s="69">
        <v>43795</v>
      </c>
      <c r="B3209" s="108" t="s">
        <v>116</v>
      </c>
      <c r="C3209" s="108">
        <v>8</v>
      </c>
      <c r="D3209" s="108">
        <v>10</v>
      </c>
      <c r="E3209" s="108" t="e">
        <v>#N/A</v>
      </c>
      <c r="G3209" s="69"/>
    </row>
    <row r="3210" spans="1:7" x14ac:dyDescent="0.3">
      <c r="A3210" s="69">
        <v>43795</v>
      </c>
      <c r="B3210" s="108" t="s">
        <v>116</v>
      </c>
      <c r="C3210" s="108">
        <v>8</v>
      </c>
      <c r="D3210" s="108">
        <v>15</v>
      </c>
      <c r="E3210" s="108" t="e">
        <v>#N/A</v>
      </c>
      <c r="G3210" s="69"/>
    </row>
    <row r="3211" spans="1:7" x14ac:dyDescent="0.3">
      <c r="A3211" s="69">
        <v>43795</v>
      </c>
      <c r="B3211" s="108" t="s">
        <v>116</v>
      </c>
      <c r="C3211" s="108">
        <v>9</v>
      </c>
      <c r="D3211" s="108">
        <v>5</v>
      </c>
      <c r="E3211" s="108" t="e">
        <v>#N/A</v>
      </c>
      <c r="G3211" s="69"/>
    </row>
    <row r="3212" spans="1:7" x14ac:dyDescent="0.3">
      <c r="A3212" s="69">
        <v>43795</v>
      </c>
      <c r="B3212" s="108" t="s">
        <v>116</v>
      </c>
      <c r="C3212" s="108">
        <v>9</v>
      </c>
      <c r="D3212" s="108">
        <v>10</v>
      </c>
      <c r="E3212" s="108" t="e">
        <v>#N/A</v>
      </c>
      <c r="G3212" s="69"/>
    </row>
    <row r="3213" spans="1:7" x14ac:dyDescent="0.3">
      <c r="A3213" s="69">
        <v>43795</v>
      </c>
      <c r="B3213" s="108" t="s">
        <v>116</v>
      </c>
      <c r="C3213" s="108">
        <v>9</v>
      </c>
      <c r="D3213" s="108">
        <v>15</v>
      </c>
      <c r="E3213" s="108" t="e">
        <v>#N/A</v>
      </c>
      <c r="G3213" s="69"/>
    </row>
    <row r="3214" spans="1:7" x14ac:dyDescent="0.3">
      <c r="A3214" s="69">
        <v>43795</v>
      </c>
      <c r="B3214" s="108" t="s">
        <v>116</v>
      </c>
      <c r="C3214" s="108">
        <v>10</v>
      </c>
      <c r="D3214" s="108">
        <v>5</v>
      </c>
      <c r="E3214" s="108" t="e">
        <v>#N/A</v>
      </c>
      <c r="G3214" s="69"/>
    </row>
    <row r="3215" spans="1:7" x14ac:dyDescent="0.3">
      <c r="A3215" s="69">
        <v>43795</v>
      </c>
      <c r="B3215" s="108" t="s">
        <v>116</v>
      </c>
      <c r="C3215" s="108">
        <v>10</v>
      </c>
      <c r="D3215" s="108">
        <v>10</v>
      </c>
      <c r="E3215" s="108" t="e">
        <v>#N/A</v>
      </c>
      <c r="G3215" s="69"/>
    </row>
    <row r="3216" spans="1:7" x14ac:dyDescent="0.3">
      <c r="A3216" s="69">
        <v>43795</v>
      </c>
      <c r="B3216" s="108" t="s">
        <v>116</v>
      </c>
      <c r="C3216" s="108">
        <v>10</v>
      </c>
      <c r="D3216" s="108">
        <v>15</v>
      </c>
      <c r="E3216" s="108" t="e">
        <v>#N/A</v>
      </c>
      <c r="G3216" s="69"/>
    </row>
    <row r="3217" spans="1:7" x14ac:dyDescent="0.3">
      <c r="A3217" s="69">
        <v>43795</v>
      </c>
      <c r="B3217" s="108" t="s">
        <v>116</v>
      </c>
      <c r="C3217" s="108">
        <v>11</v>
      </c>
      <c r="D3217" s="108">
        <v>5</v>
      </c>
      <c r="E3217" s="108" t="e">
        <v>#N/A</v>
      </c>
      <c r="G3217" s="69"/>
    </row>
    <row r="3218" spans="1:7" x14ac:dyDescent="0.3">
      <c r="A3218" s="69">
        <v>43795</v>
      </c>
      <c r="B3218" s="108" t="s">
        <v>116</v>
      </c>
      <c r="C3218" s="108">
        <v>11</v>
      </c>
      <c r="D3218" s="108">
        <v>10</v>
      </c>
      <c r="E3218" s="108" t="e">
        <v>#N/A</v>
      </c>
      <c r="G3218" s="69"/>
    </row>
    <row r="3219" spans="1:7" x14ac:dyDescent="0.3">
      <c r="A3219" s="69">
        <v>43795</v>
      </c>
      <c r="B3219" s="108" t="s">
        <v>116</v>
      </c>
      <c r="C3219" s="108">
        <v>11</v>
      </c>
      <c r="D3219" s="108">
        <v>15</v>
      </c>
      <c r="E3219" s="108" t="e">
        <v>#N/A</v>
      </c>
      <c r="G3219" s="69"/>
    </row>
    <row r="3220" spans="1:7" x14ac:dyDescent="0.3">
      <c r="A3220" s="69">
        <v>43795</v>
      </c>
      <c r="B3220" s="108" t="s">
        <v>116</v>
      </c>
      <c r="C3220" s="108">
        <v>12</v>
      </c>
      <c r="D3220" s="108">
        <v>5</v>
      </c>
      <c r="E3220" s="108" t="e">
        <v>#N/A</v>
      </c>
      <c r="G3220" s="69"/>
    </row>
    <row r="3221" spans="1:7" x14ac:dyDescent="0.3">
      <c r="A3221" s="69">
        <v>43795</v>
      </c>
      <c r="B3221" s="108" t="s">
        <v>116</v>
      </c>
      <c r="C3221" s="108">
        <v>12</v>
      </c>
      <c r="D3221" s="108">
        <v>10</v>
      </c>
      <c r="E3221" s="108" t="e">
        <v>#N/A</v>
      </c>
      <c r="G3221" s="69"/>
    </row>
    <row r="3222" spans="1:7" x14ac:dyDescent="0.3">
      <c r="A3222" s="69">
        <v>43795</v>
      </c>
      <c r="B3222" s="108" t="s">
        <v>116</v>
      </c>
      <c r="C3222" s="108">
        <v>12</v>
      </c>
      <c r="D3222" s="108">
        <v>15</v>
      </c>
      <c r="E3222" s="108" t="e">
        <v>#N/A</v>
      </c>
      <c r="G3222" s="69"/>
    </row>
    <row r="3223" spans="1:7" x14ac:dyDescent="0.3">
      <c r="A3223" s="69">
        <v>43795</v>
      </c>
      <c r="B3223" s="108" t="s">
        <v>116</v>
      </c>
      <c r="C3223" s="108">
        <v>13</v>
      </c>
      <c r="D3223" s="108">
        <v>5</v>
      </c>
      <c r="E3223" s="108" t="e">
        <v>#N/A</v>
      </c>
      <c r="G3223" s="69"/>
    </row>
    <row r="3224" spans="1:7" x14ac:dyDescent="0.3">
      <c r="A3224" s="69">
        <v>43795</v>
      </c>
      <c r="B3224" s="108" t="s">
        <v>116</v>
      </c>
      <c r="C3224" s="108">
        <v>13</v>
      </c>
      <c r="D3224" s="108">
        <v>15</v>
      </c>
      <c r="E3224" s="108" t="e">
        <v>#N/A</v>
      </c>
      <c r="G3224" s="69"/>
    </row>
    <row r="3225" spans="1:7" x14ac:dyDescent="0.3">
      <c r="A3225" s="69">
        <v>43795</v>
      </c>
      <c r="B3225" s="108" t="s">
        <v>116</v>
      </c>
      <c r="C3225" s="108">
        <v>13</v>
      </c>
      <c r="D3225" s="108">
        <v>25</v>
      </c>
      <c r="E3225" s="108" t="e">
        <v>#N/A</v>
      </c>
      <c r="G3225" s="69"/>
    </row>
    <row r="3226" spans="1:7" x14ac:dyDescent="0.3">
      <c r="A3226" s="69">
        <v>43795</v>
      </c>
      <c r="B3226" s="108" t="s">
        <v>116</v>
      </c>
      <c r="C3226" s="108">
        <v>14</v>
      </c>
      <c r="D3226" s="108">
        <v>5</v>
      </c>
      <c r="E3226" s="108" t="e">
        <v>#N/A</v>
      </c>
      <c r="G3226" s="69"/>
    </row>
    <row r="3227" spans="1:7" x14ac:dyDescent="0.3">
      <c r="A3227" s="69">
        <v>43795</v>
      </c>
      <c r="B3227" s="108" t="s">
        <v>116</v>
      </c>
      <c r="C3227" s="108">
        <v>14</v>
      </c>
      <c r="D3227" s="108">
        <v>15</v>
      </c>
      <c r="E3227" s="108" t="e">
        <v>#N/A</v>
      </c>
      <c r="G3227" s="69"/>
    </row>
    <row r="3228" spans="1:7" x14ac:dyDescent="0.3">
      <c r="A3228" s="69">
        <v>43795</v>
      </c>
      <c r="B3228" s="108" t="s">
        <v>116</v>
      </c>
      <c r="C3228" s="108">
        <v>14</v>
      </c>
      <c r="D3228" s="108">
        <v>25</v>
      </c>
      <c r="E3228" s="108" t="e">
        <v>#N/A</v>
      </c>
      <c r="G3228" s="69"/>
    </row>
    <row r="3229" spans="1:7" x14ac:dyDescent="0.3">
      <c r="A3229" s="69">
        <v>43795</v>
      </c>
      <c r="B3229" s="108" t="s">
        <v>116</v>
      </c>
      <c r="C3229" s="108">
        <v>15</v>
      </c>
      <c r="D3229" s="108">
        <v>5</v>
      </c>
      <c r="E3229" s="108" t="e">
        <v>#N/A</v>
      </c>
      <c r="G3229" s="69"/>
    </row>
    <row r="3230" spans="1:7" x14ac:dyDescent="0.3">
      <c r="A3230" s="69">
        <v>43795</v>
      </c>
      <c r="B3230" s="108" t="s">
        <v>116</v>
      </c>
      <c r="C3230" s="108">
        <v>15</v>
      </c>
      <c r="D3230" s="108">
        <v>15</v>
      </c>
      <c r="E3230" s="108" t="e">
        <v>#N/A</v>
      </c>
      <c r="G3230" s="69"/>
    </row>
    <row r="3231" spans="1:7" x14ac:dyDescent="0.3">
      <c r="A3231" s="69">
        <v>43795</v>
      </c>
      <c r="B3231" s="108" t="s">
        <v>116</v>
      </c>
      <c r="C3231" s="108">
        <v>15</v>
      </c>
      <c r="D3231" s="108">
        <v>25</v>
      </c>
      <c r="E3231" s="108" t="e">
        <v>#N/A</v>
      </c>
      <c r="G3231" s="69"/>
    </row>
    <row r="3232" spans="1:7" x14ac:dyDescent="0.3">
      <c r="A3232" s="69">
        <v>43795</v>
      </c>
      <c r="B3232" s="108" t="s">
        <v>117</v>
      </c>
      <c r="C3232" s="108" t="s">
        <v>118</v>
      </c>
      <c r="D3232" s="108">
        <v>5</v>
      </c>
      <c r="E3232" s="108" t="e">
        <v>#N/A</v>
      </c>
      <c r="G3232" s="69"/>
    </row>
    <row r="3233" spans="1:7" x14ac:dyDescent="0.3">
      <c r="A3233" s="69">
        <v>43795</v>
      </c>
      <c r="B3233" s="108" t="s">
        <v>117</v>
      </c>
      <c r="C3233" s="108" t="s">
        <v>118</v>
      </c>
      <c r="D3233" s="108">
        <v>10</v>
      </c>
      <c r="E3233" s="108" t="e">
        <v>#N/A</v>
      </c>
      <c r="G3233" s="69"/>
    </row>
    <row r="3234" spans="1:7" x14ac:dyDescent="0.3">
      <c r="A3234" s="69">
        <v>43795</v>
      </c>
      <c r="B3234" s="108" t="s">
        <v>117</v>
      </c>
      <c r="C3234" s="108" t="s">
        <v>118</v>
      </c>
      <c r="D3234" s="108">
        <v>15</v>
      </c>
      <c r="E3234" s="108" t="e">
        <v>#N/A</v>
      </c>
      <c r="G3234" s="69"/>
    </row>
    <row r="3235" spans="1:7" x14ac:dyDescent="0.3">
      <c r="A3235" s="69">
        <v>43795</v>
      </c>
      <c r="B3235" s="108" t="s">
        <v>117</v>
      </c>
      <c r="C3235" s="108" t="s">
        <v>118</v>
      </c>
      <c r="D3235" s="108">
        <v>20</v>
      </c>
      <c r="E3235" s="108" t="e">
        <v>#N/A</v>
      </c>
      <c r="G3235" s="69"/>
    </row>
    <row r="3236" spans="1:7" x14ac:dyDescent="0.3">
      <c r="A3236" s="69">
        <v>43795</v>
      </c>
      <c r="B3236" s="108" t="s">
        <v>117</v>
      </c>
      <c r="C3236" s="108" t="s">
        <v>118</v>
      </c>
      <c r="D3236" s="108">
        <v>25</v>
      </c>
      <c r="E3236" s="108" t="e">
        <v>#N/A</v>
      </c>
      <c r="G3236" s="69"/>
    </row>
    <row r="3237" spans="1:7" x14ac:dyDescent="0.3">
      <c r="A3237" s="69">
        <v>43795</v>
      </c>
      <c r="B3237" s="108" t="s">
        <v>117</v>
      </c>
      <c r="C3237" s="108" t="s">
        <v>118</v>
      </c>
      <c r="D3237" s="108">
        <v>30</v>
      </c>
      <c r="E3237" s="108" t="e">
        <v>#N/A</v>
      </c>
      <c r="G3237" s="69"/>
    </row>
    <row r="3238" spans="1:7" x14ac:dyDescent="0.3">
      <c r="A3238" s="69">
        <v>43795</v>
      </c>
      <c r="B3238" s="108" t="s">
        <v>119</v>
      </c>
      <c r="C3238" s="108" t="s">
        <v>118</v>
      </c>
      <c r="D3238" s="108">
        <v>5</v>
      </c>
      <c r="E3238" s="108" t="e">
        <v>#N/A</v>
      </c>
      <c r="G3238" s="69"/>
    </row>
    <row r="3239" spans="1:7" x14ac:dyDescent="0.3">
      <c r="A3239" s="69">
        <v>43795</v>
      </c>
      <c r="B3239" s="108" t="s">
        <v>119</v>
      </c>
      <c r="C3239" s="108" t="s">
        <v>118</v>
      </c>
      <c r="D3239" s="108">
        <v>10</v>
      </c>
      <c r="E3239" s="108" t="e">
        <v>#N/A</v>
      </c>
      <c r="G3239" s="69"/>
    </row>
    <row r="3240" spans="1:7" x14ac:dyDescent="0.3">
      <c r="A3240" s="69">
        <v>43795</v>
      </c>
      <c r="B3240" s="108" t="s">
        <v>119</v>
      </c>
      <c r="C3240" s="108" t="s">
        <v>118</v>
      </c>
      <c r="D3240" s="108">
        <v>15</v>
      </c>
      <c r="E3240" s="108" t="e">
        <v>#N/A</v>
      </c>
      <c r="G3240" s="69"/>
    </row>
    <row r="3241" spans="1:7" x14ac:dyDescent="0.3">
      <c r="A3241" s="69">
        <v>43795</v>
      </c>
      <c r="B3241" s="108" t="s">
        <v>119</v>
      </c>
      <c r="C3241" s="108" t="s">
        <v>118</v>
      </c>
      <c r="D3241" s="108">
        <v>20</v>
      </c>
      <c r="E3241" s="108" t="e">
        <v>#N/A</v>
      </c>
      <c r="G3241" s="69"/>
    </row>
    <row r="3242" spans="1:7" x14ac:dyDescent="0.3">
      <c r="A3242" s="69">
        <v>43795</v>
      </c>
      <c r="B3242" s="108" t="s">
        <v>119</v>
      </c>
      <c r="C3242" s="108" t="s">
        <v>118</v>
      </c>
      <c r="D3242" s="108">
        <v>25</v>
      </c>
      <c r="E3242" s="108" t="e">
        <v>#N/A</v>
      </c>
      <c r="G3242" s="69"/>
    </row>
    <row r="3243" spans="1:7" x14ac:dyDescent="0.3">
      <c r="A3243" s="69">
        <v>43795</v>
      </c>
      <c r="B3243" s="108" t="s">
        <v>119</v>
      </c>
      <c r="C3243" s="108" t="s">
        <v>118</v>
      </c>
      <c r="D3243" s="108">
        <v>30</v>
      </c>
      <c r="E3243" s="108" t="e">
        <v>#N/A</v>
      </c>
      <c r="G3243" s="69"/>
    </row>
    <row r="3244" spans="1:7" x14ac:dyDescent="0.3">
      <c r="A3244" s="69">
        <v>43795</v>
      </c>
      <c r="B3244" s="108" t="s">
        <v>120</v>
      </c>
      <c r="C3244" s="108" t="s">
        <v>121</v>
      </c>
      <c r="D3244" s="108">
        <v>1</v>
      </c>
      <c r="E3244" s="108">
        <v>7.31</v>
      </c>
      <c r="G3244" s="69"/>
    </row>
    <row r="3245" spans="1:7" x14ac:dyDescent="0.3">
      <c r="A3245" s="69">
        <v>43795</v>
      </c>
      <c r="B3245" s="108" t="s">
        <v>120</v>
      </c>
      <c r="C3245" s="108" t="s">
        <v>122</v>
      </c>
      <c r="D3245" s="108">
        <v>1</v>
      </c>
      <c r="E3245" s="108">
        <v>7.32</v>
      </c>
      <c r="G3245" s="69"/>
    </row>
    <row r="3246" spans="1:7" x14ac:dyDescent="0.3">
      <c r="A3246" s="69">
        <v>43795</v>
      </c>
      <c r="B3246" s="108" t="s">
        <v>123</v>
      </c>
      <c r="C3246" s="108" t="s">
        <v>124</v>
      </c>
      <c r="D3246" s="108">
        <v>4</v>
      </c>
      <c r="E3246" s="108">
        <v>4</v>
      </c>
      <c r="G3246" s="69"/>
    </row>
    <row r="3247" spans="1:7" x14ac:dyDescent="0.3">
      <c r="A3247" s="69">
        <v>43795</v>
      </c>
      <c r="B3247" s="108" t="s">
        <v>123</v>
      </c>
      <c r="C3247" s="108" t="s">
        <v>124</v>
      </c>
      <c r="D3247" s="108">
        <v>7</v>
      </c>
      <c r="E3247" s="108">
        <v>7</v>
      </c>
      <c r="G3247" s="69"/>
    </row>
    <row r="3248" spans="1:7" x14ac:dyDescent="0.3">
      <c r="A3248" s="69">
        <v>43795</v>
      </c>
      <c r="B3248" s="108" t="s">
        <v>123</v>
      </c>
      <c r="C3248" s="108" t="s">
        <v>124</v>
      </c>
      <c r="D3248" s="108">
        <v>10</v>
      </c>
      <c r="E3248" s="108">
        <v>10.08</v>
      </c>
      <c r="G3248" s="69"/>
    </row>
    <row r="3249" spans="1:7" x14ac:dyDescent="0.3">
      <c r="A3249" s="69">
        <v>43795</v>
      </c>
      <c r="B3249" s="108" t="s">
        <v>123</v>
      </c>
      <c r="C3249" s="108" t="s">
        <v>125</v>
      </c>
      <c r="D3249" s="108">
        <v>4</v>
      </c>
      <c r="E3249" s="108">
        <v>4.03</v>
      </c>
      <c r="G3249" s="69"/>
    </row>
    <row r="3250" spans="1:7" x14ac:dyDescent="0.3">
      <c r="A3250" s="69">
        <v>43795</v>
      </c>
      <c r="B3250" s="108" t="s">
        <v>123</v>
      </c>
      <c r="C3250" s="108" t="s">
        <v>125</v>
      </c>
      <c r="D3250" s="108">
        <v>7</v>
      </c>
      <c r="E3250" s="108">
        <v>7.01</v>
      </c>
      <c r="G3250" s="69"/>
    </row>
    <row r="3251" spans="1:7" x14ac:dyDescent="0.3">
      <c r="A3251" s="69">
        <v>43795</v>
      </c>
      <c r="B3251" s="108" t="s">
        <v>123</v>
      </c>
      <c r="C3251" s="108" t="s">
        <v>125</v>
      </c>
      <c r="D3251" s="108">
        <v>10</v>
      </c>
      <c r="E3251" s="108">
        <v>10.039999999999999</v>
      </c>
      <c r="G3251" s="69"/>
    </row>
    <row r="3252" spans="1:7" x14ac:dyDescent="0.3">
      <c r="A3252" s="69">
        <v>43819</v>
      </c>
      <c r="B3252" s="108" t="s">
        <v>116</v>
      </c>
      <c r="C3252" s="108">
        <v>1</v>
      </c>
      <c r="D3252" s="108">
        <v>5</v>
      </c>
      <c r="E3252" s="108">
        <v>6.83</v>
      </c>
      <c r="G3252" s="69"/>
    </row>
    <row r="3253" spans="1:7" x14ac:dyDescent="0.3">
      <c r="A3253" s="69">
        <v>43819</v>
      </c>
      <c r="B3253" s="108" t="s">
        <v>116</v>
      </c>
      <c r="C3253" s="108">
        <v>1</v>
      </c>
      <c r="D3253" s="108">
        <v>10</v>
      </c>
      <c r="E3253" s="108">
        <v>6.55</v>
      </c>
      <c r="G3253" s="69"/>
    </row>
    <row r="3254" spans="1:7" x14ac:dyDescent="0.3">
      <c r="A3254" s="69">
        <v>43819</v>
      </c>
      <c r="B3254" s="108" t="s">
        <v>116</v>
      </c>
      <c r="C3254" s="108">
        <v>1</v>
      </c>
      <c r="D3254" s="108">
        <v>15</v>
      </c>
      <c r="E3254" s="108">
        <v>6.35</v>
      </c>
      <c r="G3254" s="69"/>
    </row>
    <row r="3255" spans="1:7" x14ac:dyDescent="0.3">
      <c r="A3255" s="69">
        <v>43819</v>
      </c>
      <c r="B3255" s="108" t="s">
        <v>116</v>
      </c>
      <c r="C3255" s="108">
        <v>2</v>
      </c>
      <c r="D3255" s="108">
        <v>5</v>
      </c>
      <c r="E3255" s="108">
        <v>6.7</v>
      </c>
      <c r="G3255" s="69"/>
    </row>
    <row r="3256" spans="1:7" x14ac:dyDescent="0.3">
      <c r="A3256" s="69">
        <v>43819</v>
      </c>
      <c r="B3256" s="108" t="s">
        <v>116</v>
      </c>
      <c r="C3256" s="108">
        <v>2</v>
      </c>
      <c r="D3256" s="108">
        <v>10</v>
      </c>
      <c r="E3256" s="108">
        <v>7.04</v>
      </c>
      <c r="G3256" s="69"/>
    </row>
    <row r="3257" spans="1:7" x14ac:dyDescent="0.3">
      <c r="A3257" s="69">
        <v>43819</v>
      </c>
      <c r="B3257" s="108" t="s">
        <v>116</v>
      </c>
      <c r="C3257" s="108">
        <v>2</v>
      </c>
      <c r="D3257" s="108">
        <v>15</v>
      </c>
      <c r="E3257" s="108">
        <v>6.83</v>
      </c>
      <c r="G3257" s="69"/>
    </row>
    <row r="3258" spans="1:7" x14ac:dyDescent="0.3">
      <c r="A3258" s="69">
        <v>43819</v>
      </c>
      <c r="B3258" s="108" t="s">
        <v>116</v>
      </c>
      <c r="C3258" s="108">
        <v>3</v>
      </c>
      <c r="D3258" s="108">
        <v>5</v>
      </c>
      <c r="E3258" s="108">
        <v>9.35</v>
      </c>
      <c r="G3258" s="69"/>
    </row>
    <row r="3259" spans="1:7" x14ac:dyDescent="0.3">
      <c r="A3259" s="69">
        <v>43819</v>
      </c>
      <c r="B3259" s="108" t="s">
        <v>116</v>
      </c>
      <c r="C3259" s="108">
        <v>3</v>
      </c>
      <c r="D3259" s="108">
        <v>10</v>
      </c>
      <c r="E3259" s="108">
        <v>9.3800000000000008</v>
      </c>
      <c r="G3259" s="69"/>
    </row>
    <row r="3260" spans="1:7" x14ac:dyDescent="0.3">
      <c r="A3260" s="69">
        <v>43819</v>
      </c>
      <c r="B3260" s="108" t="s">
        <v>116</v>
      </c>
      <c r="C3260" s="108">
        <v>3</v>
      </c>
      <c r="D3260" s="108">
        <v>15</v>
      </c>
      <c r="E3260" s="108">
        <v>9.35</v>
      </c>
      <c r="G3260" s="69"/>
    </row>
    <row r="3261" spans="1:7" x14ac:dyDescent="0.3">
      <c r="A3261" s="69">
        <v>43819</v>
      </c>
      <c r="B3261" s="108" t="s">
        <v>116</v>
      </c>
      <c r="C3261" s="108">
        <v>4</v>
      </c>
      <c r="D3261" s="108">
        <v>5</v>
      </c>
      <c r="E3261" s="108" t="e">
        <v>#N/A</v>
      </c>
      <c r="G3261" s="69"/>
    </row>
    <row r="3262" spans="1:7" x14ac:dyDescent="0.3">
      <c r="A3262" s="69">
        <v>43819</v>
      </c>
      <c r="B3262" s="108" t="s">
        <v>116</v>
      </c>
      <c r="C3262" s="108">
        <v>4</v>
      </c>
      <c r="D3262" s="108">
        <v>10</v>
      </c>
      <c r="E3262" s="108" t="e">
        <v>#N/A</v>
      </c>
      <c r="G3262" s="69"/>
    </row>
    <row r="3263" spans="1:7" x14ac:dyDescent="0.3">
      <c r="A3263" s="69">
        <v>43819</v>
      </c>
      <c r="B3263" s="108" t="s">
        <v>116</v>
      </c>
      <c r="C3263" s="108">
        <v>4</v>
      </c>
      <c r="D3263" s="108">
        <v>15</v>
      </c>
      <c r="E3263" s="108" t="e">
        <v>#N/A</v>
      </c>
      <c r="G3263" s="69"/>
    </row>
    <row r="3264" spans="1:7" x14ac:dyDescent="0.3">
      <c r="A3264" s="69">
        <v>43819</v>
      </c>
      <c r="B3264" s="108" t="s">
        <v>116</v>
      </c>
      <c r="C3264" s="108">
        <v>5</v>
      </c>
      <c r="D3264" s="108">
        <v>5</v>
      </c>
      <c r="E3264" s="108">
        <v>12.7</v>
      </c>
      <c r="G3264" s="69"/>
    </row>
    <row r="3265" spans="1:7" x14ac:dyDescent="0.3">
      <c r="A3265" s="69">
        <v>43819</v>
      </c>
      <c r="B3265" s="108" t="s">
        <v>116</v>
      </c>
      <c r="C3265" s="108">
        <v>5</v>
      </c>
      <c r="D3265" s="108">
        <v>10</v>
      </c>
      <c r="E3265" s="108">
        <v>12.6</v>
      </c>
      <c r="G3265" s="69"/>
    </row>
    <row r="3266" spans="1:7" x14ac:dyDescent="0.3">
      <c r="A3266" s="69">
        <v>43819</v>
      </c>
      <c r="B3266" s="108" t="s">
        <v>116</v>
      </c>
      <c r="C3266" s="108">
        <v>5</v>
      </c>
      <c r="D3266" s="108">
        <v>15</v>
      </c>
      <c r="E3266" s="108">
        <v>12.53</v>
      </c>
      <c r="G3266" s="69"/>
    </row>
    <row r="3267" spans="1:7" x14ac:dyDescent="0.3">
      <c r="A3267" s="69">
        <v>43819</v>
      </c>
      <c r="B3267" s="108" t="s">
        <v>116</v>
      </c>
      <c r="C3267" s="108">
        <v>6</v>
      </c>
      <c r="D3267" s="108">
        <v>5</v>
      </c>
      <c r="E3267" s="108">
        <v>11.88</v>
      </c>
      <c r="G3267" s="69"/>
    </row>
    <row r="3268" spans="1:7" x14ac:dyDescent="0.3">
      <c r="A3268" s="69">
        <v>43819</v>
      </c>
      <c r="B3268" s="108" t="s">
        <v>116</v>
      </c>
      <c r="C3268" s="108">
        <v>6</v>
      </c>
      <c r="D3268" s="108">
        <v>10</v>
      </c>
      <c r="E3268" s="108">
        <v>11.73</v>
      </c>
      <c r="G3268" s="69"/>
    </row>
    <row r="3269" spans="1:7" x14ac:dyDescent="0.3">
      <c r="A3269" s="69">
        <v>43819</v>
      </c>
      <c r="B3269" s="108" t="s">
        <v>116</v>
      </c>
      <c r="C3269" s="108">
        <v>6</v>
      </c>
      <c r="D3269" s="108">
        <v>15</v>
      </c>
      <c r="E3269" s="108">
        <v>11.64</v>
      </c>
      <c r="G3269" s="69"/>
    </row>
    <row r="3270" spans="1:7" x14ac:dyDescent="0.3">
      <c r="A3270" s="69">
        <v>43819</v>
      </c>
      <c r="B3270" s="108" t="s">
        <v>116</v>
      </c>
      <c r="C3270" s="108">
        <v>7</v>
      </c>
      <c r="D3270" s="108">
        <v>5</v>
      </c>
      <c r="E3270" s="108">
        <v>11.5</v>
      </c>
      <c r="G3270" s="69"/>
    </row>
    <row r="3271" spans="1:7" x14ac:dyDescent="0.3">
      <c r="A3271" s="69">
        <v>43819</v>
      </c>
      <c r="B3271" s="108" t="s">
        <v>116</v>
      </c>
      <c r="C3271" s="108">
        <v>7</v>
      </c>
      <c r="D3271" s="108">
        <v>10</v>
      </c>
      <c r="E3271" s="108">
        <v>12</v>
      </c>
      <c r="G3271" s="69"/>
    </row>
    <row r="3272" spans="1:7" x14ac:dyDescent="0.3">
      <c r="A3272" s="69">
        <v>43819</v>
      </c>
      <c r="B3272" s="108" t="s">
        <v>116</v>
      </c>
      <c r="C3272" s="108">
        <v>7</v>
      </c>
      <c r="D3272" s="108">
        <v>15</v>
      </c>
      <c r="E3272" s="108">
        <v>12.2</v>
      </c>
      <c r="G3272" s="69"/>
    </row>
    <row r="3273" spans="1:7" x14ac:dyDescent="0.3">
      <c r="A3273" s="69">
        <v>43819</v>
      </c>
      <c r="B3273" s="108" t="s">
        <v>116</v>
      </c>
      <c r="C3273" s="108">
        <v>8</v>
      </c>
      <c r="D3273" s="108">
        <v>5</v>
      </c>
      <c r="E3273" s="108">
        <v>7.1</v>
      </c>
      <c r="G3273" s="69"/>
    </row>
    <row r="3274" spans="1:7" x14ac:dyDescent="0.3">
      <c r="A3274" s="69">
        <v>43819</v>
      </c>
      <c r="B3274" s="108" t="s">
        <v>116</v>
      </c>
      <c r="C3274" s="108">
        <v>8</v>
      </c>
      <c r="D3274" s="108">
        <v>10</v>
      </c>
      <c r="E3274" s="108">
        <v>6.96</v>
      </c>
      <c r="G3274" s="69"/>
    </row>
    <row r="3275" spans="1:7" x14ac:dyDescent="0.3">
      <c r="A3275" s="69">
        <v>43819</v>
      </c>
      <c r="B3275" s="108" t="s">
        <v>116</v>
      </c>
      <c r="C3275" s="108">
        <v>8</v>
      </c>
      <c r="D3275" s="108">
        <v>15</v>
      </c>
      <c r="E3275" s="108">
        <v>6.88</v>
      </c>
      <c r="G3275" s="69"/>
    </row>
    <row r="3276" spans="1:7" x14ac:dyDescent="0.3">
      <c r="A3276" s="69">
        <v>43819</v>
      </c>
      <c r="B3276" s="108" t="s">
        <v>116</v>
      </c>
      <c r="C3276" s="108">
        <v>9</v>
      </c>
      <c r="D3276" s="108">
        <v>5</v>
      </c>
      <c r="E3276" s="108">
        <v>11.93</v>
      </c>
      <c r="G3276" s="69"/>
    </row>
    <row r="3277" spans="1:7" x14ac:dyDescent="0.3">
      <c r="A3277" s="69">
        <v>43819</v>
      </c>
      <c r="B3277" s="108" t="s">
        <v>116</v>
      </c>
      <c r="C3277" s="108">
        <v>9</v>
      </c>
      <c r="D3277" s="108">
        <v>10</v>
      </c>
      <c r="E3277" s="108">
        <v>11.87</v>
      </c>
      <c r="G3277" s="69"/>
    </row>
    <row r="3278" spans="1:7" x14ac:dyDescent="0.3">
      <c r="A3278" s="69">
        <v>43819</v>
      </c>
      <c r="B3278" s="108" t="s">
        <v>116</v>
      </c>
      <c r="C3278" s="108">
        <v>9</v>
      </c>
      <c r="D3278" s="108">
        <v>15</v>
      </c>
      <c r="E3278" s="108">
        <v>11.81</v>
      </c>
      <c r="G3278" s="69"/>
    </row>
    <row r="3279" spans="1:7" x14ac:dyDescent="0.3">
      <c r="A3279" s="69">
        <v>43819</v>
      </c>
      <c r="B3279" s="108" t="s">
        <v>116</v>
      </c>
      <c r="C3279" s="108">
        <v>10</v>
      </c>
      <c r="D3279" s="108">
        <v>5</v>
      </c>
      <c r="E3279" s="108">
        <v>10.97</v>
      </c>
      <c r="G3279" s="69"/>
    </row>
    <row r="3280" spans="1:7" x14ac:dyDescent="0.3">
      <c r="A3280" s="69">
        <v>43819</v>
      </c>
      <c r="B3280" s="108" t="s">
        <v>116</v>
      </c>
      <c r="C3280" s="108">
        <v>10</v>
      </c>
      <c r="D3280" s="108">
        <v>10</v>
      </c>
      <c r="E3280" s="108">
        <v>11.04</v>
      </c>
      <c r="G3280" s="69"/>
    </row>
    <row r="3281" spans="1:7" x14ac:dyDescent="0.3">
      <c r="A3281" s="69">
        <v>43819</v>
      </c>
      <c r="B3281" s="108" t="s">
        <v>116</v>
      </c>
      <c r="C3281" s="108">
        <v>10</v>
      </c>
      <c r="D3281" s="108">
        <v>15</v>
      </c>
      <c r="E3281" s="108">
        <v>11.03</v>
      </c>
      <c r="G3281" s="69"/>
    </row>
    <row r="3282" spans="1:7" x14ac:dyDescent="0.3">
      <c r="A3282" s="69">
        <v>43819</v>
      </c>
      <c r="B3282" s="108" t="s">
        <v>116</v>
      </c>
      <c r="C3282" s="108">
        <v>11</v>
      </c>
      <c r="D3282" s="108">
        <v>5</v>
      </c>
      <c r="E3282" s="108">
        <v>11.59</v>
      </c>
      <c r="G3282" s="69"/>
    </row>
    <row r="3283" spans="1:7" x14ac:dyDescent="0.3">
      <c r="A3283" s="69">
        <v>43819</v>
      </c>
      <c r="B3283" s="108" t="s">
        <v>116</v>
      </c>
      <c r="C3283" s="108">
        <v>11</v>
      </c>
      <c r="D3283" s="108">
        <v>10</v>
      </c>
      <c r="E3283" s="108">
        <v>11.53</v>
      </c>
      <c r="G3283" s="69"/>
    </row>
    <row r="3284" spans="1:7" x14ac:dyDescent="0.3">
      <c r="A3284" s="69">
        <v>43819</v>
      </c>
      <c r="B3284" s="108" t="s">
        <v>116</v>
      </c>
      <c r="C3284" s="108">
        <v>11</v>
      </c>
      <c r="D3284" s="108">
        <v>15</v>
      </c>
      <c r="E3284" s="108">
        <v>11.5</v>
      </c>
      <c r="G3284" s="69"/>
    </row>
    <row r="3285" spans="1:7" x14ac:dyDescent="0.3">
      <c r="A3285" s="69">
        <v>43819</v>
      </c>
      <c r="B3285" s="108" t="s">
        <v>116</v>
      </c>
      <c r="C3285" s="108">
        <v>12</v>
      </c>
      <c r="D3285" s="108">
        <v>5</v>
      </c>
      <c r="E3285" s="108">
        <v>11.41</v>
      </c>
      <c r="G3285" s="69"/>
    </row>
    <row r="3286" spans="1:7" x14ac:dyDescent="0.3">
      <c r="A3286" s="69">
        <v>43819</v>
      </c>
      <c r="B3286" s="108" t="s">
        <v>116</v>
      </c>
      <c r="C3286" s="108">
        <v>12</v>
      </c>
      <c r="D3286" s="108">
        <v>10</v>
      </c>
      <c r="E3286" s="108">
        <v>11.35</v>
      </c>
      <c r="G3286" s="69"/>
    </row>
    <row r="3287" spans="1:7" x14ac:dyDescent="0.3">
      <c r="A3287" s="69">
        <v>43819</v>
      </c>
      <c r="B3287" s="108" t="s">
        <v>116</v>
      </c>
      <c r="C3287" s="108">
        <v>12</v>
      </c>
      <c r="D3287" s="108">
        <v>15</v>
      </c>
      <c r="E3287" s="108">
        <v>11.07</v>
      </c>
      <c r="G3287" s="69"/>
    </row>
    <row r="3288" spans="1:7" x14ac:dyDescent="0.3">
      <c r="A3288" s="69">
        <v>43819</v>
      </c>
      <c r="B3288" s="108" t="s">
        <v>116</v>
      </c>
      <c r="C3288" s="108">
        <v>13</v>
      </c>
      <c r="D3288" s="108">
        <v>5</v>
      </c>
      <c r="E3288" s="108" t="e">
        <v>#N/A</v>
      </c>
      <c r="G3288" s="69"/>
    </row>
    <row r="3289" spans="1:7" x14ac:dyDescent="0.3">
      <c r="A3289" s="69">
        <v>43819</v>
      </c>
      <c r="B3289" s="108" t="s">
        <v>116</v>
      </c>
      <c r="C3289" s="108">
        <v>13</v>
      </c>
      <c r="D3289" s="108">
        <v>15</v>
      </c>
      <c r="E3289" s="108" t="e">
        <v>#N/A</v>
      </c>
      <c r="G3289" s="69"/>
    </row>
    <row r="3290" spans="1:7" x14ac:dyDescent="0.3">
      <c r="A3290" s="69">
        <v>43819</v>
      </c>
      <c r="B3290" s="108" t="s">
        <v>116</v>
      </c>
      <c r="C3290" s="108">
        <v>13</v>
      </c>
      <c r="D3290" s="108">
        <v>25</v>
      </c>
      <c r="E3290" s="108" t="e">
        <v>#N/A</v>
      </c>
      <c r="G3290" s="69"/>
    </row>
    <row r="3291" spans="1:7" x14ac:dyDescent="0.3">
      <c r="A3291" s="69">
        <v>43819</v>
      </c>
      <c r="B3291" s="108" t="s">
        <v>116</v>
      </c>
      <c r="C3291" s="108">
        <v>14</v>
      </c>
      <c r="D3291" s="108">
        <v>5</v>
      </c>
      <c r="E3291" s="108">
        <v>8.68</v>
      </c>
      <c r="G3291" s="69"/>
    </row>
    <row r="3292" spans="1:7" x14ac:dyDescent="0.3">
      <c r="A3292" s="69">
        <v>43819</v>
      </c>
      <c r="B3292" s="108" t="s">
        <v>116</v>
      </c>
      <c r="C3292" s="108">
        <v>14</v>
      </c>
      <c r="D3292" s="108">
        <v>15</v>
      </c>
      <c r="E3292" s="108">
        <v>6.45</v>
      </c>
      <c r="G3292" s="69"/>
    </row>
    <row r="3293" spans="1:7" x14ac:dyDescent="0.3">
      <c r="A3293" s="69">
        <v>43819</v>
      </c>
      <c r="B3293" s="108" t="s">
        <v>116</v>
      </c>
      <c r="C3293" s="108">
        <v>14</v>
      </c>
      <c r="D3293" s="108">
        <v>25</v>
      </c>
      <c r="E3293" s="108">
        <v>6.59</v>
      </c>
      <c r="G3293" s="69"/>
    </row>
    <row r="3294" spans="1:7" x14ac:dyDescent="0.3">
      <c r="A3294" s="69">
        <v>43819</v>
      </c>
      <c r="B3294" s="108" t="s">
        <v>116</v>
      </c>
      <c r="C3294" s="108">
        <v>15</v>
      </c>
      <c r="D3294" s="108">
        <v>5</v>
      </c>
      <c r="E3294" s="108">
        <v>12.28</v>
      </c>
      <c r="G3294" s="69"/>
    </row>
    <row r="3295" spans="1:7" x14ac:dyDescent="0.3">
      <c r="A3295" s="69">
        <v>43819</v>
      </c>
      <c r="B3295" s="108" t="s">
        <v>116</v>
      </c>
      <c r="C3295" s="108">
        <v>15</v>
      </c>
      <c r="D3295" s="108">
        <v>15</v>
      </c>
      <c r="E3295" s="108">
        <v>8.82</v>
      </c>
      <c r="G3295" s="69"/>
    </row>
    <row r="3296" spans="1:7" x14ac:dyDescent="0.3">
      <c r="A3296" s="69">
        <v>43819</v>
      </c>
      <c r="B3296" s="108" t="s">
        <v>116</v>
      </c>
      <c r="C3296" s="108">
        <v>15</v>
      </c>
      <c r="D3296" s="108">
        <v>25</v>
      </c>
      <c r="E3296" s="108">
        <v>11.27</v>
      </c>
      <c r="G3296" s="69"/>
    </row>
    <row r="3297" spans="1:7" x14ac:dyDescent="0.3">
      <c r="A3297" s="69">
        <v>43819</v>
      </c>
      <c r="B3297" s="108" t="s">
        <v>117</v>
      </c>
      <c r="C3297" s="108" t="s">
        <v>118</v>
      </c>
      <c r="D3297" s="108">
        <v>5</v>
      </c>
      <c r="E3297" s="108">
        <v>7.05</v>
      </c>
      <c r="G3297" s="69"/>
    </row>
    <row r="3298" spans="1:7" x14ac:dyDescent="0.3">
      <c r="A3298" s="69">
        <v>43819</v>
      </c>
      <c r="B3298" s="108" t="s">
        <v>117</v>
      </c>
      <c r="C3298" s="108" t="s">
        <v>118</v>
      </c>
      <c r="D3298" s="108">
        <v>10</v>
      </c>
      <c r="E3298" s="108">
        <v>6.7</v>
      </c>
      <c r="G3298" s="69"/>
    </row>
    <row r="3299" spans="1:7" x14ac:dyDescent="0.3">
      <c r="A3299" s="69">
        <v>43819</v>
      </c>
      <c r="B3299" s="108" t="s">
        <v>117</v>
      </c>
      <c r="C3299" s="108" t="s">
        <v>118</v>
      </c>
      <c r="D3299" s="108">
        <v>15</v>
      </c>
      <c r="E3299" s="108">
        <v>6.59</v>
      </c>
      <c r="G3299" s="69"/>
    </row>
    <row r="3300" spans="1:7" x14ac:dyDescent="0.3">
      <c r="A3300" s="69">
        <v>43819</v>
      </c>
      <c r="B3300" s="108" t="s">
        <v>117</v>
      </c>
      <c r="C3300" s="108" t="s">
        <v>118</v>
      </c>
      <c r="D3300" s="108">
        <v>20</v>
      </c>
      <c r="E3300" s="108">
        <v>6.51</v>
      </c>
      <c r="G3300" s="69"/>
    </row>
    <row r="3301" spans="1:7" x14ac:dyDescent="0.3">
      <c r="A3301" s="69">
        <v>43819</v>
      </c>
      <c r="B3301" s="108" t="s">
        <v>117</v>
      </c>
      <c r="C3301" s="108" t="s">
        <v>118</v>
      </c>
      <c r="D3301" s="108">
        <v>25</v>
      </c>
      <c r="E3301" s="108">
        <v>6.42</v>
      </c>
      <c r="G3301" s="69"/>
    </row>
    <row r="3302" spans="1:7" x14ac:dyDescent="0.3">
      <c r="A3302" s="69">
        <v>43819</v>
      </c>
      <c r="B3302" s="108" t="s">
        <v>117</v>
      </c>
      <c r="C3302" s="108" t="s">
        <v>118</v>
      </c>
      <c r="D3302" s="108">
        <v>30</v>
      </c>
      <c r="E3302" s="108">
        <v>6.36</v>
      </c>
      <c r="G3302" s="69"/>
    </row>
    <row r="3303" spans="1:7" x14ac:dyDescent="0.3">
      <c r="A3303" s="69">
        <v>43819</v>
      </c>
      <c r="B3303" s="108" t="s">
        <v>119</v>
      </c>
      <c r="C3303" s="108" t="s">
        <v>118</v>
      </c>
      <c r="D3303" s="108">
        <v>5</v>
      </c>
      <c r="E3303" s="108">
        <v>7.46</v>
      </c>
      <c r="G3303" s="69"/>
    </row>
    <row r="3304" spans="1:7" x14ac:dyDescent="0.3">
      <c r="A3304" s="69">
        <v>43819</v>
      </c>
      <c r="B3304" s="108" t="s">
        <v>119</v>
      </c>
      <c r="C3304" s="108" t="s">
        <v>118</v>
      </c>
      <c r="D3304" s="108">
        <v>10</v>
      </c>
      <c r="E3304" s="108">
        <v>7.2</v>
      </c>
      <c r="G3304" s="69"/>
    </row>
    <row r="3305" spans="1:7" x14ac:dyDescent="0.3">
      <c r="A3305" s="69">
        <v>43819</v>
      </c>
      <c r="B3305" s="108" t="s">
        <v>119</v>
      </c>
      <c r="C3305" s="108" t="s">
        <v>118</v>
      </c>
      <c r="D3305" s="108">
        <v>15</v>
      </c>
      <c r="E3305" s="108">
        <v>7.1</v>
      </c>
      <c r="G3305" s="69"/>
    </row>
    <row r="3306" spans="1:7" x14ac:dyDescent="0.3">
      <c r="A3306" s="69">
        <v>43819</v>
      </c>
      <c r="B3306" s="108" t="s">
        <v>119</v>
      </c>
      <c r="C3306" s="108" t="s">
        <v>118</v>
      </c>
      <c r="D3306" s="108">
        <v>20</v>
      </c>
      <c r="E3306" s="108">
        <v>7.03</v>
      </c>
      <c r="G3306" s="69"/>
    </row>
    <row r="3307" spans="1:7" x14ac:dyDescent="0.3">
      <c r="A3307" s="69">
        <v>43819</v>
      </c>
      <c r="B3307" s="108" t="s">
        <v>119</v>
      </c>
      <c r="C3307" s="108" t="s">
        <v>118</v>
      </c>
      <c r="D3307" s="108">
        <v>25</v>
      </c>
      <c r="E3307" s="108">
        <v>7</v>
      </c>
      <c r="G3307" s="69"/>
    </row>
    <row r="3308" spans="1:7" x14ac:dyDescent="0.3">
      <c r="A3308" s="69">
        <v>43819</v>
      </c>
      <c r="B3308" s="108" t="s">
        <v>119</v>
      </c>
      <c r="C3308" s="108" t="s">
        <v>118</v>
      </c>
      <c r="D3308" s="108">
        <v>30</v>
      </c>
      <c r="E3308" s="108">
        <v>6.95</v>
      </c>
      <c r="G3308" s="69"/>
    </row>
    <row r="3309" spans="1:7" x14ac:dyDescent="0.3">
      <c r="A3309" s="69">
        <v>43819</v>
      </c>
      <c r="B3309" s="108" t="s">
        <v>120</v>
      </c>
      <c r="C3309" s="108" t="s">
        <v>121</v>
      </c>
      <c r="D3309" s="108">
        <v>1</v>
      </c>
      <c r="E3309" s="108">
        <v>8.0500000000000007</v>
      </c>
      <c r="G3309" s="69"/>
    </row>
    <row r="3310" spans="1:7" x14ac:dyDescent="0.3">
      <c r="A3310" s="69">
        <v>43819</v>
      </c>
      <c r="B3310" s="108" t="s">
        <v>120</v>
      </c>
      <c r="C3310" s="108" t="s">
        <v>122</v>
      </c>
      <c r="D3310" s="108">
        <v>1</v>
      </c>
      <c r="E3310" s="108">
        <v>8.2200000000000006</v>
      </c>
      <c r="G3310" s="69"/>
    </row>
    <row r="3311" spans="1:7" x14ac:dyDescent="0.3">
      <c r="A3311" s="69">
        <v>43819</v>
      </c>
      <c r="B3311" s="108" t="s">
        <v>123</v>
      </c>
      <c r="C3311" s="108" t="s">
        <v>124</v>
      </c>
      <c r="D3311" s="108">
        <v>4</v>
      </c>
      <c r="E3311" s="108">
        <v>4.0199999999999996</v>
      </c>
      <c r="G3311" s="69"/>
    </row>
    <row r="3312" spans="1:7" x14ac:dyDescent="0.3">
      <c r="A3312" s="69">
        <v>43819</v>
      </c>
      <c r="B3312" s="108" t="s">
        <v>123</v>
      </c>
      <c r="C3312" s="108" t="s">
        <v>124</v>
      </c>
      <c r="D3312" s="108">
        <v>7</v>
      </c>
      <c r="E3312" s="108">
        <v>7</v>
      </c>
      <c r="G3312" s="69"/>
    </row>
    <row r="3313" spans="1:7" x14ac:dyDescent="0.3">
      <c r="A3313" s="69">
        <v>43819</v>
      </c>
      <c r="B3313" s="108" t="s">
        <v>123</v>
      </c>
      <c r="C3313" s="108" t="s">
        <v>124</v>
      </c>
      <c r="D3313" s="108">
        <v>10</v>
      </c>
      <c r="E3313" s="108">
        <v>10.029999999999999</v>
      </c>
      <c r="G3313" s="69"/>
    </row>
    <row r="3314" spans="1:7" x14ac:dyDescent="0.3">
      <c r="A3314" s="69">
        <v>43819</v>
      </c>
      <c r="B3314" s="108" t="s">
        <v>123</v>
      </c>
      <c r="C3314" s="108" t="s">
        <v>125</v>
      </c>
      <c r="D3314" s="108">
        <v>4</v>
      </c>
      <c r="E3314" s="108">
        <v>4.04</v>
      </c>
      <c r="G3314" s="69"/>
    </row>
    <row r="3315" spans="1:7" x14ac:dyDescent="0.3">
      <c r="A3315" s="69">
        <v>43819</v>
      </c>
      <c r="B3315" s="108" t="s">
        <v>123</v>
      </c>
      <c r="C3315" s="108" t="s">
        <v>125</v>
      </c>
      <c r="D3315" s="108">
        <v>7</v>
      </c>
      <c r="E3315" s="108">
        <v>7.04</v>
      </c>
      <c r="G3315" s="69"/>
    </row>
    <row r="3316" spans="1:7" x14ac:dyDescent="0.3">
      <c r="A3316" s="69">
        <v>43819</v>
      </c>
      <c r="B3316" s="108" t="s">
        <v>123</v>
      </c>
      <c r="C3316" s="108" t="s">
        <v>125</v>
      </c>
      <c r="D3316" s="108">
        <v>10</v>
      </c>
      <c r="E3316" s="108">
        <v>10.09</v>
      </c>
      <c r="G3316" s="69"/>
    </row>
    <row r="3317" spans="1:7" x14ac:dyDescent="0.3">
      <c r="A3317" s="69">
        <v>43832</v>
      </c>
      <c r="B3317" s="108" t="s">
        <v>116</v>
      </c>
      <c r="C3317" s="108">
        <v>1</v>
      </c>
      <c r="D3317" s="108">
        <v>5</v>
      </c>
      <c r="E3317" s="108" t="e">
        <v>#N/A</v>
      </c>
      <c r="G3317" s="69"/>
    </row>
    <row r="3318" spans="1:7" x14ac:dyDescent="0.3">
      <c r="A3318" s="69">
        <v>43832</v>
      </c>
      <c r="B3318" s="108" t="s">
        <v>116</v>
      </c>
      <c r="C3318" s="108">
        <v>1</v>
      </c>
      <c r="D3318" s="108">
        <v>10</v>
      </c>
      <c r="E3318" s="108" t="e">
        <v>#N/A</v>
      </c>
      <c r="G3318" s="69"/>
    </row>
    <row r="3319" spans="1:7" x14ac:dyDescent="0.3">
      <c r="A3319" s="69">
        <v>43832</v>
      </c>
      <c r="B3319" s="108" t="s">
        <v>116</v>
      </c>
      <c r="C3319" s="108">
        <v>1</v>
      </c>
      <c r="D3319" s="108">
        <v>15</v>
      </c>
      <c r="E3319" s="108" t="e">
        <v>#N/A</v>
      </c>
      <c r="G3319" s="69"/>
    </row>
    <row r="3320" spans="1:7" x14ac:dyDescent="0.3">
      <c r="A3320" s="69">
        <v>43832</v>
      </c>
      <c r="B3320" s="108" t="s">
        <v>116</v>
      </c>
      <c r="C3320" s="108">
        <v>2</v>
      </c>
      <c r="D3320" s="108">
        <v>5</v>
      </c>
      <c r="E3320" s="108" t="e">
        <v>#N/A</v>
      </c>
      <c r="G3320" s="69"/>
    </row>
    <row r="3321" spans="1:7" x14ac:dyDescent="0.3">
      <c r="A3321" s="69">
        <v>43832</v>
      </c>
      <c r="B3321" s="108" t="s">
        <v>116</v>
      </c>
      <c r="C3321" s="108">
        <v>2</v>
      </c>
      <c r="D3321" s="108">
        <v>10</v>
      </c>
      <c r="E3321" s="108" t="e">
        <v>#N/A</v>
      </c>
      <c r="G3321" s="69"/>
    </row>
    <row r="3322" spans="1:7" x14ac:dyDescent="0.3">
      <c r="A3322" s="69">
        <v>43832</v>
      </c>
      <c r="B3322" s="108" t="s">
        <v>116</v>
      </c>
      <c r="C3322" s="108">
        <v>2</v>
      </c>
      <c r="D3322" s="108">
        <v>15</v>
      </c>
      <c r="E3322" s="108" t="e">
        <v>#N/A</v>
      </c>
      <c r="G3322" s="69"/>
    </row>
    <row r="3323" spans="1:7" x14ac:dyDescent="0.3">
      <c r="A3323" s="69">
        <v>43832</v>
      </c>
      <c r="B3323" s="108" t="s">
        <v>116</v>
      </c>
      <c r="C3323" s="108">
        <v>3</v>
      </c>
      <c r="D3323" s="108">
        <v>5</v>
      </c>
      <c r="E3323" s="108" t="e">
        <v>#N/A</v>
      </c>
      <c r="G3323" s="69"/>
    </row>
    <row r="3324" spans="1:7" x14ac:dyDescent="0.3">
      <c r="A3324" s="69">
        <v>43832</v>
      </c>
      <c r="B3324" s="108" t="s">
        <v>116</v>
      </c>
      <c r="C3324" s="108">
        <v>3</v>
      </c>
      <c r="D3324" s="108">
        <v>10</v>
      </c>
      <c r="E3324" s="108" t="e">
        <v>#N/A</v>
      </c>
      <c r="G3324" s="69"/>
    </row>
    <row r="3325" spans="1:7" x14ac:dyDescent="0.3">
      <c r="A3325" s="69">
        <v>43832</v>
      </c>
      <c r="B3325" s="108" t="s">
        <v>116</v>
      </c>
      <c r="C3325" s="108">
        <v>3</v>
      </c>
      <c r="D3325" s="108">
        <v>15</v>
      </c>
      <c r="E3325" s="108" t="e">
        <v>#N/A</v>
      </c>
      <c r="G3325" s="69"/>
    </row>
    <row r="3326" spans="1:7" x14ac:dyDescent="0.3">
      <c r="A3326" s="69">
        <v>43832</v>
      </c>
      <c r="B3326" s="108" t="s">
        <v>116</v>
      </c>
      <c r="C3326" s="108">
        <v>4</v>
      </c>
      <c r="D3326" s="108">
        <v>5</v>
      </c>
      <c r="E3326" s="108" t="e">
        <v>#N/A</v>
      </c>
      <c r="G3326" s="69"/>
    </row>
    <row r="3327" spans="1:7" x14ac:dyDescent="0.3">
      <c r="A3327" s="69">
        <v>43832</v>
      </c>
      <c r="B3327" s="108" t="s">
        <v>116</v>
      </c>
      <c r="C3327" s="108">
        <v>4</v>
      </c>
      <c r="D3327" s="108">
        <v>10</v>
      </c>
      <c r="E3327" s="108" t="e">
        <v>#N/A</v>
      </c>
      <c r="G3327" s="69"/>
    </row>
    <row r="3328" spans="1:7" x14ac:dyDescent="0.3">
      <c r="A3328" s="69">
        <v>43832</v>
      </c>
      <c r="B3328" s="108" t="s">
        <v>116</v>
      </c>
      <c r="C3328" s="108">
        <v>4</v>
      </c>
      <c r="D3328" s="108">
        <v>15</v>
      </c>
      <c r="E3328" s="108" t="e">
        <v>#N/A</v>
      </c>
      <c r="G3328" s="69"/>
    </row>
    <row r="3329" spans="1:7" x14ac:dyDescent="0.3">
      <c r="A3329" s="69">
        <v>43832</v>
      </c>
      <c r="B3329" s="108" t="s">
        <v>116</v>
      </c>
      <c r="C3329" s="108">
        <v>5</v>
      </c>
      <c r="D3329" s="108">
        <v>5</v>
      </c>
      <c r="E3329" s="108" t="e">
        <v>#N/A</v>
      </c>
      <c r="G3329" s="69"/>
    </row>
    <row r="3330" spans="1:7" x14ac:dyDescent="0.3">
      <c r="A3330" s="69">
        <v>43832</v>
      </c>
      <c r="B3330" s="108" t="s">
        <v>116</v>
      </c>
      <c r="C3330" s="108">
        <v>5</v>
      </c>
      <c r="D3330" s="108">
        <v>10</v>
      </c>
      <c r="E3330" s="108" t="e">
        <v>#N/A</v>
      </c>
      <c r="G3330" s="69"/>
    </row>
    <row r="3331" spans="1:7" x14ac:dyDescent="0.3">
      <c r="A3331" s="69">
        <v>43832</v>
      </c>
      <c r="B3331" s="108" t="s">
        <v>116</v>
      </c>
      <c r="C3331" s="108">
        <v>5</v>
      </c>
      <c r="D3331" s="108">
        <v>15</v>
      </c>
      <c r="E3331" s="108" t="e">
        <v>#N/A</v>
      </c>
      <c r="G3331" s="69"/>
    </row>
    <row r="3332" spans="1:7" x14ac:dyDescent="0.3">
      <c r="A3332" s="69">
        <v>43832</v>
      </c>
      <c r="B3332" s="108" t="s">
        <v>116</v>
      </c>
      <c r="C3332" s="108">
        <v>6</v>
      </c>
      <c r="D3332" s="108">
        <v>5</v>
      </c>
      <c r="E3332" s="108" t="e">
        <v>#N/A</v>
      </c>
      <c r="G3332" s="69"/>
    </row>
    <row r="3333" spans="1:7" x14ac:dyDescent="0.3">
      <c r="A3333" s="69">
        <v>43832</v>
      </c>
      <c r="B3333" s="108" t="s">
        <v>116</v>
      </c>
      <c r="C3333" s="108">
        <v>6</v>
      </c>
      <c r="D3333" s="108">
        <v>10</v>
      </c>
      <c r="E3333" s="108" t="e">
        <v>#N/A</v>
      </c>
      <c r="G3333" s="69"/>
    </row>
    <row r="3334" spans="1:7" x14ac:dyDescent="0.3">
      <c r="A3334" s="69">
        <v>43832</v>
      </c>
      <c r="B3334" s="108" t="s">
        <v>116</v>
      </c>
      <c r="C3334" s="108">
        <v>6</v>
      </c>
      <c r="D3334" s="108">
        <v>15</v>
      </c>
      <c r="E3334" s="108" t="e">
        <v>#N/A</v>
      </c>
      <c r="G3334" s="69"/>
    </row>
    <row r="3335" spans="1:7" x14ac:dyDescent="0.3">
      <c r="A3335" s="69">
        <v>43832</v>
      </c>
      <c r="B3335" s="108" t="s">
        <v>116</v>
      </c>
      <c r="C3335" s="108">
        <v>7</v>
      </c>
      <c r="D3335" s="108">
        <v>5</v>
      </c>
      <c r="E3335" s="108" t="e">
        <v>#N/A</v>
      </c>
      <c r="G3335" s="69"/>
    </row>
    <row r="3336" spans="1:7" x14ac:dyDescent="0.3">
      <c r="A3336" s="69">
        <v>43832</v>
      </c>
      <c r="B3336" s="108" t="s">
        <v>116</v>
      </c>
      <c r="C3336" s="108">
        <v>7</v>
      </c>
      <c r="D3336" s="108">
        <v>10</v>
      </c>
      <c r="E3336" s="108" t="e">
        <v>#N/A</v>
      </c>
      <c r="G3336" s="69"/>
    </row>
    <row r="3337" spans="1:7" x14ac:dyDescent="0.3">
      <c r="A3337" s="69">
        <v>43832</v>
      </c>
      <c r="B3337" s="108" t="s">
        <v>116</v>
      </c>
      <c r="C3337" s="108">
        <v>7</v>
      </c>
      <c r="D3337" s="108">
        <v>15</v>
      </c>
      <c r="E3337" s="108" t="e">
        <v>#N/A</v>
      </c>
      <c r="G3337" s="69"/>
    </row>
    <row r="3338" spans="1:7" x14ac:dyDescent="0.3">
      <c r="A3338" s="69">
        <v>43832</v>
      </c>
      <c r="B3338" s="108" t="s">
        <v>116</v>
      </c>
      <c r="C3338" s="108">
        <v>8</v>
      </c>
      <c r="D3338" s="108">
        <v>5</v>
      </c>
      <c r="E3338" s="108" t="e">
        <v>#N/A</v>
      </c>
      <c r="G3338" s="69"/>
    </row>
    <row r="3339" spans="1:7" x14ac:dyDescent="0.3">
      <c r="A3339" s="69">
        <v>43832</v>
      </c>
      <c r="B3339" s="108" t="s">
        <v>116</v>
      </c>
      <c r="C3339" s="108">
        <v>8</v>
      </c>
      <c r="D3339" s="108">
        <v>10</v>
      </c>
      <c r="E3339" s="108" t="e">
        <v>#N/A</v>
      </c>
      <c r="G3339" s="69"/>
    </row>
    <row r="3340" spans="1:7" x14ac:dyDescent="0.3">
      <c r="A3340" s="69">
        <v>43832</v>
      </c>
      <c r="B3340" s="108" t="s">
        <v>116</v>
      </c>
      <c r="C3340" s="108">
        <v>8</v>
      </c>
      <c r="D3340" s="108">
        <v>15</v>
      </c>
      <c r="E3340" s="108" t="e">
        <v>#N/A</v>
      </c>
      <c r="G3340" s="69"/>
    </row>
    <row r="3341" spans="1:7" x14ac:dyDescent="0.3">
      <c r="A3341" s="69">
        <v>43832</v>
      </c>
      <c r="B3341" s="108" t="s">
        <v>116</v>
      </c>
      <c r="C3341" s="108">
        <v>9</v>
      </c>
      <c r="D3341" s="108">
        <v>5</v>
      </c>
      <c r="E3341" s="108" t="e">
        <v>#N/A</v>
      </c>
      <c r="G3341" s="69"/>
    </row>
    <row r="3342" spans="1:7" x14ac:dyDescent="0.3">
      <c r="A3342" s="69">
        <v>43832</v>
      </c>
      <c r="B3342" s="108" t="s">
        <v>116</v>
      </c>
      <c r="C3342" s="108">
        <v>9</v>
      </c>
      <c r="D3342" s="108">
        <v>10</v>
      </c>
      <c r="E3342" s="108" t="e">
        <v>#N/A</v>
      </c>
      <c r="G3342" s="69"/>
    </row>
    <row r="3343" spans="1:7" x14ac:dyDescent="0.3">
      <c r="A3343" s="69">
        <v>43832</v>
      </c>
      <c r="B3343" s="108" t="s">
        <v>116</v>
      </c>
      <c r="C3343" s="108">
        <v>9</v>
      </c>
      <c r="D3343" s="108">
        <v>15</v>
      </c>
      <c r="E3343" s="108" t="e">
        <v>#N/A</v>
      </c>
      <c r="G3343" s="69"/>
    </row>
    <row r="3344" spans="1:7" x14ac:dyDescent="0.3">
      <c r="A3344" s="69">
        <v>43832</v>
      </c>
      <c r="B3344" s="108" t="s">
        <v>116</v>
      </c>
      <c r="C3344" s="108">
        <v>10</v>
      </c>
      <c r="D3344" s="108">
        <v>5</v>
      </c>
      <c r="E3344" s="108" t="e">
        <v>#N/A</v>
      </c>
      <c r="G3344" s="69"/>
    </row>
    <row r="3345" spans="1:7" x14ac:dyDescent="0.3">
      <c r="A3345" s="69">
        <v>43832</v>
      </c>
      <c r="B3345" s="108" t="s">
        <v>116</v>
      </c>
      <c r="C3345" s="108">
        <v>10</v>
      </c>
      <c r="D3345" s="108">
        <v>10</v>
      </c>
      <c r="E3345" s="108" t="e">
        <v>#N/A</v>
      </c>
      <c r="G3345" s="69"/>
    </row>
    <row r="3346" spans="1:7" x14ac:dyDescent="0.3">
      <c r="A3346" s="69">
        <v>43832</v>
      </c>
      <c r="B3346" s="108" t="s">
        <v>116</v>
      </c>
      <c r="C3346" s="108">
        <v>10</v>
      </c>
      <c r="D3346" s="108">
        <v>15</v>
      </c>
      <c r="E3346" s="108" t="e">
        <v>#N/A</v>
      </c>
      <c r="G3346" s="69"/>
    </row>
    <row r="3347" spans="1:7" x14ac:dyDescent="0.3">
      <c r="A3347" s="69">
        <v>43832</v>
      </c>
      <c r="B3347" s="108" t="s">
        <v>116</v>
      </c>
      <c r="C3347" s="108">
        <v>11</v>
      </c>
      <c r="D3347" s="108">
        <v>5</v>
      </c>
      <c r="E3347" s="108" t="e">
        <v>#N/A</v>
      </c>
      <c r="G3347" s="69"/>
    </row>
    <row r="3348" spans="1:7" x14ac:dyDescent="0.3">
      <c r="A3348" s="69">
        <v>43832</v>
      </c>
      <c r="B3348" s="108" t="s">
        <v>116</v>
      </c>
      <c r="C3348" s="108">
        <v>11</v>
      </c>
      <c r="D3348" s="108">
        <v>10</v>
      </c>
      <c r="E3348" s="108" t="e">
        <v>#N/A</v>
      </c>
      <c r="G3348" s="69"/>
    </row>
    <row r="3349" spans="1:7" x14ac:dyDescent="0.3">
      <c r="A3349" s="69">
        <v>43832</v>
      </c>
      <c r="B3349" s="108" t="s">
        <v>116</v>
      </c>
      <c r="C3349" s="108">
        <v>11</v>
      </c>
      <c r="D3349" s="108">
        <v>15</v>
      </c>
      <c r="E3349" s="108" t="e">
        <v>#N/A</v>
      </c>
      <c r="G3349" s="69"/>
    </row>
    <row r="3350" spans="1:7" x14ac:dyDescent="0.3">
      <c r="A3350" s="69">
        <v>43832</v>
      </c>
      <c r="B3350" s="108" t="s">
        <v>116</v>
      </c>
      <c r="C3350" s="108">
        <v>12</v>
      </c>
      <c r="D3350" s="108">
        <v>5</v>
      </c>
      <c r="E3350" s="108" t="e">
        <v>#N/A</v>
      </c>
      <c r="G3350" s="69"/>
    </row>
    <row r="3351" spans="1:7" x14ac:dyDescent="0.3">
      <c r="A3351" s="69">
        <v>43832</v>
      </c>
      <c r="B3351" s="108" t="s">
        <v>116</v>
      </c>
      <c r="C3351" s="108">
        <v>12</v>
      </c>
      <c r="D3351" s="108">
        <v>10</v>
      </c>
      <c r="E3351" s="108" t="e">
        <v>#N/A</v>
      </c>
      <c r="G3351" s="69"/>
    </row>
    <row r="3352" spans="1:7" x14ac:dyDescent="0.3">
      <c r="A3352" s="69">
        <v>43832</v>
      </c>
      <c r="B3352" s="108" t="s">
        <v>116</v>
      </c>
      <c r="C3352" s="108">
        <v>12</v>
      </c>
      <c r="D3352" s="108">
        <v>15</v>
      </c>
      <c r="E3352" s="108" t="e">
        <v>#N/A</v>
      </c>
      <c r="G3352" s="69"/>
    </row>
    <row r="3353" spans="1:7" x14ac:dyDescent="0.3">
      <c r="A3353" s="69">
        <v>43832</v>
      </c>
      <c r="B3353" s="108" t="s">
        <v>116</v>
      </c>
      <c r="C3353" s="108">
        <v>13</v>
      </c>
      <c r="D3353" s="108">
        <v>5</v>
      </c>
      <c r="E3353" s="108" t="e">
        <v>#N/A</v>
      </c>
      <c r="G3353" s="69"/>
    </row>
    <row r="3354" spans="1:7" x14ac:dyDescent="0.3">
      <c r="A3354" s="69">
        <v>43832</v>
      </c>
      <c r="B3354" s="108" t="s">
        <v>116</v>
      </c>
      <c r="C3354" s="108">
        <v>13</v>
      </c>
      <c r="D3354" s="108">
        <v>15</v>
      </c>
      <c r="E3354" s="108" t="e">
        <v>#N/A</v>
      </c>
      <c r="G3354" s="69"/>
    </row>
    <row r="3355" spans="1:7" x14ac:dyDescent="0.3">
      <c r="A3355" s="69">
        <v>43832</v>
      </c>
      <c r="B3355" s="108" t="s">
        <v>116</v>
      </c>
      <c r="C3355" s="108">
        <v>13</v>
      </c>
      <c r="D3355" s="108">
        <v>25</v>
      </c>
      <c r="E3355" s="108" t="e">
        <v>#N/A</v>
      </c>
      <c r="G3355" s="69"/>
    </row>
    <row r="3356" spans="1:7" x14ac:dyDescent="0.3">
      <c r="A3356" s="69">
        <v>43832</v>
      </c>
      <c r="B3356" s="108" t="s">
        <v>116</v>
      </c>
      <c r="C3356" s="108">
        <v>14</v>
      </c>
      <c r="D3356" s="108">
        <v>5</v>
      </c>
      <c r="E3356" s="108" t="e">
        <v>#N/A</v>
      </c>
      <c r="G3356" s="69"/>
    </row>
    <row r="3357" spans="1:7" x14ac:dyDescent="0.3">
      <c r="A3357" s="69">
        <v>43832</v>
      </c>
      <c r="B3357" s="108" t="s">
        <v>116</v>
      </c>
      <c r="C3357" s="108">
        <v>14</v>
      </c>
      <c r="D3357" s="108">
        <v>15</v>
      </c>
      <c r="E3357" s="108" t="e">
        <v>#N/A</v>
      </c>
      <c r="G3357" s="69"/>
    </row>
    <row r="3358" spans="1:7" x14ac:dyDescent="0.3">
      <c r="A3358" s="69">
        <v>43832</v>
      </c>
      <c r="B3358" s="108" t="s">
        <v>116</v>
      </c>
      <c r="C3358" s="108">
        <v>14</v>
      </c>
      <c r="D3358" s="108">
        <v>25</v>
      </c>
      <c r="E3358" s="108" t="e">
        <v>#N/A</v>
      </c>
      <c r="G3358" s="69"/>
    </row>
    <row r="3359" spans="1:7" x14ac:dyDescent="0.3">
      <c r="A3359" s="69">
        <v>43832</v>
      </c>
      <c r="B3359" s="108" t="s">
        <v>116</v>
      </c>
      <c r="C3359" s="108">
        <v>15</v>
      </c>
      <c r="D3359" s="108">
        <v>5</v>
      </c>
      <c r="E3359" s="108" t="e">
        <v>#N/A</v>
      </c>
      <c r="G3359" s="69"/>
    </row>
    <row r="3360" spans="1:7" x14ac:dyDescent="0.3">
      <c r="A3360" s="69">
        <v>43832</v>
      </c>
      <c r="B3360" s="108" t="s">
        <v>116</v>
      </c>
      <c r="C3360" s="108">
        <v>15</v>
      </c>
      <c r="D3360" s="108">
        <v>15</v>
      </c>
      <c r="E3360" s="108" t="e">
        <v>#N/A</v>
      </c>
      <c r="G3360" s="69"/>
    </row>
    <row r="3361" spans="1:7" x14ac:dyDescent="0.3">
      <c r="A3361" s="69">
        <v>43832</v>
      </c>
      <c r="B3361" s="108" t="s">
        <v>116</v>
      </c>
      <c r="C3361" s="108">
        <v>15</v>
      </c>
      <c r="D3361" s="108">
        <v>25</v>
      </c>
      <c r="E3361" s="108" t="e">
        <v>#N/A</v>
      </c>
      <c r="G3361" s="69"/>
    </row>
    <row r="3362" spans="1:7" x14ac:dyDescent="0.3">
      <c r="A3362" s="69">
        <v>43832</v>
      </c>
      <c r="B3362" s="108" t="s">
        <v>117</v>
      </c>
      <c r="C3362" s="108" t="s">
        <v>118</v>
      </c>
      <c r="D3362" s="108">
        <v>5</v>
      </c>
      <c r="E3362" s="108" t="e">
        <v>#N/A</v>
      </c>
      <c r="G3362" s="69"/>
    </row>
    <row r="3363" spans="1:7" x14ac:dyDescent="0.3">
      <c r="A3363" s="69">
        <v>43832</v>
      </c>
      <c r="B3363" s="108" t="s">
        <v>117</v>
      </c>
      <c r="C3363" s="108" t="s">
        <v>118</v>
      </c>
      <c r="D3363" s="108">
        <v>10</v>
      </c>
      <c r="E3363" s="108" t="e">
        <v>#N/A</v>
      </c>
      <c r="G3363" s="69"/>
    </row>
    <row r="3364" spans="1:7" x14ac:dyDescent="0.3">
      <c r="A3364" s="69">
        <v>43832</v>
      </c>
      <c r="B3364" s="108" t="s">
        <v>117</v>
      </c>
      <c r="C3364" s="108" t="s">
        <v>118</v>
      </c>
      <c r="D3364" s="108">
        <v>15</v>
      </c>
      <c r="E3364" s="108" t="e">
        <v>#N/A</v>
      </c>
      <c r="G3364" s="69"/>
    </row>
    <row r="3365" spans="1:7" x14ac:dyDescent="0.3">
      <c r="A3365" s="69">
        <v>43832</v>
      </c>
      <c r="B3365" s="108" t="s">
        <v>117</v>
      </c>
      <c r="C3365" s="108" t="s">
        <v>118</v>
      </c>
      <c r="D3365" s="108">
        <v>20</v>
      </c>
      <c r="E3365" s="108" t="e">
        <v>#N/A</v>
      </c>
      <c r="G3365" s="69"/>
    </row>
    <row r="3366" spans="1:7" x14ac:dyDescent="0.3">
      <c r="A3366" s="69">
        <v>43832</v>
      </c>
      <c r="B3366" s="108" t="s">
        <v>117</v>
      </c>
      <c r="C3366" s="108" t="s">
        <v>118</v>
      </c>
      <c r="D3366" s="108">
        <v>25</v>
      </c>
      <c r="E3366" s="108" t="e">
        <v>#N/A</v>
      </c>
      <c r="G3366" s="69"/>
    </row>
    <row r="3367" spans="1:7" x14ac:dyDescent="0.3">
      <c r="A3367" s="69">
        <v>43832</v>
      </c>
      <c r="B3367" s="108" t="s">
        <v>117</v>
      </c>
      <c r="C3367" s="108" t="s">
        <v>118</v>
      </c>
      <c r="D3367" s="108">
        <v>30</v>
      </c>
      <c r="E3367" s="108" t="e">
        <v>#N/A</v>
      </c>
      <c r="G3367" s="69"/>
    </row>
    <row r="3368" spans="1:7" x14ac:dyDescent="0.3">
      <c r="A3368" s="69">
        <v>43832</v>
      </c>
      <c r="B3368" s="108" t="s">
        <v>119</v>
      </c>
      <c r="C3368" s="108" t="s">
        <v>118</v>
      </c>
      <c r="D3368" s="108">
        <v>5</v>
      </c>
      <c r="E3368" s="108" t="e">
        <v>#N/A</v>
      </c>
      <c r="G3368" s="69"/>
    </row>
    <row r="3369" spans="1:7" x14ac:dyDescent="0.3">
      <c r="A3369" s="69">
        <v>43832</v>
      </c>
      <c r="B3369" s="108" t="s">
        <v>119</v>
      </c>
      <c r="C3369" s="108" t="s">
        <v>118</v>
      </c>
      <c r="D3369" s="108">
        <v>10</v>
      </c>
      <c r="E3369" s="108" t="e">
        <v>#N/A</v>
      </c>
      <c r="G3369" s="69"/>
    </row>
    <row r="3370" spans="1:7" x14ac:dyDescent="0.3">
      <c r="A3370" s="69">
        <v>43832</v>
      </c>
      <c r="B3370" s="108" t="s">
        <v>119</v>
      </c>
      <c r="C3370" s="108" t="s">
        <v>118</v>
      </c>
      <c r="D3370" s="108">
        <v>15</v>
      </c>
      <c r="E3370" s="108" t="e">
        <v>#N/A</v>
      </c>
      <c r="G3370" s="69"/>
    </row>
    <row r="3371" spans="1:7" x14ac:dyDescent="0.3">
      <c r="A3371" s="69">
        <v>43832</v>
      </c>
      <c r="B3371" s="108" t="s">
        <v>119</v>
      </c>
      <c r="C3371" s="108" t="s">
        <v>118</v>
      </c>
      <c r="D3371" s="108">
        <v>20</v>
      </c>
      <c r="E3371" s="108" t="e">
        <v>#N/A</v>
      </c>
      <c r="G3371" s="69"/>
    </row>
    <row r="3372" spans="1:7" x14ac:dyDescent="0.3">
      <c r="A3372" s="69">
        <v>43832</v>
      </c>
      <c r="B3372" s="108" t="s">
        <v>119</v>
      </c>
      <c r="C3372" s="108" t="s">
        <v>118</v>
      </c>
      <c r="D3372" s="108">
        <v>25</v>
      </c>
      <c r="E3372" s="108" t="e">
        <v>#N/A</v>
      </c>
      <c r="G3372" s="69"/>
    </row>
    <row r="3373" spans="1:7" x14ac:dyDescent="0.3">
      <c r="A3373" s="69">
        <v>43832</v>
      </c>
      <c r="B3373" s="108" t="s">
        <v>119</v>
      </c>
      <c r="C3373" s="108" t="s">
        <v>118</v>
      </c>
      <c r="D3373" s="108">
        <v>30</v>
      </c>
      <c r="E3373" s="108" t="e">
        <v>#N/A</v>
      </c>
      <c r="G3373" s="69"/>
    </row>
    <row r="3374" spans="1:7" x14ac:dyDescent="0.3">
      <c r="A3374" s="69">
        <v>43832</v>
      </c>
      <c r="B3374" s="108" t="s">
        <v>120</v>
      </c>
      <c r="C3374" s="108" t="s">
        <v>121</v>
      </c>
      <c r="D3374" s="108">
        <v>1</v>
      </c>
      <c r="E3374" s="108">
        <v>7.29</v>
      </c>
      <c r="G3374" s="69"/>
    </row>
    <row r="3375" spans="1:7" x14ac:dyDescent="0.3">
      <c r="A3375" s="69">
        <v>43832</v>
      </c>
      <c r="B3375" s="108" t="s">
        <v>120</v>
      </c>
      <c r="C3375" s="108" t="s">
        <v>122</v>
      </c>
      <c r="D3375" s="108">
        <v>1</v>
      </c>
      <c r="E3375" s="108">
        <v>7.75</v>
      </c>
      <c r="G3375" s="69"/>
    </row>
    <row r="3376" spans="1:7" x14ac:dyDescent="0.3">
      <c r="A3376" s="69">
        <v>43832</v>
      </c>
      <c r="B3376" s="108" t="s">
        <v>123</v>
      </c>
      <c r="C3376" s="108" t="s">
        <v>124</v>
      </c>
      <c r="D3376" s="108">
        <v>4</v>
      </c>
      <c r="E3376" s="108">
        <v>3.99</v>
      </c>
      <c r="G3376" s="69"/>
    </row>
    <row r="3377" spans="1:11" x14ac:dyDescent="0.3">
      <c r="A3377" s="69">
        <v>43832</v>
      </c>
      <c r="B3377" s="108" t="s">
        <v>123</v>
      </c>
      <c r="C3377" s="108" t="s">
        <v>124</v>
      </c>
      <c r="D3377" s="108">
        <v>7</v>
      </c>
      <c r="E3377" s="108">
        <v>7.01</v>
      </c>
      <c r="G3377" s="69"/>
    </row>
    <row r="3378" spans="1:11" x14ac:dyDescent="0.3">
      <c r="A3378" s="69">
        <v>43832</v>
      </c>
      <c r="B3378" s="108" t="s">
        <v>123</v>
      </c>
      <c r="C3378" s="108" t="s">
        <v>124</v>
      </c>
      <c r="D3378" s="108">
        <v>10</v>
      </c>
      <c r="E3378" s="108">
        <v>10.029999999999999</v>
      </c>
      <c r="G3378" s="69"/>
    </row>
    <row r="3379" spans="1:11" x14ac:dyDescent="0.3">
      <c r="A3379" s="69">
        <v>43832</v>
      </c>
      <c r="B3379" s="108" t="s">
        <v>123</v>
      </c>
      <c r="C3379" s="108" t="s">
        <v>125</v>
      </c>
      <c r="D3379" s="108">
        <v>4</v>
      </c>
      <c r="E3379" s="108">
        <v>4</v>
      </c>
      <c r="G3379" s="69"/>
    </row>
    <row r="3380" spans="1:11" x14ac:dyDescent="0.3">
      <c r="A3380" s="69">
        <v>43832</v>
      </c>
      <c r="B3380" s="108" t="s">
        <v>123</v>
      </c>
      <c r="C3380" s="108" t="s">
        <v>125</v>
      </c>
      <c r="D3380" s="108">
        <v>7</v>
      </c>
      <c r="E3380" s="108">
        <v>7.02</v>
      </c>
      <c r="G3380" s="69"/>
    </row>
    <row r="3381" spans="1:11" x14ac:dyDescent="0.3">
      <c r="A3381" s="69">
        <v>43832</v>
      </c>
      <c r="B3381" s="108" t="s">
        <v>123</v>
      </c>
      <c r="C3381" s="108" t="s">
        <v>125</v>
      </c>
      <c r="D3381" s="108">
        <v>10</v>
      </c>
      <c r="E3381" s="108">
        <v>10.06</v>
      </c>
      <c r="G3381" s="69"/>
    </row>
    <row r="3382" spans="1:11" x14ac:dyDescent="0.3">
      <c r="A3382" s="69">
        <v>43847</v>
      </c>
      <c r="B3382" s="108" t="s">
        <v>116</v>
      </c>
      <c r="C3382" s="108">
        <v>1</v>
      </c>
      <c r="D3382" s="108">
        <v>5</v>
      </c>
      <c r="E3382" s="108">
        <v>5.34</v>
      </c>
      <c r="G3382" s="78"/>
      <c r="H3382"/>
      <c r="I3382"/>
      <c r="J3382"/>
      <c r="K3382"/>
    </row>
    <row r="3383" spans="1:11" x14ac:dyDescent="0.3">
      <c r="A3383" s="69">
        <v>43847</v>
      </c>
      <c r="B3383" s="108" t="s">
        <v>116</v>
      </c>
      <c r="C3383" s="108">
        <v>1</v>
      </c>
      <c r="D3383" s="108">
        <v>10</v>
      </c>
      <c r="E3383" s="108">
        <v>4.82</v>
      </c>
      <c r="G3383" s="78"/>
      <c r="H3383"/>
      <c r="I3383"/>
      <c r="J3383"/>
      <c r="K3383"/>
    </row>
    <row r="3384" spans="1:11" x14ac:dyDescent="0.3">
      <c r="A3384" s="69">
        <v>43847</v>
      </c>
      <c r="B3384" s="108" t="s">
        <v>116</v>
      </c>
      <c r="C3384" s="108">
        <v>1</v>
      </c>
      <c r="D3384" s="108">
        <v>15</v>
      </c>
      <c r="E3384" s="108">
        <v>5.45</v>
      </c>
      <c r="G3384" s="78"/>
      <c r="H3384"/>
      <c r="I3384"/>
      <c r="J3384"/>
      <c r="K3384"/>
    </row>
    <row r="3385" spans="1:11" x14ac:dyDescent="0.3">
      <c r="A3385" s="69">
        <v>43847</v>
      </c>
      <c r="B3385" s="108" t="s">
        <v>116</v>
      </c>
      <c r="C3385" s="108">
        <v>2</v>
      </c>
      <c r="D3385" s="108">
        <v>5</v>
      </c>
      <c r="E3385" s="108">
        <v>6.58</v>
      </c>
      <c r="G3385" s="78"/>
      <c r="H3385"/>
      <c r="I3385"/>
      <c r="J3385"/>
      <c r="K3385"/>
    </row>
    <row r="3386" spans="1:11" x14ac:dyDescent="0.3">
      <c r="A3386" s="69">
        <v>43847</v>
      </c>
      <c r="B3386" s="108" t="s">
        <v>116</v>
      </c>
      <c r="C3386" s="108">
        <v>2</v>
      </c>
      <c r="D3386" s="108">
        <v>10</v>
      </c>
      <c r="E3386" s="108">
        <v>6.5</v>
      </c>
      <c r="G3386" s="78"/>
      <c r="H3386"/>
      <c r="I3386"/>
      <c r="J3386"/>
      <c r="K3386"/>
    </row>
    <row r="3387" spans="1:11" x14ac:dyDescent="0.3">
      <c r="A3387" s="69">
        <v>43847</v>
      </c>
      <c r="B3387" s="108" t="s">
        <v>116</v>
      </c>
      <c r="C3387" s="108">
        <v>2</v>
      </c>
      <c r="D3387" s="108">
        <v>15</v>
      </c>
      <c r="E3387" s="108">
        <v>6.43</v>
      </c>
      <c r="G3387" s="78"/>
      <c r="H3387"/>
      <c r="I3387"/>
      <c r="J3387"/>
      <c r="K3387"/>
    </row>
    <row r="3388" spans="1:11" x14ac:dyDescent="0.3">
      <c r="A3388" s="69">
        <v>43847</v>
      </c>
      <c r="B3388" s="108" t="s">
        <v>116</v>
      </c>
      <c r="C3388" s="108">
        <v>3</v>
      </c>
      <c r="D3388" s="108">
        <v>5</v>
      </c>
      <c r="E3388" s="108">
        <v>10.26</v>
      </c>
      <c r="G3388" s="78"/>
      <c r="H3388"/>
      <c r="I3388"/>
      <c r="J3388"/>
      <c r="K3388"/>
    </row>
    <row r="3389" spans="1:11" x14ac:dyDescent="0.3">
      <c r="A3389" s="69">
        <v>43847</v>
      </c>
      <c r="B3389" s="108" t="s">
        <v>116</v>
      </c>
      <c r="C3389" s="108">
        <v>3</v>
      </c>
      <c r="D3389" s="108">
        <v>10</v>
      </c>
      <c r="E3389" s="108">
        <v>10.14</v>
      </c>
      <c r="G3389" s="78"/>
      <c r="H3389"/>
      <c r="I3389"/>
      <c r="J3389"/>
      <c r="K3389"/>
    </row>
    <row r="3390" spans="1:11" x14ac:dyDescent="0.3">
      <c r="A3390" s="69">
        <v>43847</v>
      </c>
      <c r="B3390" s="108" t="s">
        <v>116</v>
      </c>
      <c r="C3390" s="108">
        <v>3</v>
      </c>
      <c r="D3390" s="108">
        <v>15</v>
      </c>
      <c r="E3390" s="108">
        <v>10.14</v>
      </c>
      <c r="G3390" s="78"/>
      <c r="H3390"/>
      <c r="I3390"/>
      <c r="J3390"/>
      <c r="K3390"/>
    </row>
    <row r="3391" spans="1:11" x14ac:dyDescent="0.3">
      <c r="A3391" s="69">
        <v>43847</v>
      </c>
      <c r="B3391" s="108" t="s">
        <v>116</v>
      </c>
      <c r="C3391" s="108">
        <v>4</v>
      </c>
      <c r="D3391" s="108">
        <v>5</v>
      </c>
      <c r="E3391" s="108" t="e">
        <v>#N/A</v>
      </c>
      <c r="G3391" s="78"/>
      <c r="H3391"/>
      <c r="I3391"/>
      <c r="J3391"/>
      <c r="K3391"/>
    </row>
    <row r="3392" spans="1:11" x14ac:dyDescent="0.3">
      <c r="A3392" s="69">
        <v>43847</v>
      </c>
      <c r="B3392" s="108" t="s">
        <v>116</v>
      </c>
      <c r="C3392" s="108">
        <v>4</v>
      </c>
      <c r="D3392" s="108">
        <v>10</v>
      </c>
      <c r="E3392" s="108" t="e">
        <v>#N/A</v>
      </c>
      <c r="G3392" s="78"/>
      <c r="H3392"/>
      <c r="I3392"/>
      <c r="J3392"/>
      <c r="K3392"/>
    </row>
    <row r="3393" spans="1:11" x14ac:dyDescent="0.3">
      <c r="A3393" s="69">
        <v>43847</v>
      </c>
      <c r="B3393" s="108" t="s">
        <v>116</v>
      </c>
      <c r="C3393" s="108">
        <v>4</v>
      </c>
      <c r="D3393" s="108">
        <v>15</v>
      </c>
      <c r="E3393" s="108" t="e">
        <v>#N/A</v>
      </c>
      <c r="G3393" s="78"/>
      <c r="H3393"/>
      <c r="I3393"/>
      <c r="J3393"/>
      <c r="K3393"/>
    </row>
    <row r="3394" spans="1:11" x14ac:dyDescent="0.3">
      <c r="A3394" s="69">
        <v>43847</v>
      </c>
      <c r="B3394" s="108" t="s">
        <v>116</v>
      </c>
      <c r="C3394" s="108">
        <v>5</v>
      </c>
      <c r="D3394" s="108">
        <v>5</v>
      </c>
      <c r="E3394" s="108">
        <v>12.53</v>
      </c>
      <c r="G3394" s="78"/>
      <c r="H3394"/>
      <c r="I3394"/>
      <c r="J3394"/>
      <c r="K3394"/>
    </row>
    <row r="3395" spans="1:11" x14ac:dyDescent="0.3">
      <c r="A3395" s="69">
        <v>43847</v>
      </c>
      <c r="B3395" s="108" t="s">
        <v>116</v>
      </c>
      <c r="C3395" s="108">
        <v>5</v>
      </c>
      <c r="D3395" s="108">
        <v>10</v>
      </c>
      <c r="E3395" s="108">
        <v>12.51</v>
      </c>
      <c r="G3395" s="78"/>
      <c r="H3395"/>
      <c r="I3395"/>
      <c r="J3395"/>
      <c r="K3395"/>
    </row>
    <row r="3396" spans="1:11" x14ac:dyDescent="0.3">
      <c r="A3396" s="69">
        <v>43847</v>
      </c>
      <c r="B3396" s="108" t="s">
        <v>116</v>
      </c>
      <c r="C3396" s="108">
        <v>5</v>
      </c>
      <c r="D3396" s="108">
        <v>15</v>
      </c>
      <c r="E3396" s="108">
        <v>12.46</v>
      </c>
      <c r="G3396" s="78"/>
      <c r="H3396"/>
      <c r="I3396"/>
      <c r="J3396"/>
      <c r="K3396"/>
    </row>
    <row r="3397" spans="1:11" x14ac:dyDescent="0.3">
      <c r="A3397" s="69">
        <v>43847</v>
      </c>
      <c r="B3397" s="108" t="s">
        <v>116</v>
      </c>
      <c r="C3397" s="108">
        <v>6</v>
      </c>
      <c r="D3397" s="108">
        <v>5</v>
      </c>
      <c r="E3397" s="108">
        <v>11.7</v>
      </c>
      <c r="G3397" s="78"/>
      <c r="H3397"/>
      <c r="I3397"/>
      <c r="J3397"/>
      <c r="K3397"/>
    </row>
    <row r="3398" spans="1:11" x14ac:dyDescent="0.3">
      <c r="A3398" s="69">
        <v>43847</v>
      </c>
      <c r="B3398" s="108" t="s">
        <v>116</v>
      </c>
      <c r="C3398" s="108">
        <v>6</v>
      </c>
      <c r="D3398" s="108">
        <v>10</v>
      </c>
      <c r="E3398" s="108">
        <v>11.65</v>
      </c>
      <c r="G3398" s="78"/>
      <c r="H3398"/>
      <c r="I3398"/>
      <c r="J3398"/>
      <c r="K3398"/>
    </row>
    <row r="3399" spans="1:11" x14ac:dyDescent="0.3">
      <c r="A3399" s="69">
        <v>43847</v>
      </c>
      <c r="B3399" s="108" t="s">
        <v>116</v>
      </c>
      <c r="C3399" s="108">
        <v>6</v>
      </c>
      <c r="D3399" s="108">
        <v>15</v>
      </c>
      <c r="E3399" s="108">
        <v>11.61</v>
      </c>
      <c r="G3399" s="78"/>
      <c r="H3399"/>
      <c r="I3399"/>
      <c r="J3399"/>
      <c r="K3399"/>
    </row>
    <row r="3400" spans="1:11" x14ac:dyDescent="0.3">
      <c r="A3400" s="69">
        <v>43847</v>
      </c>
      <c r="B3400" s="108" t="s">
        <v>116</v>
      </c>
      <c r="C3400" s="108">
        <v>7</v>
      </c>
      <c r="D3400" s="108">
        <v>5</v>
      </c>
      <c r="E3400" s="108">
        <v>11.43</v>
      </c>
      <c r="G3400" s="78"/>
      <c r="H3400"/>
      <c r="I3400"/>
      <c r="J3400"/>
      <c r="K3400"/>
    </row>
    <row r="3401" spans="1:11" x14ac:dyDescent="0.3">
      <c r="A3401" s="69">
        <v>43847</v>
      </c>
      <c r="B3401" s="108" t="s">
        <v>116</v>
      </c>
      <c r="C3401" s="108">
        <v>7</v>
      </c>
      <c r="D3401" s="108">
        <v>10</v>
      </c>
      <c r="E3401" s="108">
        <v>11.27</v>
      </c>
      <c r="G3401" s="78"/>
      <c r="H3401"/>
      <c r="I3401"/>
      <c r="J3401"/>
      <c r="K3401"/>
    </row>
    <row r="3402" spans="1:11" x14ac:dyDescent="0.3">
      <c r="A3402" s="69">
        <v>43847</v>
      </c>
      <c r="B3402" s="108" t="s">
        <v>116</v>
      </c>
      <c r="C3402" s="108">
        <v>7</v>
      </c>
      <c r="D3402" s="108">
        <v>15</v>
      </c>
      <c r="E3402" s="108">
        <v>11.58</v>
      </c>
      <c r="G3402" s="78"/>
      <c r="H3402"/>
      <c r="I3402"/>
      <c r="J3402"/>
      <c r="K3402"/>
    </row>
    <row r="3403" spans="1:11" x14ac:dyDescent="0.3">
      <c r="A3403" s="69">
        <v>43847</v>
      </c>
      <c r="B3403" s="108" t="s">
        <v>116</v>
      </c>
      <c r="C3403" s="108">
        <v>8</v>
      </c>
      <c r="D3403" s="108">
        <v>5</v>
      </c>
      <c r="E3403" s="108">
        <v>7.3</v>
      </c>
      <c r="G3403" s="78"/>
      <c r="H3403"/>
      <c r="I3403"/>
      <c r="J3403"/>
      <c r="K3403"/>
    </row>
    <row r="3404" spans="1:11" x14ac:dyDescent="0.3">
      <c r="A3404" s="69">
        <v>43847</v>
      </c>
      <c r="B3404" s="108" t="s">
        <v>116</v>
      </c>
      <c r="C3404" s="108">
        <v>8</v>
      </c>
      <c r="D3404" s="108">
        <v>10</v>
      </c>
      <c r="E3404" s="108">
        <v>7.05</v>
      </c>
      <c r="G3404" s="78"/>
      <c r="H3404"/>
      <c r="I3404"/>
      <c r="J3404"/>
      <c r="K3404"/>
    </row>
    <row r="3405" spans="1:11" x14ac:dyDescent="0.3">
      <c r="A3405" s="69">
        <v>43847</v>
      </c>
      <c r="B3405" s="108" t="s">
        <v>116</v>
      </c>
      <c r="C3405" s="108">
        <v>8</v>
      </c>
      <c r="D3405" s="108">
        <v>15</v>
      </c>
      <c r="E3405" s="108">
        <v>6.94</v>
      </c>
      <c r="G3405" s="78"/>
      <c r="H3405"/>
      <c r="I3405"/>
      <c r="J3405"/>
      <c r="K3405"/>
    </row>
    <row r="3406" spans="1:11" x14ac:dyDescent="0.3">
      <c r="A3406" s="69">
        <v>43847</v>
      </c>
      <c r="B3406" s="108" t="s">
        <v>116</v>
      </c>
      <c r="C3406" s="108">
        <v>9</v>
      </c>
      <c r="D3406" s="108">
        <v>5</v>
      </c>
      <c r="E3406" s="108">
        <v>11.77</v>
      </c>
      <c r="G3406" s="78"/>
      <c r="H3406"/>
      <c r="I3406"/>
      <c r="J3406"/>
      <c r="K3406"/>
    </row>
    <row r="3407" spans="1:11" x14ac:dyDescent="0.3">
      <c r="A3407" s="69">
        <v>43847</v>
      </c>
      <c r="B3407" s="108" t="s">
        <v>116</v>
      </c>
      <c r="C3407" s="108">
        <v>9</v>
      </c>
      <c r="D3407" s="108">
        <v>10</v>
      </c>
      <c r="E3407" s="108">
        <v>11.78</v>
      </c>
      <c r="G3407" s="78"/>
      <c r="H3407"/>
      <c r="I3407"/>
      <c r="J3407"/>
      <c r="K3407"/>
    </row>
    <row r="3408" spans="1:11" x14ac:dyDescent="0.3">
      <c r="A3408" s="69">
        <v>43847</v>
      </c>
      <c r="B3408" s="108" t="s">
        <v>116</v>
      </c>
      <c r="C3408" s="108">
        <v>9</v>
      </c>
      <c r="D3408" s="108">
        <v>15</v>
      </c>
      <c r="E3408" s="108">
        <v>11.73</v>
      </c>
      <c r="G3408" s="78"/>
      <c r="H3408"/>
      <c r="I3408"/>
      <c r="J3408"/>
      <c r="K3408"/>
    </row>
    <row r="3409" spans="1:11" x14ac:dyDescent="0.3">
      <c r="A3409" s="69">
        <v>43847</v>
      </c>
      <c r="B3409" s="108" t="s">
        <v>116</v>
      </c>
      <c r="C3409" s="108">
        <v>10</v>
      </c>
      <c r="D3409" s="108">
        <v>5</v>
      </c>
      <c r="E3409" s="108">
        <v>10.82</v>
      </c>
      <c r="G3409" s="78"/>
      <c r="H3409"/>
      <c r="I3409"/>
      <c r="J3409"/>
      <c r="K3409"/>
    </row>
    <row r="3410" spans="1:11" x14ac:dyDescent="0.3">
      <c r="A3410" s="69">
        <v>43847</v>
      </c>
      <c r="B3410" s="108" t="s">
        <v>116</v>
      </c>
      <c r="C3410" s="108">
        <v>10</v>
      </c>
      <c r="D3410" s="108">
        <v>10</v>
      </c>
      <c r="E3410" s="108">
        <v>10.85</v>
      </c>
      <c r="G3410" s="78"/>
      <c r="H3410"/>
      <c r="I3410"/>
      <c r="J3410"/>
      <c r="K3410"/>
    </row>
    <row r="3411" spans="1:11" x14ac:dyDescent="0.3">
      <c r="A3411" s="69">
        <v>43847</v>
      </c>
      <c r="B3411" s="108" t="s">
        <v>116</v>
      </c>
      <c r="C3411" s="108">
        <v>10</v>
      </c>
      <c r="D3411" s="108">
        <v>15</v>
      </c>
      <c r="E3411" s="108">
        <v>10.82</v>
      </c>
      <c r="G3411" s="78"/>
      <c r="H3411"/>
      <c r="I3411"/>
      <c r="J3411"/>
      <c r="K3411"/>
    </row>
    <row r="3412" spans="1:11" x14ac:dyDescent="0.3">
      <c r="A3412" s="69">
        <v>43847</v>
      </c>
      <c r="B3412" s="108" t="s">
        <v>116</v>
      </c>
      <c r="C3412" s="108">
        <v>11</v>
      </c>
      <c r="D3412" s="108">
        <v>5</v>
      </c>
      <c r="E3412" s="108">
        <v>11.47</v>
      </c>
      <c r="G3412" s="78"/>
      <c r="H3412"/>
      <c r="I3412"/>
      <c r="J3412"/>
      <c r="K3412"/>
    </row>
    <row r="3413" spans="1:11" x14ac:dyDescent="0.3">
      <c r="A3413" s="69">
        <v>43847</v>
      </c>
      <c r="B3413" s="108" t="s">
        <v>116</v>
      </c>
      <c r="C3413" s="108">
        <v>11</v>
      </c>
      <c r="D3413" s="108">
        <v>10</v>
      </c>
      <c r="E3413" s="108">
        <v>11.46</v>
      </c>
      <c r="G3413" s="78"/>
      <c r="H3413"/>
      <c r="I3413"/>
      <c r="J3413"/>
      <c r="K3413"/>
    </row>
    <row r="3414" spans="1:11" x14ac:dyDescent="0.3">
      <c r="A3414" s="69">
        <v>43847</v>
      </c>
      <c r="B3414" s="108" t="s">
        <v>116</v>
      </c>
      <c r="C3414" s="108">
        <v>11</v>
      </c>
      <c r="D3414" s="108">
        <v>15</v>
      </c>
      <c r="E3414" s="108">
        <v>11.44</v>
      </c>
      <c r="G3414" s="78"/>
      <c r="H3414"/>
      <c r="I3414"/>
      <c r="J3414"/>
      <c r="K3414"/>
    </row>
    <row r="3415" spans="1:11" x14ac:dyDescent="0.3">
      <c r="A3415" s="69">
        <v>43847</v>
      </c>
      <c r="B3415" s="108" t="s">
        <v>116</v>
      </c>
      <c r="C3415" s="108">
        <v>12</v>
      </c>
      <c r="D3415" s="108">
        <v>5</v>
      </c>
      <c r="E3415" s="108">
        <v>11</v>
      </c>
      <c r="G3415" s="78"/>
      <c r="H3415"/>
      <c r="I3415"/>
      <c r="J3415"/>
      <c r="K3415"/>
    </row>
    <row r="3416" spans="1:11" x14ac:dyDescent="0.3">
      <c r="A3416" s="69">
        <v>43847</v>
      </c>
      <c r="B3416" s="108" t="s">
        <v>116</v>
      </c>
      <c r="C3416" s="108">
        <v>12</v>
      </c>
      <c r="D3416" s="108">
        <v>10</v>
      </c>
      <c r="E3416" s="108">
        <v>11.14</v>
      </c>
      <c r="G3416" s="78"/>
      <c r="H3416"/>
      <c r="I3416"/>
      <c r="J3416"/>
      <c r="K3416"/>
    </row>
    <row r="3417" spans="1:11" x14ac:dyDescent="0.3">
      <c r="A3417" s="69">
        <v>43847</v>
      </c>
      <c r="B3417" s="108" t="s">
        <v>116</v>
      </c>
      <c r="C3417" s="108">
        <v>12</v>
      </c>
      <c r="D3417" s="108">
        <v>15</v>
      </c>
      <c r="E3417" s="108">
        <v>10.72</v>
      </c>
      <c r="G3417" s="78"/>
      <c r="H3417"/>
      <c r="I3417"/>
      <c r="J3417"/>
      <c r="K3417"/>
    </row>
    <row r="3418" spans="1:11" x14ac:dyDescent="0.3">
      <c r="A3418" s="69">
        <v>43847</v>
      </c>
      <c r="B3418" s="108" t="s">
        <v>116</v>
      </c>
      <c r="C3418" s="108">
        <v>13</v>
      </c>
      <c r="D3418" s="108">
        <v>5</v>
      </c>
      <c r="E3418" s="108" t="e">
        <v>#N/A</v>
      </c>
      <c r="G3418" s="78"/>
      <c r="H3418"/>
      <c r="I3418"/>
      <c r="J3418"/>
      <c r="K3418"/>
    </row>
    <row r="3419" spans="1:11" x14ac:dyDescent="0.3">
      <c r="A3419" s="69">
        <v>43847</v>
      </c>
      <c r="B3419" s="108" t="s">
        <v>116</v>
      </c>
      <c r="C3419" s="108">
        <v>13</v>
      </c>
      <c r="D3419" s="108">
        <v>15</v>
      </c>
      <c r="E3419" s="108" t="e">
        <v>#N/A</v>
      </c>
      <c r="G3419" s="78"/>
      <c r="H3419"/>
      <c r="I3419"/>
      <c r="J3419"/>
      <c r="K3419"/>
    </row>
    <row r="3420" spans="1:11" x14ac:dyDescent="0.3">
      <c r="A3420" s="69">
        <v>43847</v>
      </c>
      <c r="B3420" s="108" t="s">
        <v>116</v>
      </c>
      <c r="C3420" s="108">
        <v>13</v>
      </c>
      <c r="D3420" s="108">
        <v>25</v>
      </c>
      <c r="E3420" s="108" t="e">
        <v>#N/A</v>
      </c>
      <c r="G3420" s="78"/>
      <c r="H3420"/>
      <c r="I3420"/>
      <c r="J3420"/>
      <c r="K3420"/>
    </row>
    <row r="3421" spans="1:11" x14ac:dyDescent="0.3">
      <c r="A3421" s="69">
        <v>43847</v>
      </c>
      <c r="B3421" s="108" t="s">
        <v>116</v>
      </c>
      <c r="C3421" s="108">
        <v>14</v>
      </c>
      <c r="D3421" s="108">
        <v>5</v>
      </c>
      <c r="E3421" s="108">
        <v>8.1</v>
      </c>
      <c r="G3421" s="78"/>
      <c r="H3421"/>
      <c r="I3421"/>
      <c r="J3421"/>
      <c r="K3421"/>
    </row>
    <row r="3422" spans="1:11" x14ac:dyDescent="0.3">
      <c r="A3422" s="69">
        <v>43847</v>
      </c>
      <c r="B3422" s="108" t="s">
        <v>116</v>
      </c>
      <c r="C3422" s="108">
        <v>14</v>
      </c>
      <c r="D3422" s="108">
        <v>15</v>
      </c>
      <c r="E3422" s="108">
        <v>6.06</v>
      </c>
      <c r="G3422" s="78"/>
      <c r="H3422"/>
      <c r="I3422"/>
      <c r="J3422"/>
      <c r="K3422"/>
    </row>
    <row r="3423" spans="1:11" x14ac:dyDescent="0.3">
      <c r="A3423" s="69">
        <v>43847</v>
      </c>
      <c r="B3423" s="108" t="s">
        <v>116</v>
      </c>
      <c r="C3423" s="108">
        <v>14</v>
      </c>
      <c r="D3423" s="108">
        <v>25</v>
      </c>
      <c r="E3423" s="108">
        <v>6.37</v>
      </c>
      <c r="G3423" s="78"/>
      <c r="H3423"/>
      <c r="I3423"/>
      <c r="J3423"/>
      <c r="K3423"/>
    </row>
    <row r="3424" spans="1:11" x14ac:dyDescent="0.3">
      <c r="A3424" s="69">
        <v>43847</v>
      </c>
      <c r="B3424" s="108" t="s">
        <v>116</v>
      </c>
      <c r="C3424" s="108">
        <v>15</v>
      </c>
      <c r="D3424" s="108">
        <v>5</v>
      </c>
      <c r="E3424" s="108">
        <v>12.16</v>
      </c>
      <c r="G3424" s="78"/>
      <c r="H3424"/>
      <c r="I3424"/>
      <c r="J3424"/>
      <c r="K3424"/>
    </row>
    <row r="3425" spans="1:11" x14ac:dyDescent="0.3">
      <c r="A3425" s="69">
        <v>43847</v>
      </c>
      <c r="B3425" s="108" t="s">
        <v>116</v>
      </c>
      <c r="C3425" s="108">
        <v>15</v>
      </c>
      <c r="D3425" s="108">
        <v>15</v>
      </c>
      <c r="E3425" s="108">
        <v>8.9</v>
      </c>
      <c r="G3425" s="78"/>
      <c r="H3425"/>
      <c r="I3425"/>
      <c r="J3425"/>
      <c r="K3425"/>
    </row>
    <row r="3426" spans="1:11" x14ac:dyDescent="0.3">
      <c r="A3426" s="69">
        <v>43847</v>
      </c>
      <c r="B3426" s="108" t="s">
        <v>116</v>
      </c>
      <c r="C3426" s="108">
        <v>15</v>
      </c>
      <c r="D3426" s="108">
        <v>25</v>
      </c>
      <c r="E3426" s="108">
        <v>11.22</v>
      </c>
      <c r="G3426" s="78"/>
      <c r="H3426"/>
      <c r="I3426"/>
      <c r="J3426"/>
      <c r="K3426"/>
    </row>
    <row r="3427" spans="1:11" x14ac:dyDescent="0.3">
      <c r="A3427" s="69">
        <v>43847</v>
      </c>
      <c r="B3427" s="108" t="s">
        <v>117</v>
      </c>
      <c r="C3427" s="108" t="s">
        <v>118</v>
      </c>
      <c r="D3427" s="108">
        <v>5</v>
      </c>
      <c r="E3427" s="108">
        <v>6.75</v>
      </c>
      <c r="G3427" s="78"/>
      <c r="H3427"/>
      <c r="I3427"/>
      <c r="J3427"/>
      <c r="K3427"/>
    </row>
    <row r="3428" spans="1:11" x14ac:dyDescent="0.3">
      <c r="A3428" s="69">
        <v>43847</v>
      </c>
      <c r="B3428" s="108" t="s">
        <v>117</v>
      </c>
      <c r="C3428" s="108" t="s">
        <v>118</v>
      </c>
      <c r="D3428" s="108">
        <v>10</v>
      </c>
      <c r="E3428" s="108">
        <v>6.48</v>
      </c>
      <c r="G3428" s="78"/>
      <c r="H3428"/>
      <c r="I3428"/>
      <c r="J3428"/>
      <c r="K3428"/>
    </row>
    <row r="3429" spans="1:11" x14ac:dyDescent="0.3">
      <c r="A3429" s="69">
        <v>43847</v>
      </c>
      <c r="B3429" s="108" t="s">
        <v>117</v>
      </c>
      <c r="C3429" s="108" t="s">
        <v>118</v>
      </c>
      <c r="D3429" s="108">
        <v>15</v>
      </c>
      <c r="E3429" s="108">
        <v>6.37</v>
      </c>
      <c r="G3429" s="78"/>
      <c r="H3429"/>
      <c r="I3429"/>
      <c r="J3429"/>
      <c r="K3429"/>
    </row>
    <row r="3430" spans="1:11" x14ac:dyDescent="0.3">
      <c r="A3430" s="69">
        <v>43847</v>
      </c>
      <c r="B3430" s="108" t="s">
        <v>117</v>
      </c>
      <c r="C3430" s="108" t="s">
        <v>118</v>
      </c>
      <c r="D3430" s="108">
        <v>20</v>
      </c>
      <c r="E3430" s="108">
        <v>6.27</v>
      </c>
      <c r="G3430" s="78"/>
      <c r="H3430"/>
      <c r="I3430"/>
      <c r="J3430"/>
      <c r="K3430"/>
    </row>
    <row r="3431" spans="1:11" x14ac:dyDescent="0.3">
      <c r="A3431" s="69">
        <v>43847</v>
      </c>
      <c r="B3431" s="108" t="s">
        <v>117</v>
      </c>
      <c r="C3431" s="108" t="s">
        <v>118</v>
      </c>
      <c r="D3431" s="108">
        <v>25</v>
      </c>
      <c r="E3431" s="108">
        <v>6.21</v>
      </c>
      <c r="G3431" s="78"/>
      <c r="H3431"/>
      <c r="I3431"/>
      <c r="J3431"/>
      <c r="K3431"/>
    </row>
    <row r="3432" spans="1:11" x14ac:dyDescent="0.3">
      <c r="A3432" s="69">
        <v>43847</v>
      </c>
      <c r="B3432" s="108" t="s">
        <v>117</v>
      </c>
      <c r="C3432" s="108" t="s">
        <v>118</v>
      </c>
      <c r="D3432" s="108">
        <v>30</v>
      </c>
      <c r="E3432" s="108">
        <v>5.96</v>
      </c>
      <c r="G3432" s="78"/>
      <c r="H3432"/>
      <c r="I3432"/>
      <c r="J3432"/>
      <c r="K3432"/>
    </row>
    <row r="3433" spans="1:11" x14ac:dyDescent="0.3">
      <c r="A3433" s="69">
        <v>43847</v>
      </c>
      <c r="B3433" s="108" t="s">
        <v>119</v>
      </c>
      <c r="C3433" s="108" t="s">
        <v>118</v>
      </c>
      <c r="D3433" s="108">
        <v>5</v>
      </c>
      <c r="E3433" s="108">
        <v>7.05</v>
      </c>
      <c r="G3433" s="78"/>
      <c r="H3433"/>
      <c r="I3433"/>
      <c r="J3433"/>
      <c r="K3433"/>
    </row>
    <row r="3434" spans="1:11" x14ac:dyDescent="0.3">
      <c r="A3434" s="69">
        <v>43847</v>
      </c>
      <c r="B3434" s="108" t="s">
        <v>119</v>
      </c>
      <c r="C3434" s="108" t="s">
        <v>118</v>
      </c>
      <c r="D3434" s="108">
        <v>10</v>
      </c>
      <c r="E3434" s="108">
        <v>6.98</v>
      </c>
      <c r="G3434" s="78"/>
      <c r="H3434"/>
      <c r="I3434"/>
      <c r="J3434"/>
      <c r="K3434"/>
    </row>
    <row r="3435" spans="1:11" x14ac:dyDescent="0.3">
      <c r="A3435" s="69">
        <v>43847</v>
      </c>
      <c r="B3435" s="108" t="s">
        <v>119</v>
      </c>
      <c r="C3435" s="108" t="s">
        <v>118</v>
      </c>
      <c r="D3435" s="108">
        <v>15</v>
      </c>
      <c r="E3435" s="108">
        <v>6.95</v>
      </c>
      <c r="G3435" s="78"/>
      <c r="H3435"/>
      <c r="I3435"/>
      <c r="J3435"/>
      <c r="K3435"/>
    </row>
    <row r="3436" spans="1:11" x14ac:dyDescent="0.3">
      <c r="A3436" s="69">
        <v>43847</v>
      </c>
      <c r="B3436" s="108" t="s">
        <v>119</v>
      </c>
      <c r="C3436" s="108" t="s">
        <v>118</v>
      </c>
      <c r="D3436" s="108">
        <v>20</v>
      </c>
      <c r="E3436" s="108">
        <v>6.93</v>
      </c>
      <c r="G3436" s="78"/>
      <c r="H3436"/>
      <c r="I3436"/>
      <c r="J3436"/>
      <c r="K3436"/>
    </row>
    <row r="3437" spans="1:11" x14ac:dyDescent="0.3">
      <c r="A3437" s="69">
        <v>43847</v>
      </c>
      <c r="B3437" s="108" t="s">
        <v>119</v>
      </c>
      <c r="C3437" s="108" t="s">
        <v>118</v>
      </c>
      <c r="D3437" s="108">
        <v>25</v>
      </c>
      <c r="E3437" s="108">
        <v>6.91</v>
      </c>
      <c r="G3437" s="78"/>
      <c r="H3437"/>
      <c r="I3437"/>
      <c r="J3437"/>
      <c r="K3437"/>
    </row>
    <row r="3438" spans="1:11" x14ac:dyDescent="0.3">
      <c r="A3438" s="69">
        <v>43847</v>
      </c>
      <c r="B3438" s="108" t="s">
        <v>119</v>
      </c>
      <c r="C3438" s="108" t="s">
        <v>118</v>
      </c>
      <c r="D3438" s="108">
        <v>30</v>
      </c>
      <c r="E3438" s="108">
        <v>6.87</v>
      </c>
      <c r="G3438" s="78"/>
      <c r="H3438"/>
      <c r="I3438"/>
      <c r="J3438"/>
      <c r="K3438"/>
    </row>
    <row r="3439" spans="1:11" x14ac:dyDescent="0.3">
      <c r="A3439" s="69">
        <v>43847</v>
      </c>
      <c r="B3439" s="108" t="s">
        <v>120</v>
      </c>
      <c r="C3439" s="108" t="s">
        <v>121</v>
      </c>
      <c r="D3439" s="108">
        <v>1</v>
      </c>
      <c r="E3439" s="108">
        <v>7.82</v>
      </c>
      <c r="G3439" s="78"/>
      <c r="H3439"/>
      <c r="I3439"/>
      <c r="J3439"/>
      <c r="K3439"/>
    </row>
    <row r="3440" spans="1:11" x14ac:dyDescent="0.3">
      <c r="A3440" s="69">
        <v>43847</v>
      </c>
      <c r="B3440" s="108" t="s">
        <v>120</v>
      </c>
      <c r="C3440" s="108" t="s">
        <v>122</v>
      </c>
      <c r="D3440" s="108">
        <v>1</v>
      </c>
      <c r="E3440" s="108">
        <v>7.8</v>
      </c>
      <c r="G3440" s="78"/>
      <c r="H3440"/>
      <c r="I3440"/>
      <c r="J3440"/>
      <c r="K3440"/>
    </row>
    <row r="3441" spans="1:11" x14ac:dyDescent="0.3">
      <c r="A3441" s="69">
        <v>43847</v>
      </c>
      <c r="B3441" s="108" t="s">
        <v>123</v>
      </c>
      <c r="C3441" s="108" t="s">
        <v>124</v>
      </c>
      <c r="D3441" s="108">
        <v>4</v>
      </c>
      <c r="E3441" s="108">
        <v>3.98</v>
      </c>
      <c r="G3441" s="78"/>
      <c r="H3441"/>
      <c r="I3441"/>
      <c r="J3441"/>
      <c r="K3441"/>
    </row>
    <row r="3442" spans="1:11" x14ac:dyDescent="0.3">
      <c r="A3442" s="69">
        <v>43847</v>
      </c>
      <c r="B3442" s="108" t="s">
        <v>123</v>
      </c>
      <c r="C3442" s="108" t="s">
        <v>124</v>
      </c>
      <c r="D3442" s="108">
        <v>7</v>
      </c>
      <c r="E3442" s="108">
        <v>7.03</v>
      </c>
      <c r="G3442" s="78"/>
      <c r="H3442"/>
      <c r="I3442"/>
      <c r="J3442"/>
      <c r="K3442"/>
    </row>
    <row r="3443" spans="1:11" x14ac:dyDescent="0.3">
      <c r="A3443" s="69">
        <v>43847</v>
      </c>
      <c r="B3443" s="108" t="s">
        <v>123</v>
      </c>
      <c r="C3443" s="108" t="s">
        <v>124</v>
      </c>
      <c r="D3443" s="108">
        <v>10</v>
      </c>
      <c r="E3443" s="108">
        <v>10.09</v>
      </c>
      <c r="G3443" s="78"/>
      <c r="H3443"/>
      <c r="I3443"/>
      <c r="J3443"/>
      <c r="K3443"/>
    </row>
    <row r="3444" spans="1:11" x14ac:dyDescent="0.3">
      <c r="A3444" s="69">
        <v>43847</v>
      </c>
      <c r="B3444" s="108" t="s">
        <v>123</v>
      </c>
      <c r="C3444" s="108" t="s">
        <v>125</v>
      </c>
      <c r="D3444" s="108">
        <v>4</v>
      </c>
      <c r="E3444" s="108">
        <v>4.01</v>
      </c>
      <c r="G3444" s="78"/>
      <c r="H3444"/>
      <c r="I3444"/>
      <c r="J3444"/>
      <c r="K3444"/>
    </row>
    <row r="3445" spans="1:11" x14ac:dyDescent="0.3">
      <c r="A3445" s="69">
        <v>43847</v>
      </c>
      <c r="B3445" s="108" t="s">
        <v>123</v>
      </c>
      <c r="C3445" s="108" t="s">
        <v>125</v>
      </c>
      <c r="D3445" s="108">
        <v>7</v>
      </c>
      <c r="E3445" s="108">
        <v>7.04</v>
      </c>
      <c r="G3445" s="78"/>
      <c r="H3445"/>
      <c r="I3445"/>
      <c r="J3445"/>
      <c r="K3445"/>
    </row>
    <row r="3446" spans="1:11" x14ac:dyDescent="0.3">
      <c r="A3446" s="69">
        <v>43847</v>
      </c>
      <c r="B3446" s="108" t="s">
        <v>123</v>
      </c>
      <c r="C3446" s="108" t="s">
        <v>125</v>
      </c>
      <c r="D3446" s="108">
        <v>10</v>
      </c>
      <c r="E3446" s="108">
        <v>10</v>
      </c>
      <c r="G3446" s="78"/>
      <c r="H3446"/>
      <c r="I3446"/>
      <c r="J3446"/>
      <c r="K3446"/>
    </row>
    <row r="3447" spans="1:11" x14ac:dyDescent="0.3">
      <c r="A3447" s="69">
        <v>43865</v>
      </c>
      <c r="B3447" s="108" t="s">
        <v>116</v>
      </c>
      <c r="C3447" s="108">
        <v>1</v>
      </c>
      <c r="D3447" s="108">
        <v>5</v>
      </c>
      <c r="E3447" s="108">
        <v>4.8</v>
      </c>
      <c r="G3447" s="78"/>
      <c r="H3447"/>
      <c r="I3447"/>
      <c r="J3447"/>
      <c r="K3447"/>
    </row>
    <row r="3448" spans="1:11" x14ac:dyDescent="0.3">
      <c r="A3448" s="69">
        <v>43865</v>
      </c>
      <c r="B3448" s="108" t="s">
        <v>116</v>
      </c>
      <c r="C3448" s="108">
        <v>1</v>
      </c>
      <c r="D3448" s="108">
        <v>10</v>
      </c>
      <c r="E3448" s="108">
        <v>4.67</v>
      </c>
      <c r="G3448" s="78"/>
      <c r="H3448"/>
      <c r="I3448"/>
      <c r="J3448"/>
      <c r="K3448"/>
    </row>
    <row r="3449" spans="1:11" x14ac:dyDescent="0.3">
      <c r="A3449" s="69">
        <v>43865</v>
      </c>
      <c r="B3449" s="108" t="s">
        <v>116</v>
      </c>
      <c r="C3449" s="108">
        <v>1</v>
      </c>
      <c r="D3449" s="108">
        <v>15</v>
      </c>
      <c r="E3449" s="108">
        <v>4.76</v>
      </c>
      <c r="G3449" s="78"/>
      <c r="H3449"/>
      <c r="I3449"/>
      <c r="J3449"/>
      <c r="K3449"/>
    </row>
    <row r="3450" spans="1:11" x14ac:dyDescent="0.3">
      <c r="A3450" s="69">
        <v>43865</v>
      </c>
      <c r="B3450" s="108" t="s">
        <v>116</v>
      </c>
      <c r="C3450" s="108">
        <v>2</v>
      </c>
      <c r="D3450" s="108">
        <v>5</v>
      </c>
      <c r="E3450" s="108">
        <v>6.97</v>
      </c>
      <c r="G3450" s="78"/>
      <c r="H3450"/>
      <c r="I3450"/>
      <c r="J3450"/>
      <c r="K3450"/>
    </row>
    <row r="3451" spans="1:11" x14ac:dyDescent="0.3">
      <c r="A3451" s="69">
        <v>43865</v>
      </c>
      <c r="B3451" s="108" t="s">
        <v>116</v>
      </c>
      <c r="C3451" s="108">
        <v>2</v>
      </c>
      <c r="D3451" s="108">
        <v>10</v>
      </c>
      <c r="E3451" s="108">
        <v>6.75</v>
      </c>
      <c r="G3451" s="78"/>
      <c r="H3451"/>
      <c r="I3451"/>
      <c r="J3451"/>
      <c r="K3451"/>
    </row>
    <row r="3452" spans="1:11" x14ac:dyDescent="0.3">
      <c r="A3452" s="69">
        <v>43865</v>
      </c>
      <c r="B3452" s="108" t="s">
        <v>116</v>
      </c>
      <c r="C3452" s="108">
        <v>2</v>
      </c>
      <c r="D3452" s="108">
        <v>15</v>
      </c>
      <c r="E3452" s="108">
        <v>6.65</v>
      </c>
      <c r="G3452" s="78"/>
      <c r="H3452"/>
      <c r="I3452"/>
      <c r="J3452"/>
      <c r="K3452"/>
    </row>
    <row r="3453" spans="1:11" x14ac:dyDescent="0.3">
      <c r="A3453" s="69">
        <v>43865</v>
      </c>
      <c r="B3453" s="108" t="s">
        <v>116</v>
      </c>
      <c r="C3453" s="108">
        <v>3</v>
      </c>
      <c r="D3453" s="108">
        <v>5</v>
      </c>
      <c r="E3453" s="108">
        <v>10.47</v>
      </c>
      <c r="G3453" s="78"/>
      <c r="H3453"/>
      <c r="I3453"/>
      <c r="J3453"/>
      <c r="K3453"/>
    </row>
    <row r="3454" spans="1:11" x14ac:dyDescent="0.3">
      <c r="A3454" s="69">
        <v>43865</v>
      </c>
      <c r="B3454" s="108" t="s">
        <v>116</v>
      </c>
      <c r="C3454" s="108">
        <v>3</v>
      </c>
      <c r="D3454" s="108">
        <v>10</v>
      </c>
      <c r="E3454" s="108">
        <v>10.45</v>
      </c>
      <c r="G3454" s="78"/>
      <c r="H3454"/>
      <c r="I3454"/>
      <c r="J3454"/>
      <c r="K3454"/>
    </row>
    <row r="3455" spans="1:11" x14ac:dyDescent="0.3">
      <c r="A3455" s="69">
        <v>43865</v>
      </c>
      <c r="B3455" s="108" t="s">
        <v>116</v>
      </c>
      <c r="C3455" s="108">
        <v>3</v>
      </c>
      <c r="D3455" s="108">
        <v>15</v>
      </c>
      <c r="E3455" s="108">
        <v>10.4</v>
      </c>
      <c r="G3455" s="78"/>
      <c r="H3455"/>
      <c r="I3455"/>
      <c r="J3455"/>
      <c r="K3455"/>
    </row>
    <row r="3456" spans="1:11" x14ac:dyDescent="0.3">
      <c r="A3456" s="69">
        <v>43865</v>
      </c>
      <c r="B3456" s="108" t="s">
        <v>116</v>
      </c>
      <c r="C3456" s="108">
        <v>4</v>
      </c>
      <c r="D3456" s="108">
        <v>5</v>
      </c>
      <c r="E3456" s="108" t="e">
        <v>#N/A</v>
      </c>
      <c r="G3456" s="78"/>
      <c r="H3456"/>
      <c r="I3456"/>
      <c r="J3456"/>
      <c r="K3456"/>
    </row>
    <row r="3457" spans="1:11" x14ac:dyDescent="0.3">
      <c r="A3457" s="69">
        <v>43865</v>
      </c>
      <c r="B3457" s="108" t="s">
        <v>116</v>
      </c>
      <c r="C3457" s="108">
        <v>4</v>
      </c>
      <c r="D3457" s="108">
        <v>10</v>
      </c>
      <c r="E3457" s="108" t="e">
        <v>#N/A</v>
      </c>
      <c r="G3457" s="78"/>
      <c r="H3457"/>
      <c r="I3457"/>
      <c r="J3457"/>
      <c r="K3457"/>
    </row>
    <row r="3458" spans="1:11" x14ac:dyDescent="0.3">
      <c r="A3458" s="69">
        <v>43865</v>
      </c>
      <c r="B3458" s="108" t="s">
        <v>116</v>
      </c>
      <c r="C3458" s="108">
        <v>4</v>
      </c>
      <c r="D3458" s="108">
        <v>15</v>
      </c>
      <c r="E3458" s="108" t="e">
        <v>#N/A</v>
      </c>
      <c r="G3458" s="78"/>
      <c r="H3458"/>
      <c r="I3458"/>
      <c r="J3458"/>
      <c r="K3458"/>
    </row>
    <row r="3459" spans="1:11" x14ac:dyDescent="0.3">
      <c r="A3459" s="69">
        <v>43865</v>
      </c>
      <c r="B3459" s="108" t="s">
        <v>116</v>
      </c>
      <c r="C3459" s="108">
        <v>5</v>
      </c>
      <c r="D3459" s="108">
        <v>5</v>
      </c>
      <c r="E3459" s="108">
        <v>12.58</v>
      </c>
      <c r="G3459" s="78"/>
      <c r="H3459"/>
      <c r="I3459"/>
      <c r="J3459"/>
      <c r="K3459"/>
    </row>
    <row r="3460" spans="1:11" x14ac:dyDescent="0.3">
      <c r="A3460" s="69">
        <v>43865</v>
      </c>
      <c r="B3460" s="108" t="s">
        <v>116</v>
      </c>
      <c r="C3460" s="108">
        <v>5</v>
      </c>
      <c r="D3460" s="108">
        <v>10</v>
      </c>
      <c r="E3460" s="108">
        <v>12.58</v>
      </c>
      <c r="G3460" s="78"/>
      <c r="H3460"/>
      <c r="I3460"/>
      <c r="J3460"/>
      <c r="K3460"/>
    </row>
    <row r="3461" spans="1:11" x14ac:dyDescent="0.3">
      <c r="A3461" s="69">
        <v>43865</v>
      </c>
      <c r="B3461" s="108" t="s">
        <v>116</v>
      </c>
      <c r="C3461" s="108">
        <v>5</v>
      </c>
      <c r="D3461" s="108">
        <v>15</v>
      </c>
      <c r="E3461" s="108">
        <v>12.55</v>
      </c>
      <c r="G3461" s="78"/>
      <c r="H3461"/>
      <c r="I3461"/>
      <c r="J3461"/>
      <c r="K3461"/>
    </row>
    <row r="3462" spans="1:11" x14ac:dyDescent="0.3">
      <c r="A3462" s="69">
        <v>43865</v>
      </c>
      <c r="B3462" s="108" t="s">
        <v>116</v>
      </c>
      <c r="C3462" s="108">
        <v>6</v>
      </c>
      <c r="D3462" s="108">
        <v>5</v>
      </c>
      <c r="E3462" s="108">
        <v>12.04</v>
      </c>
      <c r="G3462" s="78"/>
      <c r="H3462"/>
      <c r="I3462"/>
      <c r="J3462"/>
      <c r="K3462"/>
    </row>
    <row r="3463" spans="1:11" x14ac:dyDescent="0.3">
      <c r="A3463" s="69">
        <v>43865</v>
      </c>
      <c r="B3463" s="108" t="s">
        <v>116</v>
      </c>
      <c r="C3463" s="108">
        <v>6</v>
      </c>
      <c r="D3463" s="108">
        <v>10</v>
      </c>
      <c r="E3463" s="108">
        <v>11.85</v>
      </c>
      <c r="G3463" s="78"/>
      <c r="H3463"/>
      <c r="I3463"/>
      <c r="J3463"/>
      <c r="K3463"/>
    </row>
    <row r="3464" spans="1:11" x14ac:dyDescent="0.3">
      <c r="A3464" s="69">
        <v>43865</v>
      </c>
      <c r="B3464" s="108" t="s">
        <v>116</v>
      </c>
      <c r="C3464" s="108">
        <v>6</v>
      </c>
      <c r="D3464" s="108">
        <v>15</v>
      </c>
      <c r="E3464" s="108">
        <v>11.75</v>
      </c>
      <c r="G3464" s="78"/>
      <c r="H3464"/>
      <c r="I3464"/>
      <c r="J3464"/>
      <c r="K3464"/>
    </row>
    <row r="3465" spans="1:11" x14ac:dyDescent="0.3">
      <c r="A3465" s="69">
        <v>43865</v>
      </c>
      <c r="B3465" s="108" t="s">
        <v>116</v>
      </c>
      <c r="C3465" s="108">
        <v>7</v>
      </c>
      <c r="D3465" s="108">
        <v>5</v>
      </c>
      <c r="E3465" s="108">
        <v>11.4</v>
      </c>
      <c r="G3465" s="78"/>
      <c r="H3465"/>
      <c r="I3465"/>
      <c r="J3465"/>
      <c r="K3465"/>
    </row>
    <row r="3466" spans="1:11" x14ac:dyDescent="0.3">
      <c r="A3466" s="69">
        <v>43865</v>
      </c>
      <c r="B3466" s="108" t="s">
        <v>116</v>
      </c>
      <c r="C3466" s="108">
        <v>7</v>
      </c>
      <c r="D3466" s="108">
        <v>10</v>
      </c>
      <c r="E3466" s="108">
        <v>11.5</v>
      </c>
      <c r="G3466" s="78"/>
      <c r="H3466"/>
      <c r="I3466"/>
      <c r="J3466"/>
      <c r="K3466"/>
    </row>
    <row r="3467" spans="1:11" x14ac:dyDescent="0.3">
      <c r="A3467" s="69">
        <v>43865</v>
      </c>
      <c r="B3467" s="108" t="s">
        <v>116</v>
      </c>
      <c r="C3467" s="108">
        <v>7</v>
      </c>
      <c r="D3467" s="108">
        <v>15</v>
      </c>
      <c r="E3467" s="108">
        <v>11.7</v>
      </c>
      <c r="G3467" s="78"/>
      <c r="H3467"/>
      <c r="I3467"/>
      <c r="J3467"/>
      <c r="K3467"/>
    </row>
    <row r="3468" spans="1:11" x14ac:dyDescent="0.3">
      <c r="A3468" s="69">
        <v>43865</v>
      </c>
      <c r="B3468" s="108" t="s">
        <v>116</v>
      </c>
      <c r="C3468" s="108">
        <v>8</v>
      </c>
      <c r="D3468" s="108">
        <v>5</v>
      </c>
      <c r="E3468" s="108">
        <v>6.9</v>
      </c>
      <c r="G3468" s="78"/>
      <c r="H3468"/>
      <c r="I3468"/>
      <c r="J3468"/>
      <c r="K3468"/>
    </row>
    <row r="3469" spans="1:11" x14ac:dyDescent="0.3">
      <c r="A3469" s="69">
        <v>43865</v>
      </c>
      <c r="B3469" s="108" t="s">
        <v>116</v>
      </c>
      <c r="C3469" s="108">
        <v>8</v>
      </c>
      <c r="D3469" s="108">
        <v>10</v>
      </c>
      <c r="E3469" s="108">
        <v>6.9</v>
      </c>
      <c r="G3469" s="78"/>
      <c r="H3469"/>
      <c r="I3469"/>
      <c r="J3469"/>
      <c r="K3469"/>
    </row>
    <row r="3470" spans="1:11" x14ac:dyDescent="0.3">
      <c r="A3470" s="69">
        <v>43865</v>
      </c>
      <c r="B3470" s="108" t="s">
        <v>116</v>
      </c>
      <c r="C3470" s="108">
        <v>8</v>
      </c>
      <c r="D3470" s="108">
        <v>15</v>
      </c>
      <c r="E3470" s="108">
        <v>6.81</v>
      </c>
      <c r="G3470" s="78"/>
      <c r="H3470"/>
      <c r="I3470"/>
      <c r="J3470"/>
      <c r="K3470"/>
    </row>
    <row r="3471" spans="1:11" x14ac:dyDescent="0.3">
      <c r="A3471" s="69">
        <v>43865</v>
      </c>
      <c r="B3471" s="108" t="s">
        <v>116</v>
      </c>
      <c r="C3471" s="108">
        <v>9</v>
      </c>
      <c r="D3471" s="108">
        <v>5</v>
      </c>
      <c r="E3471" s="108">
        <v>11.81</v>
      </c>
      <c r="G3471" s="78"/>
      <c r="H3471"/>
      <c r="I3471"/>
      <c r="J3471"/>
      <c r="K3471"/>
    </row>
    <row r="3472" spans="1:11" x14ac:dyDescent="0.3">
      <c r="A3472" s="69">
        <v>43865</v>
      </c>
      <c r="B3472" s="108" t="s">
        <v>116</v>
      </c>
      <c r="C3472" s="108">
        <v>9</v>
      </c>
      <c r="D3472" s="108">
        <v>10</v>
      </c>
      <c r="E3472" s="108">
        <v>11.87</v>
      </c>
      <c r="G3472" s="78"/>
      <c r="H3472"/>
      <c r="I3472"/>
      <c r="J3472"/>
      <c r="K3472"/>
    </row>
    <row r="3473" spans="1:11" x14ac:dyDescent="0.3">
      <c r="A3473" s="69">
        <v>43865</v>
      </c>
      <c r="B3473" s="108" t="s">
        <v>116</v>
      </c>
      <c r="C3473" s="108">
        <v>9</v>
      </c>
      <c r="D3473" s="108">
        <v>15</v>
      </c>
      <c r="E3473" s="108">
        <v>11.85</v>
      </c>
      <c r="G3473" s="78"/>
      <c r="H3473"/>
      <c r="I3473"/>
      <c r="J3473"/>
      <c r="K3473"/>
    </row>
    <row r="3474" spans="1:11" x14ac:dyDescent="0.3">
      <c r="A3474" s="69">
        <v>43865</v>
      </c>
      <c r="B3474" s="108" t="s">
        <v>116</v>
      </c>
      <c r="C3474" s="108">
        <v>10</v>
      </c>
      <c r="D3474" s="108">
        <v>5</v>
      </c>
      <c r="E3474" s="108">
        <v>9.9499999999999993</v>
      </c>
      <c r="G3474" s="78"/>
      <c r="H3474"/>
      <c r="I3474"/>
      <c r="J3474"/>
      <c r="K3474"/>
    </row>
    <row r="3475" spans="1:11" x14ac:dyDescent="0.3">
      <c r="A3475" s="69">
        <v>43865</v>
      </c>
      <c r="B3475" s="108" t="s">
        <v>116</v>
      </c>
      <c r="C3475" s="108">
        <v>10</v>
      </c>
      <c r="D3475" s="108">
        <v>10</v>
      </c>
      <c r="E3475" s="108">
        <v>10</v>
      </c>
      <c r="G3475" s="78"/>
      <c r="H3475"/>
      <c r="I3475"/>
      <c r="J3475"/>
      <c r="K3475"/>
    </row>
    <row r="3476" spans="1:11" x14ac:dyDescent="0.3">
      <c r="A3476" s="69">
        <v>43865</v>
      </c>
      <c r="B3476" s="108" t="s">
        <v>116</v>
      </c>
      <c r="C3476" s="108">
        <v>10</v>
      </c>
      <c r="D3476" s="108">
        <v>15</v>
      </c>
      <c r="E3476" s="108">
        <v>9.98</v>
      </c>
      <c r="G3476" s="78"/>
      <c r="H3476"/>
      <c r="I3476"/>
      <c r="J3476"/>
      <c r="K3476"/>
    </row>
    <row r="3477" spans="1:11" x14ac:dyDescent="0.3">
      <c r="A3477" s="69">
        <v>43865</v>
      </c>
      <c r="B3477" s="108" t="s">
        <v>116</v>
      </c>
      <c r="C3477" s="108">
        <v>11</v>
      </c>
      <c r="D3477" s="108">
        <v>5</v>
      </c>
      <c r="E3477" s="108">
        <v>8.32</v>
      </c>
      <c r="G3477" s="78"/>
      <c r="H3477"/>
      <c r="I3477"/>
      <c r="J3477"/>
      <c r="K3477"/>
    </row>
    <row r="3478" spans="1:11" x14ac:dyDescent="0.3">
      <c r="A3478" s="69">
        <v>43865</v>
      </c>
      <c r="B3478" s="108" t="s">
        <v>116</v>
      </c>
      <c r="C3478" s="108">
        <v>11</v>
      </c>
      <c r="D3478" s="108">
        <v>10</v>
      </c>
      <c r="E3478" s="108">
        <v>11.61</v>
      </c>
      <c r="G3478" s="78"/>
      <c r="H3478"/>
      <c r="I3478"/>
      <c r="J3478"/>
      <c r="K3478"/>
    </row>
    <row r="3479" spans="1:11" x14ac:dyDescent="0.3">
      <c r="A3479" s="69">
        <v>43865</v>
      </c>
      <c r="B3479" s="108" t="s">
        <v>116</v>
      </c>
      <c r="C3479" s="108">
        <v>11</v>
      </c>
      <c r="D3479" s="108">
        <v>15</v>
      </c>
      <c r="E3479" s="108">
        <v>11.63</v>
      </c>
      <c r="G3479" s="78"/>
      <c r="H3479"/>
      <c r="I3479"/>
      <c r="J3479"/>
      <c r="K3479"/>
    </row>
    <row r="3480" spans="1:11" x14ac:dyDescent="0.3">
      <c r="A3480" s="69">
        <v>43865</v>
      </c>
      <c r="B3480" s="108" t="s">
        <v>116</v>
      </c>
      <c r="C3480" s="108">
        <v>12</v>
      </c>
      <c r="D3480" s="108">
        <v>5</v>
      </c>
      <c r="E3480" s="108">
        <v>11.7</v>
      </c>
      <c r="G3480" s="78"/>
      <c r="H3480"/>
      <c r="I3480"/>
      <c r="J3480"/>
      <c r="K3480"/>
    </row>
    <row r="3481" spans="1:11" x14ac:dyDescent="0.3">
      <c r="A3481" s="69">
        <v>43865</v>
      </c>
      <c r="B3481" s="108" t="s">
        <v>116</v>
      </c>
      <c r="C3481" s="108">
        <v>12</v>
      </c>
      <c r="D3481" s="108">
        <v>10</v>
      </c>
      <c r="E3481" s="108">
        <v>11.7</v>
      </c>
      <c r="G3481" s="78"/>
      <c r="H3481"/>
      <c r="I3481"/>
      <c r="J3481"/>
      <c r="K3481"/>
    </row>
    <row r="3482" spans="1:11" x14ac:dyDescent="0.3">
      <c r="A3482" s="69">
        <v>43865</v>
      </c>
      <c r="B3482" s="108" t="s">
        <v>116</v>
      </c>
      <c r="C3482" s="108">
        <v>12</v>
      </c>
      <c r="D3482" s="108">
        <v>15</v>
      </c>
      <c r="E3482" s="108">
        <v>11.61</v>
      </c>
      <c r="G3482" s="78"/>
      <c r="H3482"/>
      <c r="I3482"/>
      <c r="J3482"/>
      <c r="K3482"/>
    </row>
    <row r="3483" spans="1:11" x14ac:dyDescent="0.3">
      <c r="A3483" s="69">
        <v>43865</v>
      </c>
      <c r="B3483" s="108" t="s">
        <v>116</v>
      </c>
      <c r="C3483" s="108">
        <v>13</v>
      </c>
      <c r="D3483" s="108">
        <v>5</v>
      </c>
      <c r="E3483" s="108" t="e">
        <v>#N/A</v>
      </c>
      <c r="G3483" s="78"/>
      <c r="H3483"/>
      <c r="I3483"/>
      <c r="J3483"/>
      <c r="K3483"/>
    </row>
    <row r="3484" spans="1:11" x14ac:dyDescent="0.3">
      <c r="A3484" s="69">
        <v>43865</v>
      </c>
      <c r="B3484" s="108" t="s">
        <v>116</v>
      </c>
      <c r="C3484" s="108">
        <v>13</v>
      </c>
      <c r="D3484" s="108">
        <v>15</v>
      </c>
      <c r="E3484" s="108" t="e">
        <v>#N/A</v>
      </c>
      <c r="G3484" s="78"/>
      <c r="H3484"/>
      <c r="I3484"/>
      <c r="J3484"/>
      <c r="K3484"/>
    </row>
    <row r="3485" spans="1:11" x14ac:dyDescent="0.3">
      <c r="A3485" s="69">
        <v>43865</v>
      </c>
      <c r="B3485" s="108" t="s">
        <v>116</v>
      </c>
      <c r="C3485" s="108">
        <v>13</v>
      </c>
      <c r="D3485" s="108">
        <v>25</v>
      </c>
      <c r="E3485" s="108" t="e">
        <v>#N/A</v>
      </c>
      <c r="G3485" s="78"/>
      <c r="H3485"/>
      <c r="I3485"/>
      <c r="J3485"/>
      <c r="K3485"/>
    </row>
    <row r="3486" spans="1:11" x14ac:dyDescent="0.3">
      <c r="A3486" s="69">
        <v>43865</v>
      </c>
      <c r="B3486" s="108" t="s">
        <v>116</v>
      </c>
      <c r="C3486" s="108">
        <v>14</v>
      </c>
      <c r="D3486" s="108">
        <v>5</v>
      </c>
      <c r="E3486" s="108">
        <v>8.36</v>
      </c>
      <c r="G3486" s="78"/>
      <c r="H3486"/>
      <c r="I3486"/>
      <c r="J3486"/>
      <c r="K3486"/>
    </row>
    <row r="3487" spans="1:11" x14ac:dyDescent="0.3">
      <c r="A3487" s="69">
        <v>43865</v>
      </c>
      <c r="B3487" s="108" t="s">
        <v>116</v>
      </c>
      <c r="C3487" s="108">
        <v>14</v>
      </c>
      <c r="D3487" s="108">
        <v>15</v>
      </c>
      <c r="E3487" s="108">
        <v>6.26</v>
      </c>
      <c r="G3487" s="78"/>
      <c r="H3487"/>
      <c r="I3487"/>
      <c r="J3487"/>
      <c r="K3487"/>
    </row>
    <row r="3488" spans="1:11" x14ac:dyDescent="0.3">
      <c r="A3488" s="69">
        <v>43865</v>
      </c>
      <c r="B3488" s="108" t="s">
        <v>116</v>
      </c>
      <c r="C3488" s="108">
        <v>14</v>
      </c>
      <c r="D3488" s="108">
        <v>25</v>
      </c>
      <c r="E3488" s="108">
        <v>6.43</v>
      </c>
      <c r="G3488" s="78"/>
      <c r="H3488"/>
      <c r="I3488"/>
      <c r="J3488"/>
      <c r="K3488"/>
    </row>
    <row r="3489" spans="1:11" x14ac:dyDescent="0.3">
      <c r="A3489" s="69">
        <v>43865</v>
      </c>
      <c r="B3489" s="108" t="s">
        <v>116</v>
      </c>
      <c r="C3489" s="108">
        <v>15</v>
      </c>
      <c r="D3489" s="108">
        <v>5</v>
      </c>
      <c r="E3489" s="108">
        <v>12.15</v>
      </c>
      <c r="G3489" s="78"/>
      <c r="H3489"/>
      <c r="I3489"/>
      <c r="J3489"/>
      <c r="K3489"/>
    </row>
    <row r="3490" spans="1:11" x14ac:dyDescent="0.3">
      <c r="A3490" s="69">
        <v>43865</v>
      </c>
      <c r="B3490" s="108" t="s">
        <v>116</v>
      </c>
      <c r="C3490" s="108">
        <v>15</v>
      </c>
      <c r="D3490" s="108">
        <v>15</v>
      </c>
      <c r="E3490" s="108">
        <v>9.02</v>
      </c>
      <c r="G3490" s="78"/>
      <c r="H3490"/>
      <c r="I3490"/>
      <c r="J3490"/>
      <c r="K3490"/>
    </row>
    <row r="3491" spans="1:11" x14ac:dyDescent="0.3">
      <c r="A3491" s="69">
        <v>43865</v>
      </c>
      <c r="B3491" s="108" t="s">
        <v>116</v>
      </c>
      <c r="C3491" s="108">
        <v>15</v>
      </c>
      <c r="D3491" s="108">
        <v>25</v>
      </c>
      <c r="E3491" s="108">
        <v>11.29</v>
      </c>
      <c r="G3491" s="78"/>
      <c r="H3491"/>
      <c r="I3491"/>
      <c r="J3491"/>
      <c r="K3491"/>
    </row>
    <row r="3492" spans="1:11" x14ac:dyDescent="0.3">
      <c r="A3492" s="69">
        <v>43865</v>
      </c>
      <c r="B3492" s="108" t="s">
        <v>117</v>
      </c>
      <c r="C3492" s="108" t="s">
        <v>118</v>
      </c>
      <c r="D3492" s="108">
        <v>5</v>
      </c>
      <c r="E3492" s="108">
        <v>6.7</v>
      </c>
      <c r="G3492" s="78"/>
      <c r="H3492"/>
      <c r="I3492"/>
      <c r="J3492"/>
      <c r="K3492"/>
    </row>
    <row r="3493" spans="1:11" x14ac:dyDescent="0.3">
      <c r="A3493" s="69">
        <v>43865</v>
      </c>
      <c r="B3493" s="108" t="s">
        <v>117</v>
      </c>
      <c r="C3493" s="108" t="s">
        <v>118</v>
      </c>
      <c r="D3493" s="108">
        <v>10</v>
      </c>
      <c r="E3493" s="108">
        <v>6.55</v>
      </c>
      <c r="G3493" s="78"/>
      <c r="H3493"/>
      <c r="I3493"/>
      <c r="J3493"/>
      <c r="K3493"/>
    </row>
    <row r="3494" spans="1:11" x14ac:dyDescent="0.3">
      <c r="A3494" s="69">
        <v>43865</v>
      </c>
      <c r="B3494" s="108" t="s">
        <v>117</v>
      </c>
      <c r="C3494" s="108" t="s">
        <v>118</v>
      </c>
      <c r="D3494" s="108">
        <v>15</v>
      </c>
      <c r="E3494" s="108">
        <v>6.42</v>
      </c>
      <c r="G3494" s="78"/>
      <c r="H3494"/>
      <c r="I3494"/>
      <c r="J3494"/>
      <c r="K3494"/>
    </row>
    <row r="3495" spans="1:11" x14ac:dyDescent="0.3">
      <c r="A3495" s="69">
        <v>43865</v>
      </c>
      <c r="B3495" s="108" t="s">
        <v>117</v>
      </c>
      <c r="C3495" s="108" t="s">
        <v>118</v>
      </c>
      <c r="D3495" s="108">
        <v>20</v>
      </c>
      <c r="E3495" s="108">
        <v>6.3</v>
      </c>
      <c r="G3495" s="78"/>
      <c r="H3495"/>
      <c r="I3495"/>
      <c r="J3495"/>
      <c r="K3495"/>
    </row>
    <row r="3496" spans="1:11" x14ac:dyDescent="0.3">
      <c r="A3496" s="69">
        <v>43865</v>
      </c>
      <c r="B3496" s="108" t="s">
        <v>117</v>
      </c>
      <c r="C3496" s="108" t="s">
        <v>118</v>
      </c>
      <c r="D3496" s="108">
        <v>25</v>
      </c>
      <c r="E3496" s="108">
        <v>6.21</v>
      </c>
      <c r="G3496" s="78"/>
      <c r="H3496"/>
      <c r="I3496"/>
      <c r="J3496"/>
      <c r="K3496"/>
    </row>
    <row r="3497" spans="1:11" x14ac:dyDescent="0.3">
      <c r="A3497" s="69">
        <v>43865</v>
      </c>
      <c r="B3497" s="108" t="s">
        <v>117</v>
      </c>
      <c r="C3497" s="108" t="s">
        <v>118</v>
      </c>
      <c r="D3497" s="108">
        <v>30</v>
      </c>
      <c r="E3497" s="108">
        <v>6.11</v>
      </c>
      <c r="G3497" s="78"/>
      <c r="H3497"/>
      <c r="I3497"/>
      <c r="J3497"/>
      <c r="K3497"/>
    </row>
    <row r="3498" spans="1:11" x14ac:dyDescent="0.3">
      <c r="A3498" s="69">
        <v>43865</v>
      </c>
      <c r="B3498" s="108" t="s">
        <v>119</v>
      </c>
      <c r="C3498" s="108" t="s">
        <v>118</v>
      </c>
      <c r="D3498" s="108">
        <v>5</v>
      </c>
      <c r="E3498" s="108">
        <v>7.11</v>
      </c>
      <c r="G3498" s="78"/>
      <c r="H3498"/>
      <c r="I3498"/>
      <c r="J3498"/>
      <c r="K3498"/>
    </row>
    <row r="3499" spans="1:11" x14ac:dyDescent="0.3">
      <c r="A3499" s="69">
        <v>43865</v>
      </c>
      <c r="B3499" s="108" t="s">
        <v>119</v>
      </c>
      <c r="C3499" s="108" t="s">
        <v>118</v>
      </c>
      <c r="D3499" s="108">
        <v>10</v>
      </c>
      <c r="E3499" s="108">
        <v>7.04</v>
      </c>
      <c r="G3499" s="78"/>
      <c r="H3499"/>
      <c r="I3499"/>
      <c r="J3499"/>
      <c r="K3499"/>
    </row>
    <row r="3500" spans="1:11" x14ac:dyDescent="0.3">
      <c r="A3500" s="69">
        <v>43865</v>
      </c>
      <c r="B3500" s="108" t="s">
        <v>119</v>
      </c>
      <c r="C3500" s="108" t="s">
        <v>118</v>
      </c>
      <c r="D3500" s="108">
        <v>15</v>
      </c>
      <c r="E3500" s="108">
        <v>6.96</v>
      </c>
      <c r="G3500" s="78"/>
      <c r="H3500"/>
      <c r="I3500"/>
      <c r="J3500"/>
      <c r="K3500"/>
    </row>
    <row r="3501" spans="1:11" x14ac:dyDescent="0.3">
      <c r="A3501" s="69">
        <v>43865</v>
      </c>
      <c r="B3501" s="108" t="s">
        <v>119</v>
      </c>
      <c r="C3501" s="108" t="s">
        <v>118</v>
      </c>
      <c r="D3501" s="108">
        <v>20</v>
      </c>
      <c r="E3501" s="108">
        <v>6.9</v>
      </c>
      <c r="G3501" s="78"/>
      <c r="H3501"/>
      <c r="I3501"/>
      <c r="J3501"/>
      <c r="K3501"/>
    </row>
    <row r="3502" spans="1:11" x14ac:dyDescent="0.3">
      <c r="A3502" s="69">
        <v>43865</v>
      </c>
      <c r="B3502" s="108" t="s">
        <v>119</v>
      </c>
      <c r="C3502" s="108" t="s">
        <v>118</v>
      </c>
      <c r="D3502" s="108">
        <v>25</v>
      </c>
      <c r="E3502" s="108">
        <v>6.85</v>
      </c>
      <c r="G3502" s="78"/>
      <c r="H3502"/>
      <c r="I3502"/>
      <c r="J3502"/>
      <c r="K3502"/>
    </row>
    <row r="3503" spans="1:11" x14ac:dyDescent="0.3">
      <c r="A3503" s="69">
        <v>43865</v>
      </c>
      <c r="B3503" s="108" t="s">
        <v>119</v>
      </c>
      <c r="C3503" s="108" t="s">
        <v>118</v>
      </c>
      <c r="D3503" s="108">
        <v>30</v>
      </c>
      <c r="E3503" s="108">
        <v>6.83</v>
      </c>
      <c r="G3503" s="78"/>
      <c r="H3503"/>
      <c r="I3503"/>
      <c r="J3503"/>
      <c r="K3503"/>
    </row>
    <row r="3504" spans="1:11" x14ac:dyDescent="0.3">
      <c r="A3504" s="69">
        <v>43865</v>
      </c>
      <c r="B3504" s="108" t="s">
        <v>120</v>
      </c>
      <c r="C3504" s="108" t="s">
        <v>121</v>
      </c>
      <c r="D3504" s="108">
        <v>1</v>
      </c>
      <c r="E3504" s="108">
        <v>7.23</v>
      </c>
      <c r="G3504" s="78"/>
      <c r="H3504"/>
      <c r="I3504"/>
      <c r="J3504"/>
      <c r="K3504"/>
    </row>
    <row r="3505" spans="1:11" x14ac:dyDescent="0.3">
      <c r="A3505" s="69">
        <v>43865</v>
      </c>
      <c r="B3505" s="108" t="s">
        <v>120</v>
      </c>
      <c r="C3505" s="108" t="s">
        <v>122</v>
      </c>
      <c r="D3505" s="108">
        <v>1</v>
      </c>
      <c r="E3505" s="108">
        <v>7.16</v>
      </c>
      <c r="G3505" s="78"/>
      <c r="H3505"/>
      <c r="I3505"/>
      <c r="J3505"/>
      <c r="K3505"/>
    </row>
    <row r="3506" spans="1:11" x14ac:dyDescent="0.3">
      <c r="A3506" s="69">
        <v>43865</v>
      </c>
      <c r="B3506" s="108" t="s">
        <v>123</v>
      </c>
      <c r="C3506" s="108" t="s">
        <v>124</v>
      </c>
      <c r="D3506" s="108">
        <v>4</v>
      </c>
      <c r="E3506" s="108">
        <v>3.98</v>
      </c>
      <c r="G3506" s="78"/>
      <c r="H3506"/>
      <c r="I3506"/>
      <c r="J3506"/>
      <c r="K3506"/>
    </row>
    <row r="3507" spans="1:11" x14ac:dyDescent="0.3">
      <c r="A3507" s="69">
        <v>43865</v>
      </c>
      <c r="B3507" s="108" t="s">
        <v>123</v>
      </c>
      <c r="C3507" s="108" t="s">
        <v>124</v>
      </c>
      <c r="D3507" s="108">
        <v>7</v>
      </c>
      <c r="E3507" s="108">
        <v>6.99</v>
      </c>
      <c r="G3507" s="78"/>
      <c r="H3507"/>
      <c r="I3507"/>
      <c r="J3507"/>
      <c r="K3507"/>
    </row>
    <row r="3508" spans="1:11" x14ac:dyDescent="0.3">
      <c r="A3508" s="69">
        <v>43865</v>
      </c>
      <c r="B3508" s="108" t="s">
        <v>123</v>
      </c>
      <c r="C3508" s="108" t="s">
        <v>124</v>
      </c>
      <c r="D3508" s="108">
        <v>10</v>
      </c>
      <c r="E3508" s="108">
        <v>10.050000000000001</v>
      </c>
      <c r="G3508" s="78"/>
      <c r="H3508"/>
      <c r="I3508"/>
      <c r="J3508"/>
      <c r="K3508"/>
    </row>
    <row r="3509" spans="1:11" x14ac:dyDescent="0.3">
      <c r="A3509" s="69">
        <v>43865</v>
      </c>
      <c r="B3509" s="108" t="s">
        <v>123</v>
      </c>
      <c r="C3509" s="108" t="s">
        <v>125</v>
      </c>
      <c r="D3509" s="108">
        <v>4</v>
      </c>
      <c r="E3509" s="108">
        <v>4.07</v>
      </c>
      <c r="G3509" s="78"/>
      <c r="H3509"/>
      <c r="I3509"/>
      <c r="J3509"/>
      <c r="K3509"/>
    </row>
    <row r="3510" spans="1:11" x14ac:dyDescent="0.3">
      <c r="A3510" s="69">
        <v>43865</v>
      </c>
      <c r="B3510" s="108" t="s">
        <v>123</v>
      </c>
      <c r="C3510" s="108" t="s">
        <v>125</v>
      </c>
      <c r="D3510" s="108">
        <v>7</v>
      </c>
      <c r="E3510" s="108">
        <v>7.11</v>
      </c>
      <c r="G3510" s="78"/>
      <c r="H3510"/>
      <c r="I3510"/>
      <c r="J3510"/>
      <c r="K3510"/>
    </row>
    <row r="3511" spans="1:11" x14ac:dyDescent="0.3">
      <c r="A3511" s="69">
        <v>43865</v>
      </c>
      <c r="B3511" s="108" t="s">
        <v>123</v>
      </c>
      <c r="C3511" s="108" t="s">
        <v>125</v>
      </c>
      <c r="D3511" s="108">
        <v>10</v>
      </c>
      <c r="E3511" s="108">
        <v>10.07</v>
      </c>
      <c r="G3511" s="78"/>
      <c r="H3511"/>
      <c r="I3511"/>
      <c r="J3511"/>
      <c r="K3511"/>
    </row>
    <row r="3512" spans="1:11" x14ac:dyDescent="0.3">
      <c r="G3512" s="78"/>
      <c r="H3512"/>
      <c r="I3512"/>
      <c r="J3512"/>
      <c r="K3512"/>
    </row>
    <row r="3513" spans="1:11" x14ac:dyDescent="0.3">
      <c r="G3513" s="78"/>
      <c r="H3513"/>
      <c r="I3513"/>
      <c r="J3513"/>
      <c r="K3513"/>
    </row>
    <row r="3514" spans="1:11" x14ac:dyDescent="0.3">
      <c r="G3514" s="78"/>
      <c r="H3514"/>
      <c r="I3514"/>
      <c r="J3514"/>
      <c r="K3514"/>
    </row>
    <row r="3515" spans="1:11" x14ac:dyDescent="0.3">
      <c r="G3515" s="78"/>
      <c r="H3515"/>
      <c r="I3515"/>
      <c r="J3515"/>
      <c r="K3515"/>
    </row>
    <row r="3516" spans="1:11" x14ac:dyDescent="0.3">
      <c r="G3516" s="78"/>
      <c r="H3516"/>
      <c r="I3516"/>
      <c r="J3516"/>
      <c r="K3516"/>
    </row>
    <row r="3517" spans="1:11" x14ac:dyDescent="0.3">
      <c r="G3517" s="78"/>
      <c r="H3517"/>
      <c r="I3517"/>
      <c r="J3517"/>
      <c r="K3517"/>
    </row>
    <row r="3518" spans="1:11" x14ac:dyDescent="0.3">
      <c r="G3518" s="78"/>
      <c r="H3518"/>
      <c r="I3518"/>
      <c r="J3518"/>
      <c r="K3518"/>
    </row>
    <row r="3519" spans="1:11" x14ac:dyDescent="0.3">
      <c r="G3519" s="78"/>
      <c r="H3519"/>
      <c r="I3519"/>
      <c r="J3519"/>
      <c r="K3519"/>
    </row>
    <row r="3520" spans="1: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T4229"/>
  <sheetViews>
    <sheetView zoomScale="80" zoomScaleNormal="80" workbookViewId="0">
      <selection activeCell="A2" sqref="A2:E3511"/>
    </sheetView>
  </sheetViews>
  <sheetFormatPr defaultRowHeight="14.4" x14ac:dyDescent="0.3"/>
  <cols>
    <col min="1" max="1" width="12.33203125" style="69"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7" t="s">
        <v>138</v>
      </c>
      <c r="B1" s="64" t="s">
        <v>139</v>
      </c>
      <c r="C1" s="64" t="s">
        <v>140</v>
      </c>
      <c r="D1" s="64" t="s">
        <v>141</v>
      </c>
      <c r="E1" s="64" t="s">
        <v>156</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A2" s="69">
        <v>43042</v>
      </c>
      <c r="B2" s="108" t="s">
        <v>116</v>
      </c>
      <c r="C2" s="108">
        <v>1</v>
      </c>
      <c r="D2" s="108">
        <v>5</v>
      </c>
      <c r="E2" s="108">
        <v>7.07</v>
      </c>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A3" s="69">
        <v>43042</v>
      </c>
      <c r="B3" s="108" t="s">
        <v>116</v>
      </c>
      <c r="C3" s="108">
        <v>1</v>
      </c>
      <c r="D3" s="108">
        <v>10</v>
      </c>
      <c r="E3" s="108">
        <v>6.12</v>
      </c>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A4" s="69">
        <v>43042</v>
      </c>
      <c r="B4" s="108" t="s">
        <v>116</v>
      </c>
      <c r="C4" s="108">
        <v>1</v>
      </c>
      <c r="D4" s="108">
        <v>15</v>
      </c>
      <c r="E4" s="108">
        <v>5.59</v>
      </c>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A5" s="69">
        <v>43042</v>
      </c>
      <c r="B5" s="108" t="s">
        <v>116</v>
      </c>
      <c r="C5" s="108">
        <v>2</v>
      </c>
      <c r="D5" s="108">
        <v>5</v>
      </c>
      <c r="E5" s="108">
        <v>6.05</v>
      </c>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A6" s="69">
        <v>43042</v>
      </c>
      <c r="B6" s="108" t="s">
        <v>116</v>
      </c>
      <c r="C6" s="108">
        <v>2</v>
      </c>
      <c r="D6" s="108">
        <v>10</v>
      </c>
      <c r="E6" s="108">
        <v>6.12</v>
      </c>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A7" s="69">
        <v>43042</v>
      </c>
      <c r="B7" s="108" t="s">
        <v>116</v>
      </c>
      <c r="C7" s="108">
        <v>2</v>
      </c>
      <c r="D7" s="108">
        <v>15</v>
      </c>
      <c r="E7" s="108">
        <v>6.11</v>
      </c>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A8" s="69">
        <v>43042</v>
      </c>
      <c r="B8" s="108" t="s">
        <v>116</v>
      </c>
      <c r="C8" s="108">
        <v>3</v>
      </c>
      <c r="D8" s="108">
        <v>5</v>
      </c>
      <c r="E8" s="108">
        <v>6.62</v>
      </c>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A9" s="69">
        <v>43042</v>
      </c>
      <c r="B9" s="108" t="s">
        <v>116</v>
      </c>
      <c r="C9" s="108">
        <v>3</v>
      </c>
      <c r="D9" s="108">
        <v>10</v>
      </c>
      <c r="E9" s="108">
        <v>6.47</v>
      </c>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A10" s="69">
        <v>43042</v>
      </c>
      <c r="B10" s="108" t="s">
        <v>116</v>
      </c>
      <c r="C10" s="108">
        <v>3</v>
      </c>
      <c r="D10" s="108">
        <v>15</v>
      </c>
      <c r="E10" s="108">
        <v>6.34</v>
      </c>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A11" s="69">
        <v>43042</v>
      </c>
      <c r="B11" s="108" t="s">
        <v>116</v>
      </c>
      <c r="C11" s="108">
        <v>4</v>
      </c>
      <c r="D11" s="108">
        <v>5</v>
      </c>
      <c r="E11" s="108">
        <v>11.35</v>
      </c>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A12" s="69">
        <v>43042</v>
      </c>
      <c r="B12" s="108" t="s">
        <v>116</v>
      </c>
      <c r="C12" s="108">
        <v>4</v>
      </c>
      <c r="D12" s="108">
        <v>10</v>
      </c>
      <c r="E12" s="108">
        <v>11.88</v>
      </c>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A13" s="69">
        <v>43042</v>
      </c>
      <c r="B13" s="108" t="s">
        <v>116</v>
      </c>
      <c r="C13" s="108">
        <v>4</v>
      </c>
      <c r="D13" s="108">
        <v>15</v>
      </c>
      <c r="E13" s="108">
        <v>11.9</v>
      </c>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A14" s="69">
        <v>43042</v>
      </c>
      <c r="B14" s="108" t="s">
        <v>116</v>
      </c>
      <c r="C14" s="108">
        <v>5</v>
      </c>
      <c r="D14" s="108">
        <v>5</v>
      </c>
      <c r="E14" s="108">
        <v>11.89</v>
      </c>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A15" s="69">
        <v>43042</v>
      </c>
      <c r="B15" s="108" t="s">
        <v>116</v>
      </c>
      <c r="C15" s="108">
        <v>5</v>
      </c>
      <c r="D15" s="108">
        <v>10</v>
      </c>
      <c r="E15" s="108">
        <v>12.17</v>
      </c>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A16" s="69">
        <v>43042</v>
      </c>
      <c r="B16" s="108" t="s">
        <v>116</v>
      </c>
      <c r="C16" s="108">
        <v>5</v>
      </c>
      <c r="D16" s="108">
        <v>15</v>
      </c>
      <c r="E16" s="108">
        <v>12.27</v>
      </c>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x14ac:dyDescent="0.3">
      <c r="A17" s="69">
        <v>43042</v>
      </c>
      <c r="B17" s="108" t="s">
        <v>116</v>
      </c>
      <c r="C17" s="108">
        <v>6</v>
      </c>
      <c r="D17" s="108">
        <v>5</v>
      </c>
      <c r="E17" s="108" t="e">
        <v>#N/A</v>
      </c>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x14ac:dyDescent="0.3">
      <c r="A18" s="69">
        <v>43042</v>
      </c>
      <c r="B18" s="108" t="s">
        <v>116</v>
      </c>
      <c r="C18" s="108">
        <v>6</v>
      </c>
      <c r="D18" s="108">
        <v>10</v>
      </c>
      <c r="E18" s="108" t="e">
        <v>#N/A</v>
      </c>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x14ac:dyDescent="0.3">
      <c r="A19" s="69">
        <v>43042</v>
      </c>
      <c r="B19" s="108" t="s">
        <v>116</v>
      </c>
      <c r="C19" s="108">
        <v>6</v>
      </c>
      <c r="D19" s="108">
        <v>15</v>
      </c>
      <c r="E19" s="108" t="e">
        <v>#N/A</v>
      </c>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x14ac:dyDescent="0.3">
      <c r="A20" s="69">
        <v>43042</v>
      </c>
      <c r="B20" s="108" t="s">
        <v>116</v>
      </c>
      <c r="C20" s="108">
        <v>7</v>
      </c>
      <c r="D20" s="108">
        <v>5</v>
      </c>
      <c r="E20" s="108" t="e">
        <v>#N/A</v>
      </c>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x14ac:dyDescent="0.3">
      <c r="A21" s="69">
        <v>43042</v>
      </c>
      <c r="B21" s="108" t="s">
        <v>116</v>
      </c>
      <c r="C21" s="108">
        <v>7</v>
      </c>
      <c r="D21" s="108">
        <v>10</v>
      </c>
      <c r="E21" s="108" t="e">
        <v>#N/A</v>
      </c>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x14ac:dyDescent="0.3">
      <c r="A22" s="69">
        <v>43042</v>
      </c>
      <c r="B22" s="108" t="s">
        <v>116</v>
      </c>
      <c r="C22" s="108">
        <v>7</v>
      </c>
      <c r="D22" s="108">
        <v>15</v>
      </c>
      <c r="E22" s="108" t="e">
        <v>#N/A</v>
      </c>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x14ac:dyDescent="0.3">
      <c r="A23" s="69">
        <v>43042</v>
      </c>
      <c r="B23" s="108" t="s">
        <v>116</v>
      </c>
      <c r="C23" s="108">
        <v>8</v>
      </c>
      <c r="D23" s="108">
        <v>5</v>
      </c>
      <c r="E23" s="108">
        <v>8.6</v>
      </c>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x14ac:dyDescent="0.3">
      <c r="A24" s="69">
        <v>43042</v>
      </c>
      <c r="B24" s="108" t="s">
        <v>116</v>
      </c>
      <c r="C24" s="108">
        <v>8</v>
      </c>
      <c r="D24" s="108">
        <v>10</v>
      </c>
      <c r="E24" s="108">
        <v>8.18</v>
      </c>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x14ac:dyDescent="0.3">
      <c r="A25" s="69">
        <v>43042</v>
      </c>
      <c r="B25" s="108" t="s">
        <v>116</v>
      </c>
      <c r="C25" s="108">
        <v>8</v>
      </c>
      <c r="D25" s="108">
        <v>15</v>
      </c>
      <c r="E25" s="108">
        <v>7.87</v>
      </c>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x14ac:dyDescent="0.3">
      <c r="A26" s="69">
        <v>43042</v>
      </c>
      <c r="B26" s="108" t="s">
        <v>116</v>
      </c>
      <c r="C26" s="108">
        <v>9</v>
      </c>
      <c r="D26" s="108">
        <v>5</v>
      </c>
      <c r="E26" s="108">
        <v>11.25</v>
      </c>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x14ac:dyDescent="0.3">
      <c r="A27" s="69">
        <v>43042</v>
      </c>
      <c r="B27" s="108" t="s">
        <v>116</v>
      </c>
      <c r="C27" s="108">
        <v>9</v>
      </c>
      <c r="D27" s="108">
        <v>10</v>
      </c>
      <c r="E27" s="108">
        <v>11.42</v>
      </c>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x14ac:dyDescent="0.3">
      <c r="A28" s="69">
        <v>43042</v>
      </c>
      <c r="B28" s="108" t="s">
        <v>116</v>
      </c>
      <c r="C28" s="108">
        <v>9</v>
      </c>
      <c r="D28" s="108">
        <v>15</v>
      </c>
      <c r="E28" s="108">
        <v>11.47</v>
      </c>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x14ac:dyDescent="0.3">
      <c r="A29" s="69">
        <v>43042</v>
      </c>
      <c r="B29" s="108" t="s">
        <v>116</v>
      </c>
      <c r="C29" s="108">
        <v>10</v>
      </c>
      <c r="D29" s="108">
        <v>5</v>
      </c>
      <c r="E29" s="108">
        <v>10.29</v>
      </c>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x14ac:dyDescent="0.3">
      <c r="A30" s="69">
        <v>43042</v>
      </c>
      <c r="B30" s="108" t="s">
        <v>116</v>
      </c>
      <c r="C30" s="108">
        <v>10</v>
      </c>
      <c r="D30" s="108">
        <v>10</v>
      </c>
      <c r="E30" s="108">
        <v>9.6300000000000008</v>
      </c>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x14ac:dyDescent="0.3">
      <c r="A31" s="69">
        <v>43042</v>
      </c>
      <c r="B31" s="108" t="s">
        <v>116</v>
      </c>
      <c r="C31" s="108">
        <v>10</v>
      </c>
      <c r="D31" s="108">
        <v>15</v>
      </c>
      <c r="E31" s="108">
        <v>8.65</v>
      </c>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x14ac:dyDescent="0.3">
      <c r="A32" s="69">
        <v>43042</v>
      </c>
      <c r="B32" s="108" t="s">
        <v>116</v>
      </c>
      <c r="C32" s="108">
        <v>11</v>
      </c>
      <c r="D32" s="108">
        <v>5</v>
      </c>
      <c r="E32" s="108">
        <v>11.08</v>
      </c>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x14ac:dyDescent="0.3">
      <c r="A33" s="69">
        <v>43042</v>
      </c>
      <c r="B33" s="108" t="s">
        <v>116</v>
      </c>
      <c r="C33" s="108">
        <v>11</v>
      </c>
      <c r="D33" s="108">
        <v>10</v>
      </c>
      <c r="E33" s="108">
        <v>12.02</v>
      </c>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x14ac:dyDescent="0.3">
      <c r="A34" s="69">
        <v>43042</v>
      </c>
      <c r="B34" s="108" t="s">
        <v>116</v>
      </c>
      <c r="C34" s="108">
        <v>11</v>
      </c>
      <c r="D34" s="108">
        <v>15</v>
      </c>
      <c r="E34" s="108">
        <v>12.14</v>
      </c>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x14ac:dyDescent="0.3">
      <c r="A35" s="69">
        <v>43042</v>
      </c>
      <c r="B35" s="108" t="s">
        <v>116</v>
      </c>
      <c r="C35" s="108">
        <v>12</v>
      </c>
      <c r="D35" s="108">
        <v>5</v>
      </c>
      <c r="E35" s="108">
        <v>7.09</v>
      </c>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x14ac:dyDescent="0.3">
      <c r="A36" s="69">
        <v>43042</v>
      </c>
      <c r="B36" s="108" t="s">
        <v>116</v>
      </c>
      <c r="C36" s="108">
        <v>12</v>
      </c>
      <c r="D36" s="108">
        <v>10</v>
      </c>
      <c r="E36" s="108">
        <v>8.06</v>
      </c>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x14ac:dyDescent="0.3">
      <c r="A37" s="69">
        <v>43042</v>
      </c>
      <c r="B37" s="108" t="s">
        <v>116</v>
      </c>
      <c r="C37" s="108">
        <v>12</v>
      </c>
      <c r="D37" s="108">
        <v>15</v>
      </c>
      <c r="E37" s="108">
        <v>8.15</v>
      </c>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x14ac:dyDescent="0.3">
      <c r="A38" s="69">
        <v>43042</v>
      </c>
      <c r="B38" s="108" t="s">
        <v>116</v>
      </c>
      <c r="C38" s="108">
        <v>13</v>
      </c>
      <c r="D38" s="108">
        <v>5</v>
      </c>
      <c r="E38" s="108" t="e">
        <v>#N/A</v>
      </c>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x14ac:dyDescent="0.3">
      <c r="A39" s="69">
        <v>43042</v>
      </c>
      <c r="B39" s="108" t="s">
        <v>116</v>
      </c>
      <c r="C39" s="108">
        <v>13</v>
      </c>
      <c r="D39" s="108">
        <v>15</v>
      </c>
      <c r="E39" s="108" t="e">
        <v>#N/A</v>
      </c>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x14ac:dyDescent="0.3">
      <c r="A40" s="69">
        <v>43042</v>
      </c>
      <c r="B40" s="108" t="s">
        <v>116</v>
      </c>
      <c r="C40" s="108">
        <v>13</v>
      </c>
      <c r="D40" s="108">
        <v>25</v>
      </c>
      <c r="E40" s="108" t="e">
        <v>#N/A</v>
      </c>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x14ac:dyDescent="0.3">
      <c r="A41" s="69">
        <v>43042</v>
      </c>
      <c r="B41" s="108" t="s">
        <v>116</v>
      </c>
      <c r="C41" s="108">
        <v>14</v>
      </c>
      <c r="D41" s="108">
        <v>5</v>
      </c>
      <c r="E41" s="108" t="e">
        <v>#N/A</v>
      </c>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x14ac:dyDescent="0.3">
      <c r="A42" s="69">
        <v>43042</v>
      </c>
      <c r="B42" s="108" t="s">
        <v>116</v>
      </c>
      <c r="C42" s="108">
        <v>14</v>
      </c>
      <c r="D42" s="108">
        <v>15</v>
      </c>
      <c r="E42" s="108" t="e">
        <v>#N/A</v>
      </c>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x14ac:dyDescent="0.3">
      <c r="A43" s="69">
        <v>43042</v>
      </c>
      <c r="B43" s="108" t="s">
        <v>116</v>
      </c>
      <c r="C43" s="108">
        <v>14</v>
      </c>
      <c r="D43" s="108">
        <v>25</v>
      </c>
      <c r="E43" s="108" t="e">
        <v>#N/A</v>
      </c>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x14ac:dyDescent="0.3">
      <c r="A44" s="69">
        <v>43042</v>
      </c>
      <c r="B44" s="108" t="s">
        <v>116</v>
      </c>
      <c r="C44" s="108">
        <v>15</v>
      </c>
      <c r="D44" s="108">
        <v>5</v>
      </c>
      <c r="E44" s="108" t="e">
        <v>#N/A</v>
      </c>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x14ac:dyDescent="0.3">
      <c r="A45" s="69">
        <v>43042</v>
      </c>
      <c r="B45" s="108" t="s">
        <v>116</v>
      </c>
      <c r="C45" s="108">
        <v>15</v>
      </c>
      <c r="D45" s="108">
        <v>15</v>
      </c>
      <c r="E45" s="108" t="e">
        <v>#N/A</v>
      </c>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x14ac:dyDescent="0.3">
      <c r="A46" s="69">
        <v>43042</v>
      </c>
      <c r="B46" s="108" t="s">
        <v>116</v>
      </c>
      <c r="C46" s="108">
        <v>15</v>
      </c>
      <c r="D46" s="108">
        <v>25</v>
      </c>
      <c r="E46" s="108" t="e">
        <v>#N/A</v>
      </c>
      <c r="G46" s="69"/>
    </row>
    <row r="47" spans="1:72" x14ac:dyDescent="0.3">
      <c r="A47" s="69">
        <v>43042</v>
      </c>
      <c r="B47" s="108" t="s">
        <v>117</v>
      </c>
      <c r="C47" s="108" t="s">
        <v>118</v>
      </c>
      <c r="D47" s="108">
        <v>5</v>
      </c>
      <c r="E47" s="108">
        <v>7.97</v>
      </c>
      <c r="G47" s="69"/>
    </row>
    <row r="48" spans="1:72" x14ac:dyDescent="0.3">
      <c r="A48" s="69">
        <v>43042</v>
      </c>
      <c r="B48" s="108" t="s">
        <v>117</v>
      </c>
      <c r="C48" s="108" t="s">
        <v>118</v>
      </c>
      <c r="D48" s="108">
        <v>10</v>
      </c>
      <c r="E48" s="108">
        <v>7.64</v>
      </c>
      <c r="G48" s="69"/>
    </row>
    <row r="49" spans="1:7" x14ac:dyDescent="0.3">
      <c r="A49" s="69">
        <v>43042</v>
      </c>
      <c r="B49" s="108" t="s">
        <v>117</v>
      </c>
      <c r="C49" s="108" t="s">
        <v>118</v>
      </c>
      <c r="D49" s="108">
        <v>15</v>
      </c>
      <c r="E49" s="108">
        <v>7.27</v>
      </c>
      <c r="G49" s="69"/>
    </row>
    <row r="50" spans="1:7" x14ac:dyDescent="0.3">
      <c r="A50" s="69">
        <v>43042</v>
      </c>
      <c r="B50" s="108" t="s">
        <v>117</v>
      </c>
      <c r="C50" s="108" t="s">
        <v>118</v>
      </c>
      <c r="D50" s="108">
        <v>20</v>
      </c>
      <c r="E50" s="108">
        <v>6.83</v>
      </c>
      <c r="G50" s="69"/>
    </row>
    <row r="51" spans="1:7" x14ac:dyDescent="0.3">
      <c r="A51" s="69">
        <v>43042</v>
      </c>
      <c r="B51" s="108" t="s">
        <v>117</v>
      </c>
      <c r="C51" s="108" t="s">
        <v>118</v>
      </c>
      <c r="D51" s="108">
        <v>25</v>
      </c>
      <c r="E51" s="108">
        <v>6.63</v>
      </c>
      <c r="G51" s="69"/>
    </row>
    <row r="52" spans="1:7" x14ac:dyDescent="0.3">
      <c r="A52" s="69">
        <v>43042</v>
      </c>
      <c r="B52" s="108" t="s">
        <v>117</v>
      </c>
      <c r="C52" s="108" t="s">
        <v>118</v>
      </c>
      <c r="D52" s="108">
        <v>30</v>
      </c>
      <c r="E52" s="108" t="e">
        <v>#N/A</v>
      </c>
      <c r="G52" s="69"/>
    </row>
    <row r="53" spans="1:7" x14ac:dyDescent="0.3">
      <c r="A53" s="69">
        <v>43042</v>
      </c>
      <c r="B53" s="108" t="s">
        <v>119</v>
      </c>
      <c r="C53" s="108" t="s">
        <v>118</v>
      </c>
      <c r="D53" s="108">
        <v>5</v>
      </c>
      <c r="E53" s="108">
        <v>5.97</v>
      </c>
      <c r="G53" s="69"/>
    </row>
    <row r="54" spans="1:7" x14ac:dyDescent="0.3">
      <c r="A54" s="69">
        <v>43042</v>
      </c>
      <c r="B54" s="108" t="s">
        <v>119</v>
      </c>
      <c r="C54" s="108" t="s">
        <v>118</v>
      </c>
      <c r="D54" s="108">
        <v>10</v>
      </c>
      <c r="E54" s="108">
        <v>5.97</v>
      </c>
      <c r="G54" s="69"/>
    </row>
    <row r="55" spans="1:7" x14ac:dyDescent="0.3">
      <c r="A55" s="69">
        <v>43042</v>
      </c>
      <c r="B55" s="108" t="s">
        <v>119</v>
      </c>
      <c r="C55" s="108" t="s">
        <v>118</v>
      </c>
      <c r="D55" s="108">
        <v>15</v>
      </c>
      <c r="E55" s="108">
        <v>5.91</v>
      </c>
      <c r="G55" s="69"/>
    </row>
    <row r="56" spans="1:7" x14ac:dyDescent="0.3">
      <c r="A56" s="69">
        <v>43042</v>
      </c>
      <c r="B56" s="108" t="s">
        <v>119</v>
      </c>
      <c r="C56" s="108" t="s">
        <v>118</v>
      </c>
      <c r="D56" s="108">
        <v>20</v>
      </c>
      <c r="E56" s="108">
        <v>5.64</v>
      </c>
      <c r="G56" s="69"/>
    </row>
    <row r="57" spans="1:7" x14ac:dyDescent="0.3">
      <c r="A57" s="69">
        <v>43042</v>
      </c>
      <c r="B57" s="108" t="s">
        <v>119</v>
      </c>
      <c r="C57" s="108" t="s">
        <v>118</v>
      </c>
      <c r="D57" s="108">
        <v>25</v>
      </c>
      <c r="E57" s="108">
        <v>5.47</v>
      </c>
      <c r="G57" s="69"/>
    </row>
    <row r="58" spans="1:7" x14ac:dyDescent="0.3">
      <c r="A58" s="69">
        <v>43042</v>
      </c>
      <c r="B58" s="108" t="s">
        <v>119</v>
      </c>
      <c r="C58" s="108" t="s">
        <v>118</v>
      </c>
      <c r="D58" s="108">
        <v>30</v>
      </c>
      <c r="E58" s="108" t="e">
        <v>#N/A</v>
      </c>
      <c r="G58" s="69"/>
    </row>
    <row r="59" spans="1:7" x14ac:dyDescent="0.3">
      <c r="A59" s="69">
        <v>43042</v>
      </c>
      <c r="B59" s="108" t="s">
        <v>120</v>
      </c>
      <c r="C59" s="108" t="s">
        <v>121</v>
      </c>
      <c r="D59" s="108">
        <v>1</v>
      </c>
      <c r="E59" s="108" t="e">
        <v>#N/A</v>
      </c>
      <c r="G59" s="69"/>
    </row>
    <row r="60" spans="1:7" x14ac:dyDescent="0.3">
      <c r="A60" s="69">
        <v>43042</v>
      </c>
      <c r="B60" s="108" t="s">
        <v>120</v>
      </c>
      <c r="C60" s="108" t="s">
        <v>122</v>
      </c>
      <c r="D60" s="108">
        <v>1</v>
      </c>
      <c r="E60" s="108" t="e">
        <v>#N/A</v>
      </c>
      <c r="G60" s="69"/>
    </row>
    <row r="61" spans="1:7" x14ac:dyDescent="0.3">
      <c r="A61" s="69">
        <v>43042</v>
      </c>
      <c r="B61" s="108" t="s">
        <v>123</v>
      </c>
      <c r="C61" s="108" t="s">
        <v>124</v>
      </c>
      <c r="D61" s="108">
        <v>4</v>
      </c>
      <c r="E61" s="108" t="e">
        <v>#N/A</v>
      </c>
      <c r="G61" s="69"/>
    </row>
    <row r="62" spans="1:7" x14ac:dyDescent="0.3">
      <c r="A62" s="69">
        <v>43042</v>
      </c>
      <c r="B62" s="108" t="s">
        <v>123</v>
      </c>
      <c r="C62" s="108" t="s">
        <v>124</v>
      </c>
      <c r="D62" s="108">
        <v>7</v>
      </c>
      <c r="E62" s="108" t="e">
        <v>#N/A</v>
      </c>
      <c r="G62" s="69"/>
    </row>
    <row r="63" spans="1:7" x14ac:dyDescent="0.3">
      <c r="A63" s="69">
        <v>43042</v>
      </c>
      <c r="B63" s="108" t="s">
        <v>123</v>
      </c>
      <c r="C63" s="108" t="s">
        <v>124</v>
      </c>
      <c r="D63" s="108">
        <v>10</v>
      </c>
      <c r="E63" s="108" t="e">
        <v>#N/A</v>
      </c>
      <c r="G63" s="69"/>
    </row>
    <row r="64" spans="1:7" x14ac:dyDescent="0.3">
      <c r="A64" s="69">
        <v>43042</v>
      </c>
      <c r="B64" s="108" t="s">
        <v>123</v>
      </c>
      <c r="C64" s="108" t="s">
        <v>125</v>
      </c>
      <c r="D64" s="108">
        <v>4</v>
      </c>
      <c r="E64" s="108" t="e">
        <v>#N/A</v>
      </c>
      <c r="G64" s="69"/>
    </row>
    <row r="65" spans="1:17" x14ac:dyDescent="0.3">
      <c r="A65" s="69">
        <v>43042</v>
      </c>
      <c r="B65" s="108" t="s">
        <v>123</v>
      </c>
      <c r="C65" s="108" t="s">
        <v>125</v>
      </c>
      <c r="D65" s="108">
        <v>7</v>
      </c>
      <c r="E65" s="108" t="e">
        <v>#N/A</v>
      </c>
      <c r="G65" s="69"/>
    </row>
    <row r="66" spans="1:17" x14ac:dyDescent="0.3">
      <c r="A66" s="69">
        <v>43042</v>
      </c>
      <c r="B66" s="108" t="s">
        <v>123</v>
      </c>
      <c r="C66" s="108" t="s">
        <v>125</v>
      </c>
      <c r="D66" s="108">
        <v>10</v>
      </c>
      <c r="E66" s="108" t="e">
        <v>#N/A</v>
      </c>
      <c r="G66" s="69"/>
    </row>
    <row r="67" spans="1:17" x14ac:dyDescent="0.3">
      <c r="A67" s="69">
        <v>43068</v>
      </c>
      <c r="B67" s="108" t="s">
        <v>116</v>
      </c>
      <c r="C67" s="108">
        <v>1</v>
      </c>
      <c r="D67" s="108">
        <v>5</v>
      </c>
      <c r="E67" s="108">
        <v>4</v>
      </c>
      <c r="G67" s="69"/>
      <c r="Q67"/>
    </row>
    <row r="68" spans="1:17" x14ac:dyDescent="0.3">
      <c r="A68" s="69">
        <v>43068</v>
      </c>
      <c r="B68" s="108" t="s">
        <v>116</v>
      </c>
      <c r="C68" s="108">
        <v>1</v>
      </c>
      <c r="D68" s="108">
        <v>10</v>
      </c>
      <c r="E68" s="108">
        <v>4.3499999999999996</v>
      </c>
      <c r="G68" s="69"/>
      <c r="Q68"/>
    </row>
    <row r="69" spans="1:17" x14ac:dyDescent="0.3">
      <c r="A69" s="69">
        <v>43068</v>
      </c>
      <c r="B69" s="108" t="s">
        <v>116</v>
      </c>
      <c r="C69" s="108">
        <v>1</v>
      </c>
      <c r="D69" s="108">
        <v>15</v>
      </c>
      <c r="E69" s="108">
        <v>4.38</v>
      </c>
      <c r="G69" s="69"/>
      <c r="Q69"/>
    </row>
    <row r="70" spans="1:17" x14ac:dyDescent="0.3">
      <c r="A70" s="69">
        <v>43068</v>
      </c>
      <c r="B70" s="108" t="s">
        <v>116</v>
      </c>
      <c r="C70" s="108">
        <v>2</v>
      </c>
      <c r="D70" s="108">
        <v>5</v>
      </c>
      <c r="E70" s="108">
        <v>6.22</v>
      </c>
      <c r="G70" s="69"/>
      <c r="Q70"/>
    </row>
    <row r="71" spans="1:17" x14ac:dyDescent="0.3">
      <c r="A71" s="69">
        <v>43068</v>
      </c>
      <c r="B71" s="108" t="s">
        <v>116</v>
      </c>
      <c r="C71" s="108">
        <v>2</v>
      </c>
      <c r="D71" s="108">
        <v>10</v>
      </c>
      <c r="E71" s="108">
        <v>6.2</v>
      </c>
      <c r="G71" s="69"/>
      <c r="Q71"/>
    </row>
    <row r="72" spans="1:17" x14ac:dyDescent="0.3">
      <c r="A72" s="69">
        <v>43068</v>
      </c>
      <c r="B72" s="108" t="s">
        <v>116</v>
      </c>
      <c r="C72" s="108">
        <v>2</v>
      </c>
      <c r="D72" s="108">
        <v>15</v>
      </c>
      <c r="E72" s="108">
        <v>6.19</v>
      </c>
      <c r="G72" s="69"/>
      <c r="Q72"/>
    </row>
    <row r="73" spans="1:17" x14ac:dyDescent="0.3">
      <c r="A73" s="69">
        <v>43068</v>
      </c>
      <c r="B73" s="108" t="s">
        <v>116</v>
      </c>
      <c r="C73" s="108">
        <v>3</v>
      </c>
      <c r="D73" s="108">
        <v>5</v>
      </c>
      <c r="E73" s="108">
        <v>5.77</v>
      </c>
      <c r="G73" s="69"/>
      <c r="Q73"/>
    </row>
    <row r="74" spans="1:17" x14ac:dyDescent="0.3">
      <c r="A74" s="69">
        <v>43068</v>
      </c>
      <c r="B74" s="108" t="s">
        <v>116</v>
      </c>
      <c r="C74" s="108">
        <v>3</v>
      </c>
      <c r="D74" s="108">
        <v>10</v>
      </c>
      <c r="E74" s="108">
        <v>5.94</v>
      </c>
      <c r="G74" s="69"/>
      <c r="Q74"/>
    </row>
    <row r="75" spans="1:17" x14ac:dyDescent="0.3">
      <c r="A75" s="69">
        <v>43068</v>
      </c>
      <c r="B75" s="108" t="s">
        <v>116</v>
      </c>
      <c r="C75" s="108">
        <v>3</v>
      </c>
      <c r="D75" s="108">
        <v>15</v>
      </c>
      <c r="E75" s="108">
        <v>5.96</v>
      </c>
      <c r="G75" s="69"/>
      <c r="Q75"/>
    </row>
    <row r="76" spans="1:17" x14ac:dyDescent="0.3">
      <c r="A76" s="69">
        <v>43068</v>
      </c>
      <c r="B76" s="108" t="s">
        <v>116</v>
      </c>
      <c r="C76" s="108">
        <v>4</v>
      </c>
      <c r="D76" s="108">
        <v>5</v>
      </c>
      <c r="E76" s="108">
        <v>12.39</v>
      </c>
      <c r="G76" s="69"/>
      <c r="Q76"/>
    </row>
    <row r="77" spans="1:17" x14ac:dyDescent="0.3">
      <c r="A77" s="69">
        <v>43068</v>
      </c>
      <c r="B77" s="108" t="s">
        <v>116</v>
      </c>
      <c r="C77" s="108">
        <v>4</v>
      </c>
      <c r="D77" s="108">
        <v>10</v>
      </c>
      <c r="E77" s="108">
        <v>12.38</v>
      </c>
      <c r="G77" s="69"/>
      <c r="Q77"/>
    </row>
    <row r="78" spans="1:17" x14ac:dyDescent="0.3">
      <c r="A78" s="69">
        <v>43068</v>
      </c>
      <c r="B78" s="108" t="s">
        <v>116</v>
      </c>
      <c r="C78" s="108">
        <v>4</v>
      </c>
      <c r="D78" s="108">
        <v>15</v>
      </c>
      <c r="E78" s="108">
        <v>12.36</v>
      </c>
      <c r="G78" s="69"/>
      <c r="Q78"/>
    </row>
    <row r="79" spans="1:17" x14ac:dyDescent="0.3">
      <c r="A79" s="69">
        <v>43068</v>
      </c>
      <c r="B79" s="108" t="s">
        <v>116</v>
      </c>
      <c r="C79" s="108">
        <v>5</v>
      </c>
      <c r="D79" s="108">
        <v>5</v>
      </c>
      <c r="E79" s="108">
        <v>12.59</v>
      </c>
      <c r="G79" s="69"/>
      <c r="Q79"/>
    </row>
    <row r="80" spans="1:17" x14ac:dyDescent="0.3">
      <c r="A80" s="69">
        <v>43068</v>
      </c>
      <c r="B80" s="108" t="s">
        <v>116</v>
      </c>
      <c r="C80" s="108">
        <v>5</v>
      </c>
      <c r="D80" s="108">
        <v>10</v>
      </c>
      <c r="E80" s="108">
        <v>12.62</v>
      </c>
      <c r="G80" s="69"/>
      <c r="Q80"/>
    </row>
    <row r="81" spans="1:17" x14ac:dyDescent="0.3">
      <c r="A81" s="69">
        <v>43068</v>
      </c>
      <c r="B81" s="108" t="s">
        <v>116</v>
      </c>
      <c r="C81" s="108">
        <v>5</v>
      </c>
      <c r="D81" s="108">
        <v>15</v>
      </c>
      <c r="E81" s="108">
        <v>12.6</v>
      </c>
      <c r="G81" s="69"/>
      <c r="Q81"/>
    </row>
    <row r="82" spans="1:17" x14ac:dyDescent="0.3">
      <c r="A82" s="69">
        <v>43068</v>
      </c>
      <c r="B82" s="108" t="s">
        <v>116</v>
      </c>
      <c r="C82" s="108">
        <v>6</v>
      </c>
      <c r="D82" s="108">
        <v>5</v>
      </c>
      <c r="E82" s="108">
        <v>12.37</v>
      </c>
      <c r="G82" s="69"/>
    </row>
    <row r="83" spans="1:17" x14ac:dyDescent="0.3">
      <c r="A83" s="69">
        <v>43068</v>
      </c>
      <c r="B83" s="108" t="s">
        <v>116</v>
      </c>
      <c r="C83" s="108">
        <v>6</v>
      </c>
      <c r="D83" s="108">
        <v>10</v>
      </c>
      <c r="E83" s="108">
        <v>12.25</v>
      </c>
      <c r="G83" s="69"/>
    </row>
    <row r="84" spans="1:17" x14ac:dyDescent="0.3">
      <c r="A84" s="69">
        <v>43068</v>
      </c>
      <c r="B84" s="108" t="s">
        <v>116</v>
      </c>
      <c r="C84" s="108">
        <v>6</v>
      </c>
      <c r="D84" s="108">
        <v>15</v>
      </c>
      <c r="E84" s="108">
        <v>12.19</v>
      </c>
      <c r="G84" s="69"/>
    </row>
    <row r="85" spans="1:17" x14ac:dyDescent="0.3">
      <c r="A85" s="69">
        <v>43068</v>
      </c>
      <c r="B85" s="108" t="s">
        <v>116</v>
      </c>
      <c r="C85" s="108">
        <v>7</v>
      </c>
      <c r="D85" s="108">
        <v>5</v>
      </c>
      <c r="E85" s="108">
        <v>12.46</v>
      </c>
      <c r="G85" s="69"/>
    </row>
    <row r="86" spans="1:17" x14ac:dyDescent="0.3">
      <c r="A86" s="69">
        <v>43068</v>
      </c>
      <c r="B86" s="108" t="s">
        <v>116</v>
      </c>
      <c r="C86" s="108">
        <v>7</v>
      </c>
      <c r="D86" s="108">
        <v>10</v>
      </c>
      <c r="E86" s="108">
        <v>12.68</v>
      </c>
      <c r="G86" s="69"/>
    </row>
    <row r="87" spans="1:17" x14ac:dyDescent="0.3">
      <c r="A87" s="69">
        <v>43068</v>
      </c>
      <c r="B87" s="108" t="s">
        <v>116</v>
      </c>
      <c r="C87" s="108">
        <v>7</v>
      </c>
      <c r="D87" s="108">
        <v>15</v>
      </c>
      <c r="E87" s="108">
        <v>12.7</v>
      </c>
      <c r="G87" s="69"/>
    </row>
    <row r="88" spans="1:17" x14ac:dyDescent="0.3">
      <c r="A88" s="69">
        <v>43068</v>
      </c>
      <c r="B88" s="108" t="s">
        <v>116</v>
      </c>
      <c r="C88" s="108">
        <v>8</v>
      </c>
      <c r="D88" s="108">
        <v>5</v>
      </c>
      <c r="E88" s="108">
        <v>7.73</v>
      </c>
      <c r="G88" s="69"/>
    </row>
    <row r="89" spans="1:17" x14ac:dyDescent="0.3">
      <c r="A89" s="69">
        <v>43068</v>
      </c>
      <c r="B89" s="108" t="s">
        <v>116</v>
      </c>
      <c r="C89" s="108">
        <v>8</v>
      </c>
      <c r="D89" s="108">
        <v>10</v>
      </c>
      <c r="E89" s="108">
        <v>7.24</v>
      </c>
      <c r="G89" s="69"/>
    </row>
    <row r="90" spans="1:17" x14ac:dyDescent="0.3">
      <c r="A90" s="69">
        <v>43068</v>
      </c>
      <c r="B90" s="108" t="s">
        <v>116</v>
      </c>
      <c r="C90" s="108">
        <v>8</v>
      </c>
      <c r="D90" s="108">
        <v>15</v>
      </c>
      <c r="E90" s="108">
        <v>7.17</v>
      </c>
      <c r="G90" s="69"/>
    </row>
    <row r="91" spans="1:17" x14ac:dyDescent="0.3">
      <c r="A91" s="69">
        <v>43068</v>
      </c>
      <c r="B91" s="108" t="s">
        <v>116</v>
      </c>
      <c r="C91" s="108">
        <v>9</v>
      </c>
      <c r="D91" s="108">
        <v>5</v>
      </c>
      <c r="E91" s="108">
        <v>12.03</v>
      </c>
      <c r="G91" s="69"/>
    </row>
    <row r="92" spans="1:17" x14ac:dyDescent="0.3">
      <c r="A92" s="69">
        <v>43068</v>
      </c>
      <c r="B92" s="108" t="s">
        <v>116</v>
      </c>
      <c r="C92" s="108">
        <v>9</v>
      </c>
      <c r="D92" s="108">
        <v>10</v>
      </c>
      <c r="E92" s="108">
        <v>11.98</v>
      </c>
      <c r="G92" s="69"/>
    </row>
    <row r="93" spans="1:17" x14ac:dyDescent="0.3">
      <c r="A93" s="69">
        <v>43068</v>
      </c>
      <c r="B93" s="108" t="s">
        <v>116</v>
      </c>
      <c r="C93" s="108">
        <v>9</v>
      </c>
      <c r="D93" s="108">
        <v>15</v>
      </c>
      <c r="E93" s="108">
        <v>11.93</v>
      </c>
      <c r="G93" s="69"/>
    </row>
    <row r="94" spans="1:17" x14ac:dyDescent="0.3">
      <c r="A94" s="69">
        <v>43068</v>
      </c>
      <c r="B94" s="108" t="s">
        <v>116</v>
      </c>
      <c r="C94" s="108">
        <v>10</v>
      </c>
      <c r="D94" s="108">
        <v>5</v>
      </c>
      <c r="E94" s="108">
        <v>10.5</v>
      </c>
      <c r="G94" s="69"/>
    </row>
    <row r="95" spans="1:17" x14ac:dyDescent="0.3">
      <c r="A95" s="69">
        <v>43068</v>
      </c>
      <c r="B95" s="108" t="s">
        <v>116</v>
      </c>
      <c r="C95" s="108">
        <v>10</v>
      </c>
      <c r="D95" s="108">
        <v>10</v>
      </c>
      <c r="E95" s="108">
        <v>10.4</v>
      </c>
      <c r="G95" s="69"/>
    </row>
    <row r="96" spans="1:17" x14ac:dyDescent="0.3">
      <c r="A96" s="69">
        <v>43068</v>
      </c>
      <c r="B96" s="108" t="s">
        <v>116</v>
      </c>
      <c r="C96" s="108">
        <v>10</v>
      </c>
      <c r="D96" s="108">
        <v>15</v>
      </c>
      <c r="E96" s="108">
        <v>10.32</v>
      </c>
      <c r="G96" s="69"/>
    </row>
    <row r="97" spans="1:7" x14ac:dyDescent="0.3">
      <c r="A97" s="69">
        <v>43068</v>
      </c>
      <c r="B97" s="108" t="s">
        <v>116</v>
      </c>
      <c r="C97" s="108">
        <v>11</v>
      </c>
      <c r="D97" s="108">
        <v>5</v>
      </c>
      <c r="E97" s="108">
        <v>12.38</v>
      </c>
      <c r="G97" s="69"/>
    </row>
    <row r="98" spans="1:7" x14ac:dyDescent="0.3">
      <c r="A98" s="69">
        <v>43068</v>
      </c>
      <c r="B98" s="108" t="s">
        <v>116</v>
      </c>
      <c r="C98" s="108">
        <v>11</v>
      </c>
      <c r="D98" s="108">
        <v>10</v>
      </c>
      <c r="E98" s="108">
        <v>12.35</v>
      </c>
      <c r="G98" s="69"/>
    </row>
    <row r="99" spans="1:7" x14ac:dyDescent="0.3">
      <c r="A99" s="69">
        <v>43068</v>
      </c>
      <c r="B99" s="108" t="s">
        <v>116</v>
      </c>
      <c r="C99" s="108">
        <v>11</v>
      </c>
      <c r="D99" s="108">
        <v>15</v>
      </c>
      <c r="E99" s="108">
        <v>12.33</v>
      </c>
      <c r="G99" s="69"/>
    </row>
    <row r="100" spans="1:7" x14ac:dyDescent="0.3">
      <c r="A100" s="69">
        <v>43068</v>
      </c>
      <c r="B100" s="108" t="s">
        <v>116</v>
      </c>
      <c r="C100" s="108">
        <v>12</v>
      </c>
      <c r="D100" s="108">
        <v>5</v>
      </c>
      <c r="E100" s="108">
        <v>6.75</v>
      </c>
      <c r="G100" s="69"/>
    </row>
    <row r="101" spans="1:7" x14ac:dyDescent="0.3">
      <c r="A101" s="69">
        <v>43068</v>
      </c>
      <c r="B101" s="108" t="s">
        <v>116</v>
      </c>
      <c r="C101" s="108">
        <v>12</v>
      </c>
      <c r="D101" s="108">
        <v>10</v>
      </c>
      <c r="E101" s="108">
        <v>8.0500000000000007</v>
      </c>
      <c r="G101" s="69"/>
    </row>
    <row r="102" spans="1:7" x14ac:dyDescent="0.3">
      <c r="A102" s="69">
        <v>43068</v>
      </c>
      <c r="B102" s="108" t="s">
        <v>116</v>
      </c>
      <c r="C102" s="108">
        <v>12</v>
      </c>
      <c r="D102" s="108">
        <v>15</v>
      </c>
      <c r="E102" s="108">
        <v>7.49</v>
      </c>
      <c r="G102" s="69"/>
    </row>
    <row r="103" spans="1:7" x14ac:dyDescent="0.3">
      <c r="A103" s="69">
        <v>43068</v>
      </c>
      <c r="B103" s="108" t="s">
        <v>116</v>
      </c>
      <c r="C103" s="108">
        <v>13</v>
      </c>
      <c r="D103" s="108">
        <v>5</v>
      </c>
      <c r="E103" s="108" t="e">
        <v>#N/A</v>
      </c>
      <c r="G103" s="69"/>
    </row>
    <row r="104" spans="1:7" x14ac:dyDescent="0.3">
      <c r="A104" s="69">
        <v>43068</v>
      </c>
      <c r="B104" s="108" t="s">
        <v>116</v>
      </c>
      <c r="C104" s="108">
        <v>13</v>
      </c>
      <c r="D104" s="108">
        <v>15</v>
      </c>
      <c r="E104" s="108" t="e">
        <v>#N/A</v>
      </c>
      <c r="G104" s="69"/>
    </row>
    <row r="105" spans="1:7" x14ac:dyDescent="0.3">
      <c r="A105" s="69">
        <v>43068</v>
      </c>
      <c r="B105" s="108" t="s">
        <v>116</v>
      </c>
      <c r="C105" s="108">
        <v>13</v>
      </c>
      <c r="D105" s="108">
        <v>25</v>
      </c>
      <c r="E105" s="108" t="e">
        <v>#N/A</v>
      </c>
      <c r="G105" s="69"/>
    </row>
    <row r="106" spans="1:7" x14ac:dyDescent="0.3">
      <c r="A106" s="69">
        <v>43068</v>
      </c>
      <c r="B106" s="108" t="s">
        <v>116</v>
      </c>
      <c r="C106" s="108">
        <v>14</v>
      </c>
      <c r="D106" s="108">
        <v>5</v>
      </c>
      <c r="E106" s="108" t="e">
        <v>#N/A</v>
      </c>
      <c r="G106" s="69"/>
    </row>
    <row r="107" spans="1:7" x14ac:dyDescent="0.3">
      <c r="A107" s="69">
        <v>43068</v>
      </c>
      <c r="B107" s="108" t="s">
        <v>116</v>
      </c>
      <c r="C107" s="108">
        <v>14</v>
      </c>
      <c r="D107" s="108">
        <v>15</v>
      </c>
      <c r="E107" s="108" t="e">
        <v>#N/A</v>
      </c>
      <c r="G107" s="69"/>
    </row>
    <row r="108" spans="1:7" x14ac:dyDescent="0.3">
      <c r="A108" s="69">
        <v>43068</v>
      </c>
      <c r="B108" s="108" t="s">
        <v>116</v>
      </c>
      <c r="C108" s="108">
        <v>14</v>
      </c>
      <c r="D108" s="108">
        <v>25</v>
      </c>
      <c r="E108" s="108" t="e">
        <v>#N/A</v>
      </c>
      <c r="G108" s="69"/>
    </row>
    <row r="109" spans="1:7" x14ac:dyDescent="0.3">
      <c r="A109" s="69">
        <v>43068</v>
      </c>
      <c r="B109" s="108" t="s">
        <v>116</v>
      </c>
      <c r="C109" s="108">
        <v>15</v>
      </c>
      <c r="D109" s="108">
        <v>5</v>
      </c>
      <c r="E109" s="108" t="e">
        <v>#N/A</v>
      </c>
      <c r="G109" s="69"/>
    </row>
    <row r="110" spans="1:7" x14ac:dyDescent="0.3">
      <c r="A110" s="69">
        <v>43068</v>
      </c>
      <c r="B110" s="108" t="s">
        <v>116</v>
      </c>
      <c r="C110" s="108">
        <v>15</v>
      </c>
      <c r="D110" s="108">
        <v>15</v>
      </c>
      <c r="E110" s="108" t="e">
        <v>#N/A</v>
      </c>
      <c r="G110" s="69"/>
    </row>
    <row r="111" spans="1:7" x14ac:dyDescent="0.3">
      <c r="A111" s="69">
        <v>43068</v>
      </c>
      <c r="B111" s="108" t="s">
        <v>116</v>
      </c>
      <c r="C111" s="108">
        <v>15</v>
      </c>
      <c r="D111" s="108">
        <v>25</v>
      </c>
      <c r="E111" s="108" t="e">
        <v>#N/A</v>
      </c>
      <c r="G111" s="69"/>
    </row>
    <row r="112" spans="1:7" x14ac:dyDescent="0.3">
      <c r="A112" s="69">
        <v>43068</v>
      </c>
      <c r="B112" s="108" t="s">
        <v>117</v>
      </c>
      <c r="C112" s="108" t="s">
        <v>118</v>
      </c>
      <c r="D112" s="108">
        <v>5</v>
      </c>
      <c r="E112" s="108">
        <v>7.3</v>
      </c>
      <c r="G112" s="69"/>
    </row>
    <row r="113" spans="1:7" x14ac:dyDescent="0.3">
      <c r="A113" s="69">
        <v>43068</v>
      </c>
      <c r="B113" s="108" t="s">
        <v>117</v>
      </c>
      <c r="C113" s="108" t="s">
        <v>118</v>
      </c>
      <c r="D113" s="108">
        <v>10</v>
      </c>
      <c r="E113" s="108">
        <v>6.4</v>
      </c>
      <c r="G113" s="69"/>
    </row>
    <row r="114" spans="1:7" x14ac:dyDescent="0.3">
      <c r="A114" s="69">
        <v>43068</v>
      </c>
      <c r="B114" s="108" t="s">
        <v>117</v>
      </c>
      <c r="C114" s="108" t="s">
        <v>118</v>
      </c>
      <c r="D114" s="108">
        <v>15</v>
      </c>
      <c r="E114" s="108">
        <v>6.22</v>
      </c>
      <c r="G114" s="69"/>
    </row>
    <row r="115" spans="1:7" x14ac:dyDescent="0.3">
      <c r="A115" s="69">
        <v>43068</v>
      </c>
      <c r="B115" s="108" t="s">
        <v>117</v>
      </c>
      <c r="C115" s="108" t="s">
        <v>118</v>
      </c>
      <c r="D115" s="108">
        <v>20</v>
      </c>
      <c r="E115" s="108">
        <v>6.22</v>
      </c>
      <c r="G115" s="69"/>
    </row>
    <row r="116" spans="1:7" x14ac:dyDescent="0.3">
      <c r="A116" s="69">
        <v>43068</v>
      </c>
      <c r="B116" s="108" t="s">
        <v>117</v>
      </c>
      <c r="C116" s="108" t="s">
        <v>118</v>
      </c>
      <c r="D116" s="108">
        <v>25</v>
      </c>
      <c r="E116" s="108">
        <v>6.22</v>
      </c>
      <c r="G116" s="69"/>
    </row>
    <row r="117" spans="1:7" x14ac:dyDescent="0.3">
      <c r="A117" s="69">
        <v>43068</v>
      </c>
      <c r="B117" s="108" t="s">
        <v>117</v>
      </c>
      <c r="C117" s="108" t="s">
        <v>118</v>
      </c>
      <c r="D117" s="108">
        <v>30</v>
      </c>
      <c r="E117" s="108">
        <v>6.31</v>
      </c>
      <c r="G117" s="69"/>
    </row>
    <row r="118" spans="1:7" x14ac:dyDescent="0.3">
      <c r="A118" s="69">
        <v>43068</v>
      </c>
      <c r="B118" s="108" t="s">
        <v>119</v>
      </c>
      <c r="C118" s="108" t="s">
        <v>118</v>
      </c>
      <c r="D118" s="108">
        <v>5</v>
      </c>
      <c r="E118" s="108">
        <v>6.07</v>
      </c>
      <c r="G118" s="69"/>
    </row>
    <row r="119" spans="1:7" x14ac:dyDescent="0.3">
      <c r="A119" s="69">
        <v>43068</v>
      </c>
      <c r="B119" s="108" t="s">
        <v>119</v>
      </c>
      <c r="C119" s="108" t="s">
        <v>118</v>
      </c>
      <c r="D119" s="108">
        <v>10</v>
      </c>
      <c r="E119" s="108">
        <v>6.2</v>
      </c>
      <c r="G119" s="69"/>
    </row>
    <row r="120" spans="1:7" x14ac:dyDescent="0.3">
      <c r="A120" s="69">
        <v>43068</v>
      </c>
      <c r="B120" s="108" t="s">
        <v>119</v>
      </c>
      <c r="C120" s="108" t="s">
        <v>118</v>
      </c>
      <c r="D120" s="108">
        <v>15</v>
      </c>
      <c r="E120" s="108">
        <v>6.21</v>
      </c>
      <c r="G120" s="69"/>
    </row>
    <row r="121" spans="1:7" x14ac:dyDescent="0.3">
      <c r="A121" s="69">
        <v>43068</v>
      </c>
      <c r="B121" s="108" t="s">
        <v>119</v>
      </c>
      <c r="C121" s="108" t="s">
        <v>118</v>
      </c>
      <c r="D121" s="108">
        <v>20</v>
      </c>
      <c r="E121" s="108">
        <v>6.21</v>
      </c>
      <c r="G121" s="69"/>
    </row>
    <row r="122" spans="1:7" x14ac:dyDescent="0.3">
      <c r="A122" s="69">
        <v>43068</v>
      </c>
      <c r="B122" s="108" t="s">
        <v>119</v>
      </c>
      <c r="C122" s="108" t="s">
        <v>118</v>
      </c>
      <c r="D122" s="108">
        <v>25</v>
      </c>
      <c r="E122" s="108">
        <v>5.97</v>
      </c>
      <c r="G122" s="69"/>
    </row>
    <row r="123" spans="1:7" x14ac:dyDescent="0.3">
      <c r="A123" s="69">
        <v>43068</v>
      </c>
      <c r="B123" s="108" t="s">
        <v>119</v>
      </c>
      <c r="C123" s="108" t="s">
        <v>118</v>
      </c>
      <c r="D123" s="108">
        <v>30</v>
      </c>
      <c r="E123" s="108">
        <v>5.93</v>
      </c>
      <c r="G123" s="69"/>
    </row>
    <row r="124" spans="1:7" x14ac:dyDescent="0.3">
      <c r="A124" s="69">
        <v>43068</v>
      </c>
      <c r="B124" s="108" t="s">
        <v>120</v>
      </c>
      <c r="C124" s="108" t="s">
        <v>121</v>
      </c>
      <c r="D124" s="108">
        <v>1</v>
      </c>
      <c r="E124" s="108" t="e">
        <v>#N/A</v>
      </c>
      <c r="G124" s="69"/>
    </row>
    <row r="125" spans="1:7" x14ac:dyDescent="0.3">
      <c r="A125" s="69">
        <v>43068</v>
      </c>
      <c r="B125" s="108" t="s">
        <v>120</v>
      </c>
      <c r="C125" s="108" t="s">
        <v>122</v>
      </c>
      <c r="D125" s="108">
        <v>1</v>
      </c>
      <c r="E125" s="108" t="e">
        <v>#N/A</v>
      </c>
      <c r="G125" s="69"/>
    </row>
    <row r="126" spans="1:7" x14ac:dyDescent="0.3">
      <c r="A126" s="69">
        <v>43068</v>
      </c>
      <c r="B126" s="108" t="s">
        <v>123</v>
      </c>
      <c r="C126" s="108" t="s">
        <v>124</v>
      </c>
      <c r="D126" s="108">
        <v>4</v>
      </c>
      <c r="E126" s="108" t="e">
        <v>#N/A</v>
      </c>
      <c r="G126" s="69"/>
    </row>
    <row r="127" spans="1:7" x14ac:dyDescent="0.3">
      <c r="A127" s="69">
        <v>43068</v>
      </c>
      <c r="B127" s="108" t="s">
        <v>123</v>
      </c>
      <c r="C127" s="108" t="s">
        <v>124</v>
      </c>
      <c r="D127" s="108">
        <v>7</v>
      </c>
      <c r="E127" s="108" t="e">
        <v>#N/A</v>
      </c>
      <c r="G127" s="69"/>
    </row>
    <row r="128" spans="1:7" x14ac:dyDescent="0.3">
      <c r="A128" s="69">
        <v>43068</v>
      </c>
      <c r="B128" s="108" t="s">
        <v>123</v>
      </c>
      <c r="C128" s="108" t="s">
        <v>124</v>
      </c>
      <c r="D128" s="108">
        <v>10</v>
      </c>
      <c r="E128" s="108" t="e">
        <v>#N/A</v>
      </c>
      <c r="G128" s="69"/>
    </row>
    <row r="129" spans="1:7" x14ac:dyDescent="0.3">
      <c r="A129" s="69">
        <v>43068</v>
      </c>
      <c r="B129" s="108" t="s">
        <v>123</v>
      </c>
      <c r="C129" s="108" t="s">
        <v>125</v>
      </c>
      <c r="D129" s="108">
        <v>4</v>
      </c>
      <c r="E129" s="108" t="e">
        <v>#N/A</v>
      </c>
      <c r="G129" s="69"/>
    </row>
    <row r="130" spans="1:7" x14ac:dyDescent="0.3">
      <c r="A130" s="69">
        <v>43068</v>
      </c>
      <c r="B130" s="108" t="s">
        <v>123</v>
      </c>
      <c r="C130" s="108" t="s">
        <v>125</v>
      </c>
      <c r="D130" s="108">
        <v>7</v>
      </c>
      <c r="E130" s="108" t="e">
        <v>#N/A</v>
      </c>
      <c r="G130" s="69"/>
    </row>
    <row r="131" spans="1:7" x14ac:dyDescent="0.3">
      <c r="A131" s="69">
        <v>43068</v>
      </c>
      <c r="B131" s="108" t="s">
        <v>123</v>
      </c>
      <c r="C131" s="108" t="s">
        <v>125</v>
      </c>
      <c r="D131" s="108">
        <v>10</v>
      </c>
      <c r="E131" s="108" t="e">
        <v>#N/A</v>
      </c>
      <c r="G131" s="69"/>
    </row>
    <row r="132" spans="1:7" x14ac:dyDescent="0.3">
      <c r="A132" s="69">
        <v>43082</v>
      </c>
      <c r="B132" s="108" t="s">
        <v>116</v>
      </c>
      <c r="C132" s="108">
        <v>1</v>
      </c>
      <c r="D132" s="108">
        <v>5</v>
      </c>
      <c r="E132" s="108">
        <v>5.37</v>
      </c>
      <c r="G132" s="69"/>
    </row>
    <row r="133" spans="1:7" x14ac:dyDescent="0.3">
      <c r="A133" s="69">
        <v>43082</v>
      </c>
      <c r="B133" s="108" t="s">
        <v>116</v>
      </c>
      <c r="C133" s="108">
        <v>1</v>
      </c>
      <c r="D133" s="108">
        <v>10</v>
      </c>
      <c r="E133" s="108">
        <v>5.64</v>
      </c>
      <c r="G133" s="69"/>
    </row>
    <row r="134" spans="1:7" x14ac:dyDescent="0.3">
      <c r="A134" s="69">
        <v>43082</v>
      </c>
      <c r="B134" s="108" t="s">
        <v>116</v>
      </c>
      <c r="C134" s="108">
        <v>1</v>
      </c>
      <c r="D134" s="108">
        <v>15</v>
      </c>
      <c r="E134" s="108">
        <v>5.51</v>
      </c>
      <c r="G134" s="69"/>
    </row>
    <row r="135" spans="1:7" x14ac:dyDescent="0.3">
      <c r="A135" s="69">
        <v>43082</v>
      </c>
      <c r="B135" s="108" t="s">
        <v>116</v>
      </c>
      <c r="C135" s="108">
        <v>2</v>
      </c>
      <c r="D135" s="108">
        <v>5</v>
      </c>
      <c r="E135" s="108">
        <v>6.63</v>
      </c>
      <c r="G135" s="69"/>
    </row>
    <row r="136" spans="1:7" x14ac:dyDescent="0.3">
      <c r="A136" s="69">
        <v>43082</v>
      </c>
      <c r="B136" s="108" t="s">
        <v>116</v>
      </c>
      <c r="C136" s="108">
        <v>2</v>
      </c>
      <c r="D136" s="108">
        <v>10</v>
      </c>
      <c r="E136" s="108">
        <v>6.38</v>
      </c>
      <c r="G136" s="69"/>
    </row>
    <row r="137" spans="1:7" x14ac:dyDescent="0.3">
      <c r="A137" s="69">
        <v>43082</v>
      </c>
      <c r="B137" s="108" t="s">
        <v>116</v>
      </c>
      <c r="C137" s="108">
        <v>2</v>
      </c>
      <c r="D137" s="108">
        <v>15</v>
      </c>
      <c r="E137" s="108">
        <v>6.33</v>
      </c>
      <c r="G137" s="69"/>
    </row>
    <row r="138" spans="1:7" x14ac:dyDescent="0.3">
      <c r="A138" s="69">
        <v>43082</v>
      </c>
      <c r="B138" s="108" t="s">
        <v>116</v>
      </c>
      <c r="C138" s="108">
        <v>3</v>
      </c>
      <c r="D138" s="108">
        <v>5</v>
      </c>
      <c r="E138" s="108">
        <v>6.08</v>
      </c>
      <c r="G138" s="69"/>
    </row>
    <row r="139" spans="1:7" x14ac:dyDescent="0.3">
      <c r="A139" s="69">
        <v>43082</v>
      </c>
      <c r="B139" s="108" t="s">
        <v>116</v>
      </c>
      <c r="C139" s="108">
        <v>3</v>
      </c>
      <c r="D139" s="108">
        <v>10</v>
      </c>
      <c r="E139" s="108">
        <v>6.16</v>
      </c>
      <c r="G139" s="69"/>
    </row>
    <row r="140" spans="1:7" x14ac:dyDescent="0.3">
      <c r="A140" s="69">
        <v>43082</v>
      </c>
      <c r="B140" s="108" t="s">
        <v>116</v>
      </c>
      <c r="C140" s="108">
        <v>3</v>
      </c>
      <c r="D140" s="108">
        <v>15</v>
      </c>
      <c r="E140" s="108">
        <v>6.18</v>
      </c>
      <c r="G140" s="69"/>
    </row>
    <row r="141" spans="1:7" x14ac:dyDescent="0.3">
      <c r="A141" s="69">
        <v>43082</v>
      </c>
      <c r="B141" s="108" t="s">
        <v>116</v>
      </c>
      <c r="C141" s="108">
        <v>4</v>
      </c>
      <c r="D141" s="108">
        <v>5</v>
      </c>
      <c r="E141" s="108">
        <v>12.73</v>
      </c>
      <c r="G141" s="69"/>
    </row>
    <row r="142" spans="1:7" x14ac:dyDescent="0.3">
      <c r="A142" s="69">
        <v>43082</v>
      </c>
      <c r="B142" s="108" t="s">
        <v>116</v>
      </c>
      <c r="C142" s="108">
        <v>4</v>
      </c>
      <c r="D142" s="108">
        <v>10</v>
      </c>
      <c r="E142" s="108">
        <v>12.67</v>
      </c>
      <c r="G142" s="69"/>
    </row>
    <row r="143" spans="1:7" x14ac:dyDescent="0.3">
      <c r="A143" s="69">
        <v>43082</v>
      </c>
      <c r="B143" s="108" t="s">
        <v>116</v>
      </c>
      <c r="C143" s="108">
        <v>4</v>
      </c>
      <c r="D143" s="108">
        <v>15</v>
      </c>
      <c r="E143" s="108">
        <v>12.63</v>
      </c>
      <c r="G143" s="69"/>
    </row>
    <row r="144" spans="1:7" x14ac:dyDescent="0.3">
      <c r="A144" s="69">
        <v>43082</v>
      </c>
      <c r="B144" s="108" t="s">
        <v>116</v>
      </c>
      <c r="C144" s="108">
        <v>5</v>
      </c>
      <c r="D144" s="108">
        <v>5</v>
      </c>
      <c r="E144" s="108">
        <v>12.38</v>
      </c>
      <c r="G144" s="69"/>
    </row>
    <row r="145" spans="1:7" x14ac:dyDescent="0.3">
      <c r="A145" s="69">
        <v>43082</v>
      </c>
      <c r="B145" s="108" t="s">
        <v>116</v>
      </c>
      <c r="C145" s="108">
        <v>5</v>
      </c>
      <c r="D145" s="108">
        <v>10</v>
      </c>
      <c r="E145" s="108">
        <v>12.65</v>
      </c>
      <c r="G145" s="69"/>
    </row>
    <row r="146" spans="1:7" x14ac:dyDescent="0.3">
      <c r="A146" s="69">
        <v>43082</v>
      </c>
      <c r="B146" s="108" t="s">
        <v>116</v>
      </c>
      <c r="C146" s="108">
        <v>5</v>
      </c>
      <c r="D146" s="108">
        <v>15</v>
      </c>
      <c r="E146" s="108">
        <v>12.66</v>
      </c>
      <c r="G146" s="69"/>
    </row>
    <row r="147" spans="1:7" x14ac:dyDescent="0.3">
      <c r="A147" s="69">
        <v>43082</v>
      </c>
      <c r="B147" s="108" t="s">
        <v>116</v>
      </c>
      <c r="C147" s="108">
        <v>6</v>
      </c>
      <c r="D147" s="108">
        <v>5</v>
      </c>
      <c r="E147" s="108">
        <v>11.8</v>
      </c>
      <c r="G147" s="69"/>
    </row>
    <row r="148" spans="1:7" x14ac:dyDescent="0.3">
      <c r="A148" s="69">
        <v>43082</v>
      </c>
      <c r="B148" s="108" t="s">
        <v>116</v>
      </c>
      <c r="C148" s="108">
        <v>6</v>
      </c>
      <c r="D148" s="108">
        <v>10</v>
      </c>
      <c r="E148" s="108">
        <v>12.13</v>
      </c>
      <c r="G148" s="69"/>
    </row>
    <row r="149" spans="1:7" x14ac:dyDescent="0.3">
      <c r="A149" s="69">
        <v>43082</v>
      </c>
      <c r="B149" s="108" t="s">
        <v>116</v>
      </c>
      <c r="C149" s="108">
        <v>6</v>
      </c>
      <c r="D149" s="108">
        <v>15</v>
      </c>
      <c r="E149" s="108">
        <v>12.19</v>
      </c>
      <c r="G149" s="69"/>
    </row>
    <row r="150" spans="1:7" x14ac:dyDescent="0.3">
      <c r="A150" s="69">
        <v>43082</v>
      </c>
      <c r="B150" s="108" t="s">
        <v>116</v>
      </c>
      <c r="C150" s="108">
        <v>7</v>
      </c>
      <c r="D150" s="108">
        <v>5</v>
      </c>
      <c r="E150" s="108">
        <v>11.5</v>
      </c>
      <c r="G150" s="69"/>
    </row>
    <row r="151" spans="1:7" x14ac:dyDescent="0.3">
      <c r="A151" s="69">
        <v>43082</v>
      </c>
      <c r="B151" s="108" t="s">
        <v>116</v>
      </c>
      <c r="C151" s="108">
        <v>7</v>
      </c>
      <c r="D151" s="108">
        <v>10</v>
      </c>
      <c r="E151" s="108">
        <v>12.46</v>
      </c>
      <c r="G151" s="69"/>
    </row>
    <row r="152" spans="1:7" x14ac:dyDescent="0.3">
      <c r="A152" s="69">
        <v>43082</v>
      </c>
      <c r="B152" s="108" t="s">
        <v>116</v>
      </c>
      <c r="C152" s="108">
        <v>7</v>
      </c>
      <c r="D152" s="108">
        <v>15</v>
      </c>
      <c r="E152" s="108">
        <v>12.67</v>
      </c>
      <c r="G152" s="69"/>
    </row>
    <row r="153" spans="1:7" x14ac:dyDescent="0.3">
      <c r="A153" s="69">
        <v>43082</v>
      </c>
      <c r="B153" s="108" t="s">
        <v>116</v>
      </c>
      <c r="C153" s="108">
        <v>8</v>
      </c>
      <c r="D153" s="108">
        <v>5</v>
      </c>
      <c r="E153" s="108">
        <v>8.76</v>
      </c>
      <c r="G153" s="69"/>
    </row>
    <row r="154" spans="1:7" x14ac:dyDescent="0.3">
      <c r="A154" s="69">
        <v>43082</v>
      </c>
      <c r="B154" s="108" t="s">
        <v>116</v>
      </c>
      <c r="C154" s="108">
        <v>8</v>
      </c>
      <c r="D154" s="108">
        <v>10</v>
      </c>
      <c r="E154" s="108">
        <v>7.67</v>
      </c>
      <c r="G154" s="69"/>
    </row>
    <row r="155" spans="1:7" x14ac:dyDescent="0.3">
      <c r="A155" s="69">
        <v>43082</v>
      </c>
      <c r="B155" s="108" t="s">
        <v>116</v>
      </c>
      <c r="C155" s="108">
        <v>8</v>
      </c>
      <c r="D155" s="108">
        <v>15</v>
      </c>
      <c r="E155" s="108">
        <v>7.29</v>
      </c>
      <c r="G155" s="69"/>
    </row>
    <row r="156" spans="1:7" x14ac:dyDescent="0.3">
      <c r="A156" s="69">
        <v>43082</v>
      </c>
      <c r="B156" s="108" t="s">
        <v>116</v>
      </c>
      <c r="C156" s="108">
        <v>9</v>
      </c>
      <c r="D156" s="108">
        <v>5</v>
      </c>
      <c r="E156" s="108">
        <v>11.51</v>
      </c>
      <c r="G156" s="69"/>
    </row>
    <row r="157" spans="1:7" x14ac:dyDescent="0.3">
      <c r="A157" s="69">
        <v>43082</v>
      </c>
      <c r="B157" s="108" t="s">
        <v>116</v>
      </c>
      <c r="C157" s="108">
        <v>9</v>
      </c>
      <c r="D157" s="108">
        <v>10</v>
      </c>
      <c r="E157" s="108">
        <v>11.88</v>
      </c>
      <c r="G157" s="69"/>
    </row>
    <row r="158" spans="1:7" x14ac:dyDescent="0.3">
      <c r="A158" s="69">
        <v>43082</v>
      </c>
      <c r="B158" s="108" t="s">
        <v>116</v>
      </c>
      <c r="C158" s="108">
        <v>9</v>
      </c>
      <c r="D158" s="108">
        <v>15</v>
      </c>
      <c r="E158" s="108">
        <v>11.92</v>
      </c>
      <c r="G158" s="69"/>
    </row>
    <row r="159" spans="1:7" x14ac:dyDescent="0.3">
      <c r="A159" s="69">
        <v>43082</v>
      </c>
      <c r="B159" s="108" t="s">
        <v>116</v>
      </c>
      <c r="C159" s="108">
        <v>10</v>
      </c>
      <c r="D159" s="108">
        <v>5</v>
      </c>
      <c r="E159" s="108">
        <v>9.6999999999999993</v>
      </c>
      <c r="G159" s="69"/>
    </row>
    <row r="160" spans="1:7" x14ac:dyDescent="0.3">
      <c r="A160" s="69">
        <v>43082</v>
      </c>
      <c r="B160" s="108" t="s">
        <v>116</v>
      </c>
      <c r="C160" s="108">
        <v>10</v>
      </c>
      <c r="D160" s="108">
        <v>10</v>
      </c>
      <c r="E160" s="108">
        <v>9.89</v>
      </c>
      <c r="G160" s="69"/>
    </row>
    <row r="161" spans="1:7" x14ac:dyDescent="0.3">
      <c r="A161" s="69">
        <v>43082</v>
      </c>
      <c r="B161" s="108" t="s">
        <v>116</v>
      </c>
      <c r="C161" s="108">
        <v>10</v>
      </c>
      <c r="D161" s="108">
        <v>15</v>
      </c>
      <c r="E161" s="108">
        <v>9.91</v>
      </c>
      <c r="G161" s="69"/>
    </row>
    <row r="162" spans="1:7" x14ac:dyDescent="0.3">
      <c r="A162" s="69">
        <v>43082</v>
      </c>
      <c r="B162" s="108" t="s">
        <v>116</v>
      </c>
      <c r="C162" s="108">
        <v>11</v>
      </c>
      <c r="D162" s="108">
        <v>5</v>
      </c>
      <c r="E162" s="108">
        <v>12.36</v>
      </c>
      <c r="G162" s="69"/>
    </row>
    <row r="163" spans="1:7" x14ac:dyDescent="0.3">
      <c r="A163" s="69">
        <v>43082</v>
      </c>
      <c r="B163" s="108" t="s">
        <v>116</v>
      </c>
      <c r="C163" s="108">
        <v>11</v>
      </c>
      <c r="D163" s="108">
        <v>10</v>
      </c>
      <c r="E163" s="108">
        <v>12.36</v>
      </c>
      <c r="G163" s="69"/>
    </row>
    <row r="164" spans="1:7" x14ac:dyDescent="0.3">
      <c r="A164" s="69">
        <v>43082</v>
      </c>
      <c r="B164" s="108" t="s">
        <v>116</v>
      </c>
      <c r="C164" s="108">
        <v>11</v>
      </c>
      <c r="D164" s="108">
        <v>15</v>
      </c>
      <c r="E164" s="108">
        <v>12.35</v>
      </c>
      <c r="G164" s="69"/>
    </row>
    <row r="165" spans="1:7" x14ac:dyDescent="0.3">
      <c r="A165" s="69">
        <v>43082</v>
      </c>
      <c r="B165" s="108" t="s">
        <v>116</v>
      </c>
      <c r="C165" s="108">
        <v>12</v>
      </c>
      <c r="D165" s="108">
        <v>5</v>
      </c>
      <c r="E165" s="108">
        <v>6.69</v>
      </c>
      <c r="G165" s="69"/>
    </row>
    <row r="166" spans="1:7" x14ac:dyDescent="0.3">
      <c r="A166" s="69">
        <v>43082</v>
      </c>
      <c r="B166" s="108" t="s">
        <v>116</v>
      </c>
      <c r="C166" s="108">
        <v>12</v>
      </c>
      <c r="D166" s="108">
        <v>10</v>
      </c>
      <c r="E166" s="108">
        <v>8.7200000000000006</v>
      </c>
      <c r="G166" s="69"/>
    </row>
    <row r="167" spans="1:7" x14ac:dyDescent="0.3">
      <c r="A167" s="69">
        <v>43082</v>
      </c>
      <c r="B167" s="108" t="s">
        <v>116</v>
      </c>
      <c r="C167" s="108">
        <v>12</v>
      </c>
      <c r="D167" s="108">
        <v>15</v>
      </c>
      <c r="E167" s="108">
        <v>7.79</v>
      </c>
      <c r="G167" s="69"/>
    </row>
    <row r="168" spans="1:7" x14ac:dyDescent="0.3">
      <c r="A168" s="69">
        <v>43082</v>
      </c>
      <c r="B168" s="108" t="s">
        <v>116</v>
      </c>
      <c r="C168" s="108">
        <v>13</v>
      </c>
      <c r="D168" s="108">
        <v>5</v>
      </c>
      <c r="E168" s="108" t="e">
        <v>#N/A</v>
      </c>
      <c r="G168" s="69"/>
    </row>
    <row r="169" spans="1:7" x14ac:dyDescent="0.3">
      <c r="A169" s="69">
        <v>43082</v>
      </c>
      <c r="B169" s="108" t="s">
        <v>116</v>
      </c>
      <c r="C169" s="108">
        <v>13</v>
      </c>
      <c r="D169" s="108">
        <v>15</v>
      </c>
      <c r="E169" s="108" t="e">
        <v>#N/A</v>
      </c>
      <c r="G169" s="69"/>
    </row>
    <row r="170" spans="1:7" x14ac:dyDescent="0.3">
      <c r="A170" s="69">
        <v>43082</v>
      </c>
      <c r="B170" s="108" t="s">
        <v>116</v>
      </c>
      <c r="C170" s="108">
        <v>13</v>
      </c>
      <c r="D170" s="108">
        <v>25</v>
      </c>
      <c r="E170" s="108" t="e">
        <v>#N/A</v>
      </c>
      <c r="G170" s="69"/>
    </row>
    <row r="171" spans="1:7" x14ac:dyDescent="0.3">
      <c r="A171" s="69">
        <v>43082</v>
      </c>
      <c r="B171" s="108" t="s">
        <v>116</v>
      </c>
      <c r="C171" s="108">
        <v>14</v>
      </c>
      <c r="D171" s="108">
        <v>5</v>
      </c>
      <c r="E171" s="108" t="e">
        <v>#N/A</v>
      </c>
      <c r="G171" s="69"/>
    </row>
    <row r="172" spans="1:7" x14ac:dyDescent="0.3">
      <c r="A172" s="69">
        <v>43082</v>
      </c>
      <c r="B172" s="108" t="s">
        <v>116</v>
      </c>
      <c r="C172" s="108">
        <v>14</v>
      </c>
      <c r="D172" s="108">
        <v>15</v>
      </c>
      <c r="E172" s="108" t="e">
        <v>#N/A</v>
      </c>
      <c r="G172" s="69"/>
    </row>
    <row r="173" spans="1:7" x14ac:dyDescent="0.3">
      <c r="A173" s="69">
        <v>43082</v>
      </c>
      <c r="B173" s="108" t="s">
        <v>116</v>
      </c>
      <c r="C173" s="108">
        <v>14</v>
      </c>
      <c r="D173" s="108">
        <v>25</v>
      </c>
      <c r="E173" s="108" t="e">
        <v>#N/A</v>
      </c>
      <c r="G173" s="69"/>
    </row>
    <row r="174" spans="1:7" x14ac:dyDescent="0.3">
      <c r="A174" s="69">
        <v>43082</v>
      </c>
      <c r="B174" s="108" t="s">
        <v>116</v>
      </c>
      <c r="C174" s="108">
        <v>15</v>
      </c>
      <c r="D174" s="108">
        <v>5</v>
      </c>
      <c r="E174" s="108" t="e">
        <v>#N/A</v>
      </c>
      <c r="G174" s="69"/>
    </row>
    <row r="175" spans="1:7" x14ac:dyDescent="0.3">
      <c r="A175" s="69">
        <v>43082</v>
      </c>
      <c r="B175" s="108" t="s">
        <v>116</v>
      </c>
      <c r="C175" s="108">
        <v>15</v>
      </c>
      <c r="D175" s="108">
        <v>15</v>
      </c>
      <c r="E175" s="108" t="e">
        <v>#N/A</v>
      </c>
      <c r="G175" s="69"/>
    </row>
    <row r="176" spans="1:7" x14ac:dyDescent="0.3">
      <c r="A176" s="69">
        <v>43082</v>
      </c>
      <c r="B176" s="108" t="s">
        <v>116</v>
      </c>
      <c r="C176" s="108">
        <v>15</v>
      </c>
      <c r="D176" s="108">
        <v>25</v>
      </c>
      <c r="E176" s="108" t="e">
        <v>#N/A</v>
      </c>
      <c r="G176" s="69"/>
    </row>
    <row r="177" spans="1:7" x14ac:dyDescent="0.3">
      <c r="A177" s="69">
        <v>43082</v>
      </c>
      <c r="B177" s="108" t="s">
        <v>117</v>
      </c>
      <c r="C177" s="108" t="s">
        <v>118</v>
      </c>
      <c r="D177" s="108">
        <v>5</v>
      </c>
      <c r="E177" s="108">
        <v>6.69</v>
      </c>
      <c r="G177" s="69"/>
    </row>
    <row r="178" spans="1:7" x14ac:dyDescent="0.3">
      <c r="A178" s="69">
        <v>43082</v>
      </c>
      <c r="B178" s="108" t="s">
        <v>117</v>
      </c>
      <c r="C178" s="108" t="s">
        <v>118</v>
      </c>
      <c r="D178" s="108">
        <v>10</v>
      </c>
      <c r="E178" s="108">
        <v>6.39</v>
      </c>
      <c r="G178" s="69"/>
    </row>
    <row r="179" spans="1:7" x14ac:dyDescent="0.3">
      <c r="A179" s="69">
        <v>43082</v>
      </c>
      <c r="B179" s="108" t="s">
        <v>117</v>
      </c>
      <c r="C179" s="108" t="s">
        <v>118</v>
      </c>
      <c r="D179" s="108">
        <v>15</v>
      </c>
      <c r="E179" s="108">
        <v>6.34</v>
      </c>
      <c r="G179" s="69"/>
    </row>
    <row r="180" spans="1:7" x14ac:dyDescent="0.3">
      <c r="A180" s="69">
        <v>43082</v>
      </c>
      <c r="B180" s="108" t="s">
        <v>117</v>
      </c>
      <c r="C180" s="108" t="s">
        <v>118</v>
      </c>
      <c r="D180" s="108">
        <v>20</v>
      </c>
      <c r="E180" s="108">
        <v>6.33</v>
      </c>
      <c r="G180" s="69"/>
    </row>
    <row r="181" spans="1:7" x14ac:dyDescent="0.3">
      <c r="A181" s="69">
        <v>43082</v>
      </c>
      <c r="B181" s="108" t="s">
        <v>117</v>
      </c>
      <c r="C181" s="108" t="s">
        <v>118</v>
      </c>
      <c r="D181" s="108">
        <v>25</v>
      </c>
      <c r="E181" s="108">
        <v>6.34</v>
      </c>
      <c r="G181" s="69"/>
    </row>
    <row r="182" spans="1:7" x14ac:dyDescent="0.3">
      <c r="A182" s="69">
        <v>43082</v>
      </c>
      <c r="B182" s="108" t="s">
        <v>117</v>
      </c>
      <c r="C182" s="108" t="s">
        <v>118</v>
      </c>
      <c r="D182" s="108">
        <v>30</v>
      </c>
      <c r="E182" s="108">
        <v>6.49</v>
      </c>
      <c r="G182" s="69"/>
    </row>
    <row r="183" spans="1:7" x14ac:dyDescent="0.3">
      <c r="A183" s="69">
        <v>43082</v>
      </c>
      <c r="B183" s="108" t="s">
        <v>119</v>
      </c>
      <c r="C183" s="108" t="s">
        <v>118</v>
      </c>
      <c r="D183" s="108">
        <v>5</v>
      </c>
      <c r="E183" s="108">
        <v>5.99</v>
      </c>
      <c r="G183" s="69"/>
    </row>
    <row r="184" spans="1:7" x14ac:dyDescent="0.3">
      <c r="A184" s="69">
        <v>43082</v>
      </c>
      <c r="B184" s="108" t="s">
        <v>119</v>
      </c>
      <c r="C184" s="108" t="s">
        <v>118</v>
      </c>
      <c r="D184" s="108">
        <v>10</v>
      </c>
      <c r="E184" s="108">
        <v>6.3</v>
      </c>
      <c r="G184" s="69"/>
    </row>
    <row r="185" spans="1:7" x14ac:dyDescent="0.3">
      <c r="A185" s="69">
        <v>43082</v>
      </c>
      <c r="B185" s="108" t="s">
        <v>119</v>
      </c>
      <c r="C185" s="108" t="s">
        <v>118</v>
      </c>
      <c r="D185" s="108">
        <v>15</v>
      </c>
      <c r="E185" s="108">
        <v>6.38</v>
      </c>
      <c r="G185" s="69"/>
    </row>
    <row r="186" spans="1:7" x14ac:dyDescent="0.3">
      <c r="A186" s="69">
        <v>43082</v>
      </c>
      <c r="B186" s="108" t="s">
        <v>119</v>
      </c>
      <c r="C186" s="108" t="s">
        <v>118</v>
      </c>
      <c r="D186" s="108">
        <v>20</v>
      </c>
      <c r="E186" s="108">
        <v>6.41</v>
      </c>
      <c r="G186" s="69"/>
    </row>
    <row r="187" spans="1:7" x14ac:dyDescent="0.3">
      <c r="A187" s="69">
        <v>43082</v>
      </c>
      <c r="B187" s="108" t="s">
        <v>119</v>
      </c>
      <c r="C187" s="108" t="s">
        <v>118</v>
      </c>
      <c r="D187" s="108">
        <v>25</v>
      </c>
      <c r="E187" s="108">
        <v>6.37</v>
      </c>
      <c r="G187" s="69"/>
    </row>
    <row r="188" spans="1:7" x14ac:dyDescent="0.3">
      <c r="A188" s="69">
        <v>43082</v>
      </c>
      <c r="B188" s="108" t="s">
        <v>119</v>
      </c>
      <c r="C188" s="108" t="s">
        <v>118</v>
      </c>
      <c r="D188" s="108">
        <v>30</v>
      </c>
      <c r="E188" s="108">
        <v>6.39</v>
      </c>
      <c r="G188" s="69"/>
    </row>
    <row r="189" spans="1:7" x14ac:dyDescent="0.3">
      <c r="A189" s="69">
        <v>43082</v>
      </c>
      <c r="B189" s="108" t="s">
        <v>120</v>
      </c>
      <c r="C189" s="108" t="s">
        <v>121</v>
      </c>
      <c r="D189" s="108">
        <v>1</v>
      </c>
      <c r="E189" s="108" t="e">
        <v>#N/A</v>
      </c>
      <c r="G189" s="69"/>
    </row>
    <row r="190" spans="1:7" x14ac:dyDescent="0.3">
      <c r="A190" s="69">
        <v>43082</v>
      </c>
      <c r="B190" s="108" t="s">
        <v>120</v>
      </c>
      <c r="C190" s="108" t="s">
        <v>122</v>
      </c>
      <c r="D190" s="108">
        <v>1</v>
      </c>
      <c r="E190" s="108" t="e">
        <v>#N/A</v>
      </c>
      <c r="G190" s="69"/>
    </row>
    <row r="191" spans="1:7" x14ac:dyDescent="0.3">
      <c r="A191" s="69">
        <v>43082</v>
      </c>
      <c r="B191" s="108" t="s">
        <v>123</v>
      </c>
      <c r="C191" s="108" t="s">
        <v>124</v>
      </c>
      <c r="D191" s="108">
        <v>4</v>
      </c>
      <c r="E191" s="108" t="e">
        <v>#N/A</v>
      </c>
      <c r="G191" s="69"/>
    </row>
    <row r="192" spans="1:7" x14ac:dyDescent="0.3">
      <c r="A192" s="69">
        <v>43082</v>
      </c>
      <c r="B192" s="108" t="s">
        <v>123</v>
      </c>
      <c r="C192" s="108" t="s">
        <v>124</v>
      </c>
      <c r="D192" s="108">
        <v>7</v>
      </c>
      <c r="E192" s="108" t="e">
        <v>#N/A</v>
      </c>
      <c r="G192" s="69"/>
    </row>
    <row r="193" spans="1:7" x14ac:dyDescent="0.3">
      <c r="A193" s="69">
        <v>43082</v>
      </c>
      <c r="B193" s="108" t="s">
        <v>123</v>
      </c>
      <c r="C193" s="108" t="s">
        <v>124</v>
      </c>
      <c r="D193" s="108">
        <v>10</v>
      </c>
      <c r="E193" s="108" t="e">
        <v>#N/A</v>
      </c>
      <c r="G193" s="69"/>
    </row>
    <row r="194" spans="1:7" x14ac:dyDescent="0.3">
      <c r="A194" s="69">
        <v>43082</v>
      </c>
      <c r="B194" s="108" t="s">
        <v>123</v>
      </c>
      <c r="C194" s="108" t="s">
        <v>125</v>
      </c>
      <c r="D194" s="108">
        <v>4</v>
      </c>
      <c r="E194" s="108" t="e">
        <v>#N/A</v>
      </c>
      <c r="G194" s="69"/>
    </row>
    <row r="195" spans="1:7" x14ac:dyDescent="0.3">
      <c r="A195" s="69">
        <v>43082</v>
      </c>
      <c r="B195" s="108" t="s">
        <v>123</v>
      </c>
      <c r="C195" s="108" t="s">
        <v>125</v>
      </c>
      <c r="D195" s="108">
        <v>7</v>
      </c>
      <c r="E195" s="108" t="e">
        <v>#N/A</v>
      </c>
      <c r="G195" s="69"/>
    </row>
    <row r="196" spans="1:7" x14ac:dyDescent="0.3">
      <c r="A196" s="69">
        <v>43082</v>
      </c>
      <c r="B196" s="108" t="s">
        <v>123</v>
      </c>
      <c r="C196" s="108" t="s">
        <v>125</v>
      </c>
      <c r="D196" s="108">
        <v>10</v>
      </c>
      <c r="E196" s="108" t="e">
        <v>#N/A</v>
      </c>
      <c r="G196" s="69"/>
    </row>
    <row r="197" spans="1:7" x14ac:dyDescent="0.3">
      <c r="A197" s="69">
        <v>43098</v>
      </c>
      <c r="B197" s="108" t="s">
        <v>116</v>
      </c>
      <c r="C197" s="108">
        <v>1</v>
      </c>
      <c r="D197" s="108">
        <v>5</v>
      </c>
      <c r="E197" s="108">
        <v>5.4</v>
      </c>
      <c r="G197" s="69"/>
    </row>
    <row r="198" spans="1:7" x14ac:dyDescent="0.3">
      <c r="A198" s="69">
        <v>43098</v>
      </c>
      <c r="B198" s="108" t="s">
        <v>116</v>
      </c>
      <c r="C198" s="108">
        <v>1</v>
      </c>
      <c r="D198" s="108">
        <v>10</v>
      </c>
      <c r="E198" s="108">
        <v>5.45</v>
      </c>
      <c r="G198" s="69"/>
    </row>
    <row r="199" spans="1:7" x14ac:dyDescent="0.3">
      <c r="A199" s="69">
        <v>43098</v>
      </c>
      <c r="B199" s="108" t="s">
        <v>116</v>
      </c>
      <c r="C199" s="108">
        <v>1</v>
      </c>
      <c r="D199" s="108">
        <v>15</v>
      </c>
      <c r="E199" s="108">
        <v>5.37</v>
      </c>
      <c r="G199" s="69"/>
    </row>
    <row r="200" spans="1:7" x14ac:dyDescent="0.3">
      <c r="A200" s="69">
        <v>43098</v>
      </c>
      <c r="B200" s="108" t="s">
        <v>116</v>
      </c>
      <c r="C200" s="108">
        <v>2</v>
      </c>
      <c r="D200" s="108">
        <v>5</v>
      </c>
      <c r="E200" s="108">
        <v>6.47</v>
      </c>
      <c r="G200" s="69"/>
    </row>
    <row r="201" spans="1:7" x14ac:dyDescent="0.3">
      <c r="A201" s="69">
        <v>43098</v>
      </c>
      <c r="B201" s="108" t="s">
        <v>116</v>
      </c>
      <c r="C201" s="108">
        <v>2</v>
      </c>
      <c r="D201" s="108">
        <v>10</v>
      </c>
      <c r="E201" s="108">
        <v>6.5</v>
      </c>
      <c r="G201" s="69"/>
    </row>
    <row r="202" spans="1:7" x14ac:dyDescent="0.3">
      <c r="A202" s="69">
        <v>43098</v>
      </c>
      <c r="B202" s="108" t="s">
        <v>116</v>
      </c>
      <c r="C202" s="108">
        <v>2</v>
      </c>
      <c r="D202" s="108">
        <v>15</v>
      </c>
      <c r="E202" s="108">
        <v>6.46</v>
      </c>
      <c r="G202" s="69"/>
    </row>
    <row r="203" spans="1:7" x14ac:dyDescent="0.3">
      <c r="A203" s="69">
        <v>43098</v>
      </c>
      <c r="B203" s="108" t="s">
        <v>116</v>
      </c>
      <c r="C203" s="108">
        <v>3</v>
      </c>
      <c r="D203" s="108">
        <v>5</v>
      </c>
      <c r="E203" s="108">
        <v>6.12</v>
      </c>
      <c r="G203" s="69"/>
    </row>
    <row r="204" spans="1:7" x14ac:dyDescent="0.3">
      <c r="A204" s="69">
        <v>43098</v>
      </c>
      <c r="B204" s="108" t="s">
        <v>116</v>
      </c>
      <c r="C204" s="108">
        <v>3</v>
      </c>
      <c r="D204" s="108">
        <v>10</v>
      </c>
      <c r="E204" s="108">
        <v>6.29</v>
      </c>
      <c r="G204" s="69"/>
    </row>
    <row r="205" spans="1:7" x14ac:dyDescent="0.3">
      <c r="A205" s="69">
        <v>43098</v>
      </c>
      <c r="B205" s="108" t="s">
        <v>116</v>
      </c>
      <c r="C205" s="108">
        <v>3</v>
      </c>
      <c r="D205" s="108">
        <v>15</v>
      </c>
      <c r="E205" s="108">
        <v>6.31</v>
      </c>
      <c r="G205" s="69"/>
    </row>
    <row r="206" spans="1:7" x14ac:dyDescent="0.3">
      <c r="A206" s="69">
        <v>43098</v>
      </c>
      <c r="B206" s="108" t="s">
        <v>116</v>
      </c>
      <c r="C206" s="108">
        <v>4</v>
      </c>
      <c r="D206" s="108">
        <v>5</v>
      </c>
      <c r="E206" s="108">
        <v>12.76</v>
      </c>
      <c r="G206" s="69"/>
    </row>
    <row r="207" spans="1:7" x14ac:dyDescent="0.3">
      <c r="A207" s="69">
        <v>43098</v>
      </c>
      <c r="B207" s="108" t="s">
        <v>116</v>
      </c>
      <c r="C207" s="108">
        <v>4</v>
      </c>
      <c r="D207" s="108">
        <v>10</v>
      </c>
      <c r="E207" s="108">
        <v>12.87</v>
      </c>
      <c r="G207" s="69"/>
    </row>
    <row r="208" spans="1:7" x14ac:dyDescent="0.3">
      <c r="A208" s="69">
        <v>43098</v>
      </c>
      <c r="B208" s="108" t="s">
        <v>116</v>
      </c>
      <c r="C208" s="108">
        <v>4</v>
      </c>
      <c r="D208" s="108">
        <v>15</v>
      </c>
      <c r="E208" s="108">
        <v>12.82</v>
      </c>
      <c r="G208" s="69"/>
    </row>
    <row r="209" spans="1:7" x14ac:dyDescent="0.3">
      <c r="A209" s="69">
        <v>43098</v>
      </c>
      <c r="B209" s="108" t="s">
        <v>116</v>
      </c>
      <c r="C209" s="108">
        <v>5</v>
      </c>
      <c r="D209" s="108">
        <v>5</v>
      </c>
      <c r="E209" s="108">
        <v>12.87</v>
      </c>
      <c r="G209" s="69"/>
    </row>
    <row r="210" spans="1:7" x14ac:dyDescent="0.3">
      <c r="A210" s="69">
        <v>43098</v>
      </c>
      <c r="B210" s="108" t="s">
        <v>116</v>
      </c>
      <c r="C210" s="108">
        <v>5</v>
      </c>
      <c r="D210" s="108">
        <v>10</v>
      </c>
      <c r="E210" s="108">
        <v>12.86</v>
      </c>
      <c r="G210" s="69"/>
    </row>
    <row r="211" spans="1:7" x14ac:dyDescent="0.3">
      <c r="A211" s="69">
        <v>43098</v>
      </c>
      <c r="B211" s="108" t="s">
        <v>116</v>
      </c>
      <c r="C211" s="108">
        <v>5</v>
      </c>
      <c r="D211" s="108">
        <v>15</v>
      </c>
      <c r="E211" s="108">
        <v>12.81</v>
      </c>
      <c r="G211" s="69"/>
    </row>
    <row r="212" spans="1:7" x14ac:dyDescent="0.3">
      <c r="A212" s="69">
        <v>43098</v>
      </c>
      <c r="B212" s="108" t="s">
        <v>116</v>
      </c>
      <c r="C212" s="108">
        <v>6</v>
      </c>
      <c r="D212" s="108">
        <v>5</v>
      </c>
      <c r="E212" s="108">
        <v>12.3</v>
      </c>
      <c r="G212" s="69"/>
    </row>
    <row r="213" spans="1:7" x14ac:dyDescent="0.3">
      <c r="A213" s="69">
        <v>43098</v>
      </c>
      <c r="B213" s="108" t="s">
        <v>116</v>
      </c>
      <c r="C213" s="108">
        <v>6</v>
      </c>
      <c r="D213" s="108">
        <v>10</v>
      </c>
      <c r="E213" s="108">
        <v>12.37</v>
      </c>
      <c r="G213" s="69"/>
    </row>
    <row r="214" spans="1:7" x14ac:dyDescent="0.3">
      <c r="A214" s="69">
        <v>43098</v>
      </c>
      <c r="B214" s="108" t="s">
        <v>116</v>
      </c>
      <c r="C214" s="108">
        <v>6</v>
      </c>
      <c r="D214" s="108">
        <v>15</v>
      </c>
      <c r="E214" s="108">
        <v>12.32</v>
      </c>
      <c r="G214" s="69"/>
    </row>
    <row r="215" spans="1:7" x14ac:dyDescent="0.3">
      <c r="A215" s="69">
        <v>43098</v>
      </c>
      <c r="B215" s="108" t="s">
        <v>116</v>
      </c>
      <c r="C215" s="108">
        <v>7</v>
      </c>
      <c r="D215" s="108">
        <v>5</v>
      </c>
      <c r="E215" s="108">
        <v>11.03</v>
      </c>
      <c r="G215" s="69"/>
    </row>
    <row r="216" spans="1:7" x14ac:dyDescent="0.3">
      <c r="A216" s="69">
        <v>43098</v>
      </c>
      <c r="B216" s="108" t="s">
        <v>116</v>
      </c>
      <c r="C216" s="108">
        <v>7</v>
      </c>
      <c r="D216" s="108">
        <v>10</v>
      </c>
      <c r="E216" s="108">
        <v>12.46</v>
      </c>
      <c r="G216" s="69"/>
    </row>
    <row r="217" spans="1:7" x14ac:dyDescent="0.3">
      <c r="A217" s="69">
        <v>43098</v>
      </c>
      <c r="B217" s="108" t="s">
        <v>116</v>
      </c>
      <c r="C217" s="108">
        <v>7</v>
      </c>
      <c r="D217" s="108">
        <v>15</v>
      </c>
      <c r="E217" s="108">
        <v>12.77</v>
      </c>
      <c r="G217" s="69"/>
    </row>
    <row r="218" spans="1:7" x14ac:dyDescent="0.3">
      <c r="A218" s="69">
        <v>43098</v>
      </c>
      <c r="B218" s="108" t="s">
        <v>116</v>
      </c>
      <c r="C218" s="108">
        <v>8</v>
      </c>
      <c r="D218" s="108">
        <v>5</v>
      </c>
      <c r="E218" s="108">
        <v>7.45</v>
      </c>
      <c r="G218" s="69"/>
    </row>
    <row r="219" spans="1:7" x14ac:dyDescent="0.3">
      <c r="A219" s="69">
        <v>43098</v>
      </c>
      <c r="B219" s="108" t="s">
        <v>116</v>
      </c>
      <c r="C219" s="108">
        <v>8</v>
      </c>
      <c r="D219" s="108">
        <v>10</v>
      </c>
      <c r="E219" s="108">
        <v>7.21</v>
      </c>
      <c r="G219" s="69"/>
    </row>
    <row r="220" spans="1:7" x14ac:dyDescent="0.3">
      <c r="A220" s="69">
        <v>43098</v>
      </c>
      <c r="B220" s="108" t="s">
        <v>116</v>
      </c>
      <c r="C220" s="108">
        <v>8</v>
      </c>
      <c r="D220" s="108">
        <v>15</v>
      </c>
      <c r="E220" s="108">
        <v>7.16</v>
      </c>
      <c r="G220" s="69"/>
    </row>
    <row r="221" spans="1:7" x14ac:dyDescent="0.3">
      <c r="A221" s="69">
        <v>43098</v>
      </c>
      <c r="B221" s="108" t="s">
        <v>116</v>
      </c>
      <c r="C221" s="108">
        <v>9</v>
      </c>
      <c r="D221" s="108">
        <v>5</v>
      </c>
      <c r="E221" s="108">
        <v>12.3</v>
      </c>
      <c r="G221" s="69"/>
    </row>
    <row r="222" spans="1:7" x14ac:dyDescent="0.3">
      <c r="A222" s="69">
        <v>43098</v>
      </c>
      <c r="B222" s="108" t="s">
        <v>116</v>
      </c>
      <c r="C222" s="108">
        <v>9</v>
      </c>
      <c r="D222" s="108">
        <v>10</v>
      </c>
      <c r="E222" s="108">
        <v>12.27</v>
      </c>
      <c r="G222" s="69"/>
    </row>
    <row r="223" spans="1:7" x14ac:dyDescent="0.3">
      <c r="A223" s="69">
        <v>43098</v>
      </c>
      <c r="B223" s="108" t="s">
        <v>116</v>
      </c>
      <c r="C223" s="108">
        <v>9</v>
      </c>
      <c r="D223" s="108">
        <v>15</v>
      </c>
      <c r="E223" s="108">
        <v>12.19</v>
      </c>
      <c r="G223" s="69"/>
    </row>
    <row r="224" spans="1:7" x14ac:dyDescent="0.3">
      <c r="A224" s="69">
        <v>43098</v>
      </c>
      <c r="B224" s="108" t="s">
        <v>116</v>
      </c>
      <c r="C224" s="108">
        <v>10</v>
      </c>
      <c r="D224" s="108">
        <v>5</v>
      </c>
      <c r="E224" s="108">
        <v>9.9700000000000006</v>
      </c>
      <c r="G224" s="69"/>
    </row>
    <row r="225" spans="1:7" x14ac:dyDescent="0.3">
      <c r="A225" s="69">
        <v>43098</v>
      </c>
      <c r="B225" s="108" t="s">
        <v>116</v>
      </c>
      <c r="C225" s="108">
        <v>10</v>
      </c>
      <c r="D225" s="108">
        <v>10</v>
      </c>
      <c r="E225" s="108">
        <v>9.93</v>
      </c>
      <c r="G225" s="69"/>
    </row>
    <row r="226" spans="1:7" x14ac:dyDescent="0.3">
      <c r="A226" s="69">
        <v>43098</v>
      </c>
      <c r="B226" s="108" t="s">
        <v>116</v>
      </c>
      <c r="C226" s="108">
        <v>10</v>
      </c>
      <c r="D226" s="108">
        <v>15</v>
      </c>
      <c r="E226" s="108">
        <v>9.86</v>
      </c>
      <c r="G226" s="69"/>
    </row>
    <row r="227" spans="1:7" x14ac:dyDescent="0.3">
      <c r="A227" s="69">
        <v>43098</v>
      </c>
      <c r="B227" s="108" t="s">
        <v>116</v>
      </c>
      <c r="C227" s="108">
        <v>11</v>
      </c>
      <c r="D227" s="108">
        <v>5</v>
      </c>
      <c r="E227" s="108">
        <v>12.51</v>
      </c>
      <c r="G227" s="69"/>
    </row>
    <row r="228" spans="1:7" x14ac:dyDescent="0.3">
      <c r="A228" s="69">
        <v>43098</v>
      </c>
      <c r="B228" s="108" t="s">
        <v>116</v>
      </c>
      <c r="C228" s="108">
        <v>11</v>
      </c>
      <c r="D228" s="108">
        <v>10</v>
      </c>
      <c r="E228" s="108">
        <v>12.48</v>
      </c>
      <c r="G228" s="69"/>
    </row>
    <row r="229" spans="1:7" x14ac:dyDescent="0.3">
      <c r="A229" s="69">
        <v>43098</v>
      </c>
      <c r="B229" s="108" t="s">
        <v>116</v>
      </c>
      <c r="C229" s="108">
        <v>11</v>
      </c>
      <c r="D229" s="108">
        <v>15</v>
      </c>
      <c r="E229" s="108">
        <v>12.43</v>
      </c>
      <c r="G229" s="69"/>
    </row>
    <row r="230" spans="1:7" x14ac:dyDescent="0.3">
      <c r="A230" s="69">
        <v>43098</v>
      </c>
      <c r="B230" s="108" t="s">
        <v>116</v>
      </c>
      <c r="C230" s="108">
        <v>12</v>
      </c>
      <c r="D230" s="108">
        <v>5</v>
      </c>
      <c r="E230" s="108">
        <v>6.71</v>
      </c>
      <c r="G230" s="69"/>
    </row>
    <row r="231" spans="1:7" x14ac:dyDescent="0.3">
      <c r="A231" s="69">
        <v>43098</v>
      </c>
      <c r="B231" s="108" t="s">
        <v>116</v>
      </c>
      <c r="C231" s="108">
        <v>12</v>
      </c>
      <c r="D231" s="108">
        <v>10</v>
      </c>
      <c r="E231" s="108">
        <v>8.51</v>
      </c>
      <c r="G231" s="69"/>
    </row>
    <row r="232" spans="1:7" x14ac:dyDescent="0.3">
      <c r="A232" s="69">
        <v>43098</v>
      </c>
      <c r="B232" s="108" t="s">
        <v>116</v>
      </c>
      <c r="C232" s="108">
        <v>12</v>
      </c>
      <c r="D232" s="108">
        <v>15</v>
      </c>
      <c r="E232" s="108">
        <v>7.81</v>
      </c>
      <c r="G232" s="69"/>
    </row>
    <row r="233" spans="1:7" x14ac:dyDescent="0.3">
      <c r="A233" s="69">
        <v>43098</v>
      </c>
      <c r="B233" s="108" t="s">
        <v>116</v>
      </c>
      <c r="C233" s="108">
        <v>13</v>
      </c>
      <c r="D233" s="108">
        <v>5</v>
      </c>
      <c r="E233" s="108" t="e">
        <v>#N/A</v>
      </c>
      <c r="G233" s="69"/>
    </row>
    <row r="234" spans="1:7" x14ac:dyDescent="0.3">
      <c r="A234" s="69">
        <v>43098</v>
      </c>
      <c r="B234" s="108" t="s">
        <v>116</v>
      </c>
      <c r="C234" s="108">
        <v>13</v>
      </c>
      <c r="D234" s="108">
        <v>15</v>
      </c>
      <c r="E234" s="108" t="e">
        <v>#N/A</v>
      </c>
      <c r="G234" s="69"/>
    </row>
    <row r="235" spans="1:7" x14ac:dyDescent="0.3">
      <c r="A235" s="69">
        <v>43098</v>
      </c>
      <c r="B235" s="108" t="s">
        <v>116</v>
      </c>
      <c r="C235" s="108">
        <v>13</v>
      </c>
      <c r="D235" s="108">
        <v>25</v>
      </c>
      <c r="E235" s="108" t="e">
        <v>#N/A</v>
      </c>
      <c r="G235" s="69"/>
    </row>
    <row r="236" spans="1:7" x14ac:dyDescent="0.3">
      <c r="A236" s="69">
        <v>43098</v>
      </c>
      <c r="B236" s="108" t="s">
        <v>116</v>
      </c>
      <c r="C236" s="108">
        <v>14</v>
      </c>
      <c r="D236" s="108">
        <v>5</v>
      </c>
      <c r="E236" s="108" t="e">
        <v>#N/A</v>
      </c>
      <c r="G236" s="69"/>
    </row>
    <row r="237" spans="1:7" x14ac:dyDescent="0.3">
      <c r="A237" s="69">
        <v>43098</v>
      </c>
      <c r="B237" s="108" t="s">
        <v>116</v>
      </c>
      <c r="C237" s="108">
        <v>14</v>
      </c>
      <c r="D237" s="108">
        <v>15</v>
      </c>
      <c r="E237" s="108" t="e">
        <v>#N/A</v>
      </c>
      <c r="G237" s="69"/>
    </row>
    <row r="238" spans="1:7" x14ac:dyDescent="0.3">
      <c r="A238" s="69">
        <v>43098</v>
      </c>
      <c r="B238" s="108" t="s">
        <v>116</v>
      </c>
      <c r="C238" s="108">
        <v>14</v>
      </c>
      <c r="D238" s="108">
        <v>25</v>
      </c>
      <c r="E238" s="108" t="e">
        <v>#N/A</v>
      </c>
      <c r="G238" s="69"/>
    </row>
    <row r="239" spans="1:7" x14ac:dyDescent="0.3">
      <c r="A239" s="69">
        <v>43098</v>
      </c>
      <c r="B239" s="108" t="s">
        <v>116</v>
      </c>
      <c r="C239" s="108">
        <v>15</v>
      </c>
      <c r="D239" s="108">
        <v>5</v>
      </c>
      <c r="E239" s="108" t="e">
        <v>#N/A</v>
      </c>
      <c r="G239" s="69"/>
    </row>
    <row r="240" spans="1:7" x14ac:dyDescent="0.3">
      <c r="A240" s="69">
        <v>43098</v>
      </c>
      <c r="B240" s="108" t="s">
        <v>116</v>
      </c>
      <c r="C240" s="108">
        <v>15</v>
      </c>
      <c r="D240" s="108">
        <v>15</v>
      </c>
      <c r="E240" s="108" t="e">
        <v>#N/A</v>
      </c>
      <c r="G240" s="69"/>
    </row>
    <row r="241" spans="1:7" x14ac:dyDescent="0.3">
      <c r="A241" s="69">
        <v>43098</v>
      </c>
      <c r="B241" s="108" t="s">
        <v>116</v>
      </c>
      <c r="C241" s="108">
        <v>15</v>
      </c>
      <c r="D241" s="108">
        <v>25</v>
      </c>
      <c r="E241" s="108" t="e">
        <v>#N/A</v>
      </c>
      <c r="G241" s="69"/>
    </row>
    <row r="242" spans="1:7" x14ac:dyDescent="0.3">
      <c r="A242" s="69">
        <v>43098</v>
      </c>
      <c r="B242" s="108" t="s">
        <v>117</v>
      </c>
      <c r="C242" s="108" t="s">
        <v>118</v>
      </c>
      <c r="D242" s="108">
        <v>5</v>
      </c>
      <c r="E242" s="108">
        <v>6.57</v>
      </c>
      <c r="G242" s="69"/>
    </row>
    <row r="243" spans="1:7" x14ac:dyDescent="0.3">
      <c r="A243" s="69">
        <v>43098</v>
      </c>
      <c r="B243" s="108" t="s">
        <v>117</v>
      </c>
      <c r="C243" s="108" t="s">
        <v>118</v>
      </c>
      <c r="D243" s="108">
        <v>10</v>
      </c>
      <c r="E243" s="108">
        <v>6.46</v>
      </c>
      <c r="G243" s="69"/>
    </row>
    <row r="244" spans="1:7" x14ac:dyDescent="0.3">
      <c r="A244" s="69">
        <v>43098</v>
      </c>
      <c r="B244" s="108" t="s">
        <v>117</v>
      </c>
      <c r="C244" s="108" t="s">
        <v>118</v>
      </c>
      <c r="D244" s="108">
        <v>15</v>
      </c>
      <c r="E244" s="108">
        <v>6.46</v>
      </c>
      <c r="G244" s="69"/>
    </row>
    <row r="245" spans="1:7" x14ac:dyDescent="0.3">
      <c r="A245" s="69">
        <v>43098</v>
      </c>
      <c r="B245" s="108" t="s">
        <v>117</v>
      </c>
      <c r="C245" s="108" t="s">
        <v>118</v>
      </c>
      <c r="D245" s="108">
        <v>20</v>
      </c>
      <c r="E245" s="108">
        <v>6.46</v>
      </c>
      <c r="G245" s="69"/>
    </row>
    <row r="246" spans="1:7" x14ac:dyDescent="0.3">
      <c r="A246" s="69">
        <v>43098</v>
      </c>
      <c r="B246" s="108" t="s">
        <v>117</v>
      </c>
      <c r="C246" s="108" t="s">
        <v>118</v>
      </c>
      <c r="D246" s="108">
        <v>25</v>
      </c>
      <c r="E246" s="108">
        <v>6.43</v>
      </c>
      <c r="G246" s="69"/>
    </row>
    <row r="247" spans="1:7" x14ac:dyDescent="0.3">
      <c r="A247" s="69">
        <v>43098</v>
      </c>
      <c r="B247" s="108" t="s">
        <v>117</v>
      </c>
      <c r="C247" s="108" t="s">
        <v>118</v>
      </c>
      <c r="D247" s="108">
        <v>30</v>
      </c>
      <c r="E247" s="108">
        <v>6.59</v>
      </c>
      <c r="G247" s="69"/>
    </row>
    <row r="248" spans="1:7" x14ac:dyDescent="0.3">
      <c r="A248" s="69">
        <v>43098</v>
      </c>
      <c r="B248" s="108" t="s">
        <v>119</v>
      </c>
      <c r="C248" s="108" t="s">
        <v>118</v>
      </c>
      <c r="D248" s="108">
        <v>5</v>
      </c>
      <c r="E248" s="108">
        <v>6.57</v>
      </c>
      <c r="G248" s="69"/>
    </row>
    <row r="249" spans="1:7" x14ac:dyDescent="0.3">
      <c r="A249" s="69">
        <v>43098</v>
      </c>
      <c r="B249" s="108" t="s">
        <v>119</v>
      </c>
      <c r="C249" s="108" t="s">
        <v>118</v>
      </c>
      <c r="D249" s="108">
        <v>10</v>
      </c>
      <c r="E249" s="108">
        <v>6.65</v>
      </c>
      <c r="G249" s="69"/>
    </row>
    <row r="250" spans="1:7" x14ac:dyDescent="0.3">
      <c r="A250" s="69">
        <v>43098</v>
      </c>
      <c r="B250" s="108" t="s">
        <v>119</v>
      </c>
      <c r="C250" s="108" t="s">
        <v>118</v>
      </c>
      <c r="D250" s="108">
        <v>15</v>
      </c>
      <c r="E250" s="108">
        <v>6.64</v>
      </c>
      <c r="G250" s="69"/>
    </row>
    <row r="251" spans="1:7" x14ac:dyDescent="0.3">
      <c r="A251" s="69">
        <v>43098</v>
      </c>
      <c r="B251" s="108" t="s">
        <v>119</v>
      </c>
      <c r="C251" s="108" t="s">
        <v>118</v>
      </c>
      <c r="D251" s="108">
        <v>20</v>
      </c>
      <c r="E251" s="108">
        <v>6.56</v>
      </c>
      <c r="G251" s="69"/>
    </row>
    <row r="252" spans="1:7" x14ac:dyDescent="0.3">
      <c r="A252" s="69">
        <v>43098</v>
      </c>
      <c r="B252" s="108" t="s">
        <v>119</v>
      </c>
      <c r="C252" s="108" t="s">
        <v>118</v>
      </c>
      <c r="D252" s="108">
        <v>25</v>
      </c>
      <c r="E252" s="108">
        <v>6.57</v>
      </c>
      <c r="G252" s="69"/>
    </row>
    <row r="253" spans="1:7" x14ac:dyDescent="0.3">
      <c r="A253" s="69">
        <v>43098</v>
      </c>
      <c r="B253" s="108" t="s">
        <v>119</v>
      </c>
      <c r="C253" s="108" t="s">
        <v>118</v>
      </c>
      <c r="D253" s="108">
        <v>30</v>
      </c>
      <c r="E253" s="108">
        <v>6.56</v>
      </c>
      <c r="G253" s="69"/>
    </row>
    <row r="254" spans="1:7" x14ac:dyDescent="0.3">
      <c r="A254" s="69">
        <v>43098</v>
      </c>
      <c r="B254" s="108" t="s">
        <v>120</v>
      </c>
      <c r="C254" s="108" t="s">
        <v>121</v>
      </c>
      <c r="D254" s="108">
        <v>1</v>
      </c>
      <c r="E254" s="108" t="e">
        <v>#N/A</v>
      </c>
      <c r="G254" s="69"/>
    </row>
    <row r="255" spans="1:7" x14ac:dyDescent="0.3">
      <c r="A255" s="69">
        <v>43098</v>
      </c>
      <c r="B255" s="108" t="s">
        <v>120</v>
      </c>
      <c r="C255" s="108" t="s">
        <v>122</v>
      </c>
      <c r="D255" s="108">
        <v>1</v>
      </c>
      <c r="E255" s="108" t="e">
        <v>#N/A</v>
      </c>
      <c r="G255" s="69"/>
    </row>
    <row r="256" spans="1:7" x14ac:dyDescent="0.3">
      <c r="A256" s="69">
        <v>43098</v>
      </c>
      <c r="B256" s="108" t="s">
        <v>123</v>
      </c>
      <c r="C256" s="108" t="s">
        <v>124</v>
      </c>
      <c r="D256" s="108">
        <v>4</v>
      </c>
      <c r="E256" s="108" t="e">
        <v>#N/A</v>
      </c>
      <c r="G256" s="69"/>
    </row>
    <row r="257" spans="1:7" x14ac:dyDescent="0.3">
      <c r="A257" s="69">
        <v>43098</v>
      </c>
      <c r="B257" s="108" t="s">
        <v>123</v>
      </c>
      <c r="C257" s="108" t="s">
        <v>124</v>
      </c>
      <c r="D257" s="108">
        <v>7</v>
      </c>
      <c r="E257" s="108" t="e">
        <v>#N/A</v>
      </c>
      <c r="G257" s="69"/>
    </row>
    <row r="258" spans="1:7" x14ac:dyDescent="0.3">
      <c r="A258" s="69">
        <v>43098</v>
      </c>
      <c r="B258" s="108" t="s">
        <v>123</v>
      </c>
      <c r="C258" s="108" t="s">
        <v>124</v>
      </c>
      <c r="D258" s="108">
        <v>10</v>
      </c>
      <c r="E258" s="108" t="e">
        <v>#N/A</v>
      </c>
      <c r="G258" s="69"/>
    </row>
    <row r="259" spans="1:7" x14ac:dyDescent="0.3">
      <c r="A259" s="69">
        <v>43098</v>
      </c>
      <c r="B259" s="108" t="s">
        <v>123</v>
      </c>
      <c r="C259" s="108" t="s">
        <v>125</v>
      </c>
      <c r="D259" s="108">
        <v>4</v>
      </c>
      <c r="E259" s="108" t="e">
        <v>#N/A</v>
      </c>
      <c r="G259" s="69"/>
    </row>
    <row r="260" spans="1:7" x14ac:dyDescent="0.3">
      <c r="A260" s="69">
        <v>43098</v>
      </c>
      <c r="B260" s="108" t="s">
        <v>123</v>
      </c>
      <c r="C260" s="108" t="s">
        <v>125</v>
      </c>
      <c r="D260" s="108">
        <v>7</v>
      </c>
      <c r="E260" s="108" t="e">
        <v>#N/A</v>
      </c>
      <c r="G260" s="69"/>
    </row>
    <row r="261" spans="1:7" x14ac:dyDescent="0.3">
      <c r="A261" s="69">
        <v>43098</v>
      </c>
      <c r="B261" s="108" t="s">
        <v>123</v>
      </c>
      <c r="C261" s="108" t="s">
        <v>125</v>
      </c>
      <c r="D261" s="108">
        <v>10</v>
      </c>
      <c r="E261" s="108" t="e">
        <v>#N/A</v>
      </c>
      <c r="G261" s="69"/>
    </row>
    <row r="262" spans="1:7" x14ac:dyDescent="0.3">
      <c r="A262" s="69">
        <v>43111</v>
      </c>
      <c r="B262" s="108" t="s">
        <v>116</v>
      </c>
      <c r="C262" s="108">
        <v>1</v>
      </c>
      <c r="D262" s="108">
        <v>5</v>
      </c>
      <c r="E262" s="108">
        <v>6.55</v>
      </c>
      <c r="G262" s="69"/>
    </row>
    <row r="263" spans="1:7" x14ac:dyDescent="0.3">
      <c r="A263" s="69">
        <v>43111</v>
      </c>
      <c r="B263" s="108" t="s">
        <v>116</v>
      </c>
      <c r="C263" s="108">
        <v>1</v>
      </c>
      <c r="D263" s="108">
        <v>10</v>
      </c>
      <c r="E263" s="108">
        <v>6.33</v>
      </c>
      <c r="G263" s="69"/>
    </row>
    <row r="264" spans="1:7" x14ac:dyDescent="0.3">
      <c r="A264" s="69">
        <v>43111</v>
      </c>
      <c r="B264" s="108" t="s">
        <v>116</v>
      </c>
      <c r="C264" s="108">
        <v>1</v>
      </c>
      <c r="D264" s="108">
        <v>15</v>
      </c>
      <c r="E264" s="108">
        <v>6.14</v>
      </c>
      <c r="G264" s="69"/>
    </row>
    <row r="265" spans="1:7" x14ac:dyDescent="0.3">
      <c r="A265" s="69">
        <v>43111</v>
      </c>
      <c r="B265" s="108" t="s">
        <v>116</v>
      </c>
      <c r="C265" s="108">
        <v>2</v>
      </c>
      <c r="D265" s="108">
        <v>5</v>
      </c>
      <c r="E265" s="108">
        <v>6.78</v>
      </c>
      <c r="G265" s="69"/>
    </row>
    <row r="266" spans="1:7" x14ac:dyDescent="0.3">
      <c r="A266" s="69">
        <v>43111</v>
      </c>
      <c r="B266" s="108" t="s">
        <v>116</v>
      </c>
      <c r="C266" s="108">
        <v>2</v>
      </c>
      <c r="D266" s="108">
        <v>10</v>
      </c>
      <c r="E266" s="108">
        <v>6.59</v>
      </c>
      <c r="G266" s="69"/>
    </row>
    <row r="267" spans="1:7" x14ac:dyDescent="0.3">
      <c r="A267" s="69">
        <v>43111</v>
      </c>
      <c r="B267" s="108" t="s">
        <v>116</v>
      </c>
      <c r="C267" s="108">
        <v>2</v>
      </c>
      <c r="D267" s="108">
        <v>15</v>
      </c>
      <c r="E267" s="108">
        <v>6.52</v>
      </c>
      <c r="G267" s="69"/>
    </row>
    <row r="268" spans="1:7" x14ac:dyDescent="0.3">
      <c r="A268" s="69">
        <v>43111</v>
      </c>
      <c r="B268" s="108" t="s">
        <v>116</v>
      </c>
      <c r="C268" s="108">
        <v>3</v>
      </c>
      <c r="D268" s="108">
        <v>5</v>
      </c>
      <c r="E268" s="108">
        <v>6.72</v>
      </c>
      <c r="G268" s="69"/>
    </row>
    <row r="269" spans="1:7" x14ac:dyDescent="0.3">
      <c r="A269" s="69">
        <v>43111</v>
      </c>
      <c r="B269" s="108" t="s">
        <v>116</v>
      </c>
      <c r="C269" s="108">
        <v>3</v>
      </c>
      <c r="D269" s="108">
        <v>10</v>
      </c>
      <c r="E269" s="108">
        <v>6.53</v>
      </c>
      <c r="G269" s="69"/>
    </row>
    <row r="270" spans="1:7" x14ac:dyDescent="0.3">
      <c r="A270" s="69">
        <v>43111</v>
      </c>
      <c r="B270" s="108" t="s">
        <v>116</v>
      </c>
      <c r="C270" s="108">
        <v>3</v>
      </c>
      <c r="D270" s="108">
        <v>15</v>
      </c>
      <c r="E270" s="108">
        <v>6.43</v>
      </c>
      <c r="G270" s="69"/>
    </row>
    <row r="271" spans="1:7" x14ac:dyDescent="0.3">
      <c r="A271" s="69">
        <v>43111</v>
      </c>
      <c r="B271" s="108" t="s">
        <v>116</v>
      </c>
      <c r="C271" s="108">
        <v>4</v>
      </c>
      <c r="D271" s="108">
        <v>5</v>
      </c>
      <c r="E271" s="108">
        <v>12.96</v>
      </c>
      <c r="G271" s="69"/>
    </row>
    <row r="272" spans="1:7" x14ac:dyDescent="0.3">
      <c r="A272" s="69">
        <v>43111</v>
      </c>
      <c r="B272" s="108" t="s">
        <v>116</v>
      </c>
      <c r="C272" s="108">
        <v>4</v>
      </c>
      <c r="D272" s="108">
        <v>10</v>
      </c>
      <c r="E272" s="108">
        <v>13.01</v>
      </c>
      <c r="G272" s="69"/>
    </row>
    <row r="273" spans="1:7" x14ac:dyDescent="0.3">
      <c r="A273" s="69">
        <v>43111</v>
      </c>
      <c r="B273" s="108" t="s">
        <v>116</v>
      </c>
      <c r="C273" s="108">
        <v>4</v>
      </c>
      <c r="D273" s="108">
        <v>15</v>
      </c>
      <c r="E273" s="108">
        <v>12.93</v>
      </c>
      <c r="G273" s="69"/>
    </row>
    <row r="274" spans="1:7" x14ac:dyDescent="0.3">
      <c r="A274" s="69">
        <v>43111</v>
      </c>
      <c r="B274" s="108" t="s">
        <v>116</v>
      </c>
      <c r="C274" s="108">
        <v>5</v>
      </c>
      <c r="D274" s="108">
        <v>5</v>
      </c>
      <c r="E274" s="108">
        <v>12.81</v>
      </c>
      <c r="G274" s="69"/>
    </row>
    <row r="275" spans="1:7" x14ac:dyDescent="0.3">
      <c r="A275" s="69">
        <v>43111</v>
      </c>
      <c r="B275" s="108" t="s">
        <v>116</v>
      </c>
      <c r="C275" s="108">
        <v>5</v>
      </c>
      <c r="D275" s="108">
        <v>10</v>
      </c>
      <c r="E275" s="108">
        <v>12.97</v>
      </c>
      <c r="G275" s="69"/>
    </row>
    <row r="276" spans="1:7" x14ac:dyDescent="0.3">
      <c r="A276" s="69">
        <v>43111</v>
      </c>
      <c r="B276" s="108" t="s">
        <v>116</v>
      </c>
      <c r="C276" s="108">
        <v>5</v>
      </c>
      <c r="D276" s="108">
        <v>15</v>
      </c>
      <c r="E276" s="108">
        <v>12.89</v>
      </c>
      <c r="G276" s="69"/>
    </row>
    <row r="277" spans="1:7" x14ac:dyDescent="0.3">
      <c r="A277" s="69">
        <v>43111</v>
      </c>
      <c r="B277" s="108" t="s">
        <v>116</v>
      </c>
      <c r="C277" s="108">
        <v>6</v>
      </c>
      <c r="D277" s="108">
        <v>5</v>
      </c>
      <c r="E277" s="108">
        <v>12.45</v>
      </c>
      <c r="G277" s="69"/>
    </row>
    <row r="278" spans="1:7" x14ac:dyDescent="0.3">
      <c r="A278" s="69">
        <v>43111</v>
      </c>
      <c r="B278" s="108" t="s">
        <v>116</v>
      </c>
      <c r="C278" s="108">
        <v>6</v>
      </c>
      <c r="D278" s="108">
        <v>10</v>
      </c>
      <c r="E278" s="108">
        <v>12.47</v>
      </c>
      <c r="G278" s="69"/>
    </row>
    <row r="279" spans="1:7" x14ac:dyDescent="0.3">
      <c r="A279" s="69">
        <v>43111</v>
      </c>
      <c r="B279" s="108" t="s">
        <v>116</v>
      </c>
      <c r="C279" s="108">
        <v>6</v>
      </c>
      <c r="D279" s="108">
        <v>15</v>
      </c>
      <c r="E279" s="108">
        <v>12.38</v>
      </c>
      <c r="G279" s="69"/>
    </row>
    <row r="280" spans="1:7" x14ac:dyDescent="0.3">
      <c r="A280" s="69">
        <v>43111</v>
      </c>
      <c r="B280" s="108" t="s">
        <v>116</v>
      </c>
      <c r="C280" s="108">
        <v>7</v>
      </c>
      <c r="D280" s="108">
        <v>5</v>
      </c>
      <c r="E280" s="108">
        <v>12.59</v>
      </c>
      <c r="G280" s="69"/>
    </row>
    <row r="281" spans="1:7" x14ac:dyDescent="0.3">
      <c r="A281" s="69">
        <v>43111</v>
      </c>
      <c r="B281" s="108" t="s">
        <v>116</v>
      </c>
      <c r="C281" s="108">
        <v>7</v>
      </c>
      <c r="D281" s="108">
        <v>10</v>
      </c>
      <c r="E281" s="108">
        <v>12.95</v>
      </c>
      <c r="G281" s="69"/>
    </row>
    <row r="282" spans="1:7" x14ac:dyDescent="0.3">
      <c r="A282" s="69">
        <v>43111</v>
      </c>
      <c r="B282" s="108" t="s">
        <v>116</v>
      </c>
      <c r="C282" s="108">
        <v>7</v>
      </c>
      <c r="D282" s="108">
        <v>15</v>
      </c>
      <c r="E282" s="108">
        <v>12.96</v>
      </c>
      <c r="G282" s="69"/>
    </row>
    <row r="283" spans="1:7" x14ac:dyDescent="0.3">
      <c r="A283" s="69">
        <v>43111</v>
      </c>
      <c r="B283" s="108" t="s">
        <v>116</v>
      </c>
      <c r="C283" s="108">
        <v>8</v>
      </c>
      <c r="D283" s="108">
        <v>5</v>
      </c>
      <c r="E283" s="108">
        <v>7.76</v>
      </c>
      <c r="G283" s="69"/>
    </row>
    <row r="284" spans="1:7" x14ac:dyDescent="0.3">
      <c r="A284" s="69">
        <v>43111</v>
      </c>
      <c r="B284" s="108" t="s">
        <v>116</v>
      </c>
      <c r="C284" s="108">
        <v>8</v>
      </c>
      <c r="D284" s="108">
        <v>10</v>
      </c>
      <c r="E284" s="108">
        <v>7.42</v>
      </c>
      <c r="G284" s="69"/>
    </row>
    <row r="285" spans="1:7" x14ac:dyDescent="0.3">
      <c r="A285" s="69">
        <v>43111</v>
      </c>
      <c r="B285" s="108" t="s">
        <v>116</v>
      </c>
      <c r="C285" s="108">
        <v>8</v>
      </c>
      <c r="D285" s="108">
        <v>15</v>
      </c>
      <c r="E285" s="108">
        <v>7.26</v>
      </c>
      <c r="G285" s="69"/>
    </row>
    <row r="286" spans="1:7" x14ac:dyDescent="0.3">
      <c r="A286" s="69">
        <v>43111</v>
      </c>
      <c r="B286" s="108" t="s">
        <v>116</v>
      </c>
      <c r="C286" s="108">
        <v>9</v>
      </c>
      <c r="D286" s="108">
        <v>5</v>
      </c>
      <c r="E286" s="108">
        <v>12.51</v>
      </c>
      <c r="G286" s="69"/>
    </row>
    <row r="287" spans="1:7" x14ac:dyDescent="0.3">
      <c r="A287" s="69">
        <v>43111</v>
      </c>
      <c r="B287" s="108" t="s">
        <v>116</v>
      </c>
      <c r="C287" s="108">
        <v>9</v>
      </c>
      <c r="D287" s="108">
        <v>10</v>
      </c>
      <c r="E287" s="108">
        <v>12.43</v>
      </c>
      <c r="G287" s="69"/>
    </row>
    <row r="288" spans="1:7" x14ac:dyDescent="0.3">
      <c r="A288" s="69">
        <v>43111</v>
      </c>
      <c r="B288" s="108" t="s">
        <v>116</v>
      </c>
      <c r="C288" s="108">
        <v>9</v>
      </c>
      <c r="D288" s="108">
        <v>15</v>
      </c>
      <c r="E288" s="108">
        <v>12.28</v>
      </c>
      <c r="G288" s="69"/>
    </row>
    <row r="289" spans="1:7" x14ac:dyDescent="0.3">
      <c r="A289" s="69">
        <v>43111</v>
      </c>
      <c r="B289" s="108" t="s">
        <v>116</v>
      </c>
      <c r="C289" s="108">
        <v>10</v>
      </c>
      <c r="D289" s="108">
        <v>5</v>
      </c>
      <c r="E289" s="108">
        <v>9.89</v>
      </c>
      <c r="G289" s="69"/>
    </row>
    <row r="290" spans="1:7" x14ac:dyDescent="0.3">
      <c r="A290" s="69">
        <v>43111</v>
      </c>
      <c r="B290" s="108" t="s">
        <v>116</v>
      </c>
      <c r="C290" s="108">
        <v>10</v>
      </c>
      <c r="D290" s="108">
        <v>10</v>
      </c>
      <c r="E290" s="108">
        <v>9.81</v>
      </c>
      <c r="G290" s="69"/>
    </row>
    <row r="291" spans="1:7" x14ac:dyDescent="0.3">
      <c r="A291" s="69">
        <v>43111</v>
      </c>
      <c r="B291" s="108" t="s">
        <v>116</v>
      </c>
      <c r="C291" s="108">
        <v>10</v>
      </c>
      <c r="D291" s="108">
        <v>15</v>
      </c>
      <c r="E291" s="108">
        <v>9.7799999999999994</v>
      </c>
      <c r="G291" s="69"/>
    </row>
    <row r="292" spans="1:7" x14ac:dyDescent="0.3">
      <c r="A292" s="69">
        <v>43111</v>
      </c>
      <c r="B292" s="108" t="s">
        <v>116</v>
      </c>
      <c r="C292" s="108">
        <v>11</v>
      </c>
      <c r="D292" s="108">
        <v>5</v>
      </c>
      <c r="E292" s="108">
        <v>12.54</v>
      </c>
      <c r="G292" s="69"/>
    </row>
    <row r="293" spans="1:7" x14ac:dyDescent="0.3">
      <c r="A293" s="69">
        <v>43111</v>
      </c>
      <c r="B293" s="108" t="s">
        <v>116</v>
      </c>
      <c r="C293" s="108">
        <v>11</v>
      </c>
      <c r="D293" s="108">
        <v>10</v>
      </c>
      <c r="E293" s="108">
        <v>12.54</v>
      </c>
      <c r="G293" s="69"/>
    </row>
    <row r="294" spans="1:7" x14ac:dyDescent="0.3">
      <c r="A294" s="69">
        <v>43111</v>
      </c>
      <c r="B294" s="108" t="s">
        <v>116</v>
      </c>
      <c r="C294" s="108">
        <v>11</v>
      </c>
      <c r="D294" s="108">
        <v>15</v>
      </c>
      <c r="E294" s="108">
        <v>12.46</v>
      </c>
      <c r="G294" s="69"/>
    </row>
    <row r="295" spans="1:7" x14ac:dyDescent="0.3">
      <c r="A295" s="69">
        <v>43111</v>
      </c>
      <c r="B295" s="108" t="s">
        <v>116</v>
      </c>
      <c r="C295" s="108">
        <v>12</v>
      </c>
      <c r="D295" s="108">
        <v>5</v>
      </c>
      <c r="E295" s="108">
        <v>6.37</v>
      </c>
      <c r="G295" s="69"/>
    </row>
    <row r="296" spans="1:7" x14ac:dyDescent="0.3">
      <c r="A296" s="69">
        <v>43111</v>
      </c>
      <c r="B296" s="108" t="s">
        <v>116</v>
      </c>
      <c r="C296" s="108">
        <v>12</v>
      </c>
      <c r="D296" s="108">
        <v>10</v>
      </c>
      <c r="E296" s="108">
        <v>8.49</v>
      </c>
      <c r="G296" s="69"/>
    </row>
    <row r="297" spans="1:7" x14ac:dyDescent="0.3">
      <c r="A297" s="69">
        <v>43111</v>
      </c>
      <c r="B297" s="108" t="s">
        <v>116</v>
      </c>
      <c r="C297" s="108">
        <v>12</v>
      </c>
      <c r="D297" s="108">
        <v>15</v>
      </c>
      <c r="E297" s="108">
        <v>7.89</v>
      </c>
      <c r="G297" s="69"/>
    </row>
    <row r="298" spans="1:7" x14ac:dyDescent="0.3">
      <c r="A298" s="69">
        <v>43111</v>
      </c>
      <c r="B298" s="108" t="s">
        <v>116</v>
      </c>
      <c r="C298" s="108">
        <v>13</v>
      </c>
      <c r="D298" s="108">
        <v>5</v>
      </c>
      <c r="E298" s="108" t="e">
        <v>#N/A</v>
      </c>
      <c r="G298" s="69"/>
    </row>
    <row r="299" spans="1:7" x14ac:dyDescent="0.3">
      <c r="A299" s="69">
        <v>43111</v>
      </c>
      <c r="B299" s="108" t="s">
        <v>116</v>
      </c>
      <c r="C299" s="108">
        <v>13</v>
      </c>
      <c r="D299" s="108">
        <v>15</v>
      </c>
      <c r="E299" s="108" t="e">
        <v>#N/A</v>
      </c>
      <c r="G299" s="69"/>
    </row>
    <row r="300" spans="1:7" x14ac:dyDescent="0.3">
      <c r="A300" s="69">
        <v>43111</v>
      </c>
      <c r="B300" s="108" t="s">
        <v>116</v>
      </c>
      <c r="C300" s="108">
        <v>13</v>
      </c>
      <c r="D300" s="108">
        <v>25</v>
      </c>
      <c r="E300" s="108" t="e">
        <v>#N/A</v>
      </c>
      <c r="G300" s="69"/>
    </row>
    <row r="301" spans="1:7" x14ac:dyDescent="0.3">
      <c r="A301" s="69">
        <v>43111</v>
      </c>
      <c r="B301" s="108" t="s">
        <v>116</v>
      </c>
      <c r="C301" s="108">
        <v>14</v>
      </c>
      <c r="D301" s="108">
        <v>5</v>
      </c>
      <c r="E301" s="108" t="e">
        <v>#N/A</v>
      </c>
      <c r="G301" s="69"/>
    </row>
    <row r="302" spans="1:7" x14ac:dyDescent="0.3">
      <c r="A302" s="69">
        <v>43111</v>
      </c>
      <c r="B302" s="108" t="s">
        <v>116</v>
      </c>
      <c r="C302" s="108">
        <v>14</v>
      </c>
      <c r="D302" s="108">
        <v>15</v>
      </c>
      <c r="E302" s="108" t="e">
        <v>#N/A</v>
      </c>
      <c r="G302" s="69"/>
    </row>
    <row r="303" spans="1:7" x14ac:dyDescent="0.3">
      <c r="A303" s="69">
        <v>43111</v>
      </c>
      <c r="B303" s="108" t="s">
        <v>116</v>
      </c>
      <c r="C303" s="108">
        <v>14</v>
      </c>
      <c r="D303" s="108">
        <v>25</v>
      </c>
      <c r="E303" s="108" t="e">
        <v>#N/A</v>
      </c>
      <c r="G303" s="69"/>
    </row>
    <row r="304" spans="1:7" x14ac:dyDescent="0.3">
      <c r="A304" s="69">
        <v>43111</v>
      </c>
      <c r="B304" s="108" t="s">
        <v>116</v>
      </c>
      <c r="C304" s="108">
        <v>15</v>
      </c>
      <c r="D304" s="108">
        <v>5</v>
      </c>
      <c r="E304" s="108" t="e">
        <v>#N/A</v>
      </c>
      <c r="G304" s="69"/>
    </row>
    <row r="305" spans="1:7" x14ac:dyDescent="0.3">
      <c r="A305" s="69">
        <v>43111</v>
      </c>
      <c r="B305" s="108" t="s">
        <v>116</v>
      </c>
      <c r="C305" s="108">
        <v>15</v>
      </c>
      <c r="D305" s="108">
        <v>15</v>
      </c>
      <c r="E305" s="108" t="e">
        <v>#N/A</v>
      </c>
      <c r="G305" s="69"/>
    </row>
    <row r="306" spans="1:7" x14ac:dyDescent="0.3">
      <c r="A306" s="69">
        <v>43111</v>
      </c>
      <c r="B306" s="108" t="s">
        <v>116</v>
      </c>
      <c r="C306" s="108">
        <v>15</v>
      </c>
      <c r="D306" s="108">
        <v>25</v>
      </c>
      <c r="E306" s="108" t="e">
        <v>#N/A</v>
      </c>
      <c r="G306" s="69"/>
    </row>
    <row r="307" spans="1:7" x14ac:dyDescent="0.3">
      <c r="A307" s="69">
        <v>43111</v>
      </c>
      <c r="B307" s="108" t="s">
        <v>117</v>
      </c>
      <c r="C307" s="108" t="s">
        <v>118</v>
      </c>
      <c r="D307" s="108">
        <v>5</v>
      </c>
      <c r="E307" s="108">
        <v>7.02</v>
      </c>
      <c r="G307" s="69"/>
    </row>
    <row r="308" spans="1:7" x14ac:dyDescent="0.3">
      <c r="A308" s="69">
        <v>43111</v>
      </c>
      <c r="B308" s="108" t="s">
        <v>117</v>
      </c>
      <c r="C308" s="108" t="s">
        <v>118</v>
      </c>
      <c r="D308" s="108">
        <v>10</v>
      </c>
      <c r="E308" s="108">
        <v>6.62</v>
      </c>
      <c r="G308" s="69"/>
    </row>
    <row r="309" spans="1:7" x14ac:dyDescent="0.3">
      <c r="A309" s="69">
        <v>43111</v>
      </c>
      <c r="B309" s="108" t="s">
        <v>117</v>
      </c>
      <c r="C309" s="108" t="s">
        <v>118</v>
      </c>
      <c r="D309" s="108">
        <v>15</v>
      </c>
      <c r="E309" s="108">
        <v>6.56</v>
      </c>
      <c r="G309" s="69"/>
    </row>
    <row r="310" spans="1:7" x14ac:dyDescent="0.3">
      <c r="A310" s="69">
        <v>43111</v>
      </c>
      <c r="B310" s="108" t="s">
        <v>117</v>
      </c>
      <c r="C310" s="108" t="s">
        <v>118</v>
      </c>
      <c r="D310" s="108">
        <v>20</v>
      </c>
      <c r="E310" s="108">
        <v>6.53</v>
      </c>
      <c r="G310" s="69"/>
    </row>
    <row r="311" spans="1:7" x14ac:dyDescent="0.3">
      <c r="A311" s="69">
        <v>43111</v>
      </c>
      <c r="B311" s="108" t="s">
        <v>117</v>
      </c>
      <c r="C311" s="108" t="s">
        <v>118</v>
      </c>
      <c r="D311" s="108">
        <v>25</v>
      </c>
      <c r="E311" s="108">
        <v>6.52</v>
      </c>
      <c r="G311" s="69"/>
    </row>
    <row r="312" spans="1:7" x14ac:dyDescent="0.3">
      <c r="A312" s="69">
        <v>43111</v>
      </c>
      <c r="B312" s="108" t="s">
        <v>117</v>
      </c>
      <c r="C312" s="108" t="s">
        <v>118</v>
      </c>
      <c r="D312" s="108">
        <v>30</v>
      </c>
      <c r="E312" s="108">
        <v>6.61</v>
      </c>
      <c r="G312" s="69"/>
    </row>
    <row r="313" spans="1:7" x14ac:dyDescent="0.3">
      <c r="A313" s="69">
        <v>43111</v>
      </c>
      <c r="B313" s="108" t="s">
        <v>119</v>
      </c>
      <c r="C313" s="108" t="s">
        <v>118</v>
      </c>
      <c r="D313" s="108">
        <v>5</v>
      </c>
      <c r="E313" s="108">
        <v>6.88</v>
      </c>
      <c r="G313" s="69"/>
    </row>
    <row r="314" spans="1:7" x14ac:dyDescent="0.3">
      <c r="A314" s="69">
        <v>43111</v>
      </c>
      <c r="B314" s="108" t="s">
        <v>119</v>
      </c>
      <c r="C314" s="108" t="s">
        <v>118</v>
      </c>
      <c r="D314" s="108">
        <v>10</v>
      </c>
      <c r="E314" s="108">
        <v>6.75</v>
      </c>
      <c r="G314" s="69"/>
    </row>
    <row r="315" spans="1:7" x14ac:dyDescent="0.3">
      <c r="A315" s="69">
        <v>43111</v>
      </c>
      <c r="B315" s="108" t="s">
        <v>119</v>
      </c>
      <c r="C315" s="108" t="s">
        <v>118</v>
      </c>
      <c r="D315" s="108">
        <v>15</v>
      </c>
      <c r="E315" s="108">
        <v>6.66</v>
      </c>
      <c r="G315" s="69"/>
    </row>
    <row r="316" spans="1:7" x14ac:dyDescent="0.3">
      <c r="A316" s="69">
        <v>43111</v>
      </c>
      <c r="B316" s="108" t="s">
        <v>119</v>
      </c>
      <c r="C316" s="108" t="s">
        <v>118</v>
      </c>
      <c r="D316" s="108">
        <v>20</v>
      </c>
      <c r="E316" s="108">
        <v>6.53</v>
      </c>
      <c r="G316" s="69"/>
    </row>
    <row r="317" spans="1:7" x14ac:dyDescent="0.3">
      <c r="A317" s="69">
        <v>43111</v>
      </c>
      <c r="B317" s="108" t="s">
        <v>119</v>
      </c>
      <c r="C317" s="108" t="s">
        <v>118</v>
      </c>
      <c r="D317" s="108">
        <v>25</v>
      </c>
      <c r="E317" s="108">
        <v>6.5</v>
      </c>
      <c r="G317" s="69"/>
    </row>
    <row r="318" spans="1:7" x14ac:dyDescent="0.3">
      <c r="A318" s="69">
        <v>43111</v>
      </c>
      <c r="B318" s="108" t="s">
        <v>119</v>
      </c>
      <c r="C318" s="108" t="s">
        <v>118</v>
      </c>
      <c r="D318" s="108">
        <v>30</v>
      </c>
      <c r="E318" s="108">
        <v>6.48</v>
      </c>
      <c r="G318" s="69"/>
    </row>
    <row r="319" spans="1:7" x14ac:dyDescent="0.3">
      <c r="A319" s="69">
        <v>43111</v>
      </c>
      <c r="B319" s="108" t="s">
        <v>120</v>
      </c>
      <c r="C319" s="108" t="s">
        <v>121</v>
      </c>
      <c r="D319" s="108">
        <v>1</v>
      </c>
      <c r="E319" s="108" t="e">
        <v>#N/A</v>
      </c>
      <c r="G319" s="69"/>
    </row>
    <row r="320" spans="1:7" x14ac:dyDescent="0.3">
      <c r="A320" s="69">
        <v>43111</v>
      </c>
      <c r="B320" s="108" t="s">
        <v>120</v>
      </c>
      <c r="C320" s="108" t="s">
        <v>122</v>
      </c>
      <c r="D320" s="108">
        <v>1</v>
      </c>
      <c r="E320" s="108" t="e">
        <v>#N/A</v>
      </c>
      <c r="G320" s="69"/>
    </row>
    <row r="321" spans="1:7" x14ac:dyDescent="0.3">
      <c r="A321" s="69">
        <v>43111</v>
      </c>
      <c r="B321" s="108" t="s">
        <v>123</v>
      </c>
      <c r="C321" s="108" t="s">
        <v>124</v>
      </c>
      <c r="D321" s="108">
        <v>4</v>
      </c>
      <c r="E321" s="108" t="e">
        <v>#N/A</v>
      </c>
      <c r="G321" s="69"/>
    </row>
    <row r="322" spans="1:7" x14ac:dyDescent="0.3">
      <c r="A322" s="69">
        <v>43111</v>
      </c>
      <c r="B322" s="108" t="s">
        <v>123</v>
      </c>
      <c r="C322" s="108" t="s">
        <v>124</v>
      </c>
      <c r="D322" s="108">
        <v>7</v>
      </c>
      <c r="E322" s="108" t="e">
        <v>#N/A</v>
      </c>
      <c r="G322" s="69"/>
    </row>
    <row r="323" spans="1:7" x14ac:dyDescent="0.3">
      <c r="A323" s="69">
        <v>43111</v>
      </c>
      <c r="B323" s="108" t="s">
        <v>123</v>
      </c>
      <c r="C323" s="108" t="s">
        <v>124</v>
      </c>
      <c r="D323" s="108">
        <v>10</v>
      </c>
      <c r="E323" s="108" t="e">
        <v>#N/A</v>
      </c>
      <c r="G323" s="69"/>
    </row>
    <row r="324" spans="1:7" x14ac:dyDescent="0.3">
      <c r="A324" s="69">
        <v>43111</v>
      </c>
      <c r="B324" s="108" t="s">
        <v>123</v>
      </c>
      <c r="C324" s="108" t="s">
        <v>125</v>
      </c>
      <c r="D324" s="108">
        <v>4</v>
      </c>
      <c r="E324" s="108" t="e">
        <v>#N/A</v>
      </c>
      <c r="G324" s="69"/>
    </row>
    <row r="325" spans="1:7" x14ac:dyDescent="0.3">
      <c r="A325" s="69">
        <v>43111</v>
      </c>
      <c r="B325" s="108" t="s">
        <v>123</v>
      </c>
      <c r="C325" s="108" t="s">
        <v>125</v>
      </c>
      <c r="D325" s="108">
        <v>7</v>
      </c>
      <c r="E325" s="108" t="e">
        <v>#N/A</v>
      </c>
      <c r="G325" s="69"/>
    </row>
    <row r="326" spans="1:7" x14ac:dyDescent="0.3">
      <c r="A326" s="69">
        <v>43111</v>
      </c>
      <c r="B326" s="108" t="s">
        <v>123</v>
      </c>
      <c r="C326" s="108" t="s">
        <v>125</v>
      </c>
      <c r="D326" s="108">
        <v>10</v>
      </c>
      <c r="E326" s="108" t="e">
        <v>#N/A</v>
      </c>
      <c r="G326" s="69"/>
    </row>
    <row r="327" spans="1:7" x14ac:dyDescent="0.3">
      <c r="A327" s="69">
        <v>43124</v>
      </c>
      <c r="B327" s="108" t="s">
        <v>116</v>
      </c>
      <c r="C327" s="108">
        <v>1</v>
      </c>
      <c r="D327" s="108">
        <v>5</v>
      </c>
      <c r="E327" s="108">
        <v>6.09</v>
      </c>
      <c r="G327" s="69"/>
    </row>
    <row r="328" spans="1:7" x14ac:dyDescent="0.3">
      <c r="A328" s="69">
        <v>43124</v>
      </c>
      <c r="B328" s="108" t="s">
        <v>116</v>
      </c>
      <c r="C328" s="108">
        <v>1</v>
      </c>
      <c r="D328" s="108">
        <v>10</v>
      </c>
      <c r="E328" s="108">
        <v>5.91</v>
      </c>
      <c r="G328" s="69"/>
    </row>
    <row r="329" spans="1:7" x14ac:dyDescent="0.3">
      <c r="A329" s="69">
        <v>43124</v>
      </c>
      <c r="B329" s="108" t="s">
        <v>116</v>
      </c>
      <c r="C329" s="108">
        <v>1</v>
      </c>
      <c r="D329" s="108">
        <v>15</v>
      </c>
      <c r="E329" s="108">
        <v>5.74</v>
      </c>
      <c r="G329" s="69"/>
    </row>
    <row r="330" spans="1:7" x14ac:dyDescent="0.3">
      <c r="A330" s="69">
        <v>43124</v>
      </c>
      <c r="B330" s="108" t="s">
        <v>116</v>
      </c>
      <c r="C330" s="108">
        <v>2</v>
      </c>
      <c r="D330" s="108">
        <v>5</v>
      </c>
      <c r="E330" s="108">
        <v>6.18</v>
      </c>
      <c r="G330" s="69"/>
    </row>
    <row r="331" spans="1:7" x14ac:dyDescent="0.3">
      <c r="A331" s="69">
        <v>43124</v>
      </c>
      <c r="B331" s="108" t="s">
        <v>116</v>
      </c>
      <c r="C331" s="108">
        <v>2</v>
      </c>
      <c r="D331" s="108">
        <v>10</v>
      </c>
      <c r="E331" s="108">
        <v>6.21</v>
      </c>
      <c r="G331" s="69"/>
    </row>
    <row r="332" spans="1:7" x14ac:dyDescent="0.3">
      <c r="A332" s="69">
        <v>43124</v>
      </c>
      <c r="B332" s="108" t="s">
        <v>116</v>
      </c>
      <c r="C332" s="108">
        <v>2</v>
      </c>
      <c r="D332" s="108">
        <v>15</v>
      </c>
      <c r="E332" s="108">
        <v>6.2</v>
      </c>
      <c r="G332" s="69"/>
    </row>
    <row r="333" spans="1:7" x14ac:dyDescent="0.3">
      <c r="A333" s="69">
        <v>43124</v>
      </c>
      <c r="B333" s="108" t="s">
        <v>116</v>
      </c>
      <c r="C333" s="108">
        <v>3</v>
      </c>
      <c r="D333" s="108">
        <v>5</v>
      </c>
      <c r="E333" s="108">
        <v>6.3</v>
      </c>
      <c r="G333" s="69"/>
    </row>
    <row r="334" spans="1:7" x14ac:dyDescent="0.3">
      <c r="A334" s="69">
        <v>43124</v>
      </c>
      <c r="B334" s="108" t="s">
        <v>116</v>
      </c>
      <c r="C334" s="108">
        <v>3</v>
      </c>
      <c r="D334" s="108">
        <v>10</v>
      </c>
      <c r="E334" s="108">
        <v>6.2</v>
      </c>
      <c r="G334" s="69"/>
    </row>
    <row r="335" spans="1:7" x14ac:dyDescent="0.3">
      <c r="A335" s="69">
        <v>43124</v>
      </c>
      <c r="B335" s="108" t="s">
        <v>116</v>
      </c>
      <c r="C335" s="108">
        <v>3</v>
      </c>
      <c r="D335" s="108">
        <v>15</v>
      </c>
      <c r="E335" s="108">
        <v>6.15</v>
      </c>
      <c r="G335" s="69"/>
    </row>
    <row r="336" spans="1:7" x14ac:dyDescent="0.3">
      <c r="A336" s="69">
        <v>43124</v>
      </c>
      <c r="B336" s="108" t="s">
        <v>116</v>
      </c>
      <c r="C336" s="108">
        <v>4</v>
      </c>
      <c r="D336" s="108">
        <v>5</v>
      </c>
      <c r="E336" s="108">
        <v>12.71</v>
      </c>
      <c r="G336" s="69"/>
    </row>
    <row r="337" spans="1:7" x14ac:dyDescent="0.3">
      <c r="A337" s="69">
        <v>43124</v>
      </c>
      <c r="B337" s="108" t="s">
        <v>116</v>
      </c>
      <c r="C337" s="108">
        <v>4</v>
      </c>
      <c r="D337" s="108">
        <v>10</v>
      </c>
      <c r="E337" s="108">
        <v>12.73</v>
      </c>
      <c r="G337" s="69"/>
    </row>
    <row r="338" spans="1:7" x14ac:dyDescent="0.3">
      <c r="A338" s="69">
        <v>43124</v>
      </c>
      <c r="B338" s="108" t="s">
        <v>116</v>
      </c>
      <c r="C338" s="108">
        <v>4</v>
      </c>
      <c r="D338" s="108">
        <v>15</v>
      </c>
      <c r="E338" s="108">
        <v>12.66</v>
      </c>
      <c r="G338" s="69"/>
    </row>
    <row r="339" spans="1:7" x14ac:dyDescent="0.3">
      <c r="A339" s="69">
        <v>43124</v>
      </c>
      <c r="B339" s="108" t="s">
        <v>116</v>
      </c>
      <c r="C339" s="108">
        <v>5</v>
      </c>
      <c r="D339" s="108">
        <v>5</v>
      </c>
      <c r="E339" s="108">
        <v>12.81</v>
      </c>
      <c r="G339" s="69"/>
    </row>
    <row r="340" spans="1:7" x14ac:dyDescent="0.3">
      <c r="A340" s="69">
        <v>43124</v>
      </c>
      <c r="B340" s="108" t="s">
        <v>116</v>
      </c>
      <c r="C340" s="108">
        <v>5</v>
      </c>
      <c r="D340" s="108">
        <v>10</v>
      </c>
      <c r="E340" s="108">
        <v>12.73</v>
      </c>
      <c r="G340" s="69"/>
    </row>
    <row r="341" spans="1:7" x14ac:dyDescent="0.3">
      <c r="A341" s="69">
        <v>43124</v>
      </c>
      <c r="B341" s="108" t="s">
        <v>116</v>
      </c>
      <c r="C341" s="108">
        <v>5</v>
      </c>
      <c r="D341" s="108">
        <v>15</v>
      </c>
      <c r="E341" s="108">
        <v>12.6</v>
      </c>
      <c r="G341" s="69"/>
    </row>
    <row r="342" spans="1:7" x14ac:dyDescent="0.3">
      <c r="A342" s="69">
        <v>43124</v>
      </c>
      <c r="B342" s="108" t="s">
        <v>116</v>
      </c>
      <c r="C342" s="108">
        <v>6</v>
      </c>
      <c r="D342" s="108">
        <v>5</v>
      </c>
      <c r="E342" s="108">
        <v>11.65</v>
      </c>
      <c r="G342" s="69"/>
    </row>
    <row r="343" spans="1:7" x14ac:dyDescent="0.3">
      <c r="A343" s="69">
        <v>43124</v>
      </c>
      <c r="B343" s="108" t="s">
        <v>116</v>
      </c>
      <c r="C343" s="108">
        <v>6</v>
      </c>
      <c r="D343" s="108">
        <v>10</v>
      </c>
      <c r="E343" s="108">
        <v>11.78</v>
      </c>
      <c r="G343" s="69"/>
    </row>
    <row r="344" spans="1:7" x14ac:dyDescent="0.3">
      <c r="A344" s="69">
        <v>43124</v>
      </c>
      <c r="B344" s="108" t="s">
        <v>116</v>
      </c>
      <c r="C344" s="108">
        <v>6</v>
      </c>
      <c r="D344" s="108">
        <v>15</v>
      </c>
      <c r="E344" s="108">
        <v>11.83</v>
      </c>
      <c r="G344" s="69"/>
    </row>
    <row r="345" spans="1:7" x14ac:dyDescent="0.3">
      <c r="A345" s="69">
        <v>43124</v>
      </c>
      <c r="B345" s="108" t="s">
        <v>116</v>
      </c>
      <c r="C345" s="108">
        <v>7</v>
      </c>
      <c r="D345" s="108">
        <v>5</v>
      </c>
      <c r="E345" s="108">
        <v>11.6</v>
      </c>
      <c r="G345" s="69"/>
    </row>
    <row r="346" spans="1:7" x14ac:dyDescent="0.3">
      <c r="A346" s="69">
        <v>43124</v>
      </c>
      <c r="B346" s="108" t="s">
        <v>116</v>
      </c>
      <c r="C346" s="108">
        <v>7</v>
      </c>
      <c r="D346" s="108">
        <v>10</v>
      </c>
      <c r="E346" s="108">
        <v>12.33</v>
      </c>
      <c r="G346" s="69"/>
    </row>
    <row r="347" spans="1:7" x14ac:dyDescent="0.3">
      <c r="A347" s="69">
        <v>43124</v>
      </c>
      <c r="B347" s="108" t="s">
        <v>116</v>
      </c>
      <c r="C347" s="108">
        <v>7</v>
      </c>
      <c r="D347" s="108">
        <v>15</v>
      </c>
      <c r="E347" s="108">
        <v>12.45</v>
      </c>
      <c r="G347" s="69"/>
    </row>
    <row r="348" spans="1:7" x14ac:dyDescent="0.3">
      <c r="A348" s="69">
        <v>43124</v>
      </c>
      <c r="B348" s="108" t="s">
        <v>116</v>
      </c>
      <c r="C348" s="108">
        <v>8</v>
      </c>
      <c r="D348" s="108">
        <v>5</v>
      </c>
      <c r="E348" s="108">
        <v>7.71</v>
      </c>
      <c r="G348" s="69"/>
    </row>
    <row r="349" spans="1:7" x14ac:dyDescent="0.3">
      <c r="A349" s="69">
        <v>43124</v>
      </c>
      <c r="B349" s="108" t="s">
        <v>116</v>
      </c>
      <c r="C349" s="108">
        <v>8</v>
      </c>
      <c r="D349" s="108">
        <v>10</v>
      </c>
      <c r="E349" s="108">
        <v>7.18</v>
      </c>
      <c r="G349" s="69"/>
    </row>
    <row r="350" spans="1:7" x14ac:dyDescent="0.3">
      <c r="A350" s="69">
        <v>43124</v>
      </c>
      <c r="B350" s="108" t="s">
        <v>116</v>
      </c>
      <c r="C350" s="108">
        <v>8</v>
      </c>
      <c r="D350" s="108">
        <v>15</v>
      </c>
      <c r="E350" s="108">
        <v>6.94</v>
      </c>
      <c r="G350" s="69"/>
    </row>
    <row r="351" spans="1:7" x14ac:dyDescent="0.3">
      <c r="A351" s="69">
        <v>43124</v>
      </c>
      <c r="B351" s="108" t="s">
        <v>116</v>
      </c>
      <c r="C351" s="108">
        <v>9</v>
      </c>
      <c r="D351" s="108">
        <v>5</v>
      </c>
      <c r="E351" s="108">
        <v>11.89</v>
      </c>
      <c r="G351" s="69"/>
    </row>
    <row r="352" spans="1:7" x14ac:dyDescent="0.3">
      <c r="A352" s="69">
        <v>43124</v>
      </c>
      <c r="B352" s="108" t="s">
        <v>116</v>
      </c>
      <c r="C352" s="108">
        <v>9</v>
      </c>
      <c r="D352" s="108">
        <v>10</v>
      </c>
      <c r="E352" s="108">
        <v>11.94</v>
      </c>
      <c r="G352" s="69"/>
    </row>
    <row r="353" spans="1:7" x14ac:dyDescent="0.3">
      <c r="A353" s="69">
        <v>43124</v>
      </c>
      <c r="B353" s="108" t="s">
        <v>116</v>
      </c>
      <c r="C353" s="108">
        <v>9</v>
      </c>
      <c r="D353" s="108">
        <v>15</v>
      </c>
      <c r="E353" s="108">
        <v>11.96</v>
      </c>
      <c r="G353" s="69"/>
    </row>
    <row r="354" spans="1:7" x14ac:dyDescent="0.3">
      <c r="A354" s="69">
        <v>43124</v>
      </c>
      <c r="B354" s="108" t="s">
        <v>116</v>
      </c>
      <c r="C354" s="108">
        <v>10</v>
      </c>
      <c r="D354" s="108">
        <v>5</v>
      </c>
      <c r="E354" s="108">
        <v>10.57</v>
      </c>
      <c r="G354" s="69"/>
    </row>
    <row r="355" spans="1:7" x14ac:dyDescent="0.3">
      <c r="A355" s="69">
        <v>43124</v>
      </c>
      <c r="B355" s="108" t="s">
        <v>116</v>
      </c>
      <c r="C355" s="108">
        <v>10</v>
      </c>
      <c r="D355" s="108">
        <v>10</v>
      </c>
      <c r="E355" s="108">
        <v>10.199999999999999</v>
      </c>
      <c r="G355" s="69"/>
    </row>
    <row r="356" spans="1:7" x14ac:dyDescent="0.3">
      <c r="A356" s="69">
        <v>43124</v>
      </c>
      <c r="B356" s="108" t="s">
        <v>116</v>
      </c>
      <c r="C356" s="108">
        <v>10</v>
      </c>
      <c r="D356" s="108">
        <v>15</v>
      </c>
      <c r="E356" s="108">
        <v>10.039999999999999</v>
      </c>
      <c r="G356" s="69"/>
    </row>
    <row r="357" spans="1:7" x14ac:dyDescent="0.3">
      <c r="A357" s="69">
        <v>43124</v>
      </c>
      <c r="B357" s="108" t="s">
        <v>116</v>
      </c>
      <c r="C357" s="108">
        <v>11</v>
      </c>
      <c r="D357" s="108">
        <v>5</v>
      </c>
      <c r="E357" s="108">
        <v>12.33</v>
      </c>
      <c r="G357" s="69"/>
    </row>
    <row r="358" spans="1:7" x14ac:dyDescent="0.3">
      <c r="A358" s="69">
        <v>43124</v>
      </c>
      <c r="B358" s="108" t="s">
        <v>116</v>
      </c>
      <c r="C358" s="108">
        <v>11</v>
      </c>
      <c r="D358" s="108">
        <v>10</v>
      </c>
      <c r="E358" s="108">
        <v>12.3</v>
      </c>
      <c r="G358" s="69"/>
    </row>
    <row r="359" spans="1:7" x14ac:dyDescent="0.3">
      <c r="A359" s="69">
        <v>43124</v>
      </c>
      <c r="B359" s="108" t="s">
        <v>116</v>
      </c>
      <c r="C359" s="108">
        <v>11</v>
      </c>
      <c r="D359" s="108">
        <v>15</v>
      </c>
      <c r="E359" s="108">
        <v>12.25</v>
      </c>
      <c r="G359" s="69"/>
    </row>
    <row r="360" spans="1:7" x14ac:dyDescent="0.3">
      <c r="A360" s="69">
        <v>43124</v>
      </c>
      <c r="B360" s="108" t="s">
        <v>116</v>
      </c>
      <c r="C360" s="108">
        <v>12</v>
      </c>
      <c r="D360" s="108">
        <v>5</v>
      </c>
      <c r="E360" s="108">
        <v>6.9</v>
      </c>
      <c r="G360" s="69"/>
    </row>
    <row r="361" spans="1:7" x14ac:dyDescent="0.3">
      <c r="A361" s="69">
        <v>43124</v>
      </c>
      <c r="B361" s="108" t="s">
        <v>116</v>
      </c>
      <c r="C361" s="108">
        <v>12</v>
      </c>
      <c r="D361" s="108">
        <v>10</v>
      </c>
      <c r="E361" s="108">
        <v>8.06</v>
      </c>
      <c r="G361" s="69"/>
    </row>
    <row r="362" spans="1:7" x14ac:dyDescent="0.3">
      <c r="A362" s="69">
        <v>43124</v>
      </c>
      <c r="B362" s="108" t="s">
        <v>116</v>
      </c>
      <c r="C362" s="108">
        <v>12</v>
      </c>
      <c r="D362" s="108">
        <v>15</v>
      </c>
      <c r="E362" s="108">
        <v>7.82</v>
      </c>
      <c r="G362" s="69"/>
    </row>
    <row r="363" spans="1:7" x14ac:dyDescent="0.3">
      <c r="A363" s="69">
        <v>43124</v>
      </c>
      <c r="B363" s="108" t="s">
        <v>116</v>
      </c>
      <c r="C363" s="108">
        <v>13</v>
      </c>
      <c r="D363" s="108">
        <v>5</v>
      </c>
      <c r="E363" s="108">
        <v>6.67</v>
      </c>
      <c r="G363" s="69"/>
    </row>
    <row r="364" spans="1:7" x14ac:dyDescent="0.3">
      <c r="A364" s="69">
        <v>43124</v>
      </c>
      <c r="B364" s="108" t="s">
        <v>116</v>
      </c>
      <c r="C364" s="108">
        <v>13</v>
      </c>
      <c r="D364" s="108">
        <v>15</v>
      </c>
      <c r="E364" s="108">
        <v>6.39</v>
      </c>
      <c r="G364" s="69"/>
    </row>
    <row r="365" spans="1:7" x14ac:dyDescent="0.3">
      <c r="A365" s="69">
        <v>43124</v>
      </c>
      <c r="B365" s="108" t="s">
        <v>116</v>
      </c>
      <c r="C365" s="108">
        <v>13</v>
      </c>
      <c r="D365" s="108">
        <v>25</v>
      </c>
      <c r="E365" s="108">
        <v>5.72</v>
      </c>
      <c r="G365" s="69"/>
    </row>
    <row r="366" spans="1:7" x14ac:dyDescent="0.3">
      <c r="A366" s="69">
        <v>43124</v>
      </c>
      <c r="B366" s="108" t="s">
        <v>116</v>
      </c>
      <c r="C366" s="108">
        <v>14</v>
      </c>
      <c r="D366" s="108">
        <v>5</v>
      </c>
      <c r="E366" s="108">
        <v>7.54</v>
      </c>
      <c r="G366" s="69"/>
    </row>
    <row r="367" spans="1:7" x14ac:dyDescent="0.3">
      <c r="A367" s="69">
        <v>43124</v>
      </c>
      <c r="B367" s="108" t="s">
        <v>116</v>
      </c>
      <c r="C367" s="108">
        <v>14</v>
      </c>
      <c r="D367" s="108">
        <v>15</v>
      </c>
      <c r="E367" s="108">
        <v>7.14</v>
      </c>
      <c r="G367" s="69"/>
    </row>
    <row r="368" spans="1:7" x14ac:dyDescent="0.3">
      <c r="A368" s="69">
        <v>43124</v>
      </c>
      <c r="B368" s="108" t="s">
        <v>116</v>
      </c>
      <c r="C368" s="108">
        <v>14</v>
      </c>
      <c r="D368" s="108">
        <v>25</v>
      </c>
      <c r="E368" s="108">
        <v>7.12</v>
      </c>
      <c r="G368" s="69"/>
    </row>
    <row r="369" spans="1:7" x14ac:dyDescent="0.3">
      <c r="A369" s="69">
        <v>43124</v>
      </c>
      <c r="B369" s="108" t="s">
        <v>116</v>
      </c>
      <c r="C369" s="108">
        <v>15</v>
      </c>
      <c r="D369" s="108">
        <v>5</v>
      </c>
      <c r="E369" s="108">
        <v>12.66</v>
      </c>
      <c r="G369" s="69"/>
    </row>
    <row r="370" spans="1:7" x14ac:dyDescent="0.3">
      <c r="A370" s="69">
        <v>43124</v>
      </c>
      <c r="B370" s="108" t="s">
        <v>116</v>
      </c>
      <c r="C370" s="108">
        <v>15</v>
      </c>
      <c r="D370" s="108">
        <v>15</v>
      </c>
      <c r="E370" s="108">
        <v>9.64</v>
      </c>
      <c r="G370" s="69"/>
    </row>
    <row r="371" spans="1:7" x14ac:dyDescent="0.3">
      <c r="A371" s="69">
        <v>43124</v>
      </c>
      <c r="B371" s="108" t="s">
        <v>116</v>
      </c>
      <c r="C371" s="108">
        <v>15</v>
      </c>
      <c r="D371" s="108">
        <v>25</v>
      </c>
      <c r="E371" s="108">
        <v>10.58</v>
      </c>
      <c r="G371" s="69"/>
    </row>
    <row r="372" spans="1:7" x14ac:dyDescent="0.3">
      <c r="A372" s="69">
        <v>43124</v>
      </c>
      <c r="B372" s="108" t="s">
        <v>117</v>
      </c>
      <c r="C372" s="108" t="s">
        <v>118</v>
      </c>
      <c r="D372" s="108">
        <v>5</v>
      </c>
      <c r="E372" s="108">
        <v>6.72</v>
      </c>
      <c r="G372" s="69"/>
    </row>
    <row r="373" spans="1:7" x14ac:dyDescent="0.3">
      <c r="A373" s="69">
        <v>43124</v>
      </c>
      <c r="B373" s="108" t="s">
        <v>117</v>
      </c>
      <c r="C373" s="108" t="s">
        <v>118</v>
      </c>
      <c r="D373" s="108">
        <v>10</v>
      </c>
      <c r="E373" s="108">
        <v>6.29</v>
      </c>
      <c r="G373" s="69"/>
    </row>
    <row r="374" spans="1:7" x14ac:dyDescent="0.3">
      <c r="A374" s="69">
        <v>43124</v>
      </c>
      <c r="B374" s="108" t="s">
        <v>117</v>
      </c>
      <c r="C374" s="108" t="s">
        <v>118</v>
      </c>
      <c r="D374" s="108">
        <v>15</v>
      </c>
      <c r="E374" s="108">
        <v>6.24</v>
      </c>
      <c r="G374" s="69"/>
    </row>
    <row r="375" spans="1:7" x14ac:dyDescent="0.3">
      <c r="A375" s="69">
        <v>43124</v>
      </c>
      <c r="B375" s="108" t="s">
        <v>117</v>
      </c>
      <c r="C375" s="108" t="s">
        <v>118</v>
      </c>
      <c r="D375" s="108">
        <v>20</v>
      </c>
      <c r="E375" s="108">
        <v>6.21</v>
      </c>
      <c r="G375" s="69"/>
    </row>
    <row r="376" spans="1:7" x14ac:dyDescent="0.3">
      <c r="A376" s="69">
        <v>43124</v>
      </c>
      <c r="B376" s="108" t="s">
        <v>117</v>
      </c>
      <c r="C376" s="108" t="s">
        <v>118</v>
      </c>
      <c r="D376" s="108">
        <v>25</v>
      </c>
      <c r="E376" s="108">
        <v>6.21</v>
      </c>
      <c r="G376" s="69"/>
    </row>
    <row r="377" spans="1:7" x14ac:dyDescent="0.3">
      <c r="A377" s="69">
        <v>43124</v>
      </c>
      <c r="B377" s="108" t="s">
        <v>117</v>
      </c>
      <c r="C377" s="108" t="s">
        <v>118</v>
      </c>
      <c r="D377" s="108">
        <v>30</v>
      </c>
      <c r="E377" s="108">
        <v>6.2</v>
      </c>
      <c r="G377" s="69"/>
    </row>
    <row r="378" spans="1:7" x14ac:dyDescent="0.3">
      <c r="A378" s="69">
        <v>43124</v>
      </c>
      <c r="B378" s="108" t="s">
        <v>119</v>
      </c>
      <c r="C378" s="108" t="s">
        <v>118</v>
      </c>
      <c r="D378" s="108">
        <v>5</v>
      </c>
      <c r="E378" s="108">
        <v>6.54</v>
      </c>
      <c r="G378" s="69"/>
    </row>
    <row r="379" spans="1:7" x14ac:dyDescent="0.3">
      <c r="A379" s="69">
        <v>43124</v>
      </c>
      <c r="B379" s="108" t="s">
        <v>119</v>
      </c>
      <c r="C379" s="108" t="s">
        <v>118</v>
      </c>
      <c r="D379" s="108">
        <v>10</v>
      </c>
      <c r="E379" s="108">
        <v>6.48</v>
      </c>
      <c r="G379" s="69"/>
    </row>
    <row r="380" spans="1:7" x14ac:dyDescent="0.3">
      <c r="A380" s="69">
        <v>43124</v>
      </c>
      <c r="B380" s="108" t="s">
        <v>119</v>
      </c>
      <c r="C380" s="108" t="s">
        <v>118</v>
      </c>
      <c r="D380" s="108">
        <v>15</v>
      </c>
      <c r="E380" s="108">
        <v>6.45</v>
      </c>
      <c r="G380" s="69"/>
    </row>
    <row r="381" spans="1:7" x14ac:dyDescent="0.3">
      <c r="A381" s="69">
        <v>43124</v>
      </c>
      <c r="B381" s="108" t="s">
        <v>119</v>
      </c>
      <c r="C381" s="108" t="s">
        <v>118</v>
      </c>
      <c r="D381" s="108">
        <v>20</v>
      </c>
      <c r="E381" s="108">
        <v>6.3</v>
      </c>
      <c r="G381" s="69"/>
    </row>
    <row r="382" spans="1:7" x14ac:dyDescent="0.3">
      <c r="A382" s="69">
        <v>43124</v>
      </c>
      <c r="B382" s="108" t="s">
        <v>119</v>
      </c>
      <c r="C382" s="108" t="s">
        <v>118</v>
      </c>
      <c r="D382" s="108">
        <v>25</v>
      </c>
      <c r="E382" s="108">
        <v>6.28</v>
      </c>
      <c r="G382" s="69"/>
    </row>
    <row r="383" spans="1:7" x14ac:dyDescent="0.3">
      <c r="A383" s="69">
        <v>43124</v>
      </c>
      <c r="B383" s="108" t="s">
        <v>119</v>
      </c>
      <c r="C383" s="108" t="s">
        <v>118</v>
      </c>
      <c r="D383" s="108">
        <v>30</v>
      </c>
      <c r="E383" s="108">
        <v>6.27</v>
      </c>
      <c r="G383" s="69"/>
    </row>
    <row r="384" spans="1:7" x14ac:dyDescent="0.3">
      <c r="A384" s="69">
        <v>43124</v>
      </c>
      <c r="B384" s="108" t="s">
        <v>120</v>
      </c>
      <c r="C384" s="108" t="s">
        <v>121</v>
      </c>
      <c r="D384" s="108">
        <v>1</v>
      </c>
      <c r="E384" s="108" t="e">
        <v>#N/A</v>
      </c>
      <c r="G384" s="69"/>
    </row>
    <row r="385" spans="1:7" x14ac:dyDescent="0.3">
      <c r="A385" s="69">
        <v>43124</v>
      </c>
      <c r="B385" s="108" t="s">
        <v>120</v>
      </c>
      <c r="C385" s="108" t="s">
        <v>122</v>
      </c>
      <c r="D385" s="108">
        <v>1</v>
      </c>
      <c r="E385" s="108" t="e">
        <v>#N/A</v>
      </c>
      <c r="G385" s="69"/>
    </row>
    <row r="386" spans="1:7" x14ac:dyDescent="0.3">
      <c r="A386" s="69">
        <v>43124</v>
      </c>
      <c r="B386" s="108" t="s">
        <v>123</v>
      </c>
      <c r="C386" s="108" t="s">
        <v>124</v>
      </c>
      <c r="D386" s="108">
        <v>4</v>
      </c>
      <c r="E386" s="108" t="e">
        <v>#N/A</v>
      </c>
      <c r="G386" s="69"/>
    </row>
    <row r="387" spans="1:7" x14ac:dyDescent="0.3">
      <c r="A387" s="69">
        <v>43124</v>
      </c>
      <c r="B387" s="108" t="s">
        <v>123</v>
      </c>
      <c r="C387" s="108" t="s">
        <v>124</v>
      </c>
      <c r="D387" s="108">
        <v>7</v>
      </c>
      <c r="E387" s="108" t="e">
        <v>#N/A</v>
      </c>
      <c r="G387" s="69"/>
    </row>
    <row r="388" spans="1:7" x14ac:dyDescent="0.3">
      <c r="A388" s="69">
        <v>43124</v>
      </c>
      <c r="B388" s="108" t="s">
        <v>123</v>
      </c>
      <c r="C388" s="108" t="s">
        <v>124</v>
      </c>
      <c r="D388" s="108">
        <v>10</v>
      </c>
      <c r="E388" s="108" t="e">
        <v>#N/A</v>
      </c>
      <c r="G388" s="69"/>
    </row>
    <row r="389" spans="1:7" x14ac:dyDescent="0.3">
      <c r="A389" s="69">
        <v>43124</v>
      </c>
      <c r="B389" s="108" t="s">
        <v>123</v>
      </c>
      <c r="C389" s="108" t="s">
        <v>125</v>
      </c>
      <c r="D389" s="108">
        <v>4</v>
      </c>
      <c r="E389" s="108" t="e">
        <v>#N/A</v>
      </c>
      <c r="G389" s="69"/>
    </row>
    <row r="390" spans="1:7" x14ac:dyDescent="0.3">
      <c r="A390" s="69">
        <v>43124</v>
      </c>
      <c r="B390" s="108" t="s">
        <v>123</v>
      </c>
      <c r="C390" s="108" t="s">
        <v>125</v>
      </c>
      <c r="D390" s="108">
        <v>7</v>
      </c>
      <c r="E390" s="108" t="e">
        <v>#N/A</v>
      </c>
      <c r="G390" s="69"/>
    </row>
    <row r="391" spans="1:7" x14ac:dyDescent="0.3">
      <c r="A391" s="69">
        <v>43124</v>
      </c>
      <c r="B391" s="108" t="s">
        <v>123</v>
      </c>
      <c r="C391" s="108" t="s">
        <v>125</v>
      </c>
      <c r="D391" s="108">
        <v>10</v>
      </c>
      <c r="E391" s="108" t="e">
        <v>#N/A</v>
      </c>
      <c r="G391" s="69"/>
    </row>
    <row r="392" spans="1:7" x14ac:dyDescent="0.3">
      <c r="A392" s="69">
        <v>43140</v>
      </c>
      <c r="B392" s="108" t="s">
        <v>116</v>
      </c>
      <c r="C392" s="108">
        <v>1</v>
      </c>
      <c r="D392" s="108">
        <v>5</v>
      </c>
      <c r="E392" s="108">
        <v>5.21</v>
      </c>
      <c r="G392" s="69"/>
    </row>
    <row r="393" spans="1:7" x14ac:dyDescent="0.3">
      <c r="A393" s="69">
        <v>43140</v>
      </c>
      <c r="B393" s="108" t="s">
        <v>116</v>
      </c>
      <c r="C393" s="108">
        <v>1</v>
      </c>
      <c r="D393" s="108">
        <v>10</v>
      </c>
      <c r="E393" s="108">
        <v>6.03</v>
      </c>
      <c r="G393" s="69"/>
    </row>
    <row r="394" spans="1:7" x14ac:dyDescent="0.3">
      <c r="A394" s="69">
        <v>43140</v>
      </c>
      <c r="B394" s="108" t="s">
        <v>116</v>
      </c>
      <c r="C394" s="108">
        <v>1</v>
      </c>
      <c r="D394" s="108">
        <v>15</v>
      </c>
      <c r="E394" s="108">
        <v>6.22</v>
      </c>
      <c r="G394" s="69"/>
    </row>
    <row r="395" spans="1:7" x14ac:dyDescent="0.3">
      <c r="A395" s="69">
        <v>43140</v>
      </c>
      <c r="B395" s="108" t="s">
        <v>116</v>
      </c>
      <c r="C395" s="108">
        <v>2</v>
      </c>
      <c r="D395" s="108">
        <v>5</v>
      </c>
      <c r="E395" s="108">
        <v>6.4</v>
      </c>
      <c r="G395" s="69"/>
    </row>
    <row r="396" spans="1:7" x14ac:dyDescent="0.3">
      <c r="A396" s="69">
        <v>43140</v>
      </c>
      <c r="B396" s="108" t="s">
        <v>116</v>
      </c>
      <c r="C396" s="108">
        <v>2</v>
      </c>
      <c r="D396" s="108">
        <v>10</v>
      </c>
      <c r="E396" s="108">
        <v>6.05</v>
      </c>
      <c r="G396" s="69"/>
    </row>
    <row r="397" spans="1:7" x14ac:dyDescent="0.3">
      <c r="A397" s="69">
        <v>43140</v>
      </c>
      <c r="B397" s="108" t="s">
        <v>116</v>
      </c>
      <c r="C397" s="108">
        <v>2</v>
      </c>
      <c r="D397" s="108">
        <v>15</v>
      </c>
      <c r="E397" s="108">
        <v>6.03</v>
      </c>
      <c r="G397" s="69"/>
    </row>
    <row r="398" spans="1:7" x14ac:dyDescent="0.3">
      <c r="A398" s="69">
        <v>43140</v>
      </c>
      <c r="B398" s="108" t="s">
        <v>116</v>
      </c>
      <c r="C398" s="108">
        <v>3</v>
      </c>
      <c r="D398" s="108">
        <v>5</v>
      </c>
      <c r="E398" s="108">
        <v>6.83</v>
      </c>
      <c r="G398" s="69"/>
    </row>
    <row r="399" spans="1:7" x14ac:dyDescent="0.3">
      <c r="A399" s="69">
        <v>43140</v>
      </c>
      <c r="B399" s="108" t="s">
        <v>116</v>
      </c>
      <c r="C399" s="108">
        <v>3</v>
      </c>
      <c r="D399" s="108">
        <v>10</v>
      </c>
      <c r="E399" s="108">
        <v>6.38</v>
      </c>
      <c r="G399" s="69"/>
    </row>
    <row r="400" spans="1:7" x14ac:dyDescent="0.3">
      <c r="A400" s="69">
        <v>43140</v>
      </c>
      <c r="B400" s="108" t="s">
        <v>116</v>
      </c>
      <c r="C400" s="108">
        <v>3</v>
      </c>
      <c r="D400" s="108">
        <v>15</v>
      </c>
      <c r="E400" s="108">
        <v>6.17</v>
      </c>
      <c r="G400" s="69"/>
    </row>
    <row r="401" spans="1:7" x14ac:dyDescent="0.3">
      <c r="A401" s="69">
        <v>43140</v>
      </c>
      <c r="B401" s="108" t="s">
        <v>116</v>
      </c>
      <c r="C401" s="108">
        <v>4</v>
      </c>
      <c r="D401" s="108">
        <v>5</v>
      </c>
      <c r="E401" s="108">
        <v>12.59</v>
      </c>
      <c r="G401" s="69"/>
    </row>
    <row r="402" spans="1:7" x14ac:dyDescent="0.3">
      <c r="A402" s="69">
        <v>43140</v>
      </c>
      <c r="B402" s="108" t="s">
        <v>116</v>
      </c>
      <c r="C402" s="108">
        <v>4</v>
      </c>
      <c r="D402" s="108">
        <v>10</v>
      </c>
      <c r="E402" s="108">
        <v>12.59</v>
      </c>
      <c r="G402" s="69"/>
    </row>
    <row r="403" spans="1:7" x14ac:dyDescent="0.3">
      <c r="A403" s="69">
        <v>43140</v>
      </c>
      <c r="B403" s="108" t="s">
        <v>116</v>
      </c>
      <c r="C403" s="108">
        <v>4</v>
      </c>
      <c r="D403" s="108">
        <v>15</v>
      </c>
      <c r="E403" s="108">
        <v>12.61</v>
      </c>
      <c r="G403" s="69"/>
    </row>
    <row r="404" spans="1:7" x14ac:dyDescent="0.3">
      <c r="A404" s="69">
        <v>43140</v>
      </c>
      <c r="B404" s="108" t="s">
        <v>116</v>
      </c>
      <c r="C404" s="108">
        <v>5</v>
      </c>
      <c r="D404" s="108">
        <v>5</v>
      </c>
      <c r="E404" s="108">
        <v>12.78</v>
      </c>
      <c r="G404" s="69"/>
    </row>
    <row r="405" spans="1:7" x14ac:dyDescent="0.3">
      <c r="A405" s="69">
        <v>43140</v>
      </c>
      <c r="B405" s="108" t="s">
        <v>116</v>
      </c>
      <c r="C405" s="108">
        <v>5</v>
      </c>
      <c r="D405" s="108">
        <v>10</v>
      </c>
      <c r="E405" s="108">
        <v>12.73</v>
      </c>
      <c r="G405" s="69"/>
    </row>
    <row r="406" spans="1:7" x14ac:dyDescent="0.3">
      <c r="A406" s="69">
        <v>43140</v>
      </c>
      <c r="B406" s="108" t="s">
        <v>116</v>
      </c>
      <c r="C406" s="108">
        <v>5</v>
      </c>
      <c r="D406" s="108">
        <v>15</v>
      </c>
      <c r="E406" s="108">
        <v>12.64</v>
      </c>
      <c r="G406" s="69"/>
    </row>
    <row r="407" spans="1:7" x14ac:dyDescent="0.3">
      <c r="A407" s="69">
        <v>43140</v>
      </c>
      <c r="B407" s="108" t="s">
        <v>116</v>
      </c>
      <c r="C407" s="108">
        <v>6</v>
      </c>
      <c r="D407" s="108">
        <v>5</v>
      </c>
      <c r="E407" s="108">
        <v>12.26</v>
      </c>
      <c r="G407" s="69"/>
    </row>
    <row r="408" spans="1:7" x14ac:dyDescent="0.3">
      <c r="A408" s="69">
        <v>43140</v>
      </c>
      <c r="B408" s="108" t="s">
        <v>116</v>
      </c>
      <c r="C408" s="108">
        <v>6</v>
      </c>
      <c r="D408" s="108">
        <v>10</v>
      </c>
      <c r="E408" s="108">
        <v>12.23</v>
      </c>
      <c r="G408" s="69"/>
    </row>
    <row r="409" spans="1:7" x14ac:dyDescent="0.3">
      <c r="A409" s="69">
        <v>43140</v>
      </c>
      <c r="B409" s="108" t="s">
        <v>116</v>
      </c>
      <c r="C409" s="108">
        <v>6</v>
      </c>
      <c r="D409" s="108">
        <v>15</v>
      </c>
      <c r="E409" s="108">
        <v>12.1</v>
      </c>
      <c r="G409" s="69"/>
    </row>
    <row r="410" spans="1:7" x14ac:dyDescent="0.3">
      <c r="A410" s="69">
        <v>43140</v>
      </c>
      <c r="B410" s="108" t="s">
        <v>116</v>
      </c>
      <c r="C410" s="108">
        <v>7</v>
      </c>
      <c r="D410" s="108">
        <v>5</v>
      </c>
      <c r="E410" s="108">
        <v>12.53</v>
      </c>
      <c r="G410" s="69"/>
    </row>
    <row r="411" spans="1:7" x14ac:dyDescent="0.3">
      <c r="A411" s="69">
        <v>43140</v>
      </c>
      <c r="B411" s="108" t="s">
        <v>116</v>
      </c>
      <c r="C411" s="108">
        <v>7</v>
      </c>
      <c r="D411" s="108">
        <v>10</v>
      </c>
      <c r="E411" s="108">
        <v>12.78</v>
      </c>
      <c r="G411" s="69"/>
    </row>
    <row r="412" spans="1:7" x14ac:dyDescent="0.3">
      <c r="A412" s="69">
        <v>43140</v>
      </c>
      <c r="B412" s="108" t="s">
        <v>116</v>
      </c>
      <c r="C412" s="108">
        <v>7</v>
      </c>
      <c r="D412" s="108">
        <v>15</v>
      </c>
      <c r="E412" s="108">
        <v>12.75</v>
      </c>
      <c r="G412" s="69"/>
    </row>
    <row r="413" spans="1:7" x14ac:dyDescent="0.3">
      <c r="A413" s="69">
        <v>43140</v>
      </c>
      <c r="B413" s="108" t="s">
        <v>116</v>
      </c>
      <c r="C413" s="108">
        <v>8</v>
      </c>
      <c r="D413" s="108">
        <v>5</v>
      </c>
      <c r="E413" s="108">
        <v>7.77</v>
      </c>
      <c r="G413" s="69"/>
    </row>
    <row r="414" spans="1:7" x14ac:dyDescent="0.3">
      <c r="A414" s="69">
        <v>43140</v>
      </c>
      <c r="B414" s="108" t="s">
        <v>116</v>
      </c>
      <c r="C414" s="108">
        <v>8</v>
      </c>
      <c r="D414" s="108">
        <v>10</v>
      </c>
      <c r="E414" s="108">
        <v>7.26</v>
      </c>
      <c r="G414" s="69"/>
    </row>
    <row r="415" spans="1:7" x14ac:dyDescent="0.3">
      <c r="A415" s="69">
        <v>43140</v>
      </c>
      <c r="B415" s="108" t="s">
        <v>116</v>
      </c>
      <c r="C415" s="108">
        <v>8</v>
      </c>
      <c r="D415" s="108">
        <v>15</v>
      </c>
      <c r="E415" s="108">
        <v>6.97</v>
      </c>
      <c r="G415" s="69"/>
    </row>
    <row r="416" spans="1:7" x14ac:dyDescent="0.3">
      <c r="A416" s="69">
        <v>43140</v>
      </c>
      <c r="B416" s="108" t="s">
        <v>116</v>
      </c>
      <c r="C416" s="108">
        <v>9</v>
      </c>
      <c r="D416" s="108">
        <v>5</v>
      </c>
      <c r="E416" s="108">
        <v>12.15</v>
      </c>
      <c r="G416" s="69"/>
    </row>
    <row r="417" spans="1:7" x14ac:dyDescent="0.3">
      <c r="A417" s="69">
        <v>43140</v>
      </c>
      <c r="B417" s="108" t="s">
        <v>116</v>
      </c>
      <c r="C417" s="108">
        <v>9</v>
      </c>
      <c r="D417" s="108">
        <v>10</v>
      </c>
      <c r="E417" s="108">
        <v>12.11</v>
      </c>
      <c r="G417" s="69"/>
    </row>
    <row r="418" spans="1:7" x14ac:dyDescent="0.3">
      <c r="A418" s="69">
        <v>43140</v>
      </c>
      <c r="B418" s="108" t="s">
        <v>116</v>
      </c>
      <c r="C418" s="108">
        <v>9</v>
      </c>
      <c r="D418" s="108">
        <v>15</v>
      </c>
      <c r="E418" s="108">
        <v>12.02</v>
      </c>
      <c r="G418" s="69"/>
    </row>
    <row r="419" spans="1:7" x14ac:dyDescent="0.3">
      <c r="A419" s="69">
        <v>43140</v>
      </c>
      <c r="B419" s="108" t="s">
        <v>116</v>
      </c>
      <c r="C419" s="108">
        <v>10</v>
      </c>
      <c r="D419" s="108">
        <v>5</v>
      </c>
      <c r="E419" s="108">
        <v>10.29</v>
      </c>
      <c r="G419" s="69"/>
    </row>
    <row r="420" spans="1:7" x14ac:dyDescent="0.3">
      <c r="A420" s="69">
        <v>43140</v>
      </c>
      <c r="B420" s="108" t="s">
        <v>116</v>
      </c>
      <c r="C420" s="108">
        <v>10</v>
      </c>
      <c r="D420" s="108">
        <v>10</v>
      </c>
      <c r="E420" s="108">
        <v>10.35</v>
      </c>
      <c r="G420" s="69"/>
    </row>
    <row r="421" spans="1:7" x14ac:dyDescent="0.3">
      <c r="A421" s="69">
        <v>43140</v>
      </c>
      <c r="B421" s="108" t="s">
        <v>116</v>
      </c>
      <c r="C421" s="108">
        <v>10</v>
      </c>
      <c r="D421" s="108">
        <v>15</v>
      </c>
      <c r="E421" s="108">
        <v>10.25</v>
      </c>
      <c r="G421" s="69"/>
    </row>
    <row r="422" spans="1:7" x14ac:dyDescent="0.3">
      <c r="A422" s="69">
        <v>43140</v>
      </c>
      <c r="B422" s="108" t="s">
        <v>116</v>
      </c>
      <c r="C422" s="108">
        <v>11</v>
      </c>
      <c r="D422" s="108">
        <v>5</v>
      </c>
      <c r="E422" s="108">
        <v>12.31</v>
      </c>
      <c r="G422" s="69"/>
    </row>
    <row r="423" spans="1:7" x14ac:dyDescent="0.3">
      <c r="A423" s="69">
        <v>43140</v>
      </c>
      <c r="B423" s="108" t="s">
        <v>116</v>
      </c>
      <c r="C423" s="108">
        <v>11</v>
      </c>
      <c r="D423" s="108">
        <v>10</v>
      </c>
      <c r="E423" s="108">
        <v>12.3</v>
      </c>
      <c r="G423" s="69"/>
    </row>
    <row r="424" spans="1:7" x14ac:dyDescent="0.3">
      <c r="A424" s="69">
        <v>43140</v>
      </c>
      <c r="B424" s="108" t="s">
        <v>116</v>
      </c>
      <c r="C424" s="108">
        <v>11</v>
      </c>
      <c r="D424" s="108">
        <v>15</v>
      </c>
      <c r="E424" s="108">
        <v>12.21</v>
      </c>
      <c r="G424" s="69"/>
    </row>
    <row r="425" spans="1:7" x14ac:dyDescent="0.3">
      <c r="A425" s="69">
        <v>43140</v>
      </c>
      <c r="B425" s="108" t="s">
        <v>116</v>
      </c>
      <c r="C425" s="108">
        <v>12</v>
      </c>
      <c r="D425" s="108">
        <v>5</v>
      </c>
      <c r="E425" s="108">
        <v>6.79</v>
      </c>
      <c r="G425" s="69"/>
    </row>
    <row r="426" spans="1:7" x14ac:dyDescent="0.3">
      <c r="A426" s="69">
        <v>43140</v>
      </c>
      <c r="B426" s="108" t="s">
        <v>116</v>
      </c>
      <c r="C426" s="108">
        <v>12</v>
      </c>
      <c r="D426" s="108">
        <v>10</v>
      </c>
      <c r="E426" s="108">
        <v>8.17</v>
      </c>
      <c r="G426" s="69"/>
    </row>
    <row r="427" spans="1:7" x14ac:dyDescent="0.3">
      <c r="A427" s="69">
        <v>43140</v>
      </c>
      <c r="B427" s="108" t="s">
        <v>116</v>
      </c>
      <c r="C427" s="108">
        <v>12</v>
      </c>
      <c r="D427" s="108">
        <v>15</v>
      </c>
      <c r="E427" s="108">
        <v>7.37</v>
      </c>
      <c r="G427" s="69"/>
    </row>
    <row r="428" spans="1:7" x14ac:dyDescent="0.3">
      <c r="A428" s="69">
        <v>43140</v>
      </c>
      <c r="B428" s="108" t="s">
        <v>116</v>
      </c>
      <c r="C428" s="108">
        <v>13</v>
      </c>
      <c r="D428" s="108">
        <v>5</v>
      </c>
      <c r="E428" s="108">
        <v>6.53</v>
      </c>
      <c r="G428" s="69"/>
    </row>
    <row r="429" spans="1:7" x14ac:dyDescent="0.3">
      <c r="A429" s="69">
        <v>43140</v>
      </c>
      <c r="B429" s="108" t="s">
        <v>116</v>
      </c>
      <c r="C429" s="108">
        <v>13</v>
      </c>
      <c r="D429" s="108">
        <v>15</v>
      </c>
      <c r="E429" s="108">
        <v>6.19</v>
      </c>
      <c r="G429" s="69"/>
    </row>
    <row r="430" spans="1:7" x14ac:dyDescent="0.3">
      <c r="A430" s="69">
        <v>43140</v>
      </c>
      <c r="B430" s="108" t="s">
        <v>116</v>
      </c>
      <c r="C430" s="108">
        <v>13</v>
      </c>
      <c r="D430" s="108">
        <v>25</v>
      </c>
      <c r="E430" s="108">
        <v>5.64</v>
      </c>
      <c r="G430" s="69"/>
    </row>
    <row r="431" spans="1:7" x14ac:dyDescent="0.3">
      <c r="A431" s="69">
        <v>43140</v>
      </c>
      <c r="B431" s="108" t="s">
        <v>116</v>
      </c>
      <c r="C431" s="108">
        <v>14</v>
      </c>
      <c r="D431" s="108">
        <v>5</v>
      </c>
      <c r="E431" s="108">
        <v>8.76</v>
      </c>
      <c r="G431" s="69"/>
    </row>
    <row r="432" spans="1:7" x14ac:dyDescent="0.3">
      <c r="A432" s="69">
        <v>43140</v>
      </c>
      <c r="B432" s="108" t="s">
        <v>116</v>
      </c>
      <c r="C432" s="108">
        <v>14</v>
      </c>
      <c r="D432" s="108">
        <v>15</v>
      </c>
      <c r="E432" s="108">
        <v>7.64</v>
      </c>
      <c r="G432" s="69"/>
    </row>
    <row r="433" spans="1:7" x14ac:dyDescent="0.3">
      <c r="A433" s="69">
        <v>43140</v>
      </c>
      <c r="B433" s="108" t="s">
        <v>116</v>
      </c>
      <c r="C433" s="108">
        <v>14</v>
      </c>
      <c r="D433" s="108">
        <v>25</v>
      </c>
      <c r="E433" s="108">
        <v>7.26</v>
      </c>
      <c r="G433" s="69"/>
    </row>
    <row r="434" spans="1:7" x14ac:dyDescent="0.3">
      <c r="A434" s="69">
        <v>43140</v>
      </c>
      <c r="B434" s="108" t="s">
        <v>116</v>
      </c>
      <c r="C434" s="108">
        <v>15</v>
      </c>
      <c r="D434" s="108">
        <v>5</v>
      </c>
      <c r="E434" s="108">
        <v>12.22</v>
      </c>
      <c r="G434" s="69"/>
    </row>
    <row r="435" spans="1:7" x14ac:dyDescent="0.3">
      <c r="A435" s="69">
        <v>43140</v>
      </c>
      <c r="B435" s="108" t="s">
        <v>116</v>
      </c>
      <c r="C435" s="108">
        <v>15</v>
      </c>
      <c r="D435" s="108">
        <v>15</v>
      </c>
      <c r="E435" s="108">
        <v>9.8699999999999992</v>
      </c>
      <c r="G435" s="69"/>
    </row>
    <row r="436" spans="1:7" x14ac:dyDescent="0.3">
      <c r="A436" s="69">
        <v>43140</v>
      </c>
      <c r="B436" s="108" t="s">
        <v>116</v>
      </c>
      <c r="C436" s="108">
        <v>15</v>
      </c>
      <c r="D436" s="108">
        <v>25</v>
      </c>
      <c r="E436" s="108">
        <v>11.17</v>
      </c>
      <c r="G436" s="69"/>
    </row>
    <row r="437" spans="1:7" x14ac:dyDescent="0.3">
      <c r="A437" s="69">
        <v>43140</v>
      </c>
      <c r="B437" s="108" t="s">
        <v>117</v>
      </c>
      <c r="C437" s="108" t="s">
        <v>118</v>
      </c>
      <c r="D437" s="108">
        <v>5</v>
      </c>
      <c r="E437" s="108">
        <v>6.7</v>
      </c>
      <c r="G437" s="69"/>
    </row>
    <row r="438" spans="1:7" x14ac:dyDescent="0.3">
      <c r="A438" s="69">
        <v>43140</v>
      </c>
      <c r="B438" s="108" t="s">
        <v>117</v>
      </c>
      <c r="C438" s="108" t="s">
        <v>118</v>
      </c>
      <c r="D438" s="108">
        <v>10</v>
      </c>
      <c r="E438" s="108">
        <v>6.17</v>
      </c>
      <c r="G438" s="69"/>
    </row>
    <row r="439" spans="1:7" x14ac:dyDescent="0.3">
      <c r="A439" s="69">
        <v>43140</v>
      </c>
      <c r="B439" s="108" t="s">
        <v>117</v>
      </c>
      <c r="C439" s="108" t="s">
        <v>118</v>
      </c>
      <c r="D439" s="108">
        <v>15</v>
      </c>
      <c r="E439" s="108">
        <v>6.06</v>
      </c>
      <c r="G439" s="69"/>
    </row>
    <row r="440" spans="1:7" x14ac:dyDescent="0.3">
      <c r="A440" s="69">
        <v>43140</v>
      </c>
      <c r="B440" s="108" t="s">
        <v>117</v>
      </c>
      <c r="C440" s="108" t="s">
        <v>118</v>
      </c>
      <c r="D440" s="108">
        <v>20</v>
      </c>
      <c r="E440" s="108">
        <v>5.99</v>
      </c>
      <c r="G440" s="69"/>
    </row>
    <row r="441" spans="1:7" x14ac:dyDescent="0.3">
      <c r="A441" s="69">
        <v>43140</v>
      </c>
      <c r="B441" s="108" t="s">
        <v>117</v>
      </c>
      <c r="C441" s="108" t="s">
        <v>118</v>
      </c>
      <c r="D441" s="108">
        <v>25</v>
      </c>
      <c r="E441" s="108">
        <v>5.81</v>
      </c>
      <c r="G441" s="69"/>
    </row>
    <row r="442" spans="1:7" x14ac:dyDescent="0.3">
      <c r="A442" s="69">
        <v>43140</v>
      </c>
      <c r="B442" s="108" t="s">
        <v>117</v>
      </c>
      <c r="C442" s="108" t="s">
        <v>118</v>
      </c>
      <c r="D442" s="108">
        <v>30</v>
      </c>
      <c r="E442" s="108">
        <v>5.79</v>
      </c>
      <c r="G442" s="69"/>
    </row>
    <row r="443" spans="1:7" x14ac:dyDescent="0.3">
      <c r="A443" s="69">
        <v>43140</v>
      </c>
      <c r="B443" s="108" t="s">
        <v>119</v>
      </c>
      <c r="C443" s="108" t="s">
        <v>118</v>
      </c>
      <c r="D443" s="108">
        <v>5</v>
      </c>
      <c r="E443" s="108">
        <v>7.71</v>
      </c>
      <c r="G443" s="69"/>
    </row>
    <row r="444" spans="1:7" x14ac:dyDescent="0.3">
      <c r="A444" s="69">
        <v>43140</v>
      </c>
      <c r="B444" s="108" t="s">
        <v>119</v>
      </c>
      <c r="C444" s="108" t="s">
        <v>118</v>
      </c>
      <c r="D444" s="108">
        <v>10</v>
      </c>
      <c r="E444" s="108">
        <v>6.92</v>
      </c>
      <c r="G444" s="69"/>
    </row>
    <row r="445" spans="1:7" x14ac:dyDescent="0.3">
      <c r="A445" s="69">
        <v>43140</v>
      </c>
      <c r="B445" s="108" t="s">
        <v>119</v>
      </c>
      <c r="C445" s="108" t="s">
        <v>118</v>
      </c>
      <c r="D445" s="108">
        <v>15</v>
      </c>
      <c r="E445" s="108">
        <v>6.63</v>
      </c>
      <c r="G445" s="69"/>
    </row>
    <row r="446" spans="1:7" x14ac:dyDescent="0.3">
      <c r="A446" s="69">
        <v>43140</v>
      </c>
      <c r="B446" s="108" t="s">
        <v>119</v>
      </c>
      <c r="C446" s="108" t="s">
        <v>118</v>
      </c>
      <c r="D446" s="108">
        <v>20</v>
      </c>
      <c r="E446" s="108">
        <v>6.48</v>
      </c>
      <c r="G446" s="69"/>
    </row>
    <row r="447" spans="1:7" x14ac:dyDescent="0.3">
      <c r="A447" s="69">
        <v>43140</v>
      </c>
      <c r="B447" s="108" t="s">
        <v>119</v>
      </c>
      <c r="C447" s="108" t="s">
        <v>118</v>
      </c>
      <c r="D447" s="108">
        <v>25</v>
      </c>
      <c r="E447" s="108">
        <v>6.41</v>
      </c>
      <c r="G447" s="69"/>
    </row>
    <row r="448" spans="1:7" x14ac:dyDescent="0.3">
      <c r="A448" s="69">
        <v>43140</v>
      </c>
      <c r="B448" s="108" t="s">
        <v>119</v>
      </c>
      <c r="C448" s="108" t="s">
        <v>118</v>
      </c>
      <c r="D448" s="108">
        <v>30</v>
      </c>
      <c r="E448" s="108">
        <v>6.27</v>
      </c>
      <c r="G448" s="69"/>
    </row>
    <row r="449" spans="1:7" x14ac:dyDescent="0.3">
      <c r="A449" s="69">
        <v>43140</v>
      </c>
      <c r="B449" s="108" t="s">
        <v>120</v>
      </c>
      <c r="C449" s="108" t="s">
        <v>121</v>
      </c>
      <c r="D449" s="108">
        <v>1</v>
      </c>
      <c r="E449" s="108" t="e">
        <v>#N/A</v>
      </c>
      <c r="G449" s="69"/>
    </row>
    <row r="450" spans="1:7" x14ac:dyDescent="0.3">
      <c r="A450" s="69">
        <v>43140</v>
      </c>
      <c r="B450" s="108" t="s">
        <v>120</v>
      </c>
      <c r="C450" s="108" t="s">
        <v>122</v>
      </c>
      <c r="D450" s="108">
        <v>1</v>
      </c>
      <c r="E450" s="108" t="e">
        <v>#N/A</v>
      </c>
      <c r="G450" s="69"/>
    </row>
    <row r="451" spans="1:7" x14ac:dyDescent="0.3">
      <c r="A451" s="69">
        <v>43140</v>
      </c>
      <c r="B451" s="108" t="s">
        <v>123</v>
      </c>
      <c r="C451" s="108" t="s">
        <v>124</v>
      </c>
      <c r="D451" s="108">
        <v>4</v>
      </c>
      <c r="E451" s="108" t="e">
        <v>#N/A</v>
      </c>
      <c r="G451" s="69"/>
    </row>
    <row r="452" spans="1:7" x14ac:dyDescent="0.3">
      <c r="A452" s="69">
        <v>43140</v>
      </c>
      <c r="B452" s="108" t="s">
        <v>123</v>
      </c>
      <c r="C452" s="108" t="s">
        <v>124</v>
      </c>
      <c r="D452" s="108">
        <v>7</v>
      </c>
      <c r="E452" s="108" t="e">
        <v>#N/A</v>
      </c>
      <c r="G452" s="69"/>
    </row>
    <row r="453" spans="1:7" x14ac:dyDescent="0.3">
      <c r="A453" s="69">
        <v>43140</v>
      </c>
      <c r="B453" s="108" t="s">
        <v>123</v>
      </c>
      <c r="C453" s="108" t="s">
        <v>124</v>
      </c>
      <c r="D453" s="108">
        <v>10</v>
      </c>
      <c r="E453" s="108" t="e">
        <v>#N/A</v>
      </c>
      <c r="G453" s="69"/>
    </row>
    <row r="454" spans="1:7" x14ac:dyDescent="0.3">
      <c r="A454" s="69">
        <v>43140</v>
      </c>
      <c r="B454" s="108" t="s">
        <v>123</v>
      </c>
      <c r="C454" s="108" t="s">
        <v>125</v>
      </c>
      <c r="D454" s="108">
        <v>4</v>
      </c>
      <c r="E454" s="108" t="e">
        <v>#N/A</v>
      </c>
      <c r="G454" s="69"/>
    </row>
    <row r="455" spans="1:7" x14ac:dyDescent="0.3">
      <c r="A455" s="69">
        <v>43140</v>
      </c>
      <c r="B455" s="108" t="s">
        <v>123</v>
      </c>
      <c r="C455" s="108" t="s">
        <v>125</v>
      </c>
      <c r="D455" s="108">
        <v>7</v>
      </c>
      <c r="E455" s="108" t="e">
        <v>#N/A</v>
      </c>
      <c r="G455" s="69"/>
    </row>
    <row r="456" spans="1:7" x14ac:dyDescent="0.3">
      <c r="A456" s="69">
        <v>43140</v>
      </c>
      <c r="B456" s="108" t="s">
        <v>123</v>
      </c>
      <c r="C456" s="108" t="s">
        <v>125</v>
      </c>
      <c r="D456" s="108">
        <v>10</v>
      </c>
      <c r="E456" s="108" t="e">
        <v>#N/A</v>
      </c>
      <c r="G456" s="69"/>
    </row>
    <row r="457" spans="1:7" x14ac:dyDescent="0.3">
      <c r="A457" s="69">
        <v>43151</v>
      </c>
      <c r="B457" s="108" t="s">
        <v>116</v>
      </c>
      <c r="C457" s="108">
        <v>1</v>
      </c>
      <c r="D457" s="108">
        <v>5</v>
      </c>
      <c r="E457" s="108" t="e">
        <v>#N/A</v>
      </c>
      <c r="G457" s="69"/>
    </row>
    <row r="458" spans="1:7" x14ac:dyDescent="0.3">
      <c r="A458" s="69">
        <v>43151</v>
      </c>
      <c r="B458" s="108" t="s">
        <v>116</v>
      </c>
      <c r="C458" s="108">
        <v>1</v>
      </c>
      <c r="D458" s="108">
        <v>10</v>
      </c>
      <c r="E458" s="108" t="e">
        <v>#N/A</v>
      </c>
      <c r="G458" s="69"/>
    </row>
    <row r="459" spans="1:7" x14ac:dyDescent="0.3">
      <c r="A459" s="69">
        <v>43151</v>
      </c>
      <c r="B459" s="108" t="s">
        <v>116</v>
      </c>
      <c r="C459" s="108">
        <v>1</v>
      </c>
      <c r="D459" s="108">
        <v>15</v>
      </c>
      <c r="E459" s="108" t="e">
        <v>#N/A</v>
      </c>
      <c r="G459" s="69"/>
    </row>
    <row r="460" spans="1:7" x14ac:dyDescent="0.3">
      <c r="A460" s="69">
        <v>43151</v>
      </c>
      <c r="B460" s="108" t="s">
        <v>116</v>
      </c>
      <c r="C460" s="108">
        <v>2</v>
      </c>
      <c r="D460" s="108">
        <v>5</v>
      </c>
      <c r="E460" s="108">
        <v>7.47</v>
      </c>
      <c r="G460" s="69"/>
    </row>
    <row r="461" spans="1:7" x14ac:dyDescent="0.3">
      <c r="A461" s="69">
        <v>43151</v>
      </c>
      <c r="B461" s="108" t="s">
        <v>116</v>
      </c>
      <c r="C461" s="108">
        <v>2</v>
      </c>
      <c r="D461" s="108">
        <v>10</v>
      </c>
      <c r="E461" s="108">
        <v>7.38</v>
      </c>
      <c r="G461" s="69"/>
    </row>
    <row r="462" spans="1:7" x14ac:dyDescent="0.3">
      <c r="A462" s="69">
        <v>43151</v>
      </c>
      <c r="B462" s="108" t="s">
        <v>116</v>
      </c>
      <c r="C462" s="108">
        <v>2</v>
      </c>
      <c r="D462" s="108">
        <v>15</v>
      </c>
      <c r="E462" s="108">
        <v>7.07</v>
      </c>
      <c r="G462" s="69"/>
    </row>
    <row r="463" spans="1:7" x14ac:dyDescent="0.3">
      <c r="A463" s="69">
        <v>43151</v>
      </c>
      <c r="B463" s="108" t="s">
        <v>116</v>
      </c>
      <c r="C463" s="108">
        <v>3</v>
      </c>
      <c r="D463" s="108">
        <v>5</v>
      </c>
      <c r="E463" s="108">
        <v>8.2200000000000006</v>
      </c>
      <c r="G463" s="69"/>
    </row>
    <row r="464" spans="1:7" x14ac:dyDescent="0.3">
      <c r="A464" s="69">
        <v>43151</v>
      </c>
      <c r="B464" s="108" t="s">
        <v>116</v>
      </c>
      <c r="C464" s="108">
        <v>3</v>
      </c>
      <c r="D464" s="108">
        <v>10</v>
      </c>
      <c r="E464" s="108">
        <v>7.81</v>
      </c>
      <c r="G464" s="69"/>
    </row>
    <row r="465" spans="1:7" x14ac:dyDescent="0.3">
      <c r="A465" s="69">
        <v>43151</v>
      </c>
      <c r="B465" s="108" t="s">
        <v>116</v>
      </c>
      <c r="C465" s="108">
        <v>3</v>
      </c>
      <c r="D465" s="108">
        <v>15</v>
      </c>
      <c r="E465" s="108">
        <v>7.29</v>
      </c>
      <c r="G465" s="69"/>
    </row>
    <row r="466" spans="1:7" x14ac:dyDescent="0.3">
      <c r="A466" s="69">
        <v>43151</v>
      </c>
      <c r="B466" s="108" t="s">
        <v>116</v>
      </c>
      <c r="C466" s="108">
        <v>4</v>
      </c>
      <c r="D466" s="108">
        <v>5</v>
      </c>
      <c r="E466" s="108">
        <v>13.9</v>
      </c>
      <c r="G466" s="69"/>
    </row>
    <row r="467" spans="1:7" x14ac:dyDescent="0.3">
      <c r="A467" s="69">
        <v>43151</v>
      </c>
      <c r="B467" s="108" t="s">
        <v>116</v>
      </c>
      <c r="C467" s="108">
        <v>4</v>
      </c>
      <c r="D467" s="108">
        <v>10</v>
      </c>
      <c r="E467" s="108">
        <v>13.72</v>
      </c>
      <c r="G467" s="69"/>
    </row>
    <row r="468" spans="1:7" x14ac:dyDescent="0.3">
      <c r="A468" s="69">
        <v>43151</v>
      </c>
      <c r="B468" s="108" t="s">
        <v>116</v>
      </c>
      <c r="C468" s="108">
        <v>4</v>
      </c>
      <c r="D468" s="108">
        <v>15</v>
      </c>
      <c r="E468" s="108">
        <v>13.52</v>
      </c>
      <c r="G468" s="69"/>
    </row>
    <row r="469" spans="1:7" x14ac:dyDescent="0.3">
      <c r="A469" s="69">
        <v>43151</v>
      </c>
      <c r="B469" s="108" t="s">
        <v>116</v>
      </c>
      <c r="C469" s="108">
        <v>5</v>
      </c>
      <c r="D469" s="108">
        <v>5</v>
      </c>
      <c r="E469" s="108">
        <v>13.66</v>
      </c>
      <c r="G469" s="69"/>
    </row>
    <row r="470" spans="1:7" x14ac:dyDescent="0.3">
      <c r="A470" s="69">
        <v>43151</v>
      </c>
      <c r="B470" s="108" t="s">
        <v>116</v>
      </c>
      <c r="C470" s="108">
        <v>5</v>
      </c>
      <c r="D470" s="108">
        <v>10</v>
      </c>
      <c r="E470" s="108">
        <v>13.21</v>
      </c>
      <c r="G470" s="69"/>
    </row>
    <row r="471" spans="1:7" x14ac:dyDescent="0.3">
      <c r="A471" s="69">
        <v>43151</v>
      </c>
      <c r="B471" s="108" t="s">
        <v>116</v>
      </c>
      <c r="C471" s="108">
        <v>5</v>
      </c>
      <c r="D471" s="108">
        <v>15</v>
      </c>
      <c r="E471" s="108">
        <v>12.72</v>
      </c>
      <c r="G471" s="69"/>
    </row>
    <row r="472" spans="1:7" x14ac:dyDescent="0.3">
      <c r="A472" s="69">
        <v>43151</v>
      </c>
      <c r="B472" s="108" t="s">
        <v>116</v>
      </c>
      <c r="C472" s="108">
        <v>6</v>
      </c>
      <c r="D472" s="108">
        <v>5</v>
      </c>
      <c r="E472" s="108">
        <v>12.53</v>
      </c>
      <c r="G472" s="69"/>
    </row>
    <row r="473" spans="1:7" x14ac:dyDescent="0.3">
      <c r="A473" s="69">
        <v>43151</v>
      </c>
      <c r="B473" s="108" t="s">
        <v>116</v>
      </c>
      <c r="C473" s="108">
        <v>6</v>
      </c>
      <c r="D473" s="108">
        <v>10</v>
      </c>
      <c r="E473" s="108">
        <v>12.41</v>
      </c>
      <c r="G473" s="69"/>
    </row>
    <row r="474" spans="1:7" x14ac:dyDescent="0.3">
      <c r="A474" s="69">
        <v>43151</v>
      </c>
      <c r="B474" s="108" t="s">
        <v>116</v>
      </c>
      <c r="C474" s="108">
        <v>6</v>
      </c>
      <c r="D474" s="108">
        <v>15</v>
      </c>
      <c r="E474" s="108">
        <v>12.27</v>
      </c>
      <c r="G474" s="69"/>
    </row>
    <row r="475" spans="1:7" x14ac:dyDescent="0.3">
      <c r="A475" s="69">
        <v>43151</v>
      </c>
      <c r="B475" s="108" t="s">
        <v>116</v>
      </c>
      <c r="C475" s="108">
        <v>7</v>
      </c>
      <c r="D475" s="108">
        <v>5</v>
      </c>
      <c r="E475" s="108">
        <v>13.1</v>
      </c>
      <c r="G475" s="69"/>
    </row>
    <row r="476" spans="1:7" x14ac:dyDescent="0.3">
      <c r="A476" s="69">
        <v>43151</v>
      </c>
      <c r="B476" s="108" t="s">
        <v>116</v>
      </c>
      <c r="C476" s="108">
        <v>7</v>
      </c>
      <c r="D476" s="108">
        <v>10</v>
      </c>
      <c r="E476" s="108">
        <v>13.06</v>
      </c>
      <c r="G476" s="69"/>
    </row>
    <row r="477" spans="1:7" x14ac:dyDescent="0.3">
      <c r="A477" s="69">
        <v>43151</v>
      </c>
      <c r="B477" s="108" t="s">
        <v>116</v>
      </c>
      <c r="C477" s="108">
        <v>7</v>
      </c>
      <c r="D477" s="108">
        <v>15</v>
      </c>
      <c r="E477" s="108">
        <v>12.9</v>
      </c>
      <c r="G477" s="69"/>
    </row>
    <row r="478" spans="1:7" x14ac:dyDescent="0.3">
      <c r="A478" s="69">
        <v>43151</v>
      </c>
      <c r="B478" s="108" t="s">
        <v>116</v>
      </c>
      <c r="C478" s="108">
        <v>8</v>
      </c>
      <c r="D478" s="108">
        <v>5</v>
      </c>
      <c r="E478" s="108">
        <v>8.41</v>
      </c>
      <c r="G478" s="69"/>
    </row>
    <row r="479" spans="1:7" x14ac:dyDescent="0.3">
      <c r="A479" s="69">
        <v>43151</v>
      </c>
      <c r="B479" s="108" t="s">
        <v>116</v>
      </c>
      <c r="C479" s="108">
        <v>8</v>
      </c>
      <c r="D479" s="108">
        <v>10</v>
      </c>
      <c r="E479" s="108">
        <v>8.2100000000000009</v>
      </c>
      <c r="G479" s="69"/>
    </row>
    <row r="480" spans="1:7" x14ac:dyDescent="0.3">
      <c r="A480" s="69">
        <v>43151</v>
      </c>
      <c r="B480" s="108" t="s">
        <v>116</v>
      </c>
      <c r="C480" s="108">
        <v>8</v>
      </c>
      <c r="D480" s="108">
        <v>15</v>
      </c>
      <c r="E480" s="108">
        <v>8.11</v>
      </c>
      <c r="G480" s="69"/>
    </row>
    <row r="481" spans="1:7" x14ac:dyDescent="0.3">
      <c r="A481" s="69">
        <v>43151</v>
      </c>
      <c r="B481" s="108" t="s">
        <v>116</v>
      </c>
      <c r="C481" s="108">
        <v>9</v>
      </c>
      <c r="D481" s="108">
        <v>5</v>
      </c>
      <c r="E481" s="108">
        <v>13.11</v>
      </c>
      <c r="G481" s="69"/>
    </row>
    <row r="482" spans="1:7" x14ac:dyDescent="0.3">
      <c r="A482" s="69">
        <v>43151</v>
      </c>
      <c r="B482" s="108" t="s">
        <v>116</v>
      </c>
      <c r="C482" s="108">
        <v>9</v>
      </c>
      <c r="D482" s="108">
        <v>10</v>
      </c>
      <c r="E482" s="108">
        <v>12.98</v>
      </c>
      <c r="G482" s="69"/>
    </row>
    <row r="483" spans="1:7" x14ac:dyDescent="0.3">
      <c r="A483" s="69">
        <v>43151</v>
      </c>
      <c r="B483" s="108" t="s">
        <v>116</v>
      </c>
      <c r="C483" s="108">
        <v>9</v>
      </c>
      <c r="D483" s="108">
        <v>15</v>
      </c>
      <c r="E483" s="108">
        <v>12.67</v>
      </c>
      <c r="G483" s="69"/>
    </row>
    <row r="484" spans="1:7" x14ac:dyDescent="0.3">
      <c r="A484" s="69">
        <v>43151</v>
      </c>
      <c r="B484" s="108" t="s">
        <v>116</v>
      </c>
      <c r="C484" s="108">
        <v>10</v>
      </c>
      <c r="D484" s="108">
        <v>5</v>
      </c>
      <c r="E484" s="108">
        <v>11.09</v>
      </c>
      <c r="G484" s="69"/>
    </row>
    <row r="485" spans="1:7" x14ac:dyDescent="0.3">
      <c r="A485" s="69">
        <v>43151</v>
      </c>
      <c r="B485" s="108" t="s">
        <v>116</v>
      </c>
      <c r="C485" s="108">
        <v>10</v>
      </c>
      <c r="D485" s="108">
        <v>10</v>
      </c>
      <c r="E485" s="108">
        <v>11.36</v>
      </c>
      <c r="G485" s="69"/>
    </row>
    <row r="486" spans="1:7" x14ac:dyDescent="0.3">
      <c r="A486" s="69">
        <v>43151</v>
      </c>
      <c r="B486" s="108" t="s">
        <v>116</v>
      </c>
      <c r="C486" s="108">
        <v>10</v>
      </c>
      <c r="D486" s="108">
        <v>15</v>
      </c>
      <c r="E486" s="108">
        <v>11.21</v>
      </c>
      <c r="G486" s="69"/>
    </row>
    <row r="487" spans="1:7" x14ac:dyDescent="0.3">
      <c r="A487" s="69">
        <v>43151</v>
      </c>
      <c r="B487" s="108" t="s">
        <v>116</v>
      </c>
      <c r="C487" s="108">
        <v>11</v>
      </c>
      <c r="D487" s="108">
        <v>5</v>
      </c>
      <c r="E487" s="108">
        <v>12.11</v>
      </c>
      <c r="G487" s="69"/>
    </row>
    <row r="488" spans="1:7" x14ac:dyDescent="0.3">
      <c r="A488" s="69">
        <v>43151</v>
      </c>
      <c r="B488" s="108" t="s">
        <v>116</v>
      </c>
      <c r="C488" s="108">
        <v>11</v>
      </c>
      <c r="D488" s="108">
        <v>10</v>
      </c>
      <c r="E488" s="108">
        <v>11.98</v>
      </c>
      <c r="G488" s="69"/>
    </row>
    <row r="489" spans="1:7" x14ac:dyDescent="0.3">
      <c r="A489" s="69">
        <v>43151</v>
      </c>
      <c r="B489" s="108" t="s">
        <v>116</v>
      </c>
      <c r="C489" s="108">
        <v>11</v>
      </c>
      <c r="D489" s="108">
        <v>15</v>
      </c>
      <c r="E489" s="108">
        <v>11.99</v>
      </c>
      <c r="G489" s="69"/>
    </row>
    <row r="490" spans="1:7" x14ac:dyDescent="0.3">
      <c r="A490" s="69">
        <v>43151</v>
      </c>
      <c r="B490" s="108" t="s">
        <v>116</v>
      </c>
      <c r="C490" s="108">
        <v>12</v>
      </c>
      <c r="D490" s="108">
        <v>5</v>
      </c>
      <c r="E490" s="108" t="e">
        <v>#N/A</v>
      </c>
      <c r="G490" s="69"/>
    </row>
    <row r="491" spans="1:7" x14ac:dyDescent="0.3">
      <c r="A491" s="69">
        <v>43151</v>
      </c>
      <c r="B491" s="108" t="s">
        <v>116</v>
      </c>
      <c r="C491" s="108">
        <v>12</v>
      </c>
      <c r="D491" s="108">
        <v>10</v>
      </c>
      <c r="E491" s="108" t="e">
        <v>#N/A</v>
      </c>
      <c r="G491" s="69"/>
    </row>
    <row r="492" spans="1:7" x14ac:dyDescent="0.3">
      <c r="A492" s="69">
        <v>43151</v>
      </c>
      <c r="B492" s="108" t="s">
        <v>116</v>
      </c>
      <c r="C492" s="108">
        <v>12</v>
      </c>
      <c r="D492" s="108">
        <v>15</v>
      </c>
      <c r="E492" s="108" t="e">
        <v>#N/A</v>
      </c>
      <c r="G492" s="69"/>
    </row>
    <row r="493" spans="1:7" x14ac:dyDescent="0.3">
      <c r="A493" s="69">
        <v>43151</v>
      </c>
      <c r="B493" s="108" t="s">
        <v>116</v>
      </c>
      <c r="C493" s="108">
        <v>13</v>
      </c>
      <c r="D493" s="108">
        <v>5</v>
      </c>
      <c r="E493" s="108">
        <v>7.86</v>
      </c>
      <c r="G493" s="69"/>
    </row>
    <row r="494" spans="1:7" x14ac:dyDescent="0.3">
      <c r="A494" s="69">
        <v>43151</v>
      </c>
      <c r="B494" s="108" t="s">
        <v>116</v>
      </c>
      <c r="C494" s="108">
        <v>13</v>
      </c>
      <c r="D494" s="108">
        <v>15</v>
      </c>
      <c r="E494" s="108">
        <v>7.25</v>
      </c>
      <c r="G494" s="69"/>
    </row>
    <row r="495" spans="1:7" x14ac:dyDescent="0.3">
      <c r="A495" s="69">
        <v>43151</v>
      </c>
      <c r="B495" s="108" t="s">
        <v>116</v>
      </c>
      <c r="C495" s="108">
        <v>13</v>
      </c>
      <c r="D495" s="108">
        <v>25</v>
      </c>
      <c r="E495" s="108">
        <v>6.61</v>
      </c>
      <c r="G495" s="69"/>
    </row>
    <row r="496" spans="1:7" x14ac:dyDescent="0.3">
      <c r="A496" s="69">
        <v>43151</v>
      </c>
      <c r="B496" s="108" t="s">
        <v>116</v>
      </c>
      <c r="C496" s="108">
        <v>14</v>
      </c>
      <c r="D496" s="108">
        <v>5</v>
      </c>
      <c r="E496" s="108">
        <v>7.91</v>
      </c>
      <c r="G496" s="69"/>
    </row>
    <row r="497" spans="1:7" x14ac:dyDescent="0.3">
      <c r="A497" s="69">
        <v>43151</v>
      </c>
      <c r="B497" s="108" t="s">
        <v>116</v>
      </c>
      <c r="C497" s="108">
        <v>14</v>
      </c>
      <c r="D497" s="108">
        <v>15</v>
      </c>
      <c r="E497" s="108">
        <v>7.89</v>
      </c>
      <c r="G497" s="69"/>
    </row>
    <row r="498" spans="1:7" x14ac:dyDescent="0.3">
      <c r="A498" s="69">
        <v>43151</v>
      </c>
      <c r="B498" s="108" t="s">
        <v>116</v>
      </c>
      <c r="C498" s="108">
        <v>14</v>
      </c>
      <c r="D498" s="108">
        <v>25</v>
      </c>
      <c r="E498" s="108">
        <v>7.11</v>
      </c>
      <c r="G498" s="69"/>
    </row>
    <row r="499" spans="1:7" x14ac:dyDescent="0.3">
      <c r="A499" s="69">
        <v>43151</v>
      </c>
      <c r="B499" s="108" t="s">
        <v>116</v>
      </c>
      <c r="C499" s="108">
        <v>15</v>
      </c>
      <c r="D499" s="108">
        <v>5</v>
      </c>
      <c r="E499" s="108">
        <v>12.85</v>
      </c>
      <c r="G499" s="69"/>
    </row>
    <row r="500" spans="1:7" x14ac:dyDescent="0.3">
      <c r="A500" s="69">
        <v>43151</v>
      </c>
      <c r="B500" s="108" t="s">
        <v>116</v>
      </c>
      <c r="C500" s="108">
        <v>15</v>
      </c>
      <c r="D500" s="108">
        <v>15</v>
      </c>
      <c r="E500" s="108">
        <v>11</v>
      </c>
      <c r="G500" s="69"/>
    </row>
    <row r="501" spans="1:7" x14ac:dyDescent="0.3">
      <c r="A501" s="69">
        <v>43151</v>
      </c>
      <c r="B501" s="108" t="s">
        <v>116</v>
      </c>
      <c r="C501" s="108">
        <v>15</v>
      </c>
      <c r="D501" s="108">
        <v>25</v>
      </c>
      <c r="E501" s="108">
        <v>11.81</v>
      </c>
      <c r="G501" s="69"/>
    </row>
    <row r="502" spans="1:7" x14ac:dyDescent="0.3">
      <c r="A502" s="69">
        <v>43151</v>
      </c>
      <c r="B502" s="108" t="s">
        <v>117</v>
      </c>
      <c r="C502" s="108" t="s">
        <v>118</v>
      </c>
      <c r="D502" s="108">
        <v>5</v>
      </c>
      <c r="E502" s="108">
        <v>6.83</v>
      </c>
      <c r="G502" s="69"/>
    </row>
    <row r="503" spans="1:7" x14ac:dyDescent="0.3">
      <c r="A503" s="69">
        <v>43151</v>
      </c>
      <c r="B503" s="108" t="s">
        <v>117</v>
      </c>
      <c r="C503" s="108" t="s">
        <v>118</v>
      </c>
      <c r="D503" s="108">
        <v>10</v>
      </c>
      <c r="E503" s="108">
        <v>6.62</v>
      </c>
      <c r="G503" s="69"/>
    </row>
    <row r="504" spans="1:7" x14ac:dyDescent="0.3">
      <c r="A504" s="69">
        <v>43151</v>
      </c>
      <c r="B504" s="108" t="s">
        <v>117</v>
      </c>
      <c r="C504" s="108" t="s">
        <v>118</v>
      </c>
      <c r="D504" s="108">
        <v>15</v>
      </c>
      <c r="E504" s="108">
        <v>6.52</v>
      </c>
      <c r="G504" s="69"/>
    </row>
    <row r="505" spans="1:7" x14ac:dyDescent="0.3">
      <c r="A505" s="69">
        <v>43151</v>
      </c>
      <c r="B505" s="108" t="s">
        <v>117</v>
      </c>
      <c r="C505" s="108" t="s">
        <v>118</v>
      </c>
      <c r="D505" s="108">
        <v>20</v>
      </c>
      <c r="E505" s="108">
        <v>5.92</v>
      </c>
      <c r="G505" s="69"/>
    </row>
    <row r="506" spans="1:7" x14ac:dyDescent="0.3">
      <c r="A506" s="69">
        <v>43151</v>
      </c>
      <c r="B506" s="108" t="s">
        <v>117</v>
      </c>
      <c r="C506" s="108" t="s">
        <v>118</v>
      </c>
      <c r="D506" s="108">
        <v>25</v>
      </c>
      <c r="E506" s="108">
        <v>5.82</v>
      </c>
      <c r="G506" s="69"/>
    </row>
    <row r="507" spans="1:7" x14ac:dyDescent="0.3">
      <c r="A507" s="69">
        <v>43151</v>
      </c>
      <c r="B507" s="108" t="s">
        <v>117</v>
      </c>
      <c r="C507" s="108" t="s">
        <v>118</v>
      </c>
      <c r="D507" s="108">
        <v>30</v>
      </c>
      <c r="E507" s="108">
        <v>5.79</v>
      </c>
      <c r="G507" s="69"/>
    </row>
    <row r="508" spans="1:7" x14ac:dyDescent="0.3">
      <c r="A508" s="69">
        <v>43151</v>
      </c>
      <c r="B508" s="108" t="s">
        <v>119</v>
      </c>
      <c r="C508" s="108" t="s">
        <v>118</v>
      </c>
      <c r="D508" s="108">
        <v>5</v>
      </c>
      <c r="E508" s="108">
        <v>7.81</v>
      </c>
      <c r="G508" s="69"/>
    </row>
    <row r="509" spans="1:7" x14ac:dyDescent="0.3">
      <c r="A509" s="69">
        <v>43151</v>
      </c>
      <c r="B509" s="108" t="s">
        <v>119</v>
      </c>
      <c r="C509" s="108" t="s">
        <v>118</v>
      </c>
      <c r="D509" s="108">
        <v>10</v>
      </c>
      <c r="E509" s="108">
        <v>7.61</v>
      </c>
      <c r="G509" s="69"/>
    </row>
    <row r="510" spans="1:7" x14ac:dyDescent="0.3">
      <c r="A510" s="69">
        <v>43151</v>
      </c>
      <c r="B510" s="108" t="s">
        <v>119</v>
      </c>
      <c r="C510" s="108" t="s">
        <v>118</v>
      </c>
      <c r="D510" s="108">
        <v>15</v>
      </c>
      <c r="E510" s="108">
        <v>6.94</v>
      </c>
      <c r="G510" s="69"/>
    </row>
    <row r="511" spans="1:7" x14ac:dyDescent="0.3">
      <c r="A511" s="69">
        <v>43151</v>
      </c>
      <c r="B511" s="108" t="s">
        <v>119</v>
      </c>
      <c r="C511" s="108" t="s">
        <v>118</v>
      </c>
      <c r="D511" s="108">
        <v>20</v>
      </c>
      <c r="E511" s="108">
        <v>6.81</v>
      </c>
      <c r="G511" s="69"/>
    </row>
    <row r="512" spans="1:7" x14ac:dyDescent="0.3">
      <c r="A512" s="69">
        <v>43151</v>
      </c>
      <c r="B512" s="108" t="s">
        <v>119</v>
      </c>
      <c r="C512" s="108" t="s">
        <v>118</v>
      </c>
      <c r="D512" s="108">
        <v>25</v>
      </c>
      <c r="E512" s="108">
        <v>6.59</v>
      </c>
      <c r="G512" s="69"/>
    </row>
    <row r="513" spans="1:7" x14ac:dyDescent="0.3">
      <c r="A513" s="69">
        <v>43151</v>
      </c>
      <c r="B513" s="108" t="s">
        <v>119</v>
      </c>
      <c r="C513" s="108" t="s">
        <v>118</v>
      </c>
      <c r="D513" s="108">
        <v>30</v>
      </c>
      <c r="E513" s="108">
        <v>6.48</v>
      </c>
      <c r="G513" s="69"/>
    </row>
    <row r="514" spans="1:7" x14ac:dyDescent="0.3">
      <c r="A514" s="69">
        <v>43151</v>
      </c>
      <c r="B514" s="108" t="s">
        <v>120</v>
      </c>
      <c r="C514" s="108" t="s">
        <v>121</v>
      </c>
      <c r="D514" s="108">
        <v>1</v>
      </c>
      <c r="E514" s="108" t="e">
        <v>#N/A</v>
      </c>
      <c r="G514" s="69"/>
    </row>
    <row r="515" spans="1:7" x14ac:dyDescent="0.3">
      <c r="A515" s="69">
        <v>43151</v>
      </c>
      <c r="B515" s="108" t="s">
        <v>120</v>
      </c>
      <c r="C515" s="108" t="s">
        <v>122</v>
      </c>
      <c r="D515" s="108">
        <v>1</v>
      </c>
      <c r="E515" s="108" t="e">
        <v>#N/A</v>
      </c>
      <c r="G515" s="69"/>
    </row>
    <row r="516" spans="1:7" x14ac:dyDescent="0.3">
      <c r="A516" s="69">
        <v>43151</v>
      </c>
      <c r="B516" s="108" t="s">
        <v>123</v>
      </c>
      <c r="C516" s="108" t="s">
        <v>124</v>
      </c>
      <c r="D516" s="108">
        <v>4</v>
      </c>
      <c r="E516" s="108" t="e">
        <v>#N/A</v>
      </c>
      <c r="G516" s="69"/>
    </row>
    <row r="517" spans="1:7" x14ac:dyDescent="0.3">
      <c r="A517" s="69">
        <v>43151</v>
      </c>
      <c r="B517" s="108" t="s">
        <v>123</v>
      </c>
      <c r="C517" s="108" t="s">
        <v>124</v>
      </c>
      <c r="D517" s="108">
        <v>7</v>
      </c>
      <c r="E517" s="108" t="e">
        <v>#N/A</v>
      </c>
      <c r="G517" s="69"/>
    </row>
    <row r="518" spans="1:7" x14ac:dyDescent="0.3">
      <c r="A518" s="69">
        <v>43151</v>
      </c>
      <c r="B518" s="108" t="s">
        <v>123</v>
      </c>
      <c r="C518" s="108" t="s">
        <v>124</v>
      </c>
      <c r="D518" s="108">
        <v>10</v>
      </c>
      <c r="E518" s="108" t="e">
        <v>#N/A</v>
      </c>
      <c r="G518" s="69"/>
    </row>
    <row r="519" spans="1:7" x14ac:dyDescent="0.3">
      <c r="A519" s="69">
        <v>43151</v>
      </c>
      <c r="B519" s="108" t="s">
        <v>123</v>
      </c>
      <c r="C519" s="108" t="s">
        <v>125</v>
      </c>
      <c r="D519" s="108">
        <v>4</v>
      </c>
      <c r="E519" s="108" t="e">
        <v>#N/A</v>
      </c>
      <c r="G519" s="69"/>
    </row>
    <row r="520" spans="1:7" x14ac:dyDescent="0.3">
      <c r="A520" s="69">
        <v>43151</v>
      </c>
      <c r="B520" s="108" t="s">
        <v>123</v>
      </c>
      <c r="C520" s="108" t="s">
        <v>125</v>
      </c>
      <c r="D520" s="108">
        <v>7</v>
      </c>
      <c r="E520" s="108" t="e">
        <v>#N/A</v>
      </c>
      <c r="G520" s="69"/>
    </row>
    <row r="521" spans="1:7" x14ac:dyDescent="0.3">
      <c r="A521" s="69">
        <v>43151</v>
      </c>
      <c r="B521" s="108" t="s">
        <v>123</v>
      </c>
      <c r="C521" s="108" t="s">
        <v>125</v>
      </c>
      <c r="D521" s="108">
        <v>10</v>
      </c>
      <c r="E521" s="108" t="e">
        <v>#N/A</v>
      </c>
      <c r="G521" s="69"/>
    </row>
    <row r="522" spans="1:7" x14ac:dyDescent="0.3">
      <c r="A522" s="69">
        <v>43172</v>
      </c>
      <c r="B522" s="108" t="s">
        <v>116</v>
      </c>
      <c r="C522" s="108">
        <v>1</v>
      </c>
      <c r="D522" s="108">
        <v>5</v>
      </c>
      <c r="E522" s="108">
        <v>5.45</v>
      </c>
      <c r="G522" s="69"/>
    </row>
    <row r="523" spans="1:7" x14ac:dyDescent="0.3">
      <c r="A523" s="69">
        <v>43172</v>
      </c>
      <c r="B523" s="108" t="s">
        <v>116</v>
      </c>
      <c r="C523" s="108">
        <v>1</v>
      </c>
      <c r="D523" s="108">
        <v>10</v>
      </c>
      <c r="E523" s="108">
        <v>4.87</v>
      </c>
      <c r="G523" s="69"/>
    </row>
    <row r="524" spans="1:7" x14ac:dyDescent="0.3">
      <c r="A524" s="69">
        <v>43172</v>
      </c>
      <c r="B524" s="108" t="s">
        <v>116</v>
      </c>
      <c r="C524" s="108">
        <v>1</v>
      </c>
      <c r="D524" s="108">
        <v>15</v>
      </c>
      <c r="E524" s="108">
        <v>4.74</v>
      </c>
      <c r="G524" s="69"/>
    </row>
    <row r="525" spans="1:7" x14ac:dyDescent="0.3">
      <c r="A525" s="69">
        <v>43172</v>
      </c>
      <c r="B525" s="108" t="s">
        <v>116</v>
      </c>
      <c r="C525" s="108">
        <v>2</v>
      </c>
      <c r="D525" s="108">
        <v>5</v>
      </c>
      <c r="E525" s="108">
        <v>6.89</v>
      </c>
      <c r="G525" s="69"/>
    </row>
    <row r="526" spans="1:7" x14ac:dyDescent="0.3">
      <c r="A526" s="69">
        <v>43172</v>
      </c>
      <c r="B526" s="108" t="s">
        <v>116</v>
      </c>
      <c r="C526" s="108">
        <v>2</v>
      </c>
      <c r="D526" s="108">
        <v>10</v>
      </c>
      <c r="E526" s="108">
        <v>6.6</v>
      </c>
      <c r="G526" s="69"/>
    </row>
    <row r="527" spans="1:7" x14ac:dyDescent="0.3">
      <c r="A527" s="69">
        <v>43172</v>
      </c>
      <c r="B527" s="108" t="s">
        <v>116</v>
      </c>
      <c r="C527" s="108">
        <v>2</v>
      </c>
      <c r="D527" s="108">
        <v>15</v>
      </c>
      <c r="E527" s="108">
        <v>6.38</v>
      </c>
      <c r="G527" s="69"/>
    </row>
    <row r="528" spans="1:7" x14ac:dyDescent="0.3">
      <c r="A528" s="69">
        <v>43172</v>
      </c>
      <c r="B528" s="108" t="s">
        <v>116</v>
      </c>
      <c r="C528" s="108">
        <v>3</v>
      </c>
      <c r="D528" s="108">
        <v>5</v>
      </c>
      <c r="E528" s="108">
        <v>7.54</v>
      </c>
      <c r="G528" s="69"/>
    </row>
    <row r="529" spans="1:7" x14ac:dyDescent="0.3">
      <c r="A529" s="69">
        <v>43172</v>
      </c>
      <c r="B529" s="108" t="s">
        <v>116</v>
      </c>
      <c r="C529" s="108">
        <v>3</v>
      </c>
      <c r="D529" s="108">
        <v>10</v>
      </c>
      <c r="E529" s="108">
        <v>6.8</v>
      </c>
      <c r="G529" s="69"/>
    </row>
    <row r="530" spans="1:7" x14ac:dyDescent="0.3">
      <c r="A530" s="69">
        <v>43172</v>
      </c>
      <c r="B530" s="108" t="s">
        <v>116</v>
      </c>
      <c r="C530" s="108">
        <v>3</v>
      </c>
      <c r="D530" s="108">
        <v>15</v>
      </c>
      <c r="E530" s="108">
        <v>6.49</v>
      </c>
      <c r="G530" s="69"/>
    </row>
    <row r="531" spans="1:7" x14ac:dyDescent="0.3">
      <c r="A531" s="69">
        <v>43172</v>
      </c>
      <c r="B531" s="108" t="s">
        <v>116</v>
      </c>
      <c r="C531" s="108">
        <v>4</v>
      </c>
      <c r="D531" s="108">
        <v>5</v>
      </c>
      <c r="E531" s="108">
        <v>12.69</v>
      </c>
      <c r="G531" s="69"/>
    </row>
    <row r="532" spans="1:7" x14ac:dyDescent="0.3">
      <c r="A532" s="69">
        <v>43172</v>
      </c>
      <c r="B532" s="108" t="s">
        <v>116</v>
      </c>
      <c r="C532" s="108">
        <v>4</v>
      </c>
      <c r="D532" s="108">
        <v>10</v>
      </c>
      <c r="E532" s="108">
        <v>12.83</v>
      </c>
      <c r="G532" s="69"/>
    </row>
    <row r="533" spans="1:7" x14ac:dyDescent="0.3">
      <c r="A533" s="69">
        <v>43172</v>
      </c>
      <c r="B533" s="108" t="s">
        <v>116</v>
      </c>
      <c r="C533" s="108">
        <v>4</v>
      </c>
      <c r="D533" s="108">
        <v>15</v>
      </c>
      <c r="E533" s="108">
        <v>12.77</v>
      </c>
      <c r="G533" s="69"/>
    </row>
    <row r="534" spans="1:7" x14ac:dyDescent="0.3">
      <c r="A534" s="69">
        <v>43172</v>
      </c>
      <c r="B534" s="108" t="s">
        <v>116</v>
      </c>
      <c r="C534" s="108">
        <v>5</v>
      </c>
      <c r="D534" s="108">
        <v>5</v>
      </c>
      <c r="E534" s="108">
        <v>12.34</v>
      </c>
      <c r="G534" s="69"/>
    </row>
    <row r="535" spans="1:7" x14ac:dyDescent="0.3">
      <c r="A535" s="69">
        <v>43172</v>
      </c>
      <c r="B535" s="108" t="s">
        <v>116</v>
      </c>
      <c r="C535" s="108">
        <v>5</v>
      </c>
      <c r="D535" s="108">
        <v>10</v>
      </c>
      <c r="E535" s="108">
        <v>12.71</v>
      </c>
      <c r="G535" s="69"/>
    </row>
    <row r="536" spans="1:7" x14ac:dyDescent="0.3">
      <c r="A536" s="69">
        <v>43172</v>
      </c>
      <c r="B536" s="108" t="s">
        <v>116</v>
      </c>
      <c r="C536" s="108">
        <v>5</v>
      </c>
      <c r="D536" s="108">
        <v>15</v>
      </c>
      <c r="E536" s="108">
        <v>12.71</v>
      </c>
      <c r="G536" s="69"/>
    </row>
    <row r="537" spans="1:7" x14ac:dyDescent="0.3">
      <c r="A537" s="69">
        <v>43172</v>
      </c>
      <c r="B537" s="108" t="s">
        <v>116</v>
      </c>
      <c r="C537" s="108">
        <v>6</v>
      </c>
      <c r="D537" s="108">
        <v>5</v>
      </c>
      <c r="E537" s="108">
        <v>12.54</v>
      </c>
      <c r="G537" s="69"/>
    </row>
    <row r="538" spans="1:7" x14ac:dyDescent="0.3">
      <c r="A538" s="69">
        <v>43172</v>
      </c>
      <c r="B538" s="108" t="s">
        <v>116</v>
      </c>
      <c r="C538" s="108">
        <v>6</v>
      </c>
      <c r="D538" s="108">
        <v>10</v>
      </c>
      <c r="E538" s="108">
        <v>12.36</v>
      </c>
      <c r="G538" s="69"/>
    </row>
    <row r="539" spans="1:7" x14ac:dyDescent="0.3">
      <c r="A539" s="69">
        <v>43172</v>
      </c>
      <c r="B539" s="108" t="s">
        <v>116</v>
      </c>
      <c r="C539" s="108">
        <v>6</v>
      </c>
      <c r="D539" s="108">
        <v>15</v>
      </c>
      <c r="E539" s="108">
        <v>12.21</v>
      </c>
      <c r="G539" s="69"/>
    </row>
    <row r="540" spans="1:7" x14ac:dyDescent="0.3">
      <c r="A540" s="69">
        <v>43172</v>
      </c>
      <c r="B540" s="108" t="s">
        <v>116</v>
      </c>
      <c r="C540" s="108">
        <v>7</v>
      </c>
      <c r="D540" s="108">
        <v>5</v>
      </c>
      <c r="E540" s="108">
        <v>12.28</v>
      </c>
      <c r="G540" s="69"/>
    </row>
    <row r="541" spans="1:7" x14ac:dyDescent="0.3">
      <c r="A541" s="69">
        <v>43172</v>
      </c>
      <c r="B541" s="108" t="s">
        <v>116</v>
      </c>
      <c r="C541" s="108">
        <v>7</v>
      </c>
      <c r="D541" s="108">
        <v>10</v>
      </c>
      <c r="E541" s="108">
        <v>12.6</v>
      </c>
      <c r="G541" s="69"/>
    </row>
    <row r="542" spans="1:7" x14ac:dyDescent="0.3">
      <c r="A542" s="69">
        <v>43172</v>
      </c>
      <c r="B542" s="108" t="s">
        <v>116</v>
      </c>
      <c r="C542" s="108">
        <v>7</v>
      </c>
      <c r="D542" s="108">
        <v>15</v>
      </c>
      <c r="E542" s="108">
        <v>12.66</v>
      </c>
      <c r="G542" s="69"/>
    </row>
    <row r="543" spans="1:7" x14ac:dyDescent="0.3">
      <c r="A543" s="69">
        <v>43172</v>
      </c>
      <c r="B543" s="108" t="s">
        <v>116</v>
      </c>
      <c r="C543" s="108">
        <v>8</v>
      </c>
      <c r="D543" s="108">
        <v>5</v>
      </c>
      <c r="E543" s="108">
        <v>8.18</v>
      </c>
      <c r="G543" s="69"/>
    </row>
    <row r="544" spans="1:7" x14ac:dyDescent="0.3">
      <c r="A544" s="69">
        <v>43172</v>
      </c>
      <c r="B544" s="108" t="s">
        <v>116</v>
      </c>
      <c r="C544" s="108">
        <v>8</v>
      </c>
      <c r="D544" s="108">
        <v>10</v>
      </c>
      <c r="E544" s="108">
        <v>7.66</v>
      </c>
      <c r="G544" s="69"/>
    </row>
    <row r="545" spans="1:7" x14ac:dyDescent="0.3">
      <c r="A545" s="69">
        <v>43172</v>
      </c>
      <c r="B545" s="108" t="s">
        <v>116</v>
      </c>
      <c r="C545" s="108">
        <v>8</v>
      </c>
      <c r="D545" s="108">
        <v>15</v>
      </c>
      <c r="E545" s="108">
        <v>7.31</v>
      </c>
      <c r="G545" s="69"/>
    </row>
    <row r="546" spans="1:7" x14ac:dyDescent="0.3">
      <c r="A546" s="69">
        <v>43172</v>
      </c>
      <c r="B546" s="108" t="s">
        <v>116</v>
      </c>
      <c r="C546" s="108">
        <v>9</v>
      </c>
      <c r="D546" s="108">
        <v>5</v>
      </c>
      <c r="E546" s="108">
        <v>12.15</v>
      </c>
      <c r="G546" s="69"/>
    </row>
    <row r="547" spans="1:7" x14ac:dyDescent="0.3">
      <c r="A547" s="69">
        <v>43172</v>
      </c>
      <c r="B547" s="108" t="s">
        <v>116</v>
      </c>
      <c r="C547" s="108">
        <v>9</v>
      </c>
      <c r="D547" s="108">
        <v>10</v>
      </c>
      <c r="E547" s="108">
        <v>12.13</v>
      </c>
      <c r="G547" s="69"/>
    </row>
    <row r="548" spans="1:7" x14ac:dyDescent="0.3">
      <c r="A548" s="69">
        <v>43172</v>
      </c>
      <c r="B548" s="108" t="s">
        <v>116</v>
      </c>
      <c r="C548" s="108">
        <v>9</v>
      </c>
      <c r="D548" s="108">
        <v>15</v>
      </c>
      <c r="E548" s="108">
        <v>12.06</v>
      </c>
      <c r="G548" s="69"/>
    </row>
    <row r="549" spans="1:7" x14ac:dyDescent="0.3">
      <c r="A549" s="69">
        <v>43172</v>
      </c>
      <c r="B549" s="108" t="s">
        <v>116</v>
      </c>
      <c r="C549" s="108">
        <v>10</v>
      </c>
      <c r="D549" s="108">
        <v>5</v>
      </c>
      <c r="E549" s="108">
        <v>11.38</v>
      </c>
      <c r="G549" s="69"/>
    </row>
    <row r="550" spans="1:7" x14ac:dyDescent="0.3">
      <c r="A550" s="69">
        <v>43172</v>
      </c>
      <c r="B550" s="108" t="s">
        <v>116</v>
      </c>
      <c r="C550" s="108">
        <v>10</v>
      </c>
      <c r="D550" s="108">
        <v>10</v>
      </c>
      <c r="E550" s="108">
        <v>11.03</v>
      </c>
      <c r="G550" s="69"/>
    </row>
    <row r="551" spans="1:7" x14ac:dyDescent="0.3">
      <c r="A551" s="69">
        <v>43172</v>
      </c>
      <c r="B551" s="108" t="s">
        <v>116</v>
      </c>
      <c r="C551" s="108">
        <v>10</v>
      </c>
      <c r="D551" s="108">
        <v>15</v>
      </c>
      <c r="E551" s="108">
        <v>10.91</v>
      </c>
      <c r="G551" s="69"/>
    </row>
    <row r="552" spans="1:7" x14ac:dyDescent="0.3">
      <c r="A552" s="69">
        <v>43172</v>
      </c>
      <c r="B552" s="108" t="s">
        <v>116</v>
      </c>
      <c r="C552" s="108">
        <v>11</v>
      </c>
      <c r="D552" s="108">
        <v>5</v>
      </c>
      <c r="E552" s="108">
        <v>12.4</v>
      </c>
      <c r="G552" s="69"/>
    </row>
    <row r="553" spans="1:7" x14ac:dyDescent="0.3">
      <c r="A553" s="69">
        <v>43172</v>
      </c>
      <c r="B553" s="108" t="s">
        <v>116</v>
      </c>
      <c r="C553" s="108">
        <v>11</v>
      </c>
      <c r="D553" s="108">
        <v>10</v>
      </c>
      <c r="E553" s="108">
        <v>12.35</v>
      </c>
      <c r="G553" s="69"/>
    </row>
    <row r="554" spans="1:7" x14ac:dyDescent="0.3">
      <c r="A554" s="69">
        <v>43172</v>
      </c>
      <c r="B554" s="108" t="s">
        <v>116</v>
      </c>
      <c r="C554" s="108">
        <v>11</v>
      </c>
      <c r="D554" s="108">
        <v>15</v>
      </c>
      <c r="E554" s="108">
        <v>12.29</v>
      </c>
      <c r="G554" s="69"/>
    </row>
    <row r="555" spans="1:7" x14ac:dyDescent="0.3">
      <c r="A555" s="69">
        <v>43172</v>
      </c>
      <c r="B555" s="108" t="s">
        <v>116</v>
      </c>
      <c r="C555" s="108">
        <v>12</v>
      </c>
      <c r="D555" s="108">
        <v>5</v>
      </c>
      <c r="E555" s="108">
        <v>6.64</v>
      </c>
      <c r="G555" s="69"/>
    </row>
    <row r="556" spans="1:7" x14ac:dyDescent="0.3">
      <c r="A556" s="69">
        <v>43172</v>
      </c>
      <c r="B556" s="108" t="s">
        <v>116</v>
      </c>
      <c r="C556" s="108">
        <v>12</v>
      </c>
      <c r="D556" s="108">
        <v>10</v>
      </c>
      <c r="E556" s="108">
        <v>7.97</v>
      </c>
      <c r="G556" s="69"/>
    </row>
    <row r="557" spans="1:7" x14ac:dyDescent="0.3">
      <c r="A557" s="69">
        <v>43172</v>
      </c>
      <c r="B557" s="108" t="s">
        <v>116</v>
      </c>
      <c r="C557" s="108">
        <v>12</v>
      </c>
      <c r="D557" s="108">
        <v>15</v>
      </c>
      <c r="E557" s="108">
        <v>7.39</v>
      </c>
      <c r="G557" s="69"/>
    </row>
    <row r="558" spans="1:7" x14ac:dyDescent="0.3">
      <c r="A558" s="69">
        <v>43172</v>
      </c>
      <c r="B558" s="108" t="s">
        <v>116</v>
      </c>
      <c r="C558" s="108">
        <v>13</v>
      </c>
      <c r="D558" s="108">
        <v>5</v>
      </c>
      <c r="E558" s="108">
        <v>6.32</v>
      </c>
      <c r="G558" s="69"/>
    </row>
    <row r="559" spans="1:7" x14ac:dyDescent="0.3">
      <c r="A559" s="69">
        <v>43172</v>
      </c>
      <c r="B559" s="108" t="s">
        <v>116</v>
      </c>
      <c r="C559" s="108">
        <v>13</v>
      </c>
      <c r="D559" s="108">
        <v>15</v>
      </c>
      <c r="E559" s="108">
        <v>6.43</v>
      </c>
      <c r="G559" s="69"/>
    </row>
    <row r="560" spans="1:7" x14ac:dyDescent="0.3">
      <c r="A560" s="69">
        <v>43172</v>
      </c>
      <c r="B560" s="108" t="s">
        <v>116</v>
      </c>
      <c r="C560" s="108">
        <v>13</v>
      </c>
      <c r="D560" s="108">
        <v>25</v>
      </c>
      <c r="E560" s="108">
        <v>6.04</v>
      </c>
      <c r="G560" s="69"/>
    </row>
    <row r="561" spans="1:7" x14ac:dyDescent="0.3">
      <c r="A561" s="69">
        <v>43172</v>
      </c>
      <c r="B561" s="108" t="s">
        <v>116</v>
      </c>
      <c r="C561" s="108">
        <v>14</v>
      </c>
      <c r="D561" s="108">
        <v>5</v>
      </c>
      <c r="E561" s="108">
        <v>7.82</v>
      </c>
      <c r="G561" s="69"/>
    </row>
    <row r="562" spans="1:7" x14ac:dyDescent="0.3">
      <c r="A562" s="69">
        <v>43172</v>
      </c>
      <c r="B562" s="108" t="s">
        <v>116</v>
      </c>
      <c r="C562" s="108">
        <v>14</v>
      </c>
      <c r="D562" s="108">
        <v>15</v>
      </c>
      <c r="E562" s="108">
        <v>7.49</v>
      </c>
      <c r="G562" s="69"/>
    </row>
    <row r="563" spans="1:7" x14ac:dyDescent="0.3">
      <c r="A563" s="69">
        <v>43172</v>
      </c>
      <c r="B563" s="108" t="s">
        <v>116</v>
      </c>
      <c r="C563" s="108">
        <v>14</v>
      </c>
      <c r="D563" s="108">
        <v>25</v>
      </c>
      <c r="E563" s="108">
        <v>6.84</v>
      </c>
      <c r="G563" s="69"/>
    </row>
    <row r="564" spans="1:7" x14ac:dyDescent="0.3">
      <c r="A564" s="69">
        <v>43172</v>
      </c>
      <c r="B564" s="108" t="s">
        <v>116</v>
      </c>
      <c r="C564" s="108">
        <v>15</v>
      </c>
      <c r="D564" s="108">
        <v>5</v>
      </c>
      <c r="E564" s="108">
        <v>12.38</v>
      </c>
      <c r="G564" s="69"/>
    </row>
    <row r="565" spans="1:7" x14ac:dyDescent="0.3">
      <c r="A565" s="69">
        <v>43172</v>
      </c>
      <c r="B565" s="108" t="s">
        <v>116</v>
      </c>
      <c r="C565" s="108">
        <v>15</v>
      </c>
      <c r="D565" s="108">
        <v>15</v>
      </c>
      <c r="E565" s="108">
        <v>11.63</v>
      </c>
      <c r="G565" s="69"/>
    </row>
    <row r="566" spans="1:7" x14ac:dyDescent="0.3">
      <c r="A566" s="69">
        <v>43172</v>
      </c>
      <c r="B566" s="108" t="s">
        <v>116</v>
      </c>
      <c r="C566" s="108">
        <v>15</v>
      </c>
      <c r="D566" s="108">
        <v>25</v>
      </c>
      <c r="E566" s="108">
        <v>11.41</v>
      </c>
      <c r="G566" s="69"/>
    </row>
    <row r="567" spans="1:7" x14ac:dyDescent="0.3">
      <c r="A567" s="69">
        <v>43172</v>
      </c>
      <c r="B567" s="108" t="s">
        <v>117</v>
      </c>
      <c r="C567" s="108" t="s">
        <v>118</v>
      </c>
      <c r="D567" s="108">
        <v>5</v>
      </c>
      <c r="E567" s="108">
        <v>7.01</v>
      </c>
      <c r="G567" s="69"/>
    </row>
    <row r="568" spans="1:7" x14ac:dyDescent="0.3">
      <c r="A568" s="69">
        <v>43172</v>
      </c>
      <c r="B568" s="108" t="s">
        <v>117</v>
      </c>
      <c r="C568" s="108" t="s">
        <v>118</v>
      </c>
      <c r="D568" s="108">
        <v>10</v>
      </c>
      <c r="E568" s="108">
        <v>6.51</v>
      </c>
      <c r="G568" s="69"/>
    </row>
    <row r="569" spans="1:7" x14ac:dyDescent="0.3">
      <c r="A569" s="69">
        <v>43172</v>
      </c>
      <c r="B569" s="108" t="s">
        <v>117</v>
      </c>
      <c r="C569" s="108" t="s">
        <v>118</v>
      </c>
      <c r="D569" s="108">
        <v>15</v>
      </c>
      <c r="E569" s="108">
        <v>6.33</v>
      </c>
      <c r="G569" s="69"/>
    </row>
    <row r="570" spans="1:7" x14ac:dyDescent="0.3">
      <c r="A570" s="69">
        <v>43172</v>
      </c>
      <c r="B570" s="108" t="s">
        <v>117</v>
      </c>
      <c r="C570" s="108" t="s">
        <v>118</v>
      </c>
      <c r="D570" s="108">
        <v>20</v>
      </c>
      <c r="E570" s="108">
        <v>6.24</v>
      </c>
      <c r="G570" s="69"/>
    </row>
    <row r="571" spans="1:7" x14ac:dyDescent="0.3">
      <c r="A571" s="69">
        <v>43172</v>
      </c>
      <c r="B571" s="108" t="s">
        <v>117</v>
      </c>
      <c r="C571" s="108" t="s">
        <v>118</v>
      </c>
      <c r="D571" s="108">
        <v>25</v>
      </c>
      <c r="E571" s="108">
        <v>6.18</v>
      </c>
      <c r="G571" s="69"/>
    </row>
    <row r="572" spans="1:7" x14ac:dyDescent="0.3">
      <c r="A572" s="69">
        <v>43172</v>
      </c>
      <c r="B572" s="108" t="s">
        <v>117</v>
      </c>
      <c r="C572" s="108" t="s">
        <v>118</v>
      </c>
      <c r="D572" s="108">
        <v>30</v>
      </c>
      <c r="E572" s="108">
        <v>5.95</v>
      </c>
      <c r="G572" s="69"/>
    </row>
    <row r="573" spans="1:7" x14ac:dyDescent="0.3">
      <c r="A573" s="69">
        <v>43172</v>
      </c>
      <c r="B573" s="108" t="s">
        <v>119</v>
      </c>
      <c r="C573" s="108" t="s">
        <v>118</v>
      </c>
      <c r="D573" s="108">
        <v>5</v>
      </c>
      <c r="E573" s="108">
        <v>7.03</v>
      </c>
      <c r="G573" s="69"/>
    </row>
    <row r="574" spans="1:7" x14ac:dyDescent="0.3">
      <c r="A574" s="69">
        <v>43172</v>
      </c>
      <c r="B574" s="108" t="s">
        <v>119</v>
      </c>
      <c r="C574" s="108" t="s">
        <v>118</v>
      </c>
      <c r="D574" s="108">
        <v>10</v>
      </c>
      <c r="E574" s="108">
        <v>6.77</v>
      </c>
      <c r="G574" s="69"/>
    </row>
    <row r="575" spans="1:7" x14ac:dyDescent="0.3">
      <c r="A575" s="69">
        <v>43172</v>
      </c>
      <c r="B575" s="108" t="s">
        <v>119</v>
      </c>
      <c r="C575" s="108" t="s">
        <v>118</v>
      </c>
      <c r="D575" s="108">
        <v>15</v>
      </c>
      <c r="E575" s="108">
        <v>6.62</v>
      </c>
      <c r="G575" s="69"/>
    </row>
    <row r="576" spans="1:7" x14ac:dyDescent="0.3">
      <c r="A576" s="69">
        <v>43172</v>
      </c>
      <c r="B576" s="108" t="s">
        <v>119</v>
      </c>
      <c r="C576" s="108" t="s">
        <v>118</v>
      </c>
      <c r="D576" s="108">
        <v>20</v>
      </c>
      <c r="E576" s="108">
        <v>6.35</v>
      </c>
      <c r="G576" s="69"/>
    </row>
    <row r="577" spans="1:7" x14ac:dyDescent="0.3">
      <c r="A577" s="69">
        <v>43172</v>
      </c>
      <c r="B577" s="108" t="s">
        <v>119</v>
      </c>
      <c r="C577" s="108" t="s">
        <v>118</v>
      </c>
      <c r="D577" s="108">
        <v>25</v>
      </c>
      <c r="E577" s="108">
        <v>6.32</v>
      </c>
      <c r="G577" s="69"/>
    </row>
    <row r="578" spans="1:7" x14ac:dyDescent="0.3">
      <c r="A578" s="69">
        <v>43172</v>
      </c>
      <c r="B578" s="108" t="s">
        <v>119</v>
      </c>
      <c r="C578" s="108" t="s">
        <v>118</v>
      </c>
      <c r="D578" s="108">
        <v>30</v>
      </c>
      <c r="E578" s="108">
        <v>6.31</v>
      </c>
      <c r="G578" s="69"/>
    </row>
    <row r="579" spans="1:7" x14ac:dyDescent="0.3">
      <c r="A579" s="69">
        <v>43172</v>
      </c>
      <c r="B579" s="108" t="s">
        <v>120</v>
      </c>
      <c r="C579" s="108" t="s">
        <v>121</v>
      </c>
      <c r="D579" s="108">
        <v>1</v>
      </c>
      <c r="E579" s="108" t="e">
        <v>#N/A</v>
      </c>
      <c r="G579" s="69"/>
    </row>
    <row r="580" spans="1:7" x14ac:dyDescent="0.3">
      <c r="A580" s="69">
        <v>43172</v>
      </c>
      <c r="B580" s="108" t="s">
        <v>120</v>
      </c>
      <c r="C580" s="108" t="s">
        <v>122</v>
      </c>
      <c r="D580" s="108">
        <v>1</v>
      </c>
      <c r="E580" s="108" t="e">
        <v>#N/A</v>
      </c>
      <c r="G580" s="69"/>
    </row>
    <row r="581" spans="1:7" x14ac:dyDescent="0.3">
      <c r="A581" s="69">
        <v>43172</v>
      </c>
      <c r="B581" s="108" t="s">
        <v>123</v>
      </c>
      <c r="C581" s="108" t="s">
        <v>124</v>
      </c>
      <c r="D581" s="108">
        <v>4</v>
      </c>
      <c r="E581" s="108" t="e">
        <v>#N/A</v>
      </c>
      <c r="G581" s="69"/>
    </row>
    <row r="582" spans="1:7" x14ac:dyDescent="0.3">
      <c r="A582" s="69">
        <v>43172</v>
      </c>
      <c r="B582" s="108" t="s">
        <v>123</v>
      </c>
      <c r="C582" s="108" t="s">
        <v>124</v>
      </c>
      <c r="D582" s="108">
        <v>7</v>
      </c>
      <c r="E582" s="108" t="e">
        <v>#N/A</v>
      </c>
      <c r="G582" s="69"/>
    </row>
    <row r="583" spans="1:7" x14ac:dyDescent="0.3">
      <c r="A583" s="69">
        <v>43172</v>
      </c>
      <c r="B583" s="108" t="s">
        <v>123</v>
      </c>
      <c r="C583" s="108" t="s">
        <v>124</v>
      </c>
      <c r="D583" s="108">
        <v>10</v>
      </c>
      <c r="E583" s="108" t="e">
        <v>#N/A</v>
      </c>
      <c r="G583" s="69"/>
    </row>
    <row r="584" spans="1:7" x14ac:dyDescent="0.3">
      <c r="A584" s="69">
        <v>43172</v>
      </c>
      <c r="B584" s="108" t="s">
        <v>123</v>
      </c>
      <c r="C584" s="108" t="s">
        <v>125</v>
      </c>
      <c r="D584" s="108">
        <v>4</v>
      </c>
      <c r="E584" s="108" t="e">
        <v>#N/A</v>
      </c>
      <c r="G584" s="69"/>
    </row>
    <row r="585" spans="1:7" x14ac:dyDescent="0.3">
      <c r="A585" s="69">
        <v>43172</v>
      </c>
      <c r="B585" s="108" t="s">
        <v>123</v>
      </c>
      <c r="C585" s="108" t="s">
        <v>125</v>
      </c>
      <c r="D585" s="108">
        <v>7</v>
      </c>
      <c r="E585" s="108" t="e">
        <v>#N/A</v>
      </c>
      <c r="G585" s="69"/>
    </row>
    <row r="586" spans="1:7" x14ac:dyDescent="0.3">
      <c r="A586" s="69">
        <v>43172</v>
      </c>
      <c r="B586" s="108" t="s">
        <v>123</v>
      </c>
      <c r="C586" s="108" t="s">
        <v>125</v>
      </c>
      <c r="D586" s="108">
        <v>10</v>
      </c>
      <c r="E586" s="108" t="e">
        <v>#N/A</v>
      </c>
      <c r="G586" s="69"/>
    </row>
    <row r="587" spans="1:7" x14ac:dyDescent="0.3">
      <c r="A587" s="69">
        <v>43208</v>
      </c>
      <c r="B587" s="108" t="s">
        <v>116</v>
      </c>
      <c r="C587" s="108">
        <v>1</v>
      </c>
      <c r="D587" s="108">
        <v>5</v>
      </c>
      <c r="E587" s="108">
        <v>4.34</v>
      </c>
      <c r="G587" s="69"/>
    </row>
    <row r="588" spans="1:7" x14ac:dyDescent="0.3">
      <c r="A588" s="69">
        <v>43208</v>
      </c>
      <c r="B588" s="108" t="s">
        <v>116</v>
      </c>
      <c r="C588" s="108">
        <v>1</v>
      </c>
      <c r="D588" s="108">
        <v>10</v>
      </c>
      <c r="E588" s="108">
        <v>4.04</v>
      </c>
      <c r="G588" s="69"/>
    </row>
    <row r="589" spans="1:7" x14ac:dyDescent="0.3">
      <c r="A589" s="69">
        <v>43208</v>
      </c>
      <c r="B589" s="108" t="s">
        <v>116</v>
      </c>
      <c r="C589" s="108">
        <v>1</v>
      </c>
      <c r="D589" s="108">
        <v>15</v>
      </c>
      <c r="E589" s="108">
        <v>4.07</v>
      </c>
      <c r="G589" s="69"/>
    </row>
    <row r="590" spans="1:7" x14ac:dyDescent="0.3">
      <c r="A590" s="69">
        <v>43208</v>
      </c>
      <c r="B590" s="108" t="s">
        <v>116</v>
      </c>
      <c r="C590" s="108">
        <v>2</v>
      </c>
      <c r="D590" s="108">
        <v>5</v>
      </c>
      <c r="E590" s="108">
        <v>6.32</v>
      </c>
      <c r="G590" s="69"/>
    </row>
    <row r="591" spans="1:7" x14ac:dyDescent="0.3">
      <c r="A591" s="69">
        <v>43208</v>
      </c>
      <c r="B591" s="108" t="s">
        <v>116</v>
      </c>
      <c r="C591" s="108">
        <v>2</v>
      </c>
      <c r="D591" s="108">
        <v>10</v>
      </c>
      <c r="E591" s="108">
        <v>6.44</v>
      </c>
      <c r="G591" s="69"/>
    </row>
    <row r="592" spans="1:7" x14ac:dyDescent="0.3">
      <c r="A592" s="69">
        <v>43208</v>
      </c>
      <c r="B592" s="108" t="s">
        <v>116</v>
      </c>
      <c r="C592" s="108">
        <v>2</v>
      </c>
      <c r="D592" s="108">
        <v>15</v>
      </c>
      <c r="E592" s="108">
        <v>6.43</v>
      </c>
      <c r="G592" s="69"/>
    </row>
    <row r="593" spans="1:7" x14ac:dyDescent="0.3">
      <c r="A593" s="69">
        <v>43208</v>
      </c>
      <c r="B593" s="108" t="s">
        <v>116</v>
      </c>
      <c r="C593" s="108">
        <v>3</v>
      </c>
      <c r="D593" s="108">
        <v>5</v>
      </c>
      <c r="E593" s="108">
        <v>6.27</v>
      </c>
      <c r="G593" s="69"/>
    </row>
    <row r="594" spans="1:7" x14ac:dyDescent="0.3">
      <c r="A594" s="69">
        <v>43208</v>
      </c>
      <c r="B594" s="108" t="s">
        <v>116</v>
      </c>
      <c r="C594" s="108">
        <v>3</v>
      </c>
      <c r="D594" s="108">
        <v>10</v>
      </c>
      <c r="E594" s="108">
        <v>6.32</v>
      </c>
      <c r="G594" s="69"/>
    </row>
    <row r="595" spans="1:7" x14ac:dyDescent="0.3">
      <c r="A595" s="69">
        <v>43208</v>
      </c>
      <c r="B595" s="108" t="s">
        <v>116</v>
      </c>
      <c r="C595" s="108">
        <v>3</v>
      </c>
      <c r="D595" s="108">
        <v>15</v>
      </c>
      <c r="E595" s="108">
        <v>6.29</v>
      </c>
      <c r="G595" s="69"/>
    </row>
    <row r="596" spans="1:7" x14ac:dyDescent="0.3">
      <c r="A596" s="69">
        <v>43208</v>
      </c>
      <c r="B596" s="108" t="s">
        <v>116</v>
      </c>
      <c r="C596" s="108">
        <v>4</v>
      </c>
      <c r="D596" s="108">
        <v>5</v>
      </c>
      <c r="E596" s="108">
        <v>12.38</v>
      </c>
      <c r="G596" s="69"/>
    </row>
    <row r="597" spans="1:7" x14ac:dyDescent="0.3">
      <c r="A597" s="69">
        <v>43208</v>
      </c>
      <c r="B597" s="108" t="s">
        <v>116</v>
      </c>
      <c r="C597" s="108">
        <v>4</v>
      </c>
      <c r="D597" s="108">
        <v>10</v>
      </c>
      <c r="E597" s="108">
        <v>12.53</v>
      </c>
      <c r="G597" s="69"/>
    </row>
    <row r="598" spans="1:7" x14ac:dyDescent="0.3">
      <c r="A598" s="69">
        <v>43208</v>
      </c>
      <c r="B598" s="108" t="s">
        <v>116</v>
      </c>
      <c r="C598" s="108">
        <v>4</v>
      </c>
      <c r="D598" s="108">
        <v>15</v>
      </c>
      <c r="E598" s="108">
        <v>12.55</v>
      </c>
      <c r="G598" s="69"/>
    </row>
    <row r="599" spans="1:7" x14ac:dyDescent="0.3">
      <c r="A599" s="69">
        <v>43208</v>
      </c>
      <c r="B599" s="108" t="s">
        <v>116</v>
      </c>
      <c r="C599" s="108">
        <v>5</v>
      </c>
      <c r="D599" s="108">
        <v>5</v>
      </c>
      <c r="E599" s="108">
        <v>12.46</v>
      </c>
      <c r="G599" s="69"/>
    </row>
    <row r="600" spans="1:7" x14ac:dyDescent="0.3">
      <c r="A600" s="69">
        <v>43208</v>
      </c>
      <c r="B600" s="108" t="s">
        <v>116</v>
      </c>
      <c r="C600" s="108">
        <v>5</v>
      </c>
      <c r="D600" s="108">
        <v>10</v>
      </c>
      <c r="E600" s="108">
        <v>12.61</v>
      </c>
      <c r="G600" s="69"/>
    </row>
    <row r="601" spans="1:7" x14ac:dyDescent="0.3">
      <c r="A601" s="69">
        <v>43208</v>
      </c>
      <c r="B601" s="108" t="s">
        <v>116</v>
      </c>
      <c r="C601" s="108">
        <v>5</v>
      </c>
      <c r="D601" s="108">
        <v>15</v>
      </c>
      <c r="E601" s="108">
        <v>12.62</v>
      </c>
      <c r="G601" s="69"/>
    </row>
    <row r="602" spans="1:7" x14ac:dyDescent="0.3">
      <c r="A602" s="69">
        <v>43208</v>
      </c>
      <c r="B602" s="108" t="s">
        <v>116</v>
      </c>
      <c r="C602" s="108">
        <v>6</v>
      </c>
      <c r="D602" s="108">
        <v>5</v>
      </c>
      <c r="E602" s="108">
        <v>12.28</v>
      </c>
      <c r="G602" s="69"/>
    </row>
    <row r="603" spans="1:7" x14ac:dyDescent="0.3">
      <c r="A603" s="69">
        <v>43208</v>
      </c>
      <c r="B603" s="108" t="s">
        <v>116</v>
      </c>
      <c r="C603" s="108">
        <v>6</v>
      </c>
      <c r="D603" s="108">
        <v>10</v>
      </c>
      <c r="E603" s="108">
        <v>12.29</v>
      </c>
      <c r="G603" s="69"/>
    </row>
    <row r="604" spans="1:7" x14ac:dyDescent="0.3">
      <c r="A604" s="69">
        <v>43208</v>
      </c>
      <c r="B604" s="108" t="s">
        <v>116</v>
      </c>
      <c r="C604" s="108">
        <v>6</v>
      </c>
      <c r="D604" s="108">
        <v>15</v>
      </c>
      <c r="E604" s="108">
        <v>12.22</v>
      </c>
      <c r="G604" s="69"/>
    </row>
    <row r="605" spans="1:7" x14ac:dyDescent="0.3">
      <c r="A605" s="69">
        <v>43208</v>
      </c>
      <c r="B605" s="108" t="s">
        <v>116</v>
      </c>
      <c r="C605" s="108">
        <v>7</v>
      </c>
      <c r="D605" s="108">
        <v>5</v>
      </c>
      <c r="E605" s="108">
        <v>12.42</v>
      </c>
      <c r="G605" s="69"/>
    </row>
    <row r="606" spans="1:7" x14ac:dyDescent="0.3">
      <c r="A606" s="69">
        <v>43208</v>
      </c>
      <c r="B606" s="108" t="s">
        <v>116</v>
      </c>
      <c r="C606" s="108">
        <v>7</v>
      </c>
      <c r="D606" s="108">
        <v>10</v>
      </c>
      <c r="E606" s="108">
        <v>12.64</v>
      </c>
      <c r="G606" s="69"/>
    </row>
    <row r="607" spans="1:7" x14ac:dyDescent="0.3">
      <c r="A607" s="69">
        <v>43208</v>
      </c>
      <c r="B607" s="108" t="s">
        <v>116</v>
      </c>
      <c r="C607" s="108">
        <v>7</v>
      </c>
      <c r="D607" s="108">
        <v>15</v>
      </c>
      <c r="E607" s="108">
        <v>12.67</v>
      </c>
      <c r="G607" s="69"/>
    </row>
    <row r="608" spans="1:7" x14ac:dyDescent="0.3">
      <c r="A608" s="69">
        <v>43208</v>
      </c>
      <c r="B608" s="108" t="s">
        <v>116</v>
      </c>
      <c r="C608" s="108">
        <v>8</v>
      </c>
      <c r="D608" s="108">
        <v>5</v>
      </c>
      <c r="E608" s="108">
        <v>9.44</v>
      </c>
      <c r="G608" s="69"/>
    </row>
    <row r="609" spans="1:7" x14ac:dyDescent="0.3">
      <c r="A609" s="69">
        <v>43208</v>
      </c>
      <c r="B609" s="108" t="s">
        <v>116</v>
      </c>
      <c r="C609" s="108">
        <v>8</v>
      </c>
      <c r="D609" s="108">
        <v>10</v>
      </c>
      <c r="E609" s="108">
        <v>8.52</v>
      </c>
      <c r="G609" s="69"/>
    </row>
    <row r="610" spans="1:7" x14ac:dyDescent="0.3">
      <c r="A610" s="69">
        <v>43208</v>
      </c>
      <c r="B610" s="108" t="s">
        <v>116</v>
      </c>
      <c r="C610" s="108">
        <v>8</v>
      </c>
      <c r="D610" s="108">
        <v>15</v>
      </c>
      <c r="E610" s="108">
        <v>7.89</v>
      </c>
      <c r="G610" s="69"/>
    </row>
    <row r="611" spans="1:7" x14ac:dyDescent="0.3">
      <c r="A611" s="69">
        <v>43208</v>
      </c>
      <c r="B611" s="108" t="s">
        <v>116</v>
      </c>
      <c r="C611" s="108">
        <v>9</v>
      </c>
      <c r="D611" s="108">
        <v>5</v>
      </c>
      <c r="E611" s="108">
        <v>12.1</v>
      </c>
      <c r="G611" s="69"/>
    </row>
    <row r="612" spans="1:7" x14ac:dyDescent="0.3">
      <c r="A612" s="69">
        <v>43208</v>
      </c>
      <c r="B612" s="108" t="s">
        <v>116</v>
      </c>
      <c r="C612" s="108">
        <v>9</v>
      </c>
      <c r="D612" s="108">
        <v>10</v>
      </c>
      <c r="E612" s="108">
        <v>12.14</v>
      </c>
      <c r="G612" s="69"/>
    </row>
    <row r="613" spans="1:7" x14ac:dyDescent="0.3">
      <c r="A613" s="69">
        <v>43208</v>
      </c>
      <c r="B613" s="108" t="s">
        <v>116</v>
      </c>
      <c r="C613" s="108">
        <v>9</v>
      </c>
      <c r="D613" s="108">
        <v>15</v>
      </c>
      <c r="E613" s="108">
        <v>12.11</v>
      </c>
      <c r="G613" s="69"/>
    </row>
    <row r="614" spans="1:7" x14ac:dyDescent="0.3">
      <c r="A614" s="69">
        <v>43208</v>
      </c>
      <c r="B614" s="108" t="s">
        <v>116</v>
      </c>
      <c r="C614" s="108">
        <v>10</v>
      </c>
      <c r="D614" s="108">
        <v>5</v>
      </c>
      <c r="E614" s="108">
        <v>11.35</v>
      </c>
      <c r="G614" s="69"/>
    </row>
    <row r="615" spans="1:7" x14ac:dyDescent="0.3">
      <c r="A615" s="69">
        <v>43208</v>
      </c>
      <c r="B615" s="108" t="s">
        <v>116</v>
      </c>
      <c r="C615" s="108">
        <v>10</v>
      </c>
      <c r="D615" s="108">
        <v>10</v>
      </c>
      <c r="E615" s="108">
        <v>11.17</v>
      </c>
      <c r="G615" s="69"/>
    </row>
    <row r="616" spans="1:7" x14ac:dyDescent="0.3">
      <c r="A616" s="69">
        <v>43208</v>
      </c>
      <c r="B616" s="108" t="s">
        <v>116</v>
      </c>
      <c r="C616" s="108">
        <v>10</v>
      </c>
      <c r="D616" s="108">
        <v>15</v>
      </c>
      <c r="E616" s="108">
        <v>11.05</v>
      </c>
      <c r="G616" s="69"/>
    </row>
    <row r="617" spans="1:7" x14ac:dyDescent="0.3">
      <c r="A617" s="69">
        <v>43208</v>
      </c>
      <c r="B617" s="108" t="s">
        <v>116</v>
      </c>
      <c r="C617" s="108">
        <v>11</v>
      </c>
      <c r="D617" s="108">
        <v>5</v>
      </c>
      <c r="E617" s="108">
        <v>11.99</v>
      </c>
      <c r="G617" s="69"/>
    </row>
    <row r="618" spans="1:7" x14ac:dyDescent="0.3">
      <c r="A618" s="69">
        <v>43208</v>
      </c>
      <c r="B618" s="108" t="s">
        <v>116</v>
      </c>
      <c r="C618" s="108">
        <v>11</v>
      </c>
      <c r="D618" s="108">
        <v>10</v>
      </c>
      <c r="E618" s="108">
        <v>12.21</v>
      </c>
      <c r="G618" s="69"/>
    </row>
    <row r="619" spans="1:7" x14ac:dyDescent="0.3">
      <c r="A619" s="69">
        <v>43208</v>
      </c>
      <c r="B619" s="108" t="s">
        <v>116</v>
      </c>
      <c r="C619" s="108">
        <v>11</v>
      </c>
      <c r="D619" s="108">
        <v>15</v>
      </c>
      <c r="E619" s="108">
        <v>12.25</v>
      </c>
      <c r="G619" s="69"/>
    </row>
    <row r="620" spans="1:7" x14ac:dyDescent="0.3">
      <c r="A620" s="69">
        <v>43208</v>
      </c>
      <c r="B620" s="108" t="s">
        <v>116</v>
      </c>
      <c r="C620" s="108">
        <v>12</v>
      </c>
      <c r="D620" s="108">
        <v>5</v>
      </c>
      <c r="E620" s="108">
        <v>6.67</v>
      </c>
      <c r="G620" s="69"/>
    </row>
    <row r="621" spans="1:7" x14ac:dyDescent="0.3">
      <c r="A621" s="69">
        <v>43208</v>
      </c>
      <c r="B621" s="108" t="s">
        <v>116</v>
      </c>
      <c r="C621" s="108">
        <v>12</v>
      </c>
      <c r="D621" s="108">
        <v>10</v>
      </c>
      <c r="E621" s="108">
        <v>7.95</v>
      </c>
      <c r="G621" s="69"/>
    </row>
    <row r="622" spans="1:7" x14ac:dyDescent="0.3">
      <c r="A622" s="69">
        <v>43208</v>
      </c>
      <c r="B622" s="108" t="s">
        <v>116</v>
      </c>
      <c r="C622" s="108">
        <v>12</v>
      </c>
      <c r="D622" s="108">
        <v>15</v>
      </c>
      <c r="E622" s="108">
        <v>7.66</v>
      </c>
      <c r="G622" s="69"/>
    </row>
    <row r="623" spans="1:7" x14ac:dyDescent="0.3">
      <c r="A623" s="69">
        <v>43208</v>
      </c>
      <c r="B623" s="108" t="s">
        <v>116</v>
      </c>
      <c r="C623" s="108">
        <v>13</v>
      </c>
      <c r="D623" s="108">
        <v>5</v>
      </c>
      <c r="E623" s="108">
        <v>7.86</v>
      </c>
      <c r="G623" s="69"/>
    </row>
    <row r="624" spans="1:7" x14ac:dyDescent="0.3">
      <c r="A624" s="69">
        <v>43208</v>
      </c>
      <c r="B624" s="108" t="s">
        <v>116</v>
      </c>
      <c r="C624" s="108">
        <v>13</v>
      </c>
      <c r="D624" s="108">
        <v>15</v>
      </c>
      <c r="E624" s="108">
        <v>6.87</v>
      </c>
      <c r="G624" s="69"/>
    </row>
    <row r="625" spans="1:7" x14ac:dyDescent="0.3">
      <c r="A625" s="69">
        <v>43208</v>
      </c>
      <c r="B625" s="108" t="s">
        <v>116</v>
      </c>
      <c r="C625" s="108">
        <v>13</v>
      </c>
      <c r="D625" s="108">
        <v>25</v>
      </c>
      <c r="E625" s="108">
        <v>6.46</v>
      </c>
      <c r="G625" s="69"/>
    </row>
    <row r="626" spans="1:7" x14ac:dyDescent="0.3">
      <c r="A626" s="69">
        <v>43208</v>
      </c>
      <c r="B626" s="108" t="s">
        <v>116</v>
      </c>
      <c r="C626" s="108">
        <v>14</v>
      </c>
      <c r="D626" s="108">
        <v>5</v>
      </c>
      <c r="E626" s="108">
        <v>7.63</v>
      </c>
      <c r="G626" s="69"/>
    </row>
    <row r="627" spans="1:7" x14ac:dyDescent="0.3">
      <c r="A627" s="69">
        <v>43208</v>
      </c>
      <c r="B627" s="108" t="s">
        <v>116</v>
      </c>
      <c r="C627" s="108">
        <v>14</v>
      </c>
      <c r="D627" s="108">
        <v>15</v>
      </c>
      <c r="E627" s="108">
        <v>7.36</v>
      </c>
      <c r="G627" s="69"/>
    </row>
    <row r="628" spans="1:7" x14ac:dyDescent="0.3">
      <c r="A628" s="69">
        <v>43208</v>
      </c>
      <c r="B628" s="108" t="s">
        <v>116</v>
      </c>
      <c r="C628" s="108">
        <v>14</v>
      </c>
      <c r="D628" s="108">
        <v>25</v>
      </c>
      <c r="E628" s="108">
        <v>6.92</v>
      </c>
      <c r="G628" s="69"/>
    </row>
    <row r="629" spans="1:7" x14ac:dyDescent="0.3">
      <c r="A629" s="69">
        <v>43208</v>
      </c>
      <c r="B629" s="108" t="s">
        <v>116</v>
      </c>
      <c r="C629" s="108">
        <v>15</v>
      </c>
      <c r="D629" s="108">
        <v>5</v>
      </c>
      <c r="E629" s="108">
        <v>12.32</v>
      </c>
      <c r="G629" s="69"/>
    </row>
    <row r="630" spans="1:7" x14ac:dyDescent="0.3">
      <c r="A630" s="69">
        <v>43208</v>
      </c>
      <c r="B630" s="108" t="s">
        <v>116</v>
      </c>
      <c r="C630" s="108">
        <v>15</v>
      </c>
      <c r="D630" s="108">
        <v>15</v>
      </c>
      <c r="E630" s="108">
        <v>10.85</v>
      </c>
      <c r="G630" s="69"/>
    </row>
    <row r="631" spans="1:7" x14ac:dyDescent="0.3">
      <c r="A631" s="69">
        <v>43208</v>
      </c>
      <c r="B631" s="108" t="s">
        <v>116</v>
      </c>
      <c r="C631" s="108">
        <v>15</v>
      </c>
      <c r="D631" s="108">
        <v>25</v>
      </c>
      <c r="E631" s="108">
        <v>11.61</v>
      </c>
      <c r="G631" s="69"/>
    </row>
    <row r="632" spans="1:7" x14ac:dyDescent="0.3">
      <c r="A632" s="69">
        <v>43208</v>
      </c>
      <c r="B632" s="108" t="s">
        <v>117</v>
      </c>
      <c r="C632" s="108" t="s">
        <v>118</v>
      </c>
      <c r="D632" s="108">
        <v>5</v>
      </c>
      <c r="E632" s="108">
        <v>8.93</v>
      </c>
      <c r="G632" s="69"/>
    </row>
    <row r="633" spans="1:7" x14ac:dyDescent="0.3">
      <c r="A633" s="69">
        <v>43208</v>
      </c>
      <c r="B633" s="108" t="s">
        <v>117</v>
      </c>
      <c r="C633" s="108" t="s">
        <v>118</v>
      </c>
      <c r="D633" s="108">
        <v>10</v>
      </c>
      <c r="E633" s="108">
        <v>8.06</v>
      </c>
      <c r="G633" s="69"/>
    </row>
    <row r="634" spans="1:7" x14ac:dyDescent="0.3">
      <c r="A634" s="69">
        <v>43208</v>
      </c>
      <c r="B634" s="108" t="s">
        <v>117</v>
      </c>
      <c r="C634" s="108" t="s">
        <v>118</v>
      </c>
      <c r="D634" s="108">
        <v>15</v>
      </c>
      <c r="E634" s="108">
        <v>7.49</v>
      </c>
      <c r="G634" s="69"/>
    </row>
    <row r="635" spans="1:7" x14ac:dyDescent="0.3">
      <c r="A635" s="69">
        <v>43208</v>
      </c>
      <c r="B635" s="108" t="s">
        <v>117</v>
      </c>
      <c r="C635" s="108" t="s">
        <v>118</v>
      </c>
      <c r="D635" s="108">
        <v>20</v>
      </c>
      <c r="E635" s="108">
        <v>7.03</v>
      </c>
      <c r="G635" s="69"/>
    </row>
    <row r="636" spans="1:7" x14ac:dyDescent="0.3">
      <c r="A636" s="69">
        <v>43208</v>
      </c>
      <c r="B636" s="108" t="s">
        <v>117</v>
      </c>
      <c r="C636" s="108" t="s">
        <v>118</v>
      </c>
      <c r="D636" s="108">
        <v>25</v>
      </c>
      <c r="E636" s="108">
        <v>6.63</v>
      </c>
      <c r="G636" s="69"/>
    </row>
    <row r="637" spans="1:7" x14ac:dyDescent="0.3">
      <c r="A637" s="69">
        <v>43208</v>
      </c>
      <c r="B637" s="108" t="s">
        <v>117</v>
      </c>
      <c r="C637" s="108" t="s">
        <v>118</v>
      </c>
      <c r="D637" s="108">
        <v>30</v>
      </c>
      <c r="E637" s="108">
        <v>6.44</v>
      </c>
      <c r="G637" s="69"/>
    </row>
    <row r="638" spans="1:7" x14ac:dyDescent="0.3">
      <c r="A638" s="69">
        <v>43208</v>
      </c>
      <c r="B638" s="108" t="s">
        <v>119</v>
      </c>
      <c r="C638" s="108" t="s">
        <v>118</v>
      </c>
      <c r="D638" s="108">
        <v>5</v>
      </c>
      <c r="E638" s="108">
        <v>6.35</v>
      </c>
      <c r="G638" s="69"/>
    </row>
    <row r="639" spans="1:7" x14ac:dyDescent="0.3">
      <c r="A639" s="69">
        <v>43208</v>
      </c>
      <c r="B639" s="108" t="s">
        <v>119</v>
      </c>
      <c r="C639" s="108" t="s">
        <v>118</v>
      </c>
      <c r="D639" s="108">
        <v>10</v>
      </c>
      <c r="E639" s="108">
        <v>6.56</v>
      </c>
      <c r="G639" s="69"/>
    </row>
    <row r="640" spans="1:7" x14ac:dyDescent="0.3">
      <c r="A640" s="69">
        <v>43208</v>
      </c>
      <c r="B640" s="108" t="s">
        <v>119</v>
      </c>
      <c r="C640" s="108" t="s">
        <v>118</v>
      </c>
      <c r="D640" s="108">
        <v>15</v>
      </c>
      <c r="E640" s="108">
        <v>6.43</v>
      </c>
      <c r="G640" s="69"/>
    </row>
    <row r="641" spans="1:7" x14ac:dyDescent="0.3">
      <c r="A641" s="69">
        <v>43208</v>
      </c>
      <c r="B641" s="108" t="s">
        <v>119</v>
      </c>
      <c r="C641" s="108" t="s">
        <v>118</v>
      </c>
      <c r="D641" s="108">
        <v>20</v>
      </c>
      <c r="E641" s="108">
        <v>6.05</v>
      </c>
      <c r="G641" s="69"/>
    </row>
    <row r="642" spans="1:7" x14ac:dyDescent="0.3">
      <c r="A642" s="69">
        <v>43208</v>
      </c>
      <c r="B642" s="108" t="s">
        <v>119</v>
      </c>
      <c r="C642" s="108" t="s">
        <v>118</v>
      </c>
      <c r="D642" s="108">
        <v>25</v>
      </c>
      <c r="E642" s="108">
        <v>6.04</v>
      </c>
      <c r="G642" s="69"/>
    </row>
    <row r="643" spans="1:7" x14ac:dyDescent="0.3">
      <c r="A643" s="69">
        <v>43208</v>
      </c>
      <c r="B643" s="108" t="s">
        <v>119</v>
      </c>
      <c r="C643" s="108" t="s">
        <v>118</v>
      </c>
      <c r="D643" s="108">
        <v>30</v>
      </c>
      <c r="E643" s="108">
        <v>6.07</v>
      </c>
      <c r="G643" s="69"/>
    </row>
    <row r="644" spans="1:7" x14ac:dyDescent="0.3">
      <c r="A644" s="69">
        <v>43208</v>
      </c>
      <c r="B644" s="108" t="s">
        <v>120</v>
      </c>
      <c r="C644" s="108" t="s">
        <v>121</v>
      </c>
      <c r="D644" s="108">
        <v>1</v>
      </c>
      <c r="E644" s="108" t="e">
        <v>#N/A</v>
      </c>
      <c r="G644" s="69"/>
    </row>
    <row r="645" spans="1:7" x14ac:dyDescent="0.3">
      <c r="A645" s="69">
        <v>43208</v>
      </c>
      <c r="B645" s="108" t="s">
        <v>120</v>
      </c>
      <c r="C645" s="108" t="s">
        <v>122</v>
      </c>
      <c r="D645" s="108">
        <v>1</v>
      </c>
      <c r="E645" s="108" t="e">
        <v>#N/A</v>
      </c>
      <c r="G645" s="69"/>
    </row>
    <row r="646" spans="1:7" x14ac:dyDescent="0.3">
      <c r="A646" s="69">
        <v>43208</v>
      </c>
      <c r="B646" s="108" t="s">
        <v>123</v>
      </c>
      <c r="C646" s="108" t="s">
        <v>124</v>
      </c>
      <c r="D646" s="108">
        <v>4</v>
      </c>
      <c r="E646" s="108" t="e">
        <v>#N/A</v>
      </c>
      <c r="G646" s="69"/>
    </row>
    <row r="647" spans="1:7" x14ac:dyDescent="0.3">
      <c r="A647" s="69">
        <v>43208</v>
      </c>
      <c r="B647" s="108" t="s">
        <v>123</v>
      </c>
      <c r="C647" s="108" t="s">
        <v>124</v>
      </c>
      <c r="D647" s="108">
        <v>7</v>
      </c>
      <c r="E647" s="108" t="e">
        <v>#N/A</v>
      </c>
      <c r="G647" s="69"/>
    </row>
    <row r="648" spans="1:7" x14ac:dyDescent="0.3">
      <c r="A648" s="69">
        <v>43208</v>
      </c>
      <c r="B648" s="108" t="s">
        <v>123</v>
      </c>
      <c r="C648" s="108" t="s">
        <v>124</v>
      </c>
      <c r="D648" s="108">
        <v>10</v>
      </c>
      <c r="E648" s="108" t="e">
        <v>#N/A</v>
      </c>
      <c r="G648" s="69"/>
    </row>
    <row r="649" spans="1:7" x14ac:dyDescent="0.3">
      <c r="A649" s="69">
        <v>43208</v>
      </c>
      <c r="B649" s="108" t="s">
        <v>123</v>
      </c>
      <c r="C649" s="108" t="s">
        <v>125</v>
      </c>
      <c r="D649" s="108">
        <v>4</v>
      </c>
      <c r="E649" s="108" t="e">
        <v>#N/A</v>
      </c>
      <c r="G649" s="69"/>
    </row>
    <row r="650" spans="1:7" x14ac:dyDescent="0.3">
      <c r="A650" s="69">
        <v>43208</v>
      </c>
      <c r="B650" s="108" t="s">
        <v>123</v>
      </c>
      <c r="C650" s="108" t="s">
        <v>125</v>
      </c>
      <c r="D650" s="108">
        <v>7</v>
      </c>
      <c r="E650" s="108" t="e">
        <v>#N/A</v>
      </c>
      <c r="G650" s="69"/>
    </row>
    <row r="651" spans="1:7" x14ac:dyDescent="0.3">
      <c r="A651" s="69">
        <v>43208</v>
      </c>
      <c r="B651" s="108" t="s">
        <v>123</v>
      </c>
      <c r="C651" s="108" t="s">
        <v>125</v>
      </c>
      <c r="D651" s="108">
        <v>10</v>
      </c>
      <c r="E651" s="108" t="e">
        <v>#N/A</v>
      </c>
      <c r="G651" s="69"/>
    </row>
    <row r="652" spans="1:7" x14ac:dyDescent="0.3">
      <c r="A652" s="69">
        <v>43234</v>
      </c>
      <c r="B652" s="108" t="s">
        <v>116</v>
      </c>
      <c r="C652" s="108">
        <v>1</v>
      </c>
      <c r="D652" s="108">
        <v>5</v>
      </c>
      <c r="E652" s="108" t="e">
        <v>#N/A</v>
      </c>
      <c r="G652" s="69"/>
    </row>
    <row r="653" spans="1:7" x14ac:dyDescent="0.3">
      <c r="A653" s="69">
        <v>43234</v>
      </c>
      <c r="B653" s="108" t="s">
        <v>116</v>
      </c>
      <c r="C653" s="108">
        <v>1</v>
      </c>
      <c r="D653" s="108">
        <v>10</v>
      </c>
      <c r="E653" s="108" t="e">
        <v>#N/A</v>
      </c>
      <c r="G653" s="69"/>
    </row>
    <row r="654" spans="1:7" x14ac:dyDescent="0.3">
      <c r="A654" s="69">
        <v>43234</v>
      </c>
      <c r="B654" s="108" t="s">
        <v>116</v>
      </c>
      <c r="C654" s="108">
        <v>1</v>
      </c>
      <c r="D654" s="108">
        <v>15</v>
      </c>
      <c r="E654" s="108" t="e">
        <v>#N/A</v>
      </c>
      <c r="G654" s="69"/>
    </row>
    <row r="655" spans="1:7" x14ac:dyDescent="0.3">
      <c r="A655" s="69">
        <v>43234</v>
      </c>
      <c r="B655" s="108" t="s">
        <v>116</v>
      </c>
      <c r="C655" s="108">
        <v>2</v>
      </c>
      <c r="D655" s="108">
        <v>5</v>
      </c>
      <c r="E655" s="108">
        <v>6.15</v>
      </c>
      <c r="G655" s="69"/>
    </row>
    <row r="656" spans="1:7" x14ac:dyDescent="0.3">
      <c r="A656" s="69">
        <v>43234</v>
      </c>
      <c r="B656" s="108" t="s">
        <v>116</v>
      </c>
      <c r="C656" s="108">
        <v>2</v>
      </c>
      <c r="D656" s="108">
        <v>10</v>
      </c>
      <c r="E656" s="108">
        <v>6.26</v>
      </c>
      <c r="G656" s="69"/>
    </row>
    <row r="657" spans="1:7" x14ac:dyDescent="0.3">
      <c r="A657" s="69">
        <v>43234</v>
      </c>
      <c r="B657" s="108" t="s">
        <v>116</v>
      </c>
      <c r="C657" s="108">
        <v>2</v>
      </c>
      <c r="D657" s="108">
        <v>15</v>
      </c>
      <c r="E657" s="108">
        <v>6.44</v>
      </c>
      <c r="G657" s="69"/>
    </row>
    <row r="658" spans="1:7" x14ac:dyDescent="0.3">
      <c r="A658" s="69">
        <v>43234</v>
      </c>
      <c r="B658" s="108" t="s">
        <v>116</v>
      </c>
      <c r="C658" s="108">
        <v>3</v>
      </c>
      <c r="D658" s="108">
        <v>5</v>
      </c>
      <c r="E658" s="108" t="e">
        <v>#N/A</v>
      </c>
      <c r="G658" s="69"/>
    </row>
    <row r="659" spans="1:7" x14ac:dyDescent="0.3">
      <c r="A659" s="69">
        <v>43234</v>
      </c>
      <c r="B659" s="108" t="s">
        <v>116</v>
      </c>
      <c r="C659" s="108">
        <v>3</v>
      </c>
      <c r="D659" s="108">
        <v>10</v>
      </c>
      <c r="E659" s="108" t="e">
        <v>#N/A</v>
      </c>
      <c r="G659" s="69"/>
    </row>
    <row r="660" spans="1:7" x14ac:dyDescent="0.3">
      <c r="A660" s="69">
        <v>43234</v>
      </c>
      <c r="B660" s="108" t="s">
        <v>116</v>
      </c>
      <c r="C660" s="108">
        <v>3</v>
      </c>
      <c r="D660" s="108">
        <v>15</v>
      </c>
      <c r="E660" s="108" t="e">
        <v>#N/A</v>
      </c>
      <c r="G660" s="69"/>
    </row>
    <row r="661" spans="1:7" x14ac:dyDescent="0.3">
      <c r="A661" s="69">
        <v>43234</v>
      </c>
      <c r="B661" s="108" t="s">
        <v>116</v>
      </c>
      <c r="C661" s="108">
        <v>4</v>
      </c>
      <c r="D661" s="108">
        <v>5</v>
      </c>
      <c r="E661" s="108">
        <v>12.45</v>
      </c>
      <c r="G661" s="69"/>
    </row>
    <row r="662" spans="1:7" x14ac:dyDescent="0.3">
      <c r="A662" s="69">
        <v>43234</v>
      </c>
      <c r="B662" s="108" t="s">
        <v>116</v>
      </c>
      <c r="C662" s="108">
        <v>4</v>
      </c>
      <c r="D662" s="108">
        <v>10</v>
      </c>
      <c r="E662" s="108">
        <v>12.6</v>
      </c>
      <c r="G662" s="69"/>
    </row>
    <row r="663" spans="1:7" x14ac:dyDescent="0.3">
      <c r="A663" s="69">
        <v>43234</v>
      </c>
      <c r="B663" s="108" t="s">
        <v>116</v>
      </c>
      <c r="C663" s="108">
        <v>4</v>
      </c>
      <c r="D663" s="108">
        <v>15</v>
      </c>
      <c r="E663" s="108">
        <v>12.68</v>
      </c>
      <c r="G663" s="69"/>
    </row>
    <row r="664" spans="1:7" x14ac:dyDescent="0.3">
      <c r="A664" s="69">
        <v>43234</v>
      </c>
      <c r="B664" s="108" t="s">
        <v>116</v>
      </c>
      <c r="C664" s="108">
        <v>5</v>
      </c>
      <c r="D664" s="108">
        <v>5</v>
      </c>
      <c r="E664" s="108">
        <v>12.57</v>
      </c>
      <c r="G664" s="69"/>
    </row>
    <row r="665" spans="1:7" x14ac:dyDescent="0.3">
      <c r="A665" s="69">
        <v>43234</v>
      </c>
      <c r="B665" s="108" t="s">
        <v>116</v>
      </c>
      <c r="C665" s="108">
        <v>5</v>
      </c>
      <c r="D665" s="108">
        <v>10</v>
      </c>
      <c r="E665" s="108">
        <v>12.88</v>
      </c>
      <c r="G665" s="69"/>
    </row>
    <row r="666" spans="1:7" x14ac:dyDescent="0.3">
      <c r="A666" s="69">
        <v>43234</v>
      </c>
      <c r="B666" s="108" t="s">
        <v>116</v>
      </c>
      <c r="C666" s="108">
        <v>5</v>
      </c>
      <c r="D666" s="108">
        <v>15</v>
      </c>
      <c r="E666" s="108">
        <v>12.93</v>
      </c>
      <c r="G666" s="69"/>
    </row>
    <row r="667" spans="1:7" x14ac:dyDescent="0.3">
      <c r="A667" s="69">
        <v>43234</v>
      </c>
      <c r="B667" s="108" t="s">
        <v>116</v>
      </c>
      <c r="C667" s="108">
        <v>6</v>
      </c>
      <c r="D667" s="108">
        <v>5</v>
      </c>
      <c r="E667" s="108">
        <v>12.09</v>
      </c>
      <c r="G667" s="69"/>
    </row>
    <row r="668" spans="1:7" x14ac:dyDescent="0.3">
      <c r="A668" s="69">
        <v>43234</v>
      </c>
      <c r="B668" s="108" t="s">
        <v>116</v>
      </c>
      <c r="C668" s="108">
        <v>6</v>
      </c>
      <c r="D668" s="108">
        <v>10</v>
      </c>
      <c r="E668" s="108">
        <v>12.03</v>
      </c>
      <c r="G668" s="69"/>
    </row>
    <row r="669" spans="1:7" x14ac:dyDescent="0.3">
      <c r="A669" s="69">
        <v>43234</v>
      </c>
      <c r="B669" s="108" t="s">
        <v>116</v>
      </c>
      <c r="C669" s="108">
        <v>6</v>
      </c>
      <c r="D669" s="108">
        <v>15</v>
      </c>
      <c r="E669" s="108">
        <v>12.3</v>
      </c>
      <c r="G669" s="69"/>
    </row>
    <row r="670" spans="1:7" x14ac:dyDescent="0.3">
      <c r="A670" s="69">
        <v>43234</v>
      </c>
      <c r="B670" s="108" t="s">
        <v>116</v>
      </c>
      <c r="C670" s="108">
        <v>7</v>
      </c>
      <c r="D670" s="108">
        <v>5</v>
      </c>
      <c r="E670" s="108">
        <v>12.52</v>
      </c>
      <c r="G670" s="69"/>
    </row>
    <row r="671" spans="1:7" x14ac:dyDescent="0.3">
      <c r="A671" s="69">
        <v>43234</v>
      </c>
      <c r="B671" s="108" t="s">
        <v>116</v>
      </c>
      <c r="C671" s="108">
        <v>7</v>
      </c>
      <c r="D671" s="108">
        <v>10</v>
      </c>
      <c r="E671" s="108">
        <v>12.74</v>
      </c>
      <c r="G671" s="69"/>
    </row>
    <row r="672" spans="1:7" x14ac:dyDescent="0.3">
      <c r="A672" s="69">
        <v>43234</v>
      </c>
      <c r="B672" s="108" t="s">
        <v>116</v>
      </c>
      <c r="C672" s="108">
        <v>7</v>
      </c>
      <c r="D672" s="108">
        <v>15</v>
      </c>
      <c r="E672" s="108">
        <v>12.8</v>
      </c>
      <c r="G672" s="69"/>
    </row>
    <row r="673" spans="1:7" x14ac:dyDescent="0.3">
      <c r="A673" s="69">
        <v>43234</v>
      </c>
      <c r="B673" s="108" t="s">
        <v>116</v>
      </c>
      <c r="C673" s="108">
        <v>8</v>
      </c>
      <c r="D673" s="108">
        <v>5</v>
      </c>
      <c r="E673" s="108">
        <v>8.82</v>
      </c>
      <c r="G673" s="69"/>
    </row>
    <row r="674" spans="1:7" x14ac:dyDescent="0.3">
      <c r="A674" s="69">
        <v>43234</v>
      </c>
      <c r="B674" s="108" t="s">
        <v>116</v>
      </c>
      <c r="C674" s="108">
        <v>8</v>
      </c>
      <c r="D674" s="108">
        <v>10</v>
      </c>
      <c r="E674" s="108">
        <v>7.89</v>
      </c>
      <c r="G674" s="69"/>
    </row>
    <row r="675" spans="1:7" x14ac:dyDescent="0.3">
      <c r="A675" s="69">
        <v>43234</v>
      </c>
      <c r="B675" s="108" t="s">
        <v>116</v>
      </c>
      <c r="C675" s="108">
        <v>8</v>
      </c>
      <c r="D675" s="108">
        <v>15</v>
      </c>
      <c r="E675" s="108">
        <v>8.19</v>
      </c>
      <c r="G675" s="69"/>
    </row>
    <row r="676" spans="1:7" x14ac:dyDescent="0.3">
      <c r="A676" s="69">
        <v>43234</v>
      </c>
      <c r="B676" s="108" t="s">
        <v>116</v>
      </c>
      <c r="C676" s="108">
        <v>9</v>
      </c>
      <c r="D676" s="108">
        <v>5</v>
      </c>
      <c r="E676" s="108">
        <v>12.51</v>
      </c>
      <c r="G676" s="69"/>
    </row>
    <row r="677" spans="1:7" x14ac:dyDescent="0.3">
      <c r="A677" s="69">
        <v>43234</v>
      </c>
      <c r="B677" s="108" t="s">
        <v>116</v>
      </c>
      <c r="C677" s="108">
        <v>9</v>
      </c>
      <c r="D677" s="108">
        <v>10</v>
      </c>
      <c r="E677" s="108">
        <v>12.57</v>
      </c>
      <c r="G677" s="69"/>
    </row>
    <row r="678" spans="1:7" x14ac:dyDescent="0.3">
      <c r="A678" s="69">
        <v>43234</v>
      </c>
      <c r="B678" s="108" t="s">
        <v>116</v>
      </c>
      <c r="C678" s="108">
        <v>9</v>
      </c>
      <c r="D678" s="108">
        <v>15</v>
      </c>
      <c r="E678" s="108">
        <v>12.63</v>
      </c>
      <c r="G678" s="69"/>
    </row>
    <row r="679" spans="1:7" x14ac:dyDescent="0.3">
      <c r="A679" s="69">
        <v>43234</v>
      </c>
      <c r="B679" s="108" t="s">
        <v>116</v>
      </c>
      <c r="C679" s="108">
        <v>10</v>
      </c>
      <c r="D679" s="108">
        <v>5</v>
      </c>
      <c r="E679" s="108">
        <v>11.29</v>
      </c>
      <c r="G679" s="69"/>
    </row>
    <row r="680" spans="1:7" x14ac:dyDescent="0.3">
      <c r="A680" s="69">
        <v>43234</v>
      </c>
      <c r="B680" s="108" t="s">
        <v>116</v>
      </c>
      <c r="C680" s="108">
        <v>10</v>
      </c>
      <c r="D680" s="108">
        <v>10</v>
      </c>
      <c r="E680" s="108">
        <v>11.43</v>
      </c>
      <c r="G680" s="69"/>
    </row>
    <row r="681" spans="1:7" x14ac:dyDescent="0.3">
      <c r="A681" s="69">
        <v>43234</v>
      </c>
      <c r="B681" s="108" t="s">
        <v>116</v>
      </c>
      <c r="C681" s="108">
        <v>10</v>
      </c>
      <c r="D681" s="108">
        <v>15</v>
      </c>
      <c r="E681" s="108">
        <v>11.42</v>
      </c>
      <c r="G681" s="69"/>
    </row>
    <row r="682" spans="1:7" x14ac:dyDescent="0.3">
      <c r="A682" s="69">
        <v>43234</v>
      </c>
      <c r="B682" s="108" t="s">
        <v>116</v>
      </c>
      <c r="C682" s="108">
        <v>11</v>
      </c>
      <c r="D682" s="108">
        <v>5</v>
      </c>
      <c r="E682" s="108">
        <v>12.49</v>
      </c>
      <c r="G682" s="69"/>
    </row>
    <row r="683" spans="1:7" x14ac:dyDescent="0.3">
      <c r="A683" s="69">
        <v>43234</v>
      </c>
      <c r="B683" s="108" t="s">
        <v>116</v>
      </c>
      <c r="C683" s="108">
        <v>11</v>
      </c>
      <c r="D683" s="108">
        <v>10</v>
      </c>
      <c r="E683" s="108">
        <v>12.74</v>
      </c>
      <c r="G683" s="69"/>
    </row>
    <row r="684" spans="1:7" x14ac:dyDescent="0.3">
      <c r="A684" s="69">
        <v>43234</v>
      </c>
      <c r="B684" s="108" t="s">
        <v>116</v>
      </c>
      <c r="C684" s="108">
        <v>11</v>
      </c>
      <c r="D684" s="108">
        <v>15</v>
      </c>
      <c r="E684" s="108">
        <v>12.33</v>
      </c>
      <c r="G684" s="69"/>
    </row>
    <row r="685" spans="1:7" x14ac:dyDescent="0.3">
      <c r="A685" s="69">
        <v>43234</v>
      </c>
      <c r="B685" s="108" t="s">
        <v>116</v>
      </c>
      <c r="C685" s="108">
        <v>12</v>
      </c>
      <c r="D685" s="108">
        <v>5</v>
      </c>
      <c r="E685" s="108" t="e">
        <v>#N/A</v>
      </c>
      <c r="G685" s="69"/>
    </row>
    <row r="686" spans="1:7" x14ac:dyDescent="0.3">
      <c r="A686" s="69">
        <v>43234</v>
      </c>
      <c r="B686" s="108" t="s">
        <v>116</v>
      </c>
      <c r="C686" s="108">
        <v>12</v>
      </c>
      <c r="D686" s="108">
        <v>10</v>
      </c>
      <c r="E686" s="108" t="e">
        <v>#N/A</v>
      </c>
      <c r="G686" s="69"/>
    </row>
    <row r="687" spans="1:7" x14ac:dyDescent="0.3">
      <c r="A687" s="69">
        <v>43234</v>
      </c>
      <c r="B687" s="108" t="s">
        <v>116</v>
      </c>
      <c r="C687" s="108">
        <v>12</v>
      </c>
      <c r="D687" s="108">
        <v>15</v>
      </c>
      <c r="E687" s="108" t="e">
        <v>#N/A</v>
      </c>
      <c r="G687" s="69"/>
    </row>
    <row r="688" spans="1:7" x14ac:dyDescent="0.3">
      <c r="A688" s="69">
        <v>43234</v>
      </c>
      <c r="B688" s="108" t="s">
        <v>116</v>
      </c>
      <c r="C688" s="108">
        <v>13</v>
      </c>
      <c r="D688" s="108">
        <v>5</v>
      </c>
      <c r="E688" s="108">
        <v>6.89</v>
      </c>
      <c r="G688" s="69"/>
    </row>
    <row r="689" spans="1:7" x14ac:dyDescent="0.3">
      <c r="A689" s="69">
        <v>43234</v>
      </c>
      <c r="B689" s="108" t="s">
        <v>116</v>
      </c>
      <c r="C689" s="108">
        <v>13</v>
      </c>
      <c r="D689" s="108">
        <v>15</v>
      </c>
      <c r="E689" s="108">
        <v>6.78</v>
      </c>
      <c r="G689" s="69"/>
    </row>
    <row r="690" spans="1:7" x14ac:dyDescent="0.3">
      <c r="A690" s="69">
        <v>43234</v>
      </c>
      <c r="B690" s="108" t="s">
        <v>116</v>
      </c>
      <c r="C690" s="108">
        <v>13</v>
      </c>
      <c r="D690" s="108">
        <v>25</v>
      </c>
      <c r="E690" s="108">
        <v>6.8</v>
      </c>
      <c r="G690" s="69"/>
    </row>
    <row r="691" spans="1:7" x14ac:dyDescent="0.3">
      <c r="A691" s="69">
        <v>43234</v>
      </c>
      <c r="B691" s="108" t="s">
        <v>116</v>
      </c>
      <c r="C691" s="108">
        <v>14</v>
      </c>
      <c r="D691" s="108">
        <v>5</v>
      </c>
      <c r="E691" s="108">
        <v>8.16</v>
      </c>
      <c r="G691" s="69"/>
    </row>
    <row r="692" spans="1:7" x14ac:dyDescent="0.3">
      <c r="A692" s="69">
        <v>43234</v>
      </c>
      <c r="B692" s="108" t="s">
        <v>116</v>
      </c>
      <c r="C692" s="108">
        <v>14</v>
      </c>
      <c r="D692" s="108">
        <v>15</v>
      </c>
      <c r="E692" s="108">
        <v>7.71</v>
      </c>
      <c r="G692" s="69"/>
    </row>
    <row r="693" spans="1:7" x14ac:dyDescent="0.3">
      <c r="A693" s="69">
        <v>43234</v>
      </c>
      <c r="B693" s="108" t="s">
        <v>116</v>
      </c>
      <c r="C693" s="108">
        <v>14</v>
      </c>
      <c r="D693" s="108">
        <v>25</v>
      </c>
      <c r="E693" s="108">
        <v>7.57</v>
      </c>
      <c r="G693" s="69"/>
    </row>
    <row r="694" spans="1:7" x14ac:dyDescent="0.3">
      <c r="A694" s="69">
        <v>43234</v>
      </c>
      <c r="B694" s="108" t="s">
        <v>116</v>
      </c>
      <c r="C694" s="108">
        <v>15</v>
      </c>
      <c r="D694" s="108">
        <v>5</v>
      </c>
      <c r="E694" s="108" t="e">
        <v>#N/A</v>
      </c>
      <c r="G694" s="69"/>
    </row>
    <row r="695" spans="1:7" x14ac:dyDescent="0.3">
      <c r="A695" s="69">
        <v>43234</v>
      </c>
      <c r="B695" s="108" t="s">
        <v>116</v>
      </c>
      <c r="C695" s="108">
        <v>15</v>
      </c>
      <c r="D695" s="108">
        <v>15</v>
      </c>
      <c r="E695" s="108" t="e">
        <v>#N/A</v>
      </c>
      <c r="G695" s="69"/>
    </row>
    <row r="696" spans="1:7" x14ac:dyDescent="0.3">
      <c r="A696" s="69">
        <v>43234</v>
      </c>
      <c r="B696" s="108" t="s">
        <v>116</v>
      </c>
      <c r="C696" s="108">
        <v>15</v>
      </c>
      <c r="D696" s="108">
        <v>25</v>
      </c>
      <c r="E696" s="108" t="e">
        <v>#N/A</v>
      </c>
      <c r="G696" s="69"/>
    </row>
    <row r="697" spans="1:7" x14ac:dyDescent="0.3">
      <c r="A697" s="69">
        <v>43234</v>
      </c>
      <c r="B697" s="108" t="s">
        <v>117</v>
      </c>
      <c r="C697" s="108" t="s">
        <v>118</v>
      </c>
      <c r="D697" s="108">
        <v>5</v>
      </c>
      <c r="E697" s="108">
        <v>6.72</v>
      </c>
      <c r="G697" s="69"/>
    </row>
    <row r="698" spans="1:7" x14ac:dyDescent="0.3">
      <c r="A698" s="69">
        <v>43234</v>
      </c>
      <c r="B698" s="108" t="s">
        <v>117</v>
      </c>
      <c r="C698" s="108" t="s">
        <v>118</v>
      </c>
      <c r="D698" s="108">
        <v>10</v>
      </c>
      <c r="E698" s="108">
        <v>6.79</v>
      </c>
      <c r="G698" s="69"/>
    </row>
    <row r="699" spans="1:7" x14ac:dyDescent="0.3">
      <c r="A699" s="69">
        <v>43234</v>
      </c>
      <c r="B699" s="108" t="s">
        <v>117</v>
      </c>
      <c r="C699" s="108" t="s">
        <v>118</v>
      </c>
      <c r="D699" s="108">
        <v>15</v>
      </c>
      <c r="E699" s="108">
        <v>6.8</v>
      </c>
      <c r="G699" s="69"/>
    </row>
    <row r="700" spans="1:7" x14ac:dyDescent="0.3">
      <c r="A700" s="69">
        <v>43234</v>
      </c>
      <c r="B700" s="108" t="s">
        <v>117</v>
      </c>
      <c r="C700" s="108" t="s">
        <v>118</v>
      </c>
      <c r="D700" s="108">
        <v>20</v>
      </c>
      <c r="E700" s="108">
        <v>6.78</v>
      </c>
      <c r="G700" s="69"/>
    </row>
    <row r="701" spans="1:7" x14ac:dyDescent="0.3">
      <c r="A701" s="69">
        <v>43234</v>
      </c>
      <c r="B701" s="108" t="s">
        <v>117</v>
      </c>
      <c r="C701" s="108" t="s">
        <v>118</v>
      </c>
      <c r="D701" s="108">
        <v>25</v>
      </c>
      <c r="E701" s="108">
        <v>6.77</v>
      </c>
      <c r="G701" s="69"/>
    </row>
    <row r="702" spans="1:7" x14ac:dyDescent="0.3">
      <c r="A702" s="69">
        <v>43234</v>
      </c>
      <c r="B702" s="108" t="s">
        <v>117</v>
      </c>
      <c r="C702" s="108" t="s">
        <v>118</v>
      </c>
      <c r="D702" s="108">
        <v>30</v>
      </c>
      <c r="E702" s="108">
        <v>6.71</v>
      </c>
      <c r="G702" s="69"/>
    </row>
    <row r="703" spans="1:7" x14ac:dyDescent="0.3">
      <c r="A703" s="69">
        <v>43234</v>
      </c>
      <c r="B703" s="108" t="s">
        <v>119</v>
      </c>
      <c r="C703" s="108" t="s">
        <v>118</v>
      </c>
      <c r="D703" s="108">
        <v>5</v>
      </c>
      <c r="E703" s="108">
        <v>6.59</v>
      </c>
      <c r="G703" s="69"/>
    </row>
    <row r="704" spans="1:7" x14ac:dyDescent="0.3">
      <c r="A704" s="69">
        <v>43234</v>
      </c>
      <c r="B704" s="108" t="s">
        <v>119</v>
      </c>
      <c r="C704" s="108" t="s">
        <v>118</v>
      </c>
      <c r="D704" s="108">
        <v>10</v>
      </c>
      <c r="E704" s="108">
        <v>6.67</v>
      </c>
      <c r="G704" s="69"/>
    </row>
    <row r="705" spans="1:7" x14ac:dyDescent="0.3">
      <c r="A705" s="69">
        <v>43234</v>
      </c>
      <c r="B705" s="108" t="s">
        <v>119</v>
      </c>
      <c r="C705" s="108" t="s">
        <v>118</v>
      </c>
      <c r="D705" s="108">
        <v>15</v>
      </c>
      <c r="E705" s="108">
        <v>6.85</v>
      </c>
      <c r="G705" s="69"/>
    </row>
    <row r="706" spans="1:7" x14ac:dyDescent="0.3">
      <c r="A706" s="69">
        <v>43234</v>
      </c>
      <c r="B706" s="108" t="s">
        <v>119</v>
      </c>
      <c r="C706" s="108" t="s">
        <v>118</v>
      </c>
      <c r="D706" s="108">
        <v>20</v>
      </c>
      <c r="E706" s="108">
        <v>6.72</v>
      </c>
      <c r="G706" s="69"/>
    </row>
    <row r="707" spans="1:7" x14ac:dyDescent="0.3">
      <c r="A707" s="69">
        <v>43234</v>
      </c>
      <c r="B707" s="108" t="s">
        <v>119</v>
      </c>
      <c r="C707" s="108" t="s">
        <v>118</v>
      </c>
      <c r="D707" s="108">
        <v>25</v>
      </c>
      <c r="E707" s="108">
        <v>6.69</v>
      </c>
      <c r="G707" s="69"/>
    </row>
    <row r="708" spans="1:7" x14ac:dyDescent="0.3">
      <c r="A708" s="69">
        <v>43234</v>
      </c>
      <c r="B708" s="108" t="s">
        <v>119</v>
      </c>
      <c r="C708" s="108" t="s">
        <v>118</v>
      </c>
      <c r="D708" s="108">
        <v>30</v>
      </c>
      <c r="E708" s="108">
        <v>6.62</v>
      </c>
      <c r="G708" s="69"/>
    </row>
    <row r="709" spans="1:7" x14ac:dyDescent="0.3">
      <c r="A709" s="69">
        <v>43234</v>
      </c>
      <c r="B709" s="108" t="s">
        <v>120</v>
      </c>
      <c r="C709" s="108" t="s">
        <v>121</v>
      </c>
      <c r="D709" s="108">
        <v>1</v>
      </c>
      <c r="E709" s="108" t="e">
        <v>#N/A</v>
      </c>
      <c r="G709" s="69"/>
    </row>
    <row r="710" spans="1:7" x14ac:dyDescent="0.3">
      <c r="A710" s="69">
        <v>43234</v>
      </c>
      <c r="B710" s="108" t="s">
        <v>120</v>
      </c>
      <c r="C710" s="108" t="s">
        <v>122</v>
      </c>
      <c r="D710" s="108">
        <v>1</v>
      </c>
      <c r="E710" s="108" t="e">
        <v>#N/A</v>
      </c>
      <c r="G710" s="69"/>
    </row>
    <row r="711" spans="1:7" x14ac:dyDescent="0.3">
      <c r="A711" s="69">
        <v>43234</v>
      </c>
      <c r="B711" s="108" t="s">
        <v>123</v>
      </c>
      <c r="C711" s="108" t="s">
        <v>124</v>
      </c>
      <c r="D711" s="108">
        <v>4</v>
      </c>
      <c r="E711" s="108" t="e">
        <v>#N/A</v>
      </c>
      <c r="G711" s="69"/>
    </row>
    <row r="712" spans="1:7" x14ac:dyDescent="0.3">
      <c r="A712" s="69">
        <v>43234</v>
      </c>
      <c r="B712" s="108" t="s">
        <v>123</v>
      </c>
      <c r="C712" s="108" t="s">
        <v>124</v>
      </c>
      <c r="D712" s="108">
        <v>7</v>
      </c>
      <c r="E712" s="108" t="e">
        <v>#N/A</v>
      </c>
      <c r="G712" s="69"/>
    </row>
    <row r="713" spans="1:7" x14ac:dyDescent="0.3">
      <c r="A713" s="69">
        <v>43234</v>
      </c>
      <c r="B713" s="108" t="s">
        <v>123</v>
      </c>
      <c r="C713" s="108" t="s">
        <v>124</v>
      </c>
      <c r="D713" s="108">
        <v>10</v>
      </c>
      <c r="E713" s="108" t="e">
        <v>#N/A</v>
      </c>
      <c r="G713" s="69"/>
    </row>
    <row r="714" spans="1:7" x14ac:dyDescent="0.3">
      <c r="A714" s="69">
        <v>43234</v>
      </c>
      <c r="B714" s="108" t="s">
        <v>123</v>
      </c>
      <c r="C714" s="108" t="s">
        <v>125</v>
      </c>
      <c r="D714" s="108">
        <v>4</v>
      </c>
      <c r="E714" s="108" t="e">
        <v>#N/A</v>
      </c>
      <c r="G714" s="69"/>
    </row>
    <row r="715" spans="1:7" x14ac:dyDescent="0.3">
      <c r="A715" s="69">
        <v>43234</v>
      </c>
      <c r="B715" s="108" t="s">
        <v>123</v>
      </c>
      <c r="C715" s="108" t="s">
        <v>125</v>
      </c>
      <c r="D715" s="108">
        <v>7</v>
      </c>
      <c r="E715" s="108" t="e">
        <v>#N/A</v>
      </c>
      <c r="G715" s="69"/>
    </row>
    <row r="716" spans="1:7" x14ac:dyDescent="0.3">
      <c r="A716" s="69">
        <v>43234</v>
      </c>
      <c r="B716" s="108" t="s">
        <v>123</v>
      </c>
      <c r="C716" s="108" t="s">
        <v>125</v>
      </c>
      <c r="D716" s="108">
        <v>10</v>
      </c>
      <c r="E716" s="108" t="e">
        <v>#N/A</v>
      </c>
      <c r="G716" s="69"/>
    </row>
    <row r="717" spans="1:7" x14ac:dyDescent="0.3">
      <c r="A717" s="69">
        <v>43270</v>
      </c>
      <c r="B717" s="108" t="s">
        <v>116</v>
      </c>
      <c r="C717" s="108">
        <v>1</v>
      </c>
      <c r="D717" s="108">
        <v>5</v>
      </c>
      <c r="E717" s="108">
        <v>5.64</v>
      </c>
      <c r="G717" s="69"/>
    </row>
    <row r="718" spans="1:7" x14ac:dyDescent="0.3">
      <c r="A718" s="69">
        <v>43270</v>
      </c>
      <c r="B718" s="108" t="s">
        <v>116</v>
      </c>
      <c r="C718" s="108">
        <v>1</v>
      </c>
      <c r="D718" s="108">
        <v>10</v>
      </c>
      <c r="E718" s="108">
        <v>5.61</v>
      </c>
      <c r="G718" s="69"/>
    </row>
    <row r="719" spans="1:7" x14ac:dyDescent="0.3">
      <c r="A719" s="69">
        <v>43270</v>
      </c>
      <c r="B719" s="108" t="s">
        <v>116</v>
      </c>
      <c r="C719" s="108">
        <v>1</v>
      </c>
      <c r="D719" s="108">
        <v>15</v>
      </c>
      <c r="E719" s="108">
        <v>5.45</v>
      </c>
      <c r="G719" s="69"/>
    </row>
    <row r="720" spans="1:7" x14ac:dyDescent="0.3">
      <c r="A720" s="69">
        <v>43270</v>
      </c>
      <c r="B720" s="108" t="s">
        <v>116</v>
      </c>
      <c r="C720" s="108">
        <v>2</v>
      </c>
      <c r="D720" s="108">
        <v>5</v>
      </c>
      <c r="E720" s="108">
        <v>6.92</v>
      </c>
      <c r="G720" s="69"/>
    </row>
    <row r="721" spans="1:7" x14ac:dyDescent="0.3">
      <c r="A721" s="69">
        <v>43270</v>
      </c>
      <c r="B721" s="108" t="s">
        <v>116</v>
      </c>
      <c r="C721" s="108">
        <v>2</v>
      </c>
      <c r="D721" s="108">
        <v>10</v>
      </c>
      <c r="E721" s="108">
        <v>7.7</v>
      </c>
      <c r="G721" s="69"/>
    </row>
    <row r="722" spans="1:7" x14ac:dyDescent="0.3">
      <c r="A722" s="69">
        <v>43270</v>
      </c>
      <c r="B722" s="108" t="s">
        <v>116</v>
      </c>
      <c r="C722" s="108">
        <v>2</v>
      </c>
      <c r="D722" s="108">
        <v>15</v>
      </c>
      <c r="E722" s="108">
        <v>7.72</v>
      </c>
      <c r="G722" s="69"/>
    </row>
    <row r="723" spans="1:7" x14ac:dyDescent="0.3">
      <c r="A723" s="69">
        <v>43270</v>
      </c>
      <c r="B723" s="108" t="s">
        <v>116</v>
      </c>
      <c r="C723" s="108">
        <v>3</v>
      </c>
      <c r="D723" s="108">
        <v>5</v>
      </c>
      <c r="E723" s="108">
        <v>6.47</v>
      </c>
      <c r="G723" s="69"/>
    </row>
    <row r="724" spans="1:7" x14ac:dyDescent="0.3">
      <c r="A724" s="69">
        <v>43270</v>
      </c>
      <c r="B724" s="108" t="s">
        <v>116</v>
      </c>
      <c r="C724" s="108">
        <v>3</v>
      </c>
      <c r="D724" s="108">
        <v>10</v>
      </c>
      <c r="E724" s="108">
        <v>6.35</v>
      </c>
      <c r="G724" s="69"/>
    </row>
    <row r="725" spans="1:7" x14ac:dyDescent="0.3">
      <c r="A725" s="69">
        <v>43270</v>
      </c>
      <c r="B725" s="108" t="s">
        <v>116</v>
      </c>
      <c r="C725" s="108">
        <v>3</v>
      </c>
      <c r="D725" s="108">
        <v>15</v>
      </c>
      <c r="E725" s="108">
        <v>6.25</v>
      </c>
      <c r="G725" s="69"/>
    </row>
    <row r="726" spans="1:7" x14ac:dyDescent="0.3">
      <c r="A726" s="69">
        <v>43270</v>
      </c>
      <c r="B726" s="108" t="s">
        <v>116</v>
      </c>
      <c r="C726" s="108">
        <v>4</v>
      </c>
      <c r="D726" s="108">
        <v>5</v>
      </c>
      <c r="E726" s="108">
        <v>12.61</v>
      </c>
      <c r="G726" s="69"/>
    </row>
    <row r="727" spans="1:7" x14ac:dyDescent="0.3">
      <c r="A727" s="69">
        <v>43270</v>
      </c>
      <c r="B727" s="108" t="s">
        <v>116</v>
      </c>
      <c r="C727" s="108">
        <v>4</v>
      </c>
      <c r="D727" s="108">
        <v>10</v>
      </c>
      <c r="E727" s="108">
        <v>12.55</v>
      </c>
      <c r="G727" s="69"/>
    </row>
    <row r="728" spans="1:7" x14ac:dyDescent="0.3">
      <c r="A728" s="69">
        <v>43270</v>
      </c>
      <c r="B728" s="108" t="s">
        <v>116</v>
      </c>
      <c r="C728" s="108">
        <v>4</v>
      </c>
      <c r="D728" s="108">
        <v>15</v>
      </c>
      <c r="E728" s="108">
        <v>12.62</v>
      </c>
      <c r="G728" s="69"/>
    </row>
    <row r="729" spans="1:7" x14ac:dyDescent="0.3">
      <c r="A729" s="69">
        <v>43270</v>
      </c>
      <c r="B729" s="108" t="s">
        <v>116</v>
      </c>
      <c r="C729" s="108">
        <v>5</v>
      </c>
      <c r="D729" s="108">
        <v>5</v>
      </c>
      <c r="E729" s="108">
        <v>12.42</v>
      </c>
      <c r="G729" s="69"/>
    </row>
    <row r="730" spans="1:7" x14ac:dyDescent="0.3">
      <c r="A730" s="69">
        <v>43270</v>
      </c>
      <c r="B730" s="108" t="s">
        <v>116</v>
      </c>
      <c r="C730" s="108">
        <v>5</v>
      </c>
      <c r="D730" s="108">
        <v>10</v>
      </c>
      <c r="E730" s="108">
        <v>12.78</v>
      </c>
      <c r="G730" s="69"/>
    </row>
    <row r="731" spans="1:7" x14ac:dyDescent="0.3">
      <c r="A731" s="69">
        <v>43270</v>
      </c>
      <c r="B731" s="108" t="s">
        <v>116</v>
      </c>
      <c r="C731" s="108">
        <v>5</v>
      </c>
      <c r="D731" s="108">
        <v>15</v>
      </c>
      <c r="E731" s="108">
        <v>12.62</v>
      </c>
      <c r="G731" s="69"/>
    </row>
    <row r="732" spans="1:7" x14ac:dyDescent="0.3">
      <c r="A732" s="69">
        <v>43270</v>
      </c>
      <c r="B732" s="108" t="s">
        <v>116</v>
      </c>
      <c r="C732" s="108">
        <v>6</v>
      </c>
      <c r="D732" s="108">
        <v>5</v>
      </c>
      <c r="E732" s="108">
        <v>12.17</v>
      </c>
      <c r="G732" s="69"/>
    </row>
    <row r="733" spans="1:7" x14ac:dyDescent="0.3">
      <c r="A733" s="69">
        <v>43270</v>
      </c>
      <c r="B733" s="108" t="s">
        <v>116</v>
      </c>
      <c r="C733" s="108">
        <v>6</v>
      </c>
      <c r="D733" s="108">
        <v>10</v>
      </c>
      <c r="E733" s="108">
        <v>12.45</v>
      </c>
      <c r="G733" s="69"/>
    </row>
    <row r="734" spans="1:7" x14ac:dyDescent="0.3">
      <c r="A734" s="69">
        <v>43270</v>
      </c>
      <c r="B734" s="108" t="s">
        <v>116</v>
      </c>
      <c r="C734" s="108">
        <v>6</v>
      </c>
      <c r="D734" s="108">
        <v>15</v>
      </c>
      <c r="E734" s="108">
        <v>12.27</v>
      </c>
      <c r="G734" s="69"/>
    </row>
    <row r="735" spans="1:7" x14ac:dyDescent="0.3">
      <c r="A735" s="69">
        <v>43270</v>
      </c>
      <c r="B735" s="108" t="s">
        <v>116</v>
      </c>
      <c r="C735" s="108">
        <v>7</v>
      </c>
      <c r="D735" s="108">
        <v>5</v>
      </c>
      <c r="E735" s="108">
        <v>12.99</v>
      </c>
      <c r="G735" s="69"/>
    </row>
    <row r="736" spans="1:7" x14ac:dyDescent="0.3">
      <c r="A736" s="69">
        <v>43270</v>
      </c>
      <c r="B736" s="108" t="s">
        <v>116</v>
      </c>
      <c r="C736" s="108">
        <v>7</v>
      </c>
      <c r="D736" s="108">
        <v>10</v>
      </c>
      <c r="E736" s="108">
        <v>12.04</v>
      </c>
      <c r="G736" s="69"/>
    </row>
    <row r="737" spans="1:7" x14ac:dyDescent="0.3">
      <c r="A737" s="69">
        <v>43270</v>
      </c>
      <c r="B737" s="108" t="s">
        <v>116</v>
      </c>
      <c r="C737" s="108">
        <v>7</v>
      </c>
      <c r="D737" s="108">
        <v>15</v>
      </c>
      <c r="E737" s="108">
        <v>12.75</v>
      </c>
      <c r="G737" s="69"/>
    </row>
    <row r="738" spans="1:7" x14ac:dyDescent="0.3">
      <c r="A738" s="69">
        <v>43270</v>
      </c>
      <c r="B738" s="108" t="s">
        <v>116</v>
      </c>
      <c r="C738" s="108">
        <v>8</v>
      </c>
      <c r="D738" s="108">
        <v>5</v>
      </c>
      <c r="E738" s="108">
        <v>9.5399999999999991</v>
      </c>
      <c r="G738" s="69"/>
    </row>
    <row r="739" spans="1:7" x14ac:dyDescent="0.3">
      <c r="A739" s="69">
        <v>43270</v>
      </c>
      <c r="B739" s="108" t="s">
        <v>116</v>
      </c>
      <c r="C739" s="108">
        <v>8</v>
      </c>
      <c r="D739" s="108">
        <v>10</v>
      </c>
      <c r="E739" s="108">
        <v>8.91</v>
      </c>
      <c r="G739" s="69"/>
    </row>
    <row r="740" spans="1:7" x14ac:dyDescent="0.3">
      <c r="A740" s="69">
        <v>43270</v>
      </c>
      <c r="B740" s="108" t="s">
        <v>116</v>
      </c>
      <c r="C740" s="108">
        <v>8</v>
      </c>
      <c r="D740" s="108">
        <v>15</v>
      </c>
      <c r="E740" s="108">
        <v>8.7200000000000006</v>
      </c>
      <c r="G740" s="69"/>
    </row>
    <row r="741" spans="1:7" x14ac:dyDescent="0.3">
      <c r="A741" s="69">
        <v>43270</v>
      </c>
      <c r="B741" s="108" t="s">
        <v>116</v>
      </c>
      <c r="C741" s="108">
        <v>9</v>
      </c>
      <c r="D741" s="108">
        <v>5</v>
      </c>
      <c r="E741" s="108">
        <v>12.21</v>
      </c>
      <c r="G741" s="69"/>
    </row>
    <row r="742" spans="1:7" x14ac:dyDescent="0.3">
      <c r="A742" s="69">
        <v>43270</v>
      </c>
      <c r="B742" s="108" t="s">
        <v>116</v>
      </c>
      <c r="C742" s="108">
        <v>9</v>
      </c>
      <c r="D742" s="108">
        <v>10</v>
      </c>
      <c r="E742" s="108">
        <v>12.44</v>
      </c>
      <c r="G742" s="69"/>
    </row>
    <row r="743" spans="1:7" x14ac:dyDescent="0.3">
      <c r="A743" s="69">
        <v>43270</v>
      </c>
      <c r="B743" s="108" t="s">
        <v>116</v>
      </c>
      <c r="C743" s="108">
        <v>9</v>
      </c>
      <c r="D743" s="108">
        <v>15</v>
      </c>
      <c r="E743" s="108">
        <v>12.24</v>
      </c>
      <c r="G743" s="69"/>
    </row>
    <row r="744" spans="1:7" x14ac:dyDescent="0.3">
      <c r="A744" s="69">
        <v>43270</v>
      </c>
      <c r="B744" s="108" t="s">
        <v>116</v>
      </c>
      <c r="C744" s="108">
        <v>10</v>
      </c>
      <c r="D744" s="108">
        <v>5</v>
      </c>
      <c r="E744" s="108">
        <v>11.81</v>
      </c>
      <c r="G744" s="69"/>
    </row>
    <row r="745" spans="1:7" x14ac:dyDescent="0.3">
      <c r="A745" s="69">
        <v>43270</v>
      </c>
      <c r="B745" s="108" t="s">
        <v>116</v>
      </c>
      <c r="C745" s="108">
        <v>10</v>
      </c>
      <c r="D745" s="108">
        <v>10</v>
      </c>
      <c r="E745" s="108">
        <v>11.88</v>
      </c>
      <c r="G745" s="69"/>
    </row>
    <row r="746" spans="1:7" x14ac:dyDescent="0.3">
      <c r="A746" s="69">
        <v>43270</v>
      </c>
      <c r="B746" s="108" t="s">
        <v>116</v>
      </c>
      <c r="C746" s="108">
        <v>10</v>
      </c>
      <c r="D746" s="108">
        <v>15</v>
      </c>
      <c r="E746" s="108">
        <v>11.91</v>
      </c>
      <c r="G746" s="69"/>
    </row>
    <row r="747" spans="1:7" x14ac:dyDescent="0.3">
      <c r="A747" s="69">
        <v>43270</v>
      </c>
      <c r="B747" s="108" t="s">
        <v>116</v>
      </c>
      <c r="C747" s="108">
        <v>11</v>
      </c>
      <c r="D747" s="108">
        <v>5</v>
      </c>
      <c r="E747" s="108">
        <v>11.79</v>
      </c>
      <c r="G747" s="69"/>
    </row>
    <row r="748" spans="1:7" x14ac:dyDescent="0.3">
      <c r="A748" s="69">
        <v>43270</v>
      </c>
      <c r="B748" s="108" t="s">
        <v>116</v>
      </c>
      <c r="C748" s="108">
        <v>11</v>
      </c>
      <c r="D748" s="108">
        <v>10</v>
      </c>
      <c r="E748" s="108">
        <v>11.91</v>
      </c>
      <c r="G748" s="69"/>
    </row>
    <row r="749" spans="1:7" x14ac:dyDescent="0.3">
      <c r="A749" s="69">
        <v>43270</v>
      </c>
      <c r="B749" s="108" t="s">
        <v>116</v>
      </c>
      <c r="C749" s="108">
        <v>11</v>
      </c>
      <c r="D749" s="108">
        <v>15</v>
      </c>
      <c r="E749" s="108">
        <v>11.32</v>
      </c>
      <c r="G749" s="69"/>
    </row>
    <row r="750" spans="1:7" x14ac:dyDescent="0.3">
      <c r="A750" s="69">
        <v>43270</v>
      </c>
      <c r="B750" s="108" t="s">
        <v>116</v>
      </c>
      <c r="C750" s="108">
        <v>12</v>
      </c>
      <c r="D750" s="108">
        <v>5</v>
      </c>
      <c r="E750" s="108">
        <v>7.57</v>
      </c>
      <c r="G750" s="69"/>
    </row>
    <row r="751" spans="1:7" x14ac:dyDescent="0.3">
      <c r="A751" s="69">
        <v>43270</v>
      </c>
      <c r="B751" s="108" t="s">
        <v>116</v>
      </c>
      <c r="C751" s="108">
        <v>12</v>
      </c>
      <c r="D751" s="108">
        <v>10</v>
      </c>
      <c r="E751" s="108">
        <v>7.85</v>
      </c>
      <c r="G751" s="69"/>
    </row>
    <row r="752" spans="1:7" x14ac:dyDescent="0.3">
      <c r="A752" s="69">
        <v>43270</v>
      </c>
      <c r="B752" s="108" t="s">
        <v>116</v>
      </c>
      <c r="C752" s="108">
        <v>12</v>
      </c>
      <c r="D752" s="108">
        <v>15</v>
      </c>
      <c r="E752" s="108">
        <v>7.86</v>
      </c>
      <c r="G752" s="69"/>
    </row>
    <row r="753" spans="1:7" x14ac:dyDescent="0.3">
      <c r="A753" s="69">
        <v>43270</v>
      </c>
      <c r="B753" s="108" t="s">
        <v>116</v>
      </c>
      <c r="C753" s="108">
        <v>13</v>
      </c>
      <c r="D753" s="108">
        <v>5</v>
      </c>
      <c r="E753" s="108">
        <v>7.46</v>
      </c>
      <c r="G753" s="69"/>
    </row>
    <row r="754" spans="1:7" x14ac:dyDescent="0.3">
      <c r="A754" s="69">
        <v>43270</v>
      </c>
      <c r="B754" s="108" t="s">
        <v>116</v>
      </c>
      <c r="C754" s="108">
        <v>13</v>
      </c>
      <c r="D754" s="108">
        <v>15</v>
      </c>
      <c r="E754" s="108">
        <v>6.97</v>
      </c>
      <c r="G754" s="69"/>
    </row>
    <row r="755" spans="1:7" x14ac:dyDescent="0.3">
      <c r="A755" s="69">
        <v>43270</v>
      </c>
      <c r="B755" s="108" t="s">
        <v>116</v>
      </c>
      <c r="C755" s="108">
        <v>13</v>
      </c>
      <c r="D755" s="108">
        <v>25</v>
      </c>
      <c r="E755" s="108">
        <v>6.51</v>
      </c>
      <c r="G755" s="69"/>
    </row>
    <row r="756" spans="1:7" x14ac:dyDescent="0.3">
      <c r="A756" s="69">
        <v>43270</v>
      </c>
      <c r="B756" s="108" t="s">
        <v>116</v>
      </c>
      <c r="C756" s="108">
        <v>14</v>
      </c>
      <c r="D756" s="108">
        <v>5</v>
      </c>
      <c r="E756" s="108">
        <v>7.52</v>
      </c>
      <c r="G756" s="69"/>
    </row>
    <row r="757" spans="1:7" x14ac:dyDescent="0.3">
      <c r="A757" s="69">
        <v>43270</v>
      </c>
      <c r="B757" s="108" t="s">
        <v>116</v>
      </c>
      <c r="C757" s="108">
        <v>14</v>
      </c>
      <c r="D757" s="108">
        <v>15</v>
      </c>
      <c r="E757" s="108">
        <v>7.45</v>
      </c>
      <c r="G757" s="69"/>
    </row>
    <row r="758" spans="1:7" x14ac:dyDescent="0.3">
      <c r="A758" s="69">
        <v>43270</v>
      </c>
      <c r="B758" s="108" t="s">
        <v>116</v>
      </c>
      <c r="C758" s="108">
        <v>14</v>
      </c>
      <c r="D758" s="108">
        <v>25</v>
      </c>
      <c r="E758" s="108">
        <v>7.27</v>
      </c>
      <c r="G758" s="69"/>
    </row>
    <row r="759" spans="1:7" x14ac:dyDescent="0.3">
      <c r="A759" s="69">
        <v>43270</v>
      </c>
      <c r="B759" s="108" t="s">
        <v>116</v>
      </c>
      <c r="C759" s="108">
        <v>15</v>
      </c>
      <c r="D759" s="108">
        <v>5</v>
      </c>
      <c r="E759" s="108" t="e">
        <v>#N/A</v>
      </c>
      <c r="G759" s="69"/>
    </row>
    <row r="760" spans="1:7" x14ac:dyDescent="0.3">
      <c r="A760" s="69">
        <v>43270</v>
      </c>
      <c r="B760" s="108" t="s">
        <v>116</v>
      </c>
      <c r="C760" s="108">
        <v>15</v>
      </c>
      <c r="D760" s="108">
        <v>15</v>
      </c>
      <c r="E760" s="108" t="e">
        <v>#N/A</v>
      </c>
      <c r="G760" s="69"/>
    </row>
    <row r="761" spans="1:7" x14ac:dyDescent="0.3">
      <c r="A761" s="69">
        <v>43270</v>
      </c>
      <c r="B761" s="108" t="s">
        <v>116</v>
      </c>
      <c r="C761" s="108">
        <v>15</v>
      </c>
      <c r="D761" s="108">
        <v>25</v>
      </c>
      <c r="E761" s="108" t="e">
        <v>#N/A</v>
      </c>
      <c r="G761" s="69"/>
    </row>
    <row r="762" spans="1:7" x14ac:dyDescent="0.3">
      <c r="A762" s="69">
        <v>43270</v>
      </c>
      <c r="B762" s="108" t="s">
        <v>117</v>
      </c>
      <c r="C762" s="108" t="s">
        <v>118</v>
      </c>
      <c r="D762" s="108">
        <v>5</v>
      </c>
      <c r="E762" s="108">
        <v>9.01</v>
      </c>
      <c r="G762" s="69"/>
    </row>
    <row r="763" spans="1:7" x14ac:dyDescent="0.3">
      <c r="A763" s="69">
        <v>43270</v>
      </c>
      <c r="B763" s="108" t="s">
        <v>117</v>
      </c>
      <c r="C763" s="108" t="s">
        <v>118</v>
      </c>
      <c r="D763" s="108">
        <v>10</v>
      </c>
      <c r="E763" s="108">
        <v>8.89</v>
      </c>
      <c r="G763" s="69"/>
    </row>
    <row r="764" spans="1:7" x14ac:dyDescent="0.3">
      <c r="A764" s="69">
        <v>43270</v>
      </c>
      <c r="B764" s="108" t="s">
        <v>117</v>
      </c>
      <c r="C764" s="108" t="s">
        <v>118</v>
      </c>
      <c r="D764" s="108">
        <v>15</v>
      </c>
      <c r="E764" s="108">
        <v>8.01</v>
      </c>
      <c r="G764" s="69"/>
    </row>
    <row r="765" spans="1:7" x14ac:dyDescent="0.3">
      <c r="A765" s="69">
        <v>43270</v>
      </c>
      <c r="B765" s="108" t="s">
        <v>117</v>
      </c>
      <c r="C765" s="108" t="s">
        <v>118</v>
      </c>
      <c r="D765" s="108">
        <v>20</v>
      </c>
      <c r="E765" s="108">
        <v>7.45</v>
      </c>
      <c r="G765" s="69"/>
    </row>
    <row r="766" spans="1:7" x14ac:dyDescent="0.3">
      <c r="A766" s="69">
        <v>43270</v>
      </c>
      <c r="B766" s="108" t="s">
        <v>117</v>
      </c>
      <c r="C766" s="108" t="s">
        <v>118</v>
      </c>
      <c r="D766" s="108">
        <v>25</v>
      </c>
      <c r="E766" s="108">
        <v>6.97</v>
      </c>
      <c r="G766" s="69"/>
    </row>
    <row r="767" spans="1:7" x14ac:dyDescent="0.3">
      <c r="A767" s="69">
        <v>43270</v>
      </c>
      <c r="B767" s="108" t="s">
        <v>117</v>
      </c>
      <c r="C767" s="108" t="s">
        <v>118</v>
      </c>
      <c r="D767" s="108">
        <v>30</v>
      </c>
      <c r="E767" s="108">
        <v>6.91</v>
      </c>
      <c r="G767" s="69"/>
    </row>
    <row r="768" spans="1:7" x14ac:dyDescent="0.3">
      <c r="A768" s="69">
        <v>43270</v>
      </c>
      <c r="B768" s="108" t="s">
        <v>119</v>
      </c>
      <c r="C768" s="108" t="s">
        <v>118</v>
      </c>
      <c r="D768" s="108">
        <v>5</v>
      </c>
      <c r="E768" s="108">
        <v>6.56</v>
      </c>
      <c r="G768" s="69"/>
    </row>
    <row r="769" spans="1:7" x14ac:dyDescent="0.3">
      <c r="A769" s="69">
        <v>43270</v>
      </c>
      <c r="B769" s="108" t="s">
        <v>119</v>
      </c>
      <c r="C769" s="108" t="s">
        <v>118</v>
      </c>
      <c r="D769" s="108">
        <v>10</v>
      </c>
      <c r="E769" s="108">
        <v>6.59</v>
      </c>
      <c r="G769" s="69"/>
    </row>
    <row r="770" spans="1:7" x14ac:dyDescent="0.3">
      <c r="A770" s="69">
        <v>43270</v>
      </c>
      <c r="B770" s="108" t="s">
        <v>119</v>
      </c>
      <c r="C770" s="108" t="s">
        <v>118</v>
      </c>
      <c r="D770" s="108">
        <v>15</v>
      </c>
      <c r="E770" s="108">
        <v>6.48</v>
      </c>
      <c r="G770" s="69"/>
    </row>
    <row r="771" spans="1:7" x14ac:dyDescent="0.3">
      <c r="A771" s="69">
        <v>43270</v>
      </c>
      <c r="B771" s="108" t="s">
        <v>119</v>
      </c>
      <c r="C771" s="108" t="s">
        <v>118</v>
      </c>
      <c r="D771" s="108">
        <v>20</v>
      </c>
      <c r="E771" s="108">
        <v>6.37</v>
      </c>
      <c r="G771" s="69"/>
    </row>
    <row r="772" spans="1:7" x14ac:dyDescent="0.3">
      <c r="A772" s="69">
        <v>43270</v>
      </c>
      <c r="B772" s="108" t="s">
        <v>119</v>
      </c>
      <c r="C772" s="108" t="s">
        <v>118</v>
      </c>
      <c r="D772" s="108">
        <v>25</v>
      </c>
      <c r="E772" s="108">
        <v>6.31</v>
      </c>
      <c r="G772" s="69"/>
    </row>
    <row r="773" spans="1:7" x14ac:dyDescent="0.3">
      <c r="A773" s="69">
        <v>43270</v>
      </c>
      <c r="B773" s="108" t="s">
        <v>119</v>
      </c>
      <c r="C773" s="108" t="s">
        <v>118</v>
      </c>
      <c r="D773" s="108">
        <v>30</v>
      </c>
      <c r="E773" s="108">
        <v>6.21</v>
      </c>
      <c r="G773" s="69"/>
    </row>
    <row r="774" spans="1:7" x14ac:dyDescent="0.3">
      <c r="A774" s="69">
        <v>43270</v>
      </c>
      <c r="B774" s="108" t="s">
        <v>120</v>
      </c>
      <c r="C774" s="108" t="s">
        <v>121</v>
      </c>
      <c r="D774" s="108">
        <v>1</v>
      </c>
      <c r="E774" s="108">
        <v>7.85</v>
      </c>
      <c r="G774" s="69"/>
    </row>
    <row r="775" spans="1:7" x14ac:dyDescent="0.3">
      <c r="A775" s="69">
        <v>43270</v>
      </c>
      <c r="B775" s="108" t="s">
        <v>120</v>
      </c>
      <c r="C775" s="108" t="s">
        <v>122</v>
      </c>
      <c r="D775" s="108">
        <v>1</v>
      </c>
      <c r="E775" s="108">
        <v>8.0399999999999991</v>
      </c>
      <c r="G775" s="69"/>
    </row>
    <row r="776" spans="1:7" x14ac:dyDescent="0.3">
      <c r="A776" s="69">
        <v>43270</v>
      </c>
      <c r="B776" s="108" t="s">
        <v>123</v>
      </c>
      <c r="C776" s="108" t="s">
        <v>124</v>
      </c>
      <c r="D776" s="108">
        <v>4</v>
      </c>
      <c r="E776" s="108" t="e">
        <v>#N/A</v>
      </c>
      <c r="G776" s="69"/>
    </row>
    <row r="777" spans="1:7" x14ac:dyDescent="0.3">
      <c r="A777" s="69">
        <v>43270</v>
      </c>
      <c r="B777" s="108" t="s">
        <v>123</v>
      </c>
      <c r="C777" s="108" t="s">
        <v>124</v>
      </c>
      <c r="D777" s="108">
        <v>7</v>
      </c>
      <c r="E777" s="108" t="e">
        <v>#N/A</v>
      </c>
      <c r="G777" s="69"/>
    </row>
    <row r="778" spans="1:7" x14ac:dyDescent="0.3">
      <c r="A778" s="69">
        <v>43270</v>
      </c>
      <c r="B778" s="108" t="s">
        <v>123</v>
      </c>
      <c r="C778" s="108" t="s">
        <v>124</v>
      </c>
      <c r="D778" s="108">
        <v>10</v>
      </c>
      <c r="E778" s="108" t="e">
        <v>#N/A</v>
      </c>
      <c r="G778" s="69"/>
    </row>
    <row r="779" spans="1:7" x14ac:dyDescent="0.3">
      <c r="A779" s="69">
        <v>43270</v>
      </c>
      <c r="B779" s="108" t="s">
        <v>123</v>
      </c>
      <c r="C779" s="108" t="s">
        <v>125</v>
      </c>
      <c r="D779" s="108">
        <v>4</v>
      </c>
      <c r="E779" s="108" t="e">
        <v>#N/A</v>
      </c>
      <c r="G779" s="69"/>
    </row>
    <row r="780" spans="1:7" x14ac:dyDescent="0.3">
      <c r="A780" s="69">
        <v>43270</v>
      </c>
      <c r="B780" s="108" t="s">
        <v>123</v>
      </c>
      <c r="C780" s="108" t="s">
        <v>125</v>
      </c>
      <c r="D780" s="108">
        <v>7</v>
      </c>
      <c r="E780" s="108" t="e">
        <v>#N/A</v>
      </c>
      <c r="G780" s="69"/>
    </row>
    <row r="781" spans="1:7" x14ac:dyDescent="0.3">
      <c r="A781" s="69">
        <v>43270</v>
      </c>
      <c r="B781" s="108" t="s">
        <v>123</v>
      </c>
      <c r="C781" s="108" t="s">
        <v>125</v>
      </c>
      <c r="D781" s="108">
        <v>10</v>
      </c>
      <c r="E781" s="108" t="e">
        <v>#N/A</v>
      </c>
      <c r="G781" s="69"/>
    </row>
    <row r="782" spans="1:7" x14ac:dyDescent="0.3">
      <c r="A782" s="69">
        <v>43286</v>
      </c>
      <c r="B782" s="108" t="s">
        <v>116</v>
      </c>
      <c r="C782" s="108">
        <v>1</v>
      </c>
      <c r="D782" s="108">
        <v>5</v>
      </c>
      <c r="E782" s="108" t="e">
        <v>#N/A</v>
      </c>
      <c r="G782" s="69"/>
    </row>
    <row r="783" spans="1:7" x14ac:dyDescent="0.3">
      <c r="A783" s="69">
        <v>43286</v>
      </c>
      <c r="B783" s="108" t="s">
        <v>116</v>
      </c>
      <c r="C783" s="108">
        <v>1</v>
      </c>
      <c r="D783" s="108">
        <v>10</v>
      </c>
      <c r="E783" s="108" t="e">
        <v>#N/A</v>
      </c>
      <c r="G783" s="69"/>
    </row>
    <row r="784" spans="1:7" x14ac:dyDescent="0.3">
      <c r="A784" s="69">
        <v>43286</v>
      </c>
      <c r="B784" s="108" t="s">
        <v>116</v>
      </c>
      <c r="C784" s="108">
        <v>1</v>
      </c>
      <c r="D784" s="108">
        <v>15</v>
      </c>
      <c r="E784" s="108" t="e">
        <v>#N/A</v>
      </c>
      <c r="G784" s="69"/>
    </row>
    <row r="785" spans="1:7" x14ac:dyDescent="0.3">
      <c r="A785" s="69">
        <v>43286</v>
      </c>
      <c r="B785" s="108" t="s">
        <v>116</v>
      </c>
      <c r="C785" s="108">
        <v>2</v>
      </c>
      <c r="D785" s="108">
        <v>5</v>
      </c>
      <c r="E785" s="108" t="e">
        <v>#N/A</v>
      </c>
      <c r="G785" s="69"/>
    </row>
    <row r="786" spans="1:7" x14ac:dyDescent="0.3">
      <c r="A786" s="69">
        <v>43286</v>
      </c>
      <c r="B786" s="108" t="s">
        <v>116</v>
      </c>
      <c r="C786" s="108">
        <v>2</v>
      </c>
      <c r="D786" s="108">
        <v>10</v>
      </c>
      <c r="E786" s="108" t="e">
        <v>#N/A</v>
      </c>
      <c r="G786" s="69"/>
    </row>
    <row r="787" spans="1:7" x14ac:dyDescent="0.3">
      <c r="A787" s="69">
        <v>43286</v>
      </c>
      <c r="B787" s="108" t="s">
        <v>116</v>
      </c>
      <c r="C787" s="108">
        <v>2</v>
      </c>
      <c r="D787" s="108">
        <v>15</v>
      </c>
      <c r="E787" s="108" t="e">
        <v>#N/A</v>
      </c>
      <c r="G787" s="69"/>
    </row>
    <row r="788" spans="1:7" x14ac:dyDescent="0.3">
      <c r="A788" s="69">
        <v>43286</v>
      </c>
      <c r="B788" s="108" t="s">
        <v>116</v>
      </c>
      <c r="C788" s="108">
        <v>3</v>
      </c>
      <c r="D788" s="108">
        <v>5</v>
      </c>
      <c r="E788" s="108" t="e">
        <v>#N/A</v>
      </c>
      <c r="G788" s="69"/>
    </row>
    <row r="789" spans="1:7" x14ac:dyDescent="0.3">
      <c r="A789" s="69">
        <v>43286</v>
      </c>
      <c r="B789" s="108" t="s">
        <v>116</v>
      </c>
      <c r="C789" s="108">
        <v>3</v>
      </c>
      <c r="D789" s="108">
        <v>10</v>
      </c>
      <c r="E789" s="108" t="e">
        <v>#N/A</v>
      </c>
      <c r="G789" s="69"/>
    </row>
    <row r="790" spans="1:7" x14ac:dyDescent="0.3">
      <c r="A790" s="69">
        <v>43286</v>
      </c>
      <c r="B790" s="108" t="s">
        <v>116</v>
      </c>
      <c r="C790" s="108">
        <v>3</v>
      </c>
      <c r="D790" s="108">
        <v>15</v>
      </c>
      <c r="E790" s="108" t="e">
        <v>#N/A</v>
      </c>
      <c r="G790" s="69"/>
    </row>
    <row r="791" spans="1:7" x14ac:dyDescent="0.3">
      <c r="A791" s="69">
        <v>43286</v>
      </c>
      <c r="B791" s="108" t="s">
        <v>116</v>
      </c>
      <c r="C791" s="108">
        <v>4</v>
      </c>
      <c r="D791" s="108">
        <v>5</v>
      </c>
      <c r="E791" s="108" t="e">
        <v>#N/A</v>
      </c>
      <c r="G791" s="69"/>
    </row>
    <row r="792" spans="1:7" x14ac:dyDescent="0.3">
      <c r="A792" s="69">
        <v>43286</v>
      </c>
      <c r="B792" s="108" t="s">
        <v>116</v>
      </c>
      <c r="C792" s="108">
        <v>4</v>
      </c>
      <c r="D792" s="108">
        <v>10</v>
      </c>
      <c r="E792" s="108" t="e">
        <v>#N/A</v>
      </c>
      <c r="G792" s="69"/>
    </row>
    <row r="793" spans="1:7" x14ac:dyDescent="0.3">
      <c r="A793" s="69">
        <v>43286</v>
      </c>
      <c r="B793" s="108" t="s">
        <v>116</v>
      </c>
      <c r="C793" s="108">
        <v>4</v>
      </c>
      <c r="D793" s="108">
        <v>15</v>
      </c>
      <c r="E793" s="108" t="e">
        <v>#N/A</v>
      </c>
      <c r="G793" s="69"/>
    </row>
    <row r="794" spans="1:7" x14ac:dyDescent="0.3">
      <c r="A794" s="69">
        <v>43286</v>
      </c>
      <c r="B794" s="108" t="s">
        <v>116</v>
      </c>
      <c r="C794" s="108">
        <v>5</v>
      </c>
      <c r="D794" s="108">
        <v>5</v>
      </c>
      <c r="E794" s="108" t="e">
        <v>#N/A</v>
      </c>
      <c r="G794" s="69"/>
    </row>
    <row r="795" spans="1:7" x14ac:dyDescent="0.3">
      <c r="A795" s="69">
        <v>43286</v>
      </c>
      <c r="B795" s="108" t="s">
        <v>116</v>
      </c>
      <c r="C795" s="108">
        <v>5</v>
      </c>
      <c r="D795" s="108">
        <v>10</v>
      </c>
      <c r="E795" s="108" t="e">
        <v>#N/A</v>
      </c>
      <c r="G795" s="69"/>
    </row>
    <row r="796" spans="1:7" x14ac:dyDescent="0.3">
      <c r="A796" s="69">
        <v>43286</v>
      </c>
      <c r="B796" s="108" t="s">
        <v>116</v>
      </c>
      <c r="C796" s="108">
        <v>5</v>
      </c>
      <c r="D796" s="108">
        <v>15</v>
      </c>
      <c r="E796" s="108" t="e">
        <v>#N/A</v>
      </c>
      <c r="G796" s="69"/>
    </row>
    <row r="797" spans="1:7" x14ac:dyDescent="0.3">
      <c r="A797" s="69">
        <v>43286</v>
      </c>
      <c r="B797" s="108" t="s">
        <v>116</v>
      </c>
      <c r="C797" s="108">
        <v>6</v>
      </c>
      <c r="D797" s="108">
        <v>5</v>
      </c>
      <c r="E797" s="108" t="e">
        <v>#N/A</v>
      </c>
      <c r="G797" s="69"/>
    </row>
    <row r="798" spans="1:7" x14ac:dyDescent="0.3">
      <c r="A798" s="69">
        <v>43286</v>
      </c>
      <c r="B798" s="108" t="s">
        <v>116</v>
      </c>
      <c r="C798" s="108">
        <v>6</v>
      </c>
      <c r="D798" s="108">
        <v>10</v>
      </c>
      <c r="E798" s="108" t="e">
        <v>#N/A</v>
      </c>
      <c r="G798" s="69"/>
    </row>
    <row r="799" spans="1:7" x14ac:dyDescent="0.3">
      <c r="A799" s="69">
        <v>43286</v>
      </c>
      <c r="B799" s="108" t="s">
        <v>116</v>
      </c>
      <c r="C799" s="108">
        <v>6</v>
      </c>
      <c r="D799" s="108">
        <v>15</v>
      </c>
      <c r="E799" s="108" t="e">
        <v>#N/A</v>
      </c>
      <c r="G799" s="69"/>
    </row>
    <row r="800" spans="1:7" x14ac:dyDescent="0.3">
      <c r="A800" s="69">
        <v>43286</v>
      </c>
      <c r="B800" s="108" t="s">
        <v>116</v>
      </c>
      <c r="C800" s="108">
        <v>7</v>
      </c>
      <c r="D800" s="108">
        <v>5</v>
      </c>
      <c r="E800" s="108" t="e">
        <v>#N/A</v>
      </c>
      <c r="G800" s="69"/>
    </row>
    <row r="801" spans="1:7" x14ac:dyDescent="0.3">
      <c r="A801" s="69">
        <v>43286</v>
      </c>
      <c r="B801" s="108" t="s">
        <v>116</v>
      </c>
      <c r="C801" s="108">
        <v>7</v>
      </c>
      <c r="D801" s="108">
        <v>10</v>
      </c>
      <c r="E801" s="108" t="e">
        <v>#N/A</v>
      </c>
      <c r="G801" s="69"/>
    </row>
    <row r="802" spans="1:7" x14ac:dyDescent="0.3">
      <c r="A802" s="69">
        <v>43286</v>
      </c>
      <c r="B802" s="108" t="s">
        <v>116</v>
      </c>
      <c r="C802" s="108">
        <v>7</v>
      </c>
      <c r="D802" s="108">
        <v>15</v>
      </c>
      <c r="E802" s="108" t="e">
        <v>#N/A</v>
      </c>
      <c r="G802" s="69"/>
    </row>
    <row r="803" spans="1:7" x14ac:dyDescent="0.3">
      <c r="A803" s="69">
        <v>43286</v>
      </c>
      <c r="B803" s="108" t="s">
        <v>116</v>
      </c>
      <c r="C803" s="108">
        <v>8</v>
      </c>
      <c r="D803" s="108">
        <v>5</v>
      </c>
      <c r="E803" s="108" t="e">
        <v>#N/A</v>
      </c>
      <c r="G803" s="69"/>
    </row>
    <row r="804" spans="1:7" x14ac:dyDescent="0.3">
      <c r="A804" s="69">
        <v>43286</v>
      </c>
      <c r="B804" s="108" t="s">
        <v>116</v>
      </c>
      <c r="C804" s="108">
        <v>8</v>
      </c>
      <c r="D804" s="108">
        <v>10</v>
      </c>
      <c r="E804" s="108" t="e">
        <v>#N/A</v>
      </c>
      <c r="G804" s="69"/>
    </row>
    <row r="805" spans="1:7" x14ac:dyDescent="0.3">
      <c r="A805" s="69">
        <v>43286</v>
      </c>
      <c r="B805" s="108" t="s">
        <v>116</v>
      </c>
      <c r="C805" s="108">
        <v>8</v>
      </c>
      <c r="D805" s="108">
        <v>15</v>
      </c>
      <c r="E805" s="108" t="e">
        <v>#N/A</v>
      </c>
      <c r="G805" s="69"/>
    </row>
    <row r="806" spans="1:7" x14ac:dyDescent="0.3">
      <c r="A806" s="69">
        <v>43286</v>
      </c>
      <c r="B806" s="108" t="s">
        <v>116</v>
      </c>
      <c r="C806" s="108">
        <v>9</v>
      </c>
      <c r="D806" s="108">
        <v>5</v>
      </c>
      <c r="E806" s="108" t="e">
        <v>#N/A</v>
      </c>
      <c r="G806" s="69"/>
    </row>
    <row r="807" spans="1:7" x14ac:dyDescent="0.3">
      <c r="A807" s="69">
        <v>43286</v>
      </c>
      <c r="B807" s="108" t="s">
        <v>116</v>
      </c>
      <c r="C807" s="108">
        <v>9</v>
      </c>
      <c r="D807" s="108">
        <v>10</v>
      </c>
      <c r="E807" s="108" t="e">
        <v>#N/A</v>
      </c>
      <c r="G807" s="69"/>
    </row>
    <row r="808" spans="1:7" x14ac:dyDescent="0.3">
      <c r="A808" s="69">
        <v>43286</v>
      </c>
      <c r="B808" s="108" t="s">
        <v>116</v>
      </c>
      <c r="C808" s="108">
        <v>9</v>
      </c>
      <c r="D808" s="108">
        <v>15</v>
      </c>
      <c r="E808" s="108" t="e">
        <v>#N/A</v>
      </c>
      <c r="G808" s="69"/>
    </row>
    <row r="809" spans="1:7" x14ac:dyDescent="0.3">
      <c r="A809" s="69">
        <v>43286</v>
      </c>
      <c r="B809" s="108" t="s">
        <v>116</v>
      </c>
      <c r="C809" s="108">
        <v>10</v>
      </c>
      <c r="D809" s="108">
        <v>5</v>
      </c>
      <c r="E809" s="108" t="e">
        <v>#N/A</v>
      </c>
      <c r="G809" s="69"/>
    </row>
    <row r="810" spans="1:7" x14ac:dyDescent="0.3">
      <c r="A810" s="69">
        <v>43286</v>
      </c>
      <c r="B810" s="108" t="s">
        <v>116</v>
      </c>
      <c r="C810" s="108">
        <v>10</v>
      </c>
      <c r="D810" s="108">
        <v>10</v>
      </c>
      <c r="E810" s="108" t="e">
        <v>#N/A</v>
      </c>
      <c r="G810" s="69"/>
    </row>
    <row r="811" spans="1:7" x14ac:dyDescent="0.3">
      <c r="A811" s="69">
        <v>43286</v>
      </c>
      <c r="B811" s="108" t="s">
        <v>116</v>
      </c>
      <c r="C811" s="108">
        <v>10</v>
      </c>
      <c r="D811" s="108">
        <v>15</v>
      </c>
      <c r="E811" s="108" t="e">
        <v>#N/A</v>
      </c>
      <c r="G811" s="69"/>
    </row>
    <row r="812" spans="1:7" x14ac:dyDescent="0.3">
      <c r="A812" s="69">
        <v>43286</v>
      </c>
      <c r="B812" s="108" t="s">
        <v>116</v>
      </c>
      <c r="C812" s="108">
        <v>11</v>
      </c>
      <c r="D812" s="108">
        <v>5</v>
      </c>
      <c r="E812" s="108" t="e">
        <v>#N/A</v>
      </c>
      <c r="G812" s="69"/>
    </row>
    <row r="813" spans="1:7" x14ac:dyDescent="0.3">
      <c r="A813" s="69">
        <v>43286</v>
      </c>
      <c r="B813" s="108" t="s">
        <v>116</v>
      </c>
      <c r="C813" s="108">
        <v>11</v>
      </c>
      <c r="D813" s="108">
        <v>10</v>
      </c>
      <c r="E813" s="108" t="e">
        <v>#N/A</v>
      </c>
      <c r="G813" s="69"/>
    </row>
    <row r="814" spans="1:7" x14ac:dyDescent="0.3">
      <c r="A814" s="69">
        <v>43286</v>
      </c>
      <c r="B814" s="108" t="s">
        <v>116</v>
      </c>
      <c r="C814" s="108">
        <v>11</v>
      </c>
      <c r="D814" s="108">
        <v>15</v>
      </c>
      <c r="E814" s="108" t="e">
        <v>#N/A</v>
      </c>
      <c r="G814" s="69"/>
    </row>
    <row r="815" spans="1:7" x14ac:dyDescent="0.3">
      <c r="A815" s="69">
        <v>43286</v>
      </c>
      <c r="B815" s="108" t="s">
        <v>116</v>
      </c>
      <c r="C815" s="108">
        <v>12</v>
      </c>
      <c r="D815" s="108">
        <v>5</v>
      </c>
      <c r="E815" s="108" t="e">
        <v>#N/A</v>
      </c>
      <c r="G815" s="69"/>
    </row>
    <row r="816" spans="1:7" x14ac:dyDescent="0.3">
      <c r="A816" s="69">
        <v>43286</v>
      </c>
      <c r="B816" s="108" t="s">
        <v>116</v>
      </c>
      <c r="C816" s="108">
        <v>12</v>
      </c>
      <c r="D816" s="108">
        <v>10</v>
      </c>
      <c r="E816" s="108" t="e">
        <v>#N/A</v>
      </c>
      <c r="G816" s="69"/>
    </row>
    <row r="817" spans="1:7" x14ac:dyDescent="0.3">
      <c r="A817" s="69">
        <v>43286</v>
      </c>
      <c r="B817" s="108" t="s">
        <v>116</v>
      </c>
      <c r="C817" s="108">
        <v>12</v>
      </c>
      <c r="D817" s="108">
        <v>15</v>
      </c>
      <c r="E817" s="108" t="e">
        <v>#N/A</v>
      </c>
      <c r="G817" s="69"/>
    </row>
    <row r="818" spans="1:7" x14ac:dyDescent="0.3">
      <c r="A818" s="69">
        <v>43286</v>
      </c>
      <c r="B818" s="108" t="s">
        <v>116</v>
      </c>
      <c r="C818" s="108">
        <v>13</v>
      </c>
      <c r="D818" s="108">
        <v>5</v>
      </c>
      <c r="E818" s="108" t="e">
        <v>#N/A</v>
      </c>
      <c r="G818" s="69"/>
    </row>
    <row r="819" spans="1:7" x14ac:dyDescent="0.3">
      <c r="A819" s="69">
        <v>43286</v>
      </c>
      <c r="B819" s="108" t="s">
        <v>116</v>
      </c>
      <c r="C819" s="108">
        <v>13</v>
      </c>
      <c r="D819" s="108">
        <v>15</v>
      </c>
      <c r="E819" s="108" t="e">
        <v>#N/A</v>
      </c>
      <c r="G819" s="69"/>
    </row>
    <row r="820" spans="1:7" x14ac:dyDescent="0.3">
      <c r="A820" s="69">
        <v>43286</v>
      </c>
      <c r="B820" s="108" t="s">
        <v>116</v>
      </c>
      <c r="C820" s="108">
        <v>13</v>
      </c>
      <c r="D820" s="108">
        <v>25</v>
      </c>
      <c r="E820" s="108" t="e">
        <v>#N/A</v>
      </c>
      <c r="G820" s="69"/>
    </row>
    <row r="821" spans="1:7" x14ac:dyDescent="0.3">
      <c r="A821" s="69">
        <v>43286</v>
      </c>
      <c r="B821" s="108" t="s">
        <v>116</v>
      </c>
      <c r="C821" s="108">
        <v>14</v>
      </c>
      <c r="D821" s="108">
        <v>5</v>
      </c>
      <c r="E821" s="108" t="e">
        <v>#N/A</v>
      </c>
      <c r="G821" s="69"/>
    </row>
    <row r="822" spans="1:7" x14ac:dyDescent="0.3">
      <c r="A822" s="69">
        <v>43286</v>
      </c>
      <c r="B822" s="108" t="s">
        <v>116</v>
      </c>
      <c r="C822" s="108">
        <v>14</v>
      </c>
      <c r="D822" s="108">
        <v>15</v>
      </c>
      <c r="E822" s="108" t="e">
        <v>#N/A</v>
      </c>
      <c r="G822" s="69"/>
    </row>
    <row r="823" spans="1:7" x14ac:dyDescent="0.3">
      <c r="A823" s="69">
        <v>43286</v>
      </c>
      <c r="B823" s="108" t="s">
        <v>116</v>
      </c>
      <c r="C823" s="108">
        <v>14</v>
      </c>
      <c r="D823" s="108">
        <v>25</v>
      </c>
      <c r="E823" s="108" t="e">
        <v>#N/A</v>
      </c>
      <c r="G823" s="69"/>
    </row>
    <row r="824" spans="1:7" x14ac:dyDescent="0.3">
      <c r="A824" s="69">
        <v>43286</v>
      </c>
      <c r="B824" s="108" t="s">
        <v>116</v>
      </c>
      <c r="C824" s="108">
        <v>15</v>
      </c>
      <c r="D824" s="108">
        <v>5</v>
      </c>
      <c r="E824" s="108" t="e">
        <v>#N/A</v>
      </c>
      <c r="G824" s="69"/>
    </row>
    <row r="825" spans="1:7" x14ac:dyDescent="0.3">
      <c r="A825" s="69">
        <v>43286</v>
      </c>
      <c r="B825" s="108" t="s">
        <v>116</v>
      </c>
      <c r="C825" s="108">
        <v>15</v>
      </c>
      <c r="D825" s="108">
        <v>15</v>
      </c>
      <c r="E825" s="108" t="e">
        <v>#N/A</v>
      </c>
      <c r="G825" s="69"/>
    </row>
    <row r="826" spans="1:7" x14ac:dyDescent="0.3">
      <c r="A826" s="69">
        <v>43286</v>
      </c>
      <c r="B826" s="108" t="s">
        <v>116</v>
      </c>
      <c r="C826" s="108">
        <v>15</v>
      </c>
      <c r="D826" s="108">
        <v>25</v>
      </c>
      <c r="E826" s="108" t="e">
        <v>#N/A</v>
      </c>
      <c r="G826" s="69"/>
    </row>
    <row r="827" spans="1:7" x14ac:dyDescent="0.3">
      <c r="A827" s="69">
        <v>43286</v>
      </c>
      <c r="B827" s="108" t="s">
        <v>117</v>
      </c>
      <c r="C827" s="108" t="s">
        <v>118</v>
      </c>
      <c r="D827" s="108">
        <v>5</v>
      </c>
      <c r="E827" s="108" t="e">
        <v>#N/A</v>
      </c>
      <c r="G827" s="69"/>
    </row>
    <row r="828" spans="1:7" x14ac:dyDescent="0.3">
      <c r="A828" s="69">
        <v>43286</v>
      </c>
      <c r="B828" s="108" t="s">
        <v>117</v>
      </c>
      <c r="C828" s="108" t="s">
        <v>118</v>
      </c>
      <c r="D828" s="108">
        <v>10</v>
      </c>
      <c r="E828" s="108" t="e">
        <v>#N/A</v>
      </c>
      <c r="G828" s="69"/>
    </row>
    <row r="829" spans="1:7" x14ac:dyDescent="0.3">
      <c r="A829" s="69">
        <v>43286</v>
      </c>
      <c r="B829" s="108" t="s">
        <v>117</v>
      </c>
      <c r="C829" s="108" t="s">
        <v>118</v>
      </c>
      <c r="D829" s="108">
        <v>15</v>
      </c>
      <c r="E829" s="108" t="e">
        <v>#N/A</v>
      </c>
      <c r="G829" s="69"/>
    </row>
    <row r="830" spans="1:7" x14ac:dyDescent="0.3">
      <c r="A830" s="69">
        <v>43286</v>
      </c>
      <c r="B830" s="108" t="s">
        <v>117</v>
      </c>
      <c r="C830" s="108" t="s">
        <v>118</v>
      </c>
      <c r="D830" s="108">
        <v>20</v>
      </c>
      <c r="E830" s="108" t="e">
        <v>#N/A</v>
      </c>
      <c r="G830" s="69"/>
    </row>
    <row r="831" spans="1:7" x14ac:dyDescent="0.3">
      <c r="A831" s="69">
        <v>43286</v>
      </c>
      <c r="B831" s="108" t="s">
        <v>117</v>
      </c>
      <c r="C831" s="108" t="s">
        <v>118</v>
      </c>
      <c r="D831" s="108">
        <v>25</v>
      </c>
      <c r="E831" s="108" t="e">
        <v>#N/A</v>
      </c>
      <c r="G831" s="69"/>
    </row>
    <row r="832" spans="1:7" x14ac:dyDescent="0.3">
      <c r="A832" s="69">
        <v>43286</v>
      </c>
      <c r="B832" s="108" t="s">
        <v>117</v>
      </c>
      <c r="C832" s="108" t="s">
        <v>118</v>
      </c>
      <c r="D832" s="108">
        <v>30</v>
      </c>
      <c r="E832" s="108" t="e">
        <v>#N/A</v>
      </c>
      <c r="G832" s="69"/>
    </row>
    <row r="833" spans="1:7" x14ac:dyDescent="0.3">
      <c r="A833" s="69">
        <v>43286</v>
      </c>
      <c r="B833" s="108" t="s">
        <v>119</v>
      </c>
      <c r="C833" s="108" t="s">
        <v>118</v>
      </c>
      <c r="D833" s="108">
        <v>5</v>
      </c>
      <c r="E833" s="108" t="e">
        <v>#N/A</v>
      </c>
      <c r="G833" s="69"/>
    </row>
    <row r="834" spans="1:7" x14ac:dyDescent="0.3">
      <c r="A834" s="69">
        <v>43286</v>
      </c>
      <c r="B834" s="108" t="s">
        <v>119</v>
      </c>
      <c r="C834" s="108" t="s">
        <v>118</v>
      </c>
      <c r="D834" s="108">
        <v>10</v>
      </c>
      <c r="E834" s="108" t="e">
        <v>#N/A</v>
      </c>
      <c r="G834" s="69"/>
    </row>
    <row r="835" spans="1:7" x14ac:dyDescent="0.3">
      <c r="A835" s="69">
        <v>43286</v>
      </c>
      <c r="B835" s="108" t="s">
        <v>119</v>
      </c>
      <c r="C835" s="108" t="s">
        <v>118</v>
      </c>
      <c r="D835" s="108">
        <v>15</v>
      </c>
      <c r="E835" s="108" t="e">
        <v>#N/A</v>
      </c>
      <c r="G835" s="69"/>
    </row>
    <row r="836" spans="1:7" x14ac:dyDescent="0.3">
      <c r="A836" s="69">
        <v>43286</v>
      </c>
      <c r="B836" s="108" t="s">
        <v>119</v>
      </c>
      <c r="C836" s="108" t="s">
        <v>118</v>
      </c>
      <c r="D836" s="108">
        <v>20</v>
      </c>
      <c r="E836" s="108" t="e">
        <v>#N/A</v>
      </c>
      <c r="G836" s="69"/>
    </row>
    <row r="837" spans="1:7" x14ac:dyDescent="0.3">
      <c r="A837" s="69">
        <v>43286</v>
      </c>
      <c r="B837" s="108" t="s">
        <v>119</v>
      </c>
      <c r="C837" s="108" t="s">
        <v>118</v>
      </c>
      <c r="D837" s="108">
        <v>25</v>
      </c>
      <c r="E837" s="108" t="e">
        <v>#N/A</v>
      </c>
      <c r="G837" s="69"/>
    </row>
    <row r="838" spans="1:7" x14ac:dyDescent="0.3">
      <c r="A838" s="69">
        <v>43286</v>
      </c>
      <c r="B838" s="108" t="s">
        <v>119</v>
      </c>
      <c r="C838" s="108" t="s">
        <v>118</v>
      </c>
      <c r="D838" s="108">
        <v>30</v>
      </c>
      <c r="E838" s="108" t="e">
        <v>#N/A</v>
      </c>
      <c r="G838" s="69"/>
    </row>
    <row r="839" spans="1:7" x14ac:dyDescent="0.3">
      <c r="A839" s="69">
        <v>43286</v>
      </c>
      <c r="B839" s="108" t="s">
        <v>120</v>
      </c>
      <c r="C839" s="108" t="s">
        <v>121</v>
      </c>
      <c r="D839" s="108">
        <v>1</v>
      </c>
      <c r="E839" s="108">
        <v>8.2200000000000006</v>
      </c>
      <c r="G839" s="69"/>
    </row>
    <row r="840" spans="1:7" x14ac:dyDescent="0.3">
      <c r="A840" s="69">
        <v>43286</v>
      </c>
      <c r="B840" s="108" t="s">
        <v>120</v>
      </c>
      <c r="C840" s="108" t="s">
        <v>122</v>
      </c>
      <c r="D840" s="108">
        <v>1</v>
      </c>
      <c r="E840" s="108">
        <v>8.42</v>
      </c>
      <c r="G840" s="69"/>
    </row>
    <row r="841" spans="1:7" x14ac:dyDescent="0.3">
      <c r="A841" s="69">
        <v>43286</v>
      </c>
      <c r="B841" s="108" t="s">
        <v>123</v>
      </c>
      <c r="C841" s="108" t="s">
        <v>124</v>
      </c>
      <c r="D841" s="108">
        <v>4</v>
      </c>
      <c r="E841" s="108" t="e">
        <v>#N/A</v>
      </c>
      <c r="G841" s="69"/>
    </row>
    <row r="842" spans="1:7" x14ac:dyDescent="0.3">
      <c r="A842" s="69">
        <v>43286</v>
      </c>
      <c r="B842" s="108" t="s">
        <v>123</v>
      </c>
      <c r="C842" s="108" t="s">
        <v>124</v>
      </c>
      <c r="D842" s="108">
        <v>7</v>
      </c>
      <c r="E842" s="108" t="e">
        <v>#N/A</v>
      </c>
      <c r="G842" s="69"/>
    </row>
    <row r="843" spans="1:7" x14ac:dyDescent="0.3">
      <c r="A843" s="69">
        <v>43286</v>
      </c>
      <c r="B843" s="108" t="s">
        <v>123</v>
      </c>
      <c r="C843" s="108" t="s">
        <v>124</v>
      </c>
      <c r="D843" s="108">
        <v>10</v>
      </c>
      <c r="E843" s="108" t="e">
        <v>#N/A</v>
      </c>
      <c r="G843" s="69"/>
    </row>
    <row r="844" spans="1:7" x14ac:dyDescent="0.3">
      <c r="A844" s="69">
        <v>43286</v>
      </c>
      <c r="B844" s="108" t="s">
        <v>123</v>
      </c>
      <c r="C844" s="108" t="s">
        <v>125</v>
      </c>
      <c r="D844" s="108">
        <v>4</v>
      </c>
      <c r="E844" s="108" t="e">
        <v>#N/A</v>
      </c>
      <c r="G844" s="69"/>
    </row>
    <row r="845" spans="1:7" x14ac:dyDescent="0.3">
      <c r="A845" s="69">
        <v>43286</v>
      </c>
      <c r="B845" s="108" t="s">
        <v>123</v>
      </c>
      <c r="C845" s="108" t="s">
        <v>125</v>
      </c>
      <c r="D845" s="108">
        <v>7</v>
      </c>
      <c r="E845" s="108" t="e">
        <v>#N/A</v>
      </c>
      <c r="G845" s="69"/>
    </row>
    <row r="846" spans="1:7" x14ac:dyDescent="0.3">
      <c r="A846" s="69">
        <v>43286</v>
      </c>
      <c r="B846" s="108" t="s">
        <v>123</v>
      </c>
      <c r="C846" s="108" t="s">
        <v>125</v>
      </c>
      <c r="D846" s="108">
        <v>10</v>
      </c>
      <c r="E846" s="108" t="e">
        <v>#N/A</v>
      </c>
      <c r="G846" s="69"/>
    </row>
    <row r="847" spans="1:7" x14ac:dyDescent="0.3">
      <c r="A847" s="69">
        <v>43299</v>
      </c>
      <c r="B847" s="108" t="s">
        <v>116</v>
      </c>
      <c r="C847" s="108">
        <v>1</v>
      </c>
      <c r="D847" s="108">
        <v>5</v>
      </c>
      <c r="E847" s="108" t="e">
        <v>#N/A</v>
      </c>
      <c r="G847" s="69"/>
    </row>
    <row r="848" spans="1:7" x14ac:dyDescent="0.3">
      <c r="A848" s="69">
        <v>43299</v>
      </c>
      <c r="B848" s="108" t="s">
        <v>116</v>
      </c>
      <c r="C848" s="108">
        <v>1</v>
      </c>
      <c r="D848" s="108">
        <v>10</v>
      </c>
      <c r="E848" s="108" t="e">
        <v>#N/A</v>
      </c>
      <c r="G848" s="69"/>
    </row>
    <row r="849" spans="1:7" x14ac:dyDescent="0.3">
      <c r="A849" s="69">
        <v>43299</v>
      </c>
      <c r="B849" s="108" t="s">
        <v>116</v>
      </c>
      <c r="C849" s="108">
        <v>1</v>
      </c>
      <c r="D849" s="108">
        <v>15</v>
      </c>
      <c r="E849" s="108" t="e">
        <v>#N/A</v>
      </c>
      <c r="G849" s="69"/>
    </row>
    <row r="850" spans="1:7" x14ac:dyDescent="0.3">
      <c r="A850" s="69">
        <v>43299</v>
      </c>
      <c r="B850" s="108" t="s">
        <v>116</v>
      </c>
      <c r="C850" s="108">
        <v>2</v>
      </c>
      <c r="D850" s="108">
        <v>5</v>
      </c>
      <c r="E850" s="108" t="e">
        <v>#N/A</v>
      </c>
      <c r="G850" s="69"/>
    </row>
    <row r="851" spans="1:7" x14ac:dyDescent="0.3">
      <c r="A851" s="69">
        <v>43299</v>
      </c>
      <c r="B851" s="108" t="s">
        <v>116</v>
      </c>
      <c r="C851" s="108">
        <v>2</v>
      </c>
      <c r="D851" s="108">
        <v>10</v>
      </c>
      <c r="E851" s="108" t="e">
        <v>#N/A</v>
      </c>
      <c r="G851" s="69"/>
    </row>
    <row r="852" spans="1:7" x14ac:dyDescent="0.3">
      <c r="A852" s="69">
        <v>43299</v>
      </c>
      <c r="B852" s="108" t="s">
        <v>116</v>
      </c>
      <c r="C852" s="108">
        <v>2</v>
      </c>
      <c r="D852" s="108">
        <v>15</v>
      </c>
      <c r="E852" s="108" t="e">
        <v>#N/A</v>
      </c>
      <c r="G852" s="69"/>
    </row>
    <row r="853" spans="1:7" x14ac:dyDescent="0.3">
      <c r="A853" s="69">
        <v>43299</v>
      </c>
      <c r="B853" s="108" t="s">
        <v>116</v>
      </c>
      <c r="C853" s="108">
        <v>3</v>
      </c>
      <c r="D853" s="108">
        <v>5</v>
      </c>
      <c r="E853" s="108" t="e">
        <v>#N/A</v>
      </c>
      <c r="G853" s="69"/>
    </row>
    <row r="854" spans="1:7" x14ac:dyDescent="0.3">
      <c r="A854" s="69">
        <v>43299</v>
      </c>
      <c r="B854" s="108" t="s">
        <v>116</v>
      </c>
      <c r="C854" s="108">
        <v>3</v>
      </c>
      <c r="D854" s="108">
        <v>10</v>
      </c>
      <c r="E854" s="108" t="e">
        <v>#N/A</v>
      </c>
      <c r="G854" s="69"/>
    </row>
    <row r="855" spans="1:7" x14ac:dyDescent="0.3">
      <c r="A855" s="69">
        <v>43299</v>
      </c>
      <c r="B855" s="108" t="s">
        <v>116</v>
      </c>
      <c r="C855" s="108">
        <v>3</v>
      </c>
      <c r="D855" s="108">
        <v>15</v>
      </c>
      <c r="E855" s="108" t="e">
        <v>#N/A</v>
      </c>
      <c r="G855" s="69"/>
    </row>
    <row r="856" spans="1:7" x14ac:dyDescent="0.3">
      <c r="A856" s="69">
        <v>43299</v>
      </c>
      <c r="B856" s="108" t="s">
        <v>116</v>
      </c>
      <c r="C856" s="108">
        <v>4</v>
      </c>
      <c r="D856" s="108">
        <v>5</v>
      </c>
      <c r="E856" s="108" t="e">
        <v>#N/A</v>
      </c>
      <c r="G856" s="69"/>
    </row>
    <row r="857" spans="1:7" x14ac:dyDescent="0.3">
      <c r="A857" s="69">
        <v>43299</v>
      </c>
      <c r="B857" s="108" t="s">
        <v>116</v>
      </c>
      <c r="C857" s="108">
        <v>4</v>
      </c>
      <c r="D857" s="108">
        <v>10</v>
      </c>
      <c r="E857" s="108" t="e">
        <v>#N/A</v>
      </c>
      <c r="G857" s="69"/>
    </row>
    <row r="858" spans="1:7" x14ac:dyDescent="0.3">
      <c r="A858" s="69">
        <v>43299</v>
      </c>
      <c r="B858" s="108" t="s">
        <v>116</v>
      </c>
      <c r="C858" s="108">
        <v>4</v>
      </c>
      <c r="D858" s="108">
        <v>15</v>
      </c>
      <c r="E858" s="108" t="e">
        <v>#N/A</v>
      </c>
      <c r="G858" s="69"/>
    </row>
    <row r="859" spans="1:7" x14ac:dyDescent="0.3">
      <c r="A859" s="69">
        <v>43299</v>
      </c>
      <c r="B859" s="108" t="s">
        <v>116</v>
      </c>
      <c r="C859" s="108">
        <v>5</v>
      </c>
      <c r="D859" s="108">
        <v>5</v>
      </c>
      <c r="E859" s="108" t="e">
        <v>#N/A</v>
      </c>
      <c r="G859" s="69"/>
    </row>
    <row r="860" spans="1:7" x14ac:dyDescent="0.3">
      <c r="A860" s="69">
        <v>43299</v>
      </c>
      <c r="B860" s="108" t="s">
        <v>116</v>
      </c>
      <c r="C860" s="108">
        <v>5</v>
      </c>
      <c r="D860" s="108">
        <v>10</v>
      </c>
      <c r="E860" s="108" t="e">
        <v>#N/A</v>
      </c>
      <c r="G860" s="69"/>
    </row>
    <row r="861" spans="1:7" x14ac:dyDescent="0.3">
      <c r="A861" s="69">
        <v>43299</v>
      </c>
      <c r="B861" s="108" t="s">
        <v>116</v>
      </c>
      <c r="C861" s="108">
        <v>5</v>
      </c>
      <c r="D861" s="108">
        <v>15</v>
      </c>
      <c r="E861" s="108" t="e">
        <v>#N/A</v>
      </c>
      <c r="G861" s="69"/>
    </row>
    <row r="862" spans="1:7" x14ac:dyDescent="0.3">
      <c r="A862" s="69">
        <v>43299</v>
      </c>
      <c r="B862" s="108" t="s">
        <v>116</v>
      </c>
      <c r="C862" s="108">
        <v>6</v>
      </c>
      <c r="D862" s="108">
        <v>5</v>
      </c>
      <c r="E862" s="108" t="e">
        <v>#N/A</v>
      </c>
      <c r="G862" s="69"/>
    </row>
    <row r="863" spans="1:7" x14ac:dyDescent="0.3">
      <c r="A863" s="69">
        <v>43299</v>
      </c>
      <c r="B863" s="108" t="s">
        <v>116</v>
      </c>
      <c r="C863" s="108">
        <v>6</v>
      </c>
      <c r="D863" s="108">
        <v>10</v>
      </c>
      <c r="E863" s="108" t="e">
        <v>#N/A</v>
      </c>
      <c r="G863" s="69"/>
    </row>
    <row r="864" spans="1:7" x14ac:dyDescent="0.3">
      <c r="A864" s="69">
        <v>43299</v>
      </c>
      <c r="B864" s="108" t="s">
        <v>116</v>
      </c>
      <c r="C864" s="108">
        <v>6</v>
      </c>
      <c r="D864" s="108">
        <v>15</v>
      </c>
      <c r="E864" s="108" t="e">
        <v>#N/A</v>
      </c>
      <c r="G864" s="69"/>
    </row>
    <row r="865" spans="1:7" x14ac:dyDescent="0.3">
      <c r="A865" s="69">
        <v>43299</v>
      </c>
      <c r="B865" s="108" t="s">
        <v>116</v>
      </c>
      <c r="C865" s="108">
        <v>7</v>
      </c>
      <c r="D865" s="108">
        <v>5</v>
      </c>
      <c r="E865" s="108" t="e">
        <v>#N/A</v>
      </c>
      <c r="G865" s="69"/>
    </row>
    <row r="866" spans="1:7" x14ac:dyDescent="0.3">
      <c r="A866" s="69">
        <v>43299</v>
      </c>
      <c r="B866" s="108" t="s">
        <v>116</v>
      </c>
      <c r="C866" s="108">
        <v>7</v>
      </c>
      <c r="D866" s="108">
        <v>10</v>
      </c>
      <c r="E866" s="108" t="e">
        <v>#N/A</v>
      </c>
      <c r="G866" s="69"/>
    </row>
    <row r="867" spans="1:7" x14ac:dyDescent="0.3">
      <c r="A867" s="69">
        <v>43299</v>
      </c>
      <c r="B867" s="108" t="s">
        <v>116</v>
      </c>
      <c r="C867" s="108">
        <v>7</v>
      </c>
      <c r="D867" s="108">
        <v>15</v>
      </c>
      <c r="E867" s="108" t="e">
        <v>#N/A</v>
      </c>
      <c r="G867" s="69"/>
    </row>
    <row r="868" spans="1:7" x14ac:dyDescent="0.3">
      <c r="A868" s="69">
        <v>43299</v>
      </c>
      <c r="B868" s="108" t="s">
        <v>116</v>
      </c>
      <c r="C868" s="108">
        <v>8</v>
      </c>
      <c r="D868" s="108">
        <v>5</v>
      </c>
      <c r="E868" s="108" t="e">
        <v>#N/A</v>
      </c>
      <c r="G868" s="69"/>
    </row>
    <row r="869" spans="1:7" x14ac:dyDescent="0.3">
      <c r="A869" s="69">
        <v>43299</v>
      </c>
      <c r="B869" s="108" t="s">
        <v>116</v>
      </c>
      <c r="C869" s="108">
        <v>8</v>
      </c>
      <c r="D869" s="108">
        <v>10</v>
      </c>
      <c r="E869" s="108" t="e">
        <v>#N/A</v>
      </c>
      <c r="G869" s="69"/>
    </row>
    <row r="870" spans="1:7" x14ac:dyDescent="0.3">
      <c r="A870" s="69">
        <v>43299</v>
      </c>
      <c r="B870" s="108" t="s">
        <v>116</v>
      </c>
      <c r="C870" s="108">
        <v>8</v>
      </c>
      <c r="D870" s="108">
        <v>15</v>
      </c>
      <c r="E870" s="108" t="e">
        <v>#N/A</v>
      </c>
      <c r="G870" s="69"/>
    </row>
    <row r="871" spans="1:7" x14ac:dyDescent="0.3">
      <c r="A871" s="69">
        <v>43299</v>
      </c>
      <c r="B871" s="108" t="s">
        <v>116</v>
      </c>
      <c r="C871" s="108">
        <v>9</v>
      </c>
      <c r="D871" s="108">
        <v>5</v>
      </c>
      <c r="E871" s="108" t="e">
        <v>#N/A</v>
      </c>
      <c r="G871" s="69"/>
    </row>
    <row r="872" spans="1:7" x14ac:dyDescent="0.3">
      <c r="A872" s="69">
        <v>43299</v>
      </c>
      <c r="B872" s="108" t="s">
        <v>116</v>
      </c>
      <c r="C872" s="108">
        <v>9</v>
      </c>
      <c r="D872" s="108">
        <v>10</v>
      </c>
      <c r="E872" s="108" t="e">
        <v>#N/A</v>
      </c>
      <c r="G872" s="69"/>
    </row>
    <row r="873" spans="1:7" x14ac:dyDescent="0.3">
      <c r="A873" s="69">
        <v>43299</v>
      </c>
      <c r="B873" s="108" t="s">
        <v>116</v>
      </c>
      <c r="C873" s="108">
        <v>9</v>
      </c>
      <c r="D873" s="108">
        <v>15</v>
      </c>
      <c r="E873" s="108" t="e">
        <v>#N/A</v>
      </c>
      <c r="G873" s="69"/>
    </row>
    <row r="874" spans="1:7" x14ac:dyDescent="0.3">
      <c r="A874" s="69">
        <v>43299</v>
      </c>
      <c r="B874" s="108" t="s">
        <v>116</v>
      </c>
      <c r="C874" s="108">
        <v>10</v>
      </c>
      <c r="D874" s="108">
        <v>5</v>
      </c>
      <c r="E874" s="108" t="e">
        <v>#N/A</v>
      </c>
      <c r="G874" s="69"/>
    </row>
    <row r="875" spans="1:7" x14ac:dyDescent="0.3">
      <c r="A875" s="69">
        <v>43299</v>
      </c>
      <c r="B875" s="108" t="s">
        <v>116</v>
      </c>
      <c r="C875" s="108">
        <v>10</v>
      </c>
      <c r="D875" s="108">
        <v>10</v>
      </c>
      <c r="E875" s="108" t="e">
        <v>#N/A</v>
      </c>
      <c r="G875" s="69"/>
    </row>
    <row r="876" spans="1:7" x14ac:dyDescent="0.3">
      <c r="A876" s="69">
        <v>43299</v>
      </c>
      <c r="B876" s="108" t="s">
        <v>116</v>
      </c>
      <c r="C876" s="108">
        <v>10</v>
      </c>
      <c r="D876" s="108">
        <v>15</v>
      </c>
      <c r="E876" s="108" t="e">
        <v>#N/A</v>
      </c>
      <c r="G876" s="69"/>
    </row>
    <row r="877" spans="1:7" x14ac:dyDescent="0.3">
      <c r="A877" s="69">
        <v>43299</v>
      </c>
      <c r="B877" s="108" t="s">
        <v>116</v>
      </c>
      <c r="C877" s="108">
        <v>11</v>
      </c>
      <c r="D877" s="108">
        <v>5</v>
      </c>
      <c r="E877" s="108" t="e">
        <v>#N/A</v>
      </c>
      <c r="G877" s="69"/>
    </row>
    <row r="878" spans="1:7" x14ac:dyDescent="0.3">
      <c r="A878" s="69">
        <v>43299</v>
      </c>
      <c r="B878" s="108" t="s">
        <v>116</v>
      </c>
      <c r="C878" s="108">
        <v>11</v>
      </c>
      <c r="D878" s="108">
        <v>10</v>
      </c>
      <c r="E878" s="108" t="e">
        <v>#N/A</v>
      </c>
      <c r="G878" s="69"/>
    </row>
    <row r="879" spans="1:7" x14ac:dyDescent="0.3">
      <c r="A879" s="69">
        <v>43299</v>
      </c>
      <c r="B879" s="108" t="s">
        <v>116</v>
      </c>
      <c r="C879" s="108">
        <v>11</v>
      </c>
      <c r="D879" s="108">
        <v>15</v>
      </c>
      <c r="E879" s="108" t="e">
        <v>#N/A</v>
      </c>
      <c r="G879" s="69"/>
    </row>
    <row r="880" spans="1:7" x14ac:dyDescent="0.3">
      <c r="A880" s="69">
        <v>43299</v>
      </c>
      <c r="B880" s="108" t="s">
        <v>116</v>
      </c>
      <c r="C880" s="108">
        <v>12</v>
      </c>
      <c r="D880" s="108">
        <v>5</v>
      </c>
      <c r="E880" s="108" t="e">
        <v>#N/A</v>
      </c>
      <c r="G880" s="69"/>
    </row>
    <row r="881" spans="1:7" x14ac:dyDescent="0.3">
      <c r="A881" s="69">
        <v>43299</v>
      </c>
      <c r="B881" s="108" t="s">
        <v>116</v>
      </c>
      <c r="C881" s="108">
        <v>12</v>
      </c>
      <c r="D881" s="108">
        <v>10</v>
      </c>
      <c r="E881" s="108" t="e">
        <v>#N/A</v>
      </c>
      <c r="G881" s="69"/>
    </row>
    <row r="882" spans="1:7" x14ac:dyDescent="0.3">
      <c r="A882" s="69">
        <v>43299</v>
      </c>
      <c r="B882" s="108" t="s">
        <v>116</v>
      </c>
      <c r="C882" s="108">
        <v>12</v>
      </c>
      <c r="D882" s="108">
        <v>15</v>
      </c>
      <c r="E882" s="108" t="e">
        <v>#N/A</v>
      </c>
      <c r="G882" s="69"/>
    </row>
    <row r="883" spans="1:7" x14ac:dyDescent="0.3">
      <c r="A883" s="69">
        <v>43299</v>
      </c>
      <c r="B883" s="108" t="s">
        <v>116</v>
      </c>
      <c r="C883" s="108">
        <v>13</v>
      </c>
      <c r="D883" s="108">
        <v>5</v>
      </c>
      <c r="E883" s="108" t="e">
        <v>#N/A</v>
      </c>
      <c r="G883" s="69"/>
    </row>
    <row r="884" spans="1:7" x14ac:dyDescent="0.3">
      <c r="A884" s="69">
        <v>43299</v>
      </c>
      <c r="B884" s="108" t="s">
        <v>116</v>
      </c>
      <c r="C884" s="108">
        <v>13</v>
      </c>
      <c r="D884" s="108">
        <v>15</v>
      </c>
      <c r="E884" s="108" t="e">
        <v>#N/A</v>
      </c>
      <c r="G884" s="69"/>
    </row>
    <row r="885" spans="1:7" x14ac:dyDescent="0.3">
      <c r="A885" s="69">
        <v>43299</v>
      </c>
      <c r="B885" s="108" t="s">
        <v>116</v>
      </c>
      <c r="C885" s="108">
        <v>13</v>
      </c>
      <c r="D885" s="108">
        <v>25</v>
      </c>
      <c r="E885" s="108" t="e">
        <v>#N/A</v>
      </c>
      <c r="G885" s="69"/>
    </row>
    <row r="886" spans="1:7" x14ac:dyDescent="0.3">
      <c r="A886" s="69">
        <v>43299</v>
      </c>
      <c r="B886" s="108" t="s">
        <v>116</v>
      </c>
      <c r="C886" s="108">
        <v>14</v>
      </c>
      <c r="D886" s="108">
        <v>5</v>
      </c>
      <c r="E886" s="108" t="e">
        <v>#N/A</v>
      </c>
      <c r="G886" s="69"/>
    </row>
    <row r="887" spans="1:7" x14ac:dyDescent="0.3">
      <c r="A887" s="69">
        <v>43299</v>
      </c>
      <c r="B887" s="108" t="s">
        <v>116</v>
      </c>
      <c r="C887" s="108">
        <v>14</v>
      </c>
      <c r="D887" s="108">
        <v>15</v>
      </c>
      <c r="E887" s="108" t="e">
        <v>#N/A</v>
      </c>
      <c r="G887" s="69"/>
    </row>
    <row r="888" spans="1:7" x14ac:dyDescent="0.3">
      <c r="A888" s="69">
        <v>43299</v>
      </c>
      <c r="B888" s="108" t="s">
        <v>116</v>
      </c>
      <c r="C888" s="108">
        <v>14</v>
      </c>
      <c r="D888" s="108">
        <v>25</v>
      </c>
      <c r="E888" s="108" t="e">
        <v>#N/A</v>
      </c>
      <c r="G888" s="69"/>
    </row>
    <row r="889" spans="1:7" x14ac:dyDescent="0.3">
      <c r="A889" s="69">
        <v>43299</v>
      </c>
      <c r="B889" s="108" t="s">
        <v>116</v>
      </c>
      <c r="C889" s="108">
        <v>15</v>
      </c>
      <c r="D889" s="108">
        <v>5</v>
      </c>
      <c r="E889" s="108" t="e">
        <v>#N/A</v>
      </c>
      <c r="G889" s="69"/>
    </row>
    <row r="890" spans="1:7" x14ac:dyDescent="0.3">
      <c r="A890" s="69">
        <v>43299</v>
      </c>
      <c r="B890" s="108" t="s">
        <v>116</v>
      </c>
      <c r="C890" s="108">
        <v>15</v>
      </c>
      <c r="D890" s="108">
        <v>15</v>
      </c>
      <c r="E890" s="108" t="e">
        <v>#N/A</v>
      </c>
      <c r="G890" s="69"/>
    </row>
    <row r="891" spans="1:7" x14ac:dyDescent="0.3">
      <c r="A891" s="69">
        <v>43299</v>
      </c>
      <c r="B891" s="108" t="s">
        <v>116</v>
      </c>
      <c r="C891" s="108">
        <v>15</v>
      </c>
      <c r="D891" s="108">
        <v>25</v>
      </c>
      <c r="E891" s="108" t="e">
        <v>#N/A</v>
      </c>
      <c r="G891" s="69"/>
    </row>
    <row r="892" spans="1:7" x14ac:dyDescent="0.3">
      <c r="A892" s="69">
        <v>43299</v>
      </c>
      <c r="B892" s="108" t="s">
        <v>117</v>
      </c>
      <c r="C892" s="108" t="s">
        <v>118</v>
      </c>
      <c r="D892" s="108">
        <v>5</v>
      </c>
      <c r="E892" s="108" t="e">
        <v>#N/A</v>
      </c>
      <c r="G892" s="69"/>
    </row>
    <row r="893" spans="1:7" x14ac:dyDescent="0.3">
      <c r="A893" s="69">
        <v>43299</v>
      </c>
      <c r="B893" s="108" t="s">
        <v>117</v>
      </c>
      <c r="C893" s="108" t="s">
        <v>118</v>
      </c>
      <c r="D893" s="108">
        <v>10</v>
      </c>
      <c r="E893" s="108" t="e">
        <v>#N/A</v>
      </c>
      <c r="G893" s="69"/>
    </row>
    <row r="894" spans="1:7" x14ac:dyDescent="0.3">
      <c r="A894" s="69">
        <v>43299</v>
      </c>
      <c r="B894" s="108" t="s">
        <v>117</v>
      </c>
      <c r="C894" s="108" t="s">
        <v>118</v>
      </c>
      <c r="D894" s="108">
        <v>15</v>
      </c>
      <c r="E894" s="108" t="e">
        <v>#N/A</v>
      </c>
      <c r="G894" s="69"/>
    </row>
    <row r="895" spans="1:7" x14ac:dyDescent="0.3">
      <c r="A895" s="69">
        <v>43299</v>
      </c>
      <c r="B895" s="108" t="s">
        <v>117</v>
      </c>
      <c r="C895" s="108" t="s">
        <v>118</v>
      </c>
      <c r="D895" s="108">
        <v>20</v>
      </c>
      <c r="E895" s="108" t="e">
        <v>#N/A</v>
      </c>
      <c r="G895" s="69"/>
    </row>
    <row r="896" spans="1:7" x14ac:dyDescent="0.3">
      <c r="A896" s="69">
        <v>43299</v>
      </c>
      <c r="B896" s="108" t="s">
        <v>117</v>
      </c>
      <c r="C896" s="108" t="s">
        <v>118</v>
      </c>
      <c r="D896" s="108">
        <v>25</v>
      </c>
      <c r="E896" s="108" t="e">
        <v>#N/A</v>
      </c>
      <c r="G896" s="69"/>
    </row>
    <row r="897" spans="1:7" x14ac:dyDescent="0.3">
      <c r="A897" s="69">
        <v>43299</v>
      </c>
      <c r="B897" s="108" t="s">
        <v>117</v>
      </c>
      <c r="C897" s="108" t="s">
        <v>118</v>
      </c>
      <c r="D897" s="108">
        <v>30</v>
      </c>
      <c r="E897" s="108" t="e">
        <v>#N/A</v>
      </c>
      <c r="G897" s="69"/>
    </row>
    <row r="898" spans="1:7" x14ac:dyDescent="0.3">
      <c r="A898" s="69">
        <v>43299</v>
      </c>
      <c r="B898" s="108" t="s">
        <v>119</v>
      </c>
      <c r="C898" s="108" t="s">
        <v>118</v>
      </c>
      <c r="D898" s="108">
        <v>5</v>
      </c>
      <c r="E898" s="108" t="e">
        <v>#N/A</v>
      </c>
      <c r="G898" s="69"/>
    </row>
    <row r="899" spans="1:7" x14ac:dyDescent="0.3">
      <c r="A899" s="69">
        <v>43299</v>
      </c>
      <c r="B899" s="108" t="s">
        <v>119</v>
      </c>
      <c r="C899" s="108" t="s">
        <v>118</v>
      </c>
      <c r="D899" s="108">
        <v>10</v>
      </c>
      <c r="E899" s="108" t="e">
        <v>#N/A</v>
      </c>
      <c r="G899" s="69"/>
    </row>
    <row r="900" spans="1:7" x14ac:dyDescent="0.3">
      <c r="A900" s="69">
        <v>43299</v>
      </c>
      <c r="B900" s="108" t="s">
        <v>119</v>
      </c>
      <c r="C900" s="108" t="s">
        <v>118</v>
      </c>
      <c r="D900" s="108">
        <v>15</v>
      </c>
      <c r="E900" s="108" t="e">
        <v>#N/A</v>
      </c>
      <c r="G900" s="69"/>
    </row>
    <row r="901" spans="1:7" x14ac:dyDescent="0.3">
      <c r="A901" s="69">
        <v>43299</v>
      </c>
      <c r="B901" s="108" t="s">
        <v>119</v>
      </c>
      <c r="C901" s="108" t="s">
        <v>118</v>
      </c>
      <c r="D901" s="108">
        <v>20</v>
      </c>
      <c r="E901" s="108" t="e">
        <v>#N/A</v>
      </c>
      <c r="G901" s="69"/>
    </row>
    <row r="902" spans="1:7" x14ac:dyDescent="0.3">
      <c r="A902" s="69">
        <v>43299</v>
      </c>
      <c r="B902" s="108" t="s">
        <v>119</v>
      </c>
      <c r="C902" s="108" t="s">
        <v>118</v>
      </c>
      <c r="D902" s="108">
        <v>25</v>
      </c>
      <c r="E902" s="108" t="e">
        <v>#N/A</v>
      </c>
      <c r="G902" s="69"/>
    </row>
    <row r="903" spans="1:7" x14ac:dyDescent="0.3">
      <c r="A903" s="69">
        <v>43299</v>
      </c>
      <c r="B903" s="108" t="s">
        <v>119</v>
      </c>
      <c r="C903" s="108" t="s">
        <v>118</v>
      </c>
      <c r="D903" s="108">
        <v>30</v>
      </c>
      <c r="E903" s="108" t="e">
        <v>#N/A</v>
      </c>
      <c r="G903" s="69"/>
    </row>
    <row r="904" spans="1:7" x14ac:dyDescent="0.3">
      <c r="A904" s="69">
        <v>43299</v>
      </c>
      <c r="B904" s="108" t="s">
        <v>120</v>
      </c>
      <c r="C904" s="108" t="s">
        <v>121</v>
      </c>
      <c r="D904" s="108">
        <v>1</v>
      </c>
      <c r="E904" s="108">
        <v>7.47</v>
      </c>
      <c r="G904" s="69"/>
    </row>
    <row r="905" spans="1:7" x14ac:dyDescent="0.3">
      <c r="A905" s="69">
        <v>43299</v>
      </c>
      <c r="B905" s="108" t="s">
        <v>120</v>
      </c>
      <c r="C905" s="108" t="s">
        <v>122</v>
      </c>
      <c r="D905" s="108">
        <v>1</v>
      </c>
      <c r="E905" s="108">
        <v>7.65</v>
      </c>
      <c r="G905" s="69"/>
    </row>
    <row r="906" spans="1:7" x14ac:dyDescent="0.3">
      <c r="A906" s="69">
        <v>43299</v>
      </c>
      <c r="B906" s="108" t="s">
        <v>123</v>
      </c>
      <c r="C906" s="108" t="s">
        <v>124</v>
      </c>
      <c r="D906" s="108">
        <v>4</v>
      </c>
      <c r="E906" s="108" t="e">
        <v>#N/A</v>
      </c>
      <c r="G906" s="69"/>
    </row>
    <row r="907" spans="1:7" x14ac:dyDescent="0.3">
      <c r="A907" s="69">
        <v>43299</v>
      </c>
      <c r="B907" s="108" t="s">
        <v>123</v>
      </c>
      <c r="C907" s="108" t="s">
        <v>124</v>
      </c>
      <c r="D907" s="108">
        <v>7</v>
      </c>
      <c r="E907" s="108" t="e">
        <v>#N/A</v>
      </c>
      <c r="G907" s="69"/>
    </row>
    <row r="908" spans="1:7" x14ac:dyDescent="0.3">
      <c r="A908" s="69">
        <v>43299</v>
      </c>
      <c r="B908" s="108" t="s">
        <v>123</v>
      </c>
      <c r="C908" s="108" t="s">
        <v>124</v>
      </c>
      <c r="D908" s="108">
        <v>10</v>
      </c>
      <c r="E908" s="108" t="e">
        <v>#N/A</v>
      </c>
      <c r="G908" s="69"/>
    </row>
    <row r="909" spans="1:7" x14ac:dyDescent="0.3">
      <c r="A909" s="69">
        <v>43299</v>
      </c>
      <c r="B909" s="108" t="s">
        <v>123</v>
      </c>
      <c r="C909" s="108" t="s">
        <v>125</v>
      </c>
      <c r="D909" s="108">
        <v>4</v>
      </c>
      <c r="E909" s="108" t="e">
        <v>#N/A</v>
      </c>
      <c r="G909" s="69"/>
    </row>
    <row r="910" spans="1:7" x14ac:dyDescent="0.3">
      <c r="A910" s="69">
        <v>43299</v>
      </c>
      <c r="B910" s="108" t="s">
        <v>123</v>
      </c>
      <c r="C910" s="108" t="s">
        <v>125</v>
      </c>
      <c r="D910" s="108">
        <v>7</v>
      </c>
      <c r="E910" s="108" t="e">
        <v>#N/A</v>
      </c>
      <c r="G910" s="69"/>
    </row>
    <row r="911" spans="1:7" x14ac:dyDescent="0.3">
      <c r="A911" s="69">
        <v>43299</v>
      </c>
      <c r="B911" s="108" t="s">
        <v>123</v>
      </c>
      <c r="C911" s="108" t="s">
        <v>125</v>
      </c>
      <c r="D911" s="108">
        <v>10</v>
      </c>
      <c r="E911" s="108" t="e">
        <v>#N/A</v>
      </c>
      <c r="G911" s="69"/>
    </row>
    <row r="912" spans="1:7" x14ac:dyDescent="0.3">
      <c r="A912" s="69">
        <v>43312</v>
      </c>
      <c r="B912" s="108" t="s">
        <v>116</v>
      </c>
      <c r="C912" s="108">
        <v>1</v>
      </c>
      <c r="D912" s="108">
        <v>5</v>
      </c>
      <c r="E912" s="108">
        <v>4.09</v>
      </c>
      <c r="G912" s="69"/>
    </row>
    <row r="913" spans="1:7" x14ac:dyDescent="0.3">
      <c r="A913" s="69">
        <v>43312</v>
      </c>
      <c r="B913" s="108" t="s">
        <v>116</v>
      </c>
      <c r="C913" s="108">
        <v>1</v>
      </c>
      <c r="D913" s="108">
        <v>10</v>
      </c>
      <c r="E913" s="108">
        <v>3.72</v>
      </c>
      <c r="G913" s="69"/>
    </row>
    <row r="914" spans="1:7" x14ac:dyDescent="0.3">
      <c r="A914" s="69">
        <v>43312</v>
      </c>
      <c r="B914" s="108" t="s">
        <v>116</v>
      </c>
      <c r="C914" s="108">
        <v>1</v>
      </c>
      <c r="D914" s="108">
        <v>15</v>
      </c>
      <c r="E914" s="108">
        <v>3.76</v>
      </c>
      <c r="G914" s="69"/>
    </row>
    <row r="915" spans="1:7" x14ac:dyDescent="0.3">
      <c r="A915" s="69">
        <v>43312</v>
      </c>
      <c r="B915" s="108" t="s">
        <v>116</v>
      </c>
      <c r="C915" s="108">
        <v>2</v>
      </c>
      <c r="D915" s="108">
        <v>5</v>
      </c>
      <c r="E915" s="108">
        <v>7.35</v>
      </c>
      <c r="G915" s="69"/>
    </row>
    <row r="916" spans="1:7" x14ac:dyDescent="0.3">
      <c r="A916" s="69">
        <v>43312</v>
      </c>
      <c r="B916" s="108" t="s">
        <v>116</v>
      </c>
      <c r="C916" s="108">
        <v>2</v>
      </c>
      <c r="D916" s="108">
        <v>10</v>
      </c>
      <c r="E916" s="108">
        <v>7.25</v>
      </c>
      <c r="G916" s="69"/>
    </row>
    <row r="917" spans="1:7" x14ac:dyDescent="0.3">
      <c r="A917" s="69">
        <v>43312</v>
      </c>
      <c r="B917" s="108" t="s">
        <v>116</v>
      </c>
      <c r="C917" s="108">
        <v>2</v>
      </c>
      <c r="D917" s="108">
        <v>15</v>
      </c>
      <c r="E917" s="108">
        <v>7.33</v>
      </c>
      <c r="G917" s="69"/>
    </row>
    <row r="918" spans="1:7" x14ac:dyDescent="0.3">
      <c r="A918" s="69">
        <v>43312</v>
      </c>
      <c r="B918" s="108" t="s">
        <v>116</v>
      </c>
      <c r="C918" s="108">
        <v>3</v>
      </c>
      <c r="D918" s="108">
        <v>5</v>
      </c>
      <c r="E918" s="108">
        <v>6.11</v>
      </c>
      <c r="G918" s="69"/>
    </row>
    <row r="919" spans="1:7" x14ac:dyDescent="0.3">
      <c r="A919" s="69">
        <v>43312</v>
      </c>
      <c r="B919" s="108" t="s">
        <v>116</v>
      </c>
      <c r="C919" s="108">
        <v>3</v>
      </c>
      <c r="D919" s="108">
        <v>10</v>
      </c>
      <c r="E919" s="108">
        <v>5.96</v>
      </c>
      <c r="G919" s="69"/>
    </row>
    <row r="920" spans="1:7" x14ac:dyDescent="0.3">
      <c r="A920" s="69">
        <v>43312</v>
      </c>
      <c r="B920" s="108" t="s">
        <v>116</v>
      </c>
      <c r="C920" s="108">
        <v>3</v>
      </c>
      <c r="D920" s="108">
        <v>15</v>
      </c>
      <c r="E920" s="108">
        <v>6.13</v>
      </c>
      <c r="G920" s="69"/>
    </row>
    <row r="921" spans="1:7" x14ac:dyDescent="0.3">
      <c r="A921" s="69">
        <v>43312</v>
      </c>
      <c r="B921" s="108" t="s">
        <v>116</v>
      </c>
      <c r="C921" s="108">
        <v>4</v>
      </c>
      <c r="D921" s="108">
        <v>5</v>
      </c>
      <c r="E921" s="108">
        <v>11.69</v>
      </c>
      <c r="G921" s="69"/>
    </row>
    <row r="922" spans="1:7" x14ac:dyDescent="0.3">
      <c r="A922" s="69">
        <v>43312</v>
      </c>
      <c r="B922" s="108" t="s">
        <v>116</v>
      </c>
      <c r="C922" s="108">
        <v>4</v>
      </c>
      <c r="D922" s="108">
        <v>10</v>
      </c>
      <c r="E922" s="108">
        <v>12.17</v>
      </c>
      <c r="G922" s="69"/>
    </row>
    <row r="923" spans="1:7" x14ac:dyDescent="0.3">
      <c r="A923" s="69">
        <v>43312</v>
      </c>
      <c r="B923" s="108" t="s">
        <v>116</v>
      </c>
      <c r="C923" s="108">
        <v>4</v>
      </c>
      <c r="D923" s="108">
        <v>15</v>
      </c>
      <c r="E923" s="108">
        <v>12.43</v>
      </c>
      <c r="G923" s="69"/>
    </row>
    <row r="924" spans="1:7" x14ac:dyDescent="0.3">
      <c r="A924" s="69">
        <v>43312</v>
      </c>
      <c r="B924" s="108" t="s">
        <v>116</v>
      </c>
      <c r="C924" s="108">
        <v>5</v>
      </c>
      <c r="D924" s="108">
        <v>5</v>
      </c>
      <c r="E924" s="108">
        <v>12.22</v>
      </c>
      <c r="G924" s="69"/>
    </row>
    <row r="925" spans="1:7" x14ac:dyDescent="0.3">
      <c r="A925" s="69">
        <v>43312</v>
      </c>
      <c r="B925" s="108" t="s">
        <v>116</v>
      </c>
      <c r="C925" s="108">
        <v>5</v>
      </c>
      <c r="D925" s="108">
        <v>10</v>
      </c>
      <c r="E925" s="108">
        <v>12.78</v>
      </c>
      <c r="G925" s="69"/>
    </row>
    <row r="926" spans="1:7" x14ac:dyDescent="0.3">
      <c r="A926" s="69">
        <v>43312</v>
      </c>
      <c r="B926" s="108" t="s">
        <v>116</v>
      </c>
      <c r="C926" s="108">
        <v>5</v>
      </c>
      <c r="D926" s="108">
        <v>15</v>
      </c>
      <c r="E926" s="108">
        <v>13.03</v>
      </c>
      <c r="G926" s="69"/>
    </row>
    <row r="927" spans="1:7" x14ac:dyDescent="0.3">
      <c r="A927" s="69">
        <v>43312</v>
      </c>
      <c r="B927" s="108" t="s">
        <v>116</v>
      </c>
      <c r="C927" s="108">
        <v>6</v>
      </c>
      <c r="D927" s="108">
        <v>5</v>
      </c>
      <c r="E927" s="108">
        <v>12.59</v>
      </c>
      <c r="G927" s="69"/>
    </row>
    <row r="928" spans="1:7" x14ac:dyDescent="0.3">
      <c r="A928" s="69">
        <v>43312</v>
      </c>
      <c r="B928" s="108" t="s">
        <v>116</v>
      </c>
      <c r="C928" s="108">
        <v>6</v>
      </c>
      <c r="D928" s="108">
        <v>10</v>
      </c>
      <c r="E928" s="108">
        <v>11.94</v>
      </c>
      <c r="G928" s="69"/>
    </row>
    <row r="929" spans="1:7" x14ac:dyDescent="0.3">
      <c r="A929" s="69">
        <v>43312</v>
      </c>
      <c r="B929" s="108" t="s">
        <v>116</v>
      </c>
      <c r="C929" s="108">
        <v>6</v>
      </c>
      <c r="D929" s="108">
        <v>15</v>
      </c>
      <c r="E929" s="108">
        <v>12.23</v>
      </c>
      <c r="G929" s="69"/>
    </row>
    <row r="930" spans="1:7" x14ac:dyDescent="0.3">
      <c r="A930" s="69">
        <v>43312</v>
      </c>
      <c r="B930" s="108" t="s">
        <v>116</v>
      </c>
      <c r="C930" s="108">
        <v>7</v>
      </c>
      <c r="D930" s="108">
        <v>5</v>
      </c>
      <c r="E930" s="108">
        <v>11.92</v>
      </c>
      <c r="G930" s="69"/>
    </row>
    <row r="931" spans="1:7" x14ac:dyDescent="0.3">
      <c r="A931" s="69">
        <v>43312</v>
      </c>
      <c r="B931" s="108" t="s">
        <v>116</v>
      </c>
      <c r="C931" s="108">
        <v>7</v>
      </c>
      <c r="D931" s="108">
        <v>10</v>
      </c>
      <c r="E931" s="108">
        <v>12.43</v>
      </c>
      <c r="G931" s="69"/>
    </row>
    <row r="932" spans="1:7" x14ac:dyDescent="0.3">
      <c r="A932" s="69">
        <v>43312</v>
      </c>
      <c r="B932" s="108" t="s">
        <v>116</v>
      </c>
      <c r="C932" s="108">
        <v>7</v>
      </c>
      <c r="D932" s="108">
        <v>15</v>
      </c>
      <c r="E932" s="108">
        <v>12.72</v>
      </c>
      <c r="G932" s="69"/>
    </row>
    <row r="933" spans="1:7" x14ac:dyDescent="0.3">
      <c r="A933" s="69">
        <v>43312</v>
      </c>
      <c r="B933" s="108" t="s">
        <v>116</v>
      </c>
      <c r="C933" s="108">
        <v>8</v>
      </c>
      <c r="D933" s="108">
        <v>5</v>
      </c>
      <c r="E933" s="108">
        <v>10.75</v>
      </c>
      <c r="G933" s="69"/>
    </row>
    <row r="934" spans="1:7" x14ac:dyDescent="0.3">
      <c r="A934" s="69">
        <v>43312</v>
      </c>
      <c r="B934" s="108" t="s">
        <v>116</v>
      </c>
      <c r="C934" s="108">
        <v>8</v>
      </c>
      <c r="D934" s="108">
        <v>10</v>
      </c>
      <c r="E934" s="108">
        <v>8.99</v>
      </c>
      <c r="G934" s="69"/>
    </row>
    <row r="935" spans="1:7" x14ac:dyDescent="0.3">
      <c r="A935" s="69">
        <v>43312</v>
      </c>
      <c r="B935" s="108" t="s">
        <v>116</v>
      </c>
      <c r="C935" s="108">
        <v>8</v>
      </c>
      <c r="D935" s="108">
        <v>15</v>
      </c>
      <c r="E935" s="108">
        <v>8.52</v>
      </c>
      <c r="G935" s="69"/>
    </row>
    <row r="936" spans="1:7" x14ac:dyDescent="0.3">
      <c r="A936" s="69">
        <v>43312</v>
      </c>
      <c r="B936" s="108" t="s">
        <v>116</v>
      </c>
      <c r="C936" s="108">
        <v>9</v>
      </c>
      <c r="D936" s="108">
        <v>5</v>
      </c>
      <c r="E936" s="108">
        <v>11.78</v>
      </c>
      <c r="G936" s="69"/>
    </row>
    <row r="937" spans="1:7" x14ac:dyDescent="0.3">
      <c r="A937" s="69">
        <v>43312</v>
      </c>
      <c r="B937" s="108" t="s">
        <v>116</v>
      </c>
      <c r="C937" s="108">
        <v>9</v>
      </c>
      <c r="D937" s="108">
        <v>10</v>
      </c>
      <c r="E937" s="108">
        <v>11.97</v>
      </c>
      <c r="G937" s="69"/>
    </row>
    <row r="938" spans="1:7" x14ac:dyDescent="0.3">
      <c r="A938" s="69">
        <v>43312</v>
      </c>
      <c r="B938" s="108" t="s">
        <v>116</v>
      </c>
      <c r="C938" s="108">
        <v>9</v>
      </c>
      <c r="D938" s="108">
        <v>15</v>
      </c>
      <c r="E938" s="108">
        <v>12.24</v>
      </c>
      <c r="G938" s="69"/>
    </row>
    <row r="939" spans="1:7" x14ac:dyDescent="0.3">
      <c r="A939" s="69">
        <v>43312</v>
      </c>
      <c r="B939" s="108" t="s">
        <v>116</v>
      </c>
      <c r="C939" s="108">
        <v>10</v>
      </c>
      <c r="D939" s="108">
        <v>5</v>
      </c>
      <c r="E939" s="108">
        <v>10.71</v>
      </c>
      <c r="G939" s="69"/>
    </row>
    <row r="940" spans="1:7" x14ac:dyDescent="0.3">
      <c r="A940" s="69">
        <v>43312</v>
      </c>
      <c r="B940" s="108" t="s">
        <v>116</v>
      </c>
      <c r="C940" s="108">
        <v>10</v>
      </c>
      <c r="D940" s="108">
        <v>10</v>
      </c>
      <c r="E940" s="108">
        <v>10.89</v>
      </c>
      <c r="G940" s="69"/>
    </row>
    <row r="941" spans="1:7" x14ac:dyDescent="0.3">
      <c r="A941" s="69">
        <v>43312</v>
      </c>
      <c r="B941" s="108" t="s">
        <v>116</v>
      </c>
      <c r="C941" s="108">
        <v>10</v>
      </c>
      <c r="D941" s="108">
        <v>15</v>
      </c>
      <c r="E941" s="108">
        <v>11.33</v>
      </c>
      <c r="G941" s="69"/>
    </row>
    <row r="942" spans="1:7" x14ac:dyDescent="0.3">
      <c r="A942" s="69">
        <v>43312</v>
      </c>
      <c r="B942" s="108" t="s">
        <v>116</v>
      </c>
      <c r="C942" s="108">
        <v>11</v>
      </c>
      <c r="D942" s="108">
        <v>5</v>
      </c>
      <c r="E942" s="108">
        <v>10.94</v>
      </c>
      <c r="G942" s="69"/>
    </row>
    <row r="943" spans="1:7" x14ac:dyDescent="0.3">
      <c r="A943" s="69">
        <v>43312</v>
      </c>
      <c r="B943" s="108" t="s">
        <v>116</v>
      </c>
      <c r="C943" s="108">
        <v>11</v>
      </c>
      <c r="D943" s="108">
        <v>10</v>
      </c>
      <c r="E943" s="108">
        <v>12.39</v>
      </c>
      <c r="G943" s="69"/>
    </row>
    <row r="944" spans="1:7" x14ac:dyDescent="0.3">
      <c r="A944" s="69">
        <v>43312</v>
      </c>
      <c r="B944" s="108" t="s">
        <v>116</v>
      </c>
      <c r="C944" s="108">
        <v>11</v>
      </c>
      <c r="D944" s="108">
        <v>15</v>
      </c>
      <c r="E944" s="108">
        <v>12.67</v>
      </c>
      <c r="G944" s="69"/>
    </row>
    <row r="945" spans="1:7" x14ac:dyDescent="0.3">
      <c r="A945" s="69">
        <v>43312</v>
      </c>
      <c r="B945" s="108" t="s">
        <v>116</v>
      </c>
      <c r="C945" s="108">
        <v>12</v>
      </c>
      <c r="D945" s="108">
        <v>5</v>
      </c>
      <c r="E945" s="108">
        <v>6.65</v>
      </c>
      <c r="G945" s="69"/>
    </row>
    <row r="946" spans="1:7" x14ac:dyDescent="0.3">
      <c r="A946" s="69">
        <v>43312</v>
      </c>
      <c r="B946" s="108" t="s">
        <v>116</v>
      </c>
      <c r="C946" s="108">
        <v>12</v>
      </c>
      <c r="D946" s="108">
        <v>10</v>
      </c>
      <c r="E946" s="108">
        <v>7.58</v>
      </c>
      <c r="G946" s="69"/>
    </row>
    <row r="947" spans="1:7" x14ac:dyDescent="0.3">
      <c r="A947" s="69">
        <v>43312</v>
      </c>
      <c r="B947" s="108" t="s">
        <v>116</v>
      </c>
      <c r="C947" s="108">
        <v>12</v>
      </c>
      <c r="D947" s="108">
        <v>15</v>
      </c>
      <c r="E947" s="108">
        <v>7.77</v>
      </c>
      <c r="G947" s="69"/>
    </row>
    <row r="948" spans="1:7" x14ac:dyDescent="0.3">
      <c r="A948" s="69">
        <v>43312</v>
      </c>
      <c r="B948" s="108" t="s">
        <v>116</v>
      </c>
      <c r="C948" s="108">
        <v>13</v>
      </c>
      <c r="D948" s="108">
        <v>5</v>
      </c>
      <c r="E948" s="108">
        <v>7.95</v>
      </c>
      <c r="G948" s="69"/>
    </row>
    <row r="949" spans="1:7" x14ac:dyDescent="0.3">
      <c r="A949" s="69">
        <v>43312</v>
      </c>
      <c r="B949" s="108" t="s">
        <v>116</v>
      </c>
      <c r="C949" s="108">
        <v>13</v>
      </c>
      <c r="D949" s="108">
        <v>15</v>
      </c>
      <c r="E949" s="108">
        <v>7.19</v>
      </c>
      <c r="G949" s="69"/>
    </row>
    <row r="950" spans="1:7" x14ac:dyDescent="0.3">
      <c r="A950" s="69">
        <v>43312</v>
      </c>
      <c r="B950" s="108" t="s">
        <v>116</v>
      </c>
      <c r="C950" s="108">
        <v>13</v>
      </c>
      <c r="D950" s="108">
        <v>25</v>
      </c>
      <c r="E950" s="108">
        <v>6.65</v>
      </c>
      <c r="G950" s="69"/>
    </row>
    <row r="951" spans="1:7" x14ac:dyDescent="0.3">
      <c r="A951" s="69">
        <v>43312</v>
      </c>
      <c r="B951" s="108" t="s">
        <v>116</v>
      </c>
      <c r="C951" s="108">
        <v>14</v>
      </c>
      <c r="D951" s="108">
        <v>5</v>
      </c>
      <c r="E951" s="108">
        <v>7.87</v>
      </c>
      <c r="G951" s="69"/>
    </row>
    <row r="952" spans="1:7" x14ac:dyDescent="0.3">
      <c r="A952" s="69">
        <v>43312</v>
      </c>
      <c r="B952" s="108" t="s">
        <v>116</v>
      </c>
      <c r="C952" s="108">
        <v>14</v>
      </c>
      <c r="D952" s="108">
        <v>15</v>
      </c>
      <c r="E952" s="108">
        <v>8.0399999999999991</v>
      </c>
      <c r="G952" s="69"/>
    </row>
    <row r="953" spans="1:7" x14ac:dyDescent="0.3">
      <c r="A953" s="69">
        <v>43312</v>
      </c>
      <c r="B953" s="108" t="s">
        <v>116</v>
      </c>
      <c r="C953" s="108">
        <v>14</v>
      </c>
      <c r="D953" s="108">
        <v>25</v>
      </c>
      <c r="E953" s="108">
        <v>7.47</v>
      </c>
      <c r="G953" s="69"/>
    </row>
    <row r="954" spans="1:7" x14ac:dyDescent="0.3">
      <c r="A954" s="69">
        <v>43312</v>
      </c>
      <c r="B954" s="108" t="s">
        <v>116</v>
      </c>
      <c r="C954" s="108">
        <v>15</v>
      </c>
      <c r="D954" s="108">
        <v>5</v>
      </c>
      <c r="E954" s="108">
        <v>11.89</v>
      </c>
      <c r="G954" s="69"/>
    </row>
    <row r="955" spans="1:7" x14ac:dyDescent="0.3">
      <c r="A955" s="69">
        <v>43312</v>
      </c>
      <c r="B955" s="108" t="s">
        <v>116</v>
      </c>
      <c r="C955" s="108">
        <v>15</v>
      </c>
      <c r="D955" s="108">
        <v>15</v>
      </c>
      <c r="E955" s="108">
        <v>11.02</v>
      </c>
      <c r="G955" s="69"/>
    </row>
    <row r="956" spans="1:7" x14ac:dyDescent="0.3">
      <c r="A956" s="69">
        <v>43312</v>
      </c>
      <c r="B956" s="108" t="s">
        <v>116</v>
      </c>
      <c r="C956" s="108">
        <v>15</v>
      </c>
      <c r="D956" s="108">
        <v>25</v>
      </c>
      <c r="E956" s="108">
        <v>11.87</v>
      </c>
      <c r="G956" s="69"/>
    </row>
    <row r="957" spans="1:7" x14ac:dyDescent="0.3">
      <c r="A957" s="69">
        <v>43312</v>
      </c>
      <c r="B957" s="108" t="s">
        <v>117</v>
      </c>
      <c r="C957" s="108" t="s">
        <v>118</v>
      </c>
      <c r="D957" s="108">
        <v>5</v>
      </c>
      <c r="E957" s="108">
        <v>9.98</v>
      </c>
      <c r="G957" s="69"/>
    </row>
    <row r="958" spans="1:7" x14ac:dyDescent="0.3">
      <c r="A958" s="69">
        <v>43312</v>
      </c>
      <c r="B958" s="108" t="s">
        <v>117</v>
      </c>
      <c r="C958" s="108" t="s">
        <v>118</v>
      </c>
      <c r="D958" s="108">
        <v>10</v>
      </c>
      <c r="E958" s="108">
        <v>8.3800000000000008</v>
      </c>
      <c r="G958" s="69"/>
    </row>
    <row r="959" spans="1:7" x14ac:dyDescent="0.3">
      <c r="A959" s="69">
        <v>43312</v>
      </c>
      <c r="B959" s="108" t="s">
        <v>117</v>
      </c>
      <c r="C959" s="108" t="s">
        <v>118</v>
      </c>
      <c r="D959" s="108">
        <v>15</v>
      </c>
      <c r="E959" s="108">
        <v>7.93</v>
      </c>
      <c r="G959" s="69"/>
    </row>
    <row r="960" spans="1:7" x14ac:dyDescent="0.3">
      <c r="A960" s="69">
        <v>43312</v>
      </c>
      <c r="B960" s="108" t="s">
        <v>117</v>
      </c>
      <c r="C960" s="108" t="s">
        <v>118</v>
      </c>
      <c r="D960" s="108">
        <v>20</v>
      </c>
      <c r="E960" s="108">
        <v>7.52</v>
      </c>
      <c r="G960" s="69"/>
    </row>
    <row r="961" spans="1:7" x14ac:dyDescent="0.3">
      <c r="A961" s="69">
        <v>43312</v>
      </c>
      <c r="B961" s="108" t="s">
        <v>117</v>
      </c>
      <c r="C961" s="108" t="s">
        <v>118</v>
      </c>
      <c r="D961" s="108">
        <v>25</v>
      </c>
      <c r="E961" s="108">
        <v>7.07</v>
      </c>
      <c r="G961" s="69"/>
    </row>
    <row r="962" spans="1:7" x14ac:dyDescent="0.3">
      <c r="A962" s="69">
        <v>43312</v>
      </c>
      <c r="B962" s="108" t="s">
        <v>117</v>
      </c>
      <c r="C962" s="108" t="s">
        <v>118</v>
      </c>
      <c r="D962" s="108">
        <v>30</v>
      </c>
      <c r="E962" s="108">
        <v>6.69</v>
      </c>
      <c r="G962" s="69"/>
    </row>
    <row r="963" spans="1:7" x14ac:dyDescent="0.3">
      <c r="A963" s="69">
        <v>43312</v>
      </c>
      <c r="B963" s="108" t="s">
        <v>119</v>
      </c>
      <c r="C963" s="108" t="s">
        <v>118</v>
      </c>
      <c r="D963" s="108">
        <v>5</v>
      </c>
      <c r="E963" s="108">
        <v>5.85</v>
      </c>
      <c r="G963" s="69"/>
    </row>
    <row r="964" spans="1:7" x14ac:dyDescent="0.3">
      <c r="A964" s="69">
        <v>43312</v>
      </c>
      <c r="B964" s="108" t="s">
        <v>119</v>
      </c>
      <c r="C964" s="108" t="s">
        <v>118</v>
      </c>
      <c r="D964" s="108">
        <v>10</v>
      </c>
      <c r="E964" s="108">
        <v>5.97</v>
      </c>
      <c r="G964" s="69"/>
    </row>
    <row r="965" spans="1:7" x14ac:dyDescent="0.3">
      <c r="A965" s="69">
        <v>43312</v>
      </c>
      <c r="B965" s="108" t="s">
        <v>119</v>
      </c>
      <c r="C965" s="108" t="s">
        <v>118</v>
      </c>
      <c r="D965" s="108">
        <v>15</v>
      </c>
      <c r="E965" s="108">
        <v>6.14</v>
      </c>
      <c r="G965" s="69"/>
    </row>
    <row r="966" spans="1:7" x14ac:dyDescent="0.3">
      <c r="A966" s="69">
        <v>43312</v>
      </c>
      <c r="B966" s="108" t="s">
        <v>119</v>
      </c>
      <c r="C966" s="108" t="s">
        <v>118</v>
      </c>
      <c r="D966" s="108">
        <v>20</v>
      </c>
      <c r="E966" s="108">
        <v>6.02</v>
      </c>
      <c r="G966" s="69"/>
    </row>
    <row r="967" spans="1:7" x14ac:dyDescent="0.3">
      <c r="A967" s="69">
        <v>43312</v>
      </c>
      <c r="B967" s="108" t="s">
        <v>119</v>
      </c>
      <c r="C967" s="108" t="s">
        <v>118</v>
      </c>
      <c r="D967" s="108">
        <v>25</v>
      </c>
      <c r="E967" s="108">
        <v>5.98</v>
      </c>
      <c r="G967" s="69"/>
    </row>
    <row r="968" spans="1:7" x14ac:dyDescent="0.3">
      <c r="A968" s="69">
        <v>43312</v>
      </c>
      <c r="B968" s="108" t="s">
        <v>119</v>
      </c>
      <c r="C968" s="108" t="s">
        <v>118</v>
      </c>
      <c r="D968" s="108">
        <v>30</v>
      </c>
      <c r="E968" s="108">
        <v>5.98</v>
      </c>
      <c r="G968" s="69"/>
    </row>
    <row r="969" spans="1:7" x14ac:dyDescent="0.3">
      <c r="A969" s="69">
        <v>43312</v>
      </c>
      <c r="B969" s="108" t="s">
        <v>120</v>
      </c>
      <c r="C969" s="108" t="s">
        <v>121</v>
      </c>
      <c r="D969" s="108">
        <v>1</v>
      </c>
      <c r="E969" s="108">
        <v>6.91</v>
      </c>
      <c r="G969" s="69"/>
    </row>
    <row r="970" spans="1:7" x14ac:dyDescent="0.3">
      <c r="A970" s="69">
        <v>43312</v>
      </c>
      <c r="B970" s="108" t="s">
        <v>120</v>
      </c>
      <c r="C970" s="108" t="s">
        <v>122</v>
      </c>
      <c r="D970" s="108">
        <v>1</v>
      </c>
      <c r="E970" s="108">
        <v>8.6</v>
      </c>
      <c r="G970" s="69"/>
    </row>
    <row r="971" spans="1:7" x14ac:dyDescent="0.3">
      <c r="A971" s="69">
        <v>43312</v>
      </c>
      <c r="B971" s="108" t="s">
        <v>123</v>
      </c>
      <c r="C971" s="108" t="s">
        <v>124</v>
      </c>
      <c r="D971" s="108">
        <v>4</v>
      </c>
      <c r="E971" s="108" t="e">
        <v>#N/A</v>
      </c>
      <c r="G971" s="69"/>
    </row>
    <row r="972" spans="1:7" x14ac:dyDescent="0.3">
      <c r="A972" s="69">
        <v>43312</v>
      </c>
      <c r="B972" s="108" t="s">
        <v>123</v>
      </c>
      <c r="C972" s="108" t="s">
        <v>124</v>
      </c>
      <c r="D972" s="108">
        <v>7</v>
      </c>
      <c r="E972" s="108" t="e">
        <v>#N/A</v>
      </c>
      <c r="G972" s="69"/>
    </row>
    <row r="973" spans="1:7" x14ac:dyDescent="0.3">
      <c r="A973" s="69">
        <v>43312</v>
      </c>
      <c r="B973" s="108" t="s">
        <v>123</v>
      </c>
      <c r="C973" s="108" t="s">
        <v>124</v>
      </c>
      <c r="D973" s="108">
        <v>10</v>
      </c>
      <c r="E973" s="108" t="e">
        <v>#N/A</v>
      </c>
      <c r="G973" s="69"/>
    </row>
    <row r="974" spans="1:7" x14ac:dyDescent="0.3">
      <c r="A974" s="69">
        <v>43312</v>
      </c>
      <c r="B974" s="108" t="s">
        <v>123</v>
      </c>
      <c r="C974" s="108" t="s">
        <v>125</v>
      </c>
      <c r="D974" s="108">
        <v>4</v>
      </c>
      <c r="E974" s="108" t="e">
        <v>#N/A</v>
      </c>
      <c r="G974" s="69"/>
    </row>
    <row r="975" spans="1:7" x14ac:dyDescent="0.3">
      <c r="A975" s="69">
        <v>43312</v>
      </c>
      <c r="B975" s="108" t="s">
        <v>123</v>
      </c>
      <c r="C975" s="108" t="s">
        <v>125</v>
      </c>
      <c r="D975" s="108">
        <v>7</v>
      </c>
      <c r="E975" s="108" t="e">
        <v>#N/A</v>
      </c>
      <c r="G975" s="69"/>
    </row>
    <row r="976" spans="1:7" x14ac:dyDescent="0.3">
      <c r="A976" s="69">
        <v>43312</v>
      </c>
      <c r="B976" s="108" t="s">
        <v>123</v>
      </c>
      <c r="C976" s="108" t="s">
        <v>125</v>
      </c>
      <c r="D976" s="108">
        <v>10</v>
      </c>
      <c r="E976" s="108" t="e">
        <v>#N/A</v>
      </c>
      <c r="G976" s="69"/>
    </row>
    <row r="977" spans="1:7" x14ac:dyDescent="0.3">
      <c r="A977" s="69">
        <v>43328</v>
      </c>
      <c r="B977" s="108" t="s">
        <v>116</v>
      </c>
      <c r="C977" s="108">
        <v>1</v>
      </c>
      <c r="D977" s="108">
        <v>5</v>
      </c>
      <c r="E977" s="108" t="e">
        <v>#N/A</v>
      </c>
      <c r="G977" s="69"/>
    </row>
    <row r="978" spans="1:7" x14ac:dyDescent="0.3">
      <c r="A978" s="69">
        <v>43328</v>
      </c>
      <c r="B978" s="108" t="s">
        <v>116</v>
      </c>
      <c r="C978" s="108">
        <v>1</v>
      </c>
      <c r="D978" s="108">
        <v>10</v>
      </c>
      <c r="E978" s="108" t="e">
        <v>#N/A</v>
      </c>
      <c r="G978" s="69"/>
    </row>
    <row r="979" spans="1:7" x14ac:dyDescent="0.3">
      <c r="A979" s="69">
        <v>43328</v>
      </c>
      <c r="B979" s="108" t="s">
        <v>116</v>
      </c>
      <c r="C979" s="108">
        <v>1</v>
      </c>
      <c r="D979" s="108">
        <v>15</v>
      </c>
      <c r="E979" s="108" t="e">
        <v>#N/A</v>
      </c>
      <c r="G979" s="69"/>
    </row>
    <row r="980" spans="1:7" x14ac:dyDescent="0.3">
      <c r="A980" s="69">
        <v>43328</v>
      </c>
      <c r="B980" s="108" t="s">
        <v>116</v>
      </c>
      <c r="C980" s="108">
        <v>2</v>
      </c>
      <c r="D980" s="108">
        <v>5</v>
      </c>
      <c r="E980" s="108" t="e">
        <v>#N/A</v>
      </c>
      <c r="G980" s="69"/>
    </row>
    <row r="981" spans="1:7" x14ac:dyDescent="0.3">
      <c r="A981" s="69">
        <v>43328</v>
      </c>
      <c r="B981" s="108" t="s">
        <v>116</v>
      </c>
      <c r="C981" s="108">
        <v>2</v>
      </c>
      <c r="D981" s="108">
        <v>10</v>
      </c>
      <c r="E981" s="108" t="e">
        <v>#N/A</v>
      </c>
      <c r="G981" s="69"/>
    </row>
    <row r="982" spans="1:7" x14ac:dyDescent="0.3">
      <c r="A982" s="69">
        <v>43328</v>
      </c>
      <c r="B982" s="108" t="s">
        <v>116</v>
      </c>
      <c r="C982" s="108">
        <v>2</v>
      </c>
      <c r="D982" s="108">
        <v>15</v>
      </c>
      <c r="E982" s="108" t="e">
        <v>#N/A</v>
      </c>
      <c r="G982" s="69"/>
    </row>
    <row r="983" spans="1:7" x14ac:dyDescent="0.3">
      <c r="A983" s="69">
        <v>43328</v>
      </c>
      <c r="B983" s="108" t="s">
        <v>116</v>
      </c>
      <c r="C983" s="108">
        <v>3</v>
      </c>
      <c r="D983" s="108">
        <v>5</v>
      </c>
      <c r="E983" s="108" t="e">
        <v>#N/A</v>
      </c>
      <c r="G983" s="69"/>
    </row>
    <row r="984" spans="1:7" x14ac:dyDescent="0.3">
      <c r="A984" s="69">
        <v>43328</v>
      </c>
      <c r="B984" s="108" t="s">
        <v>116</v>
      </c>
      <c r="C984" s="108">
        <v>3</v>
      </c>
      <c r="D984" s="108">
        <v>10</v>
      </c>
      <c r="E984" s="108" t="e">
        <v>#N/A</v>
      </c>
      <c r="G984" s="69"/>
    </row>
    <row r="985" spans="1:7" x14ac:dyDescent="0.3">
      <c r="A985" s="69">
        <v>43328</v>
      </c>
      <c r="B985" s="108" t="s">
        <v>116</v>
      </c>
      <c r="C985" s="108">
        <v>3</v>
      </c>
      <c r="D985" s="108">
        <v>15</v>
      </c>
      <c r="E985" s="108" t="e">
        <v>#N/A</v>
      </c>
      <c r="G985" s="69"/>
    </row>
    <row r="986" spans="1:7" x14ac:dyDescent="0.3">
      <c r="A986" s="69">
        <v>43328</v>
      </c>
      <c r="B986" s="108" t="s">
        <v>116</v>
      </c>
      <c r="C986" s="108">
        <v>4</v>
      </c>
      <c r="D986" s="108">
        <v>5</v>
      </c>
      <c r="E986" s="108" t="e">
        <v>#N/A</v>
      </c>
      <c r="G986" s="69"/>
    </row>
    <row r="987" spans="1:7" x14ac:dyDescent="0.3">
      <c r="A987" s="69">
        <v>43328</v>
      </c>
      <c r="B987" s="108" t="s">
        <v>116</v>
      </c>
      <c r="C987" s="108">
        <v>4</v>
      </c>
      <c r="D987" s="108">
        <v>10</v>
      </c>
      <c r="E987" s="108" t="e">
        <v>#N/A</v>
      </c>
      <c r="G987" s="69"/>
    </row>
    <row r="988" spans="1:7" x14ac:dyDescent="0.3">
      <c r="A988" s="69">
        <v>43328</v>
      </c>
      <c r="B988" s="108" t="s">
        <v>116</v>
      </c>
      <c r="C988" s="108">
        <v>4</v>
      </c>
      <c r="D988" s="108">
        <v>15</v>
      </c>
      <c r="E988" s="108" t="e">
        <v>#N/A</v>
      </c>
      <c r="G988" s="69"/>
    </row>
    <row r="989" spans="1:7" x14ac:dyDescent="0.3">
      <c r="A989" s="69">
        <v>43328</v>
      </c>
      <c r="B989" s="108" t="s">
        <v>116</v>
      </c>
      <c r="C989" s="108">
        <v>5</v>
      </c>
      <c r="D989" s="108">
        <v>5</v>
      </c>
      <c r="E989" s="108" t="e">
        <v>#N/A</v>
      </c>
      <c r="G989" s="69"/>
    </row>
    <row r="990" spans="1:7" x14ac:dyDescent="0.3">
      <c r="A990" s="69">
        <v>43328</v>
      </c>
      <c r="B990" s="108" t="s">
        <v>116</v>
      </c>
      <c r="C990" s="108">
        <v>5</v>
      </c>
      <c r="D990" s="108">
        <v>10</v>
      </c>
      <c r="E990" s="108" t="e">
        <v>#N/A</v>
      </c>
      <c r="G990" s="69"/>
    </row>
    <row r="991" spans="1:7" x14ac:dyDescent="0.3">
      <c r="A991" s="69">
        <v>43328</v>
      </c>
      <c r="B991" s="108" t="s">
        <v>116</v>
      </c>
      <c r="C991" s="108">
        <v>5</v>
      </c>
      <c r="D991" s="108">
        <v>15</v>
      </c>
      <c r="E991" s="108" t="e">
        <v>#N/A</v>
      </c>
      <c r="G991" s="69"/>
    </row>
    <row r="992" spans="1:7" x14ac:dyDescent="0.3">
      <c r="A992" s="69">
        <v>43328</v>
      </c>
      <c r="B992" s="108" t="s">
        <v>116</v>
      </c>
      <c r="C992" s="108">
        <v>6</v>
      </c>
      <c r="D992" s="108">
        <v>5</v>
      </c>
      <c r="E992" s="108" t="e">
        <v>#N/A</v>
      </c>
      <c r="G992" s="69"/>
    </row>
    <row r="993" spans="1:7" x14ac:dyDescent="0.3">
      <c r="A993" s="69">
        <v>43328</v>
      </c>
      <c r="B993" s="108" t="s">
        <v>116</v>
      </c>
      <c r="C993" s="108">
        <v>6</v>
      </c>
      <c r="D993" s="108">
        <v>10</v>
      </c>
      <c r="E993" s="108" t="e">
        <v>#N/A</v>
      </c>
      <c r="G993" s="69"/>
    </row>
    <row r="994" spans="1:7" x14ac:dyDescent="0.3">
      <c r="A994" s="69">
        <v>43328</v>
      </c>
      <c r="B994" s="108" t="s">
        <v>116</v>
      </c>
      <c r="C994" s="108">
        <v>6</v>
      </c>
      <c r="D994" s="108">
        <v>15</v>
      </c>
      <c r="E994" s="108" t="e">
        <v>#N/A</v>
      </c>
      <c r="G994" s="69"/>
    </row>
    <row r="995" spans="1:7" x14ac:dyDescent="0.3">
      <c r="A995" s="69">
        <v>43328</v>
      </c>
      <c r="B995" s="108" t="s">
        <v>116</v>
      </c>
      <c r="C995" s="108">
        <v>7</v>
      </c>
      <c r="D995" s="108">
        <v>5</v>
      </c>
      <c r="E995" s="108" t="e">
        <v>#N/A</v>
      </c>
      <c r="G995" s="69"/>
    </row>
    <row r="996" spans="1:7" x14ac:dyDescent="0.3">
      <c r="A996" s="69">
        <v>43328</v>
      </c>
      <c r="B996" s="108" t="s">
        <v>116</v>
      </c>
      <c r="C996" s="108">
        <v>7</v>
      </c>
      <c r="D996" s="108">
        <v>10</v>
      </c>
      <c r="E996" s="108" t="e">
        <v>#N/A</v>
      </c>
      <c r="G996" s="69"/>
    </row>
    <row r="997" spans="1:7" x14ac:dyDescent="0.3">
      <c r="A997" s="69">
        <v>43328</v>
      </c>
      <c r="B997" s="108" t="s">
        <v>116</v>
      </c>
      <c r="C997" s="108">
        <v>7</v>
      </c>
      <c r="D997" s="108">
        <v>15</v>
      </c>
      <c r="E997" s="108" t="e">
        <v>#N/A</v>
      </c>
      <c r="G997" s="69"/>
    </row>
    <row r="998" spans="1:7" x14ac:dyDescent="0.3">
      <c r="A998" s="69">
        <v>43328</v>
      </c>
      <c r="B998" s="108" t="s">
        <v>116</v>
      </c>
      <c r="C998" s="108">
        <v>8</v>
      </c>
      <c r="D998" s="108">
        <v>5</v>
      </c>
      <c r="E998" s="108" t="e">
        <v>#N/A</v>
      </c>
      <c r="G998" s="69"/>
    </row>
    <row r="999" spans="1:7" x14ac:dyDescent="0.3">
      <c r="A999" s="69">
        <v>43328</v>
      </c>
      <c r="B999" s="108" t="s">
        <v>116</v>
      </c>
      <c r="C999" s="108">
        <v>8</v>
      </c>
      <c r="D999" s="108">
        <v>10</v>
      </c>
      <c r="E999" s="108" t="e">
        <v>#N/A</v>
      </c>
      <c r="G999" s="69"/>
    </row>
    <row r="1000" spans="1:7" x14ac:dyDescent="0.3">
      <c r="A1000" s="69">
        <v>43328</v>
      </c>
      <c r="B1000" s="108" t="s">
        <v>116</v>
      </c>
      <c r="C1000" s="108">
        <v>8</v>
      </c>
      <c r="D1000" s="108">
        <v>15</v>
      </c>
      <c r="E1000" s="108" t="e">
        <v>#N/A</v>
      </c>
      <c r="G1000" s="69"/>
    </row>
    <row r="1001" spans="1:7" x14ac:dyDescent="0.3">
      <c r="A1001" s="69">
        <v>43328</v>
      </c>
      <c r="B1001" s="108" t="s">
        <v>116</v>
      </c>
      <c r="C1001" s="108">
        <v>9</v>
      </c>
      <c r="D1001" s="108">
        <v>5</v>
      </c>
      <c r="E1001" s="108" t="e">
        <v>#N/A</v>
      </c>
      <c r="G1001" s="69"/>
    </row>
    <row r="1002" spans="1:7" x14ac:dyDescent="0.3">
      <c r="A1002" s="69">
        <v>43328</v>
      </c>
      <c r="B1002" s="108" t="s">
        <v>116</v>
      </c>
      <c r="C1002" s="108">
        <v>9</v>
      </c>
      <c r="D1002" s="108">
        <v>10</v>
      </c>
      <c r="E1002" s="108" t="e">
        <v>#N/A</v>
      </c>
      <c r="G1002" s="69"/>
    </row>
    <row r="1003" spans="1:7" x14ac:dyDescent="0.3">
      <c r="A1003" s="69">
        <v>43328</v>
      </c>
      <c r="B1003" s="108" t="s">
        <v>116</v>
      </c>
      <c r="C1003" s="108">
        <v>9</v>
      </c>
      <c r="D1003" s="108">
        <v>15</v>
      </c>
      <c r="E1003" s="108" t="e">
        <v>#N/A</v>
      </c>
      <c r="G1003" s="69"/>
    </row>
    <row r="1004" spans="1:7" x14ac:dyDescent="0.3">
      <c r="A1004" s="69">
        <v>43328</v>
      </c>
      <c r="B1004" s="108" t="s">
        <v>116</v>
      </c>
      <c r="C1004" s="108">
        <v>10</v>
      </c>
      <c r="D1004" s="108">
        <v>5</v>
      </c>
      <c r="E1004" s="108" t="e">
        <v>#N/A</v>
      </c>
      <c r="G1004" s="69"/>
    </row>
    <row r="1005" spans="1:7" x14ac:dyDescent="0.3">
      <c r="A1005" s="69">
        <v>43328</v>
      </c>
      <c r="B1005" s="108" t="s">
        <v>116</v>
      </c>
      <c r="C1005" s="108">
        <v>10</v>
      </c>
      <c r="D1005" s="108">
        <v>10</v>
      </c>
      <c r="E1005" s="108" t="e">
        <v>#N/A</v>
      </c>
      <c r="G1005" s="69"/>
    </row>
    <row r="1006" spans="1:7" x14ac:dyDescent="0.3">
      <c r="A1006" s="69">
        <v>43328</v>
      </c>
      <c r="B1006" s="108" t="s">
        <v>116</v>
      </c>
      <c r="C1006" s="108">
        <v>10</v>
      </c>
      <c r="D1006" s="108">
        <v>15</v>
      </c>
      <c r="E1006" s="108" t="e">
        <v>#N/A</v>
      </c>
      <c r="G1006" s="69"/>
    </row>
    <row r="1007" spans="1:7" x14ac:dyDescent="0.3">
      <c r="A1007" s="69">
        <v>43328</v>
      </c>
      <c r="B1007" s="108" t="s">
        <v>116</v>
      </c>
      <c r="C1007" s="108">
        <v>11</v>
      </c>
      <c r="D1007" s="108">
        <v>5</v>
      </c>
      <c r="E1007" s="108" t="e">
        <v>#N/A</v>
      </c>
      <c r="G1007" s="69"/>
    </row>
    <row r="1008" spans="1:7" x14ac:dyDescent="0.3">
      <c r="A1008" s="69">
        <v>43328</v>
      </c>
      <c r="B1008" s="108" t="s">
        <v>116</v>
      </c>
      <c r="C1008" s="108">
        <v>11</v>
      </c>
      <c r="D1008" s="108">
        <v>10</v>
      </c>
      <c r="E1008" s="108" t="e">
        <v>#N/A</v>
      </c>
      <c r="G1008" s="69"/>
    </row>
    <row r="1009" spans="1:7" x14ac:dyDescent="0.3">
      <c r="A1009" s="69">
        <v>43328</v>
      </c>
      <c r="B1009" s="108" t="s">
        <v>116</v>
      </c>
      <c r="C1009" s="108">
        <v>11</v>
      </c>
      <c r="D1009" s="108">
        <v>15</v>
      </c>
      <c r="E1009" s="108" t="e">
        <v>#N/A</v>
      </c>
      <c r="G1009" s="69"/>
    </row>
    <row r="1010" spans="1:7" x14ac:dyDescent="0.3">
      <c r="A1010" s="69">
        <v>43328</v>
      </c>
      <c r="B1010" s="108" t="s">
        <v>116</v>
      </c>
      <c r="C1010" s="108">
        <v>12</v>
      </c>
      <c r="D1010" s="108">
        <v>5</v>
      </c>
      <c r="E1010" s="108" t="e">
        <v>#N/A</v>
      </c>
      <c r="G1010" s="69"/>
    </row>
    <row r="1011" spans="1:7" x14ac:dyDescent="0.3">
      <c r="A1011" s="69">
        <v>43328</v>
      </c>
      <c r="B1011" s="108" t="s">
        <v>116</v>
      </c>
      <c r="C1011" s="108">
        <v>12</v>
      </c>
      <c r="D1011" s="108">
        <v>10</v>
      </c>
      <c r="E1011" s="108" t="e">
        <v>#N/A</v>
      </c>
      <c r="G1011" s="69"/>
    </row>
    <row r="1012" spans="1:7" x14ac:dyDescent="0.3">
      <c r="A1012" s="69">
        <v>43328</v>
      </c>
      <c r="B1012" s="108" t="s">
        <v>116</v>
      </c>
      <c r="C1012" s="108">
        <v>12</v>
      </c>
      <c r="D1012" s="108">
        <v>15</v>
      </c>
      <c r="E1012" s="108" t="e">
        <v>#N/A</v>
      </c>
      <c r="G1012" s="69"/>
    </row>
    <row r="1013" spans="1:7" x14ac:dyDescent="0.3">
      <c r="A1013" s="69">
        <v>43328</v>
      </c>
      <c r="B1013" s="108" t="s">
        <v>116</v>
      </c>
      <c r="C1013" s="108">
        <v>13</v>
      </c>
      <c r="D1013" s="108">
        <v>5</v>
      </c>
      <c r="E1013" s="108" t="e">
        <v>#N/A</v>
      </c>
      <c r="G1013" s="69"/>
    </row>
    <row r="1014" spans="1:7" x14ac:dyDescent="0.3">
      <c r="A1014" s="69">
        <v>43328</v>
      </c>
      <c r="B1014" s="108" t="s">
        <v>116</v>
      </c>
      <c r="C1014" s="108">
        <v>13</v>
      </c>
      <c r="D1014" s="108">
        <v>15</v>
      </c>
      <c r="E1014" s="108" t="e">
        <v>#N/A</v>
      </c>
      <c r="G1014" s="69"/>
    </row>
    <row r="1015" spans="1:7" x14ac:dyDescent="0.3">
      <c r="A1015" s="69">
        <v>43328</v>
      </c>
      <c r="B1015" s="108" t="s">
        <v>116</v>
      </c>
      <c r="C1015" s="108">
        <v>13</v>
      </c>
      <c r="D1015" s="108">
        <v>25</v>
      </c>
      <c r="E1015" s="108" t="e">
        <v>#N/A</v>
      </c>
      <c r="G1015" s="69"/>
    </row>
    <row r="1016" spans="1:7" x14ac:dyDescent="0.3">
      <c r="A1016" s="69">
        <v>43328</v>
      </c>
      <c r="B1016" s="108" t="s">
        <v>116</v>
      </c>
      <c r="C1016" s="108">
        <v>14</v>
      </c>
      <c r="D1016" s="108">
        <v>5</v>
      </c>
      <c r="E1016" s="108" t="e">
        <v>#N/A</v>
      </c>
      <c r="G1016" s="69"/>
    </row>
    <row r="1017" spans="1:7" x14ac:dyDescent="0.3">
      <c r="A1017" s="69">
        <v>43328</v>
      </c>
      <c r="B1017" s="108" t="s">
        <v>116</v>
      </c>
      <c r="C1017" s="108">
        <v>14</v>
      </c>
      <c r="D1017" s="108">
        <v>15</v>
      </c>
      <c r="E1017" s="108" t="e">
        <v>#N/A</v>
      </c>
      <c r="G1017" s="69"/>
    </row>
    <row r="1018" spans="1:7" x14ac:dyDescent="0.3">
      <c r="A1018" s="69">
        <v>43328</v>
      </c>
      <c r="B1018" s="108" t="s">
        <v>116</v>
      </c>
      <c r="C1018" s="108">
        <v>14</v>
      </c>
      <c r="D1018" s="108">
        <v>25</v>
      </c>
      <c r="E1018" s="108" t="e">
        <v>#N/A</v>
      </c>
      <c r="G1018" s="69"/>
    </row>
    <row r="1019" spans="1:7" x14ac:dyDescent="0.3">
      <c r="A1019" s="69">
        <v>43328</v>
      </c>
      <c r="B1019" s="108" t="s">
        <v>116</v>
      </c>
      <c r="C1019" s="108">
        <v>15</v>
      </c>
      <c r="D1019" s="108">
        <v>5</v>
      </c>
      <c r="E1019" s="108" t="e">
        <v>#N/A</v>
      </c>
      <c r="G1019" s="69"/>
    </row>
    <row r="1020" spans="1:7" x14ac:dyDescent="0.3">
      <c r="A1020" s="69">
        <v>43328</v>
      </c>
      <c r="B1020" s="108" t="s">
        <v>116</v>
      </c>
      <c r="C1020" s="108">
        <v>15</v>
      </c>
      <c r="D1020" s="108">
        <v>15</v>
      </c>
      <c r="E1020" s="108" t="e">
        <v>#N/A</v>
      </c>
      <c r="G1020" s="69"/>
    </row>
    <row r="1021" spans="1:7" x14ac:dyDescent="0.3">
      <c r="A1021" s="69">
        <v>43328</v>
      </c>
      <c r="B1021" s="108" t="s">
        <v>116</v>
      </c>
      <c r="C1021" s="108">
        <v>15</v>
      </c>
      <c r="D1021" s="108">
        <v>25</v>
      </c>
      <c r="E1021" s="108" t="e">
        <v>#N/A</v>
      </c>
      <c r="G1021" s="69"/>
    </row>
    <row r="1022" spans="1:7" x14ac:dyDescent="0.3">
      <c r="A1022" s="69">
        <v>43328</v>
      </c>
      <c r="B1022" s="108" t="s">
        <v>117</v>
      </c>
      <c r="C1022" s="108" t="s">
        <v>118</v>
      </c>
      <c r="D1022" s="108">
        <v>5</v>
      </c>
      <c r="E1022" s="108" t="e">
        <v>#N/A</v>
      </c>
      <c r="G1022" s="69"/>
    </row>
    <row r="1023" spans="1:7" x14ac:dyDescent="0.3">
      <c r="A1023" s="69">
        <v>43328</v>
      </c>
      <c r="B1023" s="108" t="s">
        <v>117</v>
      </c>
      <c r="C1023" s="108" t="s">
        <v>118</v>
      </c>
      <c r="D1023" s="108">
        <v>10</v>
      </c>
      <c r="E1023" s="108" t="e">
        <v>#N/A</v>
      </c>
      <c r="G1023" s="69"/>
    </row>
    <row r="1024" spans="1:7" x14ac:dyDescent="0.3">
      <c r="A1024" s="69">
        <v>43328</v>
      </c>
      <c r="B1024" s="108" t="s">
        <v>117</v>
      </c>
      <c r="C1024" s="108" t="s">
        <v>118</v>
      </c>
      <c r="D1024" s="108">
        <v>15</v>
      </c>
      <c r="E1024" s="108" t="e">
        <v>#N/A</v>
      </c>
      <c r="G1024" s="69"/>
    </row>
    <row r="1025" spans="1:7" x14ac:dyDescent="0.3">
      <c r="A1025" s="69">
        <v>43328</v>
      </c>
      <c r="B1025" s="108" t="s">
        <v>117</v>
      </c>
      <c r="C1025" s="108" t="s">
        <v>118</v>
      </c>
      <c r="D1025" s="108">
        <v>20</v>
      </c>
      <c r="E1025" s="108" t="e">
        <v>#N/A</v>
      </c>
      <c r="G1025" s="69"/>
    </row>
    <row r="1026" spans="1:7" x14ac:dyDescent="0.3">
      <c r="A1026" s="69">
        <v>43328</v>
      </c>
      <c r="B1026" s="108" t="s">
        <v>117</v>
      </c>
      <c r="C1026" s="108" t="s">
        <v>118</v>
      </c>
      <c r="D1026" s="108">
        <v>25</v>
      </c>
      <c r="E1026" s="108" t="e">
        <v>#N/A</v>
      </c>
      <c r="G1026" s="69"/>
    </row>
    <row r="1027" spans="1:7" x14ac:dyDescent="0.3">
      <c r="A1027" s="69">
        <v>43328</v>
      </c>
      <c r="B1027" s="108" t="s">
        <v>117</v>
      </c>
      <c r="C1027" s="108" t="s">
        <v>118</v>
      </c>
      <c r="D1027" s="108">
        <v>30</v>
      </c>
      <c r="E1027" s="108" t="e">
        <v>#N/A</v>
      </c>
      <c r="G1027" s="69"/>
    </row>
    <row r="1028" spans="1:7" x14ac:dyDescent="0.3">
      <c r="A1028" s="69">
        <v>43328</v>
      </c>
      <c r="B1028" s="108" t="s">
        <v>119</v>
      </c>
      <c r="C1028" s="108" t="s">
        <v>118</v>
      </c>
      <c r="D1028" s="108">
        <v>5</v>
      </c>
      <c r="E1028" s="108" t="e">
        <v>#N/A</v>
      </c>
      <c r="G1028" s="69"/>
    </row>
    <row r="1029" spans="1:7" x14ac:dyDescent="0.3">
      <c r="A1029" s="69">
        <v>43328</v>
      </c>
      <c r="B1029" s="108" t="s">
        <v>119</v>
      </c>
      <c r="C1029" s="108" t="s">
        <v>118</v>
      </c>
      <c r="D1029" s="108">
        <v>10</v>
      </c>
      <c r="E1029" s="108" t="e">
        <v>#N/A</v>
      </c>
      <c r="G1029" s="69"/>
    </row>
    <row r="1030" spans="1:7" x14ac:dyDescent="0.3">
      <c r="A1030" s="69">
        <v>43328</v>
      </c>
      <c r="B1030" s="108" t="s">
        <v>119</v>
      </c>
      <c r="C1030" s="108" t="s">
        <v>118</v>
      </c>
      <c r="D1030" s="108">
        <v>15</v>
      </c>
      <c r="E1030" s="108" t="e">
        <v>#N/A</v>
      </c>
      <c r="G1030" s="69"/>
    </row>
    <row r="1031" spans="1:7" x14ac:dyDescent="0.3">
      <c r="A1031" s="69">
        <v>43328</v>
      </c>
      <c r="B1031" s="108" t="s">
        <v>119</v>
      </c>
      <c r="C1031" s="108" t="s">
        <v>118</v>
      </c>
      <c r="D1031" s="108">
        <v>20</v>
      </c>
      <c r="E1031" s="108" t="e">
        <v>#N/A</v>
      </c>
      <c r="G1031" s="69"/>
    </row>
    <row r="1032" spans="1:7" x14ac:dyDescent="0.3">
      <c r="A1032" s="69">
        <v>43328</v>
      </c>
      <c r="B1032" s="108" t="s">
        <v>119</v>
      </c>
      <c r="C1032" s="108" t="s">
        <v>118</v>
      </c>
      <c r="D1032" s="108">
        <v>25</v>
      </c>
      <c r="E1032" s="108" t="e">
        <v>#N/A</v>
      </c>
      <c r="G1032" s="69"/>
    </row>
    <row r="1033" spans="1:7" x14ac:dyDescent="0.3">
      <c r="A1033" s="69">
        <v>43328</v>
      </c>
      <c r="B1033" s="108" t="s">
        <v>119</v>
      </c>
      <c r="C1033" s="108" t="s">
        <v>118</v>
      </c>
      <c r="D1033" s="108">
        <v>30</v>
      </c>
      <c r="E1033" s="108" t="e">
        <v>#N/A</v>
      </c>
      <c r="G1033" s="69"/>
    </row>
    <row r="1034" spans="1:7" x14ac:dyDescent="0.3">
      <c r="A1034" s="69">
        <v>43328</v>
      </c>
      <c r="B1034" s="108" t="s">
        <v>120</v>
      </c>
      <c r="C1034" s="108" t="s">
        <v>121</v>
      </c>
      <c r="D1034" s="108">
        <v>1</v>
      </c>
      <c r="E1034" s="108">
        <v>8.11</v>
      </c>
      <c r="G1034" s="69"/>
    </row>
    <row r="1035" spans="1:7" x14ac:dyDescent="0.3">
      <c r="A1035" s="69">
        <v>43328</v>
      </c>
      <c r="B1035" s="108" t="s">
        <v>120</v>
      </c>
      <c r="C1035" s="108" t="s">
        <v>122</v>
      </c>
      <c r="D1035" s="108">
        <v>1</v>
      </c>
      <c r="E1035" s="108">
        <v>8.4499999999999993</v>
      </c>
      <c r="G1035" s="69"/>
    </row>
    <row r="1036" spans="1:7" x14ac:dyDescent="0.3">
      <c r="A1036" s="69">
        <v>43328</v>
      </c>
      <c r="B1036" s="108" t="s">
        <v>123</v>
      </c>
      <c r="C1036" s="108" t="s">
        <v>124</v>
      </c>
      <c r="D1036" s="108">
        <v>4</v>
      </c>
      <c r="E1036" s="108" t="e">
        <v>#N/A</v>
      </c>
      <c r="G1036" s="69"/>
    </row>
    <row r="1037" spans="1:7" x14ac:dyDescent="0.3">
      <c r="A1037" s="69">
        <v>43328</v>
      </c>
      <c r="B1037" s="108" t="s">
        <v>123</v>
      </c>
      <c r="C1037" s="108" t="s">
        <v>124</v>
      </c>
      <c r="D1037" s="108">
        <v>7</v>
      </c>
      <c r="E1037" s="108" t="e">
        <v>#N/A</v>
      </c>
      <c r="G1037" s="69"/>
    </row>
    <row r="1038" spans="1:7" x14ac:dyDescent="0.3">
      <c r="A1038" s="69">
        <v>43328</v>
      </c>
      <c r="B1038" s="108" t="s">
        <v>123</v>
      </c>
      <c r="C1038" s="108" t="s">
        <v>124</v>
      </c>
      <c r="D1038" s="108">
        <v>10</v>
      </c>
      <c r="E1038" s="108" t="e">
        <v>#N/A</v>
      </c>
      <c r="G1038" s="69"/>
    </row>
    <row r="1039" spans="1:7" x14ac:dyDescent="0.3">
      <c r="A1039" s="69">
        <v>43328</v>
      </c>
      <c r="B1039" s="108" t="s">
        <v>123</v>
      </c>
      <c r="C1039" s="108" t="s">
        <v>125</v>
      </c>
      <c r="D1039" s="108">
        <v>4</v>
      </c>
      <c r="E1039" s="108" t="e">
        <v>#N/A</v>
      </c>
      <c r="G1039" s="69"/>
    </row>
    <row r="1040" spans="1:7" x14ac:dyDescent="0.3">
      <c r="A1040" s="69">
        <v>43328</v>
      </c>
      <c r="B1040" s="108" t="s">
        <v>123</v>
      </c>
      <c r="C1040" s="108" t="s">
        <v>125</v>
      </c>
      <c r="D1040" s="108">
        <v>7</v>
      </c>
      <c r="E1040" s="108" t="e">
        <v>#N/A</v>
      </c>
      <c r="G1040" s="69"/>
    </row>
    <row r="1041" spans="1:7" x14ac:dyDescent="0.3">
      <c r="A1041" s="69">
        <v>43328</v>
      </c>
      <c r="B1041" s="108" t="s">
        <v>123</v>
      </c>
      <c r="C1041" s="108" t="s">
        <v>125</v>
      </c>
      <c r="D1041" s="108">
        <v>10</v>
      </c>
      <c r="E1041" s="108" t="e">
        <v>#N/A</v>
      </c>
      <c r="G1041" s="69"/>
    </row>
    <row r="1042" spans="1:7" x14ac:dyDescent="0.3">
      <c r="A1042" s="69">
        <v>43343</v>
      </c>
      <c r="B1042" s="108" t="s">
        <v>116</v>
      </c>
      <c r="C1042" s="108">
        <v>1</v>
      </c>
      <c r="D1042" s="108">
        <v>5</v>
      </c>
      <c r="E1042" s="108">
        <v>4.5</v>
      </c>
      <c r="G1042" s="69"/>
    </row>
    <row r="1043" spans="1:7" x14ac:dyDescent="0.3">
      <c r="A1043" s="69">
        <v>43343</v>
      </c>
      <c r="B1043" s="108" t="s">
        <v>116</v>
      </c>
      <c r="C1043" s="108">
        <v>1</v>
      </c>
      <c r="D1043" s="108">
        <v>10</v>
      </c>
      <c r="E1043" s="108">
        <v>4.05</v>
      </c>
      <c r="G1043" s="69"/>
    </row>
    <row r="1044" spans="1:7" x14ac:dyDescent="0.3">
      <c r="A1044" s="69">
        <v>43343</v>
      </c>
      <c r="B1044" s="108" t="s">
        <v>116</v>
      </c>
      <c r="C1044" s="108">
        <v>1</v>
      </c>
      <c r="D1044" s="108">
        <v>15</v>
      </c>
      <c r="E1044" s="108">
        <v>4.07</v>
      </c>
      <c r="G1044" s="69"/>
    </row>
    <row r="1045" spans="1:7" x14ac:dyDescent="0.3">
      <c r="A1045" s="69">
        <v>43343</v>
      </c>
      <c r="B1045" s="108" t="s">
        <v>116</v>
      </c>
      <c r="C1045" s="108">
        <v>2</v>
      </c>
      <c r="D1045" s="108">
        <v>5</v>
      </c>
      <c r="E1045" s="108">
        <v>6.37</v>
      </c>
      <c r="G1045" s="69"/>
    </row>
    <row r="1046" spans="1:7" x14ac:dyDescent="0.3">
      <c r="A1046" s="69">
        <v>43343</v>
      </c>
      <c r="B1046" s="108" t="s">
        <v>116</v>
      </c>
      <c r="C1046" s="108">
        <v>2</v>
      </c>
      <c r="D1046" s="108">
        <v>10</v>
      </c>
      <c r="E1046" s="108">
        <v>6.49</v>
      </c>
      <c r="G1046" s="69"/>
    </row>
    <row r="1047" spans="1:7" x14ac:dyDescent="0.3">
      <c r="A1047" s="69">
        <v>43343</v>
      </c>
      <c r="B1047" s="108" t="s">
        <v>116</v>
      </c>
      <c r="C1047" s="108">
        <v>2</v>
      </c>
      <c r="D1047" s="108">
        <v>15</v>
      </c>
      <c r="E1047" s="108">
        <v>6.65</v>
      </c>
      <c r="G1047" s="69"/>
    </row>
    <row r="1048" spans="1:7" x14ac:dyDescent="0.3">
      <c r="A1048" s="69">
        <v>43343</v>
      </c>
      <c r="B1048" s="108" t="s">
        <v>116</v>
      </c>
      <c r="C1048" s="108">
        <v>3</v>
      </c>
      <c r="D1048" s="108">
        <v>5</v>
      </c>
      <c r="E1048" s="108">
        <v>6.59</v>
      </c>
      <c r="G1048" s="69"/>
    </row>
    <row r="1049" spans="1:7" x14ac:dyDescent="0.3">
      <c r="A1049" s="69">
        <v>43343</v>
      </c>
      <c r="B1049" s="108" t="s">
        <v>116</v>
      </c>
      <c r="C1049" s="108">
        <v>3</v>
      </c>
      <c r="D1049" s="108">
        <v>10</v>
      </c>
      <c r="E1049" s="108">
        <v>6.42</v>
      </c>
      <c r="G1049" s="69"/>
    </row>
    <row r="1050" spans="1:7" x14ac:dyDescent="0.3">
      <c r="A1050" s="69">
        <v>43343</v>
      </c>
      <c r="B1050" s="108" t="s">
        <v>116</v>
      </c>
      <c r="C1050" s="108">
        <v>3</v>
      </c>
      <c r="D1050" s="108">
        <v>15</v>
      </c>
      <c r="E1050" s="108">
        <v>6.46</v>
      </c>
      <c r="G1050" s="69"/>
    </row>
    <row r="1051" spans="1:7" x14ac:dyDescent="0.3">
      <c r="A1051" s="69">
        <v>43343</v>
      </c>
      <c r="B1051" s="108" t="s">
        <v>116</v>
      </c>
      <c r="C1051" s="108">
        <v>4</v>
      </c>
      <c r="D1051" s="108">
        <v>5</v>
      </c>
      <c r="E1051" s="108">
        <v>11.49</v>
      </c>
      <c r="G1051" s="69"/>
    </row>
    <row r="1052" spans="1:7" x14ac:dyDescent="0.3">
      <c r="A1052" s="69">
        <v>43343</v>
      </c>
      <c r="B1052" s="108" t="s">
        <v>116</v>
      </c>
      <c r="C1052" s="108">
        <v>4</v>
      </c>
      <c r="D1052" s="108">
        <v>10</v>
      </c>
      <c r="E1052" s="108">
        <v>11.81</v>
      </c>
      <c r="G1052" s="69"/>
    </row>
    <row r="1053" spans="1:7" x14ac:dyDescent="0.3">
      <c r="A1053" s="69">
        <v>43343</v>
      </c>
      <c r="B1053" s="108" t="s">
        <v>116</v>
      </c>
      <c r="C1053" s="108">
        <v>4</v>
      </c>
      <c r="D1053" s="108">
        <v>15</v>
      </c>
      <c r="E1053" s="108">
        <v>12.09</v>
      </c>
      <c r="G1053" s="69"/>
    </row>
    <row r="1054" spans="1:7" x14ac:dyDescent="0.3">
      <c r="A1054" s="69">
        <v>43343</v>
      </c>
      <c r="B1054" s="108" t="s">
        <v>116</v>
      </c>
      <c r="C1054" s="108">
        <v>5</v>
      </c>
      <c r="D1054" s="108">
        <v>5</v>
      </c>
      <c r="E1054" s="108">
        <v>12.2</v>
      </c>
      <c r="G1054" s="69"/>
    </row>
    <row r="1055" spans="1:7" x14ac:dyDescent="0.3">
      <c r="A1055" s="69">
        <v>43343</v>
      </c>
      <c r="B1055" s="108" t="s">
        <v>116</v>
      </c>
      <c r="C1055" s="108">
        <v>5</v>
      </c>
      <c r="D1055" s="108">
        <v>10</v>
      </c>
      <c r="E1055" s="108">
        <v>12.55</v>
      </c>
      <c r="G1055" s="69"/>
    </row>
    <row r="1056" spans="1:7" x14ac:dyDescent="0.3">
      <c r="A1056" s="69">
        <v>43343</v>
      </c>
      <c r="B1056" s="108" t="s">
        <v>116</v>
      </c>
      <c r="C1056" s="108">
        <v>5</v>
      </c>
      <c r="D1056" s="108">
        <v>15</v>
      </c>
      <c r="E1056" s="108">
        <v>12.84</v>
      </c>
      <c r="G1056" s="69"/>
    </row>
    <row r="1057" spans="1:7" x14ac:dyDescent="0.3">
      <c r="A1057" s="69">
        <v>43343</v>
      </c>
      <c r="B1057" s="108" t="s">
        <v>116</v>
      </c>
      <c r="C1057" s="108">
        <v>6</v>
      </c>
      <c r="D1057" s="108">
        <v>5</v>
      </c>
      <c r="E1057" s="108">
        <v>11.71</v>
      </c>
      <c r="G1057" s="69"/>
    </row>
    <row r="1058" spans="1:7" x14ac:dyDescent="0.3">
      <c r="A1058" s="69">
        <v>43343</v>
      </c>
      <c r="B1058" s="108" t="s">
        <v>116</v>
      </c>
      <c r="C1058" s="108">
        <v>6</v>
      </c>
      <c r="D1058" s="108">
        <v>10</v>
      </c>
      <c r="E1058" s="108">
        <v>12.02</v>
      </c>
      <c r="G1058" s="69"/>
    </row>
    <row r="1059" spans="1:7" x14ac:dyDescent="0.3">
      <c r="A1059" s="69">
        <v>43343</v>
      </c>
      <c r="B1059" s="108" t="s">
        <v>116</v>
      </c>
      <c r="C1059" s="108">
        <v>6</v>
      </c>
      <c r="D1059" s="108">
        <v>15</v>
      </c>
      <c r="E1059" s="108">
        <v>12.32</v>
      </c>
      <c r="G1059" s="69"/>
    </row>
    <row r="1060" spans="1:7" x14ac:dyDescent="0.3">
      <c r="A1060" s="69">
        <v>43343</v>
      </c>
      <c r="B1060" s="108" t="s">
        <v>116</v>
      </c>
      <c r="C1060" s="108">
        <v>7</v>
      </c>
      <c r="D1060" s="108">
        <v>5</v>
      </c>
      <c r="E1060" s="108">
        <v>12.06</v>
      </c>
      <c r="G1060" s="69"/>
    </row>
    <row r="1061" spans="1:7" x14ac:dyDescent="0.3">
      <c r="A1061" s="69">
        <v>43343</v>
      </c>
      <c r="B1061" s="108" t="s">
        <v>116</v>
      </c>
      <c r="C1061" s="108">
        <v>7</v>
      </c>
      <c r="D1061" s="108">
        <v>10</v>
      </c>
      <c r="E1061" s="108">
        <v>12.42</v>
      </c>
      <c r="G1061" s="69"/>
    </row>
    <row r="1062" spans="1:7" x14ac:dyDescent="0.3">
      <c r="A1062" s="69">
        <v>43343</v>
      </c>
      <c r="B1062" s="108" t="s">
        <v>116</v>
      </c>
      <c r="C1062" s="108">
        <v>7</v>
      </c>
      <c r="D1062" s="108">
        <v>15</v>
      </c>
      <c r="E1062" s="108">
        <v>12.72</v>
      </c>
      <c r="G1062" s="69"/>
    </row>
    <row r="1063" spans="1:7" x14ac:dyDescent="0.3">
      <c r="A1063" s="69">
        <v>43343</v>
      </c>
      <c r="B1063" s="108" t="s">
        <v>116</v>
      </c>
      <c r="C1063" s="108">
        <v>8</v>
      </c>
      <c r="D1063" s="108">
        <v>5</v>
      </c>
      <c r="E1063" s="108">
        <v>10.27</v>
      </c>
      <c r="G1063" s="69"/>
    </row>
    <row r="1064" spans="1:7" x14ac:dyDescent="0.3">
      <c r="A1064" s="69">
        <v>43343</v>
      </c>
      <c r="B1064" s="108" t="s">
        <v>116</v>
      </c>
      <c r="C1064" s="108">
        <v>8</v>
      </c>
      <c r="D1064" s="108">
        <v>10</v>
      </c>
      <c r="E1064" s="108">
        <v>8.6</v>
      </c>
      <c r="G1064" s="69"/>
    </row>
    <row r="1065" spans="1:7" x14ac:dyDescent="0.3">
      <c r="A1065" s="69">
        <v>43343</v>
      </c>
      <c r="B1065" s="108" t="s">
        <v>116</v>
      </c>
      <c r="C1065" s="108">
        <v>8</v>
      </c>
      <c r="D1065" s="108">
        <v>15</v>
      </c>
      <c r="E1065" s="108">
        <v>8.5399999999999991</v>
      </c>
      <c r="G1065" s="69"/>
    </row>
    <row r="1066" spans="1:7" x14ac:dyDescent="0.3">
      <c r="A1066" s="69">
        <v>43343</v>
      </c>
      <c r="B1066" s="108" t="s">
        <v>116</v>
      </c>
      <c r="C1066" s="108">
        <v>9</v>
      </c>
      <c r="D1066" s="108">
        <v>5</v>
      </c>
      <c r="E1066" s="108">
        <v>11.74</v>
      </c>
      <c r="G1066" s="69"/>
    </row>
    <row r="1067" spans="1:7" x14ac:dyDescent="0.3">
      <c r="A1067" s="69">
        <v>43343</v>
      </c>
      <c r="B1067" s="108" t="s">
        <v>116</v>
      </c>
      <c r="C1067" s="108">
        <v>9</v>
      </c>
      <c r="D1067" s="108">
        <v>10</v>
      </c>
      <c r="E1067" s="108">
        <v>11.83</v>
      </c>
      <c r="G1067" s="69"/>
    </row>
    <row r="1068" spans="1:7" x14ac:dyDescent="0.3">
      <c r="A1068" s="69">
        <v>43343</v>
      </c>
      <c r="B1068" s="108" t="s">
        <v>116</v>
      </c>
      <c r="C1068" s="108">
        <v>9</v>
      </c>
      <c r="D1068" s="108">
        <v>15</v>
      </c>
      <c r="E1068" s="108">
        <v>12.02</v>
      </c>
      <c r="G1068" s="69"/>
    </row>
    <row r="1069" spans="1:7" x14ac:dyDescent="0.3">
      <c r="A1069" s="69">
        <v>43343</v>
      </c>
      <c r="B1069" s="108" t="s">
        <v>116</v>
      </c>
      <c r="C1069" s="108">
        <v>10</v>
      </c>
      <c r="D1069" s="108">
        <v>5</v>
      </c>
      <c r="E1069" s="108">
        <v>10.82</v>
      </c>
      <c r="G1069" s="69"/>
    </row>
    <row r="1070" spans="1:7" x14ac:dyDescent="0.3">
      <c r="A1070" s="69">
        <v>43343</v>
      </c>
      <c r="B1070" s="108" t="s">
        <v>116</v>
      </c>
      <c r="C1070" s="108">
        <v>10</v>
      </c>
      <c r="D1070" s="108">
        <v>10</v>
      </c>
      <c r="E1070" s="108">
        <v>10.74</v>
      </c>
      <c r="G1070" s="69"/>
    </row>
    <row r="1071" spans="1:7" x14ac:dyDescent="0.3">
      <c r="A1071" s="69">
        <v>43343</v>
      </c>
      <c r="B1071" s="108" t="s">
        <v>116</v>
      </c>
      <c r="C1071" s="108">
        <v>10</v>
      </c>
      <c r="D1071" s="108">
        <v>15</v>
      </c>
      <c r="E1071" s="108">
        <v>10.98</v>
      </c>
      <c r="G1071" s="69"/>
    </row>
    <row r="1072" spans="1:7" x14ac:dyDescent="0.3">
      <c r="A1072" s="69">
        <v>43343</v>
      </c>
      <c r="B1072" s="108" t="s">
        <v>116</v>
      </c>
      <c r="C1072" s="108">
        <v>11</v>
      </c>
      <c r="D1072" s="108">
        <v>5</v>
      </c>
      <c r="E1072" s="108">
        <v>11.26</v>
      </c>
      <c r="G1072" s="69"/>
    </row>
    <row r="1073" spans="1:7" x14ac:dyDescent="0.3">
      <c r="A1073" s="69">
        <v>43343</v>
      </c>
      <c r="B1073" s="108" t="s">
        <v>116</v>
      </c>
      <c r="C1073" s="108">
        <v>11</v>
      </c>
      <c r="D1073" s="108">
        <v>10</v>
      </c>
      <c r="E1073" s="108">
        <v>12.2</v>
      </c>
      <c r="G1073" s="69"/>
    </row>
    <row r="1074" spans="1:7" x14ac:dyDescent="0.3">
      <c r="A1074" s="69">
        <v>43343</v>
      </c>
      <c r="B1074" s="108" t="s">
        <v>116</v>
      </c>
      <c r="C1074" s="108">
        <v>11</v>
      </c>
      <c r="D1074" s="108">
        <v>15</v>
      </c>
      <c r="E1074" s="108">
        <v>12.48</v>
      </c>
      <c r="G1074" s="69"/>
    </row>
    <row r="1075" spans="1:7" x14ac:dyDescent="0.3">
      <c r="A1075" s="69">
        <v>43343</v>
      </c>
      <c r="B1075" s="108" t="s">
        <v>116</v>
      </c>
      <c r="C1075" s="108">
        <v>12</v>
      </c>
      <c r="D1075" s="108">
        <v>5</v>
      </c>
      <c r="E1075" s="108">
        <v>6.73</v>
      </c>
      <c r="G1075" s="69"/>
    </row>
    <row r="1076" spans="1:7" x14ac:dyDescent="0.3">
      <c r="A1076" s="69">
        <v>43343</v>
      </c>
      <c r="B1076" s="108" t="s">
        <v>116</v>
      </c>
      <c r="C1076" s="108">
        <v>12</v>
      </c>
      <c r="D1076" s="108">
        <v>10</v>
      </c>
      <c r="E1076" s="108">
        <v>7.9</v>
      </c>
      <c r="G1076" s="69"/>
    </row>
    <row r="1077" spans="1:7" x14ac:dyDescent="0.3">
      <c r="A1077" s="69">
        <v>43343</v>
      </c>
      <c r="B1077" s="108" t="s">
        <v>116</v>
      </c>
      <c r="C1077" s="108">
        <v>12</v>
      </c>
      <c r="D1077" s="108">
        <v>15</v>
      </c>
      <c r="E1077" s="108">
        <v>7.45</v>
      </c>
      <c r="G1077" s="69"/>
    </row>
    <row r="1078" spans="1:7" x14ac:dyDescent="0.3">
      <c r="A1078" s="69">
        <v>43343</v>
      </c>
      <c r="B1078" s="108" t="s">
        <v>116</v>
      </c>
      <c r="C1078" s="108">
        <v>13</v>
      </c>
      <c r="D1078" s="108">
        <v>5</v>
      </c>
      <c r="E1078" s="108">
        <v>7.03</v>
      </c>
      <c r="G1078" s="69"/>
    </row>
    <row r="1079" spans="1:7" x14ac:dyDescent="0.3">
      <c r="A1079" s="69">
        <v>43343</v>
      </c>
      <c r="B1079" s="108" t="s">
        <v>116</v>
      </c>
      <c r="C1079" s="108">
        <v>13</v>
      </c>
      <c r="D1079" s="108">
        <v>15</v>
      </c>
      <c r="E1079" s="108">
        <v>6.65</v>
      </c>
      <c r="G1079" s="69"/>
    </row>
    <row r="1080" spans="1:7" x14ac:dyDescent="0.3">
      <c r="A1080" s="69">
        <v>43343</v>
      </c>
      <c r="B1080" s="108" t="s">
        <v>116</v>
      </c>
      <c r="C1080" s="108">
        <v>13</v>
      </c>
      <c r="D1080" s="108">
        <v>25</v>
      </c>
      <c r="E1080" s="108">
        <v>6.67</v>
      </c>
      <c r="G1080" s="69"/>
    </row>
    <row r="1081" spans="1:7" x14ac:dyDescent="0.3">
      <c r="A1081" s="69">
        <v>43343</v>
      </c>
      <c r="B1081" s="108" t="s">
        <v>116</v>
      </c>
      <c r="C1081" s="108">
        <v>14</v>
      </c>
      <c r="D1081" s="108">
        <v>5</v>
      </c>
      <c r="E1081" s="108">
        <v>7.83</v>
      </c>
      <c r="G1081" s="69"/>
    </row>
    <row r="1082" spans="1:7" x14ac:dyDescent="0.3">
      <c r="A1082" s="69">
        <v>43343</v>
      </c>
      <c r="B1082" s="108" t="s">
        <v>116</v>
      </c>
      <c r="C1082" s="108">
        <v>14</v>
      </c>
      <c r="D1082" s="108">
        <v>15</v>
      </c>
      <c r="E1082" s="108">
        <v>8.0299999999999994</v>
      </c>
      <c r="G1082" s="69"/>
    </row>
    <row r="1083" spans="1:7" x14ac:dyDescent="0.3">
      <c r="A1083" s="69">
        <v>43343</v>
      </c>
      <c r="B1083" s="108" t="s">
        <v>116</v>
      </c>
      <c r="C1083" s="108">
        <v>14</v>
      </c>
      <c r="D1083" s="108">
        <v>25</v>
      </c>
      <c r="E1083" s="108">
        <v>7.64</v>
      </c>
      <c r="G1083" s="69"/>
    </row>
    <row r="1084" spans="1:7" x14ac:dyDescent="0.3">
      <c r="A1084" s="69">
        <v>43343</v>
      </c>
      <c r="B1084" s="108" t="s">
        <v>116</v>
      </c>
      <c r="C1084" s="108">
        <v>15</v>
      </c>
      <c r="D1084" s="108">
        <v>5</v>
      </c>
      <c r="E1084" s="108">
        <v>11.93</v>
      </c>
      <c r="G1084" s="69"/>
    </row>
    <row r="1085" spans="1:7" x14ac:dyDescent="0.3">
      <c r="A1085" s="69">
        <v>43343</v>
      </c>
      <c r="B1085" s="108" t="s">
        <v>116</v>
      </c>
      <c r="C1085" s="108">
        <v>15</v>
      </c>
      <c r="D1085" s="108">
        <v>15</v>
      </c>
      <c r="E1085" s="108">
        <v>10.69</v>
      </c>
      <c r="G1085" s="69"/>
    </row>
    <row r="1086" spans="1:7" x14ac:dyDescent="0.3">
      <c r="A1086" s="69">
        <v>43343</v>
      </c>
      <c r="B1086" s="108" t="s">
        <v>116</v>
      </c>
      <c r="C1086" s="108">
        <v>15</v>
      </c>
      <c r="D1086" s="108">
        <v>25</v>
      </c>
      <c r="E1086" s="108">
        <v>11.88</v>
      </c>
      <c r="G1086" s="69"/>
    </row>
    <row r="1087" spans="1:7" x14ac:dyDescent="0.3">
      <c r="A1087" s="69">
        <v>43343</v>
      </c>
      <c r="B1087" s="108" t="s">
        <v>117</v>
      </c>
      <c r="C1087" s="108" t="s">
        <v>118</v>
      </c>
      <c r="D1087" s="108">
        <v>5</v>
      </c>
      <c r="E1087" s="108">
        <v>9.09</v>
      </c>
      <c r="G1087" s="69"/>
    </row>
    <row r="1088" spans="1:7" x14ac:dyDescent="0.3">
      <c r="A1088" s="69">
        <v>43343</v>
      </c>
      <c r="B1088" s="108" t="s">
        <v>117</v>
      </c>
      <c r="C1088" s="108" t="s">
        <v>118</v>
      </c>
      <c r="D1088" s="108">
        <v>10</v>
      </c>
      <c r="E1088" s="108">
        <v>7.69</v>
      </c>
      <c r="G1088" s="69"/>
    </row>
    <row r="1089" spans="1:7" x14ac:dyDescent="0.3">
      <c r="A1089" s="69">
        <v>43343</v>
      </c>
      <c r="B1089" s="108" t="s">
        <v>117</v>
      </c>
      <c r="C1089" s="108" t="s">
        <v>118</v>
      </c>
      <c r="D1089" s="108">
        <v>15</v>
      </c>
      <c r="E1089" s="108">
        <v>7.69</v>
      </c>
      <c r="G1089" s="69"/>
    </row>
    <row r="1090" spans="1:7" x14ac:dyDescent="0.3">
      <c r="A1090" s="69">
        <v>43343</v>
      </c>
      <c r="B1090" s="108" t="s">
        <v>117</v>
      </c>
      <c r="C1090" s="108" t="s">
        <v>118</v>
      </c>
      <c r="D1090" s="108">
        <v>20</v>
      </c>
      <c r="E1090" s="108">
        <v>7.7</v>
      </c>
      <c r="G1090" s="69"/>
    </row>
    <row r="1091" spans="1:7" x14ac:dyDescent="0.3">
      <c r="A1091" s="69">
        <v>43343</v>
      </c>
      <c r="B1091" s="108" t="s">
        <v>117</v>
      </c>
      <c r="C1091" s="108" t="s">
        <v>118</v>
      </c>
      <c r="D1091" s="108">
        <v>25</v>
      </c>
      <c r="E1091" s="108">
        <v>7.64</v>
      </c>
      <c r="G1091" s="69"/>
    </row>
    <row r="1092" spans="1:7" x14ac:dyDescent="0.3">
      <c r="A1092" s="69">
        <v>43343</v>
      </c>
      <c r="B1092" s="108" t="s">
        <v>117</v>
      </c>
      <c r="C1092" s="108" t="s">
        <v>118</v>
      </c>
      <c r="D1092" s="108">
        <v>30</v>
      </c>
      <c r="E1092" s="108">
        <v>7.4</v>
      </c>
      <c r="G1092" s="69"/>
    </row>
    <row r="1093" spans="1:7" x14ac:dyDescent="0.3">
      <c r="A1093" s="69">
        <v>43343</v>
      </c>
      <c r="B1093" s="108" t="s">
        <v>119</v>
      </c>
      <c r="C1093" s="108" t="s">
        <v>118</v>
      </c>
      <c r="D1093" s="108">
        <v>5</v>
      </c>
      <c r="E1093" s="108">
        <v>6.04</v>
      </c>
      <c r="G1093" s="69"/>
    </row>
    <row r="1094" spans="1:7" x14ac:dyDescent="0.3">
      <c r="A1094" s="69">
        <v>43343</v>
      </c>
      <c r="B1094" s="108" t="s">
        <v>119</v>
      </c>
      <c r="C1094" s="108" t="s">
        <v>118</v>
      </c>
      <c r="D1094" s="108">
        <v>10</v>
      </c>
      <c r="E1094" s="108">
        <v>6.06</v>
      </c>
      <c r="G1094" s="69"/>
    </row>
    <row r="1095" spans="1:7" x14ac:dyDescent="0.3">
      <c r="A1095" s="69">
        <v>43343</v>
      </c>
      <c r="B1095" s="108" t="s">
        <v>119</v>
      </c>
      <c r="C1095" s="108" t="s">
        <v>118</v>
      </c>
      <c r="D1095" s="108">
        <v>15</v>
      </c>
      <c r="E1095" s="108">
        <v>6.2</v>
      </c>
      <c r="G1095" s="69"/>
    </row>
    <row r="1096" spans="1:7" x14ac:dyDescent="0.3">
      <c r="A1096" s="69">
        <v>43343</v>
      </c>
      <c r="B1096" s="108" t="s">
        <v>119</v>
      </c>
      <c r="C1096" s="108" t="s">
        <v>118</v>
      </c>
      <c r="D1096" s="108">
        <v>20</v>
      </c>
      <c r="E1096" s="108">
        <v>6.32</v>
      </c>
      <c r="G1096" s="69"/>
    </row>
    <row r="1097" spans="1:7" x14ac:dyDescent="0.3">
      <c r="A1097" s="69">
        <v>43343</v>
      </c>
      <c r="B1097" s="108" t="s">
        <v>119</v>
      </c>
      <c r="C1097" s="108" t="s">
        <v>118</v>
      </c>
      <c r="D1097" s="108">
        <v>25</v>
      </c>
      <c r="E1097" s="108">
        <v>6.34</v>
      </c>
      <c r="G1097" s="69"/>
    </row>
    <row r="1098" spans="1:7" x14ac:dyDescent="0.3">
      <c r="A1098" s="69">
        <v>43343</v>
      </c>
      <c r="B1098" s="108" t="s">
        <v>119</v>
      </c>
      <c r="C1098" s="108" t="s">
        <v>118</v>
      </c>
      <c r="D1098" s="108">
        <v>30</v>
      </c>
      <c r="E1098" s="108">
        <v>6.27</v>
      </c>
      <c r="G1098" s="69"/>
    </row>
    <row r="1099" spans="1:7" x14ac:dyDescent="0.3">
      <c r="A1099" s="69">
        <v>43343</v>
      </c>
      <c r="B1099" s="108" t="s">
        <v>120</v>
      </c>
      <c r="C1099" s="108" t="s">
        <v>121</v>
      </c>
      <c r="D1099" s="108">
        <v>1</v>
      </c>
      <c r="E1099" s="108">
        <v>6.92</v>
      </c>
      <c r="G1099" s="69"/>
    </row>
    <row r="1100" spans="1:7" x14ac:dyDescent="0.3">
      <c r="A1100" s="69">
        <v>43343</v>
      </c>
      <c r="B1100" s="108" t="s">
        <v>120</v>
      </c>
      <c r="C1100" s="108" t="s">
        <v>122</v>
      </c>
      <c r="D1100" s="108">
        <v>1</v>
      </c>
      <c r="E1100" s="108">
        <v>8.77</v>
      </c>
      <c r="G1100" s="69"/>
    </row>
    <row r="1101" spans="1:7" x14ac:dyDescent="0.3">
      <c r="A1101" s="69">
        <v>43343</v>
      </c>
      <c r="B1101" s="108" t="s">
        <v>123</v>
      </c>
      <c r="C1101" s="108" t="s">
        <v>124</v>
      </c>
      <c r="D1101" s="108">
        <v>4</v>
      </c>
      <c r="E1101" s="108" t="e">
        <v>#N/A</v>
      </c>
      <c r="G1101" s="69"/>
    </row>
    <row r="1102" spans="1:7" x14ac:dyDescent="0.3">
      <c r="A1102" s="69">
        <v>43343</v>
      </c>
      <c r="B1102" s="108" t="s">
        <v>123</v>
      </c>
      <c r="C1102" s="108" t="s">
        <v>124</v>
      </c>
      <c r="D1102" s="108">
        <v>7</v>
      </c>
      <c r="E1102" s="108" t="e">
        <v>#N/A</v>
      </c>
      <c r="G1102" s="69"/>
    </row>
    <row r="1103" spans="1:7" x14ac:dyDescent="0.3">
      <c r="A1103" s="69">
        <v>43343</v>
      </c>
      <c r="B1103" s="108" t="s">
        <v>123</v>
      </c>
      <c r="C1103" s="108" t="s">
        <v>124</v>
      </c>
      <c r="D1103" s="108">
        <v>10</v>
      </c>
      <c r="E1103" s="108" t="e">
        <v>#N/A</v>
      </c>
      <c r="G1103" s="69"/>
    </row>
    <row r="1104" spans="1:7" x14ac:dyDescent="0.3">
      <c r="A1104" s="69">
        <v>43343</v>
      </c>
      <c r="B1104" s="108" t="s">
        <v>123</v>
      </c>
      <c r="C1104" s="108" t="s">
        <v>125</v>
      </c>
      <c r="D1104" s="108">
        <v>4</v>
      </c>
      <c r="E1104" s="108" t="e">
        <v>#N/A</v>
      </c>
      <c r="G1104" s="69"/>
    </row>
    <row r="1105" spans="1:7" x14ac:dyDescent="0.3">
      <c r="A1105" s="69">
        <v>43343</v>
      </c>
      <c r="B1105" s="108" t="s">
        <v>123</v>
      </c>
      <c r="C1105" s="108" t="s">
        <v>125</v>
      </c>
      <c r="D1105" s="108">
        <v>7</v>
      </c>
      <c r="E1105" s="108" t="e">
        <v>#N/A</v>
      </c>
      <c r="G1105" s="69"/>
    </row>
    <row r="1106" spans="1:7" x14ac:dyDescent="0.3">
      <c r="A1106" s="69">
        <v>43343</v>
      </c>
      <c r="B1106" s="108" t="s">
        <v>123</v>
      </c>
      <c r="C1106" s="108" t="s">
        <v>125</v>
      </c>
      <c r="D1106" s="108">
        <v>10</v>
      </c>
      <c r="E1106" s="108" t="e">
        <v>#N/A</v>
      </c>
      <c r="G1106" s="69"/>
    </row>
    <row r="1107" spans="1:7" x14ac:dyDescent="0.3">
      <c r="A1107" s="69">
        <v>43362</v>
      </c>
      <c r="B1107" s="108" t="s">
        <v>116</v>
      </c>
      <c r="C1107" s="108">
        <v>1</v>
      </c>
      <c r="D1107" s="108">
        <v>5</v>
      </c>
      <c r="E1107" s="108" t="e">
        <v>#N/A</v>
      </c>
      <c r="G1107" s="69"/>
    </row>
    <row r="1108" spans="1:7" x14ac:dyDescent="0.3">
      <c r="A1108" s="69">
        <v>43362</v>
      </c>
      <c r="B1108" s="108" t="s">
        <v>116</v>
      </c>
      <c r="C1108" s="108">
        <v>1</v>
      </c>
      <c r="D1108" s="108">
        <v>10</v>
      </c>
      <c r="E1108" s="108" t="e">
        <v>#N/A</v>
      </c>
      <c r="G1108" s="69"/>
    </row>
    <row r="1109" spans="1:7" x14ac:dyDescent="0.3">
      <c r="A1109" s="69">
        <v>43362</v>
      </c>
      <c r="B1109" s="108" t="s">
        <v>116</v>
      </c>
      <c r="C1109" s="108">
        <v>1</v>
      </c>
      <c r="D1109" s="108">
        <v>15</v>
      </c>
      <c r="E1109" s="108" t="e">
        <v>#N/A</v>
      </c>
      <c r="G1109" s="69"/>
    </row>
    <row r="1110" spans="1:7" x14ac:dyDescent="0.3">
      <c r="A1110" s="69">
        <v>43362</v>
      </c>
      <c r="B1110" s="108" t="s">
        <v>116</v>
      </c>
      <c r="C1110" s="108">
        <v>2</v>
      </c>
      <c r="D1110" s="108">
        <v>5</v>
      </c>
      <c r="E1110" s="108" t="e">
        <v>#N/A</v>
      </c>
      <c r="G1110" s="69"/>
    </row>
    <row r="1111" spans="1:7" x14ac:dyDescent="0.3">
      <c r="A1111" s="69">
        <v>43362</v>
      </c>
      <c r="B1111" s="108" t="s">
        <v>116</v>
      </c>
      <c r="C1111" s="108">
        <v>2</v>
      </c>
      <c r="D1111" s="108">
        <v>10</v>
      </c>
      <c r="E1111" s="108" t="e">
        <v>#N/A</v>
      </c>
      <c r="G1111" s="69"/>
    </row>
    <row r="1112" spans="1:7" x14ac:dyDescent="0.3">
      <c r="A1112" s="69">
        <v>43362</v>
      </c>
      <c r="B1112" s="108" t="s">
        <v>116</v>
      </c>
      <c r="C1112" s="108">
        <v>2</v>
      </c>
      <c r="D1112" s="108">
        <v>15</v>
      </c>
      <c r="E1112" s="108" t="e">
        <v>#N/A</v>
      </c>
      <c r="G1112" s="69"/>
    </row>
    <row r="1113" spans="1:7" x14ac:dyDescent="0.3">
      <c r="A1113" s="69">
        <v>43362</v>
      </c>
      <c r="B1113" s="108" t="s">
        <v>116</v>
      </c>
      <c r="C1113" s="108">
        <v>3</v>
      </c>
      <c r="D1113" s="108">
        <v>5</v>
      </c>
      <c r="E1113" s="108" t="e">
        <v>#N/A</v>
      </c>
      <c r="G1113" s="69"/>
    </row>
    <row r="1114" spans="1:7" x14ac:dyDescent="0.3">
      <c r="A1114" s="69">
        <v>43362</v>
      </c>
      <c r="B1114" s="108" t="s">
        <v>116</v>
      </c>
      <c r="C1114" s="108">
        <v>3</v>
      </c>
      <c r="D1114" s="108">
        <v>10</v>
      </c>
      <c r="E1114" s="108" t="e">
        <v>#N/A</v>
      </c>
      <c r="G1114" s="69"/>
    </row>
    <row r="1115" spans="1:7" x14ac:dyDescent="0.3">
      <c r="A1115" s="69">
        <v>43362</v>
      </c>
      <c r="B1115" s="108" t="s">
        <v>116</v>
      </c>
      <c r="C1115" s="108">
        <v>3</v>
      </c>
      <c r="D1115" s="108">
        <v>15</v>
      </c>
      <c r="E1115" s="108" t="e">
        <v>#N/A</v>
      </c>
      <c r="G1115" s="69"/>
    </row>
    <row r="1116" spans="1:7" x14ac:dyDescent="0.3">
      <c r="A1116" s="69">
        <v>43362</v>
      </c>
      <c r="B1116" s="108" t="s">
        <v>116</v>
      </c>
      <c r="C1116" s="108">
        <v>4</v>
      </c>
      <c r="D1116" s="108">
        <v>5</v>
      </c>
      <c r="E1116" s="108" t="e">
        <v>#N/A</v>
      </c>
      <c r="G1116" s="69"/>
    </row>
    <row r="1117" spans="1:7" x14ac:dyDescent="0.3">
      <c r="A1117" s="69">
        <v>43362</v>
      </c>
      <c r="B1117" s="108" t="s">
        <v>116</v>
      </c>
      <c r="C1117" s="108">
        <v>4</v>
      </c>
      <c r="D1117" s="108">
        <v>10</v>
      </c>
      <c r="E1117" s="108" t="e">
        <v>#N/A</v>
      </c>
      <c r="G1117" s="69"/>
    </row>
    <row r="1118" spans="1:7" x14ac:dyDescent="0.3">
      <c r="A1118" s="69">
        <v>43362</v>
      </c>
      <c r="B1118" s="108" t="s">
        <v>116</v>
      </c>
      <c r="C1118" s="108">
        <v>4</v>
      </c>
      <c r="D1118" s="108">
        <v>15</v>
      </c>
      <c r="E1118" s="108" t="e">
        <v>#N/A</v>
      </c>
      <c r="G1118" s="69"/>
    </row>
    <row r="1119" spans="1:7" x14ac:dyDescent="0.3">
      <c r="A1119" s="69">
        <v>43362</v>
      </c>
      <c r="B1119" s="108" t="s">
        <v>116</v>
      </c>
      <c r="C1119" s="108">
        <v>5</v>
      </c>
      <c r="D1119" s="108">
        <v>5</v>
      </c>
      <c r="E1119" s="108" t="e">
        <v>#N/A</v>
      </c>
      <c r="G1119" s="69"/>
    </row>
    <row r="1120" spans="1:7" x14ac:dyDescent="0.3">
      <c r="A1120" s="69">
        <v>43362</v>
      </c>
      <c r="B1120" s="108" t="s">
        <v>116</v>
      </c>
      <c r="C1120" s="108">
        <v>5</v>
      </c>
      <c r="D1120" s="108">
        <v>10</v>
      </c>
      <c r="E1120" s="108" t="e">
        <v>#N/A</v>
      </c>
      <c r="G1120" s="69"/>
    </row>
    <row r="1121" spans="1:7" x14ac:dyDescent="0.3">
      <c r="A1121" s="69">
        <v>43362</v>
      </c>
      <c r="B1121" s="108" t="s">
        <v>116</v>
      </c>
      <c r="C1121" s="108">
        <v>5</v>
      </c>
      <c r="D1121" s="108">
        <v>15</v>
      </c>
      <c r="E1121" s="108" t="e">
        <v>#N/A</v>
      </c>
      <c r="G1121" s="69"/>
    </row>
    <row r="1122" spans="1:7" x14ac:dyDescent="0.3">
      <c r="A1122" s="69">
        <v>43362</v>
      </c>
      <c r="B1122" s="108" t="s">
        <v>116</v>
      </c>
      <c r="C1122" s="108">
        <v>6</v>
      </c>
      <c r="D1122" s="108">
        <v>5</v>
      </c>
      <c r="E1122" s="108" t="e">
        <v>#N/A</v>
      </c>
      <c r="G1122" s="69"/>
    </row>
    <row r="1123" spans="1:7" x14ac:dyDescent="0.3">
      <c r="A1123" s="69">
        <v>43362</v>
      </c>
      <c r="B1123" s="108" t="s">
        <v>116</v>
      </c>
      <c r="C1123" s="108">
        <v>6</v>
      </c>
      <c r="D1123" s="108">
        <v>10</v>
      </c>
      <c r="E1123" s="108" t="e">
        <v>#N/A</v>
      </c>
      <c r="G1123" s="69"/>
    </row>
    <row r="1124" spans="1:7" x14ac:dyDescent="0.3">
      <c r="A1124" s="69">
        <v>43362</v>
      </c>
      <c r="B1124" s="108" t="s">
        <v>116</v>
      </c>
      <c r="C1124" s="108">
        <v>6</v>
      </c>
      <c r="D1124" s="108">
        <v>15</v>
      </c>
      <c r="E1124" s="108" t="e">
        <v>#N/A</v>
      </c>
      <c r="G1124" s="69"/>
    </row>
    <row r="1125" spans="1:7" x14ac:dyDescent="0.3">
      <c r="A1125" s="69">
        <v>43362</v>
      </c>
      <c r="B1125" s="108" t="s">
        <v>116</v>
      </c>
      <c r="C1125" s="108">
        <v>7</v>
      </c>
      <c r="D1125" s="108">
        <v>5</v>
      </c>
      <c r="E1125" s="108" t="e">
        <v>#N/A</v>
      </c>
      <c r="G1125" s="69"/>
    </row>
    <row r="1126" spans="1:7" x14ac:dyDescent="0.3">
      <c r="A1126" s="69">
        <v>43362</v>
      </c>
      <c r="B1126" s="108" t="s">
        <v>116</v>
      </c>
      <c r="C1126" s="108">
        <v>7</v>
      </c>
      <c r="D1126" s="108">
        <v>10</v>
      </c>
      <c r="E1126" s="108" t="e">
        <v>#N/A</v>
      </c>
      <c r="G1126" s="69"/>
    </row>
    <row r="1127" spans="1:7" x14ac:dyDescent="0.3">
      <c r="A1127" s="69">
        <v>43362</v>
      </c>
      <c r="B1127" s="108" t="s">
        <v>116</v>
      </c>
      <c r="C1127" s="108">
        <v>7</v>
      </c>
      <c r="D1127" s="108">
        <v>15</v>
      </c>
      <c r="E1127" s="108" t="e">
        <v>#N/A</v>
      </c>
      <c r="G1127" s="69"/>
    </row>
    <row r="1128" spans="1:7" x14ac:dyDescent="0.3">
      <c r="A1128" s="69">
        <v>43362</v>
      </c>
      <c r="B1128" s="108" t="s">
        <v>116</v>
      </c>
      <c r="C1128" s="108">
        <v>8</v>
      </c>
      <c r="D1128" s="108">
        <v>5</v>
      </c>
      <c r="E1128" s="108" t="e">
        <v>#N/A</v>
      </c>
      <c r="G1128" s="69"/>
    </row>
    <row r="1129" spans="1:7" x14ac:dyDescent="0.3">
      <c r="A1129" s="69">
        <v>43362</v>
      </c>
      <c r="B1129" s="108" t="s">
        <v>116</v>
      </c>
      <c r="C1129" s="108">
        <v>8</v>
      </c>
      <c r="D1129" s="108">
        <v>10</v>
      </c>
      <c r="E1129" s="108" t="e">
        <v>#N/A</v>
      </c>
      <c r="G1129" s="69"/>
    </row>
    <row r="1130" spans="1:7" x14ac:dyDescent="0.3">
      <c r="A1130" s="69">
        <v>43362</v>
      </c>
      <c r="B1130" s="108" t="s">
        <v>116</v>
      </c>
      <c r="C1130" s="108">
        <v>8</v>
      </c>
      <c r="D1130" s="108">
        <v>15</v>
      </c>
      <c r="E1130" s="108" t="e">
        <v>#N/A</v>
      </c>
      <c r="G1130" s="69"/>
    </row>
    <row r="1131" spans="1:7" x14ac:dyDescent="0.3">
      <c r="A1131" s="69">
        <v>43362</v>
      </c>
      <c r="B1131" s="108" t="s">
        <v>116</v>
      </c>
      <c r="C1131" s="108">
        <v>9</v>
      </c>
      <c r="D1131" s="108">
        <v>5</v>
      </c>
      <c r="E1131" s="108" t="e">
        <v>#N/A</v>
      </c>
      <c r="G1131" s="69"/>
    </row>
    <row r="1132" spans="1:7" x14ac:dyDescent="0.3">
      <c r="A1132" s="69">
        <v>43362</v>
      </c>
      <c r="B1132" s="108" t="s">
        <v>116</v>
      </c>
      <c r="C1132" s="108">
        <v>9</v>
      </c>
      <c r="D1132" s="108">
        <v>10</v>
      </c>
      <c r="E1132" s="108" t="e">
        <v>#N/A</v>
      </c>
      <c r="G1132" s="69"/>
    </row>
    <row r="1133" spans="1:7" x14ac:dyDescent="0.3">
      <c r="A1133" s="69">
        <v>43362</v>
      </c>
      <c r="B1133" s="108" t="s">
        <v>116</v>
      </c>
      <c r="C1133" s="108">
        <v>9</v>
      </c>
      <c r="D1133" s="108">
        <v>15</v>
      </c>
      <c r="E1133" s="108" t="e">
        <v>#N/A</v>
      </c>
      <c r="G1133" s="69"/>
    </row>
    <row r="1134" spans="1:7" x14ac:dyDescent="0.3">
      <c r="A1134" s="69">
        <v>43362</v>
      </c>
      <c r="B1134" s="108" t="s">
        <v>116</v>
      </c>
      <c r="C1134" s="108">
        <v>10</v>
      </c>
      <c r="D1134" s="108">
        <v>5</v>
      </c>
      <c r="E1134" s="108" t="e">
        <v>#N/A</v>
      </c>
      <c r="G1134" s="69"/>
    </row>
    <row r="1135" spans="1:7" x14ac:dyDescent="0.3">
      <c r="A1135" s="69">
        <v>43362</v>
      </c>
      <c r="B1135" s="108" t="s">
        <v>116</v>
      </c>
      <c r="C1135" s="108">
        <v>10</v>
      </c>
      <c r="D1135" s="108">
        <v>10</v>
      </c>
      <c r="E1135" s="108" t="e">
        <v>#N/A</v>
      </c>
      <c r="G1135" s="69"/>
    </row>
    <row r="1136" spans="1:7" x14ac:dyDescent="0.3">
      <c r="A1136" s="69">
        <v>43362</v>
      </c>
      <c r="B1136" s="108" t="s">
        <v>116</v>
      </c>
      <c r="C1136" s="108">
        <v>10</v>
      </c>
      <c r="D1136" s="108">
        <v>15</v>
      </c>
      <c r="E1136" s="108" t="e">
        <v>#N/A</v>
      </c>
      <c r="G1136" s="69"/>
    </row>
    <row r="1137" spans="1:7" x14ac:dyDescent="0.3">
      <c r="A1137" s="69">
        <v>43362</v>
      </c>
      <c r="B1137" s="108" t="s">
        <v>116</v>
      </c>
      <c r="C1137" s="108">
        <v>11</v>
      </c>
      <c r="D1137" s="108">
        <v>5</v>
      </c>
      <c r="E1137" s="108" t="e">
        <v>#N/A</v>
      </c>
      <c r="G1137" s="69"/>
    </row>
    <row r="1138" spans="1:7" x14ac:dyDescent="0.3">
      <c r="A1138" s="69">
        <v>43362</v>
      </c>
      <c r="B1138" s="108" t="s">
        <v>116</v>
      </c>
      <c r="C1138" s="108">
        <v>11</v>
      </c>
      <c r="D1138" s="108">
        <v>10</v>
      </c>
      <c r="E1138" s="108" t="e">
        <v>#N/A</v>
      </c>
      <c r="G1138" s="69"/>
    </row>
    <row r="1139" spans="1:7" x14ac:dyDescent="0.3">
      <c r="A1139" s="69">
        <v>43362</v>
      </c>
      <c r="B1139" s="108" t="s">
        <v>116</v>
      </c>
      <c r="C1139" s="108">
        <v>11</v>
      </c>
      <c r="D1139" s="108">
        <v>15</v>
      </c>
      <c r="E1139" s="108" t="e">
        <v>#N/A</v>
      </c>
      <c r="G1139" s="69"/>
    </row>
    <row r="1140" spans="1:7" x14ac:dyDescent="0.3">
      <c r="A1140" s="69">
        <v>43362</v>
      </c>
      <c r="B1140" s="108" t="s">
        <v>116</v>
      </c>
      <c r="C1140" s="108">
        <v>12</v>
      </c>
      <c r="D1140" s="108">
        <v>5</v>
      </c>
      <c r="E1140" s="108" t="e">
        <v>#N/A</v>
      </c>
      <c r="G1140" s="69"/>
    </row>
    <row r="1141" spans="1:7" x14ac:dyDescent="0.3">
      <c r="A1141" s="69">
        <v>43362</v>
      </c>
      <c r="B1141" s="108" t="s">
        <v>116</v>
      </c>
      <c r="C1141" s="108">
        <v>12</v>
      </c>
      <c r="D1141" s="108">
        <v>10</v>
      </c>
      <c r="E1141" s="108" t="e">
        <v>#N/A</v>
      </c>
      <c r="G1141" s="69"/>
    </row>
    <row r="1142" spans="1:7" x14ac:dyDescent="0.3">
      <c r="A1142" s="69">
        <v>43362</v>
      </c>
      <c r="B1142" s="108" t="s">
        <v>116</v>
      </c>
      <c r="C1142" s="108">
        <v>12</v>
      </c>
      <c r="D1142" s="108">
        <v>15</v>
      </c>
      <c r="E1142" s="108" t="e">
        <v>#N/A</v>
      </c>
      <c r="G1142" s="69"/>
    </row>
    <row r="1143" spans="1:7" x14ac:dyDescent="0.3">
      <c r="A1143" s="69">
        <v>43362</v>
      </c>
      <c r="B1143" s="108" t="s">
        <v>116</v>
      </c>
      <c r="C1143" s="108">
        <v>13</v>
      </c>
      <c r="D1143" s="108">
        <v>5</v>
      </c>
      <c r="E1143" s="108" t="e">
        <v>#N/A</v>
      </c>
      <c r="G1143" s="69"/>
    </row>
    <row r="1144" spans="1:7" x14ac:dyDescent="0.3">
      <c r="A1144" s="69">
        <v>43362</v>
      </c>
      <c r="B1144" s="108" t="s">
        <v>116</v>
      </c>
      <c r="C1144" s="108">
        <v>13</v>
      </c>
      <c r="D1144" s="108">
        <v>15</v>
      </c>
      <c r="E1144" s="108" t="e">
        <v>#N/A</v>
      </c>
      <c r="G1144" s="69"/>
    </row>
    <row r="1145" spans="1:7" x14ac:dyDescent="0.3">
      <c r="A1145" s="69">
        <v>43362</v>
      </c>
      <c r="B1145" s="108" t="s">
        <v>116</v>
      </c>
      <c r="C1145" s="108">
        <v>13</v>
      </c>
      <c r="D1145" s="108">
        <v>25</v>
      </c>
      <c r="E1145" s="108" t="e">
        <v>#N/A</v>
      </c>
      <c r="G1145" s="69"/>
    </row>
    <row r="1146" spans="1:7" x14ac:dyDescent="0.3">
      <c r="A1146" s="69">
        <v>43362</v>
      </c>
      <c r="B1146" s="108" t="s">
        <v>116</v>
      </c>
      <c r="C1146" s="108">
        <v>14</v>
      </c>
      <c r="D1146" s="108">
        <v>5</v>
      </c>
      <c r="E1146" s="108" t="e">
        <v>#N/A</v>
      </c>
      <c r="G1146" s="69"/>
    </row>
    <row r="1147" spans="1:7" x14ac:dyDescent="0.3">
      <c r="A1147" s="69">
        <v>43362</v>
      </c>
      <c r="B1147" s="108" t="s">
        <v>116</v>
      </c>
      <c r="C1147" s="108">
        <v>14</v>
      </c>
      <c r="D1147" s="108">
        <v>15</v>
      </c>
      <c r="E1147" s="108" t="e">
        <v>#N/A</v>
      </c>
      <c r="G1147" s="69"/>
    </row>
    <row r="1148" spans="1:7" x14ac:dyDescent="0.3">
      <c r="A1148" s="69">
        <v>43362</v>
      </c>
      <c r="B1148" s="108" t="s">
        <v>116</v>
      </c>
      <c r="C1148" s="108">
        <v>14</v>
      </c>
      <c r="D1148" s="108">
        <v>25</v>
      </c>
      <c r="E1148" s="108" t="e">
        <v>#N/A</v>
      </c>
      <c r="G1148" s="69"/>
    </row>
    <row r="1149" spans="1:7" x14ac:dyDescent="0.3">
      <c r="A1149" s="69">
        <v>43362</v>
      </c>
      <c r="B1149" s="108" t="s">
        <v>116</v>
      </c>
      <c r="C1149" s="108">
        <v>15</v>
      </c>
      <c r="D1149" s="108">
        <v>5</v>
      </c>
      <c r="E1149" s="108" t="e">
        <v>#N/A</v>
      </c>
      <c r="G1149" s="69"/>
    </row>
    <row r="1150" spans="1:7" x14ac:dyDescent="0.3">
      <c r="A1150" s="69">
        <v>43362</v>
      </c>
      <c r="B1150" s="108" t="s">
        <v>116</v>
      </c>
      <c r="C1150" s="108">
        <v>15</v>
      </c>
      <c r="D1150" s="108">
        <v>15</v>
      </c>
      <c r="E1150" s="108" t="e">
        <v>#N/A</v>
      </c>
      <c r="G1150" s="69"/>
    </row>
    <row r="1151" spans="1:7" x14ac:dyDescent="0.3">
      <c r="A1151" s="69">
        <v>43362</v>
      </c>
      <c r="B1151" s="108" t="s">
        <v>116</v>
      </c>
      <c r="C1151" s="108">
        <v>15</v>
      </c>
      <c r="D1151" s="108">
        <v>25</v>
      </c>
      <c r="E1151" s="108" t="e">
        <v>#N/A</v>
      </c>
      <c r="G1151" s="69"/>
    </row>
    <row r="1152" spans="1:7" x14ac:dyDescent="0.3">
      <c r="A1152" s="69">
        <v>43362</v>
      </c>
      <c r="B1152" s="108" t="s">
        <v>117</v>
      </c>
      <c r="C1152" s="108" t="s">
        <v>118</v>
      </c>
      <c r="D1152" s="108">
        <v>5</v>
      </c>
      <c r="E1152" s="108" t="e">
        <v>#N/A</v>
      </c>
      <c r="G1152" s="69"/>
    </row>
    <row r="1153" spans="1:7" x14ac:dyDescent="0.3">
      <c r="A1153" s="69">
        <v>43362</v>
      </c>
      <c r="B1153" s="108" t="s">
        <v>117</v>
      </c>
      <c r="C1153" s="108" t="s">
        <v>118</v>
      </c>
      <c r="D1153" s="108">
        <v>10</v>
      </c>
      <c r="E1153" s="108" t="e">
        <v>#N/A</v>
      </c>
      <c r="G1153" s="69"/>
    </row>
    <row r="1154" spans="1:7" x14ac:dyDescent="0.3">
      <c r="A1154" s="69">
        <v>43362</v>
      </c>
      <c r="B1154" s="108" t="s">
        <v>117</v>
      </c>
      <c r="C1154" s="108" t="s">
        <v>118</v>
      </c>
      <c r="D1154" s="108">
        <v>15</v>
      </c>
      <c r="E1154" s="108" t="e">
        <v>#N/A</v>
      </c>
      <c r="G1154" s="69"/>
    </row>
    <row r="1155" spans="1:7" x14ac:dyDescent="0.3">
      <c r="A1155" s="69">
        <v>43362</v>
      </c>
      <c r="B1155" s="108" t="s">
        <v>117</v>
      </c>
      <c r="C1155" s="108" t="s">
        <v>118</v>
      </c>
      <c r="D1155" s="108">
        <v>20</v>
      </c>
      <c r="E1155" s="108" t="e">
        <v>#N/A</v>
      </c>
      <c r="G1155" s="69"/>
    </row>
    <row r="1156" spans="1:7" x14ac:dyDescent="0.3">
      <c r="A1156" s="69">
        <v>43362</v>
      </c>
      <c r="B1156" s="108" t="s">
        <v>117</v>
      </c>
      <c r="C1156" s="108" t="s">
        <v>118</v>
      </c>
      <c r="D1156" s="108">
        <v>25</v>
      </c>
      <c r="E1156" s="108" t="e">
        <v>#N/A</v>
      </c>
      <c r="G1156" s="69"/>
    </row>
    <row r="1157" spans="1:7" x14ac:dyDescent="0.3">
      <c r="A1157" s="69">
        <v>43362</v>
      </c>
      <c r="B1157" s="108" t="s">
        <v>117</v>
      </c>
      <c r="C1157" s="108" t="s">
        <v>118</v>
      </c>
      <c r="D1157" s="108">
        <v>30</v>
      </c>
      <c r="E1157" s="108" t="e">
        <v>#N/A</v>
      </c>
      <c r="G1157" s="69"/>
    </row>
    <row r="1158" spans="1:7" x14ac:dyDescent="0.3">
      <c r="A1158" s="69">
        <v>43362</v>
      </c>
      <c r="B1158" s="108" t="s">
        <v>119</v>
      </c>
      <c r="C1158" s="108" t="s">
        <v>118</v>
      </c>
      <c r="D1158" s="108">
        <v>5</v>
      </c>
      <c r="E1158" s="108" t="e">
        <v>#N/A</v>
      </c>
      <c r="G1158" s="69"/>
    </row>
    <row r="1159" spans="1:7" x14ac:dyDescent="0.3">
      <c r="A1159" s="69">
        <v>43362</v>
      </c>
      <c r="B1159" s="108" t="s">
        <v>119</v>
      </c>
      <c r="C1159" s="108" t="s">
        <v>118</v>
      </c>
      <c r="D1159" s="108">
        <v>10</v>
      </c>
      <c r="E1159" s="108" t="e">
        <v>#N/A</v>
      </c>
      <c r="G1159" s="69"/>
    </row>
    <row r="1160" spans="1:7" x14ac:dyDescent="0.3">
      <c r="A1160" s="69">
        <v>43362</v>
      </c>
      <c r="B1160" s="108" t="s">
        <v>119</v>
      </c>
      <c r="C1160" s="108" t="s">
        <v>118</v>
      </c>
      <c r="D1160" s="108">
        <v>15</v>
      </c>
      <c r="E1160" s="108" t="e">
        <v>#N/A</v>
      </c>
      <c r="G1160" s="69"/>
    </row>
    <row r="1161" spans="1:7" x14ac:dyDescent="0.3">
      <c r="A1161" s="69">
        <v>43362</v>
      </c>
      <c r="B1161" s="108" t="s">
        <v>119</v>
      </c>
      <c r="C1161" s="108" t="s">
        <v>118</v>
      </c>
      <c r="D1161" s="108">
        <v>20</v>
      </c>
      <c r="E1161" s="108" t="e">
        <v>#N/A</v>
      </c>
      <c r="G1161" s="69"/>
    </row>
    <row r="1162" spans="1:7" x14ac:dyDescent="0.3">
      <c r="A1162" s="69">
        <v>43362</v>
      </c>
      <c r="B1162" s="108" t="s">
        <v>119</v>
      </c>
      <c r="C1162" s="108" t="s">
        <v>118</v>
      </c>
      <c r="D1162" s="108">
        <v>25</v>
      </c>
      <c r="E1162" s="108" t="e">
        <v>#N/A</v>
      </c>
      <c r="G1162" s="69"/>
    </row>
    <row r="1163" spans="1:7" x14ac:dyDescent="0.3">
      <c r="A1163" s="69">
        <v>43362</v>
      </c>
      <c r="B1163" s="108" t="s">
        <v>119</v>
      </c>
      <c r="C1163" s="108" t="s">
        <v>118</v>
      </c>
      <c r="D1163" s="108">
        <v>30</v>
      </c>
      <c r="E1163" s="108" t="e">
        <v>#N/A</v>
      </c>
      <c r="G1163" s="69"/>
    </row>
    <row r="1164" spans="1:7" x14ac:dyDescent="0.3">
      <c r="A1164" s="69">
        <v>43362</v>
      </c>
      <c r="B1164" s="108" t="s">
        <v>120</v>
      </c>
      <c r="C1164" s="108" t="s">
        <v>121</v>
      </c>
      <c r="D1164" s="108">
        <v>1</v>
      </c>
      <c r="E1164" s="108">
        <v>7.23</v>
      </c>
      <c r="G1164" s="69"/>
    </row>
    <row r="1165" spans="1:7" x14ac:dyDescent="0.3">
      <c r="A1165" s="69">
        <v>43362</v>
      </c>
      <c r="B1165" s="108" t="s">
        <v>120</v>
      </c>
      <c r="C1165" s="108" t="s">
        <v>122</v>
      </c>
      <c r="D1165" s="108">
        <v>1</v>
      </c>
      <c r="E1165" s="108">
        <v>7.73</v>
      </c>
      <c r="G1165" s="69"/>
    </row>
    <row r="1166" spans="1:7" x14ac:dyDescent="0.3">
      <c r="A1166" s="69">
        <v>43362</v>
      </c>
      <c r="B1166" s="108" t="s">
        <v>123</v>
      </c>
      <c r="C1166" s="108" t="s">
        <v>124</v>
      </c>
      <c r="D1166" s="108">
        <v>4</v>
      </c>
      <c r="E1166" s="108" t="e">
        <v>#N/A</v>
      </c>
      <c r="G1166" s="69"/>
    </row>
    <row r="1167" spans="1:7" x14ac:dyDescent="0.3">
      <c r="A1167" s="69">
        <v>43362</v>
      </c>
      <c r="B1167" s="108" t="s">
        <v>123</v>
      </c>
      <c r="C1167" s="108" t="s">
        <v>124</v>
      </c>
      <c r="D1167" s="108">
        <v>7</v>
      </c>
      <c r="E1167" s="108" t="e">
        <v>#N/A</v>
      </c>
      <c r="G1167" s="69"/>
    </row>
    <row r="1168" spans="1:7" x14ac:dyDescent="0.3">
      <c r="A1168" s="69">
        <v>43362</v>
      </c>
      <c r="B1168" s="108" t="s">
        <v>123</v>
      </c>
      <c r="C1168" s="108" t="s">
        <v>124</v>
      </c>
      <c r="D1168" s="108">
        <v>10</v>
      </c>
      <c r="E1168" s="108" t="e">
        <v>#N/A</v>
      </c>
      <c r="G1168" s="69"/>
    </row>
    <row r="1169" spans="1:7" x14ac:dyDescent="0.3">
      <c r="A1169" s="69">
        <v>43362</v>
      </c>
      <c r="B1169" s="108" t="s">
        <v>123</v>
      </c>
      <c r="C1169" s="108" t="s">
        <v>125</v>
      </c>
      <c r="D1169" s="108">
        <v>4</v>
      </c>
      <c r="E1169" s="108" t="e">
        <v>#N/A</v>
      </c>
      <c r="G1169" s="69"/>
    </row>
    <row r="1170" spans="1:7" x14ac:dyDescent="0.3">
      <c r="A1170" s="69">
        <v>43362</v>
      </c>
      <c r="B1170" s="108" t="s">
        <v>123</v>
      </c>
      <c r="C1170" s="108" t="s">
        <v>125</v>
      </c>
      <c r="D1170" s="108">
        <v>7</v>
      </c>
      <c r="E1170" s="108" t="e">
        <v>#N/A</v>
      </c>
      <c r="G1170" s="69"/>
    </row>
    <row r="1171" spans="1:7" x14ac:dyDescent="0.3">
      <c r="A1171" s="69">
        <v>43362</v>
      </c>
      <c r="B1171" s="108" t="s">
        <v>123</v>
      </c>
      <c r="C1171" s="108" t="s">
        <v>125</v>
      </c>
      <c r="D1171" s="108">
        <v>10</v>
      </c>
      <c r="E1171" s="108" t="e">
        <v>#N/A</v>
      </c>
      <c r="G1171" s="69"/>
    </row>
    <row r="1172" spans="1:7" x14ac:dyDescent="0.3">
      <c r="A1172" s="69">
        <v>43369</v>
      </c>
      <c r="B1172" s="108" t="s">
        <v>116</v>
      </c>
      <c r="C1172" s="108">
        <v>1</v>
      </c>
      <c r="D1172" s="108">
        <v>5</v>
      </c>
      <c r="E1172" s="108">
        <v>5.4</v>
      </c>
      <c r="G1172" s="69"/>
    </row>
    <row r="1173" spans="1:7" x14ac:dyDescent="0.3">
      <c r="A1173" s="69">
        <v>43369</v>
      </c>
      <c r="B1173" s="108" t="s">
        <v>116</v>
      </c>
      <c r="C1173" s="108">
        <v>1</v>
      </c>
      <c r="D1173" s="108">
        <v>10</v>
      </c>
      <c r="E1173" s="108">
        <v>4.9000000000000004</v>
      </c>
      <c r="G1173" s="69"/>
    </row>
    <row r="1174" spans="1:7" x14ac:dyDescent="0.3">
      <c r="A1174" s="69">
        <v>43369</v>
      </c>
      <c r="B1174" s="108" t="s">
        <v>116</v>
      </c>
      <c r="C1174" s="108">
        <v>1</v>
      </c>
      <c r="D1174" s="108">
        <v>15</v>
      </c>
      <c r="E1174" s="108">
        <v>4.95</v>
      </c>
      <c r="G1174" s="69"/>
    </row>
    <row r="1175" spans="1:7" x14ac:dyDescent="0.3">
      <c r="A1175" s="69">
        <v>43369</v>
      </c>
      <c r="B1175" s="108" t="s">
        <v>116</v>
      </c>
      <c r="C1175" s="108">
        <v>2</v>
      </c>
      <c r="D1175" s="108">
        <v>5</v>
      </c>
      <c r="E1175" s="108">
        <v>7.4</v>
      </c>
      <c r="G1175" s="69"/>
    </row>
    <row r="1176" spans="1:7" x14ac:dyDescent="0.3">
      <c r="A1176" s="69">
        <v>43369</v>
      </c>
      <c r="B1176" s="108" t="s">
        <v>116</v>
      </c>
      <c r="C1176" s="108">
        <v>2</v>
      </c>
      <c r="D1176" s="108">
        <v>10</v>
      </c>
      <c r="E1176" s="108">
        <v>6.95</v>
      </c>
      <c r="G1176" s="69"/>
    </row>
    <row r="1177" spans="1:7" x14ac:dyDescent="0.3">
      <c r="A1177" s="69">
        <v>43369</v>
      </c>
      <c r="B1177" s="108" t="s">
        <v>116</v>
      </c>
      <c r="C1177" s="108">
        <v>2</v>
      </c>
      <c r="D1177" s="108">
        <v>15</v>
      </c>
      <c r="E1177" s="108">
        <v>6.92</v>
      </c>
      <c r="G1177" s="69"/>
    </row>
    <row r="1178" spans="1:7" x14ac:dyDescent="0.3">
      <c r="A1178" s="69">
        <v>43369</v>
      </c>
      <c r="B1178" s="108" t="s">
        <v>116</v>
      </c>
      <c r="C1178" s="108">
        <v>3</v>
      </c>
      <c r="D1178" s="108">
        <v>5</v>
      </c>
      <c r="E1178" s="108">
        <v>8.2200000000000006</v>
      </c>
      <c r="G1178" s="69"/>
    </row>
    <row r="1179" spans="1:7" x14ac:dyDescent="0.3">
      <c r="A1179" s="69">
        <v>43369</v>
      </c>
      <c r="B1179" s="108" t="s">
        <v>116</v>
      </c>
      <c r="C1179" s="108">
        <v>3</v>
      </c>
      <c r="D1179" s="108">
        <v>10</v>
      </c>
      <c r="E1179" s="108">
        <v>7.85</v>
      </c>
      <c r="G1179" s="69"/>
    </row>
    <row r="1180" spans="1:7" x14ac:dyDescent="0.3">
      <c r="A1180" s="69">
        <v>43369</v>
      </c>
      <c r="B1180" s="108" t="s">
        <v>116</v>
      </c>
      <c r="C1180" s="108">
        <v>3</v>
      </c>
      <c r="D1180" s="108">
        <v>15</v>
      </c>
      <c r="E1180" s="108">
        <v>7.8</v>
      </c>
      <c r="G1180" s="69"/>
    </row>
    <row r="1181" spans="1:7" x14ac:dyDescent="0.3">
      <c r="A1181" s="69">
        <v>43369</v>
      </c>
      <c r="B1181" s="108" t="s">
        <v>116</v>
      </c>
      <c r="C1181" s="108">
        <v>4</v>
      </c>
      <c r="D1181" s="108">
        <v>5</v>
      </c>
      <c r="E1181" s="108">
        <v>11.15</v>
      </c>
      <c r="G1181" s="69"/>
    </row>
    <row r="1182" spans="1:7" x14ac:dyDescent="0.3">
      <c r="A1182" s="69">
        <v>43369</v>
      </c>
      <c r="B1182" s="108" t="s">
        <v>116</v>
      </c>
      <c r="C1182" s="108">
        <v>4</v>
      </c>
      <c r="D1182" s="108">
        <v>10</v>
      </c>
      <c r="E1182" s="108">
        <v>11.63</v>
      </c>
      <c r="G1182" s="69"/>
    </row>
    <row r="1183" spans="1:7" x14ac:dyDescent="0.3">
      <c r="A1183" s="69">
        <v>43369</v>
      </c>
      <c r="B1183" s="108" t="s">
        <v>116</v>
      </c>
      <c r="C1183" s="108">
        <v>4</v>
      </c>
      <c r="D1183" s="108">
        <v>15</v>
      </c>
      <c r="E1183" s="108">
        <v>11.86</v>
      </c>
      <c r="G1183" s="69"/>
    </row>
    <row r="1184" spans="1:7" x14ac:dyDescent="0.3">
      <c r="A1184" s="69">
        <v>43369</v>
      </c>
      <c r="B1184" s="108" t="s">
        <v>116</v>
      </c>
      <c r="C1184" s="108">
        <v>5</v>
      </c>
      <c r="D1184" s="108">
        <v>5</v>
      </c>
      <c r="E1184" s="108">
        <v>11.9</v>
      </c>
      <c r="G1184" s="69"/>
    </row>
    <row r="1185" spans="1:7" x14ac:dyDescent="0.3">
      <c r="A1185" s="69">
        <v>43369</v>
      </c>
      <c r="B1185" s="108" t="s">
        <v>116</v>
      </c>
      <c r="C1185" s="108">
        <v>5</v>
      </c>
      <c r="D1185" s="108">
        <v>10</v>
      </c>
      <c r="E1185" s="108">
        <v>12.15</v>
      </c>
      <c r="G1185" s="69"/>
    </row>
    <row r="1186" spans="1:7" x14ac:dyDescent="0.3">
      <c r="A1186" s="69">
        <v>43369</v>
      </c>
      <c r="B1186" s="108" t="s">
        <v>116</v>
      </c>
      <c r="C1186" s="108">
        <v>5</v>
      </c>
      <c r="D1186" s="108">
        <v>15</v>
      </c>
      <c r="E1186" s="108">
        <v>12.44</v>
      </c>
      <c r="G1186" s="69"/>
    </row>
    <row r="1187" spans="1:7" x14ac:dyDescent="0.3">
      <c r="A1187" s="69">
        <v>43369</v>
      </c>
      <c r="B1187" s="108" t="s">
        <v>116</v>
      </c>
      <c r="C1187" s="108">
        <v>6</v>
      </c>
      <c r="D1187" s="108">
        <v>5</v>
      </c>
      <c r="E1187" s="108">
        <v>11.65</v>
      </c>
      <c r="G1187" s="69"/>
    </row>
    <row r="1188" spans="1:7" x14ac:dyDescent="0.3">
      <c r="A1188" s="69">
        <v>43369</v>
      </c>
      <c r="B1188" s="108" t="s">
        <v>116</v>
      </c>
      <c r="C1188" s="108">
        <v>6</v>
      </c>
      <c r="D1188" s="108">
        <v>10</v>
      </c>
      <c r="E1188" s="108">
        <v>11.72</v>
      </c>
      <c r="G1188" s="69"/>
    </row>
    <row r="1189" spans="1:7" x14ac:dyDescent="0.3">
      <c r="A1189" s="69">
        <v>43369</v>
      </c>
      <c r="B1189" s="108" t="s">
        <v>116</v>
      </c>
      <c r="C1189" s="108">
        <v>6</v>
      </c>
      <c r="D1189" s="108">
        <v>15</v>
      </c>
      <c r="E1189" s="108">
        <v>11.88</v>
      </c>
      <c r="G1189" s="69"/>
    </row>
    <row r="1190" spans="1:7" x14ac:dyDescent="0.3">
      <c r="A1190" s="69">
        <v>43369</v>
      </c>
      <c r="B1190" s="108" t="s">
        <v>116</v>
      </c>
      <c r="C1190" s="108">
        <v>7</v>
      </c>
      <c r="D1190" s="108">
        <v>5</v>
      </c>
      <c r="E1190" s="108">
        <v>11.8</v>
      </c>
      <c r="G1190" s="69"/>
    </row>
    <row r="1191" spans="1:7" x14ac:dyDescent="0.3">
      <c r="A1191" s="69">
        <v>43369</v>
      </c>
      <c r="B1191" s="108" t="s">
        <v>116</v>
      </c>
      <c r="C1191" s="108">
        <v>7</v>
      </c>
      <c r="D1191" s="108">
        <v>10</v>
      </c>
      <c r="E1191" s="108">
        <v>12.06</v>
      </c>
      <c r="G1191" s="69"/>
    </row>
    <row r="1192" spans="1:7" x14ac:dyDescent="0.3">
      <c r="A1192" s="69">
        <v>43369</v>
      </c>
      <c r="B1192" s="108" t="s">
        <v>116</v>
      </c>
      <c r="C1192" s="108">
        <v>7</v>
      </c>
      <c r="D1192" s="108">
        <v>15</v>
      </c>
      <c r="E1192" s="108">
        <v>12.3</v>
      </c>
      <c r="G1192" s="69"/>
    </row>
    <row r="1193" spans="1:7" x14ac:dyDescent="0.3">
      <c r="A1193" s="69">
        <v>43369</v>
      </c>
      <c r="B1193" s="108" t="s">
        <v>116</v>
      </c>
      <c r="C1193" s="108">
        <v>8</v>
      </c>
      <c r="D1193" s="108">
        <v>5</v>
      </c>
      <c r="E1193" s="108">
        <v>8.3000000000000007</v>
      </c>
      <c r="G1193" s="69"/>
    </row>
    <row r="1194" spans="1:7" x14ac:dyDescent="0.3">
      <c r="A1194" s="69">
        <v>43369</v>
      </c>
      <c r="B1194" s="108" t="s">
        <v>116</v>
      </c>
      <c r="C1194" s="108">
        <v>8</v>
      </c>
      <c r="D1194" s="108">
        <v>10</v>
      </c>
      <c r="E1194" s="108">
        <v>7.9</v>
      </c>
      <c r="G1194" s="69"/>
    </row>
    <row r="1195" spans="1:7" x14ac:dyDescent="0.3">
      <c r="A1195" s="69">
        <v>43369</v>
      </c>
      <c r="B1195" s="108" t="s">
        <v>116</v>
      </c>
      <c r="C1195" s="108">
        <v>8</v>
      </c>
      <c r="D1195" s="108">
        <v>15</v>
      </c>
      <c r="E1195" s="108">
        <v>7.85</v>
      </c>
      <c r="G1195" s="69"/>
    </row>
    <row r="1196" spans="1:7" x14ac:dyDescent="0.3">
      <c r="A1196" s="69">
        <v>43369</v>
      </c>
      <c r="B1196" s="108" t="s">
        <v>116</v>
      </c>
      <c r="C1196" s="108">
        <v>9</v>
      </c>
      <c r="D1196" s="108">
        <v>5</v>
      </c>
      <c r="E1196" s="108">
        <v>11.26</v>
      </c>
      <c r="G1196" s="69"/>
    </row>
    <row r="1197" spans="1:7" x14ac:dyDescent="0.3">
      <c r="A1197" s="69">
        <v>43369</v>
      </c>
      <c r="B1197" s="108" t="s">
        <v>116</v>
      </c>
      <c r="C1197" s="108">
        <v>9</v>
      </c>
      <c r="D1197" s="108">
        <v>10</v>
      </c>
      <c r="E1197" s="108">
        <v>11.8</v>
      </c>
      <c r="G1197" s="69"/>
    </row>
    <row r="1198" spans="1:7" x14ac:dyDescent="0.3">
      <c r="A1198" s="69">
        <v>43369</v>
      </c>
      <c r="B1198" s="108" t="s">
        <v>116</v>
      </c>
      <c r="C1198" s="108">
        <v>9</v>
      </c>
      <c r="D1198" s="108">
        <v>15</v>
      </c>
      <c r="E1198" s="108">
        <v>12</v>
      </c>
      <c r="G1198" s="69"/>
    </row>
    <row r="1199" spans="1:7" x14ac:dyDescent="0.3">
      <c r="A1199" s="69">
        <v>43369</v>
      </c>
      <c r="B1199" s="108" t="s">
        <v>116</v>
      </c>
      <c r="C1199" s="108">
        <v>10</v>
      </c>
      <c r="D1199" s="108">
        <v>5</v>
      </c>
      <c r="E1199" s="108">
        <v>10.57</v>
      </c>
      <c r="G1199" s="69"/>
    </row>
    <row r="1200" spans="1:7" x14ac:dyDescent="0.3">
      <c r="A1200" s="69">
        <v>43369</v>
      </c>
      <c r="B1200" s="108" t="s">
        <v>116</v>
      </c>
      <c r="C1200" s="108">
        <v>10</v>
      </c>
      <c r="D1200" s="108">
        <v>10</v>
      </c>
      <c r="E1200" s="108">
        <v>10.98</v>
      </c>
      <c r="G1200" s="69"/>
    </row>
    <row r="1201" spans="1:7" x14ac:dyDescent="0.3">
      <c r="A1201" s="69">
        <v>43369</v>
      </c>
      <c r="B1201" s="108" t="s">
        <v>116</v>
      </c>
      <c r="C1201" s="108">
        <v>10</v>
      </c>
      <c r="D1201" s="108">
        <v>15</v>
      </c>
      <c r="E1201" s="108">
        <v>11.09</v>
      </c>
      <c r="G1201" s="69"/>
    </row>
    <row r="1202" spans="1:7" x14ac:dyDescent="0.3">
      <c r="A1202" s="69">
        <v>43369</v>
      </c>
      <c r="B1202" s="108" t="s">
        <v>116</v>
      </c>
      <c r="C1202" s="108">
        <v>11</v>
      </c>
      <c r="D1202" s="108">
        <v>5</v>
      </c>
      <c r="E1202" s="108">
        <v>11.32</v>
      </c>
      <c r="G1202" s="69"/>
    </row>
    <row r="1203" spans="1:7" x14ac:dyDescent="0.3">
      <c r="A1203" s="69">
        <v>43369</v>
      </c>
      <c r="B1203" s="108" t="s">
        <v>116</v>
      </c>
      <c r="C1203" s="108">
        <v>11</v>
      </c>
      <c r="D1203" s="108">
        <v>10</v>
      </c>
      <c r="E1203" s="108">
        <v>11.45</v>
      </c>
      <c r="G1203" s="69"/>
    </row>
    <row r="1204" spans="1:7" x14ac:dyDescent="0.3">
      <c r="A1204" s="69">
        <v>43369</v>
      </c>
      <c r="B1204" s="108" t="s">
        <v>116</v>
      </c>
      <c r="C1204" s="108">
        <v>11</v>
      </c>
      <c r="D1204" s="108">
        <v>15</v>
      </c>
      <c r="E1204" s="108">
        <v>11.69</v>
      </c>
      <c r="G1204" s="69"/>
    </row>
    <row r="1205" spans="1:7" x14ac:dyDescent="0.3">
      <c r="A1205" s="69">
        <v>43369</v>
      </c>
      <c r="B1205" s="108" t="s">
        <v>116</v>
      </c>
      <c r="C1205" s="108">
        <v>12</v>
      </c>
      <c r="D1205" s="108">
        <v>5</v>
      </c>
      <c r="E1205" s="108">
        <v>7.07</v>
      </c>
      <c r="G1205" s="69"/>
    </row>
    <row r="1206" spans="1:7" x14ac:dyDescent="0.3">
      <c r="A1206" s="69">
        <v>43369</v>
      </c>
      <c r="B1206" s="108" t="s">
        <v>116</v>
      </c>
      <c r="C1206" s="108">
        <v>12</v>
      </c>
      <c r="D1206" s="108">
        <v>10</v>
      </c>
      <c r="E1206" s="108">
        <v>9.4</v>
      </c>
      <c r="G1206" s="69"/>
    </row>
    <row r="1207" spans="1:7" x14ac:dyDescent="0.3">
      <c r="A1207" s="69">
        <v>43369</v>
      </c>
      <c r="B1207" s="108" t="s">
        <v>116</v>
      </c>
      <c r="C1207" s="108">
        <v>12</v>
      </c>
      <c r="D1207" s="108">
        <v>15</v>
      </c>
      <c r="E1207" s="108">
        <v>8.0299999999999994</v>
      </c>
      <c r="G1207" s="69"/>
    </row>
    <row r="1208" spans="1:7" x14ac:dyDescent="0.3">
      <c r="A1208" s="69">
        <v>43369</v>
      </c>
      <c r="B1208" s="108" t="s">
        <v>116</v>
      </c>
      <c r="C1208" s="108">
        <v>13</v>
      </c>
      <c r="D1208" s="108">
        <v>5</v>
      </c>
      <c r="E1208" s="108">
        <v>6.7</v>
      </c>
      <c r="G1208" s="69"/>
    </row>
    <row r="1209" spans="1:7" x14ac:dyDescent="0.3">
      <c r="A1209" s="69">
        <v>43369</v>
      </c>
      <c r="B1209" s="108" t="s">
        <v>116</v>
      </c>
      <c r="C1209" s="108">
        <v>13</v>
      </c>
      <c r="D1209" s="108">
        <v>15</v>
      </c>
      <c r="E1209" s="108">
        <v>6.68</v>
      </c>
      <c r="G1209" s="69"/>
    </row>
    <row r="1210" spans="1:7" x14ac:dyDescent="0.3">
      <c r="A1210" s="69">
        <v>43369</v>
      </c>
      <c r="B1210" s="108" t="s">
        <v>116</v>
      </c>
      <c r="C1210" s="108">
        <v>13</v>
      </c>
      <c r="D1210" s="108">
        <v>25</v>
      </c>
      <c r="E1210" s="108">
        <v>6.55</v>
      </c>
      <c r="G1210" s="69"/>
    </row>
    <row r="1211" spans="1:7" x14ac:dyDescent="0.3">
      <c r="A1211" s="69">
        <v>43369</v>
      </c>
      <c r="B1211" s="108" t="s">
        <v>116</v>
      </c>
      <c r="C1211" s="108">
        <v>14</v>
      </c>
      <c r="D1211" s="108">
        <v>5</v>
      </c>
      <c r="E1211" s="108">
        <v>9.14</v>
      </c>
      <c r="G1211" s="69"/>
    </row>
    <row r="1212" spans="1:7" x14ac:dyDescent="0.3">
      <c r="A1212" s="69">
        <v>43369</v>
      </c>
      <c r="B1212" s="108" t="s">
        <v>116</v>
      </c>
      <c r="C1212" s="108">
        <v>14</v>
      </c>
      <c r="D1212" s="108">
        <v>15</v>
      </c>
      <c r="E1212" s="108">
        <v>8.5500000000000007</v>
      </c>
      <c r="G1212" s="69"/>
    </row>
    <row r="1213" spans="1:7" x14ac:dyDescent="0.3">
      <c r="A1213" s="69">
        <v>43369</v>
      </c>
      <c r="B1213" s="108" t="s">
        <v>116</v>
      </c>
      <c r="C1213" s="108">
        <v>14</v>
      </c>
      <c r="D1213" s="108">
        <v>25</v>
      </c>
      <c r="E1213" s="108">
        <v>8.4499999999999993</v>
      </c>
      <c r="G1213" s="69"/>
    </row>
    <row r="1214" spans="1:7" x14ac:dyDescent="0.3">
      <c r="A1214" s="69">
        <v>43369</v>
      </c>
      <c r="B1214" s="108" t="s">
        <v>116</v>
      </c>
      <c r="C1214" s="108">
        <v>15</v>
      </c>
      <c r="D1214" s="108">
        <v>5</v>
      </c>
      <c r="E1214" s="108">
        <v>11.78</v>
      </c>
      <c r="G1214" s="69"/>
    </row>
    <row r="1215" spans="1:7" x14ac:dyDescent="0.3">
      <c r="A1215" s="69">
        <v>43369</v>
      </c>
      <c r="B1215" s="108" t="s">
        <v>116</v>
      </c>
      <c r="C1215" s="108">
        <v>15</v>
      </c>
      <c r="D1215" s="108">
        <v>15</v>
      </c>
      <c r="E1215" s="108">
        <v>10.8</v>
      </c>
      <c r="G1215" s="69"/>
    </row>
    <row r="1216" spans="1:7" x14ac:dyDescent="0.3">
      <c r="A1216" s="69">
        <v>43369</v>
      </c>
      <c r="B1216" s="108" t="s">
        <v>116</v>
      </c>
      <c r="C1216" s="108">
        <v>15</v>
      </c>
      <c r="D1216" s="108">
        <v>25</v>
      </c>
      <c r="E1216" s="108">
        <v>11.65</v>
      </c>
      <c r="G1216" s="69"/>
    </row>
    <row r="1217" spans="1:7" x14ac:dyDescent="0.3">
      <c r="A1217" s="69">
        <v>43369</v>
      </c>
      <c r="B1217" s="108" t="s">
        <v>117</v>
      </c>
      <c r="C1217" s="108" t="s">
        <v>118</v>
      </c>
      <c r="D1217" s="108">
        <v>5</v>
      </c>
      <c r="E1217" s="108" t="e">
        <v>#N/A</v>
      </c>
      <c r="G1217" s="69"/>
    </row>
    <row r="1218" spans="1:7" x14ac:dyDescent="0.3">
      <c r="A1218" s="69">
        <v>43369</v>
      </c>
      <c r="B1218" s="108" t="s">
        <v>117</v>
      </c>
      <c r="C1218" s="108" t="s">
        <v>118</v>
      </c>
      <c r="D1218" s="108">
        <v>10</v>
      </c>
      <c r="E1218" s="108" t="e">
        <v>#N/A</v>
      </c>
      <c r="G1218" s="69"/>
    </row>
    <row r="1219" spans="1:7" x14ac:dyDescent="0.3">
      <c r="A1219" s="69">
        <v>43369</v>
      </c>
      <c r="B1219" s="108" t="s">
        <v>117</v>
      </c>
      <c r="C1219" s="108" t="s">
        <v>118</v>
      </c>
      <c r="D1219" s="108">
        <v>15</v>
      </c>
      <c r="E1219" s="108" t="e">
        <v>#N/A</v>
      </c>
      <c r="G1219" s="69"/>
    </row>
    <row r="1220" spans="1:7" x14ac:dyDescent="0.3">
      <c r="A1220" s="69">
        <v>43369</v>
      </c>
      <c r="B1220" s="108" t="s">
        <v>117</v>
      </c>
      <c r="C1220" s="108" t="s">
        <v>118</v>
      </c>
      <c r="D1220" s="108">
        <v>20</v>
      </c>
      <c r="E1220" s="108" t="e">
        <v>#N/A</v>
      </c>
      <c r="G1220" s="69"/>
    </row>
    <row r="1221" spans="1:7" x14ac:dyDescent="0.3">
      <c r="A1221" s="69">
        <v>43369</v>
      </c>
      <c r="B1221" s="108" t="s">
        <v>117</v>
      </c>
      <c r="C1221" s="108" t="s">
        <v>118</v>
      </c>
      <c r="D1221" s="108">
        <v>25</v>
      </c>
      <c r="E1221" s="108" t="e">
        <v>#N/A</v>
      </c>
      <c r="G1221" s="69"/>
    </row>
    <row r="1222" spans="1:7" x14ac:dyDescent="0.3">
      <c r="A1222" s="69">
        <v>43369</v>
      </c>
      <c r="B1222" s="108" t="s">
        <v>117</v>
      </c>
      <c r="C1222" s="108" t="s">
        <v>118</v>
      </c>
      <c r="D1222" s="108">
        <v>30</v>
      </c>
      <c r="E1222" s="108" t="e">
        <v>#N/A</v>
      </c>
      <c r="G1222" s="69"/>
    </row>
    <row r="1223" spans="1:7" x14ac:dyDescent="0.3">
      <c r="A1223" s="69">
        <v>43369</v>
      </c>
      <c r="B1223" s="108" t="s">
        <v>119</v>
      </c>
      <c r="C1223" s="108" t="s">
        <v>118</v>
      </c>
      <c r="D1223" s="108">
        <v>5</v>
      </c>
      <c r="E1223" s="108">
        <v>7.52</v>
      </c>
      <c r="G1223" s="69"/>
    </row>
    <row r="1224" spans="1:7" x14ac:dyDescent="0.3">
      <c r="A1224" s="69">
        <v>43369</v>
      </c>
      <c r="B1224" s="108" t="s">
        <v>119</v>
      </c>
      <c r="C1224" s="108" t="s">
        <v>118</v>
      </c>
      <c r="D1224" s="108">
        <v>10</v>
      </c>
      <c r="E1224" s="108">
        <v>7.48</v>
      </c>
      <c r="G1224" s="69"/>
    </row>
    <row r="1225" spans="1:7" x14ac:dyDescent="0.3">
      <c r="A1225" s="69">
        <v>43369</v>
      </c>
      <c r="B1225" s="108" t="s">
        <v>119</v>
      </c>
      <c r="C1225" s="108" t="s">
        <v>118</v>
      </c>
      <c r="D1225" s="108">
        <v>15</v>
      </c>
      <c r="E1225" s="108">
        <v>7.64</v>
      </c>
      <c r="G1225" s="69"/>
    </row>
    <row r="1226" spans="1:7" x14ac:dyDescent="0.3">
      <c r="A1226" s="69">
        <v>43369</v>
      </c>
      <c r="B1226" s="108" t="s">
        <v>119</v>
      </c>
      <c r="C1226" s="108" t="s">
        <v>118</v>
      </c>
      <c r="D1226" s="108">
        <v>20</v>
      </c>
      <c r="E1226" s="108">
        <v>7.8</v>
      </c>
      <c r="G1226" s="69"/>
    </row>
    <row r="1227" spans="1:7" x14ac:dyDescent="0.3">
      <c r="A1227" s="69">
        <v>43369</v>
      </c>
      <c r="B1227" s="108" t="s">
        <v>119</v>
      </c>
      <c r="C1227" s="108" t="s">
        <v>118</v>
      </c>
      <c r="D1227" s="108">
        <v>25</v>
      </c>
      <c r="E1227" s="108">
        <v>7.94</v>
      </c>
      <c r="G1227" s="69"/>
    </row>
    <row r="1228" spans="1:7" x14ac:dyDescent="0.3">
      <c r="A1228" s="69">
        <v>43369</v>
      </c>
      <c r="B1228" s="108" t="s">
        <v>119</v>
      </c>
      <c r="C1228" s="108" t="s">
        <v>118</v>
      </c>
      <c r="D1228" s="108">
        <v>30</v>
      </c>
      <c r="E1228" s="108">
        <v>7.98</v>
      </c>
      <c r="G1228" s="69"/>
    </row>
    <row r="1229" spans="1:7" x14ac:dyDescent="0.3">
      <c r="A1229" s="69">
        <v>43369</v>
      </c>
      <c r="B1229" s="108" t="s">
        <v>120</v>
      </c>
      <c r="C1229" s="108" t="s">
        <v>121</v>
      </c>
      <c r="D1229" s="108">
        <v>1</v>
      </c>
      <c r="E1229" s="108">
        <v>7.26</v>
      </c>
      <c r="G1229" s="69"/>
    </row>
    <row r="1230" spans="1:7" x14ac:dyDescent="0.3">
      <c r="A1230" s="69">
        <v>43369</v>
      </c>
      <c r="B1230" s="108" t="s">
        <v>120</v>
      </c>
      <c r="C1230" s="108" t="s">
        <v>122</v>
      </c>
      <c r="D1230" s="108">
        <v>1</v>
      </c>
      <c r="E1230" s="108">
        <v>8.4700000000000006</v>
      </c>
      <c r="G1230" s="69"/>
    </row>
    <row r="1231" spans="1:7" x14ac:dyDescent="0.3">
      <c r="A1231" s="69">
        <v>43369</v>
      </c>
      <c r="B1231" s="108" t="s">
        <v>123</v>
      </c>
      <c r="C1231" s="108" t="s">
        <v>124</v>
      </c>
      <c r="D1231" s="108">
        <v>4</v>
      </c>
      <c r="E1231" s="108" t="e">
        <v>#N/A</v>
      </c>
      <c r="G1231" s="69"/>
    </row>
    <row r="1232" spans="1:7" x14ac:dyDescent="0.3">
      <c r="A1232" s="69">
        <v>43369</v>
      </c>
      <c r="B1232" s="108" t="s">
        <v>123</v>
      </c>
      <c r="C1232" s="108" t="s">
        <v>124</v>
      </c>
      <c r="D1232" s="108">
        <v>7</v>
      </c>
      <c r="E1232" s="108" t="e">
        <v>#N/A</v>
      </c>
      <c r="G1232" s="69"/>
    </row>
    <row r="1233" spans="1:7" x14ac:dyDescent="0.3">
      <c r="A1233" s="69">
        <v>43369</v>
      </c>
      <c r="B1233" s="108" t="s">
        <v>123</v>
      </c>
      <c r="C1233" s="108" t="s">
        <v>124</v>
      </c>
      <c r="D1233" s="108">
        <v>10</v>
      </c>
      <c r="E1233" s="108" t="e">
        <v>#N/A</v>
      </c>
      <c r="G1233" s="69"/>
    </row>
    <row r="1234" spans="1:7" x14ac:dyDescent="0.3">
      <c r="A1234" s="69">
        <v>43369</v>
      </c>
      <c r="B1234" s="108" t="s">
        <v>123</v>
      </c>
      <c r="C1234" s="108" t="s">
        <v>125</v>
      </c>
      <c r="D1234" s="108">
        <v>4</v>
      </c>
      <c r="E1234" s="108" t="e">
        <v>#N/A</v>
      </c>
      <c r="G1234" s="69"/>
    </row>
    <row r="1235" spans="1:7" x14ac:dyDescent="0.3">
      <c r="A1235" s="69">
        <v>43369</v>
      </c>
      <c r="B1235" s="108" t="s">
        <v>123</v>
      </c>
      <c r="C1235" s="108" t="s">
        <v>125</v>
      </c>
      <c r="D1235" s="108">
        <v>7</v>
      </c>
      <c r="E1235" s="108" t="e">
        <v>#N/A</v>
      </c>
      <c r="G1235" s="69"/>
    </row>
    <row r="1236" spans="1:7" x14ac:dyDescent="0.3">
      <c r="A1236" s="69">
        <v>43369</v>
      </c>
      <c r="B1236" s="108" t="s">
        <v>123</v>
      </c>
      <c r="C1236" s="108" t="s">
        <v>125</v>
      </c>
      <c r="D1236" s="108">
        <v>10</v>
      </c>
      <c r="E1236" s="108" t="e">
        <v>#N/A</v>
      </c>
      <c r="G1236" s="69"/>
    </row>
    <row r="1237" spans="1:7" x14ac:dyDescent="0.3">
      <c r="A1237" s="69">
        <v>43382</v>
      </c>
      <c r="B1237" s="108" t="s">
        <v>116</v>
      </c>
      <c r="C1237" s="108">
        <v>1</v>
      </c>
      <c r="D1237" s="108">
        <v>5</v>
      </c>
      <c r="E1237" s="108" t="e">
        <v>#N/A</v>
      </c>
      <c r="G1237" s="69"/>
    </row>
    <row r="1238" spans="1:7" x14ac:dyDescent="0.3">
      <c r="A1238" s="69">
        <v>43382</v>
      </c>
      <c r="B1238" s="108" t="s">
        <v>116</v>
      </c>
      <c r="C1238" s="108">
        <v>1</v>
      </c>
      <c r="D1238" s="108">
        <v>10</v>
      </c>
      <c r="E1238" s="108" t="e">
        <v>#N/A</v>
      </c>
      <c r="G1238" s="69"/>
    </row>
    <row r="1239" spans="1:7" x14ac:dyDescent="0.3">
      <c r="A1239" s="69">
        <v>43382</v>
      </c>
      <c r="B1239" s="108" t="s">
        <v>116</v>
      </c>
      <c r="C1239" s="108">
        <v>1</v>
      </c>
      <c r="D1239" s="108">
        <v>15</v>
      </c>
      <c r="E1239" s="108" t="e">
        <v>#N/A</v>
      </c>
      <c r="G1239" s="69"/>
    </row>
    <row r="1240" spans="1:7" x14ac:dyDescent="0.3">
      <c r="A1240" s="69">
        <v>43382</v>
      </c>
      <c r="B1240" s="108" t="s">
        <v>116</v>
      </c>
      <c r="C1240" s="108">
        <v>2</v>
      </c>
      <c r="D1240" s="108">
        <v>5</v>
      </c>
      <c r="E1240" s="108" t="e">
        <v>#N/A</v>
      </c>
      <c r="G1240" s="69"/>
    </row>
    <row r="1241" spans="1:7" x14ac:dyDescent="0.3">
      <c r="A1241" s="69">
        <v>43382</v>
      </c>
      <c r="B1241" s="108" t="s">
        <v>116</v>
      </c>
      <c r="C1241" s="108">
        <v>2</v>
      </c>
      <c r="D1241" s="108">
        <v>10</v>
      </c>
      <c r="E1241" s="108" t="e">
        <v>#N/A</v>
      </c>
      <c r="G1241" s="69"/>
    </row>
    <row r="1242" spans="1:7" x14ac:dyDescent="0.3">
      <c r="A1242" s="69">
        <v>43382</v>
      </c>
      <c r="B1242" s="108" t="s">
        <v>116</v>
      </c>
      <c r="C1242" s="108">
        <v>2</v>
      </c>
      <c r="D1242" s="108">
        <v>15</v>
      </c>
      <c r="E1242" s="108" t="e">
        <v>#N/A</v>
      </c>
      <c r="G1242" s="69"/>
    </row>
    <row r="1243" spans="1:7" x14ac:dyDescent="0.3">
      <c r="A1243" s="69">
        <v>43382</v>
      </c>
      <c r="B1243" s="108" t="s">
        <v>116</v>
      </c>
      <c r="C1243" s="108">
        <v>3</v>
      </c>
      <c r="D1243" s="108">
        <v>5</v>
      </c>
      <c r="E1243" s="108" t="e">
        <v>#N/A</v>
      </c>
      <c r="G1243" s="69"/>
    </row>
    <row r="1244" spans="1:7" x14ac:dyDescent="0.3">
      <c r="A1244" s="69">
        <v>43382</v>
      </c>
      <c r="B1244" s="108" t="s">
        <v>116</v>
      </c>
      <c r="C1244" s="108">
        <v>3</v>
      </c>
      <c r="D1244" s="108">
        <v>10</v>
      </c>
      <c r="E1244" s="108" t="e">
        <v>#N/A</v>
      </c>
      <c r="G1244" s="69"/>
    </row>
    <row r="1245" spans="1:7" x14ac:dyDescent="0.3">
      <c r="A1245" s="69">
        <v>43382</v>
      </c>
      <c r="B1245" s="108" t="s">
        <v>116</v>
      </c>
      <c r="C1245" s="108">
        <v>3</v>
      </c>
      <c r="D1245" s="108">
        <v>15</v>
      </c>
      <c r="E1245" s="108" t="e">
        <v>#N/A</v>
      </c>
      <c r="G1245" s="69"/>
    </row>
    <row r="1246" spans="1:7" x14ac:dyDescent="0.3">
      <c r="A1246" s="69">
        <v>43382</v>
      </c>
      <c r="B1246" s="108" t="s">
        <v>116</v>
      </c>
      <c r="C1246" s="108">
        <v>4</v>
      </c>
      <c r="D1246" s="108">
        <v>5</v>
      </c>
      <c r="E1246" s="108" t="e">
        <v>#N/A</v>
      </c>
      <c r="G1246" s="69"/>
    </row>
    <row r="1247" spans="1:7" x14ac:dyDescent="0.3">
      <c r="A1247" s="69">
        <v>43382</v>
      </c>
      <c r="B1247" s="108" t="s">
        <v>116</v>
      </c>
      <c r="C1247" s="108">
        <v>4</v>
      </c>
      <c r="D1247" s="108">
        <v>10</v>
      </c>
      <c r="E1247" s="108" t="e">
        <v>#N/A</v>
      </c>
      <c r="G1247" s="69"/>
    </row>
    <row r="1248" spans="1:7" x14ac:dyDescent="0.3">
      <c r="A1248" s="69">
        <v>43382</v>
      </c>
      <c r="B1248" s="108" t="s">
        <v>116</v>
      </c>
      <c r="C1248" s="108">
        <v>4</v>
      </c>
      <c r="D1248" s="108">
        <v>15</v>
      </c>
      <c r="E1248" s="108" t="e">
        <v>#N/A</v>
      </c>
      <c r="G1248" s="69"/>
    </row>
    <row r="1249" spans="1:7" x14ac:dyDescent="0.3">
      <c r="A1249" s="69">
        <v>43382</v>
      </c>
      <c r="B1249" s="108" t="s">
        <v>116</v>
      </c>
      <c r="C1249" s="108">
        <v>5</v>
      </c>
      <c r="D1249" s="108">
        <v>5</v>
      </c>
      <c r="E1249" s="108" t="e">
        <v>#N/A</v>
      </c>
      <c r="G1249" s="69"/>
    </row>
    <row r="1250" spans="1:7" x14ac:dyDescent="0.3">
      <c r="A1250" s="69">
        <v>43382</v>
      </c>
      <c r="B1250" s="108" t="s">
        <v>116</v>
      </c>
      <c r="C1250" s="108">
        <v>5</v>
      </c>
      <c r="D1250" s="108">
        <v>10</v>
      </c>
      <c r="E1250" s="108" t="e">
        <v>#N/A</v>
      </c>
      <c r="G1250" s="69"/>
    </row>
    <row r="1251" spans="1:7" x14ac:dyDescent="0.3">
      <c r="A1251" s="69">
        <v>43382</v>
      </c>
      <c r="B1251" s="108" t="s">
        <v>116</v>
      </c>
      <c r="C1251" s="108">
        <v>5</v>
      </c>
      <c r="D1251" s="108">
        <v>15</v>
      </c>
      <c r="E1251" s="108" t="e">
        <v>#N/A</v>
      </c>
      <c r="G1251" s="69"/>
    </row>
    <row r="1252" spans="1:7" x14ac:dyDescent="0.3">
      <c r="A1252" s="69">
        <v>43382</v>
      </c>
      <c r="B1252" s="108" t="s">
        <v>116</v>
      </c>
      <c r="C1252" s="108">
        <v>6</v>
      </c>
      <c r="D1252" s="108">
        <v>5</v>
      </c>
      <c r="E1252" s="108" t="e">
        <v>#N/A</v>
      </c>
      <c r="G1252" s="69"/>
    </row>
    <row r="1253" spans="1:7" x14ac:dyDescent="0.3">
      <c r="A1253" s="69">
        <v>43382</v>
      </c>
      <c r="B1253" s="108" t="s">
        <v>116</v>
      </c>
      <c r="C1253" s="108">
        <v>6</v>
      </c>
      <c r="D1253" s="108">
        <v>10</v>
      </c>
      <c r="E1253" s="108" t="e">
        <v>#N/A</v>
      </c>
      <c r="G1253" s="69"/>
    </row>
    <row r="1254" spans="1:7" x14ac:dyDescent="0.3">
      <c r="A1254" s="69">
        <v>43382</v>
      </c>
      <c r="B1254" s="108" t="s">
        <v>116</v>
      </c>
      <c r="C1254" s="108">
        <v>6</v>
      </c>
      <c r="D1254" s="108">
        <v>15</v>
      </c>
      <c r="E1254" s="108" t="e">
        <v>#N/A</v>
      </c>
      <c r="G1254" s="69"/>
    </row>
    <row r="1255" spans="1:7" x14ac:dyDescent="0.3">
      <c r="A1255" s="69">
        <v>43382</v>
      </c>
      <c r="B1255" s="108" t="s">
        <v>116</v>
      </c>
      <c r="C1255" s="108">
        <v>7</v>
      </c>
      <c r="D1255" s="108">
        <v>5</v>
      </c>
      <c r="E1255" s="108" t="e">
        <v>#N/A</v>
      </c>
      <c r="G1255" s="69"/>
    </row>
    <row r="1256" spans="1:7" x14ac:dyDescent="0.3">
      <c r="A1256" s="69">
        <v>43382</v>
      </c>
      <c r="B1256" s="108" t="s">
        <v>116</v>
      </c>
      <c r="C1256" s="108">
        <v>7</v>
      </c>
      <c r="D1256" s="108">
        <v>10</v>
      </c>
      <c r="E1256" s="108" t="e">
        <v>#N/A</v>
      </c>
      <c r="G1256" s="69"/>
    </row>
    <row r="1257" spans="1:7" x14ac:dyDescent="0.3">
      <c r="A1257" s="69">
        <v>43382</v>
      </c>
      <c r="B1257" s="108" t="s">
        <v>116</v>
      </c>
      <c r="C1257" s="108">
        <v>7</v>
      </c>
      <c r="D1257" s="108">
        <v>15</v>
      </c>
      <c r="E1257" s="108" t="e">
        <v>#N/A</v>
      </c>
      <c r="G1257" s="69"/>
    </row>
    <row r="1258" spans="1:7" x14ac:dyDescent="0.3">
      <c r="A1258" s="69">
        <v>43382</v>
      </c>
      <c r="B1258" s="108" t="s">
        <v>116</v>
      </c>
      <c r="C1258" s="108">
        <v>8</v>
      </c>
      <c r="D1258" s="108">
        <v>5</v>
      </c>
      <c r="E1258" s="108" t="e">
        <v>#N/A</v>
      </c>
      <c r="G1258" s="69"/>
    </row>
    <row r="1259" spans="1:7" x14ac:dyDescent="0.3">
      <c r="A1259" s="69">
        <v>43382</v>
      </c>
      <c r="B1259" s="108" t="s">
        <v>116</v>
      </c>
      <c r="C1259" s="108">
        <v>8</v>
      </c>
      <c r="D1259" s="108">
        <v>10</v>
      </c>
      <c r="E1259" s="108" t="e">
        <v>#N/A</v>
      </c>
      <c r="G1259" s="69"/>
    </row>
    <row r="1260" spans="1:7" x14ac:dyDescent="0.3">
      <c r="A1260" s="69">
        <v>43382</v>
      </c>
      <c r="B1260" s="108" t="s">
        <v>116</v>
      </c>
      <c r="C1260" s="108">
        <v>8</v>
      </c>
      <c r="D1260" s="108">
        <v>15</v>
      </c>
      <c r="E1260" s="108" t="e">
        <v>#N/A</v>
      </c>
      <c r="G1260" s="69"/>
    </row>
    <row r="1261" spans="1:7" x14ac:dyDescent="0.3">
      <c r="A1261" s="69">
        <v>43382</v>
      </c>
      <c r="B1261" s="108" t="s">
        <v>116</v>
      </c>
      <c r="C1261" s="108">
        <v>9</v>
      </c>
      <c r="D1261" s="108">
        <v>5</v>
      </c>
      <c r="E1261" s="108" t="e">
        <v>#N/A</v>
      </c>
      <c r="G1261" s="69"/>
    </row>
    <row r="1262" spans="1:7" x14ac:dyDescent="0.3">
      <c r="A1262" s="69">
        <v>43382</v>
      </c>
      <c r="B1262" s="108" t="s">
        <v>116</v>
      </c>
      <c r="C1262" s="108">
        <v>9</v>
      </c>
      <c r="D1262" s="108">
        <v>10</v>
      </c>
      <c r="E1262" s="108" t="e">
        <v>#N/A</v>
      </c>
      <c r="G1262" s="69"/>
    </row>
    <row r="1263" spans="1:7" x14ac:dyDescent="0.3">
      <c r="A1263" s="69">
        <v>43382</v>
      </c>
      <c r="B1263" s="108" t="s">
        <v>116</v>
      </c>
      <c r="C1263" s="108">
        <v>9</v>
      </c>
      <c r="D1263" s="108">
        <v>15</v>
      </c>
      <c r="E1263" s="108" t="e">
        <v>#N/A</v>
      </c>
      <c r="G1263" s="69"/>
    </row>
    <row r="1264" spans="1:7" x14ac:dyDescent="0.3">
      <c r="A1264" s="69">
        <v>43382</v>
      </c>
      <c r="B1264" s="108" t="s">
        <v>116</v>
      </c>
      <c r="C1264" s="108">
        <v>10</v>
      </c>
      <c r="D1264" s="108">
        <v>5</v>
      </c>
      <c r="E1264" s="108" t="e">
        <v>#N/A</v>
      </c>
      <c r="G1264" s="69"/>
    </row>
    <row r="1265" spans="1:7" x14ac:dyDescent="0.3">
      <c r="A1265" s="69">
        <v>43382</v>
      </c>
      <c r="B1265" s="108" t="s">
        <v>116</v>
      </c>
      <c r="C1265" s="108">
        <v>10</v>
      </c>
      <c r="D1265" s="108">
        <v>10</v>
      </c>
      <c r="E1265" s="108" t="e">
        <v>#N/A</v>
      </c>
      <c r="G1265" s="69"/>
    </row>
    <row r="1266" spans="1:7" x14ac:dyDescent="0.3">
      <c r="A1266" s="69">
        <v>43382</v>
      </c>
      <c r="B1266" s="108" t="s">
        <v>116</v>
      </c>
      <c r="C1266" s="108">
        <v>10</v>
      </c>
      <c r="D1266" s="108">
        <v>15</v>
      </c>
      <c r="E1266" s="108" t="e">
        <v>#N/A</v>
      </c>
      <c r="G1266" s="69"/>
    </row>
    <row r="1267" spans="1:7" x14ac:dyDescent="0.3">
      <c r="A1267" s="69">
        <v>43382</v>
      </c>
      <c r="B1267" s="108" t="s">
        <v>116</v>
      </c>
      <c r="C1267" s="108">
        <v>11</v>
      </c>
      <c r="D1267" s="108">
        <v>5</v>
      </c>
      <c r="E1267" s="108" t="e">
        <v>#N/A</v>
      </c>
      <c r="G1267" s="69"/>
    </row>
    <row r="1268" spans="1:7" x14ac:dyDescent="0.3">
      <c r="A1268" s="69">
        <v>43382</v>
      </c>
      <c r="B1268" s="108" t="s">
        <v>116</v>
      </c>
      <c r="C1268" s="108">
        <v>11</v>
      </c>
      <c r="D1268" s="108">
        <v>10</v>
      </c>
      <c r="E1268" s="108" t="e">
        <v>#N/A</v>
      </c>
      <c r="G1268" s="69"/>
    </row>
    <row r="1269" spans="1:7" x14ac:dyDescent="0.3">
      <c r="A1269" s="69">
        <v>43382</v>
      </c>
      <c r="B1269" s="108" t="s">
        <v>116</v>
      </c>
      <c r="C1269" s="108">
        <v>11</v>
      </c>
      <c r="D1269" s="108">
        <v>15</v>
      </c>
      <c r="E1269" s="108" t="e">
        <v>#N/A</v>
      </c>
      <c r="G1269" s="69"/>
    </row>
    <row r="1270" spans="1:7" x14ac:dyDescent="0.3">
      <c r="A1270" s="69">
        <v>43382</v>
      </c>
      <c r="B1270" s="108" t="s">
        <v>116</v>
      </c>
      <c r="C1270" s="108">
        <v>12</v>
      </c>
      <c r="D1270" s="108">
        <v>5</v>
      </c>
      <c r="E1270" s="108" t="e">
        <v>#N/A</v>
      </c>
      <c r="G1270" s="69"/>
    </row>
    <row r="1271" spans="1:7" x14ac:dyDescent="0.3">
      <c r="A1271" s="69">
        <v>43382</v>
      </c>
      <c r="B1271" s="108" t="s">
        <v>116</v>
      </c>
      <c r="C1271" s="108">
        <v>12</v>
      </c>
      <c r="D1271" s="108">
        <v>10</v>
      </c>
      <c r="E1271" s="108" t="e">
        <v>#N/A</v>
      </c>
      <c r="G1271" s="69"/>
    </row>
    <row r="1272" spans="1:7" x14ac:dyDescent="0.3">
      <c r="A1272" s="69">
        <v>43382</v>
      </c>
      <c r="B1272" s="108" t="s">
        <v>116</v>
      </c>
      <c r="C1272" s="108">
        <v>12</v>
      </c>
      <c r="D1272" s="108">
        <v>15</v>
      </c>
      <c r="E1272" s="108" t="e">
        <v>#N/A</v>
      </c>
      <c r="G1272" s="69"/>
    </row>
    <row r="1273" spans="1:7" x14ac:dyDescent="0.3">
      <c r="A1273" s="69">
        <v>43382</v>
      </c>
      <c r="B1273" s="108" t="s">
        <v>116</v>
      </c>
      <c r="C1273" s="108">
        <v>13</v>
      </c>
      <c r="D1273" s="108">
        <v>5</v>
      </c>
      <c r="E1273" s="108" t="e">
        <v>#N/A</v>
      </c>
      <c r="G1273" s="69"/>
    </row>
    <row r="1274" spans="1:7" x14ac:dyDescent="0.3">
      <c r="A1274" s="69">
        <v>43382</v>
      </c>
      <c r="B1274" s="108" t="s">
        <v>116</v>
      </c>
      <c r="C1274" s="108">
        <v>13</v>
      </c>
      <c r="D1274" s="108">
        <v>15</v>
      </c>
      <c r="E1274" s="108" t="e">
        <v>#N/A</v>
      </c>
      <c r="G1274" s="69"/>
    </row>
    <row r="1275" spans="1:7" x14ac:dyDescent="0.3">
      <c r="A1275" s="69">
        <v>43382</v>
      </c>
      <c r="B1275" s="108" t="s">
        <v>116</v>
      </c>
      <c r="C1275" s="108">
        <v>13</v>
      </c>
      <c r="D1275" s="108">
        <v>25</v>
      </c>
      <c r="E1275" s="108" t="e">
        <v>#N/A</v>
      </c>
      <c r="G1275" s="69"/>
    </row>
    <row r="1276" spans="1:7" x14ac:dyDescent="0.3">
      <c r="A1276" s="69">
        <v>43382</v>
      </c>
      <c r="B1276" s="108" t="s">
        <v>116</v>
      </c>
      <c r="C1276" s="108">
        <v>14</v>
      </c>
      <c r="D1276" s="108">
        <v>5</v>
      </c>
      <c r="E1276" s="108" t="e">
        <v>#N/A</v>
      </c>
      <c r="G1276" s="69"/>
    </row>
    <row r="1277" spans="1:7" x14ac:dyDescent="0.3">
      <c r="A1277" s="69">
        <v>43382</v>
      </c>
      <c r="B1277" s="108" t="s">
        <v>116</v>
      </c>
      <c r="C1277" s="108">
        <v>14</v>
      </c>
      <c r="D1277" s="108">
        <v>15</v>
      </c>
      <c r="E1277" s="108" t="e">
        <v>#N/A</v>
      </c>
      <c r="G1277" s="69"/>
    </row>
    <row r="1278" spans="1:7" x14ac:dyDescent="0.3">
      <c r="A1278" s="69">
        <v>43382</v>
      </c>
      <c r="B1278" s="108" t="s">
        <v>116</v>
      </c>
      <c r="C1278" s="108">
        <v>14</v>
      </c>
      <c r="D1278" s="108">
        <v>25</v>
      </c>
      <c r="E1278" s="108" t="e">
        <v>#N/A</v>
      </c>
      <c r="G1278" s="69"/>
    </row>
    <row r="1279" spans="1:7" x14ac:dyDescent="0.3">
      <c r="A1279" s="69">
        <v>43382</v>
      </c>
      <c r="B1279" s="108" t="s">
        <v>116</v>
      </c>
      <c r="C1279" s="108">
        <v>15</v>
      </c>
      <c r="D1279" s="108">
        <v>5</v>
      </c>
      <c r="E1279" s="108" t="e">
        <v>#N/A</v>
      </c>
      <c r="G1279" s="69"/>
    </row>
    <row r="1280" spans="1:7" x14ac:dyDescent="0.3">
      <c r="A1280" s="69">
        <v>43382</v>
      </c>
      <c r="B1280" s="108" t="s">
        <v>116</v>
      </c>
      <c r="C1280" s="108">
        <v>15</v>
      </c>
      <c r="D1280" s="108">
        <v>15</v>
      </c>
      <c r="E1280" s="108" t="e">
        <v>#N/A</v>
      </c>
      <c r="G1280" s="69"/>
    </row>
    <row r="1281" spans="1:7" x14ac:dyDescent="0.3">
      <c r="A1281" s="69">
        <v>43382</v>
      </c>
      <c r="B1281" s="108" t="s">
        <v>116</v>
      </c>
      <c r="C1281" s="108">
        <v>15</v>
      </c>
      <c r="D1281" s="108">
        <v>25</v>
      </c>
      <c r="E1281" s="108" t="e">
        <v>#N/A</v>
      </c>
      <c r="G1281" s="69"/>
    </row>
    <row r="1282" spans="1:7" x14ac:dyDescent="0.3">
      <c r="A1282" s="69">
        <v>43382</v>
      </c>
      <c r="B1282" s="108" t="s">
        <v>117</v>
      </c>
      <c r="C1282" s="108" t="s">
        <v>118</v>
      </c>
      <c r="D1282" s="108">
        <v>5</v>
      </c>
      <c r="E1282" s="108" t="e">
        <v>#N/A</v>
      </c>
      <c r="G1282" s="69"/>
    </row>
    <row r="1283" spans="1:7" x14ac:dyDescent="0.3">
      <c r="A1283" s="69">
        <v>43382</v>
      </c>
      <c r="B1283" s="108" t="s">
        <v>117</v>
      </c>
      <c r="C1283" s="108" t="s">
        <v>118</v>
      </c>
      <c r="D1283" s="108">
        <v>10</v>
      </c>
      <c r="E1283" s="108" t="e">
        <v>#N/A</v>
      </c>
      <c r="G1283" s="69"/>
    </row>
    <row r="1284" spans="1:7" x14ac:dyDescent="0.3">
      <c r="A1284" s="69">
        <v>43382</v>
      </c>
      <c r="B1284" s="108" t="s">
        <v>117</v>
      </c>
      <c r="C1284" s="108" t="s">
        <v>118</v>
      </c>
      <c r="D1284" s="108">
        <v>15</v>
      </c>
      <c r="E1284" s="108" t="e">
        <v>#N/A</v>
      </c>
      <c r="G1284" s="69"/>
    </row>
    <row r="1285" spans="1:7" x14ac:dyDescent="0.3">
      <c r="A1285" s="69">
        <v>43382</v>
      </c>
      <c r="B1285" s="108" t="s">
        <v>117</v>
      </c>
      <c r="C1285" s="108" t="s">
        <v>118</v>
      </c>
      <c r="D1285" s="108">
        <v>20</v>
      </c>
      <c r="E1285" s="108" t="e">
        <v>#N/A</v>
      </c>
      <c r="G1285" s="69"/>
    </row>
    <row r="1286" spans="1:7" x14ac:dyDescent="0.3">
      <c r="A1286" s="69">
        <v>43382</v>
      </c>
      <c r="B1286" s="108" t="s">
        <v>117</v>
      </c>
      <c r="C1286" s="108" t="s">
        <v>118</v>
      </c>
      <c r="D1286" s="108">
        <v>25</v>
      </c>
      <c r="E1286" s="108" t="e">
        <v>#N/A</v>
      </c>
      <c r="G1286" s="69"/>
    </row>
    <row r="1287" spans="1:7" x14ac:dyDescent="0.3">
      <c r="A1287" s="69">
        <v>43382</v>
      </c>
      <c r="B1287" s="108" t="s">
        <v>117</v>
      </c>
      <c r="C1287" s="108" t="s">
        <v>118</v>
      </c>
      <c r="D1287" s="108">
        <v>30</v>
      </c>
      <c r="E1287" s="108" t="e">
        <v>#N/A</v>
      </c>
      <c r="G1287" s="69"/>
    </row>
    <row r="1288" spans="1:7" x14ac:dyDescent="0.3">
      <c r="A1288" s="69">
        <v>43382</v>
      </c>
      <c r="B1288" s="108" t="s">
        <v>119</v>
      </c>
      <c r="C1288" s="108" t="s">
        <v>118</v>
      </c>
      <c r="D1288" s="108">
        <v>5</v>
      </c>
      <c r="E1288" s="108" t="e">
        <v>#N/A</v>
      </c>
      <c r="G1288" s="69"/>
    </row>
    <row r="1289" spans="1:7" x14ac:dyDescent="0.3">
      <c r="A1289" s="69">
        <v>43382</v>
      </c>
      <c r="B1289" s="108" t="s">
        <v>119</v>
      </c>
      <c r="C1289" s="108" t="s">
        <v>118</v>
      </c>
      <c r="D1289" s="108">
        <v>10</v>
      </c>
      <c r="E1289" s="108" t="e">
        <v>#N/A</v>
      </c>
      <c r="G1289" s="69"/>
    </row>
    <row r="1290" spans="1:7" x14ac:dyDescent="0.3">
      <c r="A1290" s="69">
        <v>43382</v>
      </c>
      <c r="B1290" s="108" t="s">
        <v>119</v>
      </c>
      <c r="C1290" s="108" t="s">
        <v>118</v>
      </c>
      <c r="D1290" s="108">
        <v>15</v>
      </c>
      <c r="E1290" s="108" t="e">
        <v>#N/A</v>
      </c>
      <c r="G1290" s="69"/>
    </row>
    <row r="1291" spans="1:7" x14ac:dyDescent="0.3">
      <c r="A1291" s="69">
        <v>43382</v>
      </c>
      <c r="B1291" s="108" t="s">
        <v>119</v>
      </c>
      <c r="C1291" s="108" t="s">
        <v>118</v>
      </c>
      <c r="D1291" s="108">
        <v>20</v>
      </c>
      <c r="E1291" s="108" t="e">
        <v>#N/A</v>
      </c>
      <c r="G1291" s="69"/>
    </row>
    <row r="1292" spans="1:7" x14ac:dyDescent="0.3">
      <c r="A1292" s="69">
        <v>43382</v>
      </c>
      <c r="B1292" s="108" t="s">
        <v>119</v>
      </c>
      <c r="C1292" s="108" t="s">
        <v>118</v>
      </c>
      <c r="D1292" s="108">
        <v>25</v>
      </c>
      <c r="E1292" s="108" t="e">
        <v>#N/A</v>
      </c>
      <c r="G1292" s="69"/>
    </row>
    <row r="1293" spans="1:7" x14ac:dyDescent="0.3">
      <c r="A1293" s="69">
        <v>43382</v>
      </c>
      <c r="B1293" s="108" t="s">
        <v>119</v>
      </c>
      <c r="C1293" s="108" t="s">
        <v>118</v>
      </c>
      <c r="D1293" s="108">
        <v>30</v>
      </c>
      <c r="E1293" s="108" t="e">
        <v>#N/A</v>
      </c>
      <c r="G1293" s="69"/>
    </row>
    <row r="1294" spans="1:7" x14ac:dyDescent="0.3">
      <c r="A1294" s="69">
        <v>43382</v>
      </c>
      <c r="B1294" s="108" t="s">
        <v>120</v>
      </c>
      <c r="C1294" s="108" t="s">
        <v>121</v>
      </c>
      <c r="D1294" s="108">
        <v>1</v>
      </c>
      <c r="E1294" s="108">
        <v>7.73</v>
      </c>
      <c r="G1294" s="69"/>
    </row>
    <row r="1295" spans="1:7" x14ac:dyDescent="0.3">
      <c r="A1295" s="69">
        <v>43382</v>
      </c>
      <c r="B1295" s="108" t="s">
        <v>120</v>
      </c>
      <c r="C1295" s="108" t="s">
        <v>122</v>
      </c>
      <c r="D1295" s="108">
        <v>1</v>
      </c>
      <c r="E1295" s="108">
        <v>8.2799999999999994</v>
      </c>
      <c r="G1295" s="69"/>
    </row>
    <row r="1296" spans="1:7" x14ac:dyDescent="0.3">
      <c r="A1296" s="69">
        <v>43382</v>
      </c>
      <c r="B1296" s="108" t="s">
        <v>123</v>
      </c>
      <c r="C1296" s="108" t="s">
        <v>124</v>
      </c>
      <c r="D1296" s="108">
        <v>4</v>
      </c>
      <c r="E1296" s="108" t="e">
        <v>#N/A</v>
      </c>
      <c r="G1296" s="69"/>
    </row>
    <row r="1297" spans="1:7" x14ac:dyDescent="0.3">
      <c r="A1297" s="69">
        <v>43382</v>
      </c>
      <c r="B1297" s="108" t="s">
        <v>123</v>
      </c>
      <c r="C1297" s="108" t="s">
        <v>124</v>
      </c>
      <c r="D1297" s="108">
        <v>7</v>
      </c>
      <c r="E1297" s="108" t="e">
        <v>#N/A</v>
      </c>
      <c r="G1297" s="69"/>
    </row>
    <row r="1298" spans="1:7" x14ac:dyDescent="0.3">
      <c r="A1298" s="69">
        <v>43382</v>
      </c>
      <c r="B1298" s="108" t="s">
        <v>123</v>
      </c>
      <c r="C1298" s="108" t="s">
        <v>124</v>
      </c>
      <c r="D1298" s="108">
        <v>10</v>
      </c>
      <c r="E1298" s="108" t="e">
        <v>#N/A</v>
      </c>
      <c r="G1298" s="69"/>
    </row>
    <row r="1299" spans="1:7" x14ac:dyDescent="0.3">
      <c r="A1299" s="69">
        <v>43382</v>
      </c>
      <c r="B1299" s="108" t="s">
        <v>123</v>
      </c>
      <c r="C1299" s="108" t="s">
        <v>125</v>
      </c>
      <c r="D1299" s="108">
        <v>4</v>
      </c>
      <c r="E1299" s="108" t="e">
        <v>#N/A</v>
      </c>
      <c r="G1299" s="69"/>
    </row>
    <row r="1300" spans="1:7" x14ac:dyDescent="0.3">
      <c r="A1300" s="69">
        <v>43382</v>
      </c>
      <c r="B1300" s="108" t="s">
        <v>123</v>
      </c>
      <c r="C1300" s="108" t="s">
        <v>125</v>
      </c>
      <c r="D1300" s="108">
        <v>7</v>
      </c>
      <c r="E1300" s="108" t="e">
        <v>#N/A</v>
      </c>
      <c r="G1300" s="69"/>
    </row>
    <row r="1301" spans="1:7" x14ac:dyDescent="0.3">
      <c r="A1301" s="69">
        <v>43382</v>
      </c>
      <c r="B1301" s="108" t="s">
        <v>123</v>
      </c>
      <c r="C1301" s="108" t="s">
        <v>125</v>
      </c>
      <c r="D1301" s="108">
        <v>10</v>
      </c>
      <c r="E1301" s="108" t="e">
        <v>#N/A</v>
      </c>
      <c r="G1301" s="69"/>
    </row>
    <row r="1302" spans="1:7" x14ac:dyDescent="0.3">
      <c r="A1302" s="69">
        <v>43403</v>
      </c>
      <c r="B1302" s="108" t="s">
        <v>116</v>
      </c>
      <c r="C1302" s="108">
        <v>1</v>
      </c>
      <c r="D1302" s="108">
        <v>5</v>
      </c>
      <c r="E1302" s="108" t="e">
        <v>#N/A</v>
      </c>
      <c r="G1302" s="69"/>
    </row>
    <row r="1303" spans="1:7" x14ac:dyDescent="0.3">
      <c r="A1303" s="69">
        <v>43403</v>
      </c>
      <c r="B1303" s="108" t="s">
        <v>116</v>
      </c>
      <c r="C1303" s="108">
        <v>1</v>
      </c>
      <c r="D1303" s="108">
        <v>10</v>
      </c>
      <c r="E1303" s="108" t="e">
        <v>#N/A</v>
      </c>
      <c r="G1303" s="69"/>
    </row>
    <row r="1304" spans="1:7" x14ac:dyDescent="0.3">
      <c r="A1304" s="69">
        <v>43403</v>
      </c>
      <c r="B1304" s="108" t="s">
        <v>116</v>
      </c>
      <c r="C1304" s="108">
        <v>1</v>
      </c>
      <c r="D1304" s="108">
        <v>15</v>
      </c>
      <c r="E1304" s="108" t="e">
        <v>#N/A</v>
      </c>
      <c r="G1304" s="69"/>
    </row>
    <row r="1305" spans="1:7" x14ac:dyDescent="0.3">
      <c r="A1305" s="69">
        <v>43403</v>
      </c>
      <c r="B1305" s="108" t="s">
        <v>116</v>
      </c>
      <c r="C1305" s="108">
        <v>2</v>
      </c>
      <c r="D1305" s="108">
        <v>5</v>
      </c>
      <c r="E1305" s="108">
        <v>6.45</v>
      </c>
      <c r="G1305" s="69"/>
    </row>
    <row r="1306" spans="1:7" x14ac:dyDescent="0.3">
      <c r="A1306" s="69">
        <v>43403</v>
      </c>
      <c r="B1306" s="108" t="s">
        <v>116</v>
      </c>
      <c r="C1306" s="108">
        <v>2</v>
      </c>
      <c r="D1306" s="108">
        <v>10</v>
      </c>
      <c r="E1306" s="108">
        <v>6</v>
      </c>
      <c r="G1306" s="69"/>
    </row>
    <row r="1307" spans="1:7" x14ac:dyDescent="0.3">
      <c r="A1307" s="69">
        <v>43403</v>
      </c>
      <c r="B1307" s="108" t="s">
        <v>116</v>
      </c>
      <c r="C1307" s="108">
        <v>2</v>
      </c>
      <c r="D1307" s="108">
        <v>15</v>
      </c>
      <c r="E1307" s="108">
        <v>6.15</v>
      </c>
      <c r="G1307" s="69"/>
    </row>
    <row r="1308" spans="1:7" x14ac:dyDescent="0.3">
      <c r="A1308" s="69">
        <v>43403</v>
      </c>
      <c r="B1308" s="108" t="s">
        <v>116</v>
      </c>
      <c r="C1308" s="108">
        <v>3</v>
      </c>
      <c r="D1308" s="108">
        <v>5</v>
      </c>
      <c r="E1308" s="108">
        <v>7.17</v>
      </c>
      <c r="G1308" s="69"/>
    </row>
    <row r="1309" spans="1:7" x14ac:dyDescent="0.3">
      <c r="A1309" s="69">
        <v>43403</v>
      </c>
      <c r="B1309" s="108" t="s">
        <v>116</v>
      </c>
      <c r="C1309" s="108">
        <v>3</v>
      </c>
      <c r="D1309" s="108">
        <v>10</v>
      </c>
      <c r="E1309" s="108">
        <v>7.04</v>
      </c>
      <c r="G1309" s="69"/>
    </row>
    <row r="1310" spans="1:7" x14ac:dyDescent="0.3">
      <c r="A1310" s="69">
        <v>43403</v>
      </c>
      <c r="B1310" s="108" t="s">
        <v>116</v>
      </c>
      <c r="C1310" s="108">
        <v>3</v>
      </c>
      <c r="D1310" s="108">
        <v>15</v>
      </c>
      <c r="E1310" s="108">
        <v>6.94</v>
      </c>
      <c r="G1310" s="69"/>
    </row>
    <row r="1311" spans="1:7" x14ac:dyDescent="0.3">
      <c r="A1311" s="69">
        <v>43403</v>
      </c>
      <c r="B1311" s="108" t="s">
        <v>116</v>
      </c>
      <c r="C1311" s="108">
        <v>4</v>
      </c>
      <c r="D1311" s="108">
        <v>5</v>
      </c>
      <c r="E1311" s="108">
        <v>12</v>
      </c>
      <c r="G1311" s="69"/>
    </row>
    <row r="1312" spans="1:7" x14ac:dyDescent="0.3">
      <c r="A1312" s="69">
        <v>43403</v>
      </c>
      <c r="B1312" s="108" t="s">
        <v>116</v>
      </c>
      <c r="C1312" s="108">
        <v>4</v>
      </c>
      <c r="D1312" s="108">
        <v>10</v>
      </c>
      <c r="E1312" s="108">
        <v>12.11</v>
      </c>
      <c r="G1312" s="69"/>
    </row>
    <row r="1313" spans="1:7" x14ac:dyDescent="0.3">
      <c r="A1313" s="69">
        <v>43403</v>
      </c>
      <c r="B1313" s="108" t="s">
        <v>116</v>
      </c>
      <c r="C1313" s="108">
        <v>4</v>
      </c>
      <c r="D1313" s="108">
        <v>15</v>
      </c>
      <c r="E1313" s="108">
        <v>12.21</v>
      </c>
      <c r="G1313" s="69"/>
    </row>
    <row r="1314" spans="1:7" x14ac:dyDescent="0.3">
      <c r="A1314" s="69">
        <v>43403</v>
      </c>
      <c r="B1314" s="108" t="s">
        <v>116</v>
      </c>
      <c r="C1314" s="108">
        <v>5</v>
      </c>
      <c r="D1314" s="108">
        <v>5</v>
      </c>
      <c r="E1314" s="108">
        <v>12.54</v>
      </c>
      <c r="G1314" s="69"/>
    </row>
    <row r="1315" spans="1:7" x14ac:dyDescent="0.3">
      <c r="A1315" s="69">
        <v>43403</v>
      </c>
      <c r="B1315" s="108" t="s">
        <v>116</v>
      </c>
      <c r="C1315" s="108">
        <v>5</v>
      </c>
      <c r="D1315" s="108">
        <v>10</v>
      </c>
      <c r="E1315" s="108">
        <v>12.52</v>
      </c>
      <c r="G1315" s="69"/>
    </row>
    <row r="1316" spans="1:7" x14ac:dyDescent="0.3">
      <c r="A1316" s="69">
        <v>43403</v>
      </c>
      <c r="B1316" s="108" t="s">
        <v>116</v>
      </c>
      <c r="C1316" s="108">
        <v>5</v>
      </c>
      <c r="D1316" s="108">
        <v>15</v>
      </c>
      <c r="E1316" s="108">
        <v>12.59</v>
      </c>
      <c r="G1316" s="69"/>
    </row>
    <row r="1317" spans="1:7" x14ac:dyDescent="0.3">
      <c r="A1317" s="69">
        <v>43403</v>
      </c>
      <c r="B1317" s="108" t="s">
        <v>116</v>
      </c>
      <c r="C1317" s="108">
        <v>6</v>
      </c>
      <c r="D1317" s="108">
        <v>5</v>
      </c>
      <c r="E1317" s="108">
        <v>12.01</v>
      </c>
      <c r="G1317" s="69"/>
    </row>
    <row r="1318" spans="1:7" x14ac:dyDescent="0.3">
      <c r="A1318" s="69">
        <v>43403</v>
      </c>
      <c r="B1318" s="108" t="s">
        <v>116</v>
      </c>
      <c r="C1318" s="108">
        <v>6</v>
      </c>
      <c r="D1318" s="108">
        <v>10</v>
      </c>
      <c r="E1318" s="108">
        <v>12.23</v>
      </c>
      <c r="G1318" s="69"/>
    </row>
    <row r="1319" spans="1:7" x14ac:dyDescent="0.3">
      <c r="A1319" s="69">
        <v>43403</v>
      </c>
      <c r="B1319" s="108" t="s">
        <v>116</v>
      </c>
      <c r="C1319" s="108">
        <v>6</v>
      </c>
      <c r="D1319" s="108">
        <v>15</v>
      </c>
      <c r="E1319" s="108">
        <v>12.25</v>
      </c>
      <c r="G1319" s="69"/>
    </row>
    <row r="1320" spans="1:7" x14ac:dyDescent="0.3">
      <c r="A1320" s="69">
        <v>43403</v>
      </c>
      <c r="B1320" s="108" t="s">
        <v>116</v>
      </c>
      <c r="C1320" s="108">
        <v>7</v>
      </c>
      <c r="D1320" s="108">
        <v>5</v>
      </c>
      <c r="E1320" s="108">
        <v>12.18</v>
      </c>
      <c r="G1320" s="69"/>
    </row>
    <row r="1321" spans="1:7" x14ac:dyDescent="0.3">
      <c r="A1321" s="69">
        <v>43403</v>
      </c>
      <c r="B1321" s="108" t="s">
        <v>116</v>
      </c>
      <c r="C1321" s="108">
        <v>7</v>
      </c>
      <c r="D1321" s="108">
        <v>10</v>
      </c>
      <c r="E1321" s="108">
        <v>12.52</v>
      </c>
      <c r="G1321" s="69"/>
    </row>
    <row r="1322" spans="1:7" x14ac:dyDescent="0.3">
      <c r="A1322" s="69">
        <v>43403</v>
      </c>
      <c r="B1322" s="108" t="s">
        <v>116</v>
      </c>
      <c r="C1322" s="108">
        <v>7</v>
      </c>
      <c r="D1322" s="108">
        <v>15</v>
      </c>
      <c r="E1322" s="108">
        <v>12.61</v>
      </c>
      <c r="G1322" s="69"/>
    </row>
    <row r="1323" spans="1:7" x14ac:dyDescent="0.3">
      <c r="A1323" s="69">
        <v>43403</v>
      </c>
      <c r="B1323" s="108" t="s">
        <v>116</v>
      </c>
      <c r="C1323" s="108">
        <v>8</v>
      </c>
      <c r="D1323" s="108">
        <v>5</v>
      </c>
      <c r="E1323" s="108">
        <v>7.83</v>
      </c>
      <c r="G1323" s="69"/>
    </row>
    <row r="1324" spans="1:7" x14ac:dyDescent="0.3">
      <c r="A1324" s="69">
        <v>43403</v>
      </c>
      <c r="B1324" s="108" t="s">
        <v>116</v>
      </c>
      <c r="C1324" s="108">
        <v>8</v>
      </c>
      <c r="D1324" s="108">
        <v>10</v>
      </c>
      <c r="E1324" s="108">
        <v>8.18</v>
      </c>
      <c r="G1324" s="69"/>
    </row>
    <row r="1325" spans="1:7" x14ac:dyDescent="0.3">
      <c r="A1325" s="69">
        <v>43403</v>
      </c>
      <c r="B1325" s="108" t="s">
        <v>116</v>
      </c>
      <c r="C1325" s="108">
        <v>8</v>
      </c>
      <c r="D1325" s="108">
        <v>15</v>
      </c>
      <c r="E1325" s="108">
        <v>7.51</v>
      </c>
      <c r="G1325" s="69"/>
    </row>
    <row r="1326" spans="1:7" x14ac:dyDescent="0.3">
      <c r="A1326" s="69">
        <v>43403</v>
      </c>
      <c r="B1326" s="108" t="s">
        <v>116</v>
      </c>
      <c r="C1326" s="108">
        <v>9</v>
      </c>
      <c r="D1326" s="108">
        <v>5</v>
      </c>
      <c r="E1326" s="108">
        <v>11.94</v>
      </c>
      <c r="G1326" s="69"/>
    </row>
    <row r="1327" spans="1:7" x14ac:dyDescent="0.3">
      <c r="A1327" s="69">
        <v>43403</v>
      </c>
      <c r="B1327" s="108" t="s">
        <v>116</v>
      </c>
      <c r="C1327" s="108">
        <v>9</v>
      </c>
      <c r="D1327" s="108">
        <v>10</v>
      </c>
      <c r="E1327" s="108">
        <v>12.12</v>
      </c>
      <c r="G1327" s="69"/>
    </row>
    <row r="1328" spans="1:7" x14ac:dyDescent="0.3">
      <c r="A1328" s="69">
        <v>43403</v>
      </c>
      <c r="B1328" s="108" t="s">
        <v>116</v>
      </c>
      <c r="C1328" s="108">
        <v>9</v>
      </c>
      <c r="D1328" s="108">
        <v>15</v>
      </c>
      <c r="E1328" s="108">
        <v>12.22</v>
      </c>
      <c r="G1328" s="69"/>
    </row>
    <row r="1329" spans="1:7" x14ac:dyDescent="0.3">
      <c r="A1329" s="69">
        <v>43403</v>
      </c>
      <c r="B1329" s="108" t="s">
        <v>116</v>
      </c>
      <c r="C1329" s="108">
        <v>10</v>
      </c>
      <c r="D1329" s="108">
        <v>5</v>
      </c>
      <c r="E1329" s="108">
        <v>11.01</v>
      </c>
      <c r="G1329" s="69"/>
    </row>
    <row r="1330" spans="1:7" x14ac:dyDescent="0.3">
      <c r="A1330" s="69">
        <v>43403</v>
      </c>
      <c r="B1330" s="108" t="s">
        <v>116</v>
      </c>
      <c r="C1330" s="108">
        <v>10</v>
      </c>
      <c r="D1330" s="108">
        <v>10</v>
      </c>
      <c r="E1330" s="108">
        <v>10.9</v>
      </c>
      <c r="G1330" s="69"/>
    </row>
    <row r="1331" spans="1:7" x14ac:dyDescent="0.3">
      <c r="A1331" s="69">
        <v>43403</v>
      </c>
      <c r="B1331" s="108" t="s">
        <v>116</v>
      </c>
      <c r="C1331" s="108">
        <v>10</v>
      </c>
      <c r="D1331" s="108">
        <v>15</v>
      </c>
      <c r="E1331" s="108">
        <v>10.87</v>
      </c>
      <c r="G1331" s="69"/>
    </row>
    <row r="1332" spans="1:7" x14ac:dyDescent="0.3">
      <c r="A1332" s="69">
        <v>43403</v>
      </c>
      <c r="B1332" s="108" t="s">
        <v>116</v>
      </c>
      <c r="C1332" s="108">
        <v>11</v>
      </c>
      <c r="D1332" s="108">
        <v>5</v>
      </c>
      <c r="E1332" s="108">
        <v>11.17</v>
      </c>
      <c r="G1332" s="69"/>
    </row>
    <row r="1333" spans="1:7" x14ac:dyDescent="0.3">
      <c r="A1333" s="69">
        <v>43403</v>
      </c>
      <c r="B1333" s="108" t="s">
        <v>116</v>
      </c>
      <c r="C1333" s="108">
        <v>11</v>
      </c>
      <c r="D1333" s="108">
        <v>10</v>
      </c>
      <c r="E1333" s="108">
        <v>11.9</v>
      </c>
      <c r="G1333" s="69"/>
    </row>
    <row r="1334" spans="1:7" x14ac:dyDescent="0.3">
      <c r="A1334" s="69">
        <v>43403</v>
      </c>
      <c r="B1334" s="108" t="s">
        <v>116</v>
      </c>
      <c r="C1334" s="108">
        <v>11</v>
      </c>
      <c r="D1334" s="108">
        <v>15</v>
      </c>
      <c r="E1334" s="108">
        <v>11.87</v>
      </c>
      <c r="G1334" s="69"/>
    </row>
    <row r="1335" spans="1:7" x14ac:dyDescent="0.3">
      <c r="A1335" s="69">
        <v>43403</v>
      </c>
      <c r="B1335" s="108" t="s">
        <v>116</v>
      </c>
      <c r="C1335" s="108">
        <v>12</v>
      </c>
      <c r="D1335" s="108">
        <v>5</v>
      </c>
      <c r="E1335" s="108">
        <v>6.52</v>
      </c>
      <c r="G1335" s="69"/>
    </row>
    <row r="1336" spans="1:7" x14ac:dyDescent="0.3">
      <c r="A1336" s="69">
        <v>43403</v>
      </c>
      <c r="B1336" s="108" t="s">
        <v>116</v>
      </c>
      <c r="C1336" s="108">
        <v>12</v>
      </c>
      <c r="D1336" s="108">
        <v>10</v>
      </c>
      <c r="E1336" s="108">
        <v>7.31</v>
      </c>
      <c r="G1336" s="69"/>
    </row>
    <row r="1337" spans="1:7" x14ac:dyDescent="0.3">
      <c r="A1337" s="69">
        <v>43403</v>
      </c>
      <c r="B1337" s="108" t="s">
        <v>116</v>
      </c>
      <c r="C1337" s="108">
        <v>12</v>
      </c>
      <c r="D1337" s="108">
        <v>15</v>
      </c>
      <c r="E1337" s="108">
        <v>7.49</v>
      </c>
      <c r="G1337" s="69"/>
    </row>
    <row r="1338" spans="1:7" x14ac:dyDescent="0.3">
      <c r="A1338" s="69">
        <v>43403</v>
      </c>
      <c r="B1338" s="108" t="s">
        <v>116</v>
      </c>
      <c r="C1338" s="108">
        <v>13</v>
      </c>
      <c r="D1338" s="108">
        <v>5</v>
      </c>
      <c r="E1338" s="108">
        <v>7.71</v>
      </c>
      <c r="G1338" s="69"/>
    </row>
    <row r="1339" spans="1:7" x14ac:dyDescent="0.3">
      <c r="A1339" s="69">
        <v>43403</v>
      </c>
      <c r="B1339" s="108" t="s">
        <v>116</v>
      </c>
      <c r="C1339" s="108">
        <v>13</v>
      </c>
      <c r="D1339" s="108">
        <v>15</v>
      </c>
      <c r="E1339" s="108">
        <v>7.21</v>
      </c>
      <c r="G1339" s="69"/>
    </row>
    <row r="1340" spans="1:7" x14ac:dyDescent="0.3">
      <c r="A1340" s="69">
        <v>43403</v>
      </c>
      <c r="B1340" s="108" t="s">
        <v>116</v>
      </c>
      <c r="C1340" s="108">
        <v>13</v>
      </c>
      <c r="D1340" s="108">
        <v>25</v>
      </c>
      <c r="E1340" s="108">
        <v>7.01</v>
      </c>
      <c r="G1340" s="69"/>
    </row>
    <row r="1341" spans="1:7" x14ac:dyDescent="0.3">
      <c r="A1341" s="69">
        <v>43403</v>
      </c>
      <c r="B1341" s="108" t="s">
        <v>116</v>
      </c>
      <c r="C1341" s="108">
        <v>14</v>
      </c>
      <c r="D1341" s="108">
        <v>5</v>
      </c>
      <c r="E1341" s="108">
        <v>7.42</v>
      </c>
      <c r="G1341" s="69"/>
    </row>
    <row r="1342" spans="1:7" x14ac:dyDescent="0.3">
      <c r="A1342" s="69">
        <v>43403</v>
      </c>
      <c r="B1342" s="108" t="s">
        <v>116</v>
      </c>
      <c r="C1342" s="108">
        <v>14</v>
      </c>
      <c r="D1342" s="108">
        <v>15</v>
      </c>
      <c r="E1342" s="108">
        <v>7.82</v>
      </c>
      <c r="G1342" s="69"/>
    </row>
    <row r="1343" spans="1:7" x14ac:dyDescent="0.3">
      <c r="A1343" s="69">
        <v>43403</v>
      </c>
      <c r="B1343" s="108" t="s">
        <v>116</v>
      </c>
      <c r="C1343" s="108">
        <v>14</v>
      </c>
      <c r="D1343" s="108">
        <v>25</v>
      </c>
      <c r="E1343" s="108">
        <v>7.47</v>
      </c>
      <c r="G1343" s="69"/>
    </row>
    <row r="1344" spans="1:7" x14ac:dyDescent="0.3">
      <c r="A1344" s="69">
        <v>43403</v>
      </c>
      <c r="B1344" s="108" t="s">
        <v>116</v>
      </c>
      <c r="C1344" s="108">
        <v>15</v>
      </c>
      <c r="D1344" s="108">
        <v>5</v>
      </c>
      <c r="E1344" s="108">
        <v>11.88</v>
      </c>
      <c r="G1344" s="69"/>
    </row>
    <row r="1345" spans="1:7" x14ac:dyDescent="0.3">
      <c r="A1345" s="69">
        <v>43403</v>
      </c>
      <c r="B1345" s="108" t="s">
        <v>116</v>
      </c>
      <c r="C1345" s="108">
        <v>15</v>
      </c>
      <c r="D1345" s="108">
        <v>15</v>
      </c>
      <c r="E1345" s="108">
        <v>11.92</v>
      </c>
      <c r="G1345" s="69"/>
    </row>
    <row r="1346" spans="1:7" x14ac:dyDescent="0.3">
      <c r="A1346" s="69">
        <v>43403</v>
      </c>
      <c r="B1346" s="108" t="s">
        <v>116</v>
      </c>
      <c r="C1346" s="108">
        <v>15</v>
      </c>
      <c r="D1346" s="108">
        <v>25</v>
      </c>
      <c r="E1346" s="108">
        <v>12.28</v>
      </c>
      <c r="G1346" s="69"/>
    </row>
    <row r="1347" spans="1:7" x14ac:dyDescent="0.3">
      <c r="A1347" s="69">
        <v>43403</v>
      </c>
      <c r="B1347" s="108" t="s">
        <v>117</v>
      </c>
      <c r="C1347" s="108" t="s">
        <v>118</v>
      </c>
      <c r="D1347" s="108">
        <v>5</v>
      </c>
      <c r="E1347" s="108">
        <v>7.91</v>
      </c>
      <c r="G1347" s="69"/>
    </row>
    <row r="1348" spans="1:7" x14ac:dyDescent="0.3">
      <c r="A1348" s="69">
        <v>43403</v>
      </c>
      <c r="B1348" s="108" t="s">
        <v>117</v>
      </c>
      <c r="C1348" s="108" t="s">
        <v>118</v>
      </c>
      <c r="D1348" s="108">
        <v>10</v>
      </c>
      <c r="E1348" s="108">
        <v>7.92</v>
      </c>
      <c r="G1348" s="69"/>
    </row>
    <row r="1349" spans="1:7" x14ac:dyDescent="0.3">
      <c r="A1349" s="69">
        <v>43403</v>
      </c>
      <c r="B1349" s="108" t="s">
        <v>117</v>
      </c>
      <c r="C1349" s="108" t="s">
        <v>118</v>
      </c>
      <c r="D1349" s="108">
        <v>15</v>
      </c>
      <c r="E1349" s="108">
        <v>7.88</v>
      </c>
      <c r="G1349" s="69"/>
    </row>
    <row r="1350" spans="1:7" x14ac:dyDescent="0.3">
      <c r="A1350" s="69">
        <v>43403</v>
      </c>
      <c r="B1350" s="108" t="s">
        <v>117</v>
      </c>
      <c r="C1350" s="108" t="s">
        <v>118</v>
      </c>
      <c r="D1350" s="108">
        <v>20</v>
      </c>
      <c r="E1350" s="108">
        <v>7.84</v>
      </c>
      <c r="G1350" s="69"/>
    </row>
    <row r="1351" spans="1:7" x14ac:dyDescent="0.3">
      <c r="A1351" s="69">
        <v>43403</v>
      </c>
      <c r="B1351" s="108" t="s">
        <v>117</v>
      </c>
      <c r="C1351" s="108" t="s">
        <v>118</v>
      </c>
      <c r="D1351" s="108">
        <v>25</v>
      </c>
      <c r="E1351" s="108">
        <v>7.81</v>
      </c>
      <c r="G1351" s="69"/>
    </row>
    <row r="1352" spans="1:7" x14ac:dyDescent="0.3">
      <c r="A1352" s="69">
        <v>43403</v>
      </c>
      <c r="B1352" s="108" t="s">
        <v>117</v>
      </c>
      <c r="C1352" s="108" t="s">
        <v>118</v>
      </c>
      <c r="D1352" s="108">
        <v>30</v>
      </c>
      <c r="E1352" s="108">
        <v>7.82</v>
      </c>
      <c r="G1352" s="69"/>
    </row>
    <row r="1353" spans="1:7" x14ac:dyDescent="0.3">
      <c r="A1353" s="69">
        <v>43403</v>
      </c>
      <c r="B1353" s="108" t="s">
        <v>119</v>
      </c>
      <c r="C1353" s="108" t="s">
        <v>118</v>
      </c>
      <c r="D1353" s="108">
        <v>5</v>
      </c>
      <c r="E1353" s="108">
        <v>6.28</v>
      </c>
      <c r="G1353" s="69"/>
    </row>
    <row r="1354" spans="1:7" x14ac:dyDescent="0.3">
      <c r="A1354" s="69">
        <v>43403</v>
      </c>
      <c r="B1354" s="108" t="s">
        <v>119</v>
      </c>
      <c r="C1354" s="108" t="s">
        <v>118</v>
      </c>
      <c r="D1354" s="108">
        <v>10</v>
      </c>
      <c r="E1354" s="108">
        <v>6.18</v>
      </c>
      <c r="G1354" s="69"/>
    </row>
    <row r="1355" spans="1:7" x14ac:dyDescent="0.3">
      <c r="A1355" s="69">
        <v>43403</v>
      </c>
      <c r="B1355" s="108" t="s">
        <v>119</v>
      </c>
      <c r="C1355" s="108" t="s">
        <v>118</v>
      </c>
      <c r="D1355" s="108">
        <v>15</v>
      </c>
      <c r="E1355" s="108">
        <v>6.1</v>
      </c>
      <c r="G1355" s="69"/>
    </row>
    <row r="1356" spans="1:7" x14ac:dyDescent="0.3">
      <c r="A1356" s="69">
        <v>43403</v>
      </c>
      <c r="B1356" s="108" t="s">
        <v>119</v>
      </c>
      <c r="C1356" s="108" t="s">
        <v>118</v>
      </c>
      <c r="D1356" s="108">
        <v>20</v>
      </c>
      <c r="E1356" s="108">
        <v>6.01</v>
      </c>
      <c r="G1356" s="69"/>
    </row>
    <row r="1357" spans="1:7" x14ac:dyDescent="0.3">
      <c r="A1357" s="69">
        <v>43403</v>
      </c>
      <c r="B1357" s="108" t="s">
        <v>119</v>
      </c>
      <c r="C1357" s="108" t="s">
        <v>118</v>
      </c>
      <c r="D1357" s="108">
        <v>25</v>
      </c>
      <c r="E1357" s="108">
        <v>5.99</v>
      </c>
      <c r="G1357" s="69"/>
    </row>
    <row r="1358" spans="1:7" x14ac:dyDescent="0.3">
      <c r="A1358" s="69">
        <v>43403</v>
      </c>
      <c r="B1358" s="108" t="s">
        <v>119</v>
      </c>
      <c r="C1358" s="108" t="s">
        <v>118</v>
      </c>
      <c r="D1358" s="108">
        <v>30</v>
      </c>
      <c r="E1358" s="108">
        <v>5.98</v>
      </c>
      <c r="G1358" s="69"/>
    </row>
    <row r="1359" spans="1:7" x14ac:dyDescent="0.3">
      <c r="A1359" s="69">
        <v>43403</v>
      </c>
      <c r="B1359" s="108" t="s">
        <v>120</v>
      </c>
      <c r="C1359" s="108" t="s">
        <v>121</v>
      </c>
      <c r="D1359" s="108">
        <v>1</v>
      </c>
      <c r="E1359" s="108">
        <v>6.85</v>
      </c>
      <c r="G1359" s="69"/>
    </row>
    <row r="1360" spans="1:7" x14ac:dyDescent="0.3">
      <c r="A1360" s="69">
        <v>43403</v>
      </c>
      <c r="B1360" s="108" t="s">
        <v>120</v>
      </c>
      <c r="C1360" s="108" t="s">
        <v>122</v>
      </c>
      <c r="D1360" s="108">
        <v>1</v>
      </c>
      <c r="E1360" s="108">
        <v>7.7</v>
      </c>
      <c r="G1360" s="69"/>
    </row>
    <row r="1361" spans="1:7" x14ac:dyDescent="0.3">
      <c r="A1361" s="69">
        <v>43403</v>
      </c>
      <c r="B1361" s="108" t="s">
        <v>123</v>
      </c>
      <c r="C1361" s="108" t="s">
        <v>124</v>
      </c>
      <c r="D1361" s="108">
        <v>4</v>
      </c>
      <c r="E1361" s="108" t="e">
        <v>#N/A</v>
      </c>
      <c r="G1361" s="69"/>
    </row>
    <row r="1362" spans="1:7" x14ac:dyDescent="0.3">
      <c r="A1362" s="69">
        <v>43403</v>
      </c>
      <c r="B1362" s="108" t="s">
        <v>123</v>
      </c>
      <c r="C1362" s="108" t="s">
        <v>124</v>
      </c>
      <c r="D1362" s="108">
        <v>7</v>
      </c>
      <c r="E1362" s="108" t="e">
        <v>#N/A</v>
      </c>
      <c r="G1362" s="69"/>
    </row>
    <row r="1363" spans="1:7" x14ac:dyDescent="0.3">
      <c r="A1363" s="69">
        <v>43403</v>
      </c>
      <c r="B1363" s="108" t="s">
        <v>123</v>
      </c>
      <c r="C1363" s="108" t="s">
        <v>124</v>
      </c>
      <c r="D1363" s="108">
        <v>10</v>
      </c>
      <c r="E1363" s="108" t="e">
        <v>#N/A</v>
      </c>
      <c r="G1363" s="69"/>
    </row>
    <row r="1364" spans="1:7" x14ac:dyDescent="0.3">
      <c r="A1364" s="69">
        <v>43403</v>
      </c>
      <c r="B1364" s="108" t="s">
        <v>123</v>
      </c>
      <c r="C1364" s="108" t="s">
        <v>125</v>
      </c>
      <c r="D1364" s="108">
        <v>4</v>
      </c>
      <c r="E1364" s="108" t="e">
        <v>#N/A</v>
      </c>
      <c r="G1364" s="69"/>
    </row>
    <row r="1365" spans="1:7" x14ac:dyDescent="0.3">
      <c r="A1365" s="69">
        <v>43403</v>
      </c>
      <c r="B1365" s="108" t="s">
        <v>123</v>
      </c>
      <c r="C1365" s="108" t="s">
        <v>125</v>
      </c>
      <c r="D1365" s="108">
        <v>7</v>
      </c>
      <c r="E1365" s="108" t="e">
        <v>#N/A</v>
      </c>
      <c r="G1365" s="69"/>
    </row>
    <row r="1366" spans="1:7" x14ac:dyDescent="0.3">
      <c r="A1366" s="69">
        <v>43403</v>
      </c>
      <c r="B1366" s="108" t="s">
        <v>123</v>
      </c>
      <c r="C1366" s="108" t="s">
        <v>125</v>
      </c>
      <c r="D1366" s="108">
        <v>10</v>
      </c>
      <c r="E1366" s="108" t="e">
        <v>#N/A</v>
      </c>
      <c r="G1366" s="69"/>
    </row>
    <row r="1367" spans="1:7" x14ac:dyDescent="0.3">
      <c r="A1367" s="69">
        <v>43420</v>
      </c>
      <c r="B1367" s="108" t="s">
        <v>116</v>
      </c>
      <c r="C1367" s="108">
        <v>1</v>
      </c>
      <c r="D1367" s="108">
        <v>5</v>
      </c>
      <c r="E1367" s="108" t="e">
        <v>#N/A</v>
      </c>
      <c r="G1367" s="69"/>
    </row>
    <row r="1368" spans="1:7" x14ac:dyDescent="0.3">
      <c r="A1368" s="69">
        <v>43420</v>
      </c>
      <c r="B1368" s="108" t="s">
        <v>116</v>
      </c>
      <c r="C1368" s="108">
        <v>1</v>
      </c>
      <c r="D1368" s="108">
        <v>10</v>
      </c>
      <c r="E1368" s="108" t="e">
        <v>#N/A</v>
      </c>
      <c r="G1368" s="69"/>
    </row>
    <row r="1369" spans="1:7" x14ac:dyDescent="0.3">
      <c r="A1369" s="69">
        <v>43420</v>
      </c>
      <c r="B1369" s="108" t="s">
        <v>116</v>
      </c>
      <c r="C1369" s="108">
        <v>1</v>
      </c>
      <c r="D1369" s="108">
        <v>15</v>
      </c>
      <c r="E1369" s="108" t="e">
        <v>#N/A</v>
      </c>
      <c r="G1369" s="69"/>
    </row>
    <row r="1370" spans="1:7" x14ac:dyDescent="0.3">
      <c r="A1370" s="69">
        <v>43420</v>
      </c>
      <c r="B1370" s="108" t="s">
        <v>116</v>
      </c>
      <c r="C1370" s="108">
        <v>2</v>
      </c>
      <c r="D1370" s="108">
        <v>5</v>
      </c>
      <c r="E1370" s="108" t="e">
        <v>#N/A</v>
      </c>
      <c r="G1370" s="69"/>
    </row>
    <row r="1371" spans="1:7" x14ac:dyDescent="0.3">
      <c r="A1371" s="69">
        <v>43420</v>
      </c>
      <c r="B1371" s="108" t="s">
        <v>116</v>
      </c>
      <c r="C1371" s="108">
        <v>2</v>
      </c>
      <c r="D1371" s="108">
        <v>10</v>
      </c>
      <c r="E1371" s="108" t="e">
        <v>#N/A</v>
      </c>
      <c r="G1371" s="69"/>
    </row>
    <row r="1372" spans="1:7" x14ac:dyDescent="0.3">
      <c r="A1372" s="69">
        <v>43420</v>
      </c>
      <c r="B1372" s="108" t="s">
        <v>116</v>
      </c>
      <c r="C1372" s="108">
        <v>2</v>
      </c>
      <c r="D1372" s="108">
        <v>15</v>
      </c>
      <c r="E1372" s="108" t="e">
        <v>#N/A</v>
      </c>
      <c r="G1372" s="69"/>
    </row>
    <row r="1373" spans="1:7" x14ac:dyDescent="0.3">
      <c r="A1373" s="69">
        <v>43420</v>
      </c>
      <c r="B1373" s="108" t="s">
        <v>116</v>
      </c>
      <c r="C1373" s="108">
        <v>3</v>
      </c>
      <c r="D1373" s="108">
        <v>5</v>
      </c>
      <c r="E1373" s="108" t="e">
        <v>#N/A</v>
      </c>
      <c r="G1373" s="69"/>
    </row>
    <row r="1374" spans="1:7" x14ac:dyDescent="0.3">
      <c r="A1374" s="69">
        <v>43420</v>
      </c>
      <c r="B1374" s="108" t="s">
        <v>116</v>
      </c>
      <c r="C1374" s="108">
        <v>3</v>
      </c>
      <c r="D1374" s="108">
        <v>10</v>
      </c>
      <c r="E1374" s="108" t="e">
        <v>#N/A</v>
      </c>
      <c r="G1374" s="69"/>
    </row>
    <row r="1375" spans="1:7" x14ac:dyDescent="0.3">
      <c r="A1375" s="69">
        <v>43420</v>
      </c>
      <c r="B1375" s="108" t="s">
        <v>116</v>
      </c>
      <c r="C1375" s="108">
        <v>3</v>
      </c>
      <c r="D1375" s="108">
        <v>15</v>
      </c>
      <c r="E1375" s="108" t="e">
        <v>#N/A</v>
      </c>
      <c r="G1375" s="69"/>
    </row>
    <row r="1376" spans="1:7" x14ac:dyDescent="0.3">
      <c r="A1376" s="69">
        <v>43420</v>
      </c>
      <c r="B1376" s="108" t="s">
        <v>116</v>
      </c>
      <c r="C1376" s="108">
        <v>4</v>
      </c>
      <c r="D1376" s="108">
        <v>5</v>
      </c>
      <c r="E1376" s="108" t="e">
        <v>#N/A</v>
      </c>
      <c r="G1376" s="69"/>
    </row>
    <row r="1377" spans="1:7" x14ac:dyDescent="0.3">
      <c r="A1377" s="69">
        <v>43420</v>
      </c>
      <c r="B1377" s="108" t="s">
        <v>116</v>
      </c>
      <c r="C1377" s="108">
        <v>4</v>
      </c>
      <c r="D1377" s="108">
        <v>10</v>
      </c>
      <c r="E1377" s="108" t="e">
        <v>#N/A</v>
      </c>
      <c r="G1377" s="69"/>
    </row>
    <row r="1378" spans="1:7" x14ac:dyDescent="0.3">
      <c r="A1378" s="69">
        <v>43420</v>
      </c>
      <c r="B1378" s="108" t="s">
        <v>116</v>
      </c>
      <c r="C1378" s="108">
        <v>4</v>
      </c>
      <c r="D1378" s="108">
        <v>15</v>
      </c>
      <c r="E1378" s="108" t="e">
        <v>#N/A</v>
      </c>
      <c r="G1378" s="69"/>
    </row>
    <row r="1379" spans="1:7" x14ac:dyDescent="0.3">
      <c r="A1379" s="69">
        <v>43420</v>
      </c>
      <c r="B1379" s="108" t="s">
        <v>116</v>
      </c>
      <c r="C1379" s="108">
        <v>5</v>
      </c>
      <c r="D1379" s="108">
        <v>5</v>
      </c>
      <c r="E1379" s="108" t="e">
        <v>#N/A</v>
      </c>
      <c r="G1379" s="69"/>
    </row>
    <row r="1380" spans="1:7" x14ac:dyDescent="0.3">
      <c r="A1380" s="69">
        <v>43420</v>
      </c>
      <c r="B1380" s="108" t="s">
        <v>116</v>
      </c>
      <c r="C1380" s="108">
        <v>5</v>
      </c>
      <c r="D1380" s="108">
        <v>10</v>
      </c>
      <c r="E1380" s="108" t="e">
        <v>#N/A</v>
      </c>
      <c r="G1380" s="69"/>
    </row>
    <row r="1381" spans="1:7" x14ac:dyDescent="0.3">
      <c r="A1381" s="69">
        <v>43420</v>
      </c>
      <c r="B1381" s="108" t="s">
        <v>116</v>
      </c>
      <c r="C1381" s="108">
        <v>5</v>
      </c>
      <c r="D1381" s="108">
        <v>15</v>
      </c>
      <c r="E1381" s="108" t="e">
        <v>#N/A</v>
      </c>
      <c r="G1381" s="69"/>
    </row>
    <row r="1382" spans="1:7" x14ac:dyDescent="0.3">
      <c r="A1382" s="69">
        <v>43420</v>
      </c>
      <c r="B1382" s="108" t="s">
        <v>116</v>
      </c>
      <c r="C1382" s="108">
        <v>6</v>
      </c>
      <c r="D1382" s="108">
        <v>5</v>
      </c>
      <c r="E1382" s="108" t="e">
        <v>#N/A</v>
      </c>
      <c r="G1382" s="69"/>
    </row>
    <row r="1383" spans="1:7" x14ac:dyDescent="0.3">
      <c r="A1383" s="69">
        <v>43420</v>
      </c>
      <c r="B1383" s="108" t="s">
        <v>116</v>
      </c>
      <c r="C1383" s="108">
        <v>6</v>
      </c>
      <c r="D1383" s="108">
        <v>10</v>
      </c>
      <c r="E1383" s="108" t="e">
        <v>#N/A</v>
      </c>
      <c r="G1383" s="69"/>
    </row>
    <row r="1384" spans="1:7" x14ac:dyDescent="0.3">
      <c r="A1384" s="69">
        <v>43420</v>
      </c>
      <c r="B1384" s="108" t="s">
        <v>116</v>
      </c>
      <c r="C1384" s="108">
        <v>6</v>
      </c>
      <c r="D1384" s="108">
        <v>15</v>
      </c>
      <c r="E1384" s="108" t="e">
        <v>#N/A</v>
      </c>
      <c r="G1384" s="69"/>
    </row>
    <row r="1385" spans="1:7" x14ac:dyDescent="0.3">
      <c r="A1385" s="69">
        <v>43420</v>
      </c>
      <c r="B1385" s="108" t="s">
        <v>116</v>
      </c>
      <c r="C1385" s="108">
        <v>7</v>
      </c>
      <c r="D1385" s="108">
        <v>5</v>
      </c>
      <c r="E1385" s="108" t="e">
        <v>#N/A</v>
      </c>
      <c r="G1385" s="69"/>
    </row>
    <row r="1386" spans="1:7" x14ac:dyDescent="0.3">
      <c r="A1386" s="69">
        <v>43420</v>
      </c>
      <c r="B1386" s="108" t="s">
        <v>116</v>
      </c>
      <c r="C1386" s="108">
        <v>7</v>
      </c>
      <c r="D1386" s="108">
        <v>10</v>
      </c>
      <c r="E1386" s="108" t="e">
        <v>#N/A</v>
      </c>
      <c r="G1386" s="69"/>
    </row>
    <row r="1387" spans="1:7" x14ac:dyDescent="0.3">
      <c r="A1387" s="69">
        <v>43420</v>
      </c>
      <c r="B1387" s="108" t="s">
        <v>116</v>
      </c>
      <c r="C1387" s="108">
        <v>7</v>
      </c>
      <c r="D1387" s="108">
        <v>15</v>
      </c>
      <c r="E1387" s="108" t="e">
        <v>#N/A</v>
      </c>
      <c r="G1387" s="69"/>
    </row>
    <row r="1388" spans="1:7" x14ac:dyDescent="0.3">
      <c r="A1388" s="69">
        <v>43420</v>
      </c>
      <c r="B1388" s="108" t="s">
        <v>116</v>
      </c>
      <c r="C1388" s="108">
        <v>8</v>
      </c>
      <c r="D1388" s="108">
        <v>5</v>
      </c>
      <c r="E1388" s="108" t="e">
        <v>#N/A</v>
      </c>
      <c r="G1388" s="69"/>
    </row>
    <row r="1389" spans="1:7" x14ac:dyDescent="0.3">
      <c r="A1389" s="69">
        <v>43420</v>
      </c>
      <c r="B1389" s="108" t="s">
        <v>116</v>
      </c>
      <c r="C1389" s="108">
        <v>8</v>
      </c>
      <c r="D1389" s="108">
        <v>10</v>
      </c>
      <c r="E1389" s="108" t="e">
        <v>#N/A</v>
      </c>
      <c r="G1389" s="69"/>
    </row>
    <row r="1390" spans="1:7" x14ac:dyDescent="0.3">
      <c r="A1390" s="69">
        <v>43420</v>
      </c>
      <c r="B1390" s="108" t="s">
        <v>116</v>
      </c>
      <c r="C1390" s="108">
        <v>8</v>
      </c>
      <c r="D1390" s="108">
        <v>15</v>
      </c>
      <c r="E1390" s="108" t="e">
        <v>#N/A</v>
      </c>
      <c r="G1390" s="69"/>
    </row>
    <row r="1391" spans="1:7" x14ac:dyDescent="0.3">
      <c r="A1391" s="69">
        <v>43420</v>
      </c>
      <c r="B1391" s="108" t="s">
        <v>116</v>
      </c>
      <c r="C1391" s="108">
        <v>9</v>
      </c>
      <c r="D1391" s="108">
        <v>5</v>
      </c>
      <c r="E1391" s="108" t="e">
        <v>#N/A</v>
      </c>
      <c r="G1391" s="69"/>
    </row>
    <row r="1392" spans="1:7" x14ac:dyDescent="0.3">
      <c r="A1392" s="69">
        <v>43420</v>
      </c>
      <c r="B1392" s="108" t="s">
        <v>116</v>
      </c>
      <c r="C1392" s="108">
        <v>9</v>
      </c>
      <c r="D1392" s="108">
        <v>10</v>
      </c>
      <c r="E1392" s="108" t="e">
        <v>#N/A</v>
      </c>
      <c r="G1392" s="69"/>
    </row>
    <row r="1393" spans="1:7" x14ac:dyDescent="0.3">
      <c r="A1393" s="69">
        <v>43420</v>
      </c>
      <c r="B1393" s="108" t="s">
        <v>116</v>
      </c>
      <c r="C1393" s="108">
        <v>9</v>
      </c>
      <c r="D1393" s="108">
        <v>15</v>
      </c>
      <c r="E1393" s="108" t="e">
        <v>#N/A</v>
      </c>
      <c r="G1393" s="69"/>
    </row>
    <row r="1394" spans="1:7" x14ac:dyDescent="0.3">
      <c r="A1394" s="69">
        <v>43420</v>
      </c>
      <c r="B1394" s="108" t="s">
        <v>116</v>
      </c>
      <c r="C1394" s="108">
        <v>10</v>
      </c>
      <c r="D1394" s="108">
        <v>5</v>
      </c>
      <c r="E1394" s="108" t="e">
        <v>#N/A</v>
      </c>
      <c r="G1394" s="69"/>
    </row>
    <row r="1395" spans="1:7" x14ac:dyDescent="0.3">
      <c r="A1395" s="69">
        <v>43420</v>
      </c>
      <c r="B1395" s="108" t="s">
        <v>116</v>
      </c>
      <c r="C1395" s="108">
        <v>10</v>
      </c>
      <c r="D1395" s="108">
        <v>10</v>
      </c>
      <c r="E1395" s="108" t="e">
        <v>#N/A</v>
      </c>
      <c r="G1395" s="69"/>
    </row>
    <row r="1396" spans="1:7" x14ac:dyDescent="0.3">
      <c r="A1396" s="69">
        <v>43420</v>
      </c>
      <c r="B1396" s="108" t="s">
        <v>116</v>
      </c>
      <c r="C1396" s="108">
        <v>10</v>
      </c>
      <c r="D1396" s="108">
        <v>15</v>
      </c>
      <c r="E1396" s="108" t="e">
        <v>#N/A</v>
      </c>
      <c r="G1396" s="69"/>
    </row>
    <row r="1397" spans="1:7" x14ac:dyDescent="0.3">
      <c r="A1397" s="69">
        <v>43420</v>
      </c>
      <c r="B1397" s="108" t="s">
        <v>116</v>
      </c>
      <c r="C1397" s="108">
        <v>11</v>
      </c>
      <c r="D1397" s="108">
        <v>5</v>
      </c>
      <c r="E1397" s="108" t="e">
        <v>#N/A</v>
      </c>
      <c r="G1397" s="69"/>
    </row>
    <row r="1398" spans="1:7" x14ac:dyDescent="0.3">
      <c r="A1398" s="69">
        <v>43420</v>
      </c>
      <c r="B1398" s="108" t="s">
        <v>116</v>
      </c>
      <c r="C1398" s="108">
        <v>11</v>
      </c>
      <c r="D1398" s="108">
        <v>10</v>
      </c>
      <c r="E1398" s="108" t="e">
        <v>#N/A</v>
      </c>
      <c r="G1398" s="69"/>
    </row>
    <row r="1399" spans="1:7" x14ac:dyDescent="0.3">
      <c r="A1399" s="69">
        <v>43420</v>
      </c>
      <c r="B1399" s="108" t="s">
        <v>116</v>
      </c>
      <c r="C1399" s="108">
        <v>11</v>
      </c>
      <c r="D1399" s="108">
        <v>15</v>
      </c>
      <c r="E1399" s="108" t="e">
        <v>#N/A</v>
      </c>
      <c r="G1399" s="69"/>
    </row>
    <row r="1400" spans="1:7" x14ac:dyDescent="0.3">
      <c r="A1400" s="69">
        <v>43420</v>
      </c>
      <c r="B1400" s="108" t="s">
        <v>116</v>
      </c>
      <c r="C1400" s="108">
        <v>12</v>
      </c>
      <c r="D1400" s="108">
        <v>5</v>
      </c>
      <c r="E1400" s="108" t="e">
        <v>#N/A</v>
      </c>
      <c r="G1400" s="69"/>
    </row>
    <row r="1401" spans="1:7" x14ac:dyDescent="0.3">
      <c r="A1401" s="69">
        <v>43420</v>
      </c>
      <c r="B1401" s="108" t="s">
        <v>116</v>
      </c>
      <c r="C1401" s="108">
        <v>12</v>
      </c>
      <c r="D1401" s="108">
        <v>10</v>
      </c>
      <c r="E1401" s="108" t="e">
        <v>#N/A</v>
      </c>
      <c r="G1401" s="69"/>
    </row>
    <row r="1402" spans="1:7" x14ac:dyDescent="0.3">
      <c r="A1402" s="69">
        <v>43420</v>
      </c>
      <c r="B1402" s="108" t="s">
        <v>116</v>
      </c>
      <c r="C1402" s="108">
        <v>12</v>
      </c>
      <c r="D1402" s="108">
        <v>15</v>
      </c>
      <c r="E1402" s="108" t="e">
        <v>#N/A</v>
      </c>
      <c r="G1402" s="69"/>
    </row>
    <row r="1403" spans="1:7" x14ac:dyDescent="0.3">
      <c r="A1403" s="69">
        <v>43420</v>
      </c>
      <c r="B1403" s="108" t="s">
        <v>116</v>
      </c>
      <c r="C1403" s="108">
        <v>13</v>
      </c>
      <c r="D1403" s="108">
        <v>5</v>
      </c>
      <c r="E1403" s="108" t="e">
        <v>#N/A</v>
      </c>
      <c r="G1403" s="69"/>
    </row>
    <row r="1404" spans="1:7" x14ac:dyDescent="0.3">
      <c r="A1404" s="69">
        <v>43420</v>
      </c>
      <c r="B1404" s="108" t="s">
        <v>116</v>
      </c>
      <c r="C1404" s="108">
        <v>13</v>
      </c>
      <c r="D1404" s="108">
        <v>15</v>
      </c>
      <c r="E1404" s="108" t="e">
        <v>#N/A</v>
      </c>
      <c r="G1404" s="69"/>
    </row>
    <row r="1405" spans="1:7" x14ac:dyDescent="0.3">
      <c r="A1405" s="69">
        <v>43420</v>
      </c>
      <c r="B1405" s="108" t="s">
        <v>116</v>
      </c>
      <c r="C1405" s="108">
        <v>13</v>
      </c>
      <c r="D1405" s="108">
        <v>25</v>
      </c>
      <c r="E1405" s="108" t="e">
        <v>#N/A</v>
      </c>
      <c r="G1405" s="69"/>
    </row>
    <row r="1406" spans="1:7" x14ac:dyDescent="0.3">
      <c r="A1406" s="69">
        <v>43420</v>
      </c>
      <c r="B1406" s="108" t="s">
        <v>116</v>
      </c>
      <c r="C1406" s="108">
        <v>14</v>
      </c>
      <c r="D1406" s="108">
        <v>5</v>
      </c>
      <c r="E1406" s="108" t="e">
        <v>#N/A</v>
      </c>
      <c r="G1406" s="69"/>
    </row>
    <row r="1407" spans="1:7" x14ac:dyDescent="0.3">
      <c r="A1407" s="69">
        <v>43420</v>
      </c>
      <c r="B1407" s="108" t="s">
        <v>116</v>
      </c>
      <c r="C1407" s="108">
        <v>14</v>
      </c>
      <c r="D1407" s="108">
        <v>15</v>
      </c>
      <c r="E1407" s="108" t="e">
        <v>#N/A</v>
      </c>
      <c r="G1407" s="69"/>
    </row>
    <row r="1408" spans="1:7" x14ac:dyDescent="0.3">
      <c r="A1408" s="69">
        <v>43420</v>
      </c>
      <c r="B1408" s="108" t="s">
        <v>116</v>
      </c>
      <c r="C1408" s="108">
        <v>14</v>
      </c>
      <c r="D1408" s="108">
        <v>25</v>
      </c>
      <c r="E1408" s="108" t="e">
        <v>#N/A</v>
      </c>
      <c r="G1408" s="69"/>
    </row>
    <row r="1409" spans="1:7" x14ac:dyDescent="0.3">
      <c r="A1409" s="69">
        <v>43420</v>
      </c>
      <c r="B1409" s="108" t="s">
        <v>116</v>
      </c>
      <c r="C1409" s="108">
        <v>15</v>
      </c>
      <c r="D1409" s="108">
        <v>5</v>
      </c>
      <c r="E1409" s="108" t="e">
        <v>#N/A</v>
      </c>
      <c r="G1409" s="69"/>
    </row>
    <row r="1410" spans="1:7" x14ac:dyDescent="0.3">
      <c r="A1410" s="69">
        <v>43420</v>
      </c>
      <c r="B1410" s="108" t="s">
        <v>116</v>
      </c>
      <c r="C1410" s="108">
        <v>15</v>
      </c>
      <c r="D1410" s="108">
        <v>15</v>
      </c>
      <c r="E1410" s="108" t="e">
        <v>#N/A</v>
      </c>
      <c r="G1410" s="69"/>
    </row>
    <row r="1411" spans="1:7" x14ac:dyDescent="0.3">
      <c r="A1411" s="69">
        <v>43420</v>
      </c>
      <c r="B1411" s="108" t="s">
        <v>116</v>
      </c>
      <c r="C1411" s="108">
        <v>15</v>
      </c>
      <c r="D1411" s="108">
        <v>25</v>
      </c>
      <c r="E1411" s="108" t="e">
        <v>#N/A</v>
      </c>
      <c r="G1411" s="69"/>
    </row>
    <row r="1412" spans="1:7" x14ac:dyDescent="0.3">
      <c r="A1412" s="69">
        <v>43420</v>
      </c>
      <c r="B1412" s="108" t="s">
        <v>117</v>
      </c>
      <c r="C1412" s="108" t="s">
        <v>118</v>
      </c>
      <c r="D1412" s="108">
        <v>5</v>
      </c>
      <c r="E1412" s="108" t="e">
        <v>#N/A</v>
      </c>
      <c r="G1412" s="69"/>
    </row>
    <row r="1413" spans="1:7" x14ac:dyDescent="0.3">
      <c r="A1413" s="69">
        <v>43420</v>
      </c>
      <c r="B1413" s="108" t="s">
        <v>117</v>
      </c>
      <c r="C1413" s="108" t="s">
        <v>118</v>
      </c>
      <c r="D1413" s="108">
        <v>10</v>
      </c>
      <c r="E1413" s="108" t="e">
        <v>#N/A</v>
      </c>
      <c r="G1413" s="69"/>
    </row>
    <row r="1414" spans="1:7" x14ac:dyDescent="0.3">
      <c r="A1414" s="69">
        <v>43420</v>
      </c>
      <c r="B1414" s="108" t="s">
        <v>117</v>
      </c>
      <c r="C1414" s="108" t="s">
        <v>118</v>
      </c>
      <c r="D1414" s="108">
        <v>15</v>
      </c>
      <c r="E1414" s="108" t="e">
        <v>#N/A</v>
      </c>
      <c r="G1414" s="69"/>
    </row>
    <row r="1415" spans="1:7" x14ac:dyDescent="0.3">
      <c r="A1415" s="69">
        <v>43420</v>
      </c>
      <c r="B1415" s="108" t="s">
        <v>117</v>
      </c>
      <c r="C1415" s="108" t="s">
        <v>118</v>
      </c>
      <c r="D1415" s="108">
        <v>20</v>
      </c>
      <c r="E1415" s="108" t="e">
        <v>#N/A</v>
      </c>
      <c r="G1415" s="69"/>
    </row>
    <row r="1416" spans="1:7" x14ac:dyDescent="0.3">
      <c r="A1416" s="69">
        <v>43420</v>
      </c>
      <c r="B1416" s="108" t="s">
        <v>117</v>
      </c>
      <c r="C1416" s="108" t="s">
        <v>118</v>
      </c>
      <c r="D1416" s="108">
        <v>25</v>
      </c>
      <c r="E1416" s="108" t="e">
        <v>#N/A</v>
      </c>
      <c r="G1416" s="69"/>
    </row>
    <row r="1417" spans="1:7" x14ac:dyDescent="0.3">
      <c r="A1417" s="69">
        <v>43420</v>
      </c>
      <c r="B1417" s="108" t="s">
        <v>117</v>
      </c>
      <c r="C1417" s="108" t="s">
        <v>118</v>
      </c>
      <c r="D1417" s="108">
        <v>30</v>
      </c>
      <c r="E1417" s="108" t="e">
        <v>#N/A</v>
      </c>
      <c r="G1417" s="69"/>
    </row>
    <row r="1418" spans="1:7" x14ac:dyDescent="0.3">
      <c r="A1418" s="69">
        <v>43420</v>
      </c>
      <c r="B1418" s="108" t="s">
        <v>119</v>
      </c>
      <c r="C1418" s="108" t="s">
        <v>118</v>
      </c>
      <c r="D1418" s="108">
        <v>5</v>
      </c>
      <c r="E1418" s="108" t="e">
        <v>#N/A</v>
      </c>
      <c r="G1418" s="69"/>
    </row>
    <row r="1419" spans="1:7" x14ac:dyDescent="0.3">
      <c r="A1419" s="69">
        <v>43420</v>
      </c>
      <c r="B1419" s="108" t="s">
        <v>119</v>
      </c>
      <c r="C1419" s="108" t="s">
        <v>118</v>
      </c>
      <c r="D1419" s="108">
        <v>10</v>
      </c>
      <c r="E1419" s="108" t="e">
        <v>#N/A</v>
      </c>
      <c r="G1419" s="69"/>
    </row>
    <row r="1420" spans="1:7" x14ac:dyDescent="0.3">
      <c r="A1420" s="69">
        <v>43420</v>
      </c>
      <c r="B1420" s="108" t="s">
        <v>119</v>
      </c>
      <c r="C1420" s="108" t="s">
        <v>118</v>
      </c>
      <c r="D1420" s="108">
        <v>15</v>
      </c>
      <c r="E1420" s="108" t="e">
        <v>#N/A</v>
      </c>
      <c r="G1420" s="69"/>
    </row>
    <row r="1421" spans="1:7" x14ac:dyDescent="0.3">
      <c r="A1421" s="69">
        <v>43420</v>
      </c>
      <c r="B1421" s="108" t="s">
        <v>119</v>
      </c>
      <c r="C1421" s="108" t="s">
        <v>118</v>
      </c>
      <c r="D1421" s="108">
        <v>20</v>
      </c>
      <c r="E1421" s="108" t="e">
        <v>#N/A</v>
      </c>
      <c r="G1421" s="69"/>
    </row>
    <row r="1422" spans="1:7" x14ac:dyDescent="0.3">
      <c r="A1422" s="69">
        <v>43420</v>
      </c>
      <c r="B1422" s="108" t="s">
        <v>119</v>
      </c>
      <c r="C1422" s="108" t="s">
        <v>118</v>
      </c>
      <c r="D1422" s="108">
        <v>25</v>
      </c>
      <c r="E1422" s="108" t="e">
        <v>#N/A</v>
      </c>
      <c r="G1422" s="69"/>
    </row>
    <row r="1423" spans="1:7" x14ac:dyDescent="0.3">
      <c r="A1423" s="69">
        <v>43420</v>
      </c>
      <c r="B1423" s="108" t="s">
        <v>119</v>
      </c>
      <c r="C1423" s="108" t="s">
        <v>118</v>
      </c>
      <c r="D1423" s="108">
        <v>30</v>
      </c>
      <c r="E1423" s="108" t="e">
        <v>#N/A</v>
      </c>
      <c r="G1423" s="69"/>
    </row>
    <row r="1424" spans="1:7" x14ac:dyDescent="0.3">
      <c r="A1424" s="69">
        <v>43420</v>
      </c>
      <c r="B1424" s="108" t="s">
        <v>120</v>
      </c>
      <c r="C1424" s="108" t="s">
        <v>121</v>
      </c>
      <c r="D1424" s="108">
        <v>1</v>
      </c>
      <c r="E1424" s="108">
        <v>7.34</v>
      </c>
      <c r="G1424" s="69"/>
    </row>
    <row r="1425" spans="1:7" x14ac:dyDescent="0.3">
      <c r="A1425" s="69">
        <v>43420</v>
      </c>
      <c r="B1425" s="108" t="s">
        <v>120</v>
      </c>
      <c r="C1425" s="108" t="s">
        <v>122</v>
      </c>
      <c r="D1425" s="108">
        <v>1</v>
      </c>
      <c r="E1425" s="108">
        <v>7.43</v>
      </c>
      <c r="G1425" s="69"/>
    </row>
    <row r="1426" spans="1:7" x14ac:dyDescent="0.3">
      <c r="A1426" s="69">
        <v>43420</v>
      </c>
      <c r="B1426" s="108" t="s">
        <v>123</v>
      </c>
      <c r="C1426" s="108" t="s">
        <v>124</v>
      </c>
      <c r="D1426" s="108">
        <v>4</v>
      </c>
      <c r="E1426" s="108" t="e">
        <v>#N/A</v>
      </c>
      <c r="G1426" s="69"/>
    </row>
    <row r="1427" spans="1:7" x14ac:dyDescent="0.3">
      <c r="A1427" s="69">
        <v>43420</v>
      </c>
      <c r="B1427" s="108" t="s">
        <v>123</v>
      </c>
      <c r="C1427" s="108" t="s">
        <v>124</v>
      </c>
      <c r="D1427" s="108">
        <v>7</v>
      </c>
      <c r="E1427" s="108" t="e">
        <v>#N/A</v>
      </c>
      <c r="G1427" s="69"/>
    </row>
    <row r="1428" spans="1:7" x14ac:dyDescent="0.3">
      <c r="A1428" s="69">
        <v>43420</v>
      </c>
      <c r="B1428" s="108" t="s">
        <v>123</v>
      </c>
      <c r="C1428" s="108" t="s">
        <v>124</v>
      </c>
      <c r="D1428" s="108">
        <v>10</v>
      </c>
      <c r="E1428" s="108" t="e">
        <v>#N/A</v>
      </c>
      <c r="G1428" s="69"/>
    </row>
    <row r="1429" spans="1:7" x14ac:dyDescent="0.3">
      <c r="A1429" s="69">
        <v>43420</v>
      </c>
      <c r="B1429" s="108" t="s">
        <v>123</v>
      </c>
      <c r="C1429" s="108" t="s">
        <v>125</v>
      </c>
      <c r="D1429" s="108">
        <v>4</v>
      </c>
      <c r="E1429" s="108" t="e">
        <v>#N/A</v>
      </c>
      <c r="G1429" s="69"/>
    </row>
    <row r="1430" spans="1:7" x14ac:dyDescent="0.3">
      <c r="A1430" s="69">
        <v>43420</v>
      </c>
      <c r="B1430" s="108" t="s">
        <v>123</v>
      </c>
      <c r="C1430" s="108" t="s">
        <v>125</v>
      </c>
      <c r="D1430" s="108">
        <v>7</v>
      </c>
      <c r="E1430" s="108" t="e">
        <v>#N/A</v>
      </c>
      <c r="G1430" s="69"/>
    </row>
    <row r="1431" spans="1:7" x14ac:dyDescent="0.3">
      <c r="A1431" s="69">
        <v>43420</v>
      </c>
      <c r="B1431" s="108" t="s">
        <v>123</v>
      </c>
      <c r="C1431" s="108" t="s">
        <v>125</v>
      </c>
      <c r="D1431" s="108">
        <v>10</v>
      </c>
      <c r="E1431" s="108" t="e">
        <v>#N/A</v>
      </c>
      <c r="G1431" s="69"/>
    </row>
    <row r="1432" spans="1:7" x14ac:dyDescent="0.3">
      <c r="A1432" s="69">
        <v>43434</v>
      </c>
      <c r="B1432" s="108" t="s">
        <v>116</v>
      </c>
      <c r="C1432" s="108">
        <v>1</v>
      </c>
      <c r="D1432" s="108">
        <v>5</v>
      </c>
      <c r="E1432" s="108" t="e">
        <v>#N/A</v>
      </c>
      <c r="G1432" s="69"/>
    </row>
    <row r="1433" spans="1:7" x14ac:dyDescent="0.3">
      <c r="A1433" s="69">
        <v>43434</v>
      </c>
      <c r="B1433" s="108" t="s">
        <v>116</v>
      </c>
      <c r="C1433" s="108">
        <v>1</v>
      </c>
      <c r="D1433" s="108">
        <v>10</v>
      </c>
      <c r="E1433" s="108" t="e">
        <v>#N/A</v>
      </c>
      <c r="G1433" s="69"/>
    </row>
    <row r="1434" spans="1:7" x14ac:dyDescent="0.3">
      <c r="A1434" s="69">
        <v>43434</v>
      </c>
      <c r="B1434" s="108" t="s">
        <v>116</v>
      </c>
      <c r="C1434" s="108">
        <v>1</v>
      </c>
      <c r="D1434" s="108">
        <v>15</v>
      </c>
      <c r="E1434" s="108" t="e">
        <v>#N/A</v>
      </c>
      <c r="G1434" s="69"/>
    </row>
    <row r="1435" spans="1:7" x14ac:dyDescent="0.3">
      <c r="A1435" s="69">
        <v>43434</v>
      </c>
      <c r="B1435" s="108" t="s">
        <v>116</v>
      </c>
      <c r="C1435" s="108">
        <v>2</v>
      </c>
      <c r="D1435" s="108">
        <v>5</v>
      </c>
      <c r="E1435" s="108">
        <v>7.14</v>
      </c>
      <c r="G1435" s="69"/>
    </row>
    <row r="1436" spans="1:7" x14ac:dyDescent="0.3">
      <c r="A1436" s="69">
        <v>43434</v>
      </c>
      <c r="B1436" s="108" t="s">
        <v>116</v>
      </c>
      <c r="C1436" s="108">
        <v>2</v>
      </c>
      <c r="D1436" s="108">
        <v>10</v>
      </c>
      <c r="E1436" s="108">
        <v>7.19</v>
      </c>
      <c r="G1436" s="69"/>
    </row>
    <row r="1437" spans="1:7" x14ac:dyDescent="0.3">
      <c r="A1437" s="69">
        <v>43434</v>
      </c>
      <c r="B1437" s="108" t="s">
        <v>116</v>
      </c>
      <c r="C1437" s="108">
        <v>2</v>
      </c>
      <c r="D1437" s="108">
        <v>15</v>
      </c>
      <c r="E1437" s="108" t="e">
        <v>#N/A</v>
      </c>
      <c r="G1437" s="69"/>
    </row>
    <row r="1438" spans="1:7" x14ac:dyDescent="0.3">
      <c r="A1438" s="69">
        <v>43434</v>
      </c>
      <c r="B1438" s="108" t="s">
        <v>116</v>
      </c>
      <c r="C1438" s="108">
        <v>3</v>
      </c>
      <c r="D1438" s="108">
        <v>5</v>
      </c>
      <c r="E1438" s="108">
        <v>7.82</v>
      </c>
      <c r="G1438" s="69"/>
    </row>
    <row r="1439" spans="1:7" x14ac:dyDescent="0.3">
      <c r="A1439" s="69">
        <v>43434</v>
      </c>
      <c r="B1439" s="108" t="s">
        <v>116</v>
      </c>
      <c r="C1439" s="108">
        <v>3</v>
      </c>
      <c r="D1439" s="108">
        <v>10</v>
      </c>
      <c r="E1439" s="108">
        <v>7.61</v>
      </c>
      <c r="G1439" s="69"/>
    </row>
    <row r="1440" spans="1:7" x14ac:dyDescent="0.3">
      <c r="A1440" s="69">
        <v>43434</v>
      </c>
      <c r="B1440" s="108" t="s">
        <v>116</v>
      </c>
      <c r="C1440" s="108">
        <v>3</v>
      </c>
      <c r="D1440" s="108">
        <v>15</v>
      </c>
      <c r="E1440" s="108" t="e">
        <v>#N/A</v>
      </c>
      <c r="G1440" s="69"/>
    </row>
    <row r="1441" spans="1:7" x14ac:dyDescent="0.3">
      <c r="A1441" s="69">
        <v>43434</v>
      </c>
      <c r="B1441" s="108" t="s">
        <v>116</v>
      </c>
      <c r="C1441" s="108">
        <v>4</v>
      </c>
      <c r="D1441" s="108">
        <v>5</v>
      </c>
      <c r="E1441" s="108">
        <v>12.54</v>
      </c>
      <c r="G1441" s="69"/>
    </row>
    <row r="1442" spans="1:7" x14ac:dyDescent="0.3">
      <c r="A1442" s="69">
        <v>43434</v>
      </c>
      <c r="B1442" s="108" t="s">
        <v>116</v>
      </c>
      <c r="C1442" s="108">
        <v>4</v>
      </c>
      <c r="D1442" s="108">
        <v>10</v>
      </c>
      <c r="E1442" s="108">
        <v>12.58</v>
      </c>
      <c r="G1442" s="69"/>
    </row>
    <row r="1443" spans="1:7" x14ac:dyDescent="0.3">
      <c r="A1443" s="69">
        <v>43434</v>
      </c>
      <c r="B1443" s="108" t="s">
        <v>116</v>
      </c>
      <c r="C1443" s="108">
        <v>4</v>
      </c>
      <c r="D1443" s="108">
        <v>15</v>
      </c>
      <c r="E1443" s="108" t="e">
        <v>#N/A</v>
      </c>
      <c r="G1443" s="69"/>
    </row>
    <row r="1444" spans="1:7" x14ac:dyDescent="0.3">
      <c r="A1444" s="69">
        <v>43434</v>
      </c>
      <c r="B1444" s="108" t="s">
        <v>116</v>
      </c>
      <c r="C1444" s="108">
        <v>5</v>
      </c>
      <c r="D1444" s="108">
        <v>5</v>
      </c>
      <c r="E1444" s="108">
        <v>12.77</v>
      </c>
      <c r="G1444" s="69"/>
    </row>
    <row r="1445" spans="1:7" x14ac:dyDescent="0.3">
      <c r="A1445" s="69">
        <v>43434</v>
      </c>
      <c r="B1445" s="108" t="s">
        <v>116</v>
      </c>
      <c r="C1445" s="108">
        <v>5</v>
      </c>
      <c r="D1445" s="108">
        <v>10</v>
      </c>
      <c r="E1445" s="108">
        <v>13.04</v>
      </c>
      <c r="G1445" s="69"/>
    </row>
    <row r="1446" spans="1:7" x14ac:dyDescent="0.3">
      <c r="A1446" s="69">
        <v>43434</v>
      </c>
      <c r="B1446" s="108" t="s">
        <v>116</v>
      </c>
      <c r="C1446" s="108">
        <v>5</v>
      </c>
      <c r="D1446" s="108">
        <v>15</v>
      </c>
      <c r="E1446" s="108" t="e">
        <v>#N/A</v>
      </c>
      <c r="G1446" s="69"/>
    </row>
    <row r="1447" spans="1:7" x14ac:dyDescent="0.3">
      <c r="A1447" s="69">
        <v>43434</v>
      </c>
      <c r="B1447" s="108" t="s">
        <v>116</v>
      </c>
      <c r="C1447" s="108">
        <v>6</v>
      </c>
      <c r="D1447" s="108">
        <v>5</v>
      </c>
      <c r="E1447" s="108">
        <v>12.61</v>
      </c>
      <c r="G1447" s="69"/>
    </row>
    <row r="1448" spans="1:7" x14ac:dyDescent="0.3">
      <c r="A1448" s="69">
        <v>43434</v>
      </c>
      <c r="B1448" s="108" t="s">
        <v>116</v>
      </c>
      <c r="C1448" s="108">
        <v>6</v>
      </c>
      <c r="D1448" s="108">
        <v>10</v>
      </c>
      <c r="E1448" s="108">
        <v>12.52</v>
      </c>
      <c r="G1448" s="69"/>
    </row>
    <row r="1449" spans="1:7" x14ac:dyDescent="0.3">
      <c r="A1449" s="69">
        <v>43434</v>
      </c>
      <c r="B1449" s="108" t="s">
        <v>116</v>
      </c>
      <c r="C1449" s="108">
        <v>6</v>
      </c>
      <c r="D1449" s="108">
        <v>15</v>
      </c>
      <c r="E1449" s="108" t="e">
        <v>#N/A</v>
      </c>
      <c r="G1449" s="69"/>
    </row>
    <row r="1450" spans="1:7" x14ac:dyDescent="0.3">
      <c r="A1450" s="69">
        <v>43434</v>
      </c>
      <c r="B1450" s="108" t="s">
        <v>116</v>
      </c>
      <c r="C1450" s="108">
        <v>7</v>
      </c>
      <c r="D1450" s="108">
        <v>5</v>
      </c>
      <c r="E1450" s="108">
        <v>12.8</v>
      </c>
      <c r="G1450" s="69"/>
    </row>
    <row r="1451" spans="1:7" x14ac:dyDescent="0.3">
      <c r="A1451" s="69">
        <v>43434</v>
      </c>
      <c r="B1451" s="108" t="s">
        <v>116</v>
      </c>
      <c r="C1451" s="108">
        <v>7</v>
      </c>
      <c r="D1451" s="108">
        <v>10</v>
      </c>
      <c r="E1451" s="108">
        <v>13.1</v>
      </c>
      <c r="G1451" s="69"/>
    </row>
    <row r="1452" spans="1:7" x14ac:dyDescent="0.3">
      <c r="A1452" s="69">
        <v>43434</v>
      </c>
      <c r="B1452" s="108" t="s">
        <v>116</v>
      </c>
      <c r="C1452" s="108">
        <v>7</v>
      </c>
      <c r="D1452" s="108">
        <v>15</v>
      </c>
      <c r="E1452" s="108" t="e">
        <v>#N/A</v>
      </c>
      <c r="G1452" s="69"/>
    </row>
    <row r="1453" spans="1:7" x14ac:dyDescent="0.3">
      <c r="A1453" s="69">
        <v>43434</v>
      </c>
      <c r="B1453" s="108" t="s">
        <v>116</v>
      </c>
      <c r="C1453" s="108">
        <v>8</v>
      </c>
      <c r="D1453" s="108">
        <v>5</v>
      </c>
      <c r="E1453" s="108">
        <v>10.16</v>
      </c>
      <c r="G1453" s="69"/>
    </row>
    <row r="1454" spans="1:7" x14ac:dyDescent="0.3">
      <c r="A1454" s="69">
        <v>43434</v>
      </c>
      <c r="B1454" s="108" t="s">
        <v>116</v>
      </c>
      <c r="C1454" s="108">
        <v>8</v>
      </c>
      <c r="D1454" s="108">
        <v>10</v>
      </c>
      <c r="E1454" s="108">
        <v>9.7799999999999994</v>
      </c>
      <c r="G1454" s="69"/>
    </row>
    <row r="1455" spans="1:7" x14ac:dyDescent="0.3">
      <c r="A1455" s="69">
        <v>43434</v>
      </c>
      <c r="B1455" s="108" t="s">
        <v>116</v>
      </c>
      <c r="C1455" s="108">
        <v>8</v>
      </c>
      <c r="D1455" s="108">
        <v>15</v>
      </c>
      <c r="E1455" s="108" t="e">
        <v>#N/A</v>
      </c>
      <c r="G1455" s="69"/>
    </row>
    <row r="1456" spans="1:7" x14ac:dyDescent="0.3">
      <c r="A1456" s="69">
        <v>43434</v>
      </c>
      <c r="B1456" s="108" t="s">
        <v>116</v>
      </c>
      <c r="C1456" s="108">
        <v>9</v>
      </c>
      <c r="D1456" s="108">
        <v>5</v>
      </c>
      <c r="E1456" s="108">
        <v>12.33</v>
      </c>
      <c r="G1456" s="69"/>
    </row>
    <row r="1457" spans="1:7" x14ac:dyDescent="0.3">
      <c r="A1457" s="69">
        <v>43434</v>
      </c>
      <c r="B1457" s="108" t="s">
        <v>116</v>
      </c>
      <c r="C1457" s="108">
        <v>9</v>
      </c>
      <c r="D1457" s="108">
        <v>10</v>
      </c>
      <c r="E1457" s="108">
        <v>12.26</v>
      </c>
      <c r="G1457" s="69"/>
    </row>
    <row r="1458" spans="1:7" x14ac:dyDescent="0.3">
      <c r="A1458" s="69">
        <v>43434</v>
      </c>
      <c r="B1458" s="108" t="s">
        <v>116</v>
      </c>
      <c r="C1458" s="108">
        <v>9</v>
      </c>
      <c r="D1458" s="108">
        <v>15</v>
      </c>
      <c r="E1458" s="108" t="e">
        <v>#N/A</v>
      </c>
      <c r="G1458" s="69"/>
    </row>
    <row r="1459" spans="1:7" x14ac:dyDescent="0.3">
      <c r="A1459" s="69">
        <v>43434</v>
      </c>
      <c r="B1459" s="108" t="s">
        <v>116</v>
      </c>
      <c r="C1459" s="108">
        <v>10</v>
      </c>
      <c r="D1459" s="108">
        <v>5</v>
      </c>
      <c r="E1459" s="108">
        <v>11.62</v>
      </c>
      <c r="G1459" s="69"/>
    </row>
    <row r="1460" spans="1:7" x14ac:dyDescent="0.3">
      <c r="A1460" s="69">
        <v>43434</v>
      </c>
      <c r="B1460" s="108" t="s">
        <v>116</v>
      </c>
      <c r="C1460" s="108">
        <v>10</v>
      </c>
      <c r="D1460" s="108">
        <v>10</v>
      </c>
      <c r="E1460" s="108">
        <v>11.52</v>
      </c>
      <c r="G1460" s="69"/>
    </row>
    <row r="1461" spans="1:7" x14ac:dyDescent="0.3">
      <c r="A1461" s="69">
        <v>43434</v>
      </c>
      <c r="B1461" s="108" t="s">
        <v>116</v>
      </c>
      <c r="C1461" s="108">
        <v>10</v>
      </c>
      <c r="D1461" s="108">
        <v>15</v>
      </c>
      <c r="E1461" s="108" t="e">
        <v>#N/A</v>
      </c>
      <c r="G1461" s="69"/>
    </row>
    <row r="1462" spans="1:7" x14ac:dyDescent="0.3">
      <c r="A1462" s="69">
        <v>43434</v>
      </c>
      <c r="B1462" s="108" t="s">
        <v>116</v>
      </c>
      <c r="C1462" s="108">
        <v>11</v>
      </c>
      <c r="D1462" s="108">
        <v>5</v>
      </c>
      <c r="E1462" s="108">
        <v>12.17</v>
      </c>
      <c r="G1462" s="69"/>
    </row>
    <row r="1463" spans="1:7" x14ac:dyDescent="0.3">
      <c r="A1463" s="69">
        <v>43434</v>
      </c>
      <c r="B1463" s="108" t="s">
        <v>116</v>
      </c>
      <c r="C1463" s="108">
        <v>11</v>
      </c>
      <c r="D1463" s="108">
        <v>10</v>
      </c>
      <c r="E1463" s="108">
        <v>12.19</v>
      </c>
      <c r="G1463" s="69"/>
    </row>
    <row r="1464" spans="1:7" x14ac:dyDescent="0.3">
      <c r="A1464" s="69">
        <v>43434</v>
      </c>
      <c r="B1464" s="108" t="s">
        <v>116</v>
      </c>
      <c r="C1464" s="108">
        <v>11</v>
      </c>
      <c r="D1464" s="108">
        <v>15</v>
      </c>
      <c r="E1464" s="108" t="e">
        <v>#N/A</v>
      </c>
      <c r="G1464" s="69"/>
    </row>
    <row r="1465" spans="1:7" x14ac:dyDescent="0.3">
      <c r="A1465" s="69">
        <v>43434</v>
      </c>
      <c r="B1465" s="108" t="s">
        <v>116</v>
      </c>
      <c r="C1465" s="108">
        <v>12</v>
      </c>
      <c r="D1465" s="108">
        <v>5</v>
      </c>
      <c r="E1465" s="108">
        <v>8.27</v>
      </c>
      <c r="G1465" s="69"/>
    </row>
    <row r="1466" spans="1:7" x14ac:dyDescent="0.3">
      <c r="A1466" s="69">
        <v>43434</v>
      </c>
      <c r="B1466" s="108" t="s">
        <v>116</v>
      </c>
      <c r="C1466" s="108">
        <v>12</v>
      </c>
      <c r="D1466" s="108">
        <v>10</v>
      </c>
      <c r="E1466" s="108">
        <v>10.15</v>
      </c>
      <c r="G1466" s="69"/>
    </row>
    <row r="1467" spans="1:7" x14ac:dyDescent="0.3">
      <c r="A1467" s="69">
        <v>43434</v>
      </c>
      <c r="B1467" s="108" t="s">
        <v>116</v>
      </c>
      <c r="C1467" s="108">
        <v>12</v>
      </c>
      <c r="D1467" s="108">
        <v>15</v>
      </c>
      <c r="E1467" s="108" t="e">
        <v>#N/A</v>
      </c>
      <c r="G1467" s="69"/>
    </row>
    <row r="1468" spans="1:7" x14ac:dyDescent="0.3">
      <c r="A1468" s="69">
        <v>43434</v>
      </c>
      <c r="B1468" s="108" t="s">
        <v>116</v>
      </c>
      <c r="C1468" s="108">
        <v>13</v>
      </c>
      <c r="D1468" s="108">
        <v>5</v>
      </c>
      <c r="E1468" s="108">
        <v>8.33</v>
      </c>
      <c r="G1468" s="69"/>
    </row>
    <row r="1469" spans="1:7" x14ac:dyDescent="0.3">
      <c r="A1469" s="69">
        <v>43434</v>
      </c>
      <c r="B1469" s="108" t="s">
        <v>116</v>
      </c>
      <c r="C1469" s="108">
        <v>13</v>
      </c>
      <c r="D1469" s="108">
        <v>15</v>
      </c>
      <c r="E1469" s="108">
        <v>8.1300000000000008</v>
      </c>
      <c r="G1469" s="69"/>
    </row>
    <row r="1470" spans="1:7" x14ac:dyDescent="0.3">
      <c r="A1470" s="69">
        <v>43434</v>
      </c>
      <c r="B1470" s="108" t="s">
        <v>116</v>
      </c>
      <c r="C1470" s="108">
        <v>13</v>
      </c>
      <c r="D1470" s="108">
        <v>25</v>
      </c>
      <c r="E1470" s="108">
        <v>7.95</v>
      </c>
      <c r="G1470" s="69"/>
    </row>
    <row r="1471" spans="1:7" x14ac:dyDescent="0.3">
      <c r="A1471" s="69">
        <v>43434</v>
      </c>
      <c r="B1471" s="108" t="s">
        <v>116</v>
      </c>
      <c r="C1471" s="108">
        <v>14</v>
      </c>
      <c r="D1471" s="108">
        <v>5</v>
      </c>
      <c r="E1471" s="108">
        <v>8.8800000000000008</v>
      </c>
      <c r="G1471" s="69"/>
    </row>
    <row r="1472" spans="1:7" x14ac:dyDescent="0.3">
      <c r="A1472" s="69">
        <v>43434</v>
      </c>
      <c r="B1472" s="108" t="s">
        <v>116</v>
      </c>
      <c r="C1472" s="108">
        <v>14</v>
      </c>
      <c r="D1472" s="108">
        <v>15</v>
      </c>
      <c r="E1472" s="108">
        <v>8.34</v>
      </c>
      <c r="G1472" s="69"/>
    </row>
    <row r="1473" spans="1:7" x14ac:dyDescent="0.3">
      <c r="A1473" s="69">
        <v>43434</v>
      </c>
      <c r="B1473" s="108" t="s">
        <v>116</v>
      </c>
      <c r="C1473" s="108">
        <v>14</v>
      </c>
      <c r="D1473" s="108">
        <v>25</v>
      </c>
      <c r="E1473" s="108">
        <v>8.2100000000000009</v>
      </c>
      <c r="G1473" s="69"/>
    </row>
    <row r="1474" spans="1:7" x14ac:dyDescent="0.3">
      <c r="A1474" s="69">
        <v>43434</v>
      </c>
      <c r="B1474" s="108" t="s">
        <v>116</v>
      </c>
      <c r="C1474" s="108">
        <v>15</v>
      </c>
      <c r="D1474" s="108">
        <v>5</v>
      </c>
      <c r="E1474" s="108">
        <v>12.63</v>
      </c>
      <c r="G1474" s="69"/>
    </row>
    <row r="1475" spans="1:7" x14ac:dyDescent="0.3">
      <c r="A1475" s="69">
        <v>43434</v>
      </c>
      <c r="B1475" s="108" t="s">
        <v>116</v>
      </c>
      <c r="C1475" s="108">
        <v>15</v>
      </c>
      <c r="D1475" s="108">
        <v>15</v>
      </c>
      <c r="E1475" s="108">
        <v>10.89</v>
      </c>
      <c r="G1475" s="69"/>
    </row>
    <row r="1476" spans="1:7" x14ac:dyDescent="0.3">
      <c r="A1476" s="69">
        <v>43434</v>
      </c>
      <c r="B1476" s="108" t="s">
        <v>116</v>
      </c>
      <c r="C1476" s="108">
        <v>15</v>
      </c>
      <c r="D1476" s="108">
        <v>25</v>
      </c>
      <c r="E1476" s="108">
        <v>12.17</v>
      </c>
      <c r="G1476" s="69"/>
    </row>
    <row r="1477" spans="1:7" x14ac:dyDescent="0.3">
      <c r="A1477" s="69">
        <v>43434</v>
      </c>
      <c r="B1477" s="108" t="s">
        <v>117</v>
      </c>
      <c r="C1477" s="108" t="s">
        <v>118</v>
      </c>
      <c r="D1477" s="108">
        <v>5</v>
      </c>
      <c r="E1477" s="108">
        <v>9.11</v>
      </c>
      <c r="G1477" s="69"/>
    </row>
    <row r="1478" spans="1:7" x14ac:dyDescent="0.3">
      <c r="A1478" s="69">
        <v>43434</v>
      </c>
      <c r="B1478" s="108" t="s">
        <v>117</v>
      </c>
      <c r="C1478" s="108" t="s">
        <v>118</v>
      </c>
      <c r="D1478" s="108">
        <v>10</v>
      </c>
      <c r="E1478" s="108">
        <v>8.18</v>
      </c>
      <c r="G1478" s="69"/>
    </row>
    <row r="1479" spans="1:7" x14ac:dyDescent="0.3">
      <c r="A1479" s="69">
        <v>43434</v>
      </c>
      <c r="B1479" s="108" t="s">
        <v>117</v>
      </c>
      <c r="C1479" s="108" t="s">
        <v>118</v>
      </c>
      <c r="D1479" s="108">
        <v>15</v>
      </c>
      <c r="E1479" s="108" t="e">
        <v>#N/A</v>
      </c>
      <c r="G1479" s="69"/>
    </row>
    <row r="1480" spans="1:7" x14ac:dyDescent="0.3">
      <c r="A1480" s="69">
        <v>43434</v>
      </c>
      <c r="B1480" s="108" t="s">
        <v>117</v>
      </c>
      <c r="C1480" s="108" t="s">
        <v>118</v>
      </c>
      <c r="D1480" s="108">
        <v>20</v>
      </c>
      <c r="E1480" s="108" t="e">
        <v>#N/A</v>
      </c>
      <c r="G1480" s="69"/>
    </row>
    <row r="1481" spans="1:7" x14ac:dyDescent="0.3">
      <c r="A1481" s="69">
        <v>43434</v>
      </c>
      <c r="B1481" s="108" t="s">
        <v>117</v>
      </c>
      <c r="C1481" s="108" t="s">
        <v>118</v>
      </c>
      <c r="D1481" s="108">
        <v>25</v>
      </c>
      <c r="E1481" s="108" t="e">
        <v>#N/A</v>
      </c>
      <c r="G1481" s="69"/>
    </row>
    <row r="1482" spans="1:7" x14ac:dyDescent="0.3">
      <c r="A1482" s="69">
        <v>43434</v>
      </c>
      <c r="B1482" s="108" t="s">
        <v>117</v>
      </c>
      <c r="C1482" s="108" t="s">
        <v>118</v>
      </c>
      <c r="D1482" s="108">
        <v>30</v>
      </c>
      <c r="E1482" s="108" t="e">
        <v>#N/A</v>
      </c>
      <c r="G1482" s="69"/>
    </row>
    <row r="1483" spans="1:7" x14ac:dyDescent="0.3">
      <c r="A1483" s="69">
        <v>43434</v>
      </c>
      <c r="B1483" s="108" t="s">
        <v>119</v>
      </c>
      <c r="C1483" s="108" t="s">
        <v>118</v>
      </c>
      <c r="D1483" s="108">
        <v>5</v>
      </c>
      <c r="E1483" s="108">
        <v>7.86</v>
      </c>
      <c r="G1483" s="69"/>
    </row>
    <row r="1484" spans="1:7" x14ac:dyDescent="0.3">
      <c r="A1484" s="69">
        <v>43434</v>
      </c>
      <c r="B1484" s="108" t="s">
        <v>119</v>
      </c>
      <c r="C1484" s="108" t="s">
        <v>118</v>
      </c>
      <c r="D1484" s="108">
        <v>10</v>
      </c>
      <c r="E1484" s="108">
        <v>7.91</v>
      </c>
      <c r="G1484" s="69"/>
    </row>
    <row r="1485" spans="1:7" x14ac:dyDescent="0.3">
      <c r="A1485" s="69">
        <v>43434</v>
      </c>
      <c r="B1485" s="108" t="s">
        <v>119</v>
      </c>
      <c r="C1485" s="108" t="s">
        <v>118</v>
      </c>
      <c r="D1485" s="108">
        <v>15</v>
      </c>
      <c r="E1485" s="108" t="e">
        <v>#N/A</v>
      </c>
      <c r="G1485" s="69"/>
    </row>
    <row r="1486" spans="1:7" x14ac:dyDescent="0.3">
      <c r="A1486" s="69">
        <v>43434</v>
      </c>
      <c r="B1486" s="108" t="s">
        <v>119</v>
      </c>
      <c r="C1486" s="108" t="s">
        <v>118</v>
      </c>
      <c r="D1486" s="108">
        <v>20</v>
      </c>
      <c r="E1486" s="108" t="e">
        <v>#N/A</v>
      </c>
      <c r="G1486" s="69"/>
    </row>
    <row r="1487" spans="1:7" x14ac:dyDescent="0.3">
      <c r="A1487" s="69">
        <v>43434</v>
      </c>
      <c r="B1487" s="108" t="s">
        <v>119</v>
      </c>
      <c r="C1487" s="108" t="s">
        <v>118</v>
      </c>
      <c r="D1487" s="108">
        <v>25</v>
      </c>
      <c r="E1487" s="108" t="e">
        <v>#N/A</v>
      </c>
      <c r="G1487" s="69"/>
    </row>
    <row r="1488" spans="1:7" x14ac:dyDescent="0.3">
      <c r="A1488" s="69">
        <v>43434</v>
      </c>
      <c r="B1488" s="108" t="s">
        <v>119</v>
      </c>
      <c r="C1488" s="108" t="s">
        <v>118</v>
      </c>
      <c r="D1488" s="108">
        <v>30</v>
      </c>
      <c r="E1488" s="108" t="e">
        <v>#N/A</v>
      </c>
      <c r="G1488" s="69"/>
    </row>
    <row r="1489" spans="1:7" x14ac:dyDescent="0.3">
      <c r="A1489" s="69">
        <v>43434</v>
      </c>
      <c r="B1489" s="108" t="s">
        <v>120</v>
      </c>
      <c r="C1489" s="108" t="s">
        <v>121</v>
      </c>
      <c r="D1489" s="108">
        <v>1</v>
      </c>
      <c r="E1489" s="108">
        <v>7.88</v>
      </c>
      <c r="G1489" s="69"/>
    </row>
    <row r="1490" spans="1:7" x14ac:dyDescent="0.3">
      <c r="A1490" s="69">
        <v>43434</v>
      </c>
      <c r="B1490" s="108" t="s">
        <v>120</v>
      </c>
      <c r="C1490" s="108" t="s">
        <v>122</v>
      </c>
      <c r="D1490" s="108">
        <v>1</v>
      </c>
      <c r="E1490" s="108">
        <v>9.51</v>
      </c>
      <c r="G1490" s="69"/>
    </row>
    <row r="1491" spans="1:7" x14ac:dyDescent="0.3">
      <c r="A1491" s="69">
        <v>43434</v>
      </c>
      <c r="B1491" s="108" t="s">
        <v>123</v>
      </c>
      <c r="C1491" s="108" t="s">
        <v>124</v>
      </c>
      <c r="D1491" s="108">
        <v>4</v>
      </c>
      <c r="E1491" s="108" t="e">
        <v>#N/A</v>
      </c>
      <c r="G1491" s="69"/>
    </row>
    <row r="1492" spans="1:7" x14ac:dyDescent="0.3">
      <c r="A1492" s="69">
        <v>43434</v>
      </c>
      <c r="B1492" s="108" t="s">
        <v>123</v>
      </c>
      <c r="C1492" s="108" t="s">
        <v>124</v>
      </c>
      <c r="D1492" s="108">
        <v>7</v>
      </c>
      <c r="E1492" s="108" t="e">
        <v>#N/A</v>
      </c>
      <c r="G1492" s="69"/>
    </row>
    <row r="1493" spans="1:7" x14ac:dyDescent="0.3">
      <c r="A1493" s="69">
        <v>43434</v>
      </c>
      <c r="B1493" s="108" t="s">
        <v>123</v>
      </c>
      <c r="C1493" s="108" t="s">
        <v>124</v>
      </c>
      <c r="D1493" s="108">
        <v>10</v>
      </c>
      <c r="E1493" s="108" t="e">
        <v>#N/A</v>
      </c>
      <c r="G1493" s="69"/>
    </row>
    <row r="1494" spans="1:7" x14ac:dyDescent="0.3">
      <c r="A1494" s="69">
        <v>43434</v>
      </c>
      <c r="B1494" s="108" t="s">
        <v>123</v>
      </c>
      <c r="C1494" s="108" t="s">
        <v>125</v>
      </c>
      <c r="D1494" s="108">
        <v>4</v>
      </c>
      <c r="E1494" s="108" t="e">
        <v>#N/A</v>
      </c>
      <c r="G1494" s="69"/>
    </row>
    <row r="1495" spans="1:7" x14ac:dyDescent="0.3">
      <c r="A1495" s="69">
        <v>43434</v>
      </c>
      <c r="B1495" s="108" t="s">
        <v>123</v>
      </c>
      <c r="C1495" s="108" t="s">
        <v>125</v>
      </c>
      <c r="D1495" s="108">
        <v>7</v>
      </c>
      <c r="E1495" s="108" t="e">
        <v>#N/A</v>
      </c>
      <c r="G1495" s="69"/>
    </row>
    <row r="1496" spans="1:7" x14ac:dyDescent="0.3">
      <c r="A1496" s="69">
        <v>43434</v>
      </c>
      <c r="B1496" s="108" t="s">
        <v>123</v>
      </c>
      <c r="C1496" s="108" t="s">
        <v>125</v>
      </c>
      <c r="D1496" s="108">
        <v>10</v>
      </c>
      <c r="E1496" s="108" t="e">
        <v>#N/A</v>
      </c>
      <c r="G1496" s="69"/>
    </row>
    <row r="1497" spans="1:7" x14ac:dyDescent="0.3">
      <c r="A1497" s="69">
        <v>43455</v>
      </c>
      <c r="B1497" s="108" t="s">
        <v>116</v>
      </c>
      <c r="C1497" s="108">
        <v>1</v>
      </c>
      <c r="D1497" s="108">
        <v>5</v>
      </c>
      <c r="E1497" s="108" t="e">
        <v>#N/A</v>
      </c>
      <c r="G1497" s="69"/>
    </row>
    <row r="1498" spans="1:7" x14ac:dyDescent="0.3">
      <c r="A1498" s="69">
        <v>43455</v>
      </c>
      <c r="B1498" s="108" t="s">
        <v>116</v>
      </c>
      <c r="C1498" s="108">
        <v>1</v>
      </c>
      <c r="D1498" s="108">
        <v>10</v>
      </c>
      <c r="E1498" s="108" t="e">
        <v>#N/A</v>
      </c>
      <c r="G1498" s="69"/>
    </row>
    <row r="1499" spans="1:7" x14ac:dyDescent="0.3">
      <c r="A1499" s="69">
        <v>43455</v>
      </c>
      <c r="B1499" s="108" t="s">
        <v>116</v>
      </c>
      <c r="C1499" s="108">
        <v>1</v>
      </c>
      <c r="D1499" s="108">
        <v>15</v>
      </c>
      <c r="E1499" s="108" t="e">
        <v>#N/A</v>
      </c>
      <c r="G1499" s="69"/>
    </row>
    <row r="1500" spans="1:7" x14ac:dyDescent="0.3">
      <c r="A1500" s="69">
        <v>43455</v>
      </c>
      <c r="B1500" s="108" t="s">
        <v>116</v>
      </c>
      <c r="C1500" s="108">
        <v>2</v>
      </c>
      <c r="D1500" s="108">
        <v>5</v>
      </c>
      <c r="E1500" s="108" t="e">
        <v>#N/A</v>
      </c>
      <c r="G1500" s="69"/>
    </row>
    <row r="1501" spans="1:7" x14ac:dyDescent="0.3">
      <c r="A1501" s="69">
        <v>43455</v>
      </c>
      <c r="B1501" s="108" t="s">
        <v>116</v>
      </c>
      <c r="C1501" s="108">
        <v>2</v>
      </c>
      <c r="D1501" s="108">
        <v>10</v>
      </c>
      <c r="E1501" s="108" t="e">
        <v>#N/A</v>
      </c>
      <c r="G1501" s="69"/>
    </row>
    <row r="1502" spans="1:7" x14ac:dyDescent="0.3">
      <c r="A1502" s="69">
        <v>43455</v>
      </c>
      <c r="B1502" s="108" t="s">
        <v>116</v>
      </c>
      <c r="C1502" s="108">
        <v>2</v>
      </c>
      <c r="D1502" s="108">
        <v>15</v>
      </c>
      <c r="E1502" s="108" t="e">
        <v>#N/A</v>
      </c>
      <c r="G1502" s="69"/>
    </row>
    <row r="1503" spans="1:7" x14ac:dyDescent="0.3">
      <c r="A1503" s="69">
        <v>43455</v>
      </c>
      <c r="B1503" s="108" t="s">
        <v>116</v>
      </c>
      <c r="C1503" s="108">
        <v>3</v>
      </c>
      <c r="D1503" s="108">
        <v>5</v>
      </c>
      <c r="E1503" s="108" t="e">
        <v>#N/A</v>
      </c>
      <c r="G1503" s="69"/>
    </row>
    <row r="1504" spans="1:7" x14ac:dyDescent="0.3">
      <c r="A1504" s="69">
        <v>43455</v>
      </c>
      <c r="B1504" s="108" t="s">
        <v>116</v>
      </c>
      <c r="C1504" s="108">
        <v>3</v>
      </c>
      <c r="D1504" s="108">
        <v>10</v>
      </c>
      <c r="E1504" s="108" t="e">
        <v>#N/A</v>
      </c>
      <c r="G1504" s="69"/>
    </row>
    <row r="1505" spans="1:7" x14ac:dyDescent="0.3">
      <c r="A1505" s="69">
        <v>43455</v>
      </c>
      <c r="B1505" s="108" t="s">
        <v>116</v>
      </c>
      <c r="C1505" s="108">
        <v>3</v>
      </c>
      <c r="D1505" s="108">
        <v>15</v>
      </c>
      <c r="E1505" s="108" t="e">
        <v>#N/A</v>
      </c>
      <c r="G1505" s="69"/>
    </row>
    <row r="1506" spans="1:7" x14ac:dyDescent="0.3">
      <c r="A1506" s="69">
        <v>43455</v>
      </c>
      <c r="B1506" s="108" t="s">
        <v>116</v>
      </c>
      <c r="C1506" s="108">
        <v>4</v>
      </c>
      <c r="D1506" s="108">
        <v>5</v>
      </c>
      <c r="E1506" s="108" t="e">
        <v>#N/A</v>
      </c>
      <c r="G1506" s="69"/>
    </row>
    <row r="1507" spans="1:7" x14ac:dyDescent="0.3">
      <c r="A1507" s="69">
        <v>43455</v>
      </c>
      <c r="B1507" s="108" t="s">
        <v>116</v>
      </c>
      <c r="C1507" s="108">
        <v>4</v>
      </c>
      <c r="D1507" s="108">
        <v>10</v>
      </c>
      <c r="E1507" s="108" t="e">
        <v>#N/A</v>
      </c>
      <c r="G1507" s="69"/>
    </row>
    <row r="1508" spans="1:7" x14ac:dyDescent="0.3">
      <c r="A1508" s="69">
        <v>43455</v>
      </c>
      <c r="B1508" s="108" t="s">
        <v>116</v>
      </c>
      <c r="C1508" s="108">
        <v>4</v>
      </c>
      <c r="D1508" s="108">
        <v>15</v>
      </c>
      <c r="E1508" s="108" t="e">
        <v>#N/A</v>
      </c>
      <c r="G1508" s="69"/>
    </row>
    <row r="1509" spans="1:7" x14ac:dyDescent="0.3">
      <c r="A1509" s="69">
        <v>43455</v>
      </c>
      <c r="B1509" s="108" t="s">
        <v>116</v>
      </c>
      <c r="C1509" s="108">
        <v>5</v>
      </c>
      <c r="D1509" s="108">
        <v>5</v>
      </c>
      <c r="E1509" s="108" t="e">
        <v>#N/A</v>
      </c>
      <c r="G1509" s="69"/>
    </row>
    <row r="1510" spans="1:7" x14ac:dyDescent="0.3">
      <c r="A1510" s="69">
        <v>43455</v>
      </c>
      <c r="B1510" s="108" t="s">
        <v>116</v>
      </c>
      <c r="C1510" s="108">
        <v>5</v>
      </c>
      <c r="D1510" s="108">
        <v>10</v>
      </c>
      <c r="E1510" s="108" t="e">
        <v>#N/A</v>
      </c>
      <c r="G1510" s="69"/>
    </row>
    <row r="1511" spans="1:7" x14ac:dyDescent="0.3">
      <c r="A1511" s="69">
        <v>43455</v>
      </c>
      <c r="B1511" s="108" t="s">
        <v>116</v>
      </c>
      <c r="C1511" s="108">
        <v>5</v>
      </c>
      <c r="D1511" s="108">
        <v>15</v>
      </c>
      <c r="E1511" s="108" t="e">
        <v>#N/A</v>
      </c>
      <c r="G1511" s="69"/>
    </row>
    <row r="1512" spans="1:7" x14ac:dyDescent="0.3">
      <c r="A1512" s="69">
        <v>43455</v>
      </c>
      <c r="B1512" s="108" t="s">
        <v>116</v>
      </c>
      <c r="C1512" s="108">
        <v>6</v>
      </c>
      <c r="D1512" s="108">
        <v>5</v>
      </c>
      <c r="E1512" s="108" t="e">
        <v>#N/A</v>
      </c>
      <c r="G1512" s="69"/>
    </row>
    <row r="1513" spans="1:7" x14ac:dyDescent="0.3">
      <c r="A1513" s="69">
        <v>43455</v>
      </c>
      <c r="B1513" s="108" t="s">
        <v>116</v>
      </c>
      <c r="C1513" s="108">
        <v>6</v>
      </c>
      <c r="D1513" s="108">
        <v>10</v>
      </c>
      <c r="E1513" s="108" t="e">
        <v>#N/A</v>
      </c>
      <c r="G1513" s="69"/>
    </row>
    <row r="1514" spans="1:7" x14ac:dyDescent="0.3">
      <c r="A1514" s="69">
        <v>43455</v>
      </c>
      <c r="B1514" s="108" t="s">
        <v>116</v>
      </c>
      <c r="C1514" s="108">
        <v>6</v>
      </c>
      <c r="D1514" s="108">
        <v>15</v>
      </c>
      <c r="E1514" s="108" t="e">
        <v>#N/A</v>
      </c>
      <c r="G1514" s="69"/>
    </row>
    <row r="1515" spans="1:7" x14ac:dyDescent="0.3">
      <c r="A1515" s="69">
        <v>43455</v>
      </c>
      <c r="B1515" s="108" t="s">
        <v>116</v>
      </c>
      <c r="C1515" s="108">
        <v>7</v>
      </c>
      <c r="D1515" s="108">
        <v>5</v>
      </c>
      <c r="E1515" s="108" t="e">
        <v>#N/A</v>
      </c>
      <c r="G1515" s="69"/>
    </row>
    <row r="1516" spans="1:7" x14ac:dyDescent="0.3">
      <c r="A1516" s="69">
        <v>43455</v>
      </c>
      <c r="B1516" s="108" t="s">
        <v>116</v>
      </c>
      <c r="C1516" s="108">
        <v>7</v>
      </c>
      <c r="D1516" s="108">
        <v>10</v>
      </c>
      <c r="E1516" s="108" t="e">
        <v>#N/A</v>
      </c>
      <c r="G1516" s="69"/>
    </row>
    <row r="1517" spans="1:7" x14ac:dyDescent="0.3">
      <c r="A1517" s="69">
        <v>43455</v>
      </c>
      <c r="B1517" s="108" t="s">
        <v>116</v>
      </c>
      <c r="C1517" s="108">
        <v>7</v>
      </c>
      <c r="D1517" s="108">
        <v>15</v>
      </c>
      <c r="E1517" s="108" t="e">
        <v>#N/A</v>
      </c>
      <c r="G1517" s="69"/>
    </row>
    <row r="1518" spans="1:7" x14ac:dyDescent="0.3">
      <c r="A1518" s="69">
        <v>43455</v>
      </c>
      <c r="B1518" s="108" t="s">
        <v>116</v>
      </c>
      <c r="C1518" s="108">
        <v>8</v>
      </c>
      <c r="D1518" s="108">
        <v>5</v>
      </c>
      <c r="E1518" s="108" t="e">
        <v>#N/A</v>
      </c>
      <c r="G1518" s="69"/>
    </row>
    <row r="1519" spans="1:7" x14ac:dyDescent="0.3">
      <c r="A1519" s="69">
        <v>43455</v>
      </c>
      <c r="B1519" s="108" t="s">
        <v>116</v>
      </c>
      <c r="C1519" s="108">
        <v>8</v>
      </c>
      <c r="D1519" s="108">
        <v>10</v>
      </c>
      <c r="E1519" s="108" t="e">
        <v>#N/A</v>
      </c>
      <c r="G1519" s="69"/>
    </row>
    <row r="1520" spans="1:7" x14ac:dyDescent="0.3">
      <c r="A1520" s="69">
        <v>43455</v>
      </c>
      <c r="B1520" s="108" t="s">
        <v>116</v>
      </c>
      <c r="C1520" s="108">
        <v>8</v>
      </c>
      <c r="D1520" s="108">
        <v>15</v>
      </c>
      <c r="E1520" s="108" t="e">
        <v>#N/A</v>
      </c>
      <c r="G1520" s="69"/>
    </row>
    <row r="1521" spans="1:7" x14ac:dyDescent="0.3">
      <c r="A1521" s="69">
        <v>43455</v>
      </c>
      <c r="B1521" s="108" t="s">
        <v>116</v>
      </c>
      <c r="C1521" s="108">
        <v>9</v>
      </c>
      <c r="D1521" s="108">
        <v>5</v>
      </c>
      <c r="E1521" s="108" t="e">
        <v>#N/A</v>
      </c>
      <c r="G1521" s="69"/>
    </row>
    <row r="1522" spans="1:7" x14ac:dyDescent="0.3">
      <c r="A1522" s="69">
        <v>43455</v>
      </c>
      <c r="B1522" s="108" t="s">
        <v>116</v>
      </c>
      <c r="C1522" s="108">
        <v>9</v>
      </c>
      <c r="D1522" s="108">
        <v>10</v>
      </c>
      <c r="E1522" s="108" t="e">
        <v>#N/A</v>
      </c>
      <c r="G1522" s="69"/>
    </row>
    <row r="1523" spans="1:7" x14ac:dyDescent="0.3">
      <c r="A1523" s="69">
        <v>43455</v>
      </c>
      <c r="B1523" s="108" t="s">
        <v>116</v>
      </c>
      <c r="C1523" s="108">
        <v>9</v>
      </c>
      <c r="D1523" s="108">
        <v>15</v>
      </c>
      <c r="E1523" s="108" t="e">
        <v>#N/A</v>
      </c>
      <c r="G1523" s="69"/>
    </row>
    <row r="1524" spans="1:7" x14ac:dyDescent="0.3">
      <c r="A1524" s="69">
        <v>43455</v>
      </c>
      <c r="B1524" s="108" t="s">
        <v>116</v>
      </c>
      <c r="C1524" s="108">
        <v>10</v>
      </c>
      <c r="D1524" s="108">
        <v>5</v>
      </c>
      <c r="E1524" s="108" t="e">
        <v>#N/A</v>
      </c>
      <c r="G1524" s="69"/>
    </row>
    <row r="1525" spans="1:7" x14ac:dyDescent="0.3">
      <c r="A1525" s="69">
        <v>43455</v>
      </c>
      <c r="B1525" s="108" t="s">
        <v>116</v>
      </c>
      <c r="C1525" s="108">
        <v>10</v>
      </c>
      <c r="D1525" s="108">
        <v>10</v>
      </c>
      <c r="E1525" s="108" t="e">
        <v>#N/A</v>
      </c>
      <c r="G1525" s="69"/>
    </row>
    <row r="1526" spans="1:7" x14ac:dyDescent="0.3">
      <c r="A1526" s="69">
        <v>43455</v>
      </c>
      <c r="B1526" s="108" t="s">
        <v>116</v>
      </c>
      <c r="C1526" s="108">
        <v>10</v>
      </c>
      <c r="D1526" s="108">
        <v>15</v>
      </c>
      <c r="E1526" s="108" t="e">
        <v>#N/A</v>
      </c>
      <c r="G1526" s="69"/>
    </row>
    <row r="1527" spans="1:7" x14ac:dyDescent="0.3">
      <c r="A1527" s="69">
        <v>43455</v>
      </c>
      <c r="B1527" s="108" t="s">
        <v>116</v>
      </c>
      <c r="C1527" s="108">
        <v>11</v>
      </c>
      <c r="D1527" s="108">
        <v>5</v>
      </c>
      <c r="E1527" s="108" t="e">
        <v>#N/A</v>
      </c>
      <c r="G1527" s="69"/>
    </row>
    <row r="1528" spans="1:7" x14ac:dyDescent="0.3">
      <c r="A1528" s="69">
        <v>43455</v>
      </c>
      <c r="B1528" s="108" t="s">
        <v>116</v>
      </c>
      <c r="C1528" s="108">
        <v>11</v>
      </c>
      <c r="D1528" s="108">
        <v>10</v>
      </c>
      <c r="E1528" s="108" t="e">
        <v>#N/A</v>
      </c>
      <c r="G1528" s="69"/>
    </row>
    <row r="1529" spans="1:7" x14ac:dyDescent="0.3">
      <c r="A1529" s="69">
        <v>43455</v>
      </c>
      <c r="B1529" s="108" t="s">
        <v>116</v>
      </c>
      <c r="C1529" s="108">
        <v>11</v>
      </c>
      <c r="D1529" s="108">
        <v>15</v>
      </c>
      <c r="E1529" s="108" t="e">
        <v>#N/A</v>
      </c>
      <c r="G1529" s="69"/>
    </row>
    <row r="1530" spans="1:7" x14ac:dyDescent="0.3">
      <c r="A1530" s="69">
        <v>43455</v>
      </c>
      <c r="B1530" s="108" t="s">
        <v>116</v>
      </c>
      <c r="C1530" s="108">
        <v>12</v>
      </c>
      <c r="D1530" s="108">
        <v>5</v>
      </c>
      <c r="E1530" s="108" t="e">
        <v>#N/A</v>
      </c>
      <c r="G1530" s="69"/>
    </row>
    <row r="1531" spans="1:7" x14ac:dyDescent="0.3">
      <c r="A1531" s="69">
        <v>43455</v>
      </c>
      <c r="B1531" s="108" t="s">
        <v>116</v>
      </c>
      <c r="C1531" s="108">
        <v>12</v>
      </c>
      <c r="D1531" s="108">
        <v>10</v>
      </c>
      <c r="E1531" s="108" t="e">
        <v>#N/A</v>
      </c>
      <c r="G1531" s="69"/>
    </row>
    <row r="1532" spans="1:7" x14ac:dyDescent="0.3">
      <c r="A1532" s="69">
        <v>43455</v>
      </c>
      <c r="B1532" s="108" t="s">
        <v>116</v>
      </c>
      <c r="C1532" s="108">
        <v>12</v>
      </c>
      <c r="D1532" s="108">
        <v>15</v>
      </c>
      <c r="E1532" s="108" t="e">
        <v>#N/A</v>
      </c>
      <c r="G1532" s="69"/>
    </row>
    <row r="1533" spans="1:7" x14ac:dyDescent="0.3">
      <c r="A1533" s="69">
        <v>43455</v>
      </c>
      <c r="B1533" s="108" t="s">
        <v>116</v>
      </c>
      <c r="C1533" s="108">
        <v>13</v>
      </c>
      <c r="D1533" s="108">
        <v>5</v>
      </c>
      <c r="E1533" s="108" t="e">
        <v>#N/A</v>
      </c>
      <c r="G1533" s="69"/>
    </row>
    <row r="1534" spans="1:7" x14ac:dyDescent="0.3">
      <c r="A1534" s="69">
        <v>43455</v>
      </c>
      <c r="B1534" s="108" t="s">
        <v>116</v>
      </c>
      <c r="C1534" s="108">
        <v>13</v>
      </c>
      <c r="D1534" s="108">
        <v>15</v>
      </c>
      <c r="E1534" s="108" t="e">
        <v>#N/A</v>
      </c>
      <c r="G1534" s="69"/>
    </row>
    <row r="1535" spans="1:7" x14ac:dyDescent="0.3">
      <c r="A1535" s="69">
        <v>43455</v>
      </c>
      <c r="B1535" s="108" t="s">
        <v>116</v>
      </c>
      <c r="C1535" s="108">
        <v>13</v>
      </c>
      <c r="D1535" s="108">
        <v>25</v>
      </c>
      <c r="E1535" s="108" t="e">
        <v>#N/A</v>
      </c>
      <c r="G1535" s="69"/>
    </row>
    <row r="1536" spans="1:7" x14ac:dyDescent="0.3">
      <c r="A1536" s="69">
        <v>43455</v>
      </c>
      <c r="B1536" s="108" t="s">
        <v>116</v>
      </c>
      <c r="C1536" s="108">
        <v>14</v>
      </c>
      <c r="D1536" s="108">
        <v>5</v>
      </c>
      <c r="E1536" s="108" t="e">
        <v>#N/A</v>
      </c>
      <c r="G1536" s="69"/>
    </row>
    <row r="1537" spans="1:7" x14ac:dyDescent="0.3">
      <c r="A1537" s="69">
        <v>43455</v>
      </c>
      <c r="B1537" s="108" t="s">
        <v>116</v>
      </c>
      <c r="C1537" s="108">
        <v>14</v>
      </c>
      <c r="D1537" s="108">
        <v>15</v>
      </c>
      <c r="E1537" s="108" t="e">
        <v>#N/A</v>
      </c>
      <c r="G1537" s="69"/>
    </row>
    <row r="1538" spans="1:7" x14ac:dyDescent="0.3">
      <c r="A1538" s="69">
        <v>43455</v>
      </c>
      <c r="B1538" s="108" t="s">
        <v>116</v>
      </c>
      <c r="C1538" s="108">
        <v>14</v>
      </c>
      <c r="D1538" s="108">
        <v>25</v>
      </c>
      <c r="E1538" s="108" t="e">
        <v>#N/A</v>
      </c>
      <c r="G1538" s="69"/>
    </row>
    <row r="1539" spans="1:7" x14ac:dyDescent="0.3">
      <c r="A1539" s="69">
        <v>43455</v>
      </c>
      <c r="B1539" s="108" t="s">
        <v>116</v>
      </c>
      <c r="C1539" s="108">
        <v>15</v>
      </c>
      <c r="D1539" s="108">
        <v>5</v>
      </c>
      <c r="E1539" s="108" t="e">
        <v>#N/A</v>
      </c>
      <c r="G1539" s="69"/>
    </row>
    <row r="1540" spans="1:7" x14ac:dyDescent="0.3">
      <c r="A1540" s="69">
        <v>43455</v>
      </c>
      <c r="B1540" s="108" t="s">
        <v>116</v>
      </c>
      <c r="C1540" s="108">
        <v>15</v>
      </c>
      <c r="D1540" s="108">
        <v>15</v>
      </c>
      <c r="E1540" s="108" t="e">
        <v>#N/A</v>
      </c>
      <c r="G1540" s="69"/>
    </row>
    <row r="1541" spans="1:7" x14ac:dyDescent="0.3">
      <c r="A1541" s="69">
        <v>43455</v>
      </c>
      <c r="B1541" s="108" t="s">
        <v>116</v>
      </c>
      <c r="C1541" s="108">
        <v>15</v>
      </c>
      <c r="D1541" s="108">
        <v>25</v>
      </c>
      <c r="E1541" s="108" t="e">
        <v>#N/A</v>
      </c>
      <c r="G1541" s="69"/>
    </row>
    <row r="1542" spans="1:7" x14ac:dyDescent="0.3">
      <c r="A1542" s="69">
        <v>43455</v>
      </c>
      <c r="B1542" s="108" t="s">
        <v>117</v>
      </c>
      <c r="C1542" s="108" t="s">
        <v>118</v>
      </c>
      <c r="D1542" s="108">
        <v>5</v>
      </c>
      <c r="E1542" s="108" t="e">
        <v>#N/A</v>
      </c>
      <c r="G1542" s="69"/>
    </row>
    <row r="1543" spans="1:7" x14ac:dyDescent="0.3">
      <c r="A1543" s="69">
        <v>43455</v>
      </c>
      <c r="B1543" s="108" t="s">
        <v>117</v>
      </c>
      <c r="C1543" s="108" t="s">
        <v>118</v>
      </c>
      <c r="D1543" s="108">
        <v>10</v>
      </c>
      <c r="E1543" s="108" t="e">
        <v>#N/A</v>
      </c>
      <c r="G1543" s="69"/>
    </row>
    <row r="1544" spans="1:7" x14ac:dyDescent="0.3">
      <c r="A1544" s="69">
        <v>43455</v>
      </c>
      <c r="B1544" s="108" t="s">
        <v>117</v>
      </c>
      <c r="C1544" s="108" t="s">
        <v>118</v>
      </c>
      <c r="D1544" s="108">
        <v>15</v>
      </c>
      <c r="E1544" s="108" t="e">
        <v>#N/A</v>
      </c>
      <c r="G1544" s="69"/>
    </row>
    <row r="1545" spans="1:7" x14ac:dyDescent="0.3">
      <c r="A1545" s="69">
        <v>43455</v>
      </c>
      <c r="B1545" s="108" t="s">
        <v>117</v>
      </c>
      <c r="C1545" s="108" t="s">
        <v>118</v>
      </c>
      <c r="D1545" s="108">
        <v>20</v>
      </c>
      <c r="E1545" s="108" t="e">
        <v>#N/A</v>
      </c>
      <c r="G1545" s="69"/>
    </row>
    <row r="1546" spans="1:7" x14ac:dyDescent="0.3">
      <c r="A1546" s="69">
        <v>43455</v>
      </c>
      <c r="B1546" s="108" t="s">
        <v>117</v>
      </c>
      <c r="C1546" s="108" t="s">
        <v>118</v>
      </c>
      <c r="D1546" s="108">
        <v>25</v>
      </c>
      <c r="E1546" s="108" t="e">
        <v>#N/A</v>
      </c>
      <c r="G1546" s="69"/>
    </row>
    <row r="1547" spans="1:7" x14ac:dyDescent="0.3">
      <c r="A1547" s="69">
        <v>43455</v>
      </c>
      <c r="B1547" s="108" t="s">
        <v>117</v>
      </c>
      <c r="C1547" s="108" t="s">
        <v>118</v>
      </c>
      <c r="D1547" s="108">
        <v>30</v>
      </c>
      <c r="E1547" s="108" t="e">
        <v>#N/A</v>
      </c>
      <c r="G1547" s="69"/>
    </row>
    <row r="1548" spans="1:7" x14ac:dyDescent="0.3">
      <c r="A1548" s="69">
        <v>43455</v>
      </c>
      <c r="B1548" s="108" t="s">
        <v>119</v>
      </c>
      <c r="C1548" s="108" t="s">
        <v>118</v>
      </c>
      <c r="D1548" s="108">
        <v>5</v>
      </c>
      <c r="E1548" s="108" t="e">
        <v>#N/A</v>
      </c>
      <c r="G1548" s="69"/>
    </row>
    <row r="1549" spans="1:7" x14ac:dyDescent="0.3">
      <c r="A1549" s="69">
        <v>43455</v>
      </c>
      <c r="B1549" s="108" t="s">
        <v>119</v>
      </c>
      <c r="C1549" s="108" t="s">
        <v>118</v>
      </c>
      <c r="D1549" s="108">
        <v>10</v>
      </c>
      <c r="E1549" s="108" t="e">
        <v>#N/A</v>
      </c>
      <c r="G1549" s="69"/>
    </row>
    <row r="1550" spans="1:7" x14ac:dyDescent="0.3">
      <c r="A1550" s="69">
        <v>43455</v>
      </c>
      <c r="B1550" s="108" t="s">
        <v>119</v>
      </c>
      <c r="C1550" s="108" t="s">
        <v>118</v>
      </c>
      <c r="D1550" s="108">
        <v>15</v>
      </c>
      <c r="E1550" s="108" t="e">
        <v>#N/A</v>
      </c>
      <c r="G1550" s="69"/>
    </row>
    <row r="1551" spans="1:7" x14ac:dyDescent="0.3">
      <c r="A1551" s="69">
        <v>43455</v>
      </c>
      <c r="B1551" s="108" t="s">
        <v>119</v>
      </c>
      <c r="C1551" s="108" t="s">
        <v>118</v>
      </c>
      <c r="D1551" s="108">
        <v>20</v>
      </c>
      <c r="E1551" s="108" t="e">
        <v>#N/A</v>
      </c>
      <c r="G1551" s="69"/>
    </row>
    <row r="1552" spans="1:7" x14ac:dyDescent="0.3">
      <c r="A1552" s="69">
        <v>43455</v>
      </c>
      <c r="B1552" s="108" t="s">
        <v>119</v>
      </c>
      <c r="C1552" s="108" t="s">
        <v>118</v>
      </c>
      <c r="D1552" s="108">
        <v>25</v>
      </c>
      <c r="E1552" s="108" t="e">
        <v>#N/A</v>
      </c>
      <c r="G1552" s="69"/>
    </row>
    <row r="1553" spans="1:7" x14ac:dyDescent="0.3">
      <c r="A1553" s="69">
        <v>43455</v>
      </c>
      <c r="B1553" s="108" t="s">
        <v>119</v>
      </c>
      <c r="C1553" s="108" t="s">
        <v>118</v>
      </c>
      <c r="D1553" s="108">
        <v>30</v>
      </c>
      <c r="E1553" s="108" t="e">
        <v>#N/A</v>
      </c>
      <c r="G1553" s="69"/>
    </row>
    <row r="1554" spans="1:7" x14ac:dyDescent="0.3">
      <c r="A1554" s="69">
        <v>43455</v>
      </c>
      <c r="B1554" s="108" t="s">
        <v>120</v>
      </c>
      <c r="C1554" s="108" t="s">
        <v>121</v>
      </c>
      <c r="D1554" s="108">
        <v>1</v>
      </c>
      <c r="E1554" s="108">
        <v>7.15</v>
      </c>
      <c r="G1554" s="69"/>
    </row>
    <row r="1555" spans="1:7" x14ac:dyDescent="0.3">
      <c r="A1555" s="69">
        <v>43455</v>
      </c>
      <c r="B1555" s="108" t="s">
        <v>120</v>
      </c>
      <c r="C1555" s="108" t="s">
        <v>122</v>
      </c>
      <c r="D1555" s="108">
        <v>1</v>
      </c>
      <c r="E1555" s="108">
        <v>7.11</v>
      </c>
      <c r="G1555" s="69"/>
    </row>
    <row r="1556" spans="1:7" x14ac:dyDescent="0.3">
      <c r="A1556" s="69">
        <v>43455</v>
      </c>
      <c r="B1556" s="108" t="s">
        <v>123</v>
      </c>
      <c r="C1556" s="108" t="s">
        <v>124</v>
      </c>
      <c r="D1556" s="108">
        <v>4</v>
      </c>
      <c r="E1556" s="108" t="e">
        <v>#N/A</v>
      </c>
      <c r="G1556" s="69"/>
    </row>
    <row r="1557" spans="1:7" x14ac:dyDescent="0.3">
      <c r="A1557" s="69">
        <v>43455</v>
      </c>
      <c r="B1557" s="108" t="s">
        <v>123</v>
      </c>
      <c r="C1557" s="108" t="s">
        <v>124</v>
      </c>
      <c r="D1557" s="108">
        <v>7</v>
      </c>
      <c r="E1557" s="108" t="e">
        <v>#N/A</v>
      </c>
      <c r="G1557" s="69"/>
    </row>
    <row r="1558" spans="1:7" x14ac:dyDescent="0.3">
      <c r="A1558" s="69">
        <v>43455</v>
      </c>
      <c r="B1558" s="108" t="s">
        <v>123</v>
      </c>
      <c r="C1558" s="108" t="s">
        <v>124</v>
      </c>
      <c r="D1558" s="108">
        <v>10</v>
      </c>
      <c r="E1558" s="108" t="e">
        <v>#N/A</v>
      </c>
      <c r="G1558" s="69"/>
    </row>
    <row r="1559" spans="1:7" x14ac:dyDescent="0.3">
      <c r="A1559" s="69">
        <v>43455</v>
      </c>
      <c r="B1559" s="108" t="s">
        <v>123</v>
      </c>
      <c r="C1559" s="108" t="s">
        <v>125</v>
      </c>
      <c r="D1559" s="108">
        <v>4</v>
      </c>
      <c r="E1559" s="108" t="e">
        <v>#N/A</v>
      </c>
      <c r="G1559" s="69"/>
    </row>
    <row r="1560" spans="1:7" x14ac:dyDescent="0.3">
      <c r="A1560" s="69">
        <v>43455</v>
      </c>
      <c r="B1560" s="108" t="s">
        <v>123</v>
      </c>
      <c r="C1560" s="108" t="s">
        <v>125</v>
      </c>
      <c r="D1560" s="108">
        <v>7</v>
      </c>
      <c r="E1560" s="108" t="e">
        <v>#N/A</v>
      </c>
      <c r="G1560" s="69"/>
    </row>
    <row r="1561" spans="1:7" x14ac:dyDescent="0.3">
      <c r="A1561" s="69">
        <v>43455</v>
      </c>
      <c r="B1561" s="108" t="s">
        <v>123</v>
      </c>
      <c r="C1561" s="108" t="s">
        <v>125</v>
      </c>
      <c r="D1561" s="108">
        <v>10</v>
      </c>
      <c r="E1561" s="108" t="e">
        <v>#N/A</v>
      </c>
      <c r="G1561" s="69"/>
    </row>
    <row r="1562" spans="1:7" x14ac:dyDescent="0.3">
      <c r="A1562" s="69">
        <v>43465</v>
      </c>
      <c r="B1562" s="108" t="s">
        <v>116</v>
      </c>
      <c r="C1562" s="108">
        <v>1</v>
      </c>
      <c r="D1562" s="108">
        <v>5</v>
      </c>
      <c r="E1562" s="108">
        <v>3.85</v>
      </c>
      <c r="G1562" s="69"/>
    </row>
    <row r="1563" spans="1:7" x14ac:dyDescent="0.3">
      <c r="A1563" s="69">
        <v>43465</v>
      </c>
      <c r="B1563" s="108" t="s">
        <v>116</v>
      </c>
      <c r="C1563" s="108">
        <v>1</v>
      </c>
      <c r="D1563" s="108">
        <v>10</v>
      </c>
      <c r="E1563" s="108">
        <v>3.6</v>
      </c>
      <c r="G1563" s="69"/>
    </row>
    <row r="1564" spans="1:7" x14ac:dyDescent="0.3">
      <c r="A1564" s="69">
        <v>43465</v>
      </c>
      <c r="B1564" s="108" t="s">
        <v>116</v>
      </c>
      <c r="C1564" s="108">
        <v>1</v>
      </c>
      <c r="D1564" s="108">
        <v>15</v>
      </c>
      <c r="E1564" s="108">
        <v>3.62</v>
      </c>
      <c r="G1564" s="69"/>
    </row>
    <row r="1565" spans="1:7" x14ac:dyDescent="0.3">
      <c r="A1565" s="69">
        <v>43465</v>
      </c>
      <c r="B1565" s="108" t="s">
        <v>116</v>
      </c>
      <c r="C1565" s="108">
        <v>2</v>
      </c>
      <c r="D1565" s="108">
        <v>5</v>
      </c>
      <c r="E1565" s="108">
        <v>6.35</v>
      </c>
      <c r="G1565" s="69"/>
    </row>
    <row r="1566" spans="1:7" x14ac:dyDescent="0.3">
      <c r="A1566" s="69">
        <v>43465</v>
      </c>
      <c r="B1566" s="108" t="s">
        <v>116</v>
      </c>
      <c r="C1566" s="108">
        <v>2</v>
      </c>
      <c r="D1566" s="108">
        <v>10</v>
      </c>
      <c r="E1566" s="108">
        <v>6.05</v>
      </c>
      <c r="G1566" s="69"/>
    </row>
    <row r="1567" spans="1:7" x14ac:dyDescent="0.3">
      <c r="A1567" s="69">
        <v>43465</v>
      </c>
      <c r="B1567" s="108" t="s">
        <v>116</v>
      </c>
      <c r="C1567" s="108">
        <v>2</v>
      </c>
      <c r="D1567" s="108">
        <v>15</v>
      </c>
      <c r="E1567" s="108">
        <v>5.85</v>
      </c>
      <c r="G1567" s="69"/>
    </row>
    <row r="1568" spans="1:7" x14ac:dyDescent="0.3">
      <c r="A1568" s="69">
        <v>43465</v>
      </c>
      <c r="B1568" s="108" t="s">
        <v>116</v>
      </c>
      <c r="C1568" s="108">
        <v>3</v>
      </c>
      <c r="D1568" s="108">
        <v>5</v>
      </c>
      <c r="E1568" s="108">
        <v>7.11</v>
      </c>
      <c r="G1568" s="69"/>
    </row>
    <row r="1569" spans="1:7" x14ac:dyDescent="0.3">
      <c r="A1569" s="69">
        <v>43465</v>
      </c>
      <c r="B1569" s="108" t="s">
        <v>116</v>
      </c>
      <c r="C1569" s="108">
        <v>3</v>
      </c>
      <c r="D1569" s="108">
        <v>10</v>
      </c>
      <c r="E1569" s="108">
        <v>6.94</v>
      </c>
      <c r="G1569" s="69"/>
    </row>
    <row r="1570" spans="1:7" x14ac:dyDescent="0.3">
      <c r="A1570" s="69">
        <v>43465</v>
      </c>
      <c r="B1570" s="108" t="s">
        <v>116</v>
      </c>
      <c r="C1570" s="108">
        <v>3</v>
      </c>
      <c r="D1570" s="108">
        <v>15</v>
      </c>
      <c r="E1570" s="108">
        <v>6.76</v>
      </c>
      <c r="G1570" s="69"/>
    </row>
    <row r="1571" spans="1:7" x14ac:dyDescent="0.3">
      <c r="A1571" s="69">
        <v>43465</v>
      </c>
      <c r="B1571" s="108" t="s">
        <v>116</v>
      </c>
      <c r="C1571" s="108">
        <v>4</v>
      </c>
      <c r="D1571" s="108">
        <v>5</v>
      </c>
      <c r="E1571" s="108">
        <v>12.08</v>
      </c>
      <c r="G1571" s="69"/>
    </row>
    <row r="1572" spans="1:7" x14ac:dyDescent="0.3">
      <c r="A1572" s="69">
        <v>43465</v>
      </c>
      <c r="B1572" s="108" t="s">
        <v>116</v>
      </c>
      <c r="C1572" s="108">
        <v>4</v>
      </c>
      <c r="D1572" s="108">
        <v>10</v>
      </c>
      <c r="E1572" s="108">
        <v>12.25</v>
      </c>
      <c r="G1572" s="69"/>
    </row>
    <row r="1573" spans="1:7" x14ac:dyDescent="0.3">
      <c r="A1573" s="69">
        <v>43465</v>
      </c>
      <c r="B1573" s="108" t="s">
        <v>116</v>
      </c>
      <c r="C1573" s="108">
        <v>4</v>
      </c>
      <c r="D1573" s="108">
        <v>15</v>
      </c>
      <c r="E1573" s="108">
        <v>12.26</v>
      </c>
      <c r="G1573" s="69"/>
    </row>
    <row r="1574" spans="1:7" x14ac:dyDescent="0.3">
      <c r="A1574" s="69">
        <v>43465</v>
      </c>
      <c r="B1574" s="108" t="s">
        <v>116</v>
      </c>
      <c r="C1574" s="108">
        <v>5</v>
      </c>
      <c r="D1574" s="108">
        <v>5</v>
      </c>
      <c r="E1574" s="108">
        <v>12.79</v>
      </c>
      <c r="G1574" s="69"/>
    </row>
    <row r="1575" spans="1:7" x14ac:dyDescent="0.3">
      <c r="A1575" s="69">
        <v>43465</v>
      </c>
      <c r="B1575" s="108" t="s">
        <v>116</v>
      </c>
      <c r="C1575" s="108">
        <v>5</v>
      </c>
      <c r="D1575" s="108">
        <v>10</v>
      </c>
      <c r="E1575" s="108">
        <v>12.98</v>
      </c>
      <c r="G1575" s="69"/>
    </row>
    <row r="1576" spans="1:7" x14ac:dyDescent="0.3">
      <c r="A1576" s="69">
        <v>43465</v>
      </c>
      <c r="B1576" s="108" t="s">
        <v>116</v>
      </c>
      <c r="C1576" s="108">
        <v>5</v>
      </c>
      <c r="D1576" s="108">
        <v>15</v>
      </c>
      <c r="E1576" s="108">
        <v>13.08</v>
      </c>
      <c r="G1576" s="69"/>
    </row>
    <row r="1577" spans="1:7" x14ac:dyDescent="0.3">
      <c r="A1577" s="69">
        <v>43465</v>
      </c>
      <c r="B1577" s="108" t="s">
        <v>116</v>
      </c>
      <c r="C1577" s="108">
        <v>6</v>
      </c>
      <c r="D1577" s="108">
        <v>5</v>
      </c>
      <c r="E1577" s="108" t="e">
        <v>#N/A</v>
      </c>
      <c r="G1577" s="69"/>
    </row>
    <row r="1578" spans="1:7" x14ac:dyDescent="0.3">
      <c r="A1578" s="69">
        <v>43465</v>
      </c>
      <c r="B1578" s="108" t="s">
        <v>116</v>
      </c>
      <c r="C1578" s="108">
        <v>6</v>
      </c>
      <c r="D1578" s="108">
        <v>10</v>
      </c>
      <c r="E1578" s="108" t="e">
        <v>#N/A</v>
      </c>
      <c r="G1578" s="69"/>
    </row>
    <row r="1579" spans="1:7" x14ac:dyDescent="0.3">
      <c r="A1579" s="69">
        <v>43465</v>
      </c>
      <c r="B1579" s="108" t="s">
        <v>116</v>
      </c>
      <c r="C1579" s="108">
        <v>6</v>
      </c>
      <c r="D1579" s="108">
        <v>15</v>
      </c>
      <c r="E1579" s="108" t="e">
        <v>#N/A</v>
      </c>
      <c r="G1579" s="69"/>
    </row>
    <row r="1580" spans="1:7" x14ac:dyDescent="0.3">
      <c r="A1580" s="69">
        <v>43465</v>
      </c>
      <c r="B1580" s="108" t="s">
        <v>116</v>
      </c>
      <c r="C1580" s="108">
        <v>7</v>
      </c>
      <c r="D1580" s="108">
        <v>5</v>
      </c>
      <c r="E1580" s="108" t="e">
        <v>#N/A</v>
      </c>
      <c r="G1580" s="69"/>
    </row>
    <row r="1581" spans="1:7" x14ac:dyDescent="0.3">
      <c r="A1581" s="69">
        <v>43465</v>
      </c>
      <c r="B1581" s="108" t="s">
        <v>116</v>
      </c>
      <c r="C1581" s="108">
        <v>7</v>
      </c>
      <c r="D1581" s="108">
        <v>10</v>
      </c>
      <c r="E1581" s="108" t="e">
        <v>#N/A</v>
      </c>
      <c r="G1581" s="69"/>
    </row>
    <row r="1582" spans="1:7" x14ac:dyDescent="0.3">
      <c r="A1582" s="69">
        <v>43465</v>
      </c>
      <c r="B1582" s="108" t="s">
        <v>116</v>
      </c>
      <c r="C1582" s="108">
        <v>7</v>
      </c>
      <c r="D1582" s="108">
        <v>15</v>
      </c>
      <c r="E1582" s="108" t="e">
        <v>#N/A</v>
      </c>
      <c r="G1582" s="69"/>
    </row>
    <row r="1583" spans="1:7" x14ac:dyDescent="0.3">
      <c r="A1583" s="69">
        <v>43465</v>
      </c>
      <c r="B1583" s="108" t="s">
        <v>116</v>
      </c>
      <c r="C1583" s="108">
        <v>8</v>
      </c>
      <c r="D1583" s="108">
        <v>5</v>
      </c>
      <c r="E1583" s="108">
        <v>10.59</v>
      </c>
      <c r="G1583" s="69"/>
    </row>
    <row r="1584" spans="1:7" x14ac:dyDescent="0.3">
      <c r="A1584" s="69">
        <v>43465</v>
      </c>
      <c r="B1584" s="108" t="s">
        <v>116</v>
      </c>
      <c r="C1584" s="108">
        <v>8</v>
      </c>
      <c r="D1584" s="108">
        <v>10</v>
      </c>
      <c r="E1584" s="108">
        <v>9.81</v>
      </c>
      <c r="G1584" s="69"/>
    </row>
    <row r="1585" spans="1:7" x14ac:dyDescent="0.3">
      <c r="A1585" s="69">
        <v>43465</v>
      </c>
      <c r="B1585" s="108" t="s">
        <v>116</v>
      </c>
      <c r="C1585" s="108">
        <v>8</v>
      </c>
      <c r="D1585" s="108">
        <v>15</v>
      </c>
      <c r="E1585" s="108">
        <v>9.33</v>
      </c>
      <c r="G1585" s="69"/>
    </row>
    <row r="1586" spans="1:7" x14ac:dyDescent="0.3">
      <c r="A1586" s="69">
        <v>43465</v>
      </c>
      <c r="B1586" s="108" t="s">
        <v>116</v>
      </c>
      <c r="C1586" s="108">
        <v>9</v>
      </c>
      <c r="D1586" s="108">
        <v>5</v>
      </c>
      <c r="E1586" s="108">
        <v>12.81</v>
      </c>
      <c r="G1586" s="69"/>
    </row>
    <row r="1587" spans="1:7" x14ac:dyDescent="0.3">
      <c r="A1587" s="69">
        <v>43465</v>
      </c>
      <c r="B1587" s="108" t="s">
        <v>116</v>
      </c>
      <c r="C1587" s="108">
        <v>9</v>
      </c>
      <c r="D1587" s="108">
        <v>10</v>
      </c>
      <c r="E1587" s="108">
        <v>12.77</v>
      </c>
      <c r="G1587" s="69"/>
    </row>
    <row r="1588" spans="1:7" x14ac:dyDescent="0.3">
      <c r="A1588" s="69">
        <v>43465</v>
      </c>
      <c r="B1588" s="108" t="s">
        <v>116</v>
      </c>
      <c r="C1588" s="108">
        <v>9</v>
      </c>
      <c r="D1588" s="108">
        <v>15</v>
      </c>
      <c r="E1588" s="108">
        <v>12.67</v>
      </c>
      <c r="G1588" s="69"/>
    </row>
    <row r="1589" spans="1:7" x14ac:dyDescent="0.3">
      <c r="A1589" s="69">
        <v>43465</v>
      </c>
      <c r="B1589" s="108" t="s">
        <v>116</v>
      </c>
      <c r="C1589" s="108">
        <v>10</v>
      </c>
      <c r="D1589" s="108">
        <v>5</v>
      </c>
      <c r="E1589" s="108">
        <v>11.95</v>
      </c>
      <c r="G1589" s="69"/>
    </row>
    <row r="1590" spans="1:7" x14ac:dyDescent="0.3">
      <c r="A1590" s="69">
        <v>43465</v>
      </c>
      <c r="B1590" s="108" t="s">
        <v>116</v>
      </c>
      <c r="C1590" s="108">
        <v>10</v>
      </c>
      <c r="D1590" s="108">
        <v>10</v>
      </c>
      <c r="E1590" s="108">
        <v>11.75</v>
      </c>
      <c r="G1590" s="69"/>
    </row>
    <row r="1591" spans="1:7" x14ac:dyDescent="0.3">
      <c r="A1591" s="69">
        <v>43465</v>
      </c>
      <c r="B1591" s="108" t="s">
        <v>116</v>
      </c>
      <c r="C1591" s="108">
        <v>10</v>
      </c>
      <c r="D1591" s="108">
        <v>15</v>
      </c>
      <c r="E1591" s="108">
        <v>11.62</v>
      </c>
      <c r="G1591" s="69"/>
    </row>
    <row r="1592" spans="1:7" x14ac:dyDescent="0.3">
      <c r="A1592" s="69">
        <v>43465</v>
      </c>
      <c r="B1592" s="108" t="s">
        <v>116</v>
      </c>
      <c r="C1592" s="108">
        <v>11</v>
      </c>
      <c r="D1592" s="108">
        <v>5</v>
      </c>
      <c r="E1592" s="108">
        <v>12.17</v>
      </c>
      <c r="G1592" s="69"/>
    </row>
    <row r="1593" spans="1:7" x14ac:dyDescent="0.3">
      <c r="A1593" s="69">
        <v>43465</v>
      </c>
      <c r="B1593" s="108" t="s">
        <v>116</v>
      </c>
      <c r="C1593" s="108">
        <v>11</v>
      </c>
      <c r="D1593" s="108">
        <v>10</v>
      </c>
      <c r="E1593" s="108">
        <v>12.26</v>
      </c>
      <c r="G1593" s="69"/>
    </row>
    <row r="1594" spans="1:7" x14ac:dyDescent="0.3">
      <c r="A1594" s="69">
        <v>43465</v>
      </c>
      <c r="B1594" s="108" t="s">
        <v>116</v>
      </c>
      <c r="C1594" s="108">
        <v>11</v>
      </c>
      <c r="D1594" s="108">
        <v>15</v>
      </c>
      <c r="E1594" s="108">
        <v>12.25</v>
      </c>
      <c r="G1594" s="69"/>
    </row>
    <row r="1595" spans="1:7" x14ac:dyDescent="0.3">
      <c r="A1595" s="69">
        <v>43465</v>
      </c>
      <c r="B1595" s="108" t="s">
        <v>116</v>
      </c>
      <c r="C1595" s="108">
        <v>12</v>
      </c>
      <c r="D1595" s="108">
        <v>5</v>
      </c>
      <c r="E1595" s="108">
        <v>6.46</v>
      </c>
      <c r="G1595" s="69"/>
    </row>
    <row r="1596" spans="1:7" x14ac:dyDescent="0.3">
      <c r="A1596" s="69">
        <v>43465</v>
      </c>
      <c r="B1596" s="108" t="s">
        <v>116</v>
      </c>
      <c r="C1596" s="108">
        <v>12</v>
      </c>
      <c r="D1596" s="108">
        <v>10</v>
      </c>
      <c r="E1596" s="108">
        <v>8.59</v>
      </c>
      <c r="G1596" s="69"/>
    </row>
    <row r="1597" spans="1:7" x14ac:dyDescent="0.3">
      <c r="A1597" s="69">
        <v>43465</v>
      </c>
      <c r="B1597" s="108" t="s">
        <v>116</v>
      </c>
      <c r="C1597" s="108">
        <v>12</v>
      </c>
      <c r="D1597" s="108">
        <v>15</v>
      </c>
      <c r="E1597" s="108">
        <v>7.17</v>
      </c>
      <c r="G1597" s="69"/>
    </row>
    <row r="1598" spans="1:7" x14ac:dyDescent="0.3">
      <c r="A1598" s="69">
        <v>43465</v>
      </c>
      <c r="B1598" s="108" t="s">
        <v>116</v>
      </c>
      <c r="C1598" s="108">
        <v>13</v>
      </c>
      <c r="D1598" s="108">
        <v>5</v>
      </c>
      <c r="E1598" s="108">
        <v>6.99</v>
      </c>
      <c r="G1598" s="69"/>
    </row>
    <row r="1599" spans="1:7" x14ac:dyDescent="0.3">
      <c r="A1599" s="69">
        <v>43465</v>
      </c>
      <c r="B1599" s="108" t="s">
        <v>116</v>
      </c>
      <c r="C1599" s="108">
        <v>13</v>
      </c>
      <c r="D1599" s="108">
        <v>15</v>
      </c>
      <c r="E1599" s="108">
        <v>6.63</v>
      </c>
      <c r="G1599" s="69"/>
    </row>
    <row r="1600" spans="1:7" x14ac:dyDescent="0.3">
      <c r="A1600" s="69">
        <v>43465</v>
      </c>
      <c r="B1600" s="108" t="s">
        <v>116</v>
      </c>
      <c r="C1600" s="108">
        <v>13</v>
      </c>
      <c r="D1600" s="108">
        <v>25</v>
      </c>
      <c r="E1600" s="108">
        <v>6.45</v>
      </c>
      <c r="G1600" s="69"/>
    </row>
    <row r="1601" spans="1:7" x14ac:dyDescent="0.3">
      <c r="A1601" s="69">
        <v>43465</v>
      </c>
      <c r="B1601" s="108" t="s">
        <v>116</v>
      </c>
      <c r="C1601" s="108">
        <v>14</v>
      </c>
      <c r="D1601" s="108">
        <v>5</v>
      </c>
      <c r="E1601" s="108">
        <v>6.73</v>
      </c>
      <c r="G1601" s="69"/>
    </row>
    <row r="1602" spans="1:7" x14ac:dyDescent="0.3">
      <c r="A1602" s="69">
        <v>43465</v>
      </c>
      <c r="B1602" s="108" t="s">
        <v>116</v>
      </c>
      <c r="C1602" s="108">
        <v>14</v>
      </c>
      <c r="D1602" s="108">
        <v>15</v>
      </c>
      <c r="E1602" s="108">
        <v>6.49</v>
      </c>
      <c r="G1602" s="69"/>
    </row>
    <row r="1603" spans="1:7" x14ac:dyDescent="0.3">
      <c r="A1603" s="69">
        <v>43465</v>
      </c>
      <c r="B1603" s="108" t="s">
        <v>116</v>
      </c>
      <c r="C1603" s="108">
        <v>14</v>
      </c>
      <c r="D1603" s="108">
        <v>25</v>
      </c>
      <c r="E1603" s="108">
        <v>6.31</v>
      </c>
      <c r="G1603" s="69"/>
    </row>
    <row r="1604" spans="1:7" x14ac:dyDescent="0.3">
      <c r="A1604" s="69">
        <v>43465</v>
      </c>
      <c r="B1604" s="108" t="s">
        <v>116</v>
      </c>
      <c r="C1604" s="108">
        <v>15</v>
      </c>
      <c r="D1604" s="108">
        <v>5</v>
      </c>
      <c r="E1604" s="108">
        <v>12.46</v>
      </c>
      <c r="G1604" s="69"/>
    </row>
    <row r="1605" spans="1:7" x14ac:dyDescent="0.3">
      <c r="A1605" s="69">
        <v>43465</v>
      </c>
      <c r="B1605" s="108" t="s">
        <v>116</v>
      </c>
      <c r="C1605" s="108">
        <v>15</v>
      </c>
      <c r="D1605" s="108">
        <v>15</v>
      </c>
      <c r="E1605" s="108">
        <v>10</v>
      </c>
      <c r="G1605" s="69"/>
    </row>
    <row r="1606" spans="1:7" x14ac:dyDescent="0.3">
      <c r="A1606" s="69">
        <v>43465</v>
      </c>
      <c r="B1606" s="108" t="s">
        <v>116</v>
      </c>
      <c r="C1606" s="108">
        <v>15</v>
      </c>
      <c r="D1606" s="108">
        <v>25</v>
      </c>
      <c r="E1606" s="108" t="e">
        <v>#N/A</v>
      </c>
      <c r="G1606" s="69"/>
    </row>
    <row r="1607" spans="1:7" x14ac:dyDescent="0.3">
      <c r="A1607" s="69">
        <v>43465</v>
      </c>
      <c r="B1607" s="108" t="s">
        <v>117</v>
      </c>
      <c r="C1607" s="108" t="s">
        <v>118</v>
      </c>
      <c r="D1607" s="108">
        <v>5</v>
      </c>
      <c r="E1607" s="108">
        <v>9.17</v>
      </c>
      <c r="G1607" s="69"/>
    </row>
    <row r="1608" spans="1:7" x14ac:dyDescent="0.3">
      <c r="A1608" s="69">
        <v>43465</v>
      </c>
      <c r="B1608" s="108" t="s">
        <v>117</v>
      </c>
      <c r="C1608" s="108" t="s">
        <v>118</v>
      </c>
      <c r="D1608" s="108">
        <v>10</v>
      </c>
      <c r="E1608" s="108">
        <v>8.2899999999999991</v>
      </c>
      <c r="G1608" s="69"/>
    </row>
    <row r="1609" spans="1:7" x14ac:dyDescent="0.3">
      <c r="A1609" s="69">
        <v>43465</v>
      </c>
      <c r="B1609" s="108" t="s">
        <v>117</v>
      </c>
      <c r="C1609" s="108" t="s">
        <v>118</v>
      </c>
      <c r="D1609" s="108">
        <v>15</v>
      </c>
      <c r="E1609" s="108">
        <v>8.01</v>
      </c>
      <c r="G1609" s="69"/>
    </row>
    <row r="1610" spans="1:7" x14ac:dyDescent="0.3">
      <c r="A1610" s="69">
        <v>43465</v>
      </c>
      <c r="B1610" s="108" t="s">
        <v>117</v>
      </c>
      <c r="C1610" s="108" t="s">
        <v>118</v>
      </c>
      <c r="D1610" s="108">
        <v>20</v>
      </c>
      <c r="E1610" s="108">
        <v>7.84</v>
      </c>
      <c r="G1610" s="69"/>
    </row>
    <row r="1611" spans="1:7" x14ac:dyDescent="0.3">
      <c r="A1611" s="69">
        <v>43465</v>
      </c>
      <c r="B1611" s="108" t="s">
        <v>117</v>
      </c>
      <c r="C1611" s="108" t="s">
        <v>118</v>
      </c>
      <c r="D1611" s="108">
        <v>25</v>
      </c>
      <c r="E1611" s="108">
        <v>7.63</v>
      </c>
      <c r="G1611" s="69"/>
    </row>
    <row r="1612" spans="1:7" x14ac:dyDescent="0.3">
      <c r="A1612" s="69">
        <v>43465</v>
      </c>
      <c r="B1612" s="108" t="s">
        <v>117</v>
      </c>
      <c r="C1612" s="108" t="s">
        <v>118</v>
      </c>
      <c r="D1612" s="108">
        <v>30</v>
      </c>
      <c r="E1612" s="108">
        <v>7.51</v>
      </c>
      <c r="G1612" s="69"/>
    </row>
    <row r="1613" spans="1:7" x14ac:dyDescent="0.3">
      <c r="A1613" s="69">
        <v>43465</v>
      </c>
      <c r="B1613" s="108" t="s">
        <v>119</v>
      </c>
      <c r="C1613" s="108" t="s">
        <v>118</v>
      </c>
      <c r="D1613" s="108">
        <v>5</v>
      </c>
      <c r="E1613" s="108">
        <v>5.36</v>
      </c>
      <c r="G1613" s="69"/>
    </row>
    <row r="1614" spans="1:7" x14ac:dyDescent="0.3">
      <c r="A1614" s="69">
        <v>43465</v>
      </c>
      <c r="B1614" s="108" t="s">
        <v>119</v>
      </c>
      <c r="C1614" s="108" t="s">
        <v>118</v>
      </c>
      <c r="D1614" s="108">
        <v>10</v>
      </c>
      <c r="E1614" s="108">
        <v>5.41</v>
      </c>
      <c r="G1614" s="69"/>
    </row>
    <row r="1615" spans="1:7" x14ac:dyDescent="0.3">
      <c r="A1615" s="69">
        <v>43465</v>
      </c>
      <c r="B1615" s="108" t="s">
        <v>119</v>
      </c>
      <c r="C1615" s="108" t="s">
        <v>118</v>
      </c>
      <c r="D1615" s="108">
        <v>15</v>
      </c>
      <c r="E1615" s="108">
        <v>5.49</v>
      </c>
      <c r="G1615" s="69"/>
    </row>
    <row r="1616" spans="1:7" x14ac:dyDescent="0.3">
      <c r="A1616" s="69">
        <v>43465</v>
      </c>
      <c r="B1616" s="108" t="s">
        <v>119</v>
      </c>
      <c r="C1616" s="108" t="s">
        <v>118</v>
      </c>
      <c r="D1616" s="108">
        <v>20</v>
      </c>
      <c r="E1616" s="108">
        <v>5.61</v>
      </c>
      <c r="G1616" s="69"/>
    </row>
    <row r="1617" spans="1:7" x14ac:dyDescent="0.3">
      <c r="A1617" s="69">
        <v>43465</v>
      </c>
      <c r="B1617" s="108" t="s">
        <v>119</v>
      </c>
      <c r="C1617" s="108" t="s">
        <v>118</v>
      </c>
      <c r="D1617" s="108">
        <v>25</v>
      </c>
      <c r="E1617" s="108">
        <v>5.68</v>
      </c>
      <c r="G1617" s="69"/>
    </row>
    <row r="1618" spans="1:7" x14ac:dyDescent="0.3">
      <c r="A1618" s="69">
        <v>43465</v>
      </c>
      <c r="B1618" s="108" t="s">
        <v>119</v>
      </c>
      <c r="C1618" s="108" t="s">
        <v>118</v>
      </c>
      <c r="D1618" s="108">
        <v>30</v>
      </c>
      <c r="E1618" s="108">
        <v>5.75</v>
      </c>
      <c r="G1618" s="69"/>
    </row>
    <row r="1619" spans="1:7" x14ac:dyDescent="0.3">
      <c r="A1619" s="69">
        <v>43465</v>
      </c>
      <c r="B1619" s="108" t="s">
        <v>120</v>
      </c>
      <c r="C1619" s="108" t="s">
        <v>121</v>
      </c>
      <c r="D1619" s="108">
        <v>1</v>
      </c>
      <c r="E1619" s="108">
        <v>6.7</v>
      </c>
      <c r="G1619" s="69"/>
    </row>
    <row r="1620" spans="1:7" x14ac:dyDescent="0.3">
      <c r="A1620" s="69">
        <v>43465</v>
      </c>
      <c r="B1620" s="108" t="s">
        <v>120</v>
      </c>
      <c r="C1620" s="108" t="s">
        <v>122</v>
      </c>
      <c r="D1620" s="108">
        <v>1</v>
      </c>
      <c r="E1620" s="108">
        <v>9.1</v>
      </c>
      <c r="G1620" s="69"/>
    </row>
    <row r="1621" spans="1:7" x14ac:dyDescent="0.3">
      <c r="A1621" s="69">
        <v>43465</v>
      </c>
      <c r="B1621" s="108" t="s">
        <v>123</v>
      </c>
      <c r="C1621" s="108" t="s">
        <v>124</v>
      </c>
      <c r="D1621" s="108">
        <v>4</v>
      </c>
      <c r="E1621" s="108" t="e">
        <v>#N/A</v>
      </c>
      <c r="G1621" s="69"/>
    </row>
    <row r="1622" spans="1:7" x14ac:dyDescent="0.3">
      <c r="A1622" s="69">
        <v>43465</v>
      </c>
      <c r="B1622" s="108" t="s">
        <v>123</v>
      </c>
      <c r="C1622" s="108" t="s">
        <v>124</v>
      </c>
      <c r="D1622" s="108">
        <v>7</v>
      </c>
      <c r="E1622" s="108" t="e">
        <v>#N/A</v>
      </c>
      <c r="G1622" s="69"/>
    </row>
    <row r="1623" spans="1:7" x14ac:dyDescent="0.3">
      <c r="A1623" s="69">
        <v>43465</v>
      </c>
      <c r="B1623" s="108" t="s">
        <v>123</v>
      </c>
      <c r="C1623" s="108" t="s">
        <v>124</v>
      </c>
      <c r="D1623" s="108">
        <v>10</v>
      </c>
      <c r="E1623" s="108" t="e">
        <v>#N/A</v>
      </c>
      <c r="G1623" s="69"/>
    </row>
    <row r="1624" spans="1:7" x14ac:dyDescent="0.3">
      <c r="A1624" s="69">
        <v>43465</v>
      </c>
      <c r="B1624" s="108" t="s">
        <v>123</v>
      </c>
      <c r="C1624" s="108" t="s">
        <v>125</v>
      </c>
      <c r="D1624" s="108">
        <v>4</v>
      </c>
      <c r="E1624" s="108" t="e">
        <v>#N/A</v>
      </c>
      <c r="G1624" s="69"/>
    </row>
    <row r="1625" spans="1:7" x14ac:dyDescent="0.3">
      <c r="A1625" s="69">
        <v>43465</v>
      </c>
      <c r="B1625" s="108" t="s">
        <v>123</v>
      </c>
      <c r="C1625" s="108" t="s">
        <v>125</v>
      </c>
      <c r="D1625" s="108">
        <v>7</v>
      </c>
      <c r="E1625" s="108" t="e">
        <v>#N/A</v>
      </c>
      <c r="G1625" s="69"/>
    </row>
    <row r="1626" spans="1:7" x14ac:dyDescent="0.3">
      <c r="A1626" s="69">
        <v>43465</v>
      </c>
      <c r="B1626" s="108" t="s">
        <v>123</v>
      </c>
      <c r="C1626" s="108" t="s">
        <v>125</v>
      </c>
      <c r="D1626" s="108">
        <v>10</v>
      </c>
      <c r="E1626" s="108" t="e">
        <v>#N/A</v>
      </c>
      <c r="G1626" s="69"/>
    </row>
    <row r="1627" spans="1:7" x14ac:dyDescent="0.3">
      <c r="A1627" s="69">
        <v>43482</v>
      </c>
      <c r="B1627" s="108" t="s">
        <v>116</v>
      </c>
      <c r="C1627" s="108">
        <v>1</v>
      </c>
      <c r="D1627" s="108">
        <v>5</v>
      </c>
      <c r="E1627" s="108" t="e">
        <v>#N/A</v>
      </c>
      <c r="G1627" s="69"/>
    </row>
    <row r="1628" spans="1:7" x14ac:dyDescent="0.3">
      <c r="A1628" s="69">
        <v>43482</v>
      </c>
      <c r="B1628" s="108" t="s">
        <v>116</v>
      </c>
      <c r="C1628" s="108">
        <v>1</v>
      </c>
      <c r="D1628" s="108">
        <v>10</v>
      </c>
      <c r="E1628" s="108" t="e">
        <v>#N/A</v>
      </c>
      <c r="G1628" s="69"/>
    </row>
    <row r="1629" spans="1:7" x14ac:dyDescent="0.3">
      <c r="A1629" s="69">
        <v>43482</v>
      </c>
      <c r="B1629" s="108" t="s">
        <v>116</v>
      </c>
      <c r="C1629" s="108">
        <v>1</v>
      </c>
      <c r="D1629" s="108">
        <v>15</v>
      </c>
      <c r="E1629" s="108" t="e">
        <v>#N/A</v>
      </c>
      <c r="G1629" s="69"/>
    </row>
    <row r="1630" spans="1:7" x14ac:dyDescent="0.3">
      <c r="A1630" s="69">
        <v>43482</v>
      </c>
      <c r="B1630" s="108" t="s">
        <v>116</v>
      </c>
      <c r="C1630" s="108">
        <v>2</v>
      </c>
      <c r="D1630" s="108">
        <v>5</v>
      </c>
      <c r="E1630" s="108" t="e">
        <v>#N/A</v>
      </c>
      <c r="G1630" s="69"/>
    </row>
    <row r="1631" spans="1:7" x14ac:dyDescent="0.3">
      <c r="A1631" s="69">
        <v>43482</v>
      </c>
      <c r="B1631" s="108" t="s">
        <v>116</v>
      </c>
      <c r="C1631" s="108">
        <v>2</v>
      </c>
      <c r="D1631" s="108">
        <v>10</v>
      </c>
      <c r="E1631" s="108" t="e">
        <v>#N/A</v>
      </c>
      <c r="G1631" s="69"/>
    </row>
    <row r="1632" spans="1:7" x14ac:dyDescent="0.3">
      <c r="A1632" s="69">
        <v>43482</v>
      </c>
      <c r="B1632" s="108" t="s">
        <v>116</v>
      </c>
      <c r="C1632" s="108">
        <v>2</v>
      </c>
      <c r="D1632" s="108">
        <v>15</v>
      </c>
      <c r="E1632" s="108" t="e">
        <v>#N/A</v>
      </c>
      <c r="G1632" s="69"/>
    </row>
    <row r="1633" spans="1:7" x14ac:dyDescent="0.3">
      <c r="A1633" s="69">
        <v>43482</v>
      </c>
      <c r="B1633" s="108" t="s">
        <v>116</v>
      </c>
      <c r="C1633" s="108">
        <v>3</v>
      </c>
      <c r="D1633" s="108">
        <v>5</v>
      </c>
      <c r="E1633" s="108" t="e">
        <v>#N/A</v>
      </c>
      <c r="G1633" s="69"/>
    </row>
    <row r="1634" spans="1:7" x14ac:dyDescent="0.3">
      <c r="A1634" s="69">
        <v>43482</v>
      </c>
      <c r="B1634" s="108" t="s">
        <v>116</v>
      </c>
      <c r="C1634" s="108">
        <v>3</v>
      </c>
      <c r="D1634" s="108">
        <v>10</v>
      </c>
      <c r="E1634" s="108" t="e">
        <v>#N/A</v>
      </c>
      <c r="G1634" s="69"/>
    </row>
    <row r="1635" spans="1:7" x14ac:dyDescent="0.3">
      <c r="A1635" s="69">
        <v>43482</v>
      </c>
      <c r="B1635" s="108" t="s">
        <v>116</v>
      </c>
      <c r="C1635" s="108">
        <v>3</v>
      </c>
      <c r="D1635" s="108">
        <v>15</v>
      </c>
      <c r="E1635" s="108" t="e">
        <v>#N/A</v>
      </c>
      <c r="G1635" s="69"/>
    </row>
    <row r="1636" spans="1:7" x14ac:dyDescent="0.3">
      <c r="A1636" s="69">
        <v>43482</v>
      </c>
      <c r="B1636" s="108" t="s">
        <v>116</v>
      </c>
      <c r="C1636" s="108">
        <v>4</v>
      </c>
      <c r="D1636" s="108">
        <v>5</v>
      </c>
      <c r="E1636" s="108" t="e">
        <v>#N/A</v>
      </c>
      <c r="G1636" s="69"/>
    </row>
    <row r="1637" spans="1:7" x14ac:dyDescent="0.3">
      <c r="A1637" s="69">
        <v>43482</v>
      </c>
      <c r="B1637" s="108" t="s">
        <v>116</v>
      </c>
      <c r="C1637" s="108">
        <v>4</v>
      </c>
      <c r="D1637" s="108">
        <v>10</v>
      </c>
      <c r="E1637" s="108" t="e">
        <v>#N/A</v>
      </c>
      <c r="G1637" s="69"/>
    </row>
    <row r="1638" spans="1:7" x14ac:dyDescent="0.3">
      <c r="A1638" s="69">
        <v>43482</v>
      </c>
      <c r="B1638" s="108" t="s">
        <v>116</v>
      </c>
      <c r="C1638" s="108">
        <v>4</v>
      </c>
      <c r="D1638" s="108">
        <v>15</v>
      </c>
      <c r="E1638" s="108" t="e">
        <v>#N/A</v>
      </c>
      <c r="G1638" s="69"/>
    </row>
    <row r="1639" spans="1:7" x14ac:dyDescent="0.3">
      <c r="A1639" s="69">
        <v>43482</v>
      </c>
      <c r="B1639" s="108" t="s">
        <v>116</v>
      </c>
      <c r="C1639" s="108">
        <v>5</v>
      </c>
      <c r="D1639" s="108">
        <v>5</v>
      </c>
      <c r="E1639" s="108" t="e">
        <v>#N/A</v>
      </c>
      <c r="G1639" s="69"/>
    </row>
    <row r="1640" spans="1:7" x14ac:dyDescent="0.3">
      <c r="A1640" s="69">
        <v>43482</v>
      </c>
      <c r="B1640" s="108" t="s">
        <v>116</v>
      </c>
      <c r="C1640" s="108">
        <v>5</v>
      </c>
      <c r="D1640" s="108">
        <v>10</v>
      </c>
      <c r="E1640" s="108" t="e">
        <v>#N/A</v>
      </c>
      <c r="G1640" s="69"/>
    </row>
    <row r="1641" spans="1:7" x14ac:dyDescent="0.3">
      <c r="A1641" s="69">
        <v>43482</v>
      </c>
      <c r="B1641" s="108" t="s">
        <v>116</v>
      </c>
      <c r="C1641" s="108">
        <v>5</v>
      </c>
      <c r="D1641" s="108">
        <v>15</v>
      </c>
      <c r="E1641" s="108" t="e">
        <v>#N/A</v>
      </c>
      <c r="G1641" s="69"/>
    </row>
    <row r="1642" spans="1:7" x14ac:dyDescent="0.3">
      <c r="A1642" s="69">
        <v>43482</v>
      </c>
      <c r="B1642" s="108" t="s">
        <v>116</v>
      </c>
      <c r="C1642" s="108">
        <v>6</v>
      </c>
      <c r="D1642" s="108">
        <v>5</v>
      </c>
      <c r="E1642" s="108" t="e">
        <v>#N/A</v>
      </c>
      <c r="G1642" s="69"/>
    </row>
    <row r="1643" spans="1:7" x14ac:dyDescent="0.3">
      <c r="A1643" s="69">
        <v>43482</v>
      </c>
      <c r="B1643" s="108" t="s">
        <v>116</v>
      </c>
      <c r="C1643" s="108">
        <v>6</v>
      </c>
      <c r="D1643" s="108">
        <v>10</v>
      </c>
      <c r="E1643" s="108" t="e">
        <v>#N/A</v>
      </c>
      <c r="G1643" s="69"/>
    </row>
    <row r="1644" spans="1:7" x14ac:dyDescent="0.3">
      <c r="A1644" s="69">
        <v>43482</v>
      </c>
      <c r="B1644" s="108" t="s">
        <v>116</v>
      </c>
      <c r="C1644" s="108">
        <v>6</v>
      </c>
      <c r="D1644" s="108">
        <v>15</v>
      </c>
      <c r="E1644" s="108" t="e">
        <v>#N/A</v>
      </c>
      <c r="G1644" s="69"/>
    </row>
    <row r="1645" spans="1:7" x14ac:dyDescent="0.3">
      <c r="A1645" s="69">
        <v>43482</v>
      </c>
      <c r="B1645" s="108" t="s">
        <v>116</v>
      </c>
      <c r="C1645" s="108">
        <v>7</v>
      </c>
      <c r="D1645" s="108">
        <v>5</v>
      </c>
      <c r="E1645" s="108" t="e">
        <v>#N/A</v>
      </c>
      <c r="G1645" s="69"/>
    </row>
    <row r="1646" spans="1:7" x14ac:dyDescent="0.3">
      <c r="A1646" s="69">
        <v>43482</v>
      </c>
      <c r="B1646" s="108" t="s">
        <v>116</v>
      </c>
      <c r="C1646" s="108">
        <v>7</v>
      </c>
      <c r="D1646" s="108">
        <v>10</v>
      </c>
      <c r="E1646" s="108" t="e">
        <v>#N/A</v>
      </c>
      <c r="G1646" s="69"/>
    </row>
    <row r="1647" spans="1:7" x14ac:dyDescent="0.3">
      <c r="A1647" s="69">
        <v>43482</v>
      </c>
      <c r="B1647" s="108" t="s">
        <v>116</v>
      </c>
      <c r="C1647" s="108">
        <v>7</v>
      </c>
      <c r="D1647" s="108">
        <v>15</v>
      </c>
      <c r="E1647" s="108" t="e">
        <v>#N/A</v>
      </c>
      <c r="G1647" s="69"/>
    </row>
    <row r="1648" spans="1:7" x14ac:dyDescent="0.3">
      <c r="A1648" s="69">
        <v>43482</v>
      </c>
      <c r="B1648" s="108" t="s">
        <v>116</v>
      </c>
      <c r="C1648" s="108">
        <v>8</v>
      </c>
      <c r="D1648" s="108">
        <v>5</v>
      </c>
      <c r="E1648" s="108" t="e">
        <v>#N/A</v>
      </c>
      <c r="G1648" s="69"/>
    </row>
    <row r="1649" spans="1:7" x14ac:dyDescent="0.3">
      <c r="A1649" s="69">
        <v>43482</v>
      </c>
      <c r="B1649" s="108" t="s">
        <v>116</v>
      </c>
      <c r="C1649" s="108">
        <v>8</v>
      </c>
      <c r="D1649" s="108">
        <v>10</v>
      </c>
      <c r="E1649" s="108" t="e">
        <v>#N/A</v>
      </c>
      <c r="G1649" s="69"/>
    </row>
    <row r="1650" spans="1:7" x14ac:dyDescent="0.3">
      <c r="A1650" s="69">
        <v>43482</v>
      </c>
      <c r="B1650" s="108" t="s">
        <v>116</v>
      </c>
      <c r="C1650" s="108">
        <v>8</v>
      </c>
      <c r="D1650" s="108">
        <v>15</v>
      </c>
      <c r="E1650" s="108" t="e">
        <v>#N/A</v>
      </c>
      <c r="G1650" s="69"/>
    </row>
    <row r="1651" spans="1:7" x14ac:dyDescent="0.3">
      <c r="A1651" s="69">
        <v>43482</v>
      </c>
      <c r="B1651" s="108" t="s">
        <v>116</v>
      </c>
      <c r="C1651" s="108">
        <v>9</v>
      </c>
      <c r="D1651" s="108">
        <v>5</v>
      </c>
      <c r="E1651" s="108" t="e">
        <v>#N/A</v>
      </c>
      <c r="G1651" s="69"/>
    </row>
    <row r="1652" spans="1:7" x14ac:dyDescent="0.3">
      <c r="A1652" s="69">
        <v>43482</v>
      </c>
      <c r="B1652" s="108" t="s">
        <v>116</v>
      </c>
      <c r="C1652" s="108">
        <v>9</v>
      </c>
      <c r="D1652" s="108">
        <v>10</v>
      </c>
      <c r="E1652" s="108" t="e">
        <v>#N/A</v>
      </c>
      <c r="G1652" s="69"/>
    </row>
    <row r="1653" spans="1:7" x14ac:dyDescent="0.3">
      <c r="A1653" s="69">
        <v>43482</v>
      </c>
      <c r="B1653" s="108" t="s">
        <v>116</v>
      </c>
      <c r="C1653" s="108">
        <v>9</v>
      </c>
      <c r="D1653" s="108">
        <v>15</v>
      </c>
      <c r="E1653" s="108" t="e">
        <v>#N/A</v>
      </c>
      <c r="G1653" s="69"/>
    </row>
    <row r="1654" spans="1:7" x14ac:dyDescent="0.3">
      <c r="A1654" s="69">
        <v>43482</v>
      </c>
      <c r="B1654" s="108" t="s">
        <v>116</v>
      </c>
      <c r="C1654" s="108">
        <v>10</v>
      </c>
      <c r="D1654" s="108">
        <v>5</v>
      </c>
      <c r="E1654" s="108" t="e">
        <v>#N/A</v>
      </c>
      <c r="G1654" s="69"/>
    </row>
    <row r="1655" spans="1:7" x14ac:dyDescent="0.3">
      <c r="A1655" s="69">
        <v>43482</v>
      </c>
      <c r="B1655" s="108" t="s">
        <v>116</v>
      </c>
      <c r="C1655" s="108">
        <v>10</v>
      </c>
      <c r="D1655" s="108">
        <v>10</v>
      </c>
      <c r="E1655" s="108" t="e">
        <v>#N/A</v>
      </c>
      <c r="G1655" s="69"/>
    </row>
    <row r="1656" spans="1:7" x14ac:dyDescent="0.3">
      <c r="A1656" s="69">
        <v>43482</v>
      </c>
      <c r="B1656" s="108" t="s">
        <v>116</v>
      </c>
      <c r="C1656" s="108">
        <v>10</v>
      </c>
      <c r="D1656" s="108">
        <v>15</v>
      </c>
      <c r="E1656" s="108" t="e">
        <v>#N/A</v>
      </c>
      <c r="G1656" s="69"/>
    </row>
    <row r="1657" spans="1:7" x14ac:dyDescent="0.3">
      <c r="A1657" s="69">
        <v>43482</v>
      </c>
      <c r="B1657" s="108" t="s">
        <v>116</v>
      </c>
      <c r="C1657" s="108">
        <v>11</v>
      </c>
      <c r="D1657" s="108">
        <v>5</v>
      </c>
      <c r="E1657" s="108" t="e">
        <v>#N/A</v>
      </c>
      <c r="G1657" s="69"/>
    </row>
    <row r="1658" spans="1:7" x14ac:dyDescent="0.3">
      <c r="A1658" s="69">
        <v>43482</v>
      </c>
      <c r="B1658" s="108" t="s">
        <v>116</v>
      </c>
      <c r="C1658" s="108">
        <v>11</v>
      </c>
      <c r="D1658" s="108">
        <v>10</v>
      </c>
      <c r="E1658" s="108" t="e">
        <v>#N/A</v>
      </c>
      <c r="G1658" s="69"/>
    </row>
    <row r="1659" spans="1:7" x14ac:dyDescent="0.3">
      <c r="A1659" s="69">
        <v>43482</v>
      </c>
      <c r="B1659" s="108" t="s">
        <v>116</v>
      </c>
      <c r="C1659" s="108">
        <v>11</v>
      </c>
      <c r="D1659" s="108">
        <v>15</v>
      </c>
      <c r="E1659" s="108" t="e">
        <v>#N/A</v>
      </c>
      <c r="G1659" s="69"/>
    </row>
    <row r="1660" spans="1:7" x14ac:dyDescent="0.3">
      <c r="A1660" s="69">
        <v>43482</v>
      </c>
      <c r="B1660" s="108" t="s">
        <v>116</v>
      </c>
      <c r="C1660" s="108">
        <v>12</v>
      </c>
      <c r="D1660" s="108">
        <v>5</v>
      </c>
      <c r="E1660" s="108" t="e">
        <v>#N/A</v>
      </c>
      <c r="G1660" s="69"/>
    </row>
    <row r="1661" spans="1:7" x14ac:dyDescent="0.3">
      <c r="A1661" s="69">
        <v>43482</v>
      </c>
      <c r="B1661" s="108" t="s">
        <v>116</v>
      </c>
      <c r="C1661" s="108">
        <v>12</v>
      </c>
      <c r="D1661" s="108">
        <v>10</v>
      </c>
      <c r="E1661" s="108" t="e">
        <v>#N/A</v>
      </c>
      <c r="G1661" s="69"/>
    </row>
    <row r="1662" spans="1:7" x14ac:dyDescent="0.3">
      <c r="A1662" s="69">
        <v>43482</v>
      </c>
      <c r="B1662" s="108" t="s">
        <v>116</v>
      </c>
      <c r="C1662" s="108">
        <v>12</v>
      </c>
      <c r="D1662" s="108">
        <v>15</v>
      </c>
      <c r="E1662" s="108" t="e">
        <v>#N/A</v>
      </c>
      <c r="G1662" s="69"/>
    </row>
    <row r="1663" spans="1:7" x14ac:dyDescent="0.3">
      <c r="A1663" s="69">
        <v>43482</v>
      </c>
      <c r="B1663" s="108" t="s">
        <v>116</v>
      </c>
      <c r="C1663" s="108">
        <v>13</v>
      </c>
      <c r="D1663" s="108">
        <v>5</v>
      </c>
      <c r="E1663" s="108" t="e">
        <v>#N/A</v>
      </c>
      <c r="G1663" s="69"/>
    </row>
    <row r="1664" spans="1:7" x14ac:dyDescent="0.3">
      <c r="A1664" s="69">
        <v>43482</v>
      </c>
      <c r="B1664" s="108" t="s">
        <v>116</v>
      </c>
      <c r="C1664" s="108">
        <v>13</v>
      </c>
      <c r="D1664" s="108">
        <v>15</v>
      </c>
      <c r="E1664" s="108" t="e">
        <v>#N/A</v>
      </c>
      <c r="G1664" s="69"/>
    </row>
    <row r="1665" spans="1:7" x14ac:dyDescent="0.3">
      <c r="A1665" s="69">
        <v>43482</v>
      </c>
      <c r="B1665" s="108" t="s">
        <v>116</v>
      </c>
      <c r="C1665" s="108">
        <v>13</v>
      </c>
      <c r="D1665" s="108">
        <v>25</v>
      </c>
      <c r="E1665" s="108" t="e">
        <v>#N/A</v>
      </c>
      <c r="G1665" s="69"/>
    </row>
    <row r="1666" spans="1:7" x14ac:dyDescent="0.3">
      <c r="A1666" s="69">
        <v>43482</v>
      </c>
      <c r="B1666" s="108" t="s">
        <v>116</v>
      </c>
      <c r="C1666" s="108">
        <v>14</v>
      </c>
      <c r="D1666" s="108">
        <v>5</v>
      </c>
      <c r="E1666" s="108" t="e">
        <v>#N/A</v>
      </c>
      <c r="G1666" s="69"/>
    </row>
    <row r="1667" spans="1:7" x14ac:dyDescent="0.3">
      <c r="A1667" s="69">
        <v>43482</v>
      </c>
      <c r="B1667" s="108" t="s">
        <v>116</v>
      </c>
      <c r="C1667" s="108">
        <v>14</v>
      </c>
      <c r="D1667" s="108">
        <v>15</v>
      </c>
      <c r="E1667" s="108" t="e">
        <v>#N/A</v>
      </c>
      <c r="G1667" s="69"/>
    </row>
    <row r="1668" spans="1:7" x14ac:dyDescent="0.3">
      <c r="A1668" s="69">
        <v>43482</v>
      </c>
      <c r="B1668" s="108" t="s">
        <v>116</v>
      </c>
      <c r="C1668" s="108">
        <v>14</v>
      </c>
      <c r="D1668" s="108">
        <v>25</v>
      </c>
      <c r="E1668" s="108" t="e">
        <v>#N/A</v>
      </c>
      <c r="G1668" s="69"/>
    </row>
    <row r="1669" spans="1:7" x14ac:dyDescent="0.3">
      <c r="A1669" s="69">
        <v>43482</v>
      </c>
      <c r="B1669" s="108" t="s">
        <v>116</v>
      </c>
      <c r="C1669" s="108">
        <v>15</v>
      </c>
      <c r="D1669" s="108">
        <v>5</v>
      </c>
      <c r="E1669" s="108" t="e">
        <v>#N/A</v>
      </c>
      <c r="G1669" s="69"/>
    </row>
    <row r="1670" spans="1:7" x14ac:dyDescent="0.3">
      <c r="A1670" s="69">
        <v>43482</v>
      </c>
      <c r="B1670" s="108" t="s">
        <v>116</v>
      </c>
      <c r="C1670" s="108">
        <v>15</v>
      </c>
      <c r="D1670" s="108">
        <v>15</v>
      </c>
      <c r="E1670" s="108" t="e">
        <v>#N/A</v>
      </c>
      <c r="G1670" s="69"/>
    </row>
    <row r="1671" spans="1:7" x14ac:dyDescent="0.3">
      <c r="A1671" s="69">
        <v>43482</v>
      </c>
      <c r="B1671" s="108" t="s">
        <v>116</v>
      </c>
      <c r="C1671" s="108">
        <v>15</v>
      </c>
      <c r="D1671" s="108">
        <v>25</v>
      </c>
      <c r="E1671" s="108" t="e">
        <v>#N/A</v>
      </c>
      <c r="G1671" s="69"/>
    </row>
    <row r="1672" spans="1:7" x14ac:dyDescent="0.3">
      <c r="A1672" s="69">
        <v>43482</v>
      </c>
      <c r="B1672" s="108" t="s">
        <v>117</v>
      </c>
      <c r="C1672" s="108" t="s">
        <v>118</v>
      </c>
      <c r="D1672" s="108">
        <v>5</v>
      </c>
      <c r="E1672" s="108" t="e">
        <v>#N/A</v>
      </c>
      <c r="G1672" s="69"/>
    </row>
    <row r="1673" spans="1:7" x14ac:dyDescent="0.3">
      <c r="A1673" s="69">
        <v>43482</v>
      </c>
      <c r="B1673" s="108" t="s">
        <v>117</v>
      </c>
      <c r="C1673" s="108" t="s">
        <v>118</v>
      </c>
      <c r="D1673" s="108">
        <v>10</v>
      </c>
      <c r="E1673" s="108" t="e">
        <v>#N/A</v>
      </c>
      <c r="G1673" s="69"/>
    </row>
    <row r="1674" spans="1:7" x14ac:dyDescent="0.3">
      <c r="A1674" s="69">
        <v>43482</v>
      </c>
      <c r="B1674" s="108" t="s">
        <v>117</v>
      </c>
      <c r="C1674" s="108" t="s">
        <v>118</v>
      </c>
      <c r="D1674" s="108">
        <v>15</v>
      </c>
      <c r="E1674" s="108" t="e">
        <v>#N/A</v>
      </c>
      <c r="G1674" s="69"/>
    </row>
    <row r="1675" spans="1:7" x14ac:dyDescent="0.3">
      <c r="A1675" s="69">
        <v>43482</v>
      </c>
      <c r="B1675" s="108" t="s">
        <v>117</v>
      </c>
      <c r="C1675" s="108" t="s">
        <v>118</v>
      </c>
      <c r="D1675" s="108">
        <v>20</v>
      </c>
      <c r="E1675" s="108" t="e">
        <v>#N/A</v>
      </c>
      <c r="G1675" s="69"/>
    </row>
    <row r="1676" spans="1:7" x14ac:dyDescent="0.3">
      <c r="A1676" s="69">
        <v>43482</v>
      </c>
      <c r="B1676" s="108" t="s">
        <v>117</v>
      </c>
      <c r="C1676" s="108" t="s">
        <v>118</v>
      </c>
      <c r="D1676" s="108">
        <v>25</v>
      </c>
      <c r="E1676" s="108" t="e">
        <v>#N/A</v>
      </c>
      <c r="G1676" s="69"/>
    </row>
    <row r="1677" spans="1:7" x14ac:dyDescent="0.3">
      <c r="A1677" s="69">
        <v>43482</v>
      </c>
      <c r="B1677" s="108" t="s">
        <v>117</v>
      </c>
      <c r="C1677" s="108" t="s">
        <v>118</v>
      </c>
      <c r="D1677" s="108">
        <v>30</v>
      </c>
      <c r="E1677" s="108" t="e">
        <v>#N/A</v>
      </c>
      <c r="G1677" s="69"/>
    </row>
    <row r="1678" spans="1:7" x14ac:dyDescent="0.3">
      <c r="A1678" s="69">
        <v>43482</v>
      </c>
      <c r="B1678" s="108" t="s">
        <v>119</v>
      </c>
      <c r="C1678" s="108" t="s">
        <v>118</v>
      </c>
      <c r="D1678" s="108">
        <v>5</v>
      </c>
      <c r="E1678" s="108" t="e">
        <v>#N/A</v>
      </c>
      <c r="G1678" s="69"/>
    </row>
    <row r="1679" spans="1:7" x14ac:dyDescent="0.3">
      <c r="A1679" s="69">
        <v>43482</v>
      </c>
      <c r="B1679" s="108" t="s">
        <v>119</v>
      </c>
      <c r="C1679" s="108" t="s">
        <v>118</v>
      </c>
      <c r="D1679" s="108">
        <v>10</v>
      </c>
      <c r="E1679" s="108" t="e">
        <v>#N/A</v>
      </c>
      <c r="G1679" s="69"/>
    </row>
    <row r="1680" spans="1:7" x14ac:dyDescent="0.3">
      <c r="A1680" s="69">
        <v>43482</v>
      </c>
      <c r="B1680" s="108" t="s">
        <v>119</v>
      </c>
      <c r="C1680" s="108" t="s">
        <v>118</v>
      </c>
      <c r="D1680" s="108">
        <v>15</v>
      </c>
      <c r="E1680" s="108" t="e">
        <v>#N/A</v>
      </c>
      <c r="G1680" s="69"/>
    </row>
    <row r="1681" spans="1:7" x14ac:dyDescent="0.3">
      <c r="A1681" s="69">
        <v>43482</v>
      </c>
      <c r="B1681" s="108" t="s">
        <v>119</v>
      </c>
      <c r="C1681" s="108" t="s">
        <v>118</v>
      </c>
      <c r="D1681" s="108">
        <v>20</v>
      </c>
      <c r="E1681" s="108" t="e">
        <v>#N/A</v>
      </c>
      <c r="G1681" s="69"/>
    </row>
    <row r="1682" spans="1:7" x14ac:dyDescent="0.3">
      <c r="A1682" s="69">
        <v>43482</v>
      </c>
      <c r="B1682" s="108" t="s">
        <v>119</v>
      </c>
      <c r="C1682" s="108" t="s">
        <v>118</v>
      </c>
      <c r="D1682" s="108">
        <v>25</v>
      </c>
      <c r="E1682" s="108" t="e">
        <v>#N/A</v>
      </c>
      <c r="G1682" s="69"/>
    </row>
    <row r="1683" spans="1:7" x14ac:dyDescent="0.3">
      <c r="A1683" s="69">
        <v>43482</v>
      </c>
      <c r="B1683" s="108" t="s">
        <v>119</v>
      </c>
      <c r="C1683" s="108" t="s">
        <v>118</v>
      </c>
      <c r="D1683" s="108">
        <v>30</v>
      </c>
      <c r="E1683" s="108" t="e">
        <v>#N/A</v>
      </c>
      <c r="G1683" s="69"/>
    </row>
    <row r="1684" spans="1:7" x14ac:dyDescent="0.3">
      <c r="A1684" s="69">
        <v>43482</v>
      </c>
      <c r="B1684" s="108" t="s">
        <v>120</v>
      </c>
      <c r="C1684" s="108" t="s">
        <v>121</v>
      </c>
      <c r="D1684" s="108">
        <v>1</v>
      </c>
      <c r="E1684" s="108">
        <v>6.41</v>
      </c>
      <c r="G1684" s="69"/>
    </row>
    <row r="1685" spans="1:7" x14ac:dyDescent="0.3">
      <c r="A1685" s="69">
        <v>43482</v>
      </c>
      <c r="B1685" s="108" t="s">
        <v>120</v>
      </c>
      <c r="C1685" s="108" t="s">
        <v>122</v>
      </c>
      <c r="D1685" s="108">
        <v>1</v>
      </c>
      <c r="E1685" s="108">
        <v>6.55</v>
      </c>
      <c r="G1685" s="69"/>
    </row>
    <row r="1686" spans="1:7" x14ac:dyDescent="0.3">
      <c r="A1686" s="69">
        <v>43482</v>
      </c>
      <c r="B1686" s="108" t="s">
        <v>123</v>
      </c>
      <c r="C1686" s="108" t="s">
        <v>124</v>
      </c>
      <c r="D1686" s="108">
        <v>4</v>
      </c>
      <c r="E1686" s="108" t="e">
        <v>#N/A</v>
      </c>
      <c r="G1686" s="69"/>
    </row>
    <row r="1687" spans="1:7" x14ac:dyDescent="0.3">
      <c r="A1687" s="69">
        <v>43482</v>
      </c>
      <c r="B1687" s="108" t="s">
        <v>123</v>
      </c>
      <c r="C1687" s="108" t="s">
        <v>124</v>
      </c>
      <c r="D1687" s="108">
        <v>7</v>
      </c>
      <c r="E1687" s="108" t="e">
        <v>#N/A</v>
      </c>
      <c r="G1687" s="69"/>
    </row>
    <row r="1688" spans="1:7" x14ac:dyDescent="0.3">
      <c r="A1688" s="69">
        <v>43482</v>
      </c>
      <c r="B1688" s="108" t="s">
        <v>123</v>
      </c>
      <c r="C1688" s="108" t="s">
        <v>124</v>
      </c>
      <c r="D1688" s="108">
        <v>10</v>
      </c>
      <c r="E1688" s="108" t="e">
        <v>#N/A</v>
      </c>
      <c r="G1688" s="69"/>
    </row>
    <row r="1689" spans="1:7" x14ac:dyDescent="0.3">
      <c r="A1689" s="69">
        <v>43482</v>
      </c>
      <c r="B1689" s="108" t="s">
        <v>123</v>
      </c>
      <c r="C1689" s="108" t="s">
        <v>125</v>
      </c>
      <c r="D1689" s="108">
        <v>4</v>
      </c>
      <c r="E1689" s="108" t="e">
        <v>#N/A</v>
      </c>
      <c r="G1689" s="69"/>
    </row>
    <row r="1690" spans="1:7" x14ac:dyDescent="0.3">
      <c r="A1690" s="69">
        <v>43482</v>
      </c>
      <c r="B1690" s="108" t="s">
        <v>123</v>
      </c>
      <c r="C1690" s="108" t="s">
        <v>125</v>
      </c>
      <c r="D1690" s="108">
        <v>7</v>
      </c>
      <c r="E1690" s="108" t="e">
        <v>#N/A</v>
      </c>
      <c r="G1690" s="69"/>
    </row>
    <row r="1691" spans="1:7" x14ac:dyDescent="0.3">
      <c r="A1691" s="69">
        <v>43482</v>
      </c>
      <c r="B1691" s="108" t="s">
        <v>123</v>
      </c>
      <c r="C1691" s="108" t="s">
        <v>125</v>
      </c>
      <c r="D1691" s="108">
        <v>10</v>
      </c>
      <c r="E1691" s="108" t="e">
        <v>#N/A</v>
      </c>
      <c r="G1691" s="69"/>
    </row>
    <row r="1692" spans="1:7" x14ac:dyDescent="0.3">
      <c r="A1692" s="69">
        <v>43496</v>
      </c>
      <c r="B1692" s="108" t="s">
        <v>116</v>
      </c>
      <c r="C1692" s="108">
        <v>1</v>
      </c>
      <c r="D1692" s="108">
        <v>5</v>
      </c>
      <c r="E1692" s="108" t="e">
        <v>#N/A</v>
      </c>
      <c r="G1692" s="69"/>
    </row>
    <row r="1693" spans="1:7" x14ac:dyDescent="0.3">
      <c r="A1693" s="69">
        <v>43496</v>
      </c>
      <c r="B1693" s="108" t="s">
        <v>116</v>
      </c>
      <c r="C1693" s="108">
        <v>1</v>
      </c>
      <c r="D1693" s="108">
        <v>10</v>
      </c>
      <c r="E1693" s="108" t="e">
        <v>#N/A</v>
      </c>
      <c r="G1693" s="69"/>
    </row>
    <row r="1694" spans="1:7" x14ac:dyDescent="0.3">
      <c r="A1694" s="69">
        <v>43496</v>
      </c>
      <c r="B1694" s="108" t="s">
        <v>116</v>
      </c>
      <c r="C1694" s="108">
        <v>1</v>
      </c>
      <c r="D1694" s="108">
        <v>15</v>
      </c>
      <c r="E1694" s="108" t="e">
        <v>#N/A</v>
      </c>
      <c r="G1694" s="69"/>
    </row>
    <row r="1695" spans="1:7" x14ac:dyDescent="0.3">
      <c r="A1695" s="69">
        <v>43496</v>
      </c>
      <c r="B1695" s="108" t="s">
        <v>116</v>
      </c>
      <c r="C1695" s="108">
        <v>2</v>
      </c>
      <c r="D1695" s="108">
        <v>5</v>
      </c>
      <c r="E1695" s="108" t="e">
        <v>#N/A</v>
      </c>
      <c r="G1695" s="69"/>
    </row>
    <row r="1696" spans="1:7" x14ac:dyDescent="0.3">
      <c r="A1696" s="69">
        <v>43496</v>
      </c>
      <c r="B1696" s="108" t="s">
        <v>116</v>
      </c>
      <c r="C1696" s="108">
        <v>2</v>
      </c>
      <c r="D1696" s="108">
        <v>10</v>
      </c>
      <c r="E1696" s="108" t="e">
        <v>#N/A</v>
      </c>
      <c r="G1696" s="69"/>
    </row>
    <row r="1697" spans="1:7" x14ac:dyDescent="0.3">
      <c r="A1697" s="69">
        <v>43496</v>
      </c>
      <c r="B1697" s="108" t="s">
        <v>116</v>
      </c>
      <c r="C1697" s="108">
        <v>2</v>
      </c>
      <c r="D1697" s="108">
        <v>15</v>
      </c>
      <c r="E1697" s="108" t="e">
        <v>#N/A</v>
      </c>
      <c r="G1697" s="69"/>
    </row>
    <row r="1698" spans="1:7" x14ac:dyDescent="0.3">
      <c r="A1698" s="69">
        <v>43496</v>
      </c>
      <c r="B1698" s="108" t="s">
        <v>116</v>
      </c>
      <c r="C1698" s="108">
        <v>3</v>
      </c>
      <c r="D1698" s="108">
        <v>5</v>
      </c>
      <c r="E1698" s="108">
        <v>6.94</v>
      </c>
      <c r="G1698" s="69"/>
    </row>
    <row r="1699" spans="1:7" x14ac:dyDescent="0.3">
      <c r="A1699" s="69">
        <v>43496</v>
      </c>
      <c r="B1699" s="108" t="s">
        <v>116</v>
      </c>
      <c r="C1699" s="108">
        <v>3</v>
      </c>
      <c r="D1699" s="108">
        <v>10</v>
      </c>
      <c r="E1699" s="108">
        <v>6.91</v>
      </c>
      <c r="G1699" s="69"/>
    </row>
    <row r="1700" spans="1:7" x14ac:dyDescent="0.3">
      <c r="A1700" s="69">
        <v>43496</v>
      </c>
      <c r="B1700" s="108" t="s">
        <v>116</v>
      </c>
      <c r="C1700" s="108">
        <v>3</v>
      </c>
      <c r="D1700" s="108">
        <v>15</v>
      </c>
      <c r="E1700" s="108">
        <v>6.87</v>
      </c>
      <c r="G1700" s="69"/>
    </row>
    <row r="1701" spans="1:7" x14ac:dyDescent="0.3">
      <c r="A1701" s="69">
        <v>43496</v>
      </c>
      <c r="B1701" s="108" t="s">
        <v>116</v>
      </c>
      <c r="C1701" s="108">
        <v>4</v>
      </c>
      <c r="D1701" s="108">
        <v>5</v>
      </c>
      <c r="E1701" s="108">
        <v>12.2</v>
      </c>
      <c r="G1701" s="69"/>
    </row>
    <row r="1702" spans="1:7" x14ac:dyDescent="0.3">
      <c r="A1702" s="69">
        <v>43496</v>
      </c>
      <c r="B1702" s="108" t="s">
        <v>116</v>
      </c>
      <c r="C1702" s="108">
        <v>4</v>
      </c>
      <c r="D1702" s="108">
        <v>10</v>
      </c>
      <c r="E1702" s="108">
        <v>12.27</v>
      </c>
      <c r="G1702" s="69"/>
    </row>
    <row r="1703" spans="1:7" x14ac:dyDescent="0.3">
      <c r="A1703" s="69">
        <v>43496</v>
      </c>
      <c r="B1703" s="108" t="s">
        <v>116</v>
      </c>
      <c r="C1703" s="108">
        <v>4</v>
      </c>
      <c r="D1703" s="108">
        <v>15</v>
      </c>
      <c r="E1703" s="108">
        <v>12.26</v>
      </c>
      <c r="G1703" s="69"/>
    </row>
    <row r="1704" spans="1:7" x14ac:dyDescent="0.3">
      <c r="A1704" s="69">
        <v>43496</v>
      </c>
      <c r="B1704" s="108" t="s">
        <v>116</v>
      </c>
      <c r="C1704" s="108">
        <v>5</v>
      </c>
      <c r="D1704" s="108">
        <v>5</v>
      </c>
      <c r="E1704" s="108">
        <v>12.91</v>
      </c>
      <c r="G1704" s="69"/>
    </row>
    <row r="1705" spans="1:7" x14ac:dyDescent="0.3">
      <c r="A1705" s="69">
        <v>43496</v>
      </c>
      <c r="B1705" s="108" t="s">
        <v>116</v>
      </c>
      <c r="C1705" s="108">
        <v>5</v>
      </c>
      <c r="D1705" s="108">
        <v>10</v>
      </c>
      <c r="E1705" s="108">
        <v>12.9</v>
      </c>
      <c r="G1705" s="69"/>
    </row>
    <row r="1706" spans="1:7" x14ac:dyDescent="0.3">
      <c r="A1706" s="69">
        <v>43496</v>
      </c>
      <c r="B1706" s="108" t="s">
        <v>116</v>
      </c>
      <c r="C1706" s="108">
        <v>5</v>
      </c>
      <c r="D1706" s="108">
        <v>15</v>
      </c>
      <c r="E1706" s="108">
        <v>13.03</v>
      </c>
      <c r="G1706" s="69"/>
    </row>
    <row r="1707" spans="1:7" x14ac:dyDescent="0.3">
      <c r="A1707" s="69">
        <v>43496</v>
      </c>
      <c r="B1707" s="108" t="s">
        <v>116</v>
      </c>
      <c r="C1707" s="108">
        <v>6</v>
      </c>
      <c r="D1707" s="108">
        <v>5</v>
      </c>
      <c r="E1707" s="108">
        <v>11.8</v>
      </c>
      <c r="G1707" s="69"/>
    </row>
    <row r="1708" spans="1:7" x14ac:dyDescent="0.3">
      <c r="A1708" s="69">
        <v>43496</v>
      </c>
      <c r="B1708" s="108" t="s">
        <v>116</v>
      </c>
      <c r="C1708" s="108">
        <v>6</v>
      </c>
      <c r="D1708" s="108">
        <v>10</v>
      </c>
      <c r="E1708" s="108">
        <v>11.99</v>
      </c>
      <c r="G1708" s="69"/>
    </row>
    <row r="1709" spans="1:7" x14ac:dyDescent="0.3">
      <c r="A1709" s="69">
        <v>43496</v>
      </c>
      <c r="B1709" s="108" t="s">
        <v>116</v>
      </c>
      <c r="C1709" s="108">
        <v>6</v>
      </c>
      <c r="D1709" s="108">
        <v>15</v>
      </c>
      <c r="E1709" s="108">
        <v>12.1</v>
      </c>
      <c r="G1709" s="69"/>
    </row>
    <row r="1710" spans="1:7" x14ac:dyDescent="0.3">
      <c r="A1710" s="69">
        <v>43496</v>
      </c>
      <c r="B1710" s="108" t="s">
        <v>116</v>
      </c>
      <c r="C1710" s="108">
        <v>7</v>
      </c>
      <c r="D1710" s="108">
        <v>5</v>
      </c>
      <c r="E1710" s="108">
        <v>11.75</v>
      </c>
      <c r="G1710" s="69"/>
    </row>
    <row r="1711" spans="1:7" x14ac:dyDescent="0.3">
      <c r="A1711" s="69">
        <v>43496</v>
      </c>
      <c r="B1711" s="108" t="s">
        <v>116</v>
      </c>
      <c r="C1711" s="108">
        <v>7</v>
      </c>
      <c r="D1711" s="108">
        <v>10</v>
      </c>
      <c r="E1711" s="108">
        <v>12.3</v>
      </c>
      <c r="G1711" s="69"/>
    </row>
    <row r="1712" spans="1:7" x14ac:dyDescent="0.3">
      <c r="A1712" s="69">
        <v>43496</v>
      </c>
      <c r="B1712" s="108" t="s">
        <v>116</v>
      </c>
      <c r="C1712" s="108">
        <v>7</v>
      </c>
      <c r="D1712" s="108">
        <v>15</v>
      </c>
      <c r="E1712" s="108">
        <v>12.65</v>
      </c>
      <c r="G1712" s="69"/>
    </row>
    <row r="1713" spans="1:7" x14ac:dyDescent="0.3">
      <c r="A1713" s="69">
        <v>43496</v>
      </c>
      <c r="B1713" s="108" t="s">
        <v>116</v>
      </c>
      <c r="C1713" s="108">
        <v>8</v>
      </c>
      <c r="D1713" s="108">
        <v>5</v>
      </c>
      <c r="E1713" s="108">
        <v>9.67</v>
      </c>
      <c r="G1713" s="69"/>
    </row>
    <row r="1714" spans="1:7" x14ac:dyDescent="0.3">
      <c r="A1714" s="69">
        <v>43496</v>
      </c>
      <c r="B1714" s="108" t="s">
        <v>116</v>
      </c>
      <c r="C1714" s="108">
        <v>8</v>
      </c>
      <c r="D1714" s="108">
        <v>10</v>
      </c>
      <c r="E1714" s="108">
        <v>8.89</v>
      </c>
      <c r="G1714" s="69"/>
    </row>
    <row r="1715" spans="1:7" x14ac:dyDescent="0.3">
      <c r="A1715" s="69">
        <v>43496</v>
      </c>
      <c r="B1715" s="108" t="s">
        <v>116</v>
      </c>
      <c r="C1715" s="108">
        <v>8</v>
      </c>
      <c r="D1715" s="108">
        <v>15</v>
      </c>
      <c r="E1715" s="108">
        <v>8.52</v>
      </c>
      <c r="G1715" s="69"/>
    </row>
    <row r="1716" spans="1:7" x14ac:dyDescent="0.3">
      <c r="A1716" s="69">
        <v>43496</v>
      </c>
      <c r="B1716" s="108" t="s">
        <v>116</v>
      </c>
      <c r="C1716" s="108">
        <v>9</v>
      </c>
      <c r="D1716" s="108">
        <v>5</v>
      </c>
      <c r="E1716" s="108">
        <v>9.67</v>
      </c>
      <c r="G1716" s="69"/>
    </row>
    <row r="1717" spans="1:7" x14ac:dyDescent="0.3">
      <c r="A1717" s="69">
        <v>43496</v>
      </c>
      <c r="B1717" s="108" t="s">
        <v>116</v>
      </c>
      <c r="C1717" s="108">
        <v>9</v>
      </c>
      <c r="D1717" s="108">
        <v>10</v>
      </c>
      <c r="E1717" s="108">
        <v>8.89</v>
      </c>
      <c r="G1717" s="69"/>
    </row>
    <row r="1718" spans="1:7" x14ac:dyDescent="0.3">
      <c r="A1718" s="69">
        <v>43496</v>
      </c>
      <c r="B1718" s="108" t="s">
        <v>116</v>
      </c>
      <c r="C1718" s="108">
        <v>9</v>
      </c>
      <c r="D1718" s="108">
        <v>15</v>
      </c>
      <c r="E1718" s="108">
        <v>8.52</v>
      </c>
      <c r="G1718" s="69"/>
    </row>
    <row r="1719" spans="1:7" x14ac:dyDescent="0.3">
      <c r="A1719" s="69">
        <v>43496</v>
      </c>
      <c r="B1719" s="108" t="s">
        <v>116</v>
      </c>
      <c r="C1719" s="108">
        <v>10</v>
      </c>
      <c r="D1719" s="108">
        <v>5</v>
      </c>
      <c r="E1719" s="108">
        <v>11.58</v>
      </c>
      <c r="G1719" s="69"/>
    </row>
    <row r="1720" spans="1:7" x14ac:dyDescent="0.3">
      <c r="A1720" s="69">
        <v>43496</v>
      </c>
      <c r="B1720" s="108" t="s">
        <v>116</v>
      </c>
      <c r="C1720" s="108">
        <v>10</v>
      </c>
      <c r="D1720" s="108">
        <v>10</v>
      </c>
      <c r="E1720" s="108">
        <v>11.31</v>
      </c>
      <c r="G1720" s="69"/>
    </row>
    <row r="1721" spans="1:7" x14ac:dyDescent="0.3">
      <c r="A1721" s="69">
        <v>43496</v>
      </c>
      <c r="B1721" s="108" t="s">
        <v>116</v>
      </c>
      <c r="C1721" s="108">
        <v>10</v>
      </c>
      <c r="D1721" s="108">
        <v>15</v>
      </c>
      <c r="E1721" s="108">
        <v>11.12</v>
      </c>
      <c r="G1721" s="69"/>
    </row>
    <row r="1722" spans="1:7" x14ac:dyDescent="0.3">
      <c r="A1722" s="69">
        <v>43496</v>
      </c>
      <c r="B1722" s="108" t="s">
        <v>116</v>
      </c>
      <c r="C1722" s="108">
        <v>11</v>
      </c>
      <c r="D1722" s="108">
        <v>5</v>
      </c>
      <c r="E1722" s="108">
        <v>8.9</v>
      </c>
      <c r="G1722" s="69"/>
    </row>
    <row r="1723" spans="1:7" x14ac:dyDescent="0.3">
      <c r="A1723" s="69">
        <v>43496</v>
      </c>
      <c r="B1723" s="108" t="s">
        <v>116</v>
      </c>
      <c r="C1723" s="108">
        <v>11</v>
      </c>
      <c r="D1723" s="108">
        <v>10</v>
      </c>
      <c r="E1723" s="108">
        <v>11.45</v>
      </c>
      <c r="G1723" s="69"/>
    </row>
    <row r="1724" spans="1:7" x14ac:dyDescent="0.3">
      <c r="A1724" s="69">
        <v>43496</v>
      </c>
      <c r="B1724" s="108" t="s">
        <v>116</v>
      </c>
      <c r="C1724" s="108">
        <v>11</v>
      </c>
      <c r="D1724" s="108">
        <v>15</v>
      </c>
      <c r="E1724" s="108">
        <v>11.57</v>
      </c>
      <c r="G1724" s="69"/>
    </row>
    <row r="1725" spans="1:7" x14ac:dyDescent="0.3">
      <c r="A1725" s="69">
        <v>43496</v>
      </c>
      <c r="B1725" s="108" t="s">
        <v>116</v>
      </c>
      <c r="C1725" s="108">
        <v>12</v>
      </c>
      <c r="D1725" s="108">
        <v>5</v>
      </c>
      <c r="E1725" s="108" t="e">
        <v>#N/A</v>
      </c>
      <c r="G1725" s="69"/>
    </row>
    <row r="1726" spans="1:7" x14ac:dyDescent="0.3">
      <c r="A1726" s="69">
        <v>43496</v>
      </c>
      <c r="B1726" s="108" t="s">
        <v>116</v>
      </c>
      <c r="C1726" s="108">
        <v>12</v>
      </c>
      <c r="D1726" s="108">
        <v>10</v>
      </c>
      <c r="E1726" s="108" t="e">
        <v>#N/A</v>
      </c>
      <c r="G1726" s="69"/>
    </row>
    <row r="1727" spans="1:7" x14ac:dyDescent="0.3">
      <c r="A1727" s="69">
        <v>43496</v>
      </c>
      <c r="B1727" s="108" t="s">
        <v>116</v>
      </c>
      <c r="C1727" s="108">
        <v>12</v>
      </c>
      <c r="D1727" s="108">
        <v>15</v>
      </c>
      <c r="E1727" s="108" t="e">
        <v>#N/A</v>
      </c>
      <c r="G1727" s="69"/>
    </row>
    <row r="1728" spans="1:7" x14ac:dyDescent="0.3">
      <c r="A1728" s="69">
        <v>43496</v>
      </c>
      <c r="B1728" s="108" t="s">
        <v>116</v>
      </c>
      <c r="C1728" s="108">
        <v>13</v>
      </c>
      <c r="D1728" s="108">
        <v>5</v>
      </c>
      <c r="E1728" s="108">
        <v>7.06</v>
      </c>
      <c r="G1728" s="69"/>
    </row>
    <row r="1729" spans="1:7" x14ac:dyDescent="0.3">
      <c r="A1729" s="69">
        <v>43496</v>
      </c>
      <c r="B1729" s="108" t="s">
        <v>116</v>
      </c>
      <c r="C1729" s="108">
        <v>13</v>
      </c>
      <c r="D1729" s="108">
        <v>15</v>
      </c>
      <c r="E1729" s="108">
        <v>6.7</v>
      </c>
      <c r="G1729" s="69"/>
    </row>
    <row r="1730" spans="1:7" x14ac:dyDescent="0.3">
      <c r="A1730" s="69">
        <v>43496</v>
      </c>
      <c r="B1730" s="108" t="s">
        <v>116</v>
      </c>
      <c r="C1730" s="108">
        <v>13</v>
      </c>
      <c r="D1730" s="108">
        <v>25</v>
      </c>
      <c r="E1730" s="108">
        <v>6.54</v>
      </c>
      <c r="G1730" s="69"/>
    </row>
    <row r="1731" spans="1:7" x14ac:dyDescent="0.3">
      <c r="A1731" s="69">
        <v>43496</v>
      </c>
      <c r="B1731" s="108" t="s">
        <v>116</v>
      </c>
      <c r="C1731" s="108">
        <v>14</v>
      </c>
      <c r="D1731" s="108">
        <v>5</v>
      </c>
      <c r="E1731" s="108">
        <v>9.09</v>
      </c>
      <c r="G1731" s="69"/>
    </row>
    <row r="1732" spans="1:7" x14ac:dyDescent="0.3">
      <c r="A1732" s="69">
        <v>43496</v>
      </c>
      <c r="B1732" s="108" t="s">
        <v>116</v>
      </c>
      <c r="C1732" s="108">
        <v>14</v>
      </c>
      <c r="D1732" s="108">
        <v>15</v>
      </c>
      <c r="E1732" s="108">
        <v>9.2799999999999994</v>
      </c>
      <c r="G1732" s="69"/>
    </row>
    <row r="1733" spans="1:7" x14ac:dyDescent="0.3">
      <c r="A1733" s="69">
        <v>43496</v>
      </c>
      <c r="B1733" s="108" t="s">
        <v>116</v>
      </c>
      <c r="C1733" s="108">
        <v>14</v>
      </c>
      <c r="D1733" s="108">
        <v>25</v>
      </c>
      <c r="E1733" s="108">
        <v>8.85</v>
      </c>
      <c r="G1733" s="69"/>
    </row>
    <row r="1734" spans="1:7" x14ac:dyDescent="0.3">
      <c r="A1734" s="69">
        <v>43496</v>
      </c>
      <c r="B1734" s="108" t="s">
        <v>116</v>
      </c>
      <c r="C1734" s="108">
        <v>15</v>
      </c>
      <c r="D1734" s="108">
        <v>5</v>
      </c>
      <c r="E1734" s="108">
        <v>9.1300000000000008</v>
      </c>
      <c r="G1734" s="69"/>
    </row>
    <row r="1735" spans="1:7" x14ac:dyDescent="0.3">
      <c r="A1735" s="69">
        <v>43496</v>
      </c>
      <c r="B1735" s="108" t="s">
        <v>116</v>
      </c>
      <c r="C1735" s="108">
        <v>15</v>
      </c>
      <c r="D1735" s="108">
        <v>15</v>
      </c>
      <c r="E1735" s="108">
        <v>12.31</v>
      </c>
      <c r="G1735" s="69"/>
    </row>
    <row r="1736" spans="1:7" x14ac:dyDescent="0.3">
      <c r="A1736" s="69">
        <v>43496</v>
      </c>
      <c r="B1736" s="108" t="s">
        <v>116</v>
      </c>
      <c r="C1736" s="108">
        <v>15</v>
      </c>
      <c r="D1736" s="108">
        <v>25</v>
      </c>
      <c r="E1736" s="108" t="e">
        <v>#N/A</v>
      </c>
      <c r="G1736" s="69"/>
    </row>
    <row r="1737" spans="1:7" x14ac:dyDescent="0.3">
      <c r="A1737" s="69">
        <v>43496</v>
      </c>
      <c r="B1737" s="108" t="s">
        <v>117</v>
      </c>
      <c r="C1737" s="108" t="s">
        <v>118</v>
      </c>
      <c r="D1737" s="108">
        <v>5</v>
      </c>
      <c r="E1737" s="108">
        <v>8</v>
      </c>
      <c r="G1737" s="69"/>
    </row>
    <row r="1738" spans="1:7" x14ac:dyDescent="0.3">
      <c r="A1738" s="69">
        <v>43496</v>
      </c>
      <c r="B1738" s="108" t="s">
        <v>117</v>
      </c>
      <c r="C1738" s="108" t="s">
        <v>118</v>
      </c>
      <c r="D1738" s="108">
        <v>10</v>
      </c>
      <c r="E1738" s="108">
        <v>7.58</v>
      </c>
      <c r="G1738" s="69"/>
    </row>
    <row r="1739" spans="1:7" x14ac:dyDescent="0.3">
      <c r="A1739" s="69">
        <v>43496</v>
      </c>
      <c r="B1739" s="108" t="s">
        <v>117</v>
      </c>
      <c r="C1739" s="108" t="s">
        <v>118</v>
      </c>
      <c r="D1739" s="108">
        <v>15</v>
      </c>
      <c r="E1739" s="108">
        <v>7.5</v>
      </c>
      <c r="G1739" s="69"/>
    </row>
    <row r="1740" spans="1:7" x14ac:dyDescent="0.3">
      <c r="A1740" s="69">
        <v>43496</v>
      </c>
      <c r="B1740" s="108" t="s">
        <v>117</v>
      </c>
      <c r="C1740" s="108" t="s">
        <v>118</v>
      </c>
      <c r="D1740" s="108">
        <v>20</v>
      </c>
      <c r="E1740" s="108">
        <v>7.35</v>
      </c>
      <c r="G1740" s="69"/>
    </row>
    <row r="1741" spans="1:7" x14ac:dyDescent="0.3">
      <c r="A1741" s="69">
        <v>43496</v>
      </c>
      <c r="B1741" s="108" t="s">
        <v>117</v>
      </c>
      <c r="C1741" s="108" t="s">
        <v>118</v>
      </c>
      <c r="D1741" s="108">
        <v>25</v>
      </c>
      <c r="E1741" s="108">
        <v>7.18</v>
      </c>
      <c r="G1741" s="69"/>
    </row>
    <row r="1742" spans="1:7" x14ac:dyDescent="0.3">
      <c r="A1742" s="69">
        <v>43496</v>
      </c>
      <c r="B1742" s="108" t="s">
        <v>117</v>
      </c>
      <c r="C1742" s="108" t="s">
        <v>118</v>
      </c>
      <c r="D1742" s="108">
        <v>30</v>
      </c>
      <c r="E1742" s="108">
        <v>7.09</v>
      </c>
      <c r="G1742" s="69"/>
    </row>
    <row r="1743" spans="1:7" x14ac:dyDescent="0.3">
      <c r="A1743" s="69">
        <v>43496</v>
      </c>
      <c r="B1743" s="108" t="s">
        <v>119</v>
      </c>
      <c r="C1743" s="108" t="s">
        <v>118</v>
      </c>
      <c r="D1743" s="108">
        <v>5</v>
      </c>
      <c r="E1743" s="108">
        <v>5.98</v>
      </c>
      <c r="G1743" s="69"/>
    </row>
    <row r="1744" spans="1:7" x14ac:dyDescent="0.3">
      <c r="A1744" s="69">
        <v>43496</v>
      </c>
      <c r="B1744" s="108" t="s">
        <v>119</v>
      </c>
      <c r="C1744" s="108" t="s">
        <v>118</v>
      </c>
      <c r="D1744" s="108">
        <v>10</v>
      </c>
      <c r="E1744" s="108">
        <v>5.86</v>
      </c>
      <c r="G1744" s="69"/>
    </row>
    <row r="1745" spans="1:7" x14ac:dyDescent="0.3">
      <c r="A1745" s="69">
        <v>43496</v>
      </c>
      <c r="B1745" s="108" t="s">
        <v>119</v>
      </c>
      <c r="C1745" s="108" t="s">
        <v>118</v>
      </c>
      <c r="D1745" s="108">
        <v>15</v>
      </c>
      <c r="E1745" s="108">
        <v>5.75</v>
      </c>
      <c r="G1745" s="69"/>
    </row>
    <row r="1746" spans="1:7" x14ac:dyDescent="0.3">
      <c r="A1746" s="69">
        <v>43496</v>
      </c>
      <c r="B1746" s="108" t="s">
        <v>119</v>
      </c>
      <c r="C1746" s="108" t="s">
        <v>118</v>
      </c>
      <c r="D1746" s="108">
        <v>20</v>
      </c>
      <c r="E1746" s="108">
        <v>5.7</v>
      </c>
      <c r="G1746" s="69"/>
    </row>
    <row r="1747" spans="1:7" x14ac:dyDescent="0.3">
      <c r="A1747" s="69">
        <v>43496</v>
      </c>
      <c r="B1747" s="108" t="s">
        <v>119</v>
      </c>
      <c r="C1747" s="108" t="s">
        <v>118</v>
      </c>
      <c r="D1747" s="108">
        <v>25</v>
      </c>
      <c r="E1747" s="108">
        <v>5.7</v>
      </c>
      <c r="G1747" s="69"/>
    </row>
    <row r="1748" spans="1:7" x14ac:dyDescent="0.3">
      <c r="A1748" s="69">
        <v>43496</v>
      </c>
      <c r="B1748" s="108" t="s">
        <v>119</v>
      </c>
      <c r="C1748" s="108" t="s">
        <v>118</v>
      </c>
      <c r="D1748" s="108">
        <v>30</v>
      </c>
      <c r="E1748" s="108">
        <v>5.7</v>
      </c>
      <c r="G1748" s="69"/>
    </row>
    <row r="1749" spans="1:7" x14ac:dyDescent="0.3">
      <c r="A1749" s="69">
        <v>43496</v>
      </c>
      <c r="B1749" s="108" t="s">
        <v>120</v>
      </c>
      <c r="C1749" s="108" t="s">
        <v>121</v>
      </c>
      <c r="D1749" s="108">
        <v>1</v>
      </c>
      <c r="E1749" s="108">
        <v>6.75</v>
      </c>
      <c r="G1749" s="69"/>
    </row>
    <row r="1750" spans="1:7" x14ac:dyDescent="0.3">
      <c r="A1750" s="69">
        <v>43496</v>
      </c>
      <c r="B1750" s="108" t="s">
        <v>120</v>
      </c>
      <c r="C1750" s="108" t="s">
        <v>122</v>
      </c>
      <c r="D1750" s="108">
        <v>1</v>
      </c>
      <c r="E1750" s="108">
        <v>6.35</v>
      </c>
      <c r="G1750" s="69"/>
    </row>
    <row r="1751" spans="1:7" x14ac:dyDescent="0.3">
      <c r="A1751" s="69">
        <v>43496</v>
      </c>
      <c r="B1751" s="108" t="s">
        <v>123</v>
      </c>
      <c r="C1751" s="108" t="s">
        <v>124</v>
      </c>
      <c r="D1751" s="108">
        <v>4</v>
      </c>
      <c r="E1751" s="108" t="e">
        <v>#N/A</v>
      </c>
      <c r="G1751" s="69"/>
    </row>
    <row r="1752" spans="1:7" x14ac:dyDescent="0.3">
      <c r="A1752" s="69">
        <v>43496</v>
      </c>
      <c r="B1752" s="108" t="s">
        <v>123</v>
      </c>
      <c r="C1752" s="108" t="s">
        <v>124</v>
      </c>
      <c r="D1752" s="108">
        <v>7</v>
      </c>
      <c r="E1752" s="108" t="e">
        <v>#N/A</v>
      </c>
      <c r="G1752" s="69"/>
    </row>
    <row r="1753" spans="1:7" x14ac:dyDescent="0.3">
      <c r="A1753" s="69">
        <v>43496</v>
      </c>
      <c r="B1753" s="108" t="s">
        <v>123</v>
      </c>
      <c r="C1753" s="108" t="s">
        <v>124</v>
      </c>
      <c r="D1753" s="108">
        <v>10</v>
      </c>
      <c r="E1753" s="108" t="e">
        <v>#N/A</v>
      </c>
      <c r="G1753" s="69"/>
    </row>
    <row r="1754" spans="1:7" x14ac:dyDescent="0.3">
      <c r="A1754" s="69">
        <v>43496</v>
      </c>
      <c r="B1754" s="108" t="s">
        <v>123</v>
      </c>
      <c r="C1754" s="108" t="s">
        <v>125</v>
      </c>
      <c r="D1754" s="108">
        <v>4</v>
      </c>
      <c r="E1754" s="108" t="e">
        <v>#N/A</v>
      </c>
      <c r="G1754" s="69"/>
    </row>
    <row r="1755" spans="1:7" x14ac:dyDescent="0.3">
      <c r="A1755" s="69">
        <v>43496</v>
      </c>
      <c r="B1755" s="108" t="s">
        <v>123</v>
      </c>
      <c r="C1755" s="108" t="s">
        <v>125</v>
      </c>
      <c r="D1755" s="108">
        <v>7</v>
      </c>
      <c r="E1755" s="108" t="e">
        <v>#N/A</v>
      </c>
      <c r="G1755" s="69"/>
    </row>
    <row r="1756" spans="1:7" x14ac:dyDescent="0.3">
      <c r="A1756" s="69">
        <v>43496</v>
      </c>
      <c r="B1756" s="108" t="s">
        <v>123</v>
      </c>
      <c r="C1756" s="108" t="s">
        <v>125</v>
      </c>
      <c r="D1756" s="108">
        <v>10</v>
      </c>
      <c r="E1756" s="108" t="e">
        <v>#N/A</v>
      </c>
      <c r="G1756" s="69"/>
    </row>
    <row r="1757" spans="1:7" x14ac:dyDescent="0.3">
      <c r="A1757" s="69">
        <v>43511</v>
      </c>
      <c r="B1757" s="108" t="s">
        <v>116</v>
      </c>
      <c r="C1757" s="108">
        <v>1</v>
      </c>
      <c r="D1757" s="108">
        <v>5</v>
      </c>
      <c r="E1757" s="108" t="e">
        <v>#N/A</v>
      </c>
      <c r="G1757" s="69"/>
    </row>
    <row r="1758" spans="1:7" x14ac:dyDescent="0.3">
      <c r="A1758" s="69">
        <v>43511</v>
      </c>
      <c r="B1758" s="108" t="s">
        <v>116</v>
      </c>
      <c r="C1758" s="108">
        <v>1</v>
      </c>
      <c r="D1758" s="108">
        <v>10</v>
      </c>
      <c r="E1758" s="108" t="e">
        <v>#N/A</v>
      </c>
      <c r="G1758" s="69"/>
    </row>
    <row r="1759" spans="1:7" x14ac:dyDescent="0.3">
      <c r="A1759" s="69">
        <v>43511</v>
      </c>
      <c r="B1759" s="108" t="s">
        <v>116</v>
      </c>
      <c r="C1759" s="108">
        <v>1</v>
      </c>
      <c r="D1759" s="108">
        <v>15</v>
      </c>
      <c r="E1759" s="108" t="e">
        <v>#N/A</v>
      </c>
      <c r="G1759" s="69"/>
    </row>
    <row r="1760" spans="1:7" x14ac:dyDescent="0.3">
      <c r="A1760" s="69">
        <v>43511</v>
      </c>
      <c r="B1760" s="108" t="s">
        <v>116</v>
      </c>
      <c r="C1760" s="108">
        <v>2</v>
      </c>
      <c r="D1760" s="108">
        <v>5</v>
      </c>
      <c r="E1760" s="108" t="e">
        <v>#N/A</v>
      </c>
      <c r="G1760" s="69"/>
    </row>
    <row r="1761" spans="1:7" x14ac:dyDescent="0.3">
      <c r="A1761" s="69">
        <v>43511</v>
      </c>
      <c r="B1761" s="108" t="s">
        <v>116</v>
      </c>
      <c r="C1761" s="108">
        <v>2</v>
      </c>
      <c r="D1761" s="108">
        <v>10</v>
      </c>
      <c r="E1761" s="108" t="e">
        <v>#N/A</v>
      </c>
      <c r="G1761" s="69"/>
    </row>
    <row r="1762" spans="1:7" x14ac:dyDescent="0.3">
      <c r="A1762" s="69">
        <v>43511</v>
      </c>
      <c r="B1762" s="108" t="s">
        <v>116</v>
      </c>
      <c r="C1762" s="108">
        <v>2</v>
      </c>
      <c r="D1762" s="108">
        <v>15</v>
      </c>
      <c r="E1762" s="108" t="e">
        <v>#N/A</v>
      </c>
      <c r="G1762" s="69"/>
    </row>
    <row r="1763" spans="1:7" x14ac:dyDescent="0.3">
      <c r="A1763" s="69">
        <v>43511</v>
      </c>
      <c r="B1763" s="108" t="s">
        <v>116</v>
      </c>
      <c r="C1763" s="108">
        <v>3</v>
      </c>
      <c r="D1763" s="108">
        <v>5</v>
      </c>
      <c r="E1763" s="108" t="e">
        <v>#N/A</v>
      </c>
      <c r="G1763" s="69"/>
    </row>
    <row r="1764" spans="1:7" x14ac:dyDescent="0.3">
      <c r="A1764" s="69">
        <v>43511</v>
      </c>
      <c r="B1764" s="108" t="s">
        <v>116</v>
      </c>
      <c r="C1764" s="108">
        <v>3</v>
      </c>
      <c r="D1764" s="108">
        <v>10</v>
      </c>
      <c r="E1764" s="108" t="e">
        <v>#N/A</v>
      </c>
      <c r="G1764" s="69"/>
    </row>
    <row r="1765" spans="1:7" x14ac:dyDescent="0.3">
      <c r="A1765" s="69">
        <v>43511</v>
      </c>
      <c r="B1765" s="108" t="s">
        <v>116</v>
      </c>
      <c r="C1765" s="108">
        <v>3</v>
      </c>
      <c r="D1765" s="108">
        <v>15</v>
      </c>
      <c r="E1765" s="108" t="e">
        <v>#N/A</v>
      </c>
      <c r="G1765" s="69"/>
    </row>
    <row r="1766" spans="1:7" x14ac:dyDescent="0.3">
      <c r="A1766" s="69">
        <v>43511</v>
      </c>
      <c r="B1766" s="108" t="s">
        <v>116</v>
      </c>
      <c r="C1766" s="108">
        <v>4</v>
      </c>
      <c r="D1766" s="108">
        <v>5</v>
      </c>
      <c r="E1766" s="108" t="e">
        <v>#N/A</v>
      </c>
      <c r="G1766" s="69"/>
    </row>
    <row r="1767" spans="1:7" x14ac:dyDescent="0.3">
      <c r="A1767" s="69">
        <v>43511</v>
      </c>
      <c r="B1767" s="108" t="s">
        <v>116</v>
      </c>
      <c r="C1767" s="108">
        <v>4</v>
      </c>
      <c r="D1767" s="108">
        <v>10</v>
      </c>
      <c r="E1767" s="108" t="e">
        <v>#N/A</v>
      </c>
      <c r="G1767" s="69"/>
    </row>
    <row r="1768" spans="1:7" x14ac:dyDescent="0.3">
      <c r="A1768" s="69">
        <v>43511</v>
      </c>
      <c r="B1768" s="108" t="s">
        <v>116</v>
      </c>
      <c r="C1768" s="108">
        <v>4</v>
      </c>
      <c r="D1768" s="108">
        <v>15</v>
      </c>
      <c r="E1768" s="108" t="e">
        <v>#N/A</v>
      </c>
      <c r="G1768" s="69"/>
    </row>
    <row r="1769" spans="1:7" x14ac:dyDescent="0.3">
      <c r="A1769" s="69">
        <v>43511</v>
      </c>
      <c r="B1769" s="108" t="s">
        <v>116</v>
      </c>
      <c r="C1769" s="108">
        <v>5</v>
      </c>
      <c r="D1769" s="108">
        <v>5</v>
      </c>
      <c r="E1769" s="108" t="e">
        <v>#N/A</v>
      </c>
      <c r="G1769" s="69"/>
    </row>
    <row r="1770" spans="1:7" x14ac:dyDescent="0.3">
      <c r="A1770" s="69">
        <v>43511</v>
      </c>
      <c r="B1770" s="108" t="s">
        <v>116</v>
      </c>
      <c r="C1770" s="108">
        <v>5</v>
      </c>
      <c r="D1770" s="108">
        <v>10</v>
      </c>
      <c r="E1770" s="108" t="e">
        <v>#N/A</v>
      </c>
      <c r="G1770" s="69"/>
    </row>
    <row r="1771" spans="1:7" x14ac:dyDescent="0.3">
      <c r="A1771" s="69">
        <v>43511</v>
      </c>
      <c r="B1771" s="108" t="s">
        <v>116</v>
      </c>
      <c r="C1771" s="108">
        <v>5</v>
      </c>
      <c r="D1771" s="108">
        <v>15</v>
      </c>
      <c r="E1771" s="108" t="e">
        <v>#N/A</v>
      </c>
      <c r="G1771" s="69"/>
    </row>
    <row r="1772" spans="1:7" x14ac:dyDescent="0.3">
      <c r="A1772" s="69">
        <v>43511</v>
      </c>
      <c r="B1772" s="108" t="s">
        <v>116</v>
      </c>
      <c r="C1772" s="108">
        <v>6</v>
      </c>
      <c r="D1772" s="108">
        <v>5</v>
      </c>
      <c r="E1772" s="108" t="e">
        <v>#N/A</v>
      </c>
      <c r="G1772" s="69"/>
    </row>
    <row r="1773" spans="1:7" x14ac:dyDescent="0.3">
      <c r="A1773" s="69">
        <v>43511</v>
      </c>
      <c r="B1773" s="108" t="s">
        <v>116</v>
      </c>
      <c r="C1773" s="108">
        <v>6</v>
      </c>
      <c r="D1773" s="108">
        <v>10</v>
      </c>
      <c r="E1773" s="108" t="e">
        <v>#N/A</v>
      </c>
      <c r="G1773" s="69"/>
    </row>
    <row r="1774" spans="1:7" x14ac:dyDescent="0.3">
      <c r="A1774" s="69">
        <v>43511</v>
      </c>
      <c r="B1774" s="108" t="s">
        <v>116</v>
      </c>
      <c r="C1774" s="108">
        <v>6</v>
      </c>
      <c r="D1774" s="108">
        <v>15</v>
      </c>
      <c r="E1774" s="108" t="e">
        <v>#N/A</v>
      </c>
      <c r="G1774" s="69"/>
    </row>
    <row r="1775" spans="1:7" x14ac:dyDescent="0.3">
      <c r="A1775" s="69">
        <v>43511</v>
      </c>
      <c r="B1775" s="108" t="s">
        <v>116</v>
      </c>
      <c r="C1775" s="108">
        <v>7</v>
      </c>
      <c r="D1775" s="108">
        <v>5</v>
      </c>
      <c r="E1775" s="108" t="e">
        <v>#N/A</v>
      </c>
      <c r="G1775" s="69"/>
    </row>
    <row r="1776" spans="1:7" x14ac:dyDescent="0.3">
      <c r="A1776" s="69">
        <v>43511</v>
      </c>
      <c r="B1776" s="108" t="s">
        <v>116</v>
      </c>
      <c r="C1776" s="108">
        <v>7</v>
      </c>
      <c r="D1776" s="108">
        <v>10</v>
      </c>
      <c r="E1776" s="108" t="e">
        <v>#N/A</v>
      </c>
      <c r="G1776" s="69"/>
    </row>
    <row r="1777" spans="1:7" x14ac:dyDescent="0.3">
      <c r="A1777" s="69">
        <v>43511</v>
      </c>
      <c r="B1777" s="108" t="s">
        <v>116</v>
      </c>
      <c r="C1777" s="108">
        <v>7</v>
      </c>
      <c r="D1777" s="108">
        <v>15</v>
      </c>
      <c r="E1777" s="108" t="e">
        <v>#N/A</v>
      </c>
      <c r="G1777" s="69"/>
    </row>
    <row r="1778" spans="1:7" x14ac:dyDescent="0.3">
      <c r="A1778" s="69">
        <v>43511</v>
      </c>
      <c r="B1778" s="108" t="s">
        <v>116</v>
      </c>
      <c r="C1778" s="108">
        <v>8</v>
      </c>
      <c r="D1778" s="108">
        <v>5</v>
      </c>
      <c r="E1778" s="108" t="e">
        <v>#N/A</v>
      </c>
      <c r="G1778" s="69"/>
    </row>
    <row r="1779" spans="1:7" x14ac:dyDescent="0.3">
      <c r="A1779" s="69">
        <v>43511</v>
      </c>
      <c r="B1779" s="108" t="s">
        <v>116</v>
      </c>
      <c r="C1779" s="108">
        <v>8</v>
      </c>
      <c r="D1779" s="108">
        <v>10</v>
      </c>
      <c r="E1779" s="108" t="e">
        <v>#N/A</v>
      </c>
      <c r="G1779" s="69"/>
    </row>
    <row r="1780" spans="1:7" x14ac:dyDescent="0.3">
      <c r="A1780" s="69">
        <v>43511</v>
      </c>
      <c r="B1780" s="108" t="s">
        <v>116</v>
      </c>
      <c r="C1780" s="108">
        <v>8</v>
      </c>
      <c r="D1780" s="108">
        <v>15</v>
      </c>
      <c r="E1780" s="108" t="e">
        <v>#N/A</v>
      </c>
      <c r="G1780" s="69"/>
    </row>
    <row r="1781" spans="1:7" x14ac:dyDescent="0.3">
      <c r="A1781" s="69">
        <v>43511</v>
      </c>
      <c r="B1781" s="108" t="s">
        <v>116</v>
      </c>
      <c r="C1781" s="108">
        <v>9</v>
      </c>
      <c r="D1781" s="108">
        <v>5</v>
      </c>
      <c r="E1781" s="108" t="e">
        <v>#N/A</v>
      </c>
      <c r="G1781" s="69"/>
    </row>
    <row r="1782" spans="1:7" x14ac:dyDescent="0.3">
      <c r="A1782" s="69">
        <v>43511</v>
      </c>
      <c r="B1782" s="108" t="s">
        <v>116</v>
      </c>
      <c r="C1782" s="108">
        <v>9</v>
      </c>
      <c r="D1782" s="108">
        <v>10</v>
      </c>
      <c r="E1782" s="108" t="e">
        <v>#N/A</v>
      </c>
      <c r="G1782" s="69"/>
    </row>
    <row r="1783" spans="1:7" x14ac:dyDescent="0.3">
      <c r="A1783" s="69">
        <v>43511</v>
      </c>
      <c r="B1783" s="108" t="s">
        <v>116</v>
      </c>
      <c r="C1783" s="108">
        <v>9</v>
      </c>
      <c r="D1783" s="108">
        <v>15</v>
      </c>
      <c r="E1783" s="108" t="e">
        <v>#N/A</v>
      </c>
      <c r="G1783" s="69"/>
    </row>
    <row r="1784" spans="1:7" x14ac:dyDescent="0.3">
      <c r="A1784" s="69">
        <v>43511</v>
      </c>
      <c r="B1784" s="108" t="s">
        <v>116</v>
      </c>
      <c r="C1784" s="108">
        <v>10</v>
      </c>
      <c r="D1784" s="108">
        <v>5</v>
      </c>
      <c r="E1784" s="108" t="e">
        <v>#N/A</v>
      </c>
      <c r="G1784" s="69"/>
    </row>
    <row r="1785" spans="1:7" x14ac:dyDescent="0.3">
      <c r="A1785" s="69">
        <v>43511</v>
      </c>
      <c r="B1785" s="108" t="s">
        <v>116</v>
      </c>
      <c r="C1785" s="108">
        <v>10</v>
      </c>
      <c r="D1785" s="108">
        <v>10</v>
      </c>
      <c r="E1785" s="108" t="e">
        <v>#N/A</v>
      </c>
      <c r="G1785" s="69"/>
    </row>
    <row r="1786" spans="1:7" x14ac:dyDescent="0.3">
      <c r="A1786" s="69">
        <v>43511</v>
      </c>
      <c r="B1786" s="108" t="s">
        <v>116</v>
      </c>
      <c r="C1786" s="108">
        <v>10</v>
      </c>
      <c r="D1786" s="108">
        <v>15</v>
      </c>
      <c r="E1786" s="108" t="e">
        <v>#N/A</v>
      </c>
      <c r="G1786" s="69"/>
    </row>
    <row r="1787" spans="1:7" x14ac:dyDescent="0.3">
      <c r="A1787" s="69">
        <v>43511</v>
      </c>
      <c r="B1787" s="108" t="s">
        <v>116</v>
      </c>
      <c r="C1787" s="108">
        <v>11</v>
      </c>
      <c r="D1787" s="108">
        <v>5</v>
      </c>
      <c r="E1787" s="108" t="e">
        <v>#N/A</v>
      </c>
      <c r="G1787" s="69"/>
    </row>
    <row r="1788" spans="1:7" x14ac:dyDescent="0.3">
      <c r="A1788" s="69">
        <v>43511</v>
      </c>
      <c r="B1788" s="108" t="s">
        <v>116</v>
      </c>
      <c r="C1788" s="108">
        <v>11</v>
      </c>
      <c r="D1788" s="108">
        <v>10</v>
      </c>
      <c r="E1788" s="108" t="e">
        <v>#N/A</v>
      </c>
      <c r="G1788" s="69"/>
    </row>
    <row r="1789" spans="1:7" x14ac:dyDescent="0.3">
      <c r="A1789" s="69">
        <v>43511</v>
      </c>
      <c r="B1789" s="108" t="s">
        <v>116</v>
      </c>
      <c r="C1789" s="108">
        <v>11</v>
      </c>
      <c r="D1789" s="108">
        <v>15</v>
      </c>
      <c r="E1789" s="108" t="e">
        <v>#N/A</v>
      </c>
      <c r="G1789" s="69"/>
    </row>
    <row r="1790" spans="1:7" x14ac:dyDescent="0.3">
      <c r="A1790" s="69">
        <v>43511</v>
      </c>
      <c r="B1790" s="108" t="s">
        <v>116</v>
      </c>
      <c r="C1790" s="108">
        <v>12</v>
      </c>
      <c r="D1790" s="108">
        <v>5</v>
      </c>
      <c r="E1790" s="108" t="e">
        <v>#N/A</v>
      </c>
      <c r="G1790" s="69"/>
    </row>
    <row r="1791" spans="1:7" x14ac:dyDescent="0.3">
      <c r="A1791" s="69">
        <v>43511</v>
      </c>
      <c r="B1791" s="108" t="s">
        <v>116</v>
      </c>
      <c r="C1791" s="108">
        <v>12</v>
      </c>
      <c r="D1791" s="108">
        <v>10</v>
      </c>
      <c r="E1791" s="108" t="e">
        <v>#N/A</v>
      </c>
      <c r="G1791" s="69"/>
    </row>
    <row r="1792" spans="1:7" x14ac:dyDescent="0.3">
      <c r="A1792" s="69">
        <v>43511</v>
      </c>
      <c r="B1792" s="108" t="s">
        <v>116</v>
      </c>
      <c r="C1792" s="108">
        <v>12</v>
      </c>
      <c r="D1792" s="108">
        <v>15</v>
      </c>
      <c r="E1792" s="108" t="e">
        <v>#N/A</v>
      </c>
      <c r="G1792" s="69"/>
    </row>
    <row r="1793" spans="1:7" x14ac:dyDescent="0.3">
      <c r="A1793" s="69">
        <v>43511</v>
      </c>
      <c r="B1793" s="108" t="s">
        <v>116</v>
      </c>
      <c r="C1793" s="108">
        <v>13</v>
      </c>
      <c r="D1793" s="108">
        <v>5</v>
      </c>
      <c r="E1793" s="108" t="e">
        <v>#N/A</v>
      </c>
      <c r="G1793" s="69"/>
    </row>
    <row r="1794" spans="1:7" x14ac:dyDescent="0.3">
      <c r="A1794" s="69">
        <v>43511</v>
      </c>
      <c r="B1794" s="108" t="s">
        <v>116</v>
      </c>
      <c r="C1794" s="108">
        <v>13</v>
      </c>
      <c r="D1794" s="108">
        <v>15</v>
      </c>
      <c r="E1794" s="108" t="e">
        <v>#N/A</v>
      </c>
      <c r="G1794" s="69"/>
    </row>
    <row r="1795" spans="1:7" x14ac:dyDescent="0.3">
      <c r="A1795" s="69">
        <v>43511</v>
      </c>
      <c r="B1795" s="108" t="s">
        <v>116</v>
      </c>
      <c r="C1795" s="108">
        <v>13</v>
      </c>
      <c r="D1795" s="108">
        <v>25</v>
      </c>
      <c r="E1795" s="108" t="e">
        <v>#N/A</v>
      </c>
      <c r="G1795" s="69"/>
    </row>
    <row r="1796" spans="1:7" x14ac:dyDescent="0.3">
      <c r="A1796" s="69">
        <v>43511</v>
      </c>
      <c r="B1796" s="108" t="s">
        <v>116</v>
      </c>
      <c r="C1796" s="108">
        <v>14</v>
      </c>
      <c r="D1796" s="108">
        <v>5</v>
      </c>
      <c r="E1796" s="108" t="e">
        <v>#N/A</v>
      </c>
      <c r="G1796" s="69"/>
    </row>
    <row r="1797" spans="1:7" x14ac:dyDescent="0.3">
      <c r="A1797" s="69">
        <v>43511</v>
      </c>
      <c r="B1797" s="108" t="s">
        <v>116</v>
      </c>
      <c r="C1797" s="108">
        <v>14</v>
      </c>
      <c r="D1797" s="108">
        <v>15</v>
      </c>
      <c r="E1797" s="108" t="e">
        <v>#N/A</v>
      </c>
      <c r="G1797" s="69"/>
    </row>
    <row r="1798" spans="1:7" x14ac:dyDescent="0.3">
      <c r="A1798" s="69">
        <v>43511</v>
      </c>
      <c r="B1798" s="108" t="s">
        <v>116</v>
      </c>
      <c r="C1798" s="108">
        <v>14</v>
      </c>
      <c r="D1798" s="108">
        <v>25</v>
      </c>
      <c r="E1798" s="108" t="e">
        <v>#N/A</v>
      </c>
      <c r="G1798" s="69"/>
    </row>
    <row r="1799" spans="1:7" x14ac:dyDescent="0.3">
      <c r="A1799" s="69">
        <v>43511</v>
      </c>
      <c r="B1799" s="108" t="s">
        <v>116</v>
      </c>
      <c r="C1799" s="108">
        <v>15</v>
      </c>
      <c r="D1799" s="108">
        <v>5</v>
      </c>
      <c r="E1799" s="108" t="e">
        <v>#N/A</v>
      </c>
      <c r="G1799" s="69"/>
    </row>
    <row r="1800" spans="1:7" x14ac:dyDescent="0.3">
      <c r="A1800" s="69">
        <v>43511</v>
      </c>
      <c r="B1800" s="108" t="s">
        <v>116</v>
      </c>
      <c r="C1800" s="108">
        <v>15</v>
      </c>
      <c r="D1800" s="108">
        <v>15</v>
      </c>
      <c r="E1800" s="108" t="e">
        <v>#N/A</v>
      </c>
      <c r="G1800" s="69"/>
    </row>
    <row r="1801" spans="1:7" x14ac:dyDescent="0.3">
      <c r="A1801" s="69">
        <v>43511</v>
      </c>
      <c r="B1801" s="108" t="s">
        <v>116</v>
      </c>
      <c r="C1801" s="108">
        <v>15</v>
      </c>
      <c r="D1801" s="108">
        <v>25</v>
      </c>
      <c r="E1801" s="108" t="e">
        <v>#N/A</v>
      </c>
      <c r="G1801" s="69"/>
    </row>
    <row r="1802" spans="1:7" x14ac:dyDescent="0.3">
      <c r="A1802" s="69">
        <v>43511</v>
      </c>
      <c r="B1802" s="108" t="s">
        <v>117</v>
      </c>
      <c r="C1802" s="108" t="s">
        <v>118</v>
      </c>
      <c r="D1802" s="108">
        <v>5</v>
      </c>
      <c r="E1802" s="108" t="e">
        <v>#N/A</v>
      </c>
      <c r="G1802" s="69"/>
    </row>
    <row r="1803" spans="1:7" x14ac:dyDescent="0.3">
      <c r="A1803" s="69">
        <v>43511</v>
      </c>
      <c r="B1803" s="108" t="s">
        <v>117</v>
      </c>
      <c r="C1803" s="108" t="s">
        <v>118</v>
      </c>
      <c r="D1803" s="108">
        <v>10</v>
      </c>
      <c r="E1803" s="108" t="e">
        <v>#N/A</v>
      </c>
      <c r="G1803" s="69"/>
    </row>
    <row r="1804" spans="1:7" x14ac:dyDescent="0.3">
      <c r="A1804" s="69">
        <v>43511</v>
      </c>
      <c r="B1804" s="108" t="s">
        <v>117</v>
      </c>
      <c r="C1804" s="108" t="s">
        <v>118</v>
      </c>
      <c r="D1804" s="108">
        <v>15</v>
      </c>
      <c r="E1804" s="108" t="e">
        <v>#N/A</v>
      </c>
      <c r="G1804" s="69"/>
    </row>
    <row r="1805" spans="1:7" x14ac:dyDescent="0.3">
      <c r="A1805" s="69">
        <v>43511</v>
      </c>
      <c r="B1805" s="108" t="s">
        <v>117</v>
      </c>
      <c r="C1805" s="108" t="s">
        <v>118</v>
      </c>
      <c r="D1805" s="108">
        <v>20</v>
      </c>
      <c r="E1805" s="108" t="e">
        <v>#N/A</v>
      </c>
      <c r="G1805" s="69"/>
    </row>
    <row r="1806" spans="1:7" x14ac:dyDescent="0.3">
      <c r="A1806" s="69">
        <v>43511</v>
      </c>
      <c r="B1806" s="108" t="s">
        <v>117</v>
      </c>
      <c r="C1806" s="108" t="s">
        <v>118</v>
      </c>
      <c r="D1806" s="108">
        <v>25</v>
      </c>
      <c r="E1806" s="108" t="e">
        <v>#N/A</v>
      </c>
      <c r="G1806" s="69"/>
    </row>
    <row r="1807" spans="1:7" x14ac:dyDescent="0.3">
      <c r="A1807" s="69">
        <v>43511</v>
      </c>
      <c r="B1807" s="108" t="s">
        <v>117</v>
      </c>
      <c r="C1807" s="108" t="s">
        <v>118</v>
      </c>
      <c r="D1807" s="108">
        <v>30</v>
      </c>
      <c r="E1807" s="108" t="e">
        <v>#N/A</v>
      </c>
      <c r="G1807" s="69"/>
    </row>
    <row r="1808" spans="1:7" x14ac:dyDescent="0.3">
      <c r="A1808" s="69">
        <v>43511</v>
      </c>
      <c r="B1808" s="108" t="s">
        <v>119</v>
      </c>
      <c r="C1808" s="108" t="s">
        <v>118</v>
      </c>
      <c r="D1808" s="108">
        <v>5</v>
      </c>
      <c r="E1808" s="108" t="e">
        <v>#N/A</v>
      </c>
      <c r="G1808" s="69"/>
    </row>
    <row r="1809" spans="1:7" x14ac:dyDescent="0.3">
      <c r="A1809" s="69">
        <v>43511</v>
      </c>
      <c r="B1809" s="108" t="s">
        <v>119</v>
      </c>
      <c r="C1809" s="108" t="s">
        <v>118</v>
      </c>
      <c r="D1809" s="108">
        <v>10</v>
      </c>
      <c r="E1809" s="108" t="e">
        <v>#N/A</v>
      </c>
      <c r="G1809" s="69"/>
    </row>
    <row r="1810" spans="1:7" x14ac:dyDescent="0.3">
      <c r="A1810" s="69">
        <v>43511</v>
      </c>
      <c r="B1810" s="108" t="s">
        <v>119</v>
      </c>
      <c r="C1810" s="108" t="s">
        <v>118</v>
      </c>
      <c r="D1810" s="108">
        <v>15</v>
      </c>
      <c r="E1810" s="108" t="e">
        <v>#N/A</v>
      </c>
      <c r="G1810" s="69"/>
    </row>
    <row r="1811" spans="1:7" x14ac:dyDescent="0.3">
      <c r="A1811" s="69">
        <v>43511</v>
      </c>
      <c r="B1811" s="108" t="s">
        <v>119</v>
      </c>
      <c r="C1811" s="108" t="s">
        <v>118</v>
      </c>
      <c r="D1811" s="108">
        <v>20</v>
      </c>
      <c r="E1811" s="108" t="e">
        <v>#N/A</v>
      </c>
      <c r="G1811" s="69"/>
    </row>
    <row r="1812" spans="1:7" x14ac:dyDescent="0.3">
      <c r="A1812" s="69">
        <v>43511</v>
      </c>
      <c r="B1812" s="108" t="s">
        <v>119</v>
      </c>
      <c r="C1812" s="108" t="s">
        <v>118</v>
      </c>
      <c r="D1812" s="108">
        <v>25</v>
      </c>
      <c r="E1812" s="108" t="e">
        <v>#N/A</v>
      </c>
      <c r="G1812" s="69"/>
    </row>
    <row r="1813" spans="1:7" x14ac:dyDescent="0.3">
      <c r="A1813" s="69">
        <v>43511</v>
      </c>
      <c r="B1813" s="108" t="s">
        <v>119</v>
      </c>
      <c r="C1813" s="108" t="s">
        <v>118</v>
      </c>
      <c r="D1813" s="108">
        <v>30</v>
      </c>
      <c r="E1813" s="108" t="e">
        <v>#N/A</v>
      </c>
      <c r="G1813" s="69"/>
    </row>
    <row r="1814" spans="1:7" x14ac:dyDescent="0.3">
      <c r="A1814" s="69">
        <v>43511</v>
      </c>
      <c r="B1814" s="108" t="s">
        <v>120</v>
      </c>
      <c r="C1814" s="108" t="s">
        <v>121</v>
      </c>
      <c r="D1814" s="108">
        <v>1</v>
      </c>
      <c r="E1814" s="108">
        <v>6.38</v>
      </c>
      <c r="G1814" s="69"/>
    </row>
    <row r="1815" spans="1:7" x14ac:dyDescent="0.3">
      <c r="A1815" s="69">
        <v>43511</v>
      </c>
      <c r="B1815" s="108" t="s">
        <v>120</v>
      </c>
      <c r="C1815" s="108" t="s">
        <v>122</v>
      </c>
      <c r="D1815" s="108">
        <v>1</v>
      </c>
      <c r="E1815" s="108">
        <v>6.64</v>
      </c>
      <c r="G1815" s="69"/>
    </row>
    <row r="1816" spans="1:7" x14ac:dyDescent="0.3">
      <c r="A1816" s="69">
        <v>43511</v>
      </c>
      <c r="B1816" s="108" t="s">
        <v>123</v>
      </c>
      <c r="C1816" s="108" t="s">
        <v>124</v>
      </c>
      <c r="D1816" s="108">
        <v>4</v>
      </c>
      <c r="E1816" s="108" t="e">
        <v>#N/A</v>
      </c>
      <c r="G1816" s="69"/>
    </row>
    <row r="1817" spans="1:7" x14ac:dyDescent="0.3">
      <c r="A1817" s="69">
        <v>43511</v>
      </c>
      <c r="B1817" s="108" t="s">
        <v>123</v>
      </c>
      <c r="C1817" s="108" t="s">
        <v>124</v>
      </c>
      <c r="D1817" s="108">
        <v>7</v>
      </c>
      <c r="E1817" s="108" t="e">
        <v>#N/A</v>
      </c>
      <c r="G1817" s="69"/>
    </row>
    <row r="1818" spans="1:7" x14ac:dyDescent="0.3">
      <c r="A1818" s="69">
        <v>43511</v>
      </c>
      <c r="B1818" s="108" t="s">
        <v>123</v>
      </c>
      <c r="C1818" s="108" t="s">
        <v>124</v>
      </c>
      <c r="D1818" s="108">
        <v>10</v>
      </c>
      <c r="E1818" s="108" t="e">
        <v>#N/A</v>
      </c>
      <c r="G1818" s="69"/>
    </row>
    <row r="1819" spans="1:7" x14ac:dyDescent="0.3">
      <c r="A1819" s="69">
        <v>43511</v>
      </c>
      <c r="B1819" s="108" t="s">
        <v>123</v>
      </c>
      <c r="C1819" s="108" t="s">
        <v>125</v>
      </c>
      <c r="D1819" s="108">
        <v>4</v>
      </c>
      <c r="E1819" s="108" t="e">
        <v>#N/A</v>
      </c>
      <c r="G1819" s="69"/>
    </row>
    <row r="1820" spans="1:7" x14ac:dyDescent="0.3">
      <c r="A1820" s="69">
        <v>43511</v>
      </c>
      <c r="B1820" s="108" t="s">
        <v>123</v>
      </c>
      <c r="C1820" s="108" t="s">
        <v>125</v>
      </c>
      <c r="D1820" s="108">
        <v>7</v>
      </c>
      <c r="E1820" s="108" t="e">
        <v>#N/A</v>
      </c>
      <c r="G1820" s="69"/>
    </row>
    <row r="1821" spans="1:7" x14ac:dyDescent="0.3">
      <c r="A1821" s="69">
        <v>43511</v>
      </c>
      <c r="B1821" s="108" t="s">
        <v>123</v>
      </c>
      <c r="C1821" s="108" t="s">
        <v>125</v>
      </c>
      <c r="D1821" s="108">
        <v>10</v>
      </c>
      <c r="E1821" s="108" t="e">
        <v>#N/A</v>
      </c>
      <c r="G1821" s="69"/>
    </row>
    <row r="1822" spans="1:7" x14ac:dyDescent="0.3">
      <c r="A1822" s="69">
        <v>43524</v>
      </c>
      <c r="B1822" s="108" t="s">
        <v>116</v>
      </c>
      <c r="C1822" s="108">
        <v>1</v>
      </c>
      <c r="D1822" s="108">
        <v>5</v>
      </c>
      <c r="E1822" s="108" t="e">
        <v>#N/A</v>
      </c>
      <c r="G1822" s="69"/>
    </row>
    <row r="1823" spans="1:7" x14ac:dyDescent="0.3">
      <c r="A1823" s="69">
        <v>43524</v>
      </c>
      <c r="B1823" s="108" t="s">
        <v>116</v>
      </c>
      <c r="C1823" s="108">
        <v>1</v>
      </c>
      <c r="D1823" s="108">
        <v>10</v>
      </c>
      <c r="E1823" s="108" t="e">
        <v>#N/A</v>
      </c>
      <c r="G1823" s="69"/>
    </row>
    <row r="1824" spans="1:7" x14ac:dyDescent="0.3">
      <c r="A1824" s="69">
        <v>43524</v>
      </c>
      <c r="B1824" s="108" t="s">
        <v>116</v>
      </c>
      <c r="C1824" s="108">
        <v>1</v>
      </c>
      <c r="D1824" s="108">
        <v>15</v>
      </c>
      <c r="E1824" s="108" t="e">
        <v>#N/A</v>
      </c>
      <c r="G1824" s="69"/>
    </row>
    <row r="1825" spans="1:7" x14ac:dyDescent="0.3">
      <c r="A1825" s="69">
        <v>43524</v>
      </c>
      <c r="B1825" s="108" t="s">
        <v>116</v>
      </c>
      <c r="C1825" s="108">
        <v>2</v>
      </c>
      <c r="D1825" s="108">
        <v>5</v>
      </c>
      <c r="E1825" s="108">
        <v>6.58</v>
      </c>
      <c r="G1825" s="69"/>
    </row>
    <row r="1826" spans="1:7" x14ac:dyDescent="0.3">
      <c r="A1826" s="69">
        <v>43524</v>
      </c>
      <c r="B1826" s="108" t="s">
        <v>116</v>
      </c>
      <c r="C1826" s="108">
        <v>2</v>
      </c>
      <c r="D1826" s="108">
        <v>10</v>
      </c>
      <c r="E1826" s="108">
        <v>6.26</v>
      </c>
      <c r="G1826" s="69"/>
    </row>
    <row r="1827" spans="1:7" x14ac:dyDescent="0.3">
      <c r="A1827" s="69">
        <v>43524</v>
      </c>
      <c r="B1827" s="108" t="s">
        <v>116</v>
      </c>
      <c r="C1827" s="108">
        <v>2</v>
      </c>
      <c r="D1827" s="108">
        <v>15</v>
      </c>
      <c r="E1827" s="108">
        <v>6.19</v>
      </c>
      <c r="G1827" s="69"/>
    </row>
    <row r="1828" spans="1:7" x14ac:dyDescent="0.3">
      <c r="A1828" s="69">
        <v>43524</v>
      </c>
      <c r="B1828" s="108" t="s">
        <v>116</v>
      </c>
      <c r="C1828" s="108">
        <v>3</v>
      </c>
      <c r="D1828" s="108">
        <v>5</v>
      </c>
      <c r="E1828" s="108">
        <v>8.67</v>
      </c>
      <c r="G1828" s="69"/>
    </row>
    <row r="1829" spans="1:7" x14ac:dyDescent="0.3">
      <c r="A1829" s="69">
        <v>43524</v>
      </c>
      <c r="B1829" s="108" t="s">
        <v>116</v>
      </c>
      <c r="C1829" s="108">
        <v>3</v>
      </c>
      <c r="D1829" s="108">
        <v>10</v>
      </c>
      <c r="E1829" s="108">
        <v>8.7200000000000006</v>
      </c>
      <c r="G1829" s="69"/>
    </row>
    <row r="1830" spans="1:7" x14ac:dyDescent="0.3">
      <c r="A1830" s="69">
        <v>43524</v>
      </c>
      <c r="B1830" s="108" t="s">
        <v>116</v>
      </c>
      <c r="C1830" s="108">
        <v>3</v>
      </c>
      <c r="D1830" s="108">
        <v>15</v>
      </c>
      <c r="E1830" s="108">
        <v>8.66</v>
      </c>
      <c r="G1830" s="69"/>
    </row>
    <row r="1831" spans="1:7" x14ac:dyDescent="0.3">
      <c r="A1831" s="69">
        <v>43524</v>
      </c>
      <c r="B1831" s="108" t="s">
        <v>116</v>
      </c>
      <c r="C1831" s="108">
        <v>4</v>
      </c>
      <c r="D1831" s="108">
        <v>5</v>
      </c>
      <c r="E1831" s="108">
        <v>12.41</v>
      </c>
      <c r="G1831" s="69"/>
    </row>
    <row r="1832" spans="1:7" x14ac:dyDescent="0.3">
      <c r="A1832" s="69">
        <v>43524</v>
      </c>
      <c r="B1832" s="108" t="s">
        <v>116</v>
      </c>
      <c r="C1832" s="108">
        <v>4</v>
      </c>
      <c r="D1832" s="108">
        <v>10</v>
      </c>
      <c r="E1832" s="108">
        <v>12.5</v>
      </c>
      <c r="G1832" s="69"/>
    </row>
    <row r="1833" spans="1:7" x14ac:dyDescent="0.3">
      <c r="A1833" s="69">
        <v>43524</v>
      </c>
      <c r="B1833" s="108" t="s">
        <v>116</v>
      </c>
      <c r="C1833" s="108">
        <v>4</v>
      </c>
      <c r="D1833" s="108">
        <v>15</v>
      </c>
      <c r="E1833" s="108">
        <v>12.54</v>
      </c>
      <c r="G1833" s="69"/>
    </row>
    <row r="1834" spans="1:7" x14ac:dyDescent="0.3">
      <c r="A1834" s="69">
        <v>43524</v>
      </c>
      <c r="B1834" s="108" t="s">
        <v>116</v>
      </c>
      <c r="C1834" s="108">
        <v>5</v>
      </c>
      <c r="D1834" s="108">
        <v>5</v>
      </c>
      <c r="E1834" s="108">
        <v>12.33</v>
      </c>
      <c r="G1834" s="69"/>
    </row>
    <row r="1835" spans="1:7" x14ac:dyDescent="0.3">
      <c r="A1835" s="69">
        <v>43524</v>
      </c>
      <c r="B1835" s="108" t="s">
        <v>116</v>
      </c>
      <c r="C1835" s="108">
        <v>5</v>
      </c>
      <c r="D1835" s="108">
        <v>10</v>
      </c>
      <c r="E1835" s="108">
        <v>12.68</v>
      </c>
      <c r="G1835" s="69"/>
    </row>
    <row r="1836" spans="1:7" x14ac:dyDescent="0.3">
      <c r="A1836" s="69">
        <v>43524</v>
      </c>
      <c r="B1836" s="108" t="s">
        <v>116</v>
      </c>
      <c r="C1836" s="108">
        <v>5</v>
      </c>
      <c r="D1836" s="108">
        <v>15</v>
      </c>
      <c r="E1836" s="108">
        <v>12.76</v>
      </c>
      <c r="G1836" s="69"/>
    </row>
    <row r="1837" spans="1:7" x14ac:dyDescent="0.3">
      <c r="A1837" s="69">
        <v>43524</v>
      </c>
      <c r="B1837" s="108" t="s">
        <v>116</v>
      </c>
      <c r="C1837" s="108">
        <v>6</v>
      </c>
      <c r="D1837" s="108">
        <v>5</v>
      </c>
      <c r="E1837" s="108">
        <v>11.81</v>
      </c>
      <c r="G1837" s="69"/>
    </row>
    <row r="1838" spans="1:7" x14ac:dyDescent="0.3">
      <c r="A1838" s="69">
        <v>43524</v>
      </c>
      <c r="B1838" s="108" t="s">
        <v>116</v>
      </c>
      <c r="C1838" s="108">
        <v>6</v>
      </c>
      <c r="D1838" s="108">
        <v>10</v>
      </c>
      <c r="E1838" s="108">
        <v>11.78</v>
      </c>
      <c r="G1838" s="69"/>
    </row>
    <row r="1839" spans="1:7" x14ac:dyDescent="0.3">
      <c r="A1839" s="69">
        <v>43524</v>
      </c>
      <c r="B1839" s="108" t="s">
        <v>116</v>
      </c>
      <c r="C1839" s="108">
        <v>6</v>
      </c>
      <c r="D1839" s="108">
        <v>15</v>
      </c>
      <c r="E1839" s="108">
        <v>11.75</v>
      </c>
      <c r="G1839" s="69"/>
    </row>
    <row r="1840" spans="1:7" x14ac:dyDescent="0.3">
      <c r="A1840" s="69">
        <v>43524</v>
      </c>
      <c r="B1840" s="108" t="s">
        <v>116</v>
      </c>
      <c r="C1840" s="108">
        <v>7</v>
      </c>
      <c r="D1840" s="108">
        <v>5</v>
      </c>
      <c r="E1840" s="108">
        <v>13.33</v>
      </c>
      <c r="G1840" s="69"/>
    </row>
    <row r="1841" spans="1:7" x14ac:dyDescent="0.3">
      <c r="A1841" s="69">
        <v>43524</v>
      </c>
      <c r="B1841" s="108" t="s">
        <v>116</v>
      </c>
      <c r="C1841" s="108">
        <v>7</v>
      </c>
      <c r="D1841" s="108">
        <v>10</v>
      </c>
      <c r="E1841" s="108">
        <v>13.17</v>
      </c>
      <c r="G1841" s="69"/>
    </row>
    <row r="1842" spans="1:7" x14ac:dyDescent="0.3">
      <c r="A1842" s="69">
        <v>43524</v>
      </c>
      <c r="B1842" s="108" t="s">
        <v>116</v>
      </c>
      <c r="C1842" s="108">
        <v>7</v>
      </c>
      <c r="D1842" s="108">
        <v>15</v>
      </c>
      <c r="E1842" s="108">
        <v>13.21</v>
      </c>
      <c r="G1842" s="69"/>
    </row>
    <row r="1843" spans="1:7" x14ac:dyDescent="0.3">
      <c r="A1843" s="69">
        <v>43524</v>
      </c>
      <c r="B1843" s="108" t="s">
        <v>116</v>
      </c>
      <c r="C1843" s="108">
        <v>8</v>
      </c>
      <c r="D1843" s="108">
        <v>5</v>
      </c>
      <c r="E1843" s="108">
        <v>8.14</v>
      </c>
      <c r="G1843" s="69"/>
    </row>
    <row r="1844" spans="1:7" x14ac:dyDescent="0.3">
      <c r="A1844" s="69">
        <v>43524</v>
      </c>
      <c r="B1844" s="108" t="s">
        <v>116</v>
      </c>
      <c r="C1844" s="108">
        <v>8</v>
      </c>
      <c r="D1844" s="108">
        <v>10</v>
      </c>
      <c r="E1844" s="108">
        <v>8.17</v>
      </c>
      <c r="G1844" s="69"/>
    </row>
    <row r="1845" spans="1:7" x14ac:dyDescent="0.3">
      <c r="A1845" s="69">
        <v>43524</v>
      </c>
      <c r="B1845" s="108" t="s">
        <v>116</v>
      </c>
      <c r="C1845" s="108">
        <v>8</v>
      </c>
      <c r="D1845" s="108">
        <v>15</v>
      </c>
      <c r="E1845" s="108">
        <v>8.2100000000000009</v>
      </c>
      <c r="G1845" s="69"/>
    </row>
    <row r="1846" spans="1:7" x14ac:dyDescent="0.3">
      <c r="A1846" s="69">
        <v>43524</v>
      </c>
      <c r="B1846" s="108" t="s">
        <v>116</v>
      </c>
      <c r="C1846" s="108">
        <v>9</v>
      </c>
      <c r="D1846" s="108">
        <v>5</v>
      </c>
      <c r="E1846" s="108">
        <v>11.58</v>
      </c>
      <c r="G1846" s="69"/>
    </row>
    <row r="1847" spans="1:7" x14ac:dyDescent="0.3">
      <c r="A1847" s="69">
        <v>43524</v>
      </c>
      <c r="B1847" s="108" t="s">
        <v>116</v>
      </c>
      <c r="C1847" s="108">
        <v>9</v>
      </c>
      <c r="D1847" s="108">
        <v>10</v>
      </c>
      <c r="E1847" s="108">
        <v>11.87</v>
      </c>
      <c r="G1847" s="69"/>
    </row>
    <row r="1848" spans="1:7" x14ac:dyDescent="0.3">
      <c r="A1848" s="69">
        <v>43524</v>
      </c>
      <c r="B1848" s="108" t="s">
        <v>116</v>
      </c>
      <c r="C1848" s="108">
        <v>9</v>
      </c>
      <c r="D1848" s="108">
        <v>15</v>
      </c>
      <c r="E1848" s="108">
        <v>11.95</v>
      </c>
      <c r="G1848" s="69"/>
    </row>
    <row r="1849" spans="1:7" x14ac:dyDescent="0.3">
      <c r="A1849" s="69">
        <v>43524</v>
      </c>
      <c r="B1849" s="108" t="s">
        <v>116</v>
      </c>
      <c r="C1849" s="108">
        <v>10</v>
      </c>
      <c r="D1849" s="108">
        <v>5</v>
      </c>
      <c r="E1849" s="108">
        <v>11.58</v>
      </c>
      <c r="G1849" s="69"/>
    </row>
    <row r="1850" spans="1:7" x14ac:dyDescent="0.3">
      <c r="A1850" s="69">
        <v>43524</v>
      </c>
      <c r="B1850" s="108" t="s">
        <v>116</v>
      </c>
      <c r="C1850" s="108">
        <v>10</v>
      </c>
      <c r="D1850" s="108">
        <v>10</v>
      </c>
      <c r="E1850" s="108">
        <v>11.46</v>
      </c>
      <c r="G1850" s="69"/>
    </row>
    <row r="1851" spans="1:7" x14ac:dyDescent="0.3">
      <c r="A1851" s="69">
        <v>43524</v>
      </c>
      <c r="B1851" s="108" t="s">
        <v>116</v>
      </c>
      <c r="C1851" s="108">
        <v>10</v>
      </c>
      <c r="D1851" s="108">
        <v>15</v>
      </c>
      <c r="E1851" s="108">
        <v>11.3</v>
      </c>
      <c r="G1851" s="69"/>
    </row>
    <row r="1852" spans="1:7" x14ac:dyDescent="0.3">
      <c r="A1852" s="69">
        <v>43524</v>
      </c>
      <c r="B1852" s="108" t="s">
        <v>116</v>
      </c>
      <c r="C1852" s="108">
        <v>11</v>
      </c>
      <c r="D1852" s="108">
        <v>5</v>
      </c>
      <c r="E1852" s="108">
        <v>11.76</v>
      </c>
      <c r="G1852" s="69"/>
    </row>
    <row r="1853" spans="1:7" x14ac:dyDescent="0.3">
      <c r="A1853" s="69">
        <v>43524</v>
      </c>
      <c r="B1853" s="108" t="s">
        <v>116</v>
      </c>
      <c r="C1853" s="108">
        <v>11</v>
      </c>
      <c r="D1853" s="108">
        <v>10</v>
      </c>
      <c r="E1853" s="108">
        <v>11.74</v>
      </c>
      <c r="G1853" s="69"/>
    </row>
    <row r="1854" spans="1:7" x14ac:dyDescent="0.3">
      <c r="A1854" s="69">
        <v>43524</v>
      </c>
      <c r="B1854" s="108" t="s">
        <v>116</v>
      </c>
      <c r="C1854" s="108">
        <v>11</v>
      </c>
      <c r="D1854" s="108">
        <v>15</v>
      </c>
      <c r="E1854" s="108">
        <v>11.75</v>
      </c>
      <c r="G1854" s="69"/>
    </row>
    <row r="1855" spans="1:7" x14ac:dyDescent="0.3">
      <c r="A1855" s="69">
        <v>43524</v>
      </c>
      <c r="B1855" s="108" t="s">
        <v>116</v>
      </c>
      <c r="C1855" s="108">
        <v>12</v>
      </c>
      <c r="D1855" s="108">
        <v>5</v>
      </c>
      <c r="E1855" s="108">
        <v>6.2</v>
      </c>
      <c r="G1855" s="69"/>
    </row>
    <row r="1856" spans="1:7" x14ac:dyDescent="0.3">
      <c r="A1856" s="69">
        <v>43524</v>
      </c>
      <c r="B1856" s="108" t="s">
        <v>116</v>
      </c>
      <c r="C1856" s="108">
        <v>12</v>
      </c>
      <c r="D1856" s="108">
        <v>10</v>
      </c>
      <c r="E1856" s="108">
        <v>6.54</v>
      </c>
      <c r="G1856" s="69"/>
    </row>
    <row r="1857" spans="1:7" x14ac:dyDescent="0.3">
      <c r="A1857" s="69">
        <v>43524</v>
      </c>
      <c r="B1857" s="108" t="s">
        <v>116</v>
      </c>
      <c r="C1857" s="108">
        <v>12</v>
      </c>
      <c r="D1857" s="108">
        <v>15</v>
      </c>
      <c r="E1857" s="108">
        <v>6.66</v>
      </c>
      <c r="G1857" s="69"/>
    </row>
    <row r="1858" spans="1:7" x14ac:dyDescent="0.3">
      <c r="A1858" s="69">
        <v>43524</v>
      </c>
      <c r="B1858" s="108" t="s">
        <v>116</v>
      </c>
      <c r="C1858" s="108">
        <v>13</v>
      </c>
      <c r="D1858" s="108">
        <v>5</v>
      </c>
      <c r="E1858" s="108">
        <v>7.15</v>
      </c>
      <c r="G1858" s="69"/>
    </row>
    <row r="1859" spans="1:7" x14ac:dyDescent="0.3">
      <c r="A1859" s="69">
        <v>43524</v>
      </c>
      <c r="B1859" s="108" t="s">
        <v>116</v>
      </c>
      <c r="C1859" s="108">
        <v>13</v>
      </c>
      <c r="D1859" s="108">
        <v>15</v>
      </c>
      <c r="E1859" s="108">
        <v>6.72</v>
      </c>
      <c r="G1859" s="69"/>
    </row>
    <row r="1860" spans="1:7" x14ac:dyDescent="0.3">
      <c r="A1860" s="69">
        <v>43524</v>
      </c>
      <c r="B1860" s="108" t="s">
        <v>116</v>
      </c>
      <c r="C1860" s="108">
        <v>13</v>
      </c>
      <c r="D1860" s="108">
        <v>25</v>
      </c>
      <c r="E1860" s="108">
        <v>6.61</v>
      </c>
      <c r="G1860" s="69"/>
    </row>
    <row r="1861" spans="1:7" x14ac:dyDescent="0.3">
      <c r="A1861" s="69">
        <v>43524</v>
      </c>
      <c r="B1861" s="108" t="s">
        <v>116</v>
      </c>
      <c r="C1861" s="108">
        <v>14</v>
      </c>
      <c r="D1861" s="108">
        <v>5</v>
      </c>
      <c r="E1861" s="108">
        <v>6.97</v>
      </c>
      <c r="G1861" s="69"/>
    </row>
    <row r="1862" spans="1:7" x14ac:dyDescent="0.3">
      <c r="A1862" s="69">
        <v>43524</v>
      </c>
      <c r="B1862" s="108" t="s">
        <v>116</v>
      </c>
      <c r="C1862" s="108">
        <v>14</v>
      </c>
      <c r="D1862" s="108">
        <v>15</v>
      </c>
      <c r="E1862" s="108">
        <v>6.1</v>
      </c>
      <c r="G1862" s="69"/>
    </row>
    <row r="1863" spans="1:7" x14ac:dyDescent="0.3">
      <c r="A1863" s="69">
        <v>43524</v>
      </c>
      <c r="B1863" s="108" t="s">
        <v>116</v>
      </c>
      <c r="C1863" s="108">
        <v>14</v>
      </c>
      <c r="D1863" s="108">
        <v>25</v>
      </c>
      <c r="E1863" s="108">
        <v>6.38</v>
      </c>
      <c r="G1863" s="69"/>
    </row>
    <row r="1864" spans="1:7" x14ac:dyDescent="0.3">
      <c r="A1864" s="69">
        <v>43524</v>
      </c>
      <c r="B1864" s="108" t="s">
        <v>116</v>
      </c>
      <c r="C1864" s="108">
        <v>15</v>
      </c>
      <c r="D1864" s="108">
        <v>5</v>
      </c>
      <c r="E1864" s="108">
        <v>9.6199999999999992</v>
      </c>
      <c r="G1864" s="69"/>
    </row>
    <row r="1865" spans="1:7" x14ac:dyDescent="0.3">
      <c r="A1865" s="69">
        <v>43524</v>
      </c>
      <c r="B1865" s="108" t="s">
        <v>116</v>
      </c>
      <c r="C1865" s="108">
        <v>15</v>
      </c>
      <c r="D1865" s="108">
        <v>15</v>
      </c>
      <c r="E1865" s="108">
        <v>9.7799999999999994</v>
      </c>
      <c r="G1865" s="69"/>
    </row>
    <row r="1866" spans="1:7" x14ac:dyDescent="0.3">
      <c r="A1866" s="69">
        <v>43524</v>
      </c>
      <c r="B1866" s="108" t="s">
        <v>116</v>
      </c>
      <c r="C1866" s="108">
        <v>15</v>
      </c>
      <c r="D1866" s="108">
        <v>25</v>
      </c>
      <c r="E1866" s="108" t="e">
        <v>#N/A</v>
      </c>
      <c r="G1866" s="69"/>
    </row>
    <row r="1867" spans="1:7" x14ac:dyDescent="0.3">
      <c r="A1867" s="69">
        <v>43524</v>
      </c>
      <c r="B1867" s="108" t="s">
        <v>117</v>
      </c>
      <c r="C1867" s="108" t="s">
        <v>118</v>
      </c>
      <c r="D1867" s="108">
        <v>5</v>
      </c>
      <c r="E1867" s="108">
        <v>6.76</v>
      </c>
      <c r="G1867" s="69"/>
    </row>
    <row r="1868" spans="1:7" x14ac:dyDescent="0.3">
      <c r="A1868" s="69">
        <v>43524</v>
      </c>
      <c r="B1868" s="108" t="s">
        <v>117</v>
      </c>
      <c r="C1868" s="108" t="s">
        <v>118</v>
      </c>
      <c r="D1868" s="108">
        <v>10</v>
      </c>
      <c r="E1868" s="108">
        <v>6.72</v>
      </c>
      <c r="G1868" s="69"/>
    </row>
    <row r="1869" spans="1:7" x14ac:dyDescent="0.3">
      <c r="A1869" s="69">
        <v>43524</v>
      </c>
      <c r="B1869" s="108" t="s">
        <v>117</v>
      </c>
      <c r="C1869" s="108" t="s">
        <v>118</v>
      </c>
      <c r="D1869" s="108">
        <v>15</v>
      </c>
      <c r="E1869" s="108">
        <v>6.68</v>
      </c>
      <c r="G1869" s="69"/>
    </row>
    <row r="1870" spans="1:7" x14ac:dyDescent="0.3">
      <c r="A1870" s="69">
        <v>43524</v>
      </c>
      <c r="B1870" s="108" t="s">
        <v>117</v>
      </c>
      <c r="C1870" s="108" t="s">
        <v>118</v>
      </c>
      <c r="D1870" s="108">
        <v>20</v>
      </c>
      <c r="E1870" s="108">
        <v>6.64</v>
      </c>
      <c r="G1870" s="69"/>
    </row>
    <row r="1871" spans="1:7" x14ac:dyDescent="0.3">
      <c r="A1871" s="69">
        <v>43524</v>
      </c>
      <c r="B1871" s="108" t="s">
        <v>117</v>
      </c>
      <c r="C1871" s="108" t="s">
        <v>118</v>
      </c>
      <c r="D1871" s="108">
        <v>25</v>
      </c>
      <c r="E1871" s="108">
        <v>6.59</v>
      </c>
      <c r="G1871" s="69"/>
    </row>
    <row r="1872" spans="1:7" x14ac:dyDescent="0.3">
      <c r="A1872" s="69">
        <v>43524</v>
      </c>
      <c r="B1872" s="108" t="s">
        <v>117</v>
      </c>
      <c r="C1872" s="108" t="s">
        <v>118</v>
      </c>
      <c r="D1872" s="108">
        <v>30</v>
      </c>
      <c r="E1872" s="108">
        <v>6.99</v>
      </c>
      <c r="G1872" s="69"/>
    </row>
    <row r="1873" spans="1:7" x14ac:dyDescent="0.3">
      <c r="A1873" s="69">
        <v>43524</v>
      </c>
      <c r="B1873" s="108" t="s">
        <v>119</v>
      </c>
      <c r="C1873" s="108" t="s">
        <v>118</v>
      </c>
      <c r="D1873" s="108">
        <v>5</v>
      </c>
      <c r="E1873" s="108" t="e">
        <v>#N/A</v>
      </c>
      <c r="G1873" s="69"/>
    </row>
    <row r="1874" spans="1:7" x14ac:dyDescent="0.3">
      <c r="A1874" s="69">
        <v>43524</v>
      </c>
      <c r="B1874" s="108" t="s">
        <v>119</v>
      </c>
      <c r="C1874" s="108" t="s">
        <v>118</v>
      </c>
      <c r="D1874" s="108">
        <v>10</v>
      </c>
      <c r="E1874" s="108" t="e">
        <v>#N/A</v>
      </c>
      <c r="G1874" s="69"/>
    </row>
    <row r="1875" spans="1:7" x14ac:dyDescent="0.3">
      <c r="A1875" s="69">
        <v>43524</v>
      </c>
      <c r="B1875" s="108" t="s">
        <v>119</v>
      </c>
      <c r="C1875" s="108" t="s">
        <v>118</v>
      </c>
      <c r="D1875" s="108">
        <v>15</v>
      </c>
      <c r="E1875" s="108" t="e">
        <v>#N/A</v>
      </c>
      <c r="G1875" s="69"/>
    </row>
    <row r="1876" spans="1:7" x14ac:dyDescent="0.3">
      <c r="A1876" s="69">
        <v>43524</v>
      </c>
      <c r="B1876" s="108" t="s">
        <v>119</v>
      </c>
      <c r="C1876" s="108" t="s">
        <v>118</v>
      </c>
      <c r="D1876" s="108">
        <v>20</v>
      </c>
      <c r="E1876" s="108" t="e">
        <v>#N/A</v>
      </c>
      <c r="G1876" s="69"/>
    </row>
    <row r="1877" spans="1:7" x14ac:dyDescent="0.3">
      <c r="A1877" s="69">
        <v>43524</v>
      </c>
      <c r="B1877" s="108" t="s">
        <v>119</v>
      </c>
      <c r="C1877" s="108" t="s">
        <v>118</v>
      </c>
      <c r="D1877" s="108">
        <v>25</v>
      </c>
      <c r="E1877" s="108" t="e">
        <v>#N/A</v>
      </c>
      <c r="G1877" s="69"/>
    </row>
    <row r="1878" spans="1:7" x14ac:dyDescent="0.3">
      <c r="A1878" s="69">
        <v>43524</v>
      </c>
      <c r="B1878" s="108" t="s">
        <v>119</v>
      </c>
      <c r="C1878" s="108" t="s">
        <v>118</v>
      </c>
      <c r="D1878" s="108">
        <v>30</v>
      </c>
      <c r="E1878" s="108" t="e">
        <v>#N/A</v>
      </c>
      <c r="G1878" s="69"/>
    </row>
    <row r="1879" spans="1:7" x14ac:dyDescent="0.3">
      <c r="A1879" s="69">
        <v>43524</v>
      </c>
      <c r="B1879" s="108" t="s">
        <v>120</v>
      </c>
      <c r="C1879" s="108" t="s">
        <v>121</v>
      </c>
      <c r="D1879" s="108">
        <v>1</v>
      </c>
      <c r="E1879" s="108">
        <v>6.94</v>
      </c>
      <c r="G1879" s="69"/>
    </row>
    <row r="1880" spans="1:7" x14ac:dyDescent="0.3">
      <c r="A1880" s="69">
        <v>43524</v>
      </c>
      <c r="B1880" s="108" t="s">
        <v>120</v>
      </c>
      <c r="C1880" s="108" t="s">
        <v>122</v>
      </c>
      <c r="D1880" s="108">
        <v>1</v>
      </c>
      <c r="E1880" s="108">
        <v>7.35</v>
      </c>
      <c r="G1880" s="69"/>
    </row>
    <row r="1881" spans="1:7" x14ac:dyDescent="0.3">
      <c r="A1881" s="69">
        <v>43524</v>
      </c>
      <c r="B1881" s="108" t="s">
        <v>123</v>
      </c>
      <c r="C1881" s="108" t="s">
        <v>124</v>
      </c>
      <c r="D1881" s="108">
        <v>4</v>
      </c>
      <c r="E1881" s="108" t="e">
        <v>#N/A</v>
      </c>
      <c r="G1881" s="69"/>
    </row>
    <row r="1882" spans="1:7" x14ac:dyDescent="0.3">
      <c r="A1882" s="69">
        <v>43524</v>
      </c>
      <c r="B1882" s="108" t="s">
        <v>123</v>
      </c>
      <c r="C1882" s="108" t="s">
        <v>124</v>
      </c>
      <c r="D1882" s="108">
        <v>7</v>
      </c>
      <c r="E1882" s="108" t="e">
        <v>#N/A</v>
      </c>
      <c r="G1882" s="69"/>
    </row>
    <row r="1883" spans="1:7" x14ac:dyDescent="0.3">
      <c r="A1883" s="69">
        <v>43524</v>
      </c>
      <c r="B1883" s="108" t="s">
        <v>123</v>
      </c>
      <c r="C1883" s="108" t="s">
        <v>124</v>
      </c>
      <c r="D1883" s="108">
        <v>10</v>
      </c>
      <c r="E1883" s="108" t="e">
        <v>#N/A</v>
      </c>
      <c r="G1883" s="69"/>
    </row>
    <row r="1884" spans="1:7" x14ac:dyDescent="0.3">
      <c r="A1884" s="69">
        <v>43524</v>
      </c>
      <c r="B1884" s="108" t="s">
        <v>123</v>
      </c>
      <c r="C1884" s="108" t="s">
        <v>125</v>
      </c>
      <c r="D1884" s="108">
        <v>4</v>
      </c>
      <c r="E1884" s="108" t="e">
        <v>#N/A</v>
      </c>
      <c r="G1884" s="69"/>
    </row>
    <row r="1885" spans="1:7" x14ac:dyDescent="0.3">
      <c r="A1885" s="69">
        <v>43524</v>
      </c>
      <c r="B1885" s="108" t="s">
        <v>123</v>
      </c>
      <c r="C1885" s="108" t="s">
        <v>125</v>
      </c>
      <c r="D1885" s="108">
        <v>7</v>
      </c>
      <c r="E1885" s="108" t="e">
        <v>#N/A</v>
      </c>
      <c r="G1885" s="69"/>
    </row>
    <row r="1886" spans="1:7" x14ac:dyDescent="0.3">
      <c r="A1886" s="69">
        <v>43524</v>
      </c>
      <c r="B1886" s="108" t="s">
        <v>123</v>
      </c>
      <c r="C1886" s="108" t="s">
        <v>125</v>
      </c>
      <c r="D1886" s="108">
        <v>10</v>
      </c>
      <c r="E1886" s="108" t="e">
        <v>#N/A</v>
      </c>
      <c r="G1886" s="69"/>
    </row>
    <row r="1887" spans="1:7" x14ac:dyDescent="0.3">
      <c r="A1887" s="69">
        <v>43539</v>
      </c>
      <c r="B1887" s="108" t="s">
        <v>116</v>
      </c>
      <c r="C1887" s="108">
        <v>1</v>
      </c>
      <c r="D1887" s="108">
        <v>5</v>
      </c>
      <c r="E1887" s="108" t="e">
        <v>#N/A</v>
      </c>
      <c r="G1887" s="69"/>
    </row>
    <row r="1888" spans="1:7" x14ac:dyDescent="0.3">
      <c r="A1888" s="69">
        <v>43539</v>
      </c>
      <c r="B1888" s="108" t="s">
        <v>116</v>
      </c>
      <c r="C1888" s="108">
        <v>1</v>
      </c>
      <c r="D1888" s="108">
        <v>10</v>
      </c>
      <c r="E1888" s="108" t="e">
        <v>#N/A</v>
      </c>
      <c r="G1888" s="69"/>
    </row>
    <row r="1889" spans="1:7" x14ac:dyDescent="0.3">
      <c r="A1889" s="69">
        <v>43539</v>
      </c>
      <c r="B1889" s="108" t="s">
        <v>116</v>
      </c>
      <c r="C1889" s="108">
        <v>1</v>
      </c>
      <c r="D1889" s="108">
        <v>15</v>
      </c>
      <c r="E1889" s="108" t="e">
        <v>#N/A</v>
      </c>
      <c r="G1889" s="69"/>
    </row>
    <row r="1890" spans="1:7" x14ac:dyDescent="0.3">
      <c r="A1890" s="69">
        <v>43539</v>
      </c>
      <c r="B1890" s="108" t="s">
        <v>116</v>
      </c>
      <c r="C1890" s="108">
        <v>2</v>
      </c>
      <c r="D1890" s="108">
        <v>5</v>
      </c>
      <c r="E1890" s="108" t="e">
        <v>#N/A</v>
      </c>
      <c r="G1890" s="69"/>
    </row>
    <row r="1891" spans="1:7" x14ac:dyDescent="0.3">
      <c r="A1891" s="69">
        <v>43539</v>
      </c>
      <c r="B1891" s="108" t="s">
        <v>116</v>
      </c>
      <c r="C1891" s="108">
        <v>2</v>
      </c>
      <c r="D1891" s="108">
        <v>10</v>
      </c>
      <c r="E1891" s="108" t="e">
        <v>#N/A</v>
      </c>
      <c r="G1891" s="69"/>
    </row>
    <row r="1892" spans="1:7" x14ac:dyDescent="0.3">
      <c r="A1892" s="69">
        <v>43539</v>
      </c>
      <c r="B1892" s="108" t="s">
        <v>116</v>
      </c>
      <c r="C1892" s="108">
        <v>2</v>
      </c>
      <c r="D1892" s="108">
        <v>15</v>
      </c>
      <c r="E1892" s="108" t="e">
        <v>#N/A</v>
      </c>
      <c r="G1892" s="69"/>
    </row>
    <row r="1893" spans="1:7" x14ac:dyDescent="0.3">
      <c r="A1893" s="69">
        <v>43539</v>
      </c>
      <c r="B1893" s="108" t="s">
        <v>116</v>
      </c>
      <c r="C1893" s="108">
        <v>3</v>
      </c>
      <c r="D1893" s="108">
        <v>5</v>
      </c>
      <c r="E1893" s="108" t="e">
        <v>#N/A</v>
      </c>
      <c r="G1893" s="69"/>
    </row>
    <row r="1894" spans="1:7" x14ac:dyDescent="0.3">
      <c r="A1894" s="69">
        <v>43539</v>
      </c>
      <c r="B1894" s="108" t="s">
        <v>116</v>
      </c>
      <c r="C1894" s="108">
        <v>3</v>
      </c>
      <c r="D1894" s="108">
        <v>10</v>
      </c>
      <c r="E1894" s="108" t="e">
        <v>#N/A</v>
      </c>
      <c r="G1894" s="69"/>
    </row>
    <row r="1895" spans="1:7" x14ac:dyDescent="0.3">
      <c r="A1895" s="69">
        <v>43539</v>
      </c>
      <c r="B1895" s="108" t="s">
        <v>116</v>
      </c>
      <c r="C1895" s="108">
        <v>3</v>
      </c>
      <c r="D1895" s="108">
        <v>15</v>
      </c>
      <c r="E1895" s="108" t="e">
        <v>#N/A</v>
      </c>
      <c r="G1895" s="69"/>
    </row>
    <row r="1896" spans="1:7" x14ac:dyDescent="0.3">
      <c r="A1896" s="69">
        <v>43539</v>
      </c>
      <c r="B1896" s="108" t="s">
        <v>116</v>
      </c>
      <c r="C1896" s="108">
        <v>4</v>
      </c>
      <c r="D1896" s="108">
        <v>5</v>
      </c>
      <c r="E1896" s="108" t="e">
        <v>#N/A</v>
      </c>
      <c r="G1896" s="69"/>
    </row>
    <row r="1897" spans="1:7" x14ac:dyDescent="0.3">
      <c r="A1897" s="69">
        <v>43539</v>
      </c>
      <c r="B1897" s="108" t="s">
        <v>116</v>
      </c>
      <c r="C1897" s="108">
        <v>4</v>
      </c>
      <c r="D1897" s="108">
        <v>10</v>
      </c>
      <c r="E1897" s="108" t="e">
        <v>#N/A</v>
      </c>
      <c r="G1897" s="69"/>
    </row>
    <row r="1898" spans="1:7" x14ac:dyDescent="0.3">
      <c r="A1898" s="69">
        <v>43539</v>
      </c>
      <c r="B1898" s="108" t="s">
        <v>116</v>
      </c>
      <c r="C1898" s="108">
        <v>4</v>
      </c>
      <c r="D1898" s="108">
        <v>15</v>
      </c>
      <c r="E1898" s="108" t="e">
        <v>#N/A</v>
      </c>
      <c r="G1898" s="69"/>
    </row>
    <row r="1899" spans="1:7" x14ac:dyDescent="0.3">
      <c r="A1899" s="69">
        <v>43539</v>
      </c>
      <c r="B1899" s="108" t="s">
        <v>116</v>
      </c>
      <c r="C1899" s="108">
        <v>5</v>
      </c>
      <c r="D1899" s="108">
        <v>5</v>
      </c>
      <c r="E1899" s="108" t="e">
        <v>#N/A</v>
      </c>
      <c r="G1899" s="69"/>
    </row>
    <row r="1900" spans="1:7" x14ac:dyDescent="0.3">
      <c r="A1900" s="69">
        <v>43539</v>
      </c>
      <c r="B1900" s="108" t="s">
        <v>116</v>
      </c>
      <c r="C1900" s="108">
        <v>5</v>
      </c>
      <c r="D1900" s="108">
        <v>10</v>
      </c>
      <c r="E1900" s="108" t="e">
        <v>#N/A</v>
      </c>
      <c r="G1900" s="69"/>
    </row>
    <row r="1901" spans="1:7" x14ac:dyDescent="0.3">
      <c r="A1901" s="69">
        <v>43539</v>
      </c>
      <c r="B1901" s="108" t="s">
        <v>116</v>
      </c>
      <c r="C1901" s="108">
        <v>5</v>
      </c>
      <c r="D1901" s="108">
        <v>15</v>
      </c>
      <c r="E1901" s="108" t="e">
        <v>#N/A</v>
      </c>
      <c r="G1901" s="69"/>
    </row>
    <row r="1902" spans="1:7" x14ac:dyDescent="0.3">
      <c r="A1902" s="69">
        <v>43539</v>
      </c>
      <c r="B1902" s="108" t="s">
        <v>116</v>
      </c>
      <c r="C1902" s="108">
        <v>6</v>
      </c>
      <c r="D1902" s="108">
        <v>5</v>
      </c>
      <c r="E1902" s="108" t="e">
        <v>#N/A</v>
      </c>
      <c r="G1902" s="69"/>
    </row>
    <row r="1903" spans="1:7" x14ac:dyDescent="0.3">
      <c r="A1903" s="69">
        <v>43539</v>
      </c>
      <c r="B1903" s="108" t="s">
        <v>116</v>
      </c>
      <c r="C1903" s="108">
        <v>6</v>
      </c>
      <c r="D1903" s="108">
        <v>10</v>
      </c>
      <c r="E1903" s="108" t="e">
        <v>#N/A</v>
      </c>
      <c r="G1903" s="69"/>
    </row>
    <row r="1904" spans="1:7" x14ac:dyDescent="0.3">
      <c r="A1904" s="69">
        <v>43539</v>
      </c>
      <c r="B1904" s="108" t="s">
        <v>116</v>
      </c>
      <c r="C1904" s="108">
        <v>6</v>
      </c>
      <c r="D1904" s="108">
        <v>15</v>
      </c>
      <c r="E1904" s="108" t="e">
        <v>#N/A</v>
      </c>
      <c r="G1904" s="69"/>
    </row>
    <row r="1905" spans="1:7" x14ac:dyDescent="0.3">
      <c r="A1905" s="69">
        <v>43539</v>
      </c>
      <c r="B1905" s="108" t="s">
        <v>116</v>
      </c>
      <c r="C1905" s="108">
        <v>7</v>
      </c>
      <c r="D1905" s="108">
        <v>5</v>
      </c>
      <c r="E1905" s="108" t="e">
        <v>#N/A</v>
      </c>
      <c r="G1905" s="69"/>
    </row>
    <row r="1906" spans="1:7" x14ac:dyDescent="0.3">
      <c r="A1906" s="69">
        <v>43539</v>
      </c>
      <c r="B1906" s="108" t="s">
        <v>116</v>
      </c>
      <c r="C1906" s="108">
        <v>7</v>
      </c>
      <c r="D1906" s="108">
        <v>10</v>
      </c>
      <c r="E1906" s="108" t="e">
        <v>#N/A</v>
      </c>
      <c r="G1906" s="69"/>
    </row>
    <row r="1907" spans="1:7" x14ac:dyDescent="0.3">
      <c r="A1907" s="69">
        <v>43539</v>
      </c>
      <c r="B1907" s="108" t="s">
        <v>116</v>
      </c>
      <c r="C1907" s="108">
        <v>7</v>
      </c>
      <c r="D1907" s="108">
        <v>15</v>
      </c>
      <c r="E1907" s="108" t="e">
        <v>#N/A</v>
      </c>
      <c r="G1907" s="69"/>
    </row>
    <row r="1908" spans="1:7" x14ac:dyDescent="0.3">
      <c r="A1908" s="69">
        <v>43539</v>
      </c>
      <c r="B1908" s="108" t="s">
        <v>116</v>
      </c>
      <c r="C1908" s="108">
        <v>8</v>
      </c>
      <c r="D1908" s="108">
        <v>5</v>
      </c>
      <c r="E1908" s="108" t="e">
        <v>#N/A</v>
      </c>
      <c r="G1908" s="69"/>
    </row>
    <row r="1909" spans="1:7" x14ac:dyDescent="0.3">
      <c r="A1909" s="69">
        <v>43539</v>
      </c>
      <c r="B1909" s="108" t="s">
        <v>116</v>
      </c>
      <c r="C1909" s="108">
        <v>8</v>
      </c>
      <c r="D1909" s="108">
        <v>10</v>
      </c>
      <c r="E1909" s="108" t="e">
        <v>#N/A</v>
      </c>
      <c r="G1909" s="69"/>
    </row>
    <row r="1910" spans="1:7" x14ac:dyDescent="0.3">
      <c r="A1910" s="69">
        <v>43539</v>
      </c>
      <c r="B1910" s="108" t="s">
        <v>116</v>
      </c>
      <c r="C1910" s="108">
        <v>8</v>
      </c>
      <c r="D1910" s="108">
        <v>15</v>
      </c>
      <c r="E1910" s="108" t="e">
        <v>#N/A</v>
      </c>
      <c r="G1910" s="69"/>
    </row>
    <row r="1911" spans="1:7" x14ac:dyDescent="0.3">
      <c r="A1911" s="69">
        <v>43539</v>
      </c>
      <c r="B1911" s="108" t="s">
        <v>116</v>
      </c>
      <c r="C1911" s="108">
        <v>9</v>
      </c>
      <c r="D1911" s="108">
        <v>5</v>
      </c>
      <c r="E1911" s="108" t="e">
        <v>#N/A</v>
      </c>
      <c r="G1911" s="69"/>
    </row>
    <row r="1912" spans="1:7" x14ac:dyDescent="0.3">
      <c r="A1912" s="69">
        <v>43539</v>
      </c>
      <c r="B1912" s="108" t="s">
        <v>116</v>
      </c>
      <c r="C1912" s="108">
        <v>9</v>
      </c>
      <c r="D1912" s="108">
        <v>10</v>
      </c>
      <c r="E1912" s="108" t="e">
        <v>#N/A</v>
      </c>
      <c r="G1912" s="69"/>
    </row>
    <row r="1913" spans="1:7" x14ac:dyDescent="0.3">
      <c r="A1913" s="69">
        <v>43539</v>
      </c>
      <c r="B1913" s="108" t="s">
        <v>116</v>
      </c>
      <c r="C1913" s="108">
        <v>9</v>
      </c>
      <c r="D1913" s="108">
        <v>15</v>
      </c>
      <c r="E1913" s="108" t="e">
        <v>#N/A</v>
      </c>
      <c r="G1913" s="69"/>
    </row>
    <row r="1914" spans="1:7" x14ac:dyDescent="0.3">
      <c r="A1914" s="69">
        <v>43539</v>
      </c>
      <c r="B1914" s="108" t="s">
        <v>116</v>
      </c>
      <c r="C1914" s="108">
        <v>10</v>
      </c>
      <c r="D1914" s="108">
        <v>5</v>
      </c>
      <c r="E1914" s="108" t="e">
        <v>#N/A</v>
      </c>
      <c r="G1914" s="69"/>
    </row>
    <row r="1915" spans="1:7" x14ac:dyDescent="0.3">
      <c r="A1915" s="69">
        <v>43539</v>
      </c>
      <c r="B1915" s="108" t="s">
        <v>116</v>
      </c>
      <c r="C1915" s="108">
        <v>10</v>
      </c>
      <c r="D1915" s="108">
        <v>10</v>
      </c>
      <c r="E1915" s="108" t="e">
        <v>#N/A</v>
      </c>
      <c r="G1915" s="69"/>
    </row>
    <row r="1916" spans="1:7" x14ac:dyDescent="0.3">
      <c r="A1916" s="69">
        <v>43539</v>
      </c>
      <c r="B1916" s="108" t="s">
        <v>116</v>
      </c>
      <c r="C1916" s="108">
        <v>10</v>
      </c>
      <c r="D1916" s="108">
        <v>15</v>
      </c>
      <c r="E1916" s="108" t="e">
        <v>#N/A</v>
      </c>
      <c r="G1916" s="69"/>
    </row>
    <row r="1917" spans="1:7" x14ac:dyDescent="0.3">
      <c r="A1917" s="69">
        <v>43539</v>
      </c>
      <c r="B1917" s="108" t="s">
        <v>116</v>
      </c>
      <c r="C1917" s="108">
        <v>11</v>
      </c>
      <c r="D1917" s="108">
        <v>5</v>
      </c>
      <c r="E1917" s="108" t="e">
        <v>#N/A</v>
      </c>
      <c r="G1917" s="69"/>
    </row>
    <row r="1918" spans="1:7" x14ac:dyDescent="0.3">
      <c r="A1918" s="69">
        <v>43539</v>
      </c>
      <c r="B1918" s="108" t="s">
        <v>116</v>
      </c>
      <c r="C1918" s="108">
        <v>11</v>
      </c>
      <c r="D1918" s="108">
        <v>10</v>
      </c>
      <c r="E1918" s="108" t="e">
        <v>#N/A</v>
      </c>
      <c r="G1918" s="69"/>
    </row>
    <row r="1919" spans="1:7" x14ac:dyDescent="0.3">
      <c r="A1919" s="69">
        <v>43539</v>
      </c>
      <c r="B1919" s="108" t="s">
        <v>116</v>
      </c>
      <c r="C1919" s="108">
        <v>11</v>
      </c>
      <c r="D1919" s="108">
        <v>15</v>
      </c>
      <c r="E1919" s="108" t="e">
        <v>#N/A</v>
      </c>
      <c r="G1919" s="69"/>
    </row>
    <row r="1920" spans="1:7" x14ac:dyDescent="0.3">
      <c r="A1920" s="69">
        <v>43539</v>
      </c>
      <c r="B1920" s="108" t="s">
        <v>116</v>
      </c>
      <c r="C1920" s="108">
        <v>12</v>
      </c>
      <c r="D1920" s="108">
        <v>5</v>
      </c>
      <c r="E1920" s="108" t="e">
        <v>#N/A</v>
      </c>
      <c r="G1920" s="69"/>
    </row>
    <row r="1921" spans="1:7" x14ac:dyDescent="0.3">
      <c r="A1921" s="69">
        <v>43539</v>
      </c>
      <c r="B1921" s="108" t="s">
        <v>116</v>
      </c>
      <c r="C1921" s="108">
        <v>12</v>
      </c>
      <c r="D1921" s="108">
        <v>10</v>
      </c>
      <c r="E1921" s="108" t="e">
        <v>#N/A</v>
      </c>
      <c r="G1921" s="69"/>
    </row>
    <row r="1922" spans="1:7" x14ac:dyDescent="0.3">
      <c r="A1922" s="69">
        <v>43539</v>
      </c>
      <c r="B1922" s="108" t="s">
        <v>116</v>
      </c>
      <c r="C1922" s="108">
        <v>12</v>
      </c>
      <c r="D1922" s="108">
        <v>15</v>
      </c>
      <c r="E1922" s="108" t="e">
        <v>#N/A</v>
      </c>
      <c r="G1922" s="69"/>
    </row>
    <row r="1923" spans="1:7" x14ac:dyDescent="0.3">
      <c r="A1923" s="69">
        <v>43539</v>
      </c>
      <c r="B1923" s="108" t="s">
        <v>116</v>
      </c>
      <c r="C1923" s="108">
        <v>13</v>
      </c>
      <c r="D1923" s="108">
        <v>5</v>
      </c>
      <c r="E1923" s="108" t="e">
        <v>#N/A</v>
      </c>
      <c r="G1923" s="69"/>
    </row>
    <row r="1924" spans="1:7" x14ac:dyDescent="0.3">
      <c r="A1924" s="69">
        <v>43539</v>
      </c>
      <c r="B1924" s="108" t="s">
        <v>116</v>
      </c>
      <c r="C1924" s="108">
        <v>13</v>
      </c>
      <c r="D1924" s="108">
        <v>15</v>
      </c>
      <c r="E1924" s="108" t="e">
        <v>#N/A</v>
      </c>
      <c r="G1924" s="69"/>
    </row>
    <row r="1925" spans="1:7" x14ac:dyDescent="0.3">
      <c r="A1925" s="69">
        <v>43539</v>
      </c>
      <c r="B1925" s="108" t="s">
        <v>116</v>
      </c>
      <c r="C1925" s="108">
        <v>13</v>
      </c>
      <c r="D1925" s="108">
        <v>25</v>
      </c>
      <c r="E1925" s="108" t="e">
        <v>#N/A</v>
      </c>
      <c r="G1925" s="69"/>
    </row>
    <row r="1926" spans="1:7" x14ac:dyDescent="0.3">
      <c r="A1926" s="69">
        <v>43539</v>
      </c>
      <c r="B1926" s="108" t="s">
        <v>116</v>
      </c>
      <c r="C1926" s="108">
        <v>14</v>
      </c>
      <c r="D1926" s="108">
        <v>5</v>
      </c>
      <c r="E1926" s="108" t="e">
        <v>#N/A</v>
      </c>
      <c r="G1926" s="69"/>
    </row>
    <row r="1927" spans="1:7" x14ac:dyDescent="0.3">
      <c r="A1927" s="69">
        <v>43539</v>
      </c>
      <c r="B1927" s="108" t="s">
        <v>116</v>
      </c>
      <c r="C1927" s="108">
        <v>14</v>
      </c>
      <c r="D1927" s="108">
        <v>15</v>
      </c>
      <c r="E1927" s="108" t="e">
        <v>#N/A</v>
      </c>
      <c r="G1927" s="69"/>
    </row>
    <row r="1928" spans="1:7" x14ac:dyDescent="0.3">
      <c r="A1928" s="69">
        <v>43539</v>
      </c>
      <c r="B1928" s="108" t="s">
        <v>116</v>
      </c>
      <c r="C1928" s="108">
        <v>14</v>
      </c>
      <c r="D1928" s="108">
        <v>25</v>
      </c>
      <c r="E1928" s="108" t="e">
        <v>#N/A</v>
      </c>
      <c r="G1928" s="69"/>
    </row>
    <row r="1929" spans="1:7" x14ac:dyDescent="0.3">
      <c r="A1929" s="69">
        <v>43539</v>
      </c>
      <c r="B1929" s="108" t="s">
        <v>116</v>
      </c>
      <c r="C1929" s="108">
        <v>15</v>
      </c>
      <c r="D1929" s="108">
        <v>5</v>
      </c>
      <c r="E1929" s="108" t="e">
        <v>#N/A</v>
      </c>
      <c r="G1929" s="69"/>
    </row>
    <row r="1930" spans="1:7" x14ac:dyDescent="0.3">
      <c r="A1930" s="69">
        <v>43539</v>
      </c>
      <c r="B1930" s="108" t="s">
        <v>116</v>
      </c>
      <c r="C1930" s="108">
        <v>15</v>
      </c>
      <c r="D1930" s="108">
        <v>15</v>
      </c>
      <c r="E1930" s="108" t="e">
        <v>#N/A</v>
      </c>
      <c r="G1930" s="69"/>
    </row>
    <row r="1931" spans="1:7" x14ac:dyDescent="0.3">
      <c r="A1931" s="69">
        <v>43539</v>
      </c>
      <c r="B1931" s="108" t="s">
        <v>116</v>
      </c>
      <c r="C1931" s="108">
        <v>15</v>
      </c>
      <c r="D1931" s="108">
        <v>25</v>
      </c>
      <c r="E1931" s="108" t="e">
        <v>#N/A</v>
      </c>
      <c r="G1931" s="69"/>
    </row>
    <row r="1932" spans="1:7" x14ac:dyDescent="0.3">
      <c r="A1932" s="69">
        <v>43539</v>
      </c>
      <c r="B1932" s="108" t="s">
        <v>117</v>
      </c>
      <c r="C1932" s="108" t="s">
        <v>118</v>
      </c>
      <c r="D1932" s="108">
        <v>5</v>
      </c>
      <c r="E1932" s="108" t="e">
        <v>#N/A</v>
      </c>
      <c r="G1932" s="69"/>
    </row>
    <row r="1933" spans="1:7" x14ac:dyDescent="0.3">
      <c r="A1933" s="69">
        <v>43539</v>
      </c>
      <c r="B1933" s="108" t="s">
        <v>117</v>
      </c>
      <c r="C1933" s="108" t="s">
        <v>118</v>
      </c>
      <c r="D1933" s="108">
        <v>10</v>
      </c>
      <c r="E1933" s="108" t="e">
        <v>#N/A</v>
      </c>
      <c r="G1933" s="69"/>
    </row>
    <row r="1934" spans="1:7" x14ac:dyDescent="0.3">
      <c r="A1934" s="69">
        <v>43539</v>
      </c>
      <c r="B1934" s="108" t="s">
        <v>117</v>
      </c>
      <c r="C1934" s="108" t="s">
        <v>118</v>
      </c>
      <c r="D1934" s="108">
        <v>15</v>
      </c>
      <c r="E1934" s="108" t="e">
        <v>#N/A</v>
      </c>
      <c r="G1934" s="69"/>
    </row>
    <row r="1935" spans="1:7" x14ac:dyDescent="0.3">
      <c r="A1935" s="69">
        <v>43539</v>
      </c>
      <c r="B1935" s="108" t="s">
        <v>117</v>
      </c>
      <c r="C1935" s="108" t="s">
        <v>118</v>
      </c>
      <c r="D1935" s="108">
        <v>20</v>
      </c>
      <c r="E1935" s="108" t="e">
        <v>#N/A</v>
      </c>
      <c r="G1935" s="69"/>
    </row>
    <row r="1936" spans="1:7" x14ac:dyDescent="0.3">
      <c r="A1936" s="69">
        <v>43539</v>
      </c>
      <c r="B1936" s="108" t="s">
        <v>117</v>
      </c>
      <c r="C1936" s="108" t="s">
        <v>118</v>
      </c>
      <c r="D1936" s="108">
        <v>25</v>
      </c>
      <c r="E1936" s="108" t="e">
        <v>#N/A</v>
      </c>
      <c r="G1936" s="69"/>
    </row>
    <row r="1937" spans="1:7" x14ac:dyDescent="0.3">
      <c r="A1937" s="69">
        <v>43539</v>
      </c>
      <c r="B1937" s="108" t="s">
        <v>117</v>
      </c>
      <c r="C1937" s="108" t="s">
        <v>118</v>
      </c>
      <c r="D1937" s="108">
        <v>30</v>
      </c>
      <c r="E1937" s="108" t="e">
        <v>#N/A</v>
      </c>
      <c r="G1937" s="69"/>
    </row>
    <row r="1938" spans="1:7" x14ac:dyDescent="0.3">
      <c r="A1938" s="69">
        <v>43539</v>
      </c>
      <c r="B1938" s="108" t="s">
        <v>119</v>
      </c>
      <c r="C1938" s="108" t="s">
        <v>118</v>
      </c>
      <c r="D1938" s="108">
        <v>5</v>
      </c>
      <c r="E1938" s="108" t="e">
        <v>#N/A</v>
      </c>
      <c r="G1938" s="69"/>
    </row>
    <row r="1939" spans="1:7" x14ac:dyDescent="0.3">
      <c r="A1939" s="69">
        <v>43539</v>
      </c>
      <c r="B1939" s="108" t="s">
        <v>119</v>
      </c>
      <c r="C1939" s="108" t="s">
        <v>118</v>
      </c>
      <c r="D1939" s="108">
        <v>10</v>
      </c>
      <c r="E1939" s="108" t="e">
        <v>#N/A</v>
      </c>
      <c r="G1939" s="69"/>
    </row>
    <row r="1940" spans="1:7" x14ac:dyDescent="0.3">
      <c r="A1940" s="69">
        <v>43539</v>
      </c>
      <c r="B1940" s="108" t="s">
        <v>119</v>
      </c>
      <c r="C1940" s="108" t="s">
        <v>118</v>
      </c>
      <c r="D1940" s="108">
        <v>15</v>
      </c>
      <c r="E1940" s="108" t="e">
        <v>#N/A</v>
      </c>
      <c r="G1940" s="69"/>
    </row>
    <row r="1941" spans="1:7" x14ac:dyDescent="0.3">
      <c r="A1941" s="69">
        <v>43539</v>
      </c>
      <c r="B1941" s="108" t="s">
        <v>119</v>
      </c>
      <c r="C1941" s="108" t="s">
        <v>118</v>
      </c>
      <c r="D1941" s="108">
        <v>20</v>
      </c>
      <c r="E1941" s="108" t="e">
        <v>#N/A</v>
      </c>
      <c r="G1941" s="69"/>
    </row>
    <row r="1942" spans="1:7" x14ac:dyDescent="0.3">
      <c r="A1942" s="69">
        <v>43539</v>
      </c>
      <c r="B1942" s="108" t="s">
        <v>119</v>
      </c>
      <c r="C1942" s="108" t="s">
        <v>118</v>
      </c>
      <c r="D1942" s="108">
        <v>25</v>
      </c>
      <c r="E1942" s="108" t="e">
        <v>#N/A</v>
      </c>
      <c r="G1942" s="69"/>
    </row>
    <row r="1943" spans="1:7" x14ac:dyDescent="0.3">
      <c r="A1943" s="69">
        <v>43539</v>
      </c>
      <c r="B1943" s="108" t="s">
        <v>119</v>
      </c>
      <c r="C1943" s="108" t="s">
        <v>118</v>
      </c>
      <c r="D1943" s="108">
        <v>30</v>
      </c>
      <c r="E1943" s="108" t="e">
        <v>#N/A</v>
      </c>
      <c r="G1943" s="69"/>
    </row>
    <row r="1944" spans="1:7" x14ac:dyDescent="0.3">
      <c r="A1944" s="69">
        <v>43539</v>
      </c>
      <c r="B1944" s="108" t="s">
        <v>120</v>
      </c>
      <c r="C1944" s="108" t="s">
        <v>121</v>
      </c>
      <c r="D1944" s="108">
        <v>1</v>
      </c>
      <c r="E1944" s="108">
        <v>6.52</v>
      </c>
      <c r="G1944" s="69"/>
    </row>
    <row r="1945" spans="1:7" x14ac:dyDescent="0.3">
      <c r="A1945" s="69">
        <v>43539</v>
      </c>
      <c r="B1945" s="108" t="s">
        <v>120</v>
      </c>
      <c r="C1945" s="108" t="s">
        <v>122</v>
      </c>
      <c r="D1945" s="108">
        <v>1</v>
      </c>
      <c r="E1945" s="108">
        <v>6.79</v>
      </c>
      <c r="G1945" s="69"/>
    </row>
    <row r="1946" spans="1:7" x14ac:dyDescent="0.3">
      <c r="A1946" s="69">
        <v>43539</v>
      </c>
      <c r="B1946" s="108" t="s">
        <v>123</v>
      </c>
      <c r="C1946" s="108" t="s">
        <v>124</v>
      </c>
      <c r="D1946" s="108">
        <v>4</v>
      </c>
      <c r="E1946" s="108" t="e">
        <v>#N/A</v>
      </c>
      <c r="G1946" s="69"/>
    </row>
    <row r="1947" spans="1:7" x14ac:dyDescent="0.3">
      <c r="A1947" s="69">
        <v>43539</v>
      </c>
      <c r="B1947" s="108" t="s">
        <v>123</v>
      </c>
      <c r="C1947" s="108" t="s">
        <v>124</v>
      </c>
      <c r="D1947" s="108">
        <v>7</v>
      </c>
      <c r="E1947" s="108" t="e">
        <v>#N/A</v>
      </c>
      <c r="G1947" s="69"/>
    </row>
    <row r="1948" spans="1:7" x14ac:dyDescent="0.3">
      <c r="A1948" s="69">
        <v>43539</v>
      </c>
      <c r="B1948" s="108" t="s">
        <v>123</v>
      </c>
      <c r="C1948" s="108" t="s">
        <v>124</v>
      </c>
      <c r="D1948" s="108">
        <v>10</v>
      </c>
      <c r="E1948" s="108" t="e">
        <v>#N/A</v>
      </c>
      <c r="G1948" s="69"/>
    </row>
    <row r="1949" spans="1:7" x14ac:dyDescent="0.3">
      <c r="A1949" s="69">
        <v>43539</v>
      </c>
      <c r="B1949" s="108" t="s">
        <v>123</v>
      </c>
      <c r="C1949" s="108" t="s">
        <v>125</v>
      </c>
      <c r="D1949" s="108">
        <v>4</v>
      </c>
      <c r="E1949" s="108" t="e">
        <v>#N/A</v>
      </c>
      <c r="G1949" s="69"/>
    </row>
    <row r="1950" spans="1:7" x14ac:dyDescent="0.3">
      <c r="A1950" s="69">
        <v>43539</v>
      </c>
      <c r="B1950" s="108" t="s">
        <v>123</v>
      </c>
      <c r="C1950" s="108" t="s">
        <v>125</v>
      </c>
      <c r="D1950" s="108">
        <v>7</v>
      </c>
      <c r="E1950" s="108" t="e">
        <v>#N/A</v>
      </c>
      <c r="G1950" s="69"/>
    </row>
    <row r="1951" spans="1:7" x14ac:dyDescent="0.3">
      <c r="A1951" s="69">
        <v>43539</v>
      </c>
      <c r="B1951" s="108" t="s">
        <v>123</v>
      </c>
      <c r="C1951" s="108" t="s">
        <v>125</v>
      </c>
      <c r="D1951" s="108">
        <v>10</v>
      </c>
      <c r="E1951" s="108" t="e">
        <v>#N/A</v>
      </c>
      <c r="G1951" s="69"/>
    </row>
    <row r="1952" spans="1:7" x14ac:dyDescent="0.3">
      <c r="A1952" s="69">
        <v>43550</v>
      </c>
      <c r="B1952" s="108" t="s">
        <v>116</v>
      </c>
      <c r="C1952" s="108">
        <v>1</v>
      </c>
      <c r="D1952" s="108">
        <v>5</v>
      </c>
      <c r="E1952" s="108">
        <v>5.12</v>
      </c>
      <c r="G1952" s="69"/>
    </row>
    <row r="1953" spans="1:7" x14ac:dyDescent="0.3">
      <c r="A1953" s="69">
        <v>43550</v>
      </c>
      <c r="B1953" s="108" t="s">
        <v>116</v>
      </c>
      <c r="C1953" s="108">
        <v>1</v>
      </c>
      <c r="D1953" s="108">
        <v>10</v>
      </c>
      <c r="E1953" s="108">
        <v>3.72</v>
      </c>
      <c r="G1953" s="69"/>
    </row>
    <row r="1954" spans="1:7" x14ac:dyDescent="0.3">
      <c r="A1954" s="69">
        <v>43550</v>
      </c>
      <c r="B1954" s="108" t="s">
        <v>116</v>
      </c>
      <c r="C1954" s="108">
        <v>1</v>
      </c>
      <c r="D1954" s="108">
        <v>15</v>
      </c>
      <c r="E1954" s="108">
        <v>3.67</v>
      </c>
      <c r="G1954" s="69"/>
    </row>
    <row r="1955" spans="1:7" x14ac:dyDescent="0.3">
      <c r="A1955" s="69">
        <v>43550</v>
      </c>
      <c r="B1955" s="108" t="s">
        <v>116</v>
      </c>
      <c r="C1955" s="108">
        <v>2</v>
      </c>
      <c r="D1955" s="108">
        <v>5</v>
      </c>
      <c r="E1955" s="108">
        <v>5.98</v>
      </c>
      <c r="G1955" s="69"/>
    </row>
    <row r="1956" spans="1:7" x14ac:dyDescent="0.3">
      <c r="A1956" s="69">
        <v>43550</v>
      </c>
      <c r="B1956" s="108" t="s">
        <v>116</v>
      </c>
      <c r="C1956" s="108">
        <v>2</v>
      </c>
      <c r="D1956" s="108">
        <v>10</v>
      </c>
      <c r="E1956" s="108">
        <v>5.9</v>
      </c>
      <c r="G1956" s="69"/>
    </row>
    <row r="1957" spans="1:7" x14ac:dyDescent="0.3">
      <c r="A1957" s="69">
        <v>43550</v>
      </c>
      <c r="B1957" s="108" t="s">
        <v>116</v>
      </c>
      <c r="C1957" s="108">
        <v>2</v>
      </c>
      <c r="D1957" s="108">
        <v>15</v>
      </c>
      <c r="E1957" s="108">
        <v>5.88</v>
      </c>
      <c r="G1957" s="69"/>
    </row>
    <row r="1958" spans="1:7" x14ac:dyDescent="0.3">
      <c r="A1958" s="69">
        <v>43550</v>
      </c>
      <c r="B1958" s="108" t="s">
        <v>116</v>
      </c>
      <c r="C1958" s="108">
        <v>3</v>
      </c>
      <c r="D1958" s="108">
        <v>5</v>
      </c>
      <c r="E1958" s="108">
        <v>8.9</v>
      </c>
      <c r="G1958" s="69"/>
    </row>
    <row r="1959" spans="1:7" x14ac:dyDescent="0.3">
      <c r="A1959" s="69">
        <v>43550</v>
      </c>
      <c r="B1959" s="108" t="s">
        <v>116</v>
      </c>
      <c r="C1959" s="108">
        <v>3</v>
      </c>
      <c r="D1959" s="108">
        <v>10</v>
      </c>
      <c r="E1959" s="108">
        <v>9.24</v>
      </c>
      <c r="G1959" s="69"/>
    </row>
    <row r="1960" spans="1:7" x14ac:dyDescent="0.3">
      <c r="A1960" s="69">
        <v>43550</v>
      </c>
      <c r="B1960" s="108" t="s">
        <v>116</v>
      </c>
      <c r="C1960" s="108">
        <v>3</v>
      </c>
      <c r="D1960" s="108">
        <v>15</v>
      </c>
      <c r="E1960" s="108">
        <v>9.2899999999999991</v>
      </c>
      <c r="G1960" s="69"/>
    </row>
    <row r="1961" spans="1:7" x14ac:dyDescent="0.3">
      <c r="A1961" s="69">
        <v>43550</v>
      </c>
      <c r="B1961" s="108" t="s">
        <v>116</v>
      </c>
      <c r="C1961" s="108">
        <v>4</v>
      </c>
      <c r="D1961" s="108">
        <v>5</v>
      </c>
      <c r="E1961" s="108">
        <v>10.69</v>
      </c>
      <c r="G1961" s="69"/>
    </row>
    <row r="1962" spans="1:7" x14ac:dyDescent="0.3">
      <c r="A1962" s="69">
        <v>43550</v>
      </c>
      <c r="B1962" s="108" t="s">
        <v>116</v>
      </c>
      <c r="C1962" s="108">
        <v>4</v>
      </c>
      <c r="D1962" s="108">
        <v>10</v>
      </c>
      <c r="E1962" s="108">
        <v>11.35</v>
      </c>
      <c r="G1962" s="69"/>
    </row>
    <row r="1963" spans="1:7" x14ac:dyDescent="0.3">
      <c r="A1963" s="69">
        <v>43550</v>
      </c>
      <c r="B1963" s="108" t="s">
        <v>116</v>
      </c>
      <c r="C1963" s="108">
        <v>4</v>
      </c>
      <c r="D1963" s="108">
        <v>15</v>
      </c>
      <c r="E1963" s="108">
        <v>11.51</v>
      </c>
      <c r="G1963" s="69"/>
    </row>
    <row r="1964" spans="1:7" x14ac:dyDescent="0.3">
      <c r="A1964" s="69">
        <v>43550</v>
      </c>
      <c r="B1964" s="108" t="s">
        <v>116</v>
      </c>
      <c r="C1964" s="108">
        <v>5</v>
      </c>
      <c r="D1964" s="108">
        <v>5</v>
      </c>
      <c r="E1964" s="108">
        <v>11.81</v>
      </c>
      <c r="G1964" s="69"/>
    </row>
    <row r="1965" spans="1:7" x14ac:dyDescent="0.3">
      <c r="A1965" s="69">
        <v>43550</v>
      </c>
      <c r="B1965" s="108" t="s">
        <v>116</v>
      </c>
      <c r="C1965" s="108">
        <v>5</v>
      </c>
      <c r="D1965" s="108">
        <v>10</v>
      </c>
      <c r="E1965" s="108">
        <v>12.11</v>
      </c>
      <c r="G1965" s="69"/>
    </row>
    <row r="1966" spans="1:7" x14ac:dyDescent="0.3">
      <c r="A1966" s="69">
        <v>43550</v>
      </c>
      <c r="B1966" s="108" t="s">
        <v>116</v>
      </c>
      <c r="C1966" s="108">
        <v>5</v>
      </c>
      <c r="D1966" s="108">
        <v>15</v>
      </c>
      <c r="E1966" s="108">
        <v>12.36</v>
      </c>
      <c r="G1966" s="69"/>
    </row>
    <row r="1967" spans="1:7" x14ac:dyDescent="0.3">
      <c r="A1967" s="69">
        <v>43550</v>
      </c>
      <c r="B1967" s="108" t="s">
        <v>116</v>
      </c>
      <c r="C1967" s="108">
        <v>6</v>
      </c>
      <c r="D1967" s="108">
        <v>5</v>
      </c>
      <c r="E1967" s="108">
        <v>10.76</v>
      </c>
      <c r="G1967" s="69"/>
    </row>
    <row r="1968" spans="1:7" x14ac:dyDescent="0.3">
      <c r="A1968" s="69">
        <v>43550</v>
      </c>
      <c r="B1968" s="108" t="s">
        <v>116</v>
      </c>
      <c r="C1968" s="108">
        <v>6</v>
      </c>
      <c r="D1968" s="108">
        <v>10</v>
      </c>
      <c r="E1968" s="108">
        <v>11.08</v>
      </c>
      <c r="G1968" s="69"/>
    </row>
    <row r="1969" spans="1:7" x14ac:dyDescent="0.3">
      <c r="A1969" s="69">
        <v>43550</v>
      </c>
      <c r="B1969" s="108" t="s">
        <v>116</v>
      </c>
      <c r="C1969" s="108">
        <v>6</v>
      </c>
      <c r="D1969" s="108">
        <v>15</v>
      </c>
      <c r="E1969" s="108">
        <v>11.25</v>
      </c>
      <c r="G1969" s="69"/>
    </row>
    <row r="1970" spans="1:7" x14ac:dyDescent="0.3">
      <c r="A1970" s="69">
        <v>43550</v>
      </c>
      <c r="B1970" s="108" t="s">
        <v>116</v>
      </c>
      <c r="C1970" s="108">
        <v>7</v>
      </c>
      <c r="D1970" s="108">
        <v>5</v>
      </c>
      <c r="E1970" s="108">
        <v>10.15</v>
      </c>
      <c r="G1970" s="69"/>
    </row>
    <row r="1971" spans="1:7" x14ac:dyDescent="0.3">
      <c r="A1971" s="69">
        <v>43550</v>
      </c>
      <c r="B1971" s="108" t="s">
        <v>116</v>
      </c>
      <c r="C1971" s="108">
        <v>7</v>
      </c>
      <c r="D1971" s="108">
        <v>10</v>
      </c>
      <c r="E1971" s="108">
        <v>11.1</v>
      </c>
      <c r="G1971" s="69"/>
    </row>
    <row r="1972" spans="1:7" x14ac:dyDescent="0.3">
      <c r="A1972" s="69">
        <v>43550</v>
      </c>
      <c r="B1972" s="108" t="s">
        <v>116</v>
      </c>
      <c r="C1972" s="108">
        <v>7</v>
      </c>
      <c r="D1972" s="108">
        <v>15</v>
      </c>
      <c r="E1972" s="108">
        <v>11.64</v>
      </c>
      <c r="G1972" s="69"/>
    </row>
    <row r="1973" spans="1:7" x14ac:dyDescent="0.3">
      <c r="A1973" s="69">
        <v>43550</v>
      </c>
      <c r="B1973" s="108" t="s">
        <v>116</v>
      </c>
      <c r="C1973" s="108">
        <v>8</v>
      </c>
      <c r="D1973" s="108">
        <v>5</v>
      </c>
      <c r="E1973" s="108">
        <v>9.51</v>
      </c>
      <c r="G1973" s="69"/>
    </row>
    <row r="1974" spans="1:7" x14ac:dyDescent="0.3">
      <c r="A1974" s="69">
        <v>43550</v>
      </c>
      <c r="B1974" s="108" t="s">
        <v>116</v>
      </c>
      <c r="C1974" s="108">
        <v>8</v>
      </c>
      <c r="D1974" s="108">
        <v>10</v>
      </c>
      <c r="E1974" s="108">
        <v>8.57</v>
      </c>
      <c r="G1974" s="69"/>
    </row>
    <row r="1975" spans="1:7" x14ac:dyDescent="0.3">
      <c r="A1975" s="69">
        <v>43550</v>
      </c>
      <c r="B1975" s="108" t="s">
        <v>116</v>
      </c>
      <c r="C1975" s="108">
        <v>8</v>
      </c>
      <c r="D1975" s="108">
        <v>15</v>
      </c>
      <c r="E1975" s="108">
        <v>8.1300000000000008</v>
      </c>
      <c r="G1975" s="69"/>
    </row>
    <row r="1976" spans="1:7" x14ac:dyDescent="0.3">
      <c r="A1976" s="69">
        <v>43550</v>
      </c>
      <c r="B1976" s="108" t="s">
        <v>116</v>
      </c>
      <c r="C1976" s="108">
        <v>9</v>
      </c>
      <c r="D1976" s="108">
        <v>5</v>
      </c>
      <c r="E1976" s="108">
        <v>10.85</v>
      </c>
      <c r="G1976" s="69"/>
    </row>
    <row r="1977" spans="1:7" x14ac:dyDescent="0.3">
      <c r="A1977" s="69">
        <v>43550</v>
      </c>
      <c r="B1977" s="108" t="s">
        <v>116</v>
      </c>
      <c r="C1977" s="108">
        <v>9</v>
      </c>
      <c r="D1977" s="108">
        <v>10</v>
      </c>
      <c r="E1977" s="108">
        <v>11.74</v>
      </c>
      <c r="G1977" s="69"/>
    </row>
    <row r="1978" spans="1:7" x14ac:dyDescent="0.3">
      <c r="A1978" s="69">
        <v>43550</v>
      </c>
      <c r="B1978" s="108" t="s">
        <v>116</v>
      </c>
      <c r="C1978" s="108">
        <v>9</v>
      </c>
      <c r="D1978" s="108">
        <v>15</v>
      </c>
      <c r="E1978" s="108">
        <v>11.8</v>
      </c>
      <c r="G1978" s="69"/>
    </row>
    <row r="1979" spans="1:7" x14ac:dyDescent="0.3">
      <c r="A1979" s="69">
        <v>43550</v>
      </c>
      <c r="B1979" s="108" t="s">
        <v>116</v>
      </c>
      <c r="C1979" s="108">
        <v>10</v>
      </c>
      <c r="D1979" s="108">
        <v>5</v>
      </c>
      <c r="E1979" s="108" t="e">
        <v>#N/A</v>
      </c>
      <c r="G1979" s="69"/>
    </row>
    <row r="1980" spans="1:7" x14ac:dyDescent="0.3">
      <c r="A1980" s="69">
        <v>43550</v>
      </c>
      <c r="B1980" s="108" t="s">
        <v>116</v>
      </c>
      <c r="C1980" s="108">
        <v>10</v>
      </c>
      <c r="D1980" s="108">
        <v>10</v>
      </c>
      <c r="E1980" s="108">
        <v>10.77</v>
      </c>
      <c r="G1980" s="69"/>
    </row>
    <row r="1981" spans="1:7" x14ac:dyDescent="0.3">
      <c r="A1981" s="69">
        <v>43550</v>
      </c>
      <c r="B1981" s="108" t="s">
        <v>116</v>
      </c>
      <c r="C1981" s="108">
        <v>10</v>
      </c>
      <c r="D1981" s="108">
        <v>15</v>
      </c>
      <c r="E1981" s="108">
        <v>10.55</v>
      </c>
      <c r="G1981" s="69"/>
    </row>
    <row r="1982" spans="1:7" x14ac:dyDescent="0.3">
      <c r="A1982" s="69">
        <v>43550</v>
      </c>
      <c r="B1982" s="108" t="s">
        <v>116</v>
      </c>
      <c r="C1982" s="108">
        <v>11</v>
      </c>
      <c r="D1982" s="108">
        <v>5</v>
      </c>
      <c r="E1982" s="108" t="e">
        <v>#N/A</v>
      </c>
      <c r="G1982" s="69"/>
    </row>
    <row r="1983" spans="1:7" x14ac:dyDescent="0.3">
      <c r="A1983" s="69">
        <v>43550</v>
      </c>
      <c r="B1983" s="108" t="s">
        <v>116</v>
      </c>
      <c r="C1983" s="108">
        <v>11</v>
      </c>
      <c r="D1983" s="108">
        <v>10</v>
      </c>
      <c r="E1983" s="108">
        <v>11.13</v>
      </c>
      <c r="G1983" s="69"/>
    </row>
    <row r="1984" spans="1:7" x14ac:dyDescent="0.3">
      <c r="A1984" s="69">
        <v>43550</v>
      </c>
      <c r="B1984" s="108" t="s">
        <v>116</v>
      </c>
      <c r="C1984" s="108">
        <v>11</v>
      </c>
      <c r="D1984" s="108">
        <v>15</v>
      </c>
      <c r="E1984" s="108">
        <v>11.25</v>
      </c>
      <c r="G1984" s="69"/>
    </row>
    <row r="1985" spans="1:7" x14ac:dyDescent="0.3">
      <c r="A1985" s="69">
        <v>43550</v>
      </c>
      <c r="B1985" s="108" t="s">
        <v>116</v>
      </c>
      <c r="C1985" s="108">
        <v>12</v>
      </c>
      <c r="D1985" s="108">
        <v>5</v>
      </c>
      <c r="E1985" s="108">
        <v>6.56</v>
      </c>
      <c r="G1985" s="69"/>
    </row>
    <row r="1986" spans="1:7" x14ac:dyDescent="0.3">
      <c r="A1986" s="69">
        <v>43550</v>
      </c>
      <c r="B1986" s="108" t="s">
        <v>116</v>
      </c>
      <c r="C1986" s="108">
        <v>12</v>
      </c>
      <c r="D1986" s="108">
        <v>10</v>
      </c>
      <c r="E1986" s="108">
        <v>6.55</v>
      </c>
      <c r="G1986" s="69"/>
    </row>
    <row r="1987" spans="1:7" x14ac:dyDescent="0.3">
      <c r="A1987" s="69">
        <v>43550</v>
      </c>
      <c r="B1987" s="108" t="s">
        <v>116</v>
      </c>
      <c r="C1987" s="108">
        <v>12</v>
      </c>
      <c r="D1987" s="108">
        <v>15</v>
      </c>
      <c r="E1987" s="108" t="e">
        <v>#N/A</v>
      </c>
      <c r="G1987" s="69"/>
    </row>
    <row r="1988" spans="1:7" x14ac:dyDescent="0.3">
      <c r="A1988" s="69">
        <v>43550</v>
      </c>
      <c r="B1988" s="108" t="s">
        <v>116</v>
      </c>
      <c r="C1988" s="108">
        <v>13</v>
      </c>
      <c r="D1988" s="108">
        <v>5</v>
      </c>
      <c r="E1988" s="108">
        <v>7.09</v>
      </c>
      <c r="G1988" s="69"/>
    </row>
    <row r="1989" spans="1:7" x14ac:dyDescent="0.3">
      <c r="A1989" s="69">
        <v>43550</v>
      </c>
      <c r="B1989" s="108" t="s">
        <v>116</v>
      </c>
      <c r="C1989" s="108">
        <v>13</v>
      </c>
      <c r="D1989" s="108">
        <v>15</v>
      </c>
      <c r="E1989" s="108" t="e">
        <v>#N/A</v>
      </c>
      <c r="G1989" s="69"/>
    </row>
    <row r="1990" spans="1:7" x14ac:dyDescent="0.3">
      <c r="A1990" s="69">
        <v>43550</v>
      </c>
      <c r="B1990" s="108" t="s">
        <v>116</v>
      </c>
      <c r="C1990" s="108">
        <v>13</v>
      </c>
      <c r="D1990" s="108">
        <v>25</v>
      </c>
      <c r="E1990" s="108">
        <v>6.35</v>
      </c>
      <c r="G1990" s="69"/>
    </row>
    <row r="1991" spans="1:7" x14ac:dyDescent="0.3">
      <c r="A1991" s="69">
        <v>43550</v>
      </c>
      <c r="B1991" s="108" t="s">
        <v>116</v>
      </c>
      <c r="C1991" s="108">
        <v>14</v>
      </c>
      <c r="D1991" s="108">
        <v>5</v>
      </c>
      <c r="E1991" s="108">
        <v>6.65</v>
      </c>
      <c r="G1991" s="69"/>
    </row>
    <row r="1992" spans="1:7" x14ac:dyDescent="0.3">
      <c r="A1992" s="69">
        <v>43550</v>
      </c>
      <c r="B1992" s="108" t="s">
        <v>116</v>
      </c>
      <c r="C1992" s="108">
        <v>14</v>
      </c>
      <c r="D1992" s="108">
        <v>15</v>
      </c>
      <c r="E1992" s="108">
        <v>6.15</v>
      </c>
      <c r="G1992" s="69"/>
    </row>
    <row r="1993" spans="1:7" x14ac:dyDescent="0.3">
      <c r="A1993" s="69">
        <v>43550</v>
      </c>
      <c r="B1993" s="108" t="s">
        <v>116</v>
      </c>
      <c r="C1993" s="108">
        <v>14</v>
      </c>
      <c r="D1993" s="108">
        <v>25</v>
      </c>
      <c r="E1993" s="108">
        <v>6.23</v>
      </c>
      <c r="G1993" s="69"/>
    </row>
    <row r="1994" spans="1:7" x14ac:dyDescent="0.3">
      <c r="A1994" s="69">
        <v>43550</v>
      </c>
      <c r="B1994" s="108" t="s">
        <v>116</v>
      </c>
      <c r="C1994" s="108">
        <v>15</v>
      </c>
      <c r="D1994" s="108">
        <v>5</v>
      </c>
      <c r="E1994" s="108">
        <v>10.98</v>
      </c>
      <c r="G1994" s="69"/>
    </row>
    <row r="1995" spans="1:7" x14ac:dyDescent="0.3">
      <c r="A1995" s="69">
        <v>43550</v>
      </c>
      <c r="B1995" s="108" t="s">
        <v>116</v>
      </c>
      <c r="C1995" s="108">
        <v>15</v>
      </c>
      <c r="D1995" s="108">
        <v>15</v>
      </c>
      <c r="E1995" s="108">
        <v>8.5399999999999991</v>
      </c>
      <c r="G1995" s="69"/>
    </row>
    <row r="1996" spans="1:7" x14ac:dyDescent="0.3">
      <c r="A1996" s="69">
        <v>43550</v>
      </c>
      <c r="B1996" s="108" t="s">
        <v>116</v>
      </c>
      <c r="C1996" s="108">
        <v>15</v>
      </c>
      <c r="D1996" s="108">
        <v>25</v>
      </c>
      <c r="E1996" s="108" t="e">
        <v>#N/A</v>
      </c>
      <c r="G1996" s="69"/>
    </row>
    <row r="1997" spans="1:7" x14ac:dyDescent="0.3">
      <c r="A1997" s="69">
        <v>43550</v>
      </c>
      <c r="B1997" s="108" t="s">
        <v>117</v>
      </c>
      <c r="C1997" s="108" t="s">
        <v>118</v>
      </c>
      <c r="D1997" s="108">
        <v>5</v>
      </c>
      <c r="E1997" s="108">
        <v>7.35</v>
      </c>
      <c r="G1997" s="69"/>
    </row>
    <row r="1998" spans="1:7" x14ac:dyDescent="0.3">
      <c r="A1998" s="69">
        <v>43550</v>
      </c>
      <c r="B1998" s="108" t="s">
        <v>117</v>
      </c>
      <c r="C1998" s="108" t="s">
        <v>118</v>
      </c>
      <c r="D1998" s="108">
        <v>10</v>
      </c>
      <c r="E1998" s="108">
        <v>7.05</v>
      </c>
      <c r="G1998" s="69"/>
    </row>
    <row r="1999" spans="1:7" x14ac:dyDescent="0.3">
      <c r="A1999" s="69">
        <v>43550</v>
      </c>
      <c r="B1999" s="108" t="s">
        <v>117</v>
      </c>
      <c r="C1999" s="108" t="s">
        <v>118</v>
      </c>
      <c r="D1999" s="108">
        <v>15</v>
      </c>
      <c r="E1999" s="108">
        <v>6.9</v>
      </c>
      <c r="G1999" s="69"/>
    </row>
    <row r="2000" spans="1:7" x14ac:dyDescent="0.3">
      <c r="A2000" s="69">
        <v>43550</v>
      </c>
      <c r="B2000" s="108" t="s">
        <v>117</v>
      </c>
      <c r="C2000" s="108" t="s">
        <v>118</v>
      </c>
      <c r="D2000" s="108">
        <v>20</v>
      </c>
      <c r="E2000" s="108">
        <v>6.36</v>
      </c>
      <c r="G2000" s="69"/>
    </row>
    <row r="2001" spans="1:7" x14ac:dyDescent="0.3">
      <c r="A2001" s="69">
        <v>43550</v>
      </c>
      <c r="B2001" s="108" t="s">
        <v>117</v>
      </c>
      <c r="C2001" s="108" t="s">
        <v>118</v>
      </c>
      <c r="D2001" s="108">
        <v>25</v>
      </c>
      <c r="E2001" s="108">
        <v>6.37</v>
      </c>
      <c r="G2001" s="69"/>
    </row>
    <row r="2002" spans="1:7" x14ac:dyDescent="0.3">
      <c r="A2002" s="69">
        <v>43550</v>
      </c>
      <c r="B2002" s="108" t="s">
        <v>117</v>
      </c>
      <c r="C2002" s="108" t="s">
        <v>118</v>
      </c>
      <c r="D2002" s="108">
        <v>30</v>
      </c>
      <c r="E2002" s="108">
        <v>6.35</v>
      </c>
      <c r="G2002" s="69"/>
    </row>
    <row r="2003" spans="1:7" x14ac:dyDescent="0.3">
      <c r="A2003" s="69">
        <v>43550</v>
      </c>
      <c r="B2003" s="108" t="s">
        <v>119</v>
      </c>
      <c r="C2003" s="108" t="s">
        <v>118</v>
      </c>
      <c r="D2003" s="108">
        <v>5</v>
      </c>
      <c r="E2003" s="108">
        <v>9.15</v>
      </c>
      <c r="G2003" s="69"/>
    </row>
    <row r="2004" spans="1:7" x14ac:dyDescent="0.3">
      <c r="A2004" s="69">
        <v>43550</v>
      </c>
      <c r="B2004" s="108" t="s">
        <v>119</v>
      </c>
      <c r="C2004" s="108" t="s">
        <v>118</v>
      </c>
      <c r="D2004" s="108">
        <v>10</v>
      </c>
      <c r="E2004" s="108">
        <v>8.81</v>
      </c>
      <c r="G2004" s="69"/>
    </row>
    <row r="2005" spans="1:7" x14ac:dyDescent="0.3">
      <c r="A2005" s="69">
        <v>43550</v>
      </c>
      <c r="B2005" s="108" t="s">
        <v>119</v>
      </c>
      <c r="C2005" s="108" t="s">
        <v>118</v>
      </c>
      <c r="D2005" s="108">
        <v>15</v>
      </c>
      <c r="E2005" s="108">
        <v>8.5399999999999991</v>
      </c>
      <c r="G2005" s="69"/>
    </row>
    <row r="2006" spans="1:7" x14ac:dyDescent="0.3">
      <c r="A2006" s="69">
        <v>43550</v>
      </c>
      <c r="B2006" s="108" t="s">
        <v>119</v>
      </c>
      <c r="C2006" s="108" t="s">
        <v>118</v>
      </c>
      <c r="D2006" s="108">
        <v>20</v>
      </c>
      <c r="E2006" s="108">
        <v>8.39</v>
      </c>
      <c r="G2006" s="69"/>
    </row>
    <row r="2007" spans="1:7" x14ac:dyDescent="0.3">
      <c r="A2007" s="69">
        <v>43550</v>
      </c>
      <c r="B2007" s="108" t="s">
        <v>119</v>
      </c>
      <c r="C2007" s="108" t="s">
        <v>118</v>
      </c>
      <c r="D2007" s="108">
        <v>25</v>
      </c>
      <c r="E2007" s="108">
        <v>8.2200000000000006</v>
      </c>
      <c r="G2007" s="69"/>
    </row>
    <row r="2008" spans="1:7" x14ac:dyDescent="0.3">
      <c r="A2008" s="69">
        <v>43550</v>
      </c>
      <c r="B2008" s="108" t="s">
        <v>119</v>
      </c>
      <c r="C2008" s="108" t="s">
        <v>118</v>
      </c>
      <c r="D2008" s="108">
        <v>30</v>
      </c>
      <c r="E2008" s="108">
        <v>7.95</v>
      </c>
      <c r="G2008" s="69"/>
    </row>
    <row r="2009" spans="1:7" x14ac:dyDescent="0.3">
      <c r="A2009" s="69">
        <v>43550</v>
      </c>
      <c r="B2009" s="108" t="s">
        <v>120</v>
      </c>
      <c r="C2009" s="108" t="s">
        <v>121</v>
      </c>
      <c r="D2009" s="108">
        <v>1</v>
      </c>
      <c r="E2009" s="108">
        <v>7.62</v>
      </c>
      <c r="G2009" s="69"/>
    </row>
    <row r="2010" spans="1:7" x14ac:dyDescent="0.3">
      <c r="A2010" s="69">
        <v>43550</v>
      </c>
      <c r="B2010" s="108" t="s">
        <v>120</v>
      </c>
      <c r="C2010" s="108" t="s">
        <v>122</v>
      </c>
      <c r="D2010" s="108">
        <v>1</v>
      </c>
      <c r="E2010" s="108">
        <v>8.64</v>
      </c>
      <c r="G2010" s="69"/>
    </row>
    <row r="2011" spans="1:7" x14ac:dyDescent="0.3">
      <c r="A2011" s="69">
        <v>43550</v>
      </c>
      <c r="B2011" s="108" t="s">
        <v>123</v>
      </c>
      <c r="C2011" s="108" t="s">
        <v>124</v>
      </c>
      <c r="D2011" s="108">
        <v>4</v>
      </c>
      <c r="E2011" s="108" t="e">
        <v>#N/A</v>
      </c>
      <c r="G2011" s="69"/>
    </row>
    <row r="2012" spans="1:7" x14ac:dyDescent="0.3">
      <c r="A2012" s="69">
        <v>43550</v>
      </c>
      <c r="B2012" s="108" t="s">
        <v>123</v>
      </c>
      <c r="C2012" s="108" t="s">
        <v>124</v>
      </c>
      <c r="D2012" s="108">
        <v>7</v>
      </c>
      <c r="E2012" s="108" t="e">
        <v>#N/A</v>
      </c>
      <c r="G2012" s="69"/>
    </row>
    <row r="2013" spans="1:7" x14ac:dyDescent="0.3">
      <c r="A2013" s="69">
        <v>43550</v>
      </c>
      <c r="B2013" s="108" t="s">
        <v>123</v>
      </c>
      <c r="C2013" s="108" t="s">
        <v>124</v>
      </c>
      <c r="D2013" s="108">
        <v>10</v>
      </c>
      <c r="E2013" s="108" t="e">
        <v>#N/A</v>
      </c>
      <c r="G2013" s="69"/>
    </row>
    <row r="2014" spans="1:7" x14ac:dyDescent="0.3">
      <c r="A2014" s="69">
        <v>43550</v>
      </c>
      <c r="B2014" s="108" t="s">
        <v>123</v>
      </c>
      <c r="C2014" s="108" t="s">
        <v>125</v>
      </c>
      <c r="D2014" s="108">
        <v>4</v>
      </c>
      <c r="E2014" s="108" t="e">
        <v>#N/A</v>
      </c>
      <c r="G2014" s="69"/>
    </row>
    <row r="2015" spans="1:7" x14ac:dyDescent="0.3">
      <c r="A2015" s="69">
        <v>43550</v>
      </c>
      <c r="B2015" s="108" t="s">
        <v>123</v>
      </c>
      <c r="C2015" s="108" t="s">
        <v>125</v>
      </c>
      <c r="D2015" s="108">
        <v>7</v>
      </c>
      <c r="E2015" s="108" t="e">
        <v>#N/A</v>
      </c>
      <c r="G2015" s="69"/>
    </row>
    <row r="2016" spans="1:7" x14ac:dyDescent="0.3">
      <c r="A2016" s="69">
        <v>43550</v>
      </c>
      <c r="B2016" s="108" t="s">
        <v>123</v>
      </c>
      <c r="C2016" s="108" t="s">
        <v>125</v>
      </c>
      <c r="D2016" s="108">
        <v>10</v>
      </c>
      <c r="E2016" s="108" t="e">
        <v>#N/A</v>
      </c>
      <c r="G2016" s="69"/>
    </row>
    <row r="2017" spans="1:7" x14ac:dyDescent="0.3">
      <c r="A2017" s="69">
        <v>43567</v>
      </c>
      <c r="B2017" s="108" t="s">
        <v>116</v>
      </c>
      <c r="C2017" s="108">
        <v>1</v>
      </c>
      <c r="D2017" s="108">
        <v>5</v>
      </c>
      <c r="E2017" s="108" t="e">
        <v>#N/A</v>
      </c>
      <c r="G2017" s="69"/>
    </row>
    <row r="2018" spans="1:7" x14ac:dyDescent="0.3">
      <c r="A2018" s="69">
        <v>43567</v>
      </c>
      <c r="B2018" s="108" t="s">
        <v>116</v>
      </c>
      <c r="C2018" s="108">
        <v>1</v>
      </c>
      <c r="D2018" s="108">
        <v>10</v>
      </c>
      <c r="E2018" s="108" t="e">
        <v>#N/A</v>
      </c>
      <c r="G2018" s="69"/>
    </row>
    <row r="2019" spans="1:7" x14ac:dyDescent="0.3">
      <c r="A2019" s="69">
        <v>43567</v>
      </c>
      <c r="B2019" s="108" t="s">
        <v>116</v>
      </c>
      <c r="C2019" s="108">
        <v>1</v>
      </c>
      <c r="D2019" s="108">
        <v>15</v>
      </c>
      <c r="E2019" s="108" t="e">
        <v>#N/A</v>
      </c>
      <c r="G2019" s="69"/>
    </row>
    <row r="2020" spans="1:7" x14ac:dyDescent="0.3">
      <c r="A2020" s="69">
        <v>43567</v>
      </c>
      <c r="B2020" s="108" t="s">
        <v>116</v>
      </c>
      <c r="C2020" s="108">
        <v>2</v>
      </c>
      <c r="D2020" s="108">
        <v>5</v>
      </c>
      <c r="E2020" s="108" t="e">
        <v>#N/A</v>
      </c>
      <c r="G2020" s="69"/>
    </row>
    <row r="2021" spans="1:7" x14ac:dyDescent="0.3">
      <c r="A2021" s="69">
        <v>43567</v>
      </c>
      <c r="B2021" s="108" t="s">
        <v>116</v>
      </c>
      <c r="C2021" s="108">
        <v>2</v>
      </c>
      <c r="D2021" s="108">
        <v>10</v>
      </c>
      <c r="E2021" s="108" t="e">
        <v>#N/A</v>
      </c>
      <c r="G2021" s="69"/>
    </row>
    <row r="2022" spans="1:7" x14ac:dyDescent="0.3">
      <c r="A2022" s="69">
        <v>43567</v>
      </c>
      <c r="B2022" s="108" t="s">
        <v>116</v>
      </c>
      <c r="C2022" s="108">
        <v>2</v>
      </c>
      <c r="D2022" s="108">
        <v>15</v>
      </c>
      <c r="E2022" s="108" t="e">
        <v>#N/A</v>
      </c>
      <c r="G2022" s="69"/>
    </row>
    <row r="2023" spans="1:7" x14ac:dyDescent="0.3">
      <c r="A2023" s="69">
        <v>43567</v>
      </c>
      <c r="B2023" s="108" t="s">
        <v>116</v>
      </c>
      <c r="C2023" s="108">
        <v>3</v>
      </c>
      <c r="D2023" s="108">
        <v>5</v>
      </c>
      <c r="E2023" s="108" t="e">
        <v>#N/A</v>
      </c>
      <c r="G2023" s="69"/>
    </row>
    <row r="2024" spans="1:7" x14ac:dyDescent="0.3">
      <c r="A2024" s="69">
        <v>43567</v>
      </c>
      <c r="B2024" s="108" t="s">
        <v>116</v>
      </c>
      <c r="C2024" s="108">
        <v>3</v>
      </c>
      <c r="D2024" s="108">
        <v>10</v>
      </c>
      <c r="E2024" s="108" t="e">
        <v>#N/A</v>
      </c>
      <c r="G2024" s="69"/>
    </row>
    <row r="2025" spans="1:7" x14ac:dyDescent="0.3">
      <c r="A2025" s="69">
        <v>43567</v>
      </c>
      <c r="B2025" s="108" t="s">
        <v>116</v>
      </c>
      <c r="C2025" s="108">
        <v>3</v>
      </c>
      <c r="D2025" s="108">
        <v>15</v>
      </c>
      <c r="E2025" s="108" t="e">
        <v>#N/A</v>
      </c>
      <c r="G2025" s="69"/>
    </row>
    <row r="2026" spans="1:7" x14ac:dyDescent="0.3">
      <c r="A2026" s="69">
        <v>43567</v>
      </c>
      <c r="B2026" s="108" t="s">
        <v>116</v>
      </c>
      <c r="C2026" s="108">
        <v>4</v>
      </c>
      <c r="D2026" s="108">
        <v>5</v>
      </c>
      <c r="E2026" s="108" t="e">
        <v>#N/A</v>
      </c>
      <c r="G2026" s="69"/>
    </row>
    <row r="2027" spans="1:7" x14ac:dyDescent="0.3">
      <c r="A2027" s="69">
        <v>43567</v>
      </c>
      <c r="B2027" s="108" t="s">
        <v>116</v>
      </c>
      <c r="C2027" s="108">
        <v>4</v>
      </c>
      <c r="D2027" s="108">
        <v>10</v>
      </c>
      <c r="E2027" s="108" t="e">
        <v>#N/A</v>
      </c>
      <c r="G2027" s="69"/>
    </row>
    <row r="2028" spans="1:7" x14ac:dyDescent="0.3">
      <c r="A2028" s="69">
        <v>43567</v>
      </c>
      <c r="B2028" s="108" t="s">
        <v>116</v>
      </c>
      <c r="C2028" s="108">
        <v>4</v>
      </c>
      <c r="D2028" s="108">
        <v>15</v>
      </c>
      <c r="E2028" s="108" t="e">
        <v>#N/A</v>
      </c>
      <c r="G2028" s="69"/>
    </row>
    <row r="2029" spans="1:7" x14ac:dyDescent="0.3">
      <c r="A2029" s="69">
        <v>43567</v>
      </c>
      <c r="B2029" s="108" t="s">
        <v>116</v>
      </c>
      <c r="C2029" s="108">
        <v>5</v>
      </c>
      <c r="D2029" s="108">
        <v>5</v>
      </c>
      <c r="E2029" s="108" t="e">
        <v>#N/A</v>
      </c>
      <c r="G2029" s="69"/>
    </row>
    <row r="2030" spans="1:7" x14ac:dyDescent="0.3">
      <c r="A2030" s="69">
        <v>43567</v>
      </c>
      <c r="B2030" s="108" t="s">
        <v>116</v>
      </c>
      <c r="C2030" s="108">
        <v>5</v>
      </c>
      <c r="D2030" s="108">
        <v>10</v>
      </c>
      <c r="E2030" s="108" t="e">
        <v>#N/A</v>
      </c>
      <c r="G2030" s="69"/>
    </row>
    <row r="2031" spans="1:7" x14ac:dyDescent="0.3">
      <c r="A2031" s="69">
        <v>43567</v>
      </c>
      <c r="B2031" s="108" t="s">
        <v>116</v>
      </c>
      <c r="C2031" s="108">
        <v>5</v>
      </c>
      <c r="D2031" s="108">
        <v>15</v>
      </c>
      <c r="E2031" s="108" t="e">
        <v>#N/A</v>
      </c>
      <c r="G2031" s="69"/>
    </row>
    <row r="2032" spans="1:7" x14ac:dyDescent="0.3">
      <c r="A2032" s="69">
        <v>43567</v>
      </c>
      <c r="B2032" s="108" t="s">
        <v>116</v>
      </c>
      <c r="C2032" s="108">
        <v>6</v>
      </c>
      <c r="D2032" s="108">
        <v>5</v>
      </c>
      <c r="E2032" s="108" t="e">
        <v>#N/A</v>
      </c>
      <c r="G2032" s="69"/>
    </row>
    <row r="2033" spans="1:7" x14ac:dyDescent="0.3">
      <c r="A2033" s="69">
        <v>43567</v>
      </c>
      <c r="B2033" s="108" t="s">
        <v>116</v>
      </c>
      <c r="C2033" s="108">
        <v>6</v>
      </c>
      <c r="D2033" s="108">
        <v>10</v>
      </c>
      <c r="E2033" s="108" t="e">
        <v>#N/A</v>
      </c>
      <c r="G2033" s="69"/>
    </row>
    <row r="2034" spans="1:7" x14ac:dyDescent="0.3">
      <c r="A2034" s="69">
        <v>43567</v>
      </c>
      <c r="B2034" s="108" t="s">
        <v>116</v>
      </c>
      <c r="C2034" s="108">
        <v>6</v>
      </c>
      <c r="D2034" s="108">
        <v>15</v>
      </c>
      <c r="E2034" s="108" t="e">
        <v>#N/A</v>
      </c>
      <c r="G2034" s="69"/>
    </row>
    <row r="2035" spans="1:7" x14ac:dyDescent="0.3">
      <c r="A2035" s="69">
        <v>43567</v>
      </c>
      <c r="B2035" s="108" t="s">
        <v>116</v>
      </c>
      <c r="C2035" s="108">
        <v>7</v>
      </c>
      <c r="D2035" s="108">
        <v>5</v>
      </c>
      <c r="E2035" s="108" t="e">
        <v>#N/A</v>
      </c>
      <c r="G2035" s="69"/>
    </row>
    <row r="2036" spans="1:7" x14ac:dyDescent="0.3">
      <c r="A2036" s="69">
        <v>43567</v>
      </c>
      <c r="B2036" s="108" t="s">
        <v>116</v>
      </c>
      <c r="C2036" s="108">
        <v>7</v>
      </c>
      <c r="D2036" s="108">
        <v>10</v>
      </c>
      <c r="E2036" s="108" t="e">
        <v>#N/A</v>
      </c>
      <c r="G2036" s="69"/>
    </row>
    <row r="2037" spans="1:7" x14ac:dyDescent="0.3">
      <c r="A2037" s="69">
        <v>43567</v>
      </c>
      <c r="B2037" s="108" t="s">
        <v>116</v>
      </c>
      <c r="C2037" s="108">
        <v>7</v>
      </c>
      <c r="D2037" s="108">
        <v>15</v>
      </c>
      <c r="E2037" s="108" t="e">
        <v>#N/A</v>
      </c>
      <c r="G2037" s="69"/>
    </row>
    <row r="2038" spans="1:7" x14ac:dyDescent="0.3">
      <c r="A2038" s="69">
        <v>43567</v>
      </c>
      <c r="B2038" s="108" t="s">
        <v>116</v>
      </c>
      <c r="C2038" s="108">
        <v>8</v>
      </c>
      <c r="D2038" s="108">
        <v>5</v>
      </c>
      <c r="E2038" s="108" t="e">
        <v>#N/A</v>
      </c>
      <c r="G2038" s="69"/>
    </row>
    <row r="2039" spans="1:7" x14ac:dyDescent="0.3">
      <c r="A2039" s="69">
        <v>43567</v>
      </c>
      <c r="B2039" s="108" t="s">
        <v>116</v>
      </c>
      <c r="C2039" s="108">
        <v>8</v>
      </c>
      <c r="D2039" s="108">
        <v>10</v>
      </c>
      <c r="E2039" s="108" t="e">
        <v>#N/A</v>
      </c>
      <c r="G2039" s="69"/>
    </row>
    <row r="2040" spans="1:7" x14ac:dyDescent="0.3">
      <c r="A2040" s="69">
        <v>43567</v>
      </c>
      <c r="B2040" s="108" t="s">
        <v>116</v>
      </c>
      <c r="C2040" s="108">
        <v>8</v>
      </c>
      <c r="D2040" s="108">
        <v>15</v>
      </c>
      <c r="E2040" s="108" t="e">
        <v>#N/A</v>
      </c>
      <c r="G2040" s="69"/>
    </row>
    <row r="2041" spans="1:7" x14ac:dyDescent="0.3">
      <c r="A2041" s="69">
        <v>43567</v>
      </c>
      <c r="B2041" s="108" t="s">
        <v>116</v>
      </c>
      <c r="C2041" s="108">
        <v>9</v>
      </c>
      <c r="D2041" s="108">
        <v>5</v>
      </c>
      <c r="E2041" s="108" t="e">
        <v>#N/A</v>
      </c>
      <c r="G2041" s="69"/>
    </row>
    <row r="2042" spans="1:7" x14ac:dyDescent="0.3">
      <c r="A2042" s="69">
        <v>43567</v>
      </c>
      <c r="B2042" s="108" t="s">
        <v>116</v>
      </c>
      <c r="C2042" s="108">
        <v>9</v>
      </c>
      <c r="D2042" s="108">
        <v>10</v>
      </c>
      <c r="E2042" s="108" t="e">
        <v>#N/A</v>
      </c>
      <c r="G2042" s="69"/>
    </row>
    <row r="2043" spans="1:7" x14ac:dyDescent="0.3">
      <c r="A2043" s="69">
        <v>43567</v>
      </c>
      <c r="B2043" s="108" t="s">
        <v>116</v>
      </c>
      <c r="C2043" s="108">
        <v>9</v>
      </c>
      <c r="D2043" s="108">
        <v>15</v>
      </c>
      <c r="E2043" s="108" t="e">
        <v>#N/A</v>
      </c>
      <c r="G2043" s="69"/>
    </row>
    <row r="2044" spans="1:7" x14ac:dyDescent="0.3">
      <c r="A2044" s="69">
        <v>43567</v>
      </c>
      <c r="B2044" s="108" t="s">
        <v>116</v>
      </c>
      <c r="C2044" s="108">
        <v>10</v>
      </c>
      <c r="D2044" s="108">
        <v>5</v>
      </c>
      <c r="E2044" s="108" t="e">
        <v>#N/A</v>
      </c>
      <c r="G2044" s="69"/>
    </row>
    <row r="2045" spans="1:7" x14ac:dyDescent="0.3">
      <c r="A2045" s="69">
        <v>43567</v>
      </c>
      <c r="B2045" s="108" t="s">
        <v>116</v>
      </c>
      <c r="C2045" s="108">
        <v>10</v>
      </c>
      <c r="D2045" s="108">
        <v>10</v>
      </c>
      <c r="E2045" s="108" t="e">
        <v>#N/A</v>
      </c>
      <c r="G2045" s="69"/>
    </row>
    <row r="2046" spans="1:7" x14ac:dyDescent="0.3">
      <c r="A2046" s="69">
        <v>43567</v>
      </c>
      <c r="B2046" s="108" t="s">
        <v>116</v>
      </c>
      <c r="C2046" s="108">
        <v>10</v>
      </c>
      <c r="D2046" s="108">
        <v>15</v>
      </c>
      <c r="E2046" s="108" t="e">
        <v>#N/A</v>
      </c>
      <c r="G2046" s="69"/>
    </row>
    <row r="2047" spans="1:7" x14ac:dyDescent="0.3">
      <c r="A2047" s="69">
        <v>43567</v>
      </c>
      <c r="B2047" s="108" t="s">
        <v>116</v>
      </c>
      <c r="C2047" s="108">
        <v>11</v>
      </c>
      <c r="D2047" s="108">
        <v>5</v>
      </c>
      <c r="E2047" s="108" t="e">
        <v>#N/A</v>
      </c>
      <c r="G2047" s="69"/>
    </row>
    <row r="2048" spans="1:7" x14ac:dyDescent="0.3">
      <c r="A2048" s="69">
        <v>43567</v>
      </c>
      <c r="B2048" s="108" t="s">
        <v>116</v>
      </c>
      <c r="C2048" s="108">
        <v>11</v>
      </c>
      <c r="D2048" s="108">
        <v>10</v>
      </c>
      <c r="E2048" s="108" t="e">
        <v>#N/A</v>
      </c>
      <c r="G2048" s="69"/>
    </row>
    <row r="2049" spans="1:7" x14ac:dyDescent="0.3">
      <c r="A2049" s="69">
        <v>43567</v>
      </c>
      <c r="B2049" s="108" t="s">
        <v>116</v>
      </c>
      <c r="C2049" s="108">
        <v>11</v>
      </c>
      <c r="D2049" s="108">
        <v>15</v>
      </c>
      <c r="E2049" s="108" t="e">
        <v>#N/A</v>
      </c>
      <c r="G2049" s="69"/>
    </row>
    <row r="2050" spans="1:7" x14ac:dyDescent="0.3">
      <c r="A2050" s="69">
        <v>43567</v>
      </c>
      <c r="B2050" s="108" t="s">
        <v>116</v>
      </c>
      <c r="C2050" s="108">
        <v>12</v>
      </c>
      <c r="D2050" s="108">
        <v>5</v>
      </c>
      <c r="E2050" s="108" t="e">
        <v>#N/A</v>
      </c>
      <c r="G2050" s="69"/>
    </row>
    <row r="2051" spans="1:7" x14ac:dyDescent="0.3">
      <c r="A2051" s="69">
        <v>43567</v>
      </c>
      <c r="B2051" s="108" t="s">
        <v>116</v>
      </c>
      <c r="C2051" s="108">
        <v>12</v>
      </c>
      <c r="D2051" s="108">
        <v>10</v>
      </c>
      <c r="E2051" s="108" t="e">
        <v>#N/A</v>
      </c>
      <c r="G2051" s="69"/>
    </row>
    <row r="2052" spans="1:7" x14ac:dyDescent="0.3">
      <c r="A2052" s="69">
        <v>43567</v>
      </c>
      <c r="B2052" s="108" t="s">
        <v>116</v>
      </c>
      <c r="C2052" s="108">
        <v>12</v>
      </c>
      <c r="D2052" s="108">
        <v>15</v>
      </c>
      <c r="E2052" s="108" t="e">
        <v>#N/A</v>
      </c>
      <c r="G2052" s="69"/>
    </row>
    <row r="2053" spans="1:7" x14ac:dyDescent="0.3">
      <c r="A2053" s="69">
        <v>43567</v>
      </c>
      <c r="B2053" s="108" t="s">
        <v>116</v>
      </c>
      <c r="C2053" s="108">
        <v>13</v>
      </c>
      <c r="D2053" s="108">
        <v>5</v>
      </c>
      <c r="E2053" s="108" t="e">
        <v>#N/A</v>
      </c>
      <c r="G2053" s="69"/>
    </row>
    <row r="2054" spans="1:7" x14ac:dyDescent="0.3">
      <c r="A2054" s="69">
        <v>43567</v>
      </c>
      <c r="B2054" s="108" t="s">
        <v>116</v>
      </c>
      <c r="C2054" s="108">
        <v>13</v>
      </c>
      <c r="D2054" s="108">
        <v>15</v>
      </c>
      <c r="E2054" s="108" t="e">
        <v>#N/A</v>
      </c>
      <c r="G2054" s="69"/>
    </row>
    <row r="2055" spans="1:7" x14ac:dyDescent="0.3">
      <c r="A2055" s="69">
        <v>43567</v>
      </c>
      <c r="B2055" s="108" t="s">
        <v>116</v>
      </c>
      <c r="C2055" s="108">
        <v>13</v>
      </c>
      <c r="D2055" s="108">
        <v>25</v>
      </c>
      <c r="E2055" s="108" t="e">
        <v>#N/A</v>
      </c>
      <c r="G2055" s="69"/>
    </row>
    <row r="2056" spans="1:7" x14ac:dyDescent="0.3">
      <c r="A2056" s="69">
        <v>43567</v>
      </c>
      <c r="B2056" s="108" t="s">
        <v>116</v>
      </c>
      <c r="C2056" s="108">
        <v>14</v>
      </c>
      <c r="D2056" s="108">
        <v>5</v>
      </c>
      <c r="E2056" s="108" t="e">
        <v>#N/A</v>
      </c>
      <c r="G2056" s="69"/>
    </row>
    <row r="2057" spans="1:7" x14ac:dyDescent="0.3">
      <c r="A2057" s="69">
        <v>43567</v>
      </c>
      <c r="B2057" s="108" t="s">
        <v>116</v>
      </c>
      <c r="C2057" s="108">
        <v>14</v>
      </c>
      <c r="D2057" s="108">
        <v>15</v>
      </c>
      <c r="E2057" s="108" t="e">
        <v>#N/A</v>
      </c>
      <c r="G2057" s="69"/>
    </row>
    <row r="2058" spans="1:7" x14ac:dyDescent="0.3">
      <c r="A2058" s="69">
        <v>43567</v>
      </c>
      <c r="B2058" s="108" t="s">
        <v>116</v>
      </c>
      <c r="C2058" s="108">
        <v>14</v>
      </c>
      <c r="D2058" s="108">
        <v>25</v>
      </c>
      <c r="E2058" s="108" t="e">
        <v>#N/A</v>
      </c>
      <c r="G2058" s="69"/>
    </row>
    <row r="2059" spans="1:7" x14ac:dyDescent="0.3">
      <c r="A2059" s="69">
        <v>43567</v>
      </c>
      <c r="B2059" s="108" t="s">
        <v>116</v>
      </c>
      <c r="C2059" s="108">
        <v>15</v>
      </c>
      <c r="D2059" s="108">
        <v>5</v>
      </c>
      <c r="E2059" s="108" t="e">
        <v>#N/A</v>
      </c>
      <c r="G2059" s="69"/>
    </row>
    <row r="2060" spans="1:7" x14ac:dyDescent="0.3">
      <c r="A2060" s="69">
        <v>43567</v>
      </c>
      <c r="B2060" s="108" t="s">
        <v>116</v>
      </c>
      <c r="C2060" s="108">
        <v>15</v>
      </c>
      <c r="D2060" s="108">
        <v>15</v>
      </c>
      <c r="E2060" s="108" t="e">
        <v>#N/A</v>
      </c>
      <c r="G2060" s="69"/>
    </row>
    <row r="2061" spans="1:7" x14ac:dyDescent="0.3">
      <c r="A2061" s="69">
        <v>43567</v>
      </c>
      <c r="B2061" s="108" t="s">
        <v>116</v>
      </c>
      <c r="C2061" s="108">
        <v>15</v>
      </c>
      <c r="D2061" s="108">
        <v>25</v>
      </c>
      <c r="E2061" s="108" t="e">
        <v>#N/A</v>
      </c>
      <c r="G2061" s="69"/>
    </row>
    <row r="2062" spans="1:7" x14ac:dyDescent="0.3">
      <c r="A2062" s="69">
        <v>43567</v>
      </c>
      <c r="B2062" s="108" t="s">
        <v>117</v>
      </c>
      <c r="C2062" s="108" t="s">
        <v>118</v>
      </c>
      <c r="D2062" s="108">
        <v>5</v>
      </c>
      <c r="E2062" s="108" t="e">
        <v>#N/A</v>
      </c>
      <c r="G2062" s="69"/>
    </row>
    <row r="2063" spans="1:7" x14ac:dyDescent="0.3">
      <c r="A2063" s="69">
        <v>43567</v>
      </c>
      <c r="B2063" s="108" t="s">
        <v>117</v>
      </c>
      <c r="C2063" s="108" t="s">
        <v>118</v>
      </c>
      <c r="D2063" s="108">
        <v>10</v>
      </c>
      <c r="E2063" s="108" t="e">
        <v>#N/A</v>
      </c>
      <c r="G2063" s="69"/>
    </row>
    <row r="2064" spans="1:7" x14ac:dyDescent="0.3">
      <c r="A2064" s="69">
        <v>43567</v>
      </c>
      <c r="B2064" s="108" t="s">
        <v>117</v>
      </c>
      <c r="C2064" s="108" t="s">
        <v>118</v>
      </c>
      <c r="D2064" s="108">
        <v>15</v>
      </c>
      <c r="E2064" s="108" t="e">
        <v>#N/A</v>
      </c>
      <c r="G2064" s="69"/>
    </row>
    <row r="2065" spans="1:7" x14ac:dyDescent="0.3">
      <c r="A2065" s="69">
        <v>43567</v>
      </c>
      <c r="B2065" s="108" t="s">
        <v>117</v>
      </c>
      <c r="C2065" s="108" t="s">
        <v>118</v>
      </c>
      <c r="D2065" s="108">
        <v>20</v>
      </c>
      <c r="E2065" s="108" t="e">
        <v>#N/A</v>
      </c>
      <c r="G2065" s="69"/>
    </row>
    <row r="2066" spans="1:7" x14ac:dyDescent="0.3">
      <c r="A2066" s="69">
        <v>43567</v>
      </c>
      <c r="B2066" s="108" t="s">
        <v>117</v>
      </c>
      <c r="C2066" s="108" t="s">
        <v>118</v>
      </c>
      <c r="D2066" s="108">
        <v>25</v>
      </c>
      <c r="E2066" s="108" t="e">
        <v>#N/A</v>
      </c>
      <c r="G2066" s="69"/>
    </row>
    <row r="2067" spans="1:7" x14ac:dyDescent="0.3">
      <c r="A2067" s="69">
        <v>43567</v>
      </c>
      <c r="B2067" s="108" t="s">
        <v>117</v>
      </c>
      <c r="C2067" s="108" t="s">
        <v>118</v>
      </c>
      <c r="D2067" s="108">
        <v>30</v>
      </c>
      <c r="E2067" s="108" t="e">
        <v>#N/A</v>
      </c>
      <c r="G2067" s="69"/>
    </row>
    <row r="2068" spans="1:7" x14ac:dyDescent="0.3">
      <c r="A2068" s="69">
        <v>43567</v>
      </c>
      <c r="B2068" s="108" t="s">
        <v>119</v>
      </c>
      <c r="C2068" s="108" t="s">
        <v>118</v>
      </c>
      <c r="D2068" s="108">
        <v>5</v>
      </c>
      <c r="E2068" s="108" t="e">
        <v>#N/A</v>
      </c>
      <c r="G2068" s="69"/>
    </row>
    <row r="2069" spans="1:7" x14ac:dyDescent="0.3">
      <c r="A2069" s="69">
        <v>43567</v>
      </c>
      <c r="B2069" s="108" t="s">
        <v>119</v>
      </c>
      <c r="C2069" s="108" t="s">
        <v>118</v>
      </c>
      <c r="D2069" s="108">
        <v>10</v>
      </c>
      <c r="E2069" s="108" t="e">
        <v>#N/A</v>
      </c>
      <c r="G2069" s="69"/>
    </row>
    <row r="2070" spans="1:7" x14ac:dyDescent="0.3">
      <c r="A2070" s="69">
        <v>43567</v>
      </c>
      <c r="B2070" s="108" t="s">
        <v>119</v>
      </c>
      <c r="C2070" s="108" t="s">
        <v>118</v>
      </c>
      <c r="D2070" s="108">
        <v>15</v>
      </c>
      <c r="E2070" s="108" t="e">
        <v>#N/A</v>
      </c>
      <c r="G2070" s="69"/>
    </row>
    <row r="2071" spans="1:7" x14ac:dyDescent="0.3">
      <c r="A2071" s="69">
        <v>43567</v>
      </c>
      <c r="B2071" s="108" t="s">
        <v>119</v>
      </c>
      <c r="C2071" s="108" t="s">
        <v>118</v>
      </c>
      <c r="D2071" s="108">
        <v>20</v>
      </c>
      <c r="E2071" s="108" t="e">
        <v>#N/A</v>
      </c>
      <c r="G2071" s="69"/>
    </row>
    <row r="2072" spans="1:7" x14ac:dyDescent="0.3">
      <c r="A2072" s="69">
        <v>43567</v>
      </c>
      <c r="B2072" s="108" t="s">
        <v>119</v>
      </c>
      <c r="C2072" s="108" t="s">
        <v>118</v>
      </c>
      <c r="D2072" s="108">
        <v>25</v>
      </c>
      <c r="E2072" s="108" t="e">
        <v>#N/A</v>
      </c>
      <c r="G2072" s="69"/>
    </row>
    <row r="2073" spans="1:7" x14ac:dyDescent="0.3">
      <c r="A2073" s="69">
        <v>43567</v>
      </c>
      <c r="B2073" s="108" t="s">
        <v>119</v>
      </c>
      <c r="C2073" s="108" t="s">
        <v>118</v>
      </c>
      <c r="D2073" s="108">
        <v>30</v>
      </c>
      <c r="E2073" s="108" t="e">
        <v>#N/A</v>
      </c>
      <c r="G2073" s="69"/>
    </row>
    <row r="2074" spans="1:7" x14ac:dyDescent="0.3">
      <c r="A2074" s="69">
        <v>43567</v>
      </c>
      <c r="B2074" s="108" t="s">
        <v>120</v>
      </c>
      <c r="C2074" s="108" t="s">
        <v>121</v>
      </c>
      <c r="D2074" s="108">
        <v>1</v>
      </c>
      <c r="E2074" s="108">
        <v>6.84</v>
      </c>
      <c r="G2074" s="69"/>
    </row>
    <row r="2075" spans="1:7" x14ac:dyDescent="0.3">
      <c r="A2075" s="69">
        <v>43567</v>
      </c>
      <c r="B2075" s="108" t="s">
        <v>120</v>
      </c>
      <c r="C2075" s="108" t="s">
        <v>122</v>
      </c>
      <c r="D2075" s="108">
        <v>1</v>
      </c>
      <c r="E2075" s="108">
        <v>7.01</v>
      </c>
      <c r="G2075" s="69"/>
    </row>
    <row r="2076" spans="1:7" x14ac:dyDescent="0.3">
      <c r="A2076" s="69">
        <v>43567</v>
      </c>
      <c r="B2076" s="108" t="s">
        <v>123</v>
      </c>
      <c r="C2076" s="108" t="s">
        <v>124</v>
      </c>
      <c r="D2076" s="108">
        <v>4</v>
      </c>
      <c r="E2076" s="108" t="e">
        <v>#N/A</v>
      </c>
      <c r="G2076" s="69"/>
    </row>
    <row r="2077" spans="1:7" x14ac:dyDescent="0.3">
      <c r="A2077" s="69">
        <v>43567</v>
      </c>
      <c r="B2077" s="108" t="s">
        <v>123</v>
      </c>
      <c r="C2077" s="108" t="s">
        <v>124</v>
      </c>
      <c r="D2077" s="108">
        <v>7</v>
      </c>
      <c r="E2077" s="108" t="e">
        <v>#N/A</v>
      </c>
      <c r="G2077" s="69"/>
    </row>
    <row r="2078" spans="1:7" x14ac:dyDescent="0.3">
      <c r="A2078" s="69">
        <v>43567</v>
      </c>
      <c r="B2078" s="108" t="s">
        <v>123</v>
      </c>
      <c r="C2078" s="108" t="s">
        <v>124</v>
      </c>
      <c r="D2078" s="108">
        <v>10</v>
      </c>
      <c r="E2078" s="108" t="e">
        <v>#N/A</v>
      </c>
      <c r="G2078" s="69"/>
    </row>
    <row r="2079" spans="1:7" x14ac:dyDescent="0.3">
      <c r="A2079" s="69">
        <v>43567</v>
      </c>
      <c r="B2079" s="108" t="s">
        <v>123</v>
      </c>
      <c r="C2079" s="108" t="s">
        <v>125</v>
      </c>
      <c r="D2079" s="108">
        <v>4</v>
      </c>
      <c r="E2079" s="108" t="e">
        <v>#N/A</v>
      </c>
      <c r="G2079" s="69"/>
    </row>
    <row r="2080" spans="1:7" x14ac:dyDescent="0.3">
      <c r="A2080" s="69">
        <v>43567</v>
      </c>
      <c r="B2080" s="108" t="s">
        <v>123</v>
      </c>
      <c r="C2080" s="108" t="s">
        <v>125</v>
      </c>
      <c r="D2080" s="108">
        <v>7</v>
      </c>
      <c r="E2080" s="108" t="e">
        <v>#N/A</v>
      </c>
      <c r="G2080" s="69"/>
    </row>
    <row r="2081" spans="1:7" x14ac:dyDescent="0.3">
      <c r="A2081" s="69">
        <v>43567</v>
      </c>
      <c r="B2081" s="108" t="s">
        <v>123</v>
      </c>
      <c r="C2081" s="108" t="s">
        <v>125</v>
      </c>
      <c r="D2081" s="108">
        <v>10</v>
      </c>
      <c r="E2081" s="108" t="e">
        <v>#N/A</v>
      </c>
      <c r="G2081" s="69"/>
    </row>
    <row r="2082" spans="1:7" x14ac:dyDescent="0.3">
      <c r="A2082" s="69">
        <v>43580</v>
      </c>
      <c r="B2082" s="108" t="s">
        <v>116</v>
      </c>
      <c r="C2082" s="108">
        <v>1</v>
      </c>
      <c r="D2082" s="108">
        <v>5</v>
      </c>
      <c r="E2082" s="108" t="e">
        <v>#N/A</v>
      </c>
      <c r="G2082" s="69"/>
    </row>
    <row r="2083" spans="1:7" x14ac:dyDescent="0.3">
      <c r="A2083" s="69">
        <v>43580</v>
      </c>
      <c r="B2083" s="108" t="s">
        <v>116</v>
      </c>
      <c r="C2083" s="108">
        <v>1</v>
      </c>
      <c r="D2083" s="108">
        <v>10</v>
      </c>
      <c r="E2083" s="108" t="e">
        <v>#N/A</v>
      </c>
      <c r="G2083" s="69"/>
    </row>
    <row r="2084" spans="1:7" x14ac:dyDescent="0.3">
      <c r="A2084" s="69">
        <v>43580</v>
      </c>
      <c r="B2084" s="108" t="s">
        <v>116</v>
      </c>
      <c r="C2084" s="108">
        <v>1</v>
      </c>
      <c r="D2084" s="108">
        <v>15</v>
      </c>
      <c r="E2084" s="108" t="e">
        <v>#N/A</v>
      </c>
      <c r="G2084" s="69"/>
    </row>
    <row r="2085" spans="1:7" x14ac:dyDescent="0.3">
      <c r="A2085" s="69">
        <v>43580</v>
      </c>
      <c r="B2085" s="108" t="s">
        <v>116</v>
      </c>
      <c r="C2085" s="108">
        <v>2</v>
      </c>
      <c r="D2085" s="108">
        <v>5</v>
      </c>
      <c r="E2085" s="108" t="e">
        <v>#N/A</v>
      </c>
      <c r="G2085" s="69"/>
    </row>
    <row r="2086" spans="1:7" x14ac:dyDescent="0.3">
      <c r="A2086" s="69">
        <v>43580</v>
      </c>
      <c r="B2086" s="108" t="s">
        <v>116</v>
      </c>
      <c r="C2086" s="108">
        <v>2</v>
      </c>
      <c r="D2086" s="108">
        <v>10</v>
      </c>
      <c r="E2086" s="108" t="e">
        <v>#N/A</v>
      </c>
      <c r="G2086" s="69"/>
    </row>
    <row r="2087" spans="1:7" x14ac:dyDescent="0.3">
      <c r="A2087" s="69">
        <v>43580</v>
      </c>
      <c r="B2087" s="108" t="s">
        <v>116</v>
      </c>
      <c r="C2087" s="108">
        <v>2</v>
      </c>
      <c r="D2087" s="108">
        <v>15</v>
      </c>
      <c r="E2087" s="108" t="e">
        <v>#N/A</v>
      </c>
      <c r="G2087" s="69"/>
    </row>
    <row r="2088" spans="1:7" x14ac:dyDescent="0.3">
      <c r="A2088" s="69">
        <v>43580</v>
      </c>
      <c r="B2088" s="108" t="s">
        <v>116</v>
      </c>
      <c r="C2088" s="108">
        <v>3</v>
      </c>
      <c r="D2088" s="108">
        <v>5</v>
      </c>
      <c r="E2088" s="108" t="e">
        <v>#N/A</v>
      </c>
      <c r="G2088" s="69"/>
    </row>
    <row r="2089" spans="1:7" x14ac:dyDescent="0.3">
      <c r="A2089" s="69">
        <v>43580</v>
      </c>
      <c r="B2089" s="108" t="s">
        <v>116</v>
      </c>
      <c r="C2089" s="108">
        <v>3</v>
      </c>
      <c r="D2089" s="108">
        <v>10</v>
      </c>
      <c r="E2089" s="108" t="e">
        <v>#N/A</v>
      </c>
      <c r="G2089" s="69"/>
    </row>
    <row r="2090" spans="1:7" x14ac:dyDescent="0.3">
      <c r="A2090" s="69">
        <v>43580</v>
      </c>
      <c r="B2090" s="108" t="s">
        <v>116</v>
      </c>
      <c r="C2090" s="108">
        <v>3</v>
      </c>
      <c r="D2090" s="108">
        <v>15</v>
      </c>
      <c r="E2090" s="108" t="e">
        <v>#N/A</v>
      </c>
      <c r="G2090" s="69"/>
    </row>
    <row r="2091" spans="1:7" x14ac:dyDescent="0.3">
      <c r="A2091" s="69">
        <v>43580</v>
      </c>
      <c r="B2091" s="108" t="s">
        <v>116</v>
      </c>
      <c r="C2091" s="108">
        <v>4</v>
      </c>
      <c r="D2091" s="108">
        <v>5</v>
      </c>
      <c r="E2091" s="108" t="e">
        <v>#N/A</v>
      </c>
      <c r="G2091" s="69"/>
    </row>
    <row r="2092" spans="1:7" x14ac:dyDescent="0.3">
      <c r="A2092" s="69">
        <v>43580</v>
      </c>
      <c r="B2092" s="108" t="s">
        <v>116</v>
      </c>
      <c r="C2092" s="108">
        <v>4</v>
      </c>
      <c r="D2092" s="108">
        <v>10</v>
      </c>
      <c r="E2092" s="108" t="e">
        <v>#N/A</v>
      </c>
      <c r="G2092" s="69"/>
    </row>
    <row r="2093" spans="1:7" x14ac:dyDescent="0.3">
      <c r="A2093" s="69">
        <v>43580</v>
      </c>
      <c r="B2093" s="108" t="s">
        <v>116</v>
      </c>
      <c r="C2093" s="108">
        <v>4</v>
      </c>
      <c r="D2093" s="108">
        <v>15</v>
      </c>
      <c r="E2093" s="108" t="e">
        <v>#N/A</v>
      </c>
      <c r="G2093" s="69"/>
    </row>
    <row r="2094" spans="1:7" x14ac:dyDescent="0.3">
      <c r="A2094" s="69">
        <v>43580</v>
      </c>
      <c r="B2094" s="108" t="s">
        <v>116</v>
      </c>
      <c r="C2094" s="108">
        <v>5</v>
      </c>
      <c r="D2094" s="108">
        <v>5</v>
      </c>
      <c r="E2094" s="108" t="e">
        <v>#N/A</v>
      </c>
      <c r="G2094" s="69"/>
    </row>
    <row r="2095" spans="1:7" x14ac:dyDescent="0.3">
      <c r="A2095" s="69">
        <v>43580</v>
      </c>
      <c r="B2095" s="108" t="s">
        <v>116</v>
      </c>
      <c r="C2095" s="108">
        <v>5</v>
      </c>
      <c r="D2095" s="108">
        <v>10</v>
      </c>
      <c r="E2095" s="108" t="e">
        <v>#N/A</v>
      </c>
      <c r="G2095" s="69"/>
    </row>
    <row r="2096" spans="1:7" x14ac:dyDescent="0.3">
      <c r="A2096" s="69">
        <v>43580</v>
      </c>
      <c r="B2096" s="108" t="s">
        <v>116</v>
      </c>
      <c r="C2096" s="108">
        <v>5</v>
      </c>
      <c r="D2096" s="108">
        <v>15</v>
      </c>
      <c r="E2096" s="108" t="e">
        <v>#N/A</v>
      </c>
      <c r="G2096" s="69"/>
    </row>
    <row r="2097" spans="1:7" x14ac:dyDescent="0.3">
      <c r="A2097" s="69">
        <v>43580</v>
      </c>
      <c r="B2097" s="108" t="s">
        <v>116</v>
      </c>
      <c r="C2097" s="108">
        <v>6</v>
      </c>
      <c r="D2097" s="108">
        <v>5</v>
      </c>
      <c r="E2097" s="108" t="e">
        <v>#N/A</v>
      </c>
      <c r="G2097" s="69"/>
    </row>
    <row r="2098" spans="1:7" x14ac:dyDescent="0.3">
      <c r="A2098" s="69">
        <v>43580</v>
      </c>
      <c r="B2098" s="108" t="s">
        <v>116</v>
      </c>
      <c r="C2098" s="108">
        <v>6</v>
      </c>
      <c r="D2098" s="108">
        <v>10</v>
      </c>
      <c r="E2098" s="108" t="e">
        <v>#N/A</v>
      </c>
      <c r="G2098" s="69"/>
    </row>
    <row r="2099" spans="1:7" x14ac:dyDescent="0.3">
      <c r="A2099" s="69">
        <v>43580</v>
      </c>
      <c r="B2099" s="108" t="s">
        <v>116</v>
      </c>
      <c r="C2099" s="108">
        <v>6</v>
      </c>
      <c r="D2099" s="108">
        <v>15</v>
      </c>
      <c r="E2099" s="108" t="e">
        <v>#N/A</v>
      </c>
      <c r="G2099" s="69"/>
    </row>
    <row r="2100" spans="1:7" x14ac:dyDescent="0.3">
      <c r="A2100" s="69">
        <v>43580</v>
      </c>
      <c r="B2100" s="108" t="s">
        <v>116</v>
      </c>
      <c r="C2100" s="108">
        <v>7</v>
      </c>
      <c r="D2100" s="108">
        <v>5</v>
      </c>
      <c r="E2100" s="108" t="e">
        <v>#N/A</v>
      </c>
      <c r="G2100" s="69"/>
    </row>
    <row r="2101" spans="1:7" x14ac:dyDescent="0.3">
      <c r="A2101" s="69">
        <v>43580</v>
      </c>
      <c r="B2101" s="108" t="s">
        <v>116</v>
      </c>
      <c r="C2101" s="108">
        <v>7</v>
      </c>
      <c r="D2101" s="108">
        <v>10</v>
      </c>
      <c r="E2101" s="108" t="e">
        <v>#N/A</v>
      </c>
      <c r="G2101" s="69"/>
    </row>
    <row r="2102" spans="1:7" x14ac:dyDescent="0.3">
      <c r="A2102" s="69">
        <v>43580</v>
      </c>
      <c r="B2102" s="108" t="s">
        <v>116</v>
      </c>
      <c r="C2102" s="108">
        <v>7</v>
      </c>
      <c r="D2102" s="108">
        <v>15</v>
      </c>
      <c r="E2102" s="108" t="e">
        <v>#N/A</v>
      </c>
      <c r="G2102" s="69"/>
    </row>
    <row r="2103" spans="1:7" x14ac:dyDescent="0.3">
      <c r="A2103" s="69">
        <v>43580</v>
      </c>
      <c r="B2103" s="108" t="s">
        <v>116</v>
      </c>
      <c r="C2103" s="108">
        <v>8</v>
      </c>
      <c r="D2103" s="108">
        <v>5</v>
      </c>
      <c r="E2103" s="108" t="e">
        <v>#N/A</v>
      </c>
      <c r="G2103" s="69"/>
    </row>
    <row r="2104" spans="1:7" x14ac:dyDescent="0.3">
      <c r="A2104" s="69">
        <v>43580</v>
      </c>
      <c r="B2104" s="108" t="s">
        <v>116</v>
      </c>
      <c r="C2104" s="108">
        <v>8</v>
      </c>
      <c r="D2104" s="108">
        <v>10</v>
      </c>
      <c r="E2104" s="108" t="e">
        <v>#N/A</v>
      </c>
      <c r="G2104" s="69"/>
    </row>
    <row r="2105" spans="1:7" x14ac:dyDescent="0.3">
      <c r="A2105" s="69">
        <v>43580</v>
      </c>
      <c r="B2105" s="108" t="s">
        <v>116</v>
      </c>
      <c r="C2105" s="108">
        <v>8</v>
      </c>
      <c r="D2105" s="108">
        <v>15</v>
      </c>
      <c r="E2105" s="108" t="e">
        <v>#N/A</v>
      </c>
      <c r="G2105" s="69"/>
    </row>
    <row r="2106" spans="1:7" x14ac:dyDescent="0.3">
      <c r="A2106" s="69">
        <v>43580</v>
      </c>
      <c r="B2106" s="108" t="s">
        <v>116</v>
      </c>
      <c r="C2106" s="108">
        <v>9</v>
      </c>
      <c r="D2106" s="108">
        <v>5</v>
      </c>
      <c r="E2106" s="108" t="e">
        <v>#N/A</v>
      </c>
      <c r="G2106" s="69"/>
    </row>
    <row r="2107" spans="1:7" x14ac:dyDescent="0.3">
      <c r="A2107" s="69">
        <v>43580</v>
      </c>
      <c r="B2107" s="108" t="s">
        <v>116</v>
      </c>
      <c r="C2107" s="108">
        <v>9</v>
      </c>
      <c r="D2107" s="108">
        <v>10</v>
      </c>
      <c r="E2107" s="108" t="e">
        <v>#N/A</v>
      </c>
      <c r="G2107" s="69"/>
    </row>
    <row r="2108" spans="1:7" x14ac:dyDescent="0.3">
      <c r="A2108" s="69">
        <v>43580</v>
      </c>
      <c r="B2108" s="108" t="s">
        <v>116</v>
      </c>
      <c r="C2108" s="108">
        <v>9</v>
      </c>
      <c r="D2108" s="108">
        <v>15</v>
      </c>
      <c r="E2108" s="108" t="e">
        <v>#N/A</v>
      </c>
      <c r="G2108" s="69"/>
    </row>
    <row r="2109" spans="1:7" x14ac:dyDescent="0.3">
      <c r="A2109" s="69">
        <v>43580</v>
      </c>
      <c r="B2109" s="108" t="s">
        <v>116</v>
      </c>
      <c r="C2109" s="108">
        <v>10</v>
      </c>
      <c r="D2109" s="108">
        <v>5</v>
      </c>
      <c r="E2109" s="108" t="e">
        <v>#N/A</v>
      </c>
      <c r="G2109" s="69"/>
    </row>
    <row r="2110" spans="1:7" x14ac:dyDescent="0.3">
      <c r="A2110" s="69">
        <v>43580</v>
      </c>
      <c r="B2110" s="108" t="s">
        <v>116</v>
      </c>
      <c r="C2110" s="108">
        <v>10</v>
      </c>
      <c r="D2110" s="108">
        <v>10</v>
      </c>
      <c r="E2110" s="108" t="e">
        <v>#N/A</v>
      </c>
      <c r="G2110" s="69"/>
    </row>
    <row r="2111" spans="1:7" x14ac:dyDescent="0.3">
      <c r="A2111" s="69">
        <v>43580</v>
      </c>
      <c r="B2111" s="108" t="s">
        <v>116</v>
      </c>
      <c r="C2111" s="108">
        <v>10</v>
      </c>
      <c r="D2111" s="108">
        <v>15</v>
      </c>
      <c r="E2111" s="108" t="e">
        <v>#N/A</v>
      </c>
      <c r="G2111" s="69"/>
    </row>
    <row r="2112" spans="1:7" x14ac:dyDescent="0.3">
      <c r="A2112" s="69">
        <v>43580</v>
      </c>
      <c r="B2112" s="108" t="s">
        <v>116</v>
      </c>
      <c r="C2112" s="108">
        <v>11</v>
      </c>
      <c r="D2112" s="108">
        <v>5</v>
      </c>
      <c r="E2112" s="108" t="e">
        <v>#N/A</v>
      </c>
      <c r="G2112" s="69"/>
    </row>
    <row r="2113" spans="1:7" x14ac:dyDescent="0.3">
      <c r="A2113" s="69">
        <v>43580</v>
      </c>
      <c r="B2113" s="108" t="s">
        <v>116</v>
      </c>
      <c r="C2113" s="108">
        <v>11</v>
      </c>
      <c r="D2113" s="108">
        <v>10</v>
      </c>
      <c r="E2113" s="108" t="e">
        <v>#N/A</v>
      </c>
      <c r="G2113" s="69"/>
    </row>
    <row r="2114" spans="1:7" x14ac:dyDescent="0.3">
      <c r="A2114" s="69">
        <v>43580</v>
      </c>
      <c r="B2114" s="108" t="s">
        <v>116</v>
      </c>
      <c r="C2114" s="108">
        <v>11</v>
      </c>
      <c r="D2114" s="108">
        <v>15</v>
      </c>
      <c r="E2114" s="108" t="e">
        <v>#N/A</v>
      </c>
      <c r="G2114" s="69"/>
    </row>
    <row r="2115" spans="1:7" x14ac:dyDescent="0.3">
      <c r="A2115" s="69">
        <v>43580</v>
      </c>
      <c r="B2115" s="108" t="s">
        <v>116</v>
      </c>
      <c r="C2115" s="108">
        <v>12</v>
      </c>
      <c r="D2115" s="108">
        <v>5</v>
      </c>
      <c r="E2115" s="108" t="e">
        <v>#N/A</v>
      </c>
      <c r="G2115" s="69"/>
    </row>
    <row r="2116" spans="1:7" x14ac:dyDescent="0.3">
      <c r="A2116" s="69">
        <v>43580</v>
      </c>
      <c r="B2116" s="108" t="s">
        <v>116</v>
      </c>
      <c r="C2116" s="108">
        <v>12</v>
      </c>
      <c r="D2116" s="108">
        <v>10</v>
      </c>
      <c r="E2116" s="108" t="e">
        <v>#N/A</v>
      </c>
      <c r="G2116" s="69"/>
    </row>
    <row r="2117" spans="1:7" x14ac:dyDescent="0.3">
      <c r="A2117" s="69">
        <v>43580</v>
      </c>
      <c r="B2117" s="108" t="s">
        <v>116</v>
      </c>
      <c r="C2117" s="108">
        <v>12</v>
      </c>
      <c r="D2117" s="108">
        <v>15</v>
      </c>
      <c r="E2117" s="108" t="e">
        <v>#N/A</v>
      </c>
      <c r="G2117" s="69"/>
    </row>
    <row r="2118" spans="1:7" x14ac:dyDescent="0.3">
      <c r="A2118" s="69">
        <v>43580</v>
      </c>
      <c r="B2118" s="108" t="s">
        <v>116</v>
      </c>
      <c r="C2118" s="108">
        <v>13</v>
      </c>
      <c r="D2118" s="108">
        <v>5</v>
      </c>
      <c r="E2118" s="108" t="e">
        <v>#N/A</v>
      </c>
      <c r="G2118" s="69"/>
    </row>
    <row r="2119" spans="1:7" x14ac:dyDescent="0.3">
      <c r="A2119" s="69">
        <v>43580</v>
      </c>
      <c r="B2119" s="108" t="s">
        <v>116</v>
      </c>
      <c r="C2119" s="108">
        <v>13</v>
      </c>
      <c r="D2119" s="108">
        <v>15</v>
      </c>
      <c r="E2119" s="108" t="e">
        <v>#N/A</v>
      </c>
      <c r="G2119" s="69"/>
    </row>
    <row r="2120" spans="1:7" x14ac:dyDescent="0.3">
      <c r="A2120" s="69">
        <v>43580</v>
      </c>
      <c r="B2120" s="108" t="s">
        <v>116</v>
      </c>
      <c r="C2120" s="108">
        <v>13</v>
      </c>
      <c r="D2120" s="108">
        <v>25</v>
      </c>
      <c r="E2120" s="108" t="e">
        <v>#N/A</v>
      </c>
      <c r="G2120" s="69"/>
    </row>
    <row r="2121" spans="1:7" x14ac:dyDescent="0.3">
      <c r="A2121" s="69">
        <v>43580</v>
      </c>
      <c r="B2121" s="108" t="s">
        <v>116</v>
      </c>
      <c r="C2121" s="108">
        <v>14</v>
      </c>
      <c r="D2121" s="108">
        <v>5</v>
      </c>
      <c r="E2121" s="108" t="e">
        <v>#N/A</v>
      </c>
      <c r="G2121" s="69"/>
    </row>
    <row r="2122" spans="1:7" x14ac:dyDescent="0.3">
      <c r="A2122" s="69">
        <v>43580</v>
      </c>
      <c r="B2122" s="108" t="s">
        <v>116</v>
      </c>
      <c r="C2122" s="108">
        <v>14</v>
      </c>
      <c r="D2122" s="108">
        <v>15</v>
      </c>
      <c r="E2122" s="108" t="e">
        <v>#N/A</v>
      </c>
      <c r="G2122" s="69"/>
    </row>
    <row r="2123" spans="1:7" x14ac:dyDescent="0.3">
      <c r="A2123" s="69">
        <v>43580</v>
      </c>
      <c r="B2123" s="108" t="s">
        <v>116</v>
      </c>
      <c r="C2123" s="108">
        <v>14</v>
      </c>
      <c r="D2123" s="108">
        <v>25</v>
      </c>
      <c r="E2123" s="108" t="e">
        <v>#N/A</v>
      </c>
      <c r="G2123" s="69"/>
    </row>
    <row r="2124" spans="1:7" x14ac:dyDescent="0.3">
      <c r="A2124" s="69">
        <v>43580</v>
      </c>
      <c r="B2124" s="108" t="s">
        <v>116</v>
      </c>
      <c r="C2124" s="108">
        <v>15</v>
      </c>
      <c r="D2124" s="108">
        <v>5</v>
      </c>
      <c r="E2124" s="108" t="e">
        <v>#N/A</v>
      </c>
      <c r="G2124" s="69"/>
    </row>
    <row r="2125" spans="1:7" x14ac:dyDescent="0.3">
      <c r="A2125" s="69">
        <v>43580</v>
      </c>
      <c r="B2125" s="108" t="s">
        <v>116</v>
      </c>
      <c r="C2125" s="108">
        <v>15</v>
      </c>
      <c r="D2125" s="108">
        <v>15</v>
      </c>
      <c r="E2125" s="108" t="e">
        <v>#N/A</v>
      </c>
      <c r="G2125" s="69"/>
    </row>
    <row r="2126" spans="1:7" x14ac:dyDescent="0.3">
      <c r="A2126" s="69">
        <v>43580</v>
      </c>
      <c r="B2126" s="108" t="s">
        <v>116</v>
      </c>
      <c r="C2126" s="108">
        <v>15</v>
      </c>
      <c r="D2126" s="108">
        <v>25</v>
      </c>
      <c r="E2126" s="108" t="e">
        <v>#N/A</v>
      </c>
      <c r="G2126" s="69"/>
    </row>
    <row r="2127" spans="1:7" x14ac:dyDescent="0.3">
      <c r="A2127" s="69">
        <v>43580</v>
      </c>
      <c r="B2127" s="108" t="s">
        <v>117</v>
      </c>
      <c r="C2127" s="108" t="s">
        <v>118</v>
      </c>
      <c r="D2127" s="108">
        <v>5</v>
      </c>
      <c r="E2127" s="108" t="e">
        <v>#N/A</v>
      </c>
      <c r="G2127" s="69"/>
    </row>
    <row r="2128" spans="1:7" x14ac:dyDescent="0.3">
      <c r="A2128" s="69">
        <v>43580</v>
      </c>
      <c r="B2128" s="108" t="s">
        <v>117</v>
      </c>
      <c r="C2128" s="108" t="s">
        <v>118</v>
      </c>
      <c r="D2128" s="108">
        <v>10</v>
      </c>
      <c r="E2128" s="108" t="e">
        <v>#N/A</v>
      </c>
      <c r="G2128" s="69"/>
    </row>
    <row r="2129" spans="1:7" x14ac:dyDescent="0.3">
      <c r="A2129" s="69">
        <v>43580</v>
      </c>
      <c r="B2129" s="108" t="s">
        <v>117</v>
      </c>
      <c r="C2129" s="108" t="s">
        <v>118</v>
      </c>
      <c r="D2129" s="108">
        <v>15</v>
      </c>
      <c r="E2129" s="108" t="e">
        <v>#N/A</v>
      </c>
      <c r="G2129" s="69"/>
    </row>
    <row r="2130" spans="1:7" x14ac:dyDescent="0.3">
      <c r="A2130" s="69">
        <v>43580</v>
      </c>
      <c r="B2130" s="108" t="s">
        <v>117</v>
      </c>
      <c r="C2130" s="108" t="s">
        <v>118</v>
      </c>
      <c r="D2130" s="108">
        <v>20</v>
      </c>
      <c r="E2130" s="108" t="e">
        <v>#N/A</v>
      </c>
      <c r="G2130" s="69"/>
    </row>
    <row r="2131" spans="1:7" x14ac:dyDescent="0.3">
      <c r="A2131" s="69">
        <v>43580</v>
      </c>
      <c r="B2131" s="108" t="s">
        <v>117</v>
      </c>
      <c r="C2131" s="108" t="s">
        <v>118</v>
      </c>
      <c r="D2131" s="108">
        <v>25</v>
      </c>
      <c r="E2131" s="108" t="e">
        <v>#N/A</v>
      </c>
      <c r="G2131" s="69"/>
    </row>
    <row r="2132" spans="1:7" x14ac:dyDescent="0.3">
      <c r="A2132" s="69">
        <v>43580</v>
      </c>
      <c r="B2132" s="108" t="s">
        <v>117</v>
      </c>
      <c r="C2132" s="108" t="s">
        <v>118</v>
      </c>
      <c r="D2132" s="108">
        <v>30</v>
      </c>
      <c r="E2132" s="108" t="e">
        <v>#N/A</v>
      </c>
      <c r="G2132" s="69"/>
    </row>
    <row r="2133" spans="1:7" x14ac:dyDescent="0.3">
      <c r="A2133" s="69">
        <v>43580</v>
      </c>
      <c r="B2133" s="108" t="s">
        <v>119</v>
      </c>
      <c r="C2133" s="108" t="s">
        <v>118</v>
      </c>
      <c r="D2133" s="108">
        <v>5</v>
      </c>
      <c r="E2133" s="108" t="e">
        <v>#N/A</v>
      </c>
      <c r="G2133" s="69"/>
    </row>
    <row r="2134" spans="1:7" x14ac:dyDescent="0.3">
      <c r="A2134" s="69">
        <v>43580</v>
      </c>
      <c r="B2134" s="108" t="s">
        <v>119</v>
      </c>
      <c r="C2134" s="108" t="s">
        <v>118</v>
      </c>
      <c r="D2134" s="108">
        <v>10</v>
      </c>
      <c r="E2134" s="108" t="e">
        <v>#N/A</v>
      </c>
      <c r="G2134" s="69"/>
    </row>
    <row r="2135" spans="1:7" x14ac:dyDescent="0.3">
      <c r="A2135" s="69">
        <v>43580</v>
      </c>
      <c r="B2135" s="108" t="s">
        <v>119</v>
      </c>
      <c r="C2135" s="108" t="s">
        <v>118</v>
      </c>
      <c r="D2135" s="108">
        <v>15</v>
      </c>
      <c r="E2135" s="108" t="e">
        <v>#N/A</v>
      </c>
      <c r="G2135" s="69"/>
    </row>
    <row r="2136" spans="1:7" x14ac:dyDescent="0.3">
      <c r="A2136" s="69">
        <v>43580</v>
      </c>
      <c r="B2136" s="108" t="s">
        <v>119</v>
      </c>
      <c r="C2136" s="108" t="s">
        <v>118</v>
      </c>
      <c r="D2136" s="108">
        <v>20</v>
      </c>
      <c r="E2136" s="108" t="e">
        <v>#N/A</v>
      </c>
      <c r="G2136" s="69"/>
    </row>
    <row r="2137" spans="1:7" x14ac:dyDescent="0.3">
      <c r="A2137" s="69">
        <v>43580</v>
      </c>
      <c r="B2137" s="108" t="s">
        <v>119</v>
      </c>
      <c r="C2137" s="108" t="s">
        <v>118</v>
      </c>
      <c r="D2137" s="108">
        <v>25</v>
      </c>
      <c r="E2137" s="108" t="e">
        <v>#N/A</v>
      </c>
      <c r="G2137" s="69"/>
    </row>
    <row r="2138" spans="1:7" x14ac:dyDescent="0.3">
      <c r="A2138" s="69">
        <v>43580</v>
      </c>
      <c r="B2138" s="108" t="s">
        <v>119</v>
      </c>
      <c r="C2138" s="108" t="s">
        <v>118</v>
      </c>
      <c r="D2138" s="108">
        <v>30</v>
      </c>
      <c r="E2138" s="108" t="e">
        <v>#N/A</v>
      </c>
      <c r="G2138" s="69"/>
    </row>
    <row r="2139" spans="1:7" x14ac:dyDescent="0.3">
      <c r="A2139" s="69">
        <v>43580</v>
      </c>
      <c r="B2139" s="108" t="s">
        <v>120</v>
      </c>
      <c r="C2139" s="108" t="s">
        <v>121</v>
      </c>
      <c r="D2139" s="108">
        <v>1</v>
      </c>
      <c r="E2139" s="108">
        <v>8.16</v>
      </c>
      <c r="G2139" s="69"/>
    </row>
    <row r="2140" spans="1:7" x14ac:dyDescent="0.3">
      <c r="A2140" s="69">
        <v>43580</v>
      </c>
      <c r="B2140" s="108" t="s">
        <v>120</v>
      </c>
      <c r="C2140" s="108" t="s">
        <v>122</v>
      </c>
      <c r="D2140" s="108">
        <v>1</v>
      </c>
      <c r="E2140" s="108">
        <v>8.27</v>
      </c>
      <c r="G2140" s="69"/>
    </row>
    <row r="2141" spans="1:7" x14ac:dyDescent="0.3">
      <c r="A2141" s="69">
        <v>43580</v>
      </c>
      <c r="B2141" s="108" t="s">
        <v>123</v>
      </c>
      <c r="C2141" s="108" t="s">
        <v>124</v>
      </c>
      <c r="D2141" s="108">
        <v>4</v>
      </c>
      <c r="E2141" s="108" t="e">
        <v>#N/A</v>
      </c>
      <c r="G2141" s="69"/>
    </row>
    <row r="2142" spans="1:7" x14ac:dyDescent="0.3">
      <c r="A2142" s="69">
        <v>43580</v>
      </c>
      <c r="B2142" s="108" t="s">
        <v>123</v>
      </c>
      <c r="C2142" s="108" t="s">
        <v>124</v>
      </c>
      <c r="D2142" s="108">
        <v>7</v>
      </c>
      <c r="E2142" s="108" t="e">
        <v>#N/A</v>
      </c>
      <c r="G2142" s="69"/>
    </row>
    <row r="2143" spans="1:7" x14ac:dyDescent="0.3">
      <c r="A2143" s="69">
        <v>43580</v>
      </c>
      <c r="B2143" s="108" t="s">
        <v>123</v>
      </c>
      <c r="C2143" s="108" t="s">
        <v>124</v>
      </c>
      <c r="D2143" s="108">
        <v>10</v>
      </c>
      <c r="E2143" s="108" t="e">
        <v>#N/A</v>
      </c>
      <c r="G2143" s="69"/>
    </row>
    <row r="2144" spans="1:7" x14ac:dyDescent="0.3">
      <c r="A2144" s="69">
        <v>43580</v>
      </c>
      <c r="B2144" s="108" t="s">
        <v>123</v>
      </c>
      <c r="C2144" s="108" t="s">
        <v>125</v>
      </c>
      <c r="D2144" s="108">
        <v>4</v>
      </c>
      <c r="E2144" s="108" t="e">
        <v>#N/A</v>
      </c>
      <c r="G2144" s="69"/>
    </row>
    <row r="2145" spans="1:7" x14ac:dyDescent="0.3">
      <c r="A2145" s="69">
        <v>43580</v>
      </c>
      <c r="B2145" s="108" t="s">
        <v>123</v>
      </c>
      <c r="C2145" s="108" t="s">
        <v>125</v>
      </c>
      <c r="D2145" s="108">
        <v>7</v>
      </c>
      <c r="E2145" s="108" t="e">
        <v>#N/A</v>
      </c>
      <c r="G2145" s="69"/>
    </row>
    <row r="2146" spans="1:7" x14ac:dyDescent="0.3">
      <c r="A2146" s="69">
        <v>43580</v>
      </c>
      <c r="B2146" s="108" t="s">
        <v>123</v>
      </c>
      <c r="C2146" s="108" t="s">
        <v>125</v>
      </c>
      <c r="D2146" s="108">
        <v>10</v>
      </c>
      <c r="E2146" s="108" t="e">
        <v>#N/A</v>
      </c>
      <c r="G2146" s="69"/>
    </row>
    <row r="2147" spans="1:7" x14ac:dyDescent="0.3">
      <c r="A2147" s="69">
        <v>43588</v>
      </c>
      <c r="B2147" s="108" t="s">
        <v>116</v>
      </c>
      <c r="C2147" s="108">
        <v>1</v>
      </c>
      <c r="D2147" s="108">
        <v>5</v>
      </c>
      <c r="E2147" s="108">
        <v>6.75</v>
      </c>
      <c r="G2147" s="69"/>
    </row>
    <row r="2148" spans="1:7" x14ac:dyDescent="0.3">
      <c r="A2148" s="69">
        <v>43588</v>
      </c>
      <c r="B2148" s="108" t="s">
        <v>116</v>
      </c>
      <c r="C2148" s="108">
        <v>1</v>
      </c>
      <c r="D2148" s="108">
        <v>10</v>
      </c>
      <c r="E2148" s="108">
        <v>5.95</v>
      </c>
      <c r="G2148" s="69"/>
    </row>
    <row r="2149" spans="1:7" x14ac:dyDescent="0.3">
      <c r="A2149" s="69">
        <v>43588</v>
      </c>
      <c r="B2149" s="108" t="s">
        <v>116</v>
      </c>
      <c r="C2149" s="108">
        <v>1</v>
      </c>
      <c r="D2149" s="108">
        <v>15</v>
      </c>
      <c r="E2149" s="108">
        <v>5.65</v>
      </c>
      <c r="G2149" s="69"/>
    </row>
    <row r="2150" spans="1:7" x14ac:dyDescent="0.3">
      <c r="A2150" s="69">
        <v>43588</v>
      </c>
      <c r="B2150" s="108" t="s">
        <v>116</v>
      </c>
      <c r="C2150" s="108">
        <v>2</v>
      </c>
      <c r="D2150" s="108">
        <v>5</v>
      </c>
      <c r="E2150" s="108">
        <v>8.4700000000000006</v>
      </c>
      <c r="G2150" s="69"/>
    </row>
    <row r="2151" spans="1:7" x14ac:dyDescent="0.3">
      <c r="A2151" s="69">
        <v>43588</v>
      </c>
      <c r="B2151" s="108" t="s">
        <v>116</v>
      </c>
      <c r="C2151" s="108">
        <v>2</v>
      </c>
      <c r="D2151" s="108">
        <v>10</v>
      </c>
      <c r="E2151" s="108">
        <v>7.92</v>
      </c>
      <c r="G2151" s="69"/>
    </row>
    <row r="2152" spans="1:7" x14ac:dyDescent="0.3">
      <c r="A2152" s="69">
        <v>43588</v>
      </c>
      <c r="B2152" s="108" t="s">
        <v>116</v>
      </c>
      <c r="C2152" s="108">
        <v>2</v>
      </c>
      <c r="D2152" s="108">
        <v>15</v>
      </c>
      <c r="E2152" s="108">
        <v>7.21</v>
      </c>
      <c r="G2152" s="69"/>
    </row>
    <row r="2153" spans="1:7" x14ac:dyDescent="0.3">
      <c r="A2153" s="69">
        <v>43588</v>
      </c>
      <c r="B2153" s="108" t="s">
        <v>116</v>
      </c>
      <c r="C2153" s="108">
        <v>3</v>
      </c>
      <c r="D2153" s="108">
        <v>5</v>
      </c>
      <c r="E2153" s="108">
        <v>6.79</v>
      </c>
      <c r="G2153" s="69"/>
    </row>
    <row r="2154" spans="1:7" x14ac:dyDescent="0.3">
      <c r="A2154" s="69">
        <v>43588</v>
      </c>
      <c r="B2154" s="108" t="s">
        <v>116</v>
      </c>
      <c r="C2154" s="108">
        <v>3</v>
      </c>
      <c r="D2154" s="108">
        <v>10</v>
      </c>
      <c r="E2154" s="108">
        <v>6.92</v>
      </c>
      <c r="G2154" s="69"/>
    </row>
    <row r="2155" spans="1:7" x14ac:dyDescent="0.3">
      <c r="A2155" s="69">
        <v>43588</v>
      </c>
      <c r="B2155" s="108" t="s">
        <v>116</v>
      </c>
      <c r="C2155" s="108">
        <v>3</v>
      </c>
      <c r="D2155" s="108">
        <v>15</v>
      </c>
      <c r="E2155" s="108">
        <v>7.02</v>
      </c>
      <c r="G2155" s="69"/>
    </row>
    <row r="2156" spans="1:7" x14ac:dyDescent="0.3">
      <c r="A2156" s="69">
        <v>43588</v>
      </c>
      <c r="B2156" s="108" t="s">
        <v>116</v>
      </c>
      <c r="C2156" s="108">
        <v>4</v>
      </c>
      <c r="D2156" s="108">
        <v>5</v>
      </c>
      <c r="E2156" s="108">
        <v>11.62</v>
      </c>
      <c r="G2156" s="69"/>
    </row>
    <row r="2157" spans="1:7" x14ac:dyDescent="0.3">
      <c r="A2157" s="69">
        <v>43588</v>
      </c>
      <c r="B2157" s="108" t="s">
        <v>116</v>
      </c>
      <c r="C2157" s="108">
        <v>4</v>
      </c>
      <c r="D2157" s="108">
        <v>10</v>
      </c>
      <c r="E2157" s="108">
        <v>12.31</v>
      </c>
      <c r="G2157" s="69"/>
    </row>
    <row r="2158" spans="1:7" x14ac:dyDescent="0.3">
      <c r="A2158" s="69">
        <v>43588</v>
      </c>
      <c r="B2158" s="108" t="s">
        <v>116</v>
      </c>
      <c r="C2158" s="108">
        <v>4</v>
      </c>
      <c r="D2158" s="108">
        <v>15</v>
      </c>
      <c r="E2158" s="108">
        <v>12.56</v>
      </c>
      <c r="G2158" s="69"/>
    </row>
    <row r="2159" spans="1:7" x14ac:dyDescent="0.3">
      <c r="A2159" s="69">
        <v>43588</v>
      </c>
      <c r="B2159" s="108" t="s">
        <v>116</v>
      </c>
      <c r="C2159" s="108">
        <v>5</v>
      </c>
      <c r="D2159" s="108">
        <v>5</v>
      </c>
      <c r="E2159" s="108">
        <v>11.89</v>
      </c>
      <c r="G2159" s="69"/>
    </row>
    <row r="2160" spans="1:7" x14ac:dyDescent="0.3">
      <c r="A2160" s="69">
        <v>43588</v>
      </c>
      <c r="B2160" s="108" t="s">
        <v>116</v>
      </c>
      <c r="C2160" s="108">
        <v>5</v>
      </c>
      <c r="D2160" s="108">
        <v>10</v>
      </c>
      <c r="E2160" s="108">
        <v>12.4</v>
      </c>
      <c r="G2160" s="69"/>
    </row>
    <row r="2161" spans="1:7" x14ac:dyDescent="0.3">
      <c r="A2161" s="69">
        <v>43588</v>
      </c>
      <c r="B2161" s="108" t="s">
        <v>116</v>
      </c>
      <c r="C2161" s="108">
        <v>5</v>
      </c>
      <c r="D2161" s="108">
        <v>15</v>
      </c>
      <c r="E2161" s="108">
        <v>12.78</v>
      </c>
      <c r="G2161" s="69"/>
    </row>
    <row r="2162" spans="1:7" x14ac:dyDescent="0.3">
      <c r="A2162" s="69">
        <v>43588</v>
      </c>
      <c r="B2162" s="108" t="s">
        <v>116</v>
      </c>
      <c r="C2162" s="108">
        <v>6</v>
      </c>
      <c r="D2162" s="108">
        <v>5</v>
      </c>
      <c r="E2162" s="108">
        <v>11.85</v>
      </c>
      <c r="G2162" s="69"/>
    </row>
    <row r="2163" spans="1:7" x14ac:dyDescent="0.3">
      <c r="A2163" s="69">
        <v>43588</v>
      </c>
      <c r="B2163" s="108" t="s">
        <v>116</v>
      </c>
      <c r="C2163" s="108">
        <v>6</v>
      </c>
      <c r="D2163" s="108">
        <v>10</v>
      </c>
      <c r="E2163" s="108">
        <v>12.17</v>
      </c>
      <c r="G2163" s="69"/>
    </row>
    <row r="2164" spans="1:7" x14ac:dyDescent="0.3">
      <c r="A2164" s="69">
        <v>43588</v>
      </c>
      <c r="B2164" s="108" t="s">
        <v>116</v>
      </c>
      <c r="C2164" s="108">
        <v>6</v>
      </c>
      <c r="D2164" s="108">
        <v>15</v>
      </c>
      <c r="E2164" s="108">
        <v>12.28</v>
      </c>
      <c r="G2164" s="69"/>
    </row>
    <row r="2165" spans="1:7" x14ac:dyDescent="0.3">
      <c r="A2165" s="69">
        <v>43588</v>
      </c>
      <c r="B2165" s="108" t="s">
        <v>116</v>
      </c>
      <c r="C2165" s="108">
        <v>7</v>
      </c>
      <c r="D2165" s="108">
        <v>5</v>
      </c>
      <c r="E2165" s="108">
        <v>12.58</v>
      </c>
      <c r="G2165" s="69"/>
    </row>
    <row r="2166" spans="1:7" x14ac:dyDescent="0.3">
      <c r="A2166" s="69">
        <v>43588</v>
      </c>
      <c r="B2166" s="108" t="s">
        <v>116</v>
      </c>
      <c r="C2166" s="108">
        <v>7</v>
      </c>
      <c r="D2166" s="108">
        <v>10</v>
      </c>
      <c r="E2166" s="108">
        <v>13.16</v>
      </c>
      <c r="G2166" s="69"/>
    </row>
    <row r="2167" spans="1:7" x14ac:dyDescent="0.3">
      <c r="A2167" s="69">
        <v>43588</v>
      </c>
      <c r="B2167" s="108" t="s">
        <v>116</v>
      </c>
      <c r="C2167" s="108">
        <v>7</v>
      </c>
      <c r="D2167" s="108">
        <v>15</v>
      </c>
      <c r="E2167" s="108">
        <v>13.35</v>
      </c>
      <c r="G2167" s="69"/>
    </row>
    <row r="2168" spans="1:7" x14ac:dyDescent="0.3">
      <c r="A2168" s="69">
        <v>43588</v>
      </c>
      <c r="B2168" s="108" t="s">
        <v>116</v>
      </c>
      <c r="C2168" s="108">
        <v>8</v>
      </c>
      <c r="D2168" s="108">
        <v>5</v>
      </c>
      <c r="E2168" s="108">
        <v>11.88</v>
      </c>
      <c r="G2168" s="69"/>
    </row>
    <row r="2169" spans="1:7" x14ac:dyDescent="0.3">
      <c r="A2169" s="69">
        <v>43588</v>
      </c>
      <c r="B2169" s="108" t="s">
        <v>116</v>
      </c>
      <c r="C2169" s="108">
        <v>8</v>
      </c>
      <c r="D2169" s="108">
        <v>10</v>
      </c>
      <c r="E2169" s="108">
        <v>9.65</v>
      </c>
      <c r="G2169" s="69"/>
    </row>
    <row r="2170" spans="1:7" x14ac:dyDescent="0.3">
      <c r="A2170" s="69">
        <v>43588</v>
      </c>
      <c r="B2170" s="108" t="s">
        <v>116</v>
      </c>
      <c r="C2170" s="108">
        <v>8</v>
      </c>
      <c r="D2170" s="108">
        <v>15</v>
      </c>
      <c r="E2170" s="108">
        <v>8.98</v>
      </c>
      <c r="G2170" s="69"/>
    </row>
    <row r="2171" spans="1:7" x14ac:dyDescent="0.3">
      <c r="A2171" s="69">
        <v>43588</v>
      </c>
      <c r="B2171" s="108" t="s">
        <v>116</v>
      </c>
      <c r="C2171" s="108">
        <v>9</v>
      </c>
      <c r="D2171" s="108">
        <v>5</v>
      </c>
      <c r="E2171" s="108">
        <v>10.28</v>
      </c>
      <c r="G2171" s="69"/>
    </row>
    <row r="2172" spans="1:7" x14ac:dyDescent="0.3">
      <c r="A2172" s="69">
        <v>43588</v>
      </c>
      <c r="B2172" s="108" t="s">
        <v>116</v>
      </c>
      <c r="C2172" s="108">
        <v>9</v>
      </c>
      <c r="D2172" s="108">
        <v>10</v>
      </c>
      <c r="E2172" s="108">
        <v>12.19</v>
      </c>
      <c r="G2172" s="69"/>
    </row>
    <row r="2173" spans="1:7" x14ac:dyDescent="0.3">
      <c r="A2173" s="69">
        <v>43588</v>
      </c>
      <c r="B2173" s="108" t="s">
        <v>116</v>
      </c>
      <c r="C2173" s="108">
        <v>9</v>
      </c>
      <c r="D2173" s="108">
        <v>15</v>
      </c>
      <c r="E2173" s="108">
        <v>12.48</v>
      </c>
      <c r="G2173" s="69"/>
    </row>
    <row r="2174" spans="1:7" x14ac:dyDescent="0.3">
      <c r="A2174" s="69">
        <v>43588</v>
      </c>
      <c r="B2174" s="108" t="s">
        <v>116</v>
      </c>
      <c r="C2174" s="108">
        <v>10</v>
      </c>
      <c r="D2174" s="108">
        <v>5</v>
      </c>
      <c r="E2174" s="108">
        <v>7.3</v>
      </c>
      <c r="G2174" s="69"/>
    </row>
    <row r="2175" spans="1:7" x14ac:dyDescent="0.3">
      <c r="A2175" s="69">
        <v>43588</v>
      </c>
      <c r="B2175" s="108" t="s">
        <v>116</v>
      </c>
      <c r="C2175" s="108">
        <v>10</v>
      </c>
      <c r="D2175" s="108">
        <v>10</v>
      </c>
      <c r="E2175" s="108">
        <v>10.210000000000001</v>
      </c>
      <c r="G2175" s="69"/>
    </row>
    <row r="2176" spans="1:7" x14ac:dyDescent="0.3">
      <c r="A2176" s="69">
        <v>43588</v>
      </c>
      <c r="B2176" s="108" t="s">
        <v>116</v>
      </c>
      <c r="C2176" s="108">
        <v>10</v>
      </c>
      <c r="D2176" s="108">
        <v>15</v>
      </c>
      <c r="E2176" s="108">
        <v>10.88</v>
      </c>
      <c r="G2176" s="69"/>
    </row>
    <row r="2177" spans="1:7" x14ac:dyDescent="0.3">
      <c r="A2177" s="69">
        <v>43588</v>
      </c>
      <c r="B2177" s="108" t="s">
        <v>116</v>
      </c>
      <c r="C2177" s="108">
        <v>11</v>
      </c>
      <c r="D2177" s="108">
        <v>5</v>
      </c>
      <c r="E2177" s="108">
        <v>9.42</v>
      </c>
      <c r="G2177" s="69"/>
    </row>
    <row r="2178" spans="1:7" x14ac:dyDescent="0.3">
      <c r="A2178" s="69">
        <v>43588</v>
      </c>
      <c r="B2178" s="108" t="s">
        <v>116</v>
      </c>
      <c r="C2178" s="108">
        <v>11</v>
      </c>
      <c r="D2178" s="108">
        <v>10</v>
      </c>
      <c r="E2178" s="108">
        <v>11.24</v>
      </c>
      <c r="G2178" s="69"/>
    </row>
    <row r="2179" spans="1:7" x14ac:dyDescent="0.3">
      <c r="A2179" s="69">
        <v>43588</v>
      </c>
      <c r="B2179" s="108" t="s">
        <v>116</v>
      </c>
      <c r="C2179" s="108">
        <v>11</v>
      </c>
      <c r="D2179" s="108">
        <v>15</v>
      </c>
      <c r="E2179" s="108">
        <v>11.88</v>
      </c>
      <c r="G2179" s="69"/>
    </row>
    <row r="2180" spans="1:7" x14ac:dyDescent="0.3">
      <c r="A2180" s="69">
        <v>43588</v>
      </c>
      <c r="B2180" s="108" t="s">
        <v>116</v>
      </c>
      <c r="C2180" s="108">
        <v>12</v>
      </c>
      <c r="D2180" s="108">
        <v>5</v>
      </c>
      <c r="E2180" s="108">
        <v>7.31</v>
      </c>
      <c r="G2180" s="69"/>
    </row>
    <row r="2181" spans="1:7" x14ac:dyDescent="0.3">
      <c r="A2181" s="69">
        <v>43588</v>
      </c>
      <c r="B2181" s="108" t="s">
        <v>116</v>
      </c>
      <c r="C2181" s="108">
        <v>12</v>
      </c>
      <c r="D2181" s="108">
        <v>10</v>
      </c>
      <c r="E2181" s="108">
        <v>7.38</v>
      </c>
      <c r="G2181" s="69"/>
    </row>
    <row r="2182" spans="1:7" x14ac:dyDescent="0.3">
      <c r="A2182" s="69">
        <v>43588</v>
      </c>
      <c r="B2182" s="108" t="s">
        <v>116</v>
      </c>
      <c r="C2182" s="108">
        <v>12</v>
      </c>
      <c r="D2182" s="108">
        <v>15</v>
      </c>
      <c r="E2182" s="108" t="e">
        <v>#N/A</v>
      </c>
      <c r="G2182" s="69"/>
    </row>
    <row r="2183" spans="1:7" x14ac:dyDescent="0.3">
      <c r="A2183" s="69">
        <v>43588</v>
      </c>
      <c r="B2183" s="108" t="s">
        <v>116</v>
      </c>
      <c r="C2183" s="108">
        <v>13</v>
      </c>
      <c r="D2183" s="108">
        <v>5</v>
      </c>
      <c r="E2183" s="108">
        <v>8.09</v>
      </c>
      <c r="G2183" s="69"/>
    </row>
    <row r="2184" spans="1:7" x14ac:dyDescent="0.3">
      <c r="A2184" s="69">
        <v>43588</v>
      </c>
      <c r="B2184" s="108" t="s">
        <v>116</v>
      </c>
      <c r="C2184" s="108">
        <v>13</v>
      </c>
      <c r="D2184" s="108">
        <v>15</v>
      </c>
      <c r="E2184" s="108">
        <v>7.73</v>
      </c>
      <c r="G2184" s="69"/>
    </row>
    <row r="2185" spans="1:7" x14ac:dyDescent="0.3">
      <c r="A2185" s="69">
        <v>43588</v>
      </c>
      <c r="B2185" s="108" t="s">
        <v>116</v>
      </c>
      <c r="C2185" s="108">
        <v>13</v>
      </c>
      <c r="D2185" s="108">
        <v>25</v>
      </c>
      <c r="E2185" s="108" t="e">
        <v>#N/A</v>
      </c>
      <c r="G2185" s="69"/>
    </row>
    <row r="2186" spans="1:7" x14ac:dyDescent="0.3">
      <c r="A2186" s="69">
        <v>43588</v>
      </c>
      <c r="B2186" s="108" t="s">
        <v>116</v>
      </c>
      <c r="C2186" s="108">
        <v>14</v>
      </c>
      <c r="D2186" s="108">
        <v>5</v>
      </c>
      <c r="E2186" s="108">
        <v>9.11</v>
      </c>
      <c r="G2186" s="69"/>
    </row>
    <row r="2187" spans="1:7" x14ac:dyDescent="0.3">
      <c r="A2187" s="69">
        <v>43588</v>
      </c>
      <c r="B2187" s="108" t="s">
        <v>116</v>
      </c>
      <c r="C2187" s="108">
        <v>14</v>
      </c>
      <c r="D2187" s="108">
        <v>15</v>
      </c>
      <c r="E2187" s="108">
        <v>7.97</v>
      </c>
      <c r="G2187" s="69"/>
    </row>
    <row r="2188" spans="1:7" x14ac:dyDescent="0.3">
      <c r="A2188" s="69">
        <v>43588</v>
      </c>
      <c r="B2188" s="108" t="s">
        <v>116</v>
      </c>
      <c r="C2188" s="108">
        <v>14</v>
      </c>
      <c r="D2188" s="108">
        <v>25</v>
      </c>
      <c r="E2188" s="108">
        <v>8.4600000000000009</v>
      </c>
      <c r="G2188" s="69"/>
    </row>
    <row r="2189" spans="1:7" x14ac:dyDescent="0.3">
      <c r="A2189" s="69">
        <v>43588</v>
      </c>
      <c r="B2189" s="108" t="s">
        <v>116</v>
      </c>
      <c r="C2189" s="108">
        <v>15</v>
      </c>
      <c r="D2189" s="108">
        <v>5</v>
      </c>
      <c r="E2189" s="108" t="e">
        <v>#N/A</v>
      </c>
      <c r="G2189" s="69"/>
    </row>
    <row r="2190" spans="1:7" x14ac:dyDescent="0.3">
      <c r="A2190" s="69">
        <v>43588</v>
      </c>
      <c r="B2190" s="108" t="s">
        <v>116</v>
      </c>
      <c r="C2190" s="108">
        <v>15</v>
      </c>
      <c r="D2190" s="108">
        <v>15</v>
      </c>
      <c r="E2190" s="108" t="e">
        <v>#N/A</v>
      </c>
      <c r="G2190" s="69"/>
    </row>
    <row r="2191" spans="1:7" x14ac:dyDescent="0.3">
      <c r="A2191" s="69">
        <v>43588</v>
      </c>
      <c r="B2191" s="108" t="s">
        <v>116</v>
      </c>
      <c r="C2191" s="108">
        <v>15</v>
      </c>
      <c r="D2191" s="108">
        <v>25</v>
      </c>
      <c r="E2191" s="108" t="e">
        <v>#N/A</v>
      </c>
      <c r="G2191" s="69"/>
    </row>
    <row r="2192" spans="1:7" x14ac:dyDescent="0.3">
      <c r="A2192" s="69">
        <v>43588</v>
      </c>
      <c r="B2192" s="108" t="s">
        <v>117</v>
      </c>
      <c r="C2192" s="108" t="s">
        <v>118</v>
      </c>
      <c r="D2192" s="108">
        <v>5</v>
      </c>
      <c r="E2192" s="108" t="e">
        <v>#N/A</v>
      </c>
      <c r="G2192" s="69"/>
    </row>
    <row r="2193" spans="1:7" x14ac:dyDescent="0.3">
      <c r="A2193" s="69">
        <v>43588</v>
      </c>
      <c r="B2193" s="108" t="s">
        <v>117</v>
      </c>
      <c r="C2193" s="108" t="s">
        <v>118</v>
      </c>
      <c r="D2193" s="108">
        <v>10</v>
      </c>
      <c r="E2193" s="108">
        <v>9.23</v>
      </c>
      <c r="G2193" s="69"/>
    </row>
    <row r="2194" spans="1:7" x14ac:dyDescent="0.3">
      <c r="A2194" s="69">
        <v>43588</v>
      </c>
      <c r="B2194" s="108" t="s">
        <v>117</v>
      </c>
      <c r="C2194" s="108" t="s">
        <v>118</v>
      </c>
      <c r="D2194" s="108">
        <v>15</v>
      </c>
      <c r="E2194" s="108">
        <v>8.9600000000000009</v>
      </c>
      <c r="G2194" s="69"/>
    </row>
    <row r="2195" spans="1:7" x14ac:dyDescent="0.3">
      <c r="A2195" s="69">
        <v>43588</v>
      </c>
      <c r="B2195" s="108" t="s">
        <v>117</v>
      </c>
      <c r="C2195" s="108" t="s">
        <v>118</v>
      </c>
      <c r="D2195" s="108">
        <v>20</v>
      </c>
      <c r="E2195" s="108">
        <v>8.59</v>
      </c>
      <c r="G2195" s="69"/>
    </row>
    <row r="2196" spans="1:7" x14ac:dyDescent="0.3">
      <c r="A2196" s="69">
        <v>43588</v>
      </c>
      <c r="B2196" s="108" t="s">
        <v>117</v>
      </c>
      <c r="C2196" s="108" t="s">
        <v>118</v>
      </c>
      <c r="D2196" s="108">
        <v>25</v>
      </c>
      <c r="E2196" s="108">
        <v>8.25</v>
      </c>
      <c r="G2196" s="69"/>
    </row>
    <row r="2197" spans="1:7" x14ac:dyDescent="0.3">
      <c r="A2197" s="69">
        <v>43588</v>
      </c>
      <c r="B2197" s="108" t="s">
        <v>117</v>
      </c>
      <c r="C2197" s="108" t="s">
        <v>118</v>
      </c>
      <c r="D2197" s="108">
        <v>30</v>
      </c>
      <c r="E2197" s="108">
        <v>7.88</v>
      </c>
      <c r="G2197" s="69"/>
    </row>
    <row r="2198" spans="1:7" x14ac:dyDescent="0.3">
      <c r="A2198" s="69">
        <v>43588</v>
      </c>
      <c r="B2198" s="108" t="s">
        <v>119</v>
      </c>
      <c r="C2198" s="108" t="s">
        <v>118</v>
      </c>
      <c r="D2198" s="108">
        <v>5</v>
      </c>
      <c r="E2198" s="108">
        <v>8.0500000000000007</v>
      </c>
      <c r="G2198" s="69"/>
    </row>
    <row r="2199" spans="1:7" x14ac:dyDescent="0.3">
      <c r="A2199" s="69">
        <v>43588</v>
      </c>
      <c r="B2199" s="108" t="s">
        <v>119</v>
      </c>
      <c r="C2199" s="108" t="s">
        <v>118</v>
      </c>
      <c r="D2199" s="108">
        <v>10</v>
      </c>
      <c r="E2199" s="108">
        <v>8.61</v>
      </c>
      <c r="G2199" s="69"/>
    </row>
    <row r="2200" spans="1:7" x14ac:dyDescent="0.3">
      <c r="A2200" s="69">
        <v>43588</v>
      </c>
      <c r="B2200" s="108" t="s">
        <v>119</v>
      </c>
      <c r="C2200" s="108" t="s">
        <v>118</v>
      </c>
      <c r="D2200" s="108">
        <v>15</v>
      </c>
      <c r="E2200" s="108">
        <v>8.8800000000000008</v>
      </c>
      <c r="G2200" s="69"/>
    </row>
    <row r="2201" spans="1:7" x14ac:dyDescent="0.3">
      <c r="A2201" s="69">
        <v>43588</v>
      </c>
      <c r="B2201" s="108" t="s">
        <v>119</v>
      </c>
      <c r="C2201" s="108" t="s">
        <v>118</v>
      </c>
      <c r="D2201" s="108">
        <v>20</v>
      </c>
      <c r="E2201" s="108">
        <v>8.66</v>
      </c>
      <c r="G2201" s="69"/>
    </row>
    <row r="2202" spans="1:7" x14ac:dyDescent="0.3">
      <c r="A2202" s="69">
        <v>43588</v>
      </c>
      <c r="B2202" s="108" t="s">
        <v>119</v>
      </c>
      <c r="C2202" s="108" t="s">
        <v>118</v>
      </c>
      <c r="D2202" s="108">
        <v>25</v>
      </c>
      <c r="E2202" s="108">
        <v>8.3000000000000007</v>
      </c>
      <c r="G2202" s="69"/>
    </row>
    <row r="2203" spans="1:7" x14ac:dyDescent="0.3">
      <c r="A2203" s="69">
        <v>43588</v>
      </c>
      <c r="B2203" s="108" t="s">
        <v>119</v>
      </c>
      <c r="C2203" s="108" t="s">
        <v>118</v>
      </c>
      <c r="D2203" s="108">
        <v>30</v>
      </c>
      <c r="E2203" s="108">
        <v>7.95</v>
      </c>
      <c r="G2203" s="69"/>
    </row>
    <row r="2204" spans="1:7" x14ac:dyDescent="0.3">
      <c r="A2204" s="69">
        <v>43588</v>
      </c>
      <c r="B2204" s="108" t="s">
        <v>120</v>
      </c>
      <c r="C2204" s="108" t="s">
        <v>121</v>
      </c>
      <c r="D2204" s="108">
        <v>1</v>
      </c>
      <c r="E2204" s="108">
        <v>6.93</v>
      </c>
      <c r="G2204" s="69"/>
    </row>
    <row r="2205" spans="1:7" x14ac:dyDescent="0.3">
      <c r="A2205" s="69">
        <v>43588</v>
      </c>
      <c r="B2205" s="108" t="s">
        <v>120</v>
      </c>
      <c r="C2205" s="108" t="s">
        <v>122</v>
      </c>
      <c r="D2205" s="108">
        <v>1</v>
      </c>
      <c r="E2205" s="108">
        <v>8.75</v>
      </c>
      <c r="G2205" s="69"/>
    </row>
    <row r="2206" spans="1:7" x14ac:dyDescent="0.3">
      <c r="A2206" s="69">
        <v>43588</v>
      </c>
      <c r="B2206" s="108" t="s">
        <v>123</v>
      </c>
      <c r="C2206" s="108" t="s">
        <v>124</v>
      </c>
      <c r="D2206" s="108">
        <v>4</v>
      </c>
      <c r="E2206" s="108" t="e">
        <v>#N/A</v>
      </c>
      <c r="G2206" s="69"/>
    </row>
    <row r="2207" spans="1:7" x14ac:dyDescent="0.3">
      <c r="A2207" s="69">
        <v>43588</v>
      </c>
      <c r="B2207" s="108" t="s">
        <v>123</v>
      </c>
      <c r="C2207" s="108" t="s">
        <v>124</v>
      </c>
      <c r="D2207" s="108">
        <v>7</v>
      </c>
      <c r="E2207" s="108" t="e">
        <v>#N/A</v>
      </c>
      <c r="G2207" s="69"/>
    </row>
    <row r="2208" spans="1:7" x14ac:dyDescent="0.3">
      <c r="A2208" s="69">
        <v>43588</v>
      </c>
      <c r="B2208" s="108" t="s">
        <v>123</v>
      </c>
      <c r="C2208" s="108" t="s">
        <v>124</v>
      </c>
      <c r="D2208" s="108">
        <v>10</v>
      </c>
      <c r="E2208" s="108" t="e">
        <v>#N/A</v>
      </c>
      <c r="G2208" s="69"/>
    </row>
    <row r="2209" spans="1:7" x14ac:dyDescent="0.3">
      <c r="A2209" s="69">
        <v>43588</v>
      </c>
      <c r="B2209" s="108" t="s">
        <v>123</v>
      </c>
      <c r="C2209" s="108" t="s">
        <v>125</v>
      </c>
      <c r="D2209" s="108">
        <v>4</v>
      </c>
      <c r="E2209" s="108" t="e">
        <v>#N/A</v>
      </c>
      <c r="G2209" s="69"/>
    </row>
    <row r="2210" spans="1:7" x14ac:dyDescent="0.3">
      <c r="A2210" s="69">
        <v>43588</v>
      </c>
      <c r="B2210" s="108" t="s">
        <v>123</v>
      </c>
      <c r="C2210" s="108" t="s">
        <v>125</v>
      </c>
      <c r="D2210" s="108">
        <v>7</v>
      </c>
      <c r="E2210" s="108" t="e">
        <v>#N/A</v>
      </c>
      <c r="G2210" s="69"/>
    </row>
    <row r="2211" spans="1:7" x14ac:dyDescent="0.3">
      <c r="A2211" s="69">
        <v>43588</v>
      </c>
      <c r="B2211" s="108" t="s">
        <v>123</v>
      </c>
      <c r="C2211" s="108" t="s">
        <v>125</v>
      </c>
      <c r="D2211" s="108">
        <v>10</v>
      </c>
      <c r="E2211" s="108" t="e">
        <v>#N/A</v>
      </c>
      <c r="G2211" s="69"/>
    </row>
    <row r="2212" spans="1:7" x14ac:dyDescent="0.3">
      <c r="A2212" s="69">
        <v>43601</v>
      </c>
      <c r="B2212" s="108" t="s">
        <v>116</v>
      </c>
      <c r="C2212" s="108">
        <v>1</v>
      </c>
      <c r="D2212" s="108">
        <v>5</v>
      </c>
      <c r="E2212" s="108" t="e">
        <v>#N/A</v>
      </c>
      <c r="G2212" s="69"/>
    </row>
    <row r="2213" spans="1:7" x14ac:dyDescent="0.3">
      <c r="A2213" s="69">
        <v>43601</v>
      </c>
      <c r="B2213" s="108" t="s">
        <v>116</v>
      </c>
      <c r="C2213" s="108">
        <v>1</v>
      </c>
      <c r="D2213" s="108">
        <v>10</v>
      </c>
      <c r="E2213" s="108" t="e">
        <v>#N/A</v>
      </c>
      <c r="G2213" s="69"/>
    </row>
    <row r="2214" spans="1:7" x14ac:dyDescent="0.3">
      <c r="A2214" s="69">
        <v>43601</v>
      </c>
      <c r="B2214" s="108" t="s">
        <v>116</v>
      </c>
      <c r="C2214" s="108">
        <v>1</v>
      </c>
      <c r="D2214" s="108">
        <v>15</v>
      </c>
      <c r="E2214" s="108" t="e">
        <v>#N/A</v>
      </c>
      <c r="G2214" s="69"/>
    </row>
    <row r="2215" spans="1:7" x14ac:dyDescent="0.3">
      <c r="A2215" s="69">
        <v>43601</v>
      </c>
      <c r="B2215" s="108" t="s">
        <v>116</v>
      </c>
      <c r="C2215" s="108">
        <v>2</v>
      </c>
      <c r="D2215" s="108">
        <v>5</v>
      </c>
      <c r="E2215" s="108" t="e">
        <v>#N/A</v>
      </c>
      <c r="G2215" s="69"/>
    </row>
    <row r="2216" spans="1:7" x14ac:dyDescent="0.3">
      <c r="A2216" s="69">
        <v>43601</v>
      </c>
      <c r="B2216" s="108" t="s">
        <v>116</v>
      </c>
      <c r="C2216" s="108">
        <v>2</v>
      </c>
      <c r="D2216" s="108">
        <v>10</v>
      </c>
      <c r="E2216" s="108" t="e">
        <v>#N/A</v>
      </c>
      <c r="G2216" s="69"/>
    </row>
    <row r="2217" spans="1:7" x14ac:dyDescent="0.3">
      <c r="A2217" s="69">
        <v>43601</v>
      </c>
      <c r="B2217" s="108" t="s">
        <v>116</v>
      </c>
      <c r="C2217" s="108">
        <v>2</v>
      </c>
      <c r="D2217" s="108">
        <v>15</v>
      </c>
      <c r="E2217" s="108" t="e">
        <v>#N/A</v>
      </c>
      <c r="G2217" s="69"/>
    </row>
    <row r="2218" spans="1:7" x14ac:dyDescent="0.3">
      <c r="A2218" s="69">
        <v>43601</v>
      </c>
      <c r="B2218" s="108" t="s">
        <v>116</v>
      </c>
      <c r="C2218" s="108">
        <v>3</v>
      </c>
      <c r="D2218" s="108">
        <v>5</v>
      </c>
      <c r="E2218" s="108" t="e">
        <v>#N/A</v>
      </c>
      <c r="G2218" s="69"/>
    </row>
    <row r="2219" spans="1:7" x14ac:dyDescent="0.3">
      <c r="A2219" s="69">
        <v>43601</v>
      </c>
      <c r="B2219" s="108" t="s">
        <v>116</v>
      </c>
      <c r="C2219" s="108">
        <v>3</v>
      </c>
      <c r="D2219" s="108">
        <v>10</v>
      </c>
      <c r="E2219" s="108" t="e">
        <v>#N/A</v>
      </c>
      <c r="G2219" s="69"/>
    </row>
    <row r="2220" spans="1:7" x14ac:dyDescent="0.3">
      <c r="A2220" s="69">
        <v>43601</v>
      </c>
      <c r="B2220" s="108" t="s">
        <v>116</v>
      </c>
      <c r="C2220" s="108">
        <v>3</v>
      </c>
      <c r="D2220" s="108">
        <v>15</v>
      </c>
      <c r="E2220" s="108" t="e">
        <v>#N/A</v>
      </c>
      <c r="G2220" s="69"/>
    </row>
    <row r="2221" spans="1:7" x14ac:dyDescent="0.3">
      <c r="A2221" s="69">
        <v>43601</v>
      </c>
      <c r="B2221" s="108" t="s">
        <v>116</v>
      </c>
      <c r="C2221" s="108">
        <v>4</v>
      </c>
      <c r="D2221" s="108">
        <v>5</v>
      </c>
      <c r="E2221" s="108" t="e">
        <v>#N/A</v>
      </c>
      <c r="G2221" s="69"/>
    </row>
    <row r="2222" spans="1:7" x14ac:dyDescent="0.3">
      <c r="A2222" s="69">
        <v>43601</v>
      </c>
      <c r="B2222" s="108" t="s">
        <v>116</v>
      </c>
      <c r="C2222" s="108">
        <v>4</v>
      </c>
      <c r="D2222" s="108">
        <v>10</v>
      </c>
      <c r="E2222" s="108" t="e">
        <v>#N/A</v>
      </c>
      <c r="G2222" s="69"/>
    </row>
    <row r="2223" spans="1:7" x14ac:dyDescent="0.3">
      <c r="A2223" s="69">
        <v>43601</v>
      </c>
      <c r="B2223" s="108" t="s">
        <v>116</v>
      </c>
      <c r="C2223" s="108">
        <v>4</v>
      </c>
      <c r="D2223" s="108">
        <v>15</v>
      </c>
      <c r="E2223" s="108" t="e">
        <v>#N/A</v>
      </c>
      <c r="G2223" s="69"/>
    </row>
    <row r="2224" spans="1:7" x14ac:dyDescent="0.3">
      <c r="A2224" s="69">
        <v>43601</v>
      </c>
      <c r="B2224" s="108" t="s">
        <v>116</v>
      </c>
      <c r="C2224" s="108">
        <v>5</v>
      </c>
      <c r="D2224" s="108">
        <v>5</v>
      </c>
      <c r="E2224" s="108" t="e">
        <v>#N/A</v>
      </c>
      <c r="G2224" s="69"/>
    </row>
    <row r="2225" spans="1:7" x14ac:dyDescent="0.3">
      <c r="A2225" s="69">
        <v>43601</v>
      </c>
      <c r="B2225" s="108" t="s">
        <v>116</v>
      </c>
      <c r="C2225" s="108">
        <v>5</v>
      </c>
      <c r="D2225" s="108">
        <v>10</v>
      </c>
      <c r="E2225" s="108" t="e">
        <v>#N/A</v>
      </c>
      <c r="G2225" s="69"/>
    </row>
    <row r="2226" spans="1:7" x14ac:dyDescent="0.3">
      <c r="A2226" s="69">
        <v>43601</v>
      </c>
      <c r="B2226" s="108" t="s">
        <v>116</v>
      </c>
      <c r="C2226" s="108">
        <v>5</v>
      </c>
      <c r="D2226" s="108">
        <v>15</v>
      </c>
      <c r="E2226" s="108" t="e">
        <v>#N/A</v>
      </c>
      <c r="G2226" s="69"/>
    </row>
    <row r="2227" spans="1:7" x14ac:dyDescent="0.3">
      <c r="A2227" s="69">
        <v>43601</v>
      </c>
      <c r="B2227" s="108" t="s">
        <v>116</v>
      </c>
      <c r="C2227" s="108">
        <v>6</v>
      </c>
      <c r="D2227" s="108">
        <v>5</v>
      </c>
      <c r="E2227" s="108" t="e">
        <v>#N/A</v>
      </c>
      <c r="G2227" s="69"/>
    </row>
    <row r="2228" spans="1:7" x14ac:dyDescent="0.3">
      <c r="A2228" s="69">
        <v>43601</v>
      </c>
      <c r="B2228" s="108" t="s">
        <v>116</v>
      </c>
      <c r="C2228" s="108">
        <v>6</v>
      </c>
      <c r="D2228" s="108">
        <v>10</v>
      </c>
      <c r="E2228" s="108" t="e">
        <v>#N/A</v>
      </c>
      <c r="G2228" s="69"/>
    </row>
    <row r="2229" spans="1:7" x14ac:dyDescent="0.3">
      <c r="A2229" s="69">
        <v>43601</v>
      </c>
      <c r="B2229" s="108" t="s">
        <v>116</v>
      </c>
      <c r="C2229" s="108">
        <v>6</v>
      </c>
      <c r="D2229" s="108">
        <v>15</v>
      </c>
      <c r="E2229" s="108" t="e">
        <v>#N/A</v>
      </c>
      <c r="G2229" s="69"/>
    </row>
    <row r="2230" spans="1:7" x14ac:dyDescent="0.3">
      <c r="A2230" s="69">
        <v>43601</v>
      </c>
      <c r="B2230" s="108" t="s">
        <v>116</v>
      </c>
      <c r="C2230" s="108">
        <v>7</v>
      </c>
      <c r="D2230" s="108">
        <v>5</v>
      </c>
      <c r="E2230" s="108" t="e">
        <v>#N/A</v>
      </c>
      <c r="G2230" s="69"/>
    </row>
    <row r="2231" spans="1:7" x14ac:dyDescent="0.3">
      <c r="A2231" s="69">
        <v>43601</v>
      </c>
      <c r="B2231" s="108" t="s">
        <v>116</v>
      </c>
      <c r="C2231" s="108">
        <v>7</v>
      </c>
      <c r="D2231" s="108">
        <v>10</v>
      </c>
      <c r="E2231" s="108" t="e">
        <v>#N/A</v>
      </c>
      <c r="G2231" s="69"/>
    </row>
    <row r="2232" spans="1:7" x14ac:dyDescent="0.3">
      <c r="A2232" s="69">
        <v>43601</v>
      </c>
      <c r="B2232" s="108" t="s">
        <v>116</v>
      </c>
      <c r="C2232" s="108">
        <v>7</v>
      </c>
      <c r="D2232" s="108">
        <v>15</v>
      </c>
      <c r="E2232" s="108" t="e">
        <v>#N/A</v>
      </c>
      <c r="G2232" s="69"/>
    </row>
    <row r="2233" spans="1:7" x14ac:dyDescent="0.3">
      <c r="A2233" s="69">
        <v>43601</v>
      </c>
      <c r="B2233" s="108" t="s">
        <v>116</v>
      </c>
      <c r="C2233" s="108">
        <v>8</v>
      </c>
      <c r="D2233" s="108">
        <v>5</v>
      </c>
      <c r="E2233" s="108" t="e">
        <v>#N/A</v>
      </c>
      <c r="G2233" s="69"/>
    </row>
    <row r="2234" spans="1:7" x14ac:dyDescent="0.3">
      <c r="A2234" s="69">
        <v>43601</v>
      </c>
      <c r="B2234" s="108" t="s">
        <v>116</v>
      </c>
      <c r="C2234" s="108">
        <v>8</v>
      </c>
      <c r="D2234" s="108">
        <v>10</v>
      </c>
      <c r="E2234" s="108" t="e">
        <v>#N/A</v>
      </c>
      <c r="G2234" s="69"/>
    </row>
    <row r="2235" spans="1:7" x14ac:dyDescent="0.3">
      <c r="A2235" s="69">
        <v>43601</v>
      </c>
      <c r="B2235" s="108" t="s">
        <v>116</v>
      </c>
      <c r="C2235" s="108">
        <v>8</v>
      </c>
      <c r="D2235" s="108">
        <v>15</v>
      </c>
      <c r="E2235" s="108" t="e">
        <v>#N/A</v>
      </c>
      <c r="G2235" s="69"/>
    </row>
    <row r="2236" spans="1:7" x14ac:dyDescent="0.3">
      <c r="A2236" s="69">
        <v>43601</v>
      </c>
      <c r="B2236" s="108" t="s">
        <v>116</v>
      </c>
      <c r="C2236" s="108">
        <v>9</v>
      </c>
      <c r="D2236" s="108">
        <v>5</v>
      </c>
      <c r="E2236" s="108" t="e">
        <v>#N/A</v>
      </c>
      <c r="G2236" s="69"/>
    </row>
    <row r="2237" spans="1:7" x14ac:dyDescent="0.3">
      <c r="A2237" s="69">
        <v>43601</v>
      </c>
      <c r="B2237" s="108" t="s">
        <v>116</v>
      </c>
      <c r="C2237" s="108">
        <v>9</v>
      </c>
      <c r="D2237" s="108">
        <v>10</v>
      </c>
      <c r="E2237" s="108" t="e">
        <v>#N/A</v>
      </c>
      <c r="G2237" s="69"/>
    </row>
    <row r="2238" spans="1:7" x14ac:dyDescent="0.3">
      <c r="A2238" s="69">
        <v>43601</v>
      </c>
      <c r="B2238" s="108" t="s">
        <v>116</v>
      </c>
      <c r="C2238" s="108">
        <v>9</v>
      </c>
      <c r="D2238" s="108">
        <v>15</v>
      </c>
      <c r="E2238" s="108" t="e">
        <v>#N/A</v>
      </c>
      <c r="G2238" s="69"/>
    </row>
    <row r="2239" spans="1:7" x14ac:dyDescent="0.3">
      <c r="A2239" s="69">
        <v>43601</v>
      </c>
      <c r="B2239" s="108" t="s">
        <v>116</v>
      </c>
      <c r="C2239" s="108">
        <v>10</v>
      </c>
      <c r="D2239" s="108">
        <v>5</v>
      </c>
      <c r="E2239" s="108" t="e">
        <v>#N/A</v>
      </c>
      <c r="G2239" s="69"/>
    </row>
    <row r="2240" spans="1:7" x14ac:dyDescent="0.3">
      <c r="A2240" s="69">
        <v>43601</v>
      </c>
      <c r="B2240" s="108" t="s">
        <v>116</v>
      </c>
      <c r="C2240" s="108">
        <v>10</v>
      </c>
      <c r="D2240" s="108">
        <v>10</v>
      </c>
      <c r="E2240" s="108" t="e">
        <v>#N/A</v>
      </c>
      <c r="G2240" s="69"/>
    </row>
    <row r="2241" spans="1:7" x14ac:dyDescent="0.3">
      <c r="A2241" s="69">
        <v>43601</v>
      </c>
      <c r="B2241" s="108" t="s">
        <v>116</v>
      </c>
      <c r="C2241" s="108">
        <v>10</v>
      </c>
      <c r="D2241" s="108">
        <v>15</v>
      </c>
      <c r="E2241" s="108" t="e">
        <v>#N/A</v>
      </c>
      <c r="G2241" s="69"/>
    </row>
    <row r="2242" spans="1:7" x14ac:dyDescent="0.3">
      <c r="A2242" s="69">
        <v>43601</v>
      </c>
      <c r="B2242" s="108" t="s">
        <v>116</v>
      </c>
      <c r="C2242" s="108">
        <v>11</v>
      </c>
      <c r="D2242" s="108">
        <v>5</v>
      </c>
      <c r="E2242" s="108" t="e">
        <v>#N/A</v>
      </c>
      <c r="G2242" s="69"/>
    </row>
    <row r="2243" spans="1:7" x14ac:dyDescent="0.3">
      <c r="A2243" s="69">
        <v>43601</v>
      </c>
      <c r="B2243" s="108" t="s">
        <v>116</v>
      </c>
      <c r="C2243" s="108">
        <v>11</v>
      </c>
      <c r="D2243" s="108">
        <v>10</v>
      </c>
      <c r="E2243" s="108" t="e">
        <v>#N/A</v>
      </c>
      <c r="G2243" s="69"/>
    </row>
    <row r="2244" spans="1:7" x14ac:dyDescent="0.3">
      <c r="A2244" s="69">
        <v>43601</v>
      </c>
      <c r="B2244" s="108" t="s">
        <v>116</v>
      </c>
      <c r="C2244" s="108">
        <v>11</v>
      </c>
      <c r="D2244" s="108">
        <v>15</v>
      </c>
      <c r="E2244" s="108" t="e">
        <v>#N/A</v>
      </c>
      <c r="G2244" s="69"/>
    </row>
    <row r="2245" spans="1:7" x14ac:dyDescent="0.3">
      <c r="A2245" s="69">
        <v>43601</v>
      </c>
      <c r="B2245" s="108" t="s">
        <v>116</v>
      </c>
      <c r="C2245" s="108">
        <v>12</v>
      </c>
      <c r="D2245" s="108">
        <v>5</v>
      </c>
      <c r="E2245" s="108" t="e">
        <v>#N/A</v>
      </c>
      <c r="G2245" s="69"/>
    </row>
    <row r="2246" spans="1:7" x14ac:dyDescent="0.3">
      <c r="A2246" s="69">
        <v>43601</v>
      </c>
      <c r="B2246" s="108" t="s">
        <v>116</v>
      </c>
      <c r="C2246" s="108">
        <v>12</v>
      </c>
      <c r="D2246" s="108">
        <v>10</v>
      </c>
      <c r="E2246" s="108" t="e">
        <v>#N/A</v>
      </c>
      <c r="G2246" s="69"/>
    </row>
    <row r="2247" spans="1:7" x14ac:dyDescent="0.3">
      <c r="A2247" s="69">
        <v>43601</v>
      </c>
      <c r="B2247" s="108" t="s">
        <v>116</v>
      </c>
      <c r="C2247" s="108">
        <v>12</v>
      </c>
      <c r="D2247" s="108">
        <v>15</v>
      </c>
      <c r="E2247" s="108" t="e">
        <v>#N/A</v>
      </c>
      <c r="G2247" s="69"/>
    </row>
    <row r="2248" spans="1:7" x14ac:dyDescent="0.3">
      <c r="A2248" s="69">
        <v>43601</v>
      </c>
      <c r="B2248" s="108" t="s">
        <v>116</v>
      </c>
      <c r="C2248" s="108">
        <v>13</v>
      </c>
      <c r="D2248" s="108">
        <v>5</v>
      </c>
      <c r="E2248" s="108" t="e">
        <v>#N/A</v>
      </c>
      <c r="G2248" s="69"/>
    </row>
    <row r="2249" spans="1:7" x14ac:dyDescent="0.3">
      <c r="A2249" s="69">
        <v>43601</v>
      </c>
      <c r="B2249" s="108" t="s">
        <v>116</v>
      </c>
      <c r="C2249" s="108">
        <v>13</v>
      </c>
      <c r="D2249" s="108">
        <v>15</v>
      </c>
      <c r="E2249" s="108" t="e">
        <v>#N/A</v>
      </c>
      <c r="G2249" s="69"/>
    </row>
    <row r="2250" spans="1:7" x14ac:dyDescent="0.3">
      <c r="A2250" s="69">
        <v>43601</v>
      </c>
      <c r="B2250" s="108" t="s">
        <v>116</v>
      </c>
      <c r="C2250" s="108">
        <v>13</v>
      </c>
      <c r="D2250" s="108">
        <v>25</v>
      </c>
      <c r="E2250" s="108" t="e">
        <v>#N/A</v>
      </c>
      <c r="G2250" s="69"/>
    </row>
    <row r="2251" spans="1:7" x14ac:dyDescent="0.3">
      <c r="A2251" s="69">
        <v>43601</v>
      </c>
      <c r="B2251" s="108" t="s">
        <v>116</v>
      </c>
      <c r="C2251" s="108">
        <v>14</v>
      </c>
      <c r="D2251" s="108">
        <v>5</v>
      </c>
      <c r="E2251" s="108" t="e">
        <v>#N/A</v>
      </c>
      <c r="G2251" s="69"/>
    </row>
    <row r="2252" spans="1:7" x14ac:dyDescent="0.3">
      <c r="A2252" s="69">
        <v>43601</v>
      </c>
      <c r="B2252" s="108" t="s">
        <v>116</v>
      </c>
      <c r="C2252" s="108">
        <v>14</v>
      </c>
      <c r="D2252" s="108">
        <v>15</v>
      </c>
      <c r="E2252" s="108" t="e">
        <v>#N/A</v>
      </c>
      <c r="G2252" s="69"/>
    </row>
    <row r="2253" spans="1:7" x14ac:dyDescent="0.3">
      <c r="A2253" s="69">
        <v>43601</v>
      </c>
      <c r="B2253" s="108" t="s">
        <v>116</v>
      </c>
      <c r="C2253" s="108">
        <v>14</v>
      </c>
      <c r="D2253" s="108">
        <v>25</v>
      </c>
      <c r="E2253" s="108" t="e">
        <v>#N/A</v>
      </c>
      <c r="G2253" s="69"/>
    </row>
    <row r="2254" spans="1:7" x14ac:dyDescent="0.3">
      <c r="A2254" s="69">
        <v>43601</v>
      </c>
      <c r="B2254" s="108" t="s">
        <v>116</v>
      </c>
      <c r="C2254" s="108">
        <v>15</v>
      </c>
      <c r="D2254" s="108">
        <v>5</v>
      </c>
      <c r="E2254" s="108" t="e">
        <v>#N/A</v>
      </c>
      <c r="G2254" s="69"/>
    </row>
    <row r="2255" spans="1:7" x14ac:dyDescent="0.3">
      <c r="A2255" s="69">
        <v>43601</v>
      </c>
      <c r="B2255" s="108" t="s">
        <v>116</v>
      </c>
      <c r="C2255" s="108">
        <v>15</v>
      </c>
      <c r="D2255" s="108">
        <v>15</v>
      </c>
      <c r="E2255" s="108" t="e">
        <v>#N/A</v>
      </c>
      <c r="G2255" s="69"/>
    </row>
    <row r="2256" spans="1:7" x14ac:dyDescent="0.3">
      <c r="A2256" s="69">
        <v>43601</v>
      </c>
      <c r="B2256" s="108" t="s">
        <v>116</v>
      </c>
      <c r="C2256" s="108">
        <v>15</v>
      </c>
      <c r="D2256" s="108">
        <v>25</v>
      </c>
      <c r="E2256" s="108" t="e">
        <v>#N/A</v>
      </c>
      <c r="G2256" s="69"/>
    </row>
    <row r="2257" spans="1:7" x14ac:dyDescent="0.3">
      <c r="A2257" s="69">
        <v>43601</v>
      </c>
      <c r="B2257" s="108" t="s">
        <v>117</v>
      </c>
      <c r="C2257" s="108" t="s">
        <v>118</v>
      </c>
      <c r="D2257" s="108">
        <v>5</v>
      </c>
      <c r="E2257" s="108" t="e">
        <v>#N/A</v>
      </c>
      <c r="G2257" s="69"/>
    </row>
    <row r="2258" spans="1:7" x14ac:dyDescent="0.3">
      <c r="A2258" s="69">
        <v>43601</v>
      </c>
      <c r="B2258" s="108" t="s">
        <v>117</v>
      </c>
      <c r="C2258" s="108" t="s">
        <v>118</v>
      </c>
      <c r="D2258" s="108">
        <v>10</v>
      </c>
      <c r="E2258" s="108" t="e">
        <v>#N/A</v>
      </c>
      <c r="G2258" s="69"/>
    </row>
    <row r="2259" spans="1:7" x14ac:dyDescent="0.3">
      <c r="A2259" s="69">
        <v>43601</v>
      </c>
      <c r="B2259" s="108" t="s">
        <v>117</v>
      </c>
      <c r="C2259" s="108" t="s">
        <v>118</v>
      </c>
      <c r="D2259" s="108">
        <v>15</v>
      </c>
      <c r="E2259" s="108" t="e">
        <v>#N/A</v>
      </c>
      <c r="G2259" s="69"/>
    </row>
    <row r="2260" spans="1:7" x14ac:dyDescent="0.3">
      <c r="A2260" s="69">
        <v>43601</v>
      </c>
      <c r="B2260" s="108" t="s">
        <v>117</v>
      </c>
      <c r="C2260" s="108" t="s">
        <v>118</v>
      </c>
      <c r="D2260" s="108">
        <v>20</v>
      </c>
      <c r="E2260" s="108" t="e">
        <v>#N/A</v>
      </c>
      <c r="G2260" s="69"/>
    </row>
    <row r="2261" spans="1:7" x14ac:dyDescent="0.3">
      <c r="A2261" s="69">
        <v>43601</v>
      </c>
      <c r="B2261" s="108" t="s">
        <v>117</v>
      </c>
      <c r="C2261" s="108" t="s">
        <v>118</v>
      </c>
      <c r="D2261" s="108">
        <v>25</v>
      </c>
      <c r="E2261" s="108" t="e">
        <v>#N/A</v>
      </c>
      <c r="G2261" s="69"/>
    </row>
    <row r="2262" spans="1:7" x14ac:dyDescent="0.3">
      <c r="A2262" s="69">
        <v>43601</v>
      </c>
      <c r="B2262" s="108" t="s">
        <v>117</v>
      </c>
      <c r="C2262" s="108" t="s">
        <v>118</v>
      </c>
      <c r="D2262" s="108">
        <v>30</v>
      </c>
      <c r="E2262" s="108" t="e">
        <v>#N/A</v>
      </c>
      <c r="G2262" s="69"/>
    </row>
    <row r="2263" spans="1:7" x14ac:dyDescent="0.3">
      <c r="A2263" s="69">
        <v>43601</v>
      </c>
      <c r="B2263" s="108" t="s">
        <v>119</v>
      </c>
      <c r="C2263" s="108" t="s">
        <v>118</v>
      </c>
      <c r="D2263" s="108">
        <v>5</v>
      </c>
      <c r="E2263" s="108" t="e">
        <v>#N/A</v>
      </c>
      <c r="G2263" s="69"/>
    </row>
    <row r="2264" spans="1:7" x14ac:dyDescent="0.3">
      <c r="A2264" s="69">
        <v>43601</v>
      </c>
      <c r="B2264" s="108" t="s">
        <v>119</v>
      </c>
      <c r="C2264" s="108" t="s">
        <v>118</v>
      </c>
      <c r="D2264" s="108">
        <v>10</v>
      </c>
      <c r="E2264" s="108" t="e">
        <v>#N/A</v>
      </c>
      <c r="G2264" s="69"/>
    </row>
    <row r="2265" spans="1:7" x14ac:dyDescent="0.3">
      <c r="A2265" s="69">
        <v>43601</v>
      </c>
      <c r="B2265" s="108" t="s">
        <v>119</v>
      </c>
      <c r="C2265" s="108" t="s">
        <v>118</v>
      </c>
      <c r="D2265" s="108">
        <v>15</v>
      </c>
      <c r="E2265" s="108" t="e">
        <v>#N/A</v>
      </c>
      <c r="G2265" s="69"/>
    </row>
    <row r="2266" spans="1:7" x14ac:dyDescent="0.3">
      <c r="A2266" s="69">
        <v>43601</v>
      </c>
      <c r="B2266" s="108" t="s">
        <v>119</v>
      </c>
      <c r="C2266" s="108" t="s">
        <v>118</v>
      </c>
      <c r="D2266" s="108">
        <v>20</v>
      </c>
      <c r="E2266" s="108" t="e">
        <v>#N/A</v>
      </c>
      <c r="G2266" s="69"/>
    </row>
    <row r="2267" spans="1:7" x14ac:dyDescent="0.3">
      <c r="A2267" s="69">
        <v>43601</v>
      </c>
      <c r="B2267" s="108" t="s">
        <v>119</v>
      </c>
      <c r="C2267" s="108" t="s">
        <v>118</v>
      </c>
      <c r="D2267" s="108">
        <v>25</v>
      </c>
      <c r="E2267" s="108" t="e">
        <v>#N/A</v>
      </c>
      <c r="G2267" s="69"/>
    </row>
    <row r="2268" spans="1:7" x14ac:dyDescent="0.3">
      <c r="A2268" s="69">
        <v>43601</v>
      </c>
      <c r="B2268" s="108" t="s">
        <v>119</v>
      </c>
      <c r="C2268" s="108" t="s">
        <v>118</v>
      </c>
      <c r="D2268" s="108">
        <v>30</v>
      </c>
      <c r="E2268" s="108" t="e">
        <v>#N/A</v>
      </c>
      <c r="G2268" s="69"/>
    </row>
    <row r="2269" spans="1:7" x14ac:dyDescent="0.3">
      <c r="A2269" s="69">
        <v>43601</v>
      </c>
      <c r="B2269" s="108" t="s">
        <v>120</v>
      </c>
      <c r="C2269" s="108" t="s">
        <v>121</v>
      </c>
      <c r="D2269" s="108">
        <v>1</v>
      </c>
      <c r="E2269" s="108">
        <v>7.24</v>
      </c>
      <c r="G2269" s="69"/>
    </row>
    <row r="2270" spans="1:7" x14ac:dyDescent="0.3">
      <c r="A2270" s="69">
        <v>43601</v>
      </c>
      <c r="B2270" s="108" t="s">
        <v>120</v>
      </c>
      <c r="C2270" s="108" t="s">
        <v>122</v>
      </c>
      <c r="D2270" s="108">
        <v>1</v>
      </c>
      <c r="E2270" s="108">
        <v>7.32</v>
      </c>
      <c r="G2270" s="69"/>
    </row>
    <row r="2271" spans="1:7" x14ac:dyDescent="0.3">
      <c r="A2271" s="69">
        <v>43601</v>
      </c>
      <c r="B2271" s="108" t="s">
        <v>123</v>
      </c>
      <c r="C2271" s="108" t="s">
        <v>124</v>
      </c>
      <c r="D2271" s="108">
        <v>4</v>
      </c>
      <c r="E2271" s="108" t="e">
        <v>#N/A</v>
      </c>
      <c r="G2271" s="69"/>
    </row>
    <row r="2272" spans="1:7" x14ac:dyDescent="0.3">
      <c r="A2272" s="69">
        <v>43601</v>
      </c>
      <c r="B2272" s="108" t="s">
        <v>123</v>
      </c>
      <c r="C2272" s="108" t="s">
        <v>124</v>
      </c>
      <c r="D2272" s="108">
        <v>7</v>
      </c>
      <c r="E2272" s="108" t="e">
        <v>#N/A</v>
      </c>
      <c r="G2272" s="69"/>
    </row>
    <row r="2273" spans="1:7" x14ac:dyDescent="0.3">
      <c r="A2273" s="69">
        <v>43601</v>
      </c>
      <c r="B2273" s="108" t="s">
        <v>123</v>
      </c>
      <c r="C2273" s="108" t="s">
        <v>124</v>
      </c>
      <c r="D2273" s="108">
        <v>10</v>
      </c>
      <c r="E2273" s="108" t="e">
        <v>#N/A</v>
      </c>
      <c r="G2273" s="69"/>
    </row>
    <row r="2274" spans="1:7" x14ac:dyDescent="0.3">
      <c r="A2274" s="69">
        <v>43601</v>
      </c>
      <c r="B2274" s="108" t="s">
        <v>123</v>
      </c>
      <c r="C2274" s="108" t="s">
        <v>125</v>
      </c>
      <c r="D2274" s="108">
        <v>4</v>
      </c>
      <c r="E2274" s="108" t="e">
        <v>#N/A</v>
      </c>
      <c r="G2274" s="69"/>
    </row>
    <row r="2275" spans="1:7" x14ac:dyDescent="0.3">
      <c r="A2275" s="69">
        <v>43601</v>
      </c>
      <c r="B2275" s="108" t="s">
        <v>123</v>
      </c>
      <c r="C2275" s="108" t="s">
        <v>125</v>
      </c>
      <c r="D2275" s="108">
        <v>7</v>
      </c>
      <c r="E2275" s="108" t="e">
        <v>#N/A</v>
      </c>
      <c r="G2275" s="69"/>
    </row>
    <row r="2276" spans="1:7" x14ac:dyDescent="0.3">
      <c r="A2276" s="69">
        <v>43601</v>
      </c>
      <c r="B2276" s="108" t="s">
        <v>123</v>
      </c>
      <c r="C2276" s="108" t="s">
        <v>125</v>
      </c>
      <c r="D2276" s="108">
        <v>10</v>
      </c>
      <c r="E2276" s="108" t="e">
        <v>#N/A</v>
      </c>
      <c r="G2276" s="69"/>
    </row>
    <row r="2277" spans="1:7" x14ac:dyDescent="0.3">
      <c r="A2277" s="69">
        <v>43614</v>
      </c>
      <c r="B2277" s="108" t="s">
        <v>116</v>
      </c>
      <c r="C2277" s="108">
        <v>1</v>
      </c>
      <c r="D2277" s="108">
        <v>5</v>
      </c>
      <c r="E2277" s="108" t="e">
        <v>#N/A</v>
      </c>
      <c r="G2277" s="69"/>
    </row>
    <row r="2278" spans="1:7" x14ac:dyDescent="0.3">
      <c r="A2278" s="69">
        <v>43614</v>
      </c>
      <c r="B2278" s="108" t="s">
        <v>116</v>
      </c>
      <c r="C2278" s="108">
        <v>1</v>
      </c>
      <c r="D2278" s="108">
        <v>10</v>
      </c>
      <c r="E2278" s="108" t="e">
        <v>#N/A</v>
      </c>
      <c r="G2278" s="69"/>
    </row>
    <row r="2279" spans="1:7" x14ac:dyDescent="0.3">
      <c r="A2279" s="69">
        <v>43614</v>
      </c>
      <c r="B2279" s="108" t="s">
        <v>116</v>
      </c>
      <c r="C2279" s="108">
        <v>1</v>
      </c>
      <c r="D2279" s="108">
        <v>15</v>
      </c>
      <c r="E2279" s="108" t="e">
        <v>#N/A</v>
      </c>
      <c r="G2279" s="69"/>
    </row>
    <row r="2280" spans="1:7" x14ac:dyDescent="0.3">
      <c r="A2280" s="69">
        <v>43614</v>
      </c>
      <c r="B2280" s="108" t="s">
        <v>116</v>
      </c>
      <c r="C2280" s="108">
        <v>2</v>
      </c>
      <c r="D2280" s="108">
        <v>5</v>
      </c>
      <c r="E2280" s="108">
        <v>6.88</v>
      </c>
      <c r="G2280" s="69"/>
    </row>
    <row r="2281" spans="1:7" x14ac:dyDescent="0.3">
      <c r="A2281" s="69">
        <v>43614</v>
      </c>
      <c r="B2281" s="108" t="s">
        <v>116</v>
      </c>
      <c r="C2281" s="108">
        <v>2</v>
      </c>
      <c r="D2281" s="108">
        <v>10</v>
      </c>
      <c r="E2281" s="108">
        <v>6.96</v>
      </c>
      <c r="G2281" s="69"/>
    </row>
    <row r="2282" spans="1:7" x14ac:dyDescent="0.3">
      <c r="A2282" s="69">
        <v>43614</v>
      </c>
      <c r="B2282" s="108" t="s">
        <v>116</v>
      </c>
      <c r="C2282" s="108">
        <v>2</v>
      </c>
      <c r="D2282" s="108">
        <v>15</v>
      </c>
      <c r="E2282" s="108">
        <v>6.37</v>
      </c>
      <c r="G2282" s="69"/>
    </row>
    <row r="2283" spans="1:7" x14ac:dyDescent="0.3">
      <c r="A2283" s="69">
        <v>43614</v>
      </c>
      <c r="B2283" s="108" t="s">
        <v>116</v>
      </c>
      <c r="C2283" s="108">
        <v>3</v>
      </c>
      <c r="D2283" s="108">
        <v>5</v>
      </c>
      <c r="E2283" s="108">
        <v>7.08</v>
      </c>
      <c r="G2283" s="69"/>
    </row>
    <row r="2284" spans="1:7" x14ac:dyDescent="0.3">
      <c r="A2284" s="69">
        <v>43614</v>
      </c>
      <c r="B2284" s="108" t="s">
        <v>116</v>
      </c>
      <c r="C2284" s="108">
        <v>3</v>
      </c>
      <c r="D2284" s="108">
        <v>10</v>
      </c>
      <c r="E2284" s="108">
        <v>7.33</v>
      </c>
      <c r="G2284" s="69"/>
    </row>
    <row r="2285" spans="1:7" x14ac:dyDescent="0.3">
      <c r="A2285" s="69">
        <v>43614</v>
      </c>
      <c r="B2285" s="108" t="s">
        <v>116</v>
      </c>
      <c r="C2285" s="108">
        <v>3</v>
      </c>
      <c r="D2285" s="108">
        <v>15</v>
      </c>
      <c r="E2285" s="108">
        <v>7.36</v>
      </c>
      <c r="G2285" s="69"/>
    </row>
    <row r="2286" spans="1:7" x14ac:dyDescent="0.3">
      <c r="A2286" s="69">
        <v>43614</v>
      </c>
      <c r="B2286" s="108" t="s">
        <v>116</v>
      </c>
      <c r="C2286" s="108">
        <v>4</v>
      </c>
      <c r="D2286" s="108">
        <v>5</v>
      </c>
      <c r="E2286" s="108">
        <v>12.21</v>
      </c>
      <c r="G2286" s="69"/>
    </row>
    <row r="2287" spans="1:7" x14ac:dyDescent="0.3">
      <c r="A2287" s="69">
        <v>43614</v>
      </c>
      <c r="B2287" s="108" t="s">
        <v>116</v>
      </c>
      <c r="C2287" s="108">
        <v>4</v>
      </c>
      <c r="D2287" s="108">
        <v>10</v>
      </c>
      <c r="E2287" s="108">
        <v>12.65</v>
      </c>
      <c r="G2287" s="69"/>
    </row>
    <row r="2288" spans="1:7" x14ac:dyDescent="0.3">
      <c r="A2288" s="69">
        <v>43614</v>
      </c>
      <c r="B2288" s="108" t="s">
        <v>116</v>
      </c>
      <c r="C2288" s="108">
        <v>4</v>
      </c>
      <c r="D2288" s="108">
        <v>15</v>
      </c>
      <c r="E2288" s="108">
        <v>12.7</v>
      </c>
      <c r="G2288" s="69"/>
    </row>
    <row r="2289" spans="1:7" x14ac:dyDescent="0.3">
      <c r="A2289" s="69">
        <v>43614</v>
      </c>
      <c r="B2289" s="108" t="s">
        <v>116</v>
      </c>
      <c r="C2289" s="108">
        <v>5</v>
      </c>
      <c r="D2289" s="108">
        <v>5</v>
      </c>
      <c r="E2289" s="108">
        <v>14</v>
      </c>
      <c r="G2289" s="69"/>
    </row>
    <row r="2290" spans="1:7" x14ac:dyDescent="0.3">
      <c r="A2290" s="69">
        <v>43614</v>
      </c>
      <c r="B2290" s="108" t="s">
        <v>116</v>
      </c>
      <c r="C2290" s="108">
        <v>5</v>
      </c>
      <c r="D2290" s="108">
        <v>10</v>
      </c>
      <c r="E2290" s="108">
        <v>14</v>
      </c>
      <c r="G2290" s="69"/>
    </row>
    <row r="2291" spans="1:7" x14ac:dyDescent="0.3">
      <c r="A2291" s="69">
        <v>43614</v>
      </c>
      <c r="B2291" s="108" t="s">
        <v>116</v>
      </c>
      <c r="C2291" s="108">
        <v>5</v>
      </c>
      <c r="D2291" s="108">
        <v>15</v>
      </c>
      <c r="E2291" s="108">
        <v>14</v>
      </c>
      <c r="G2291" s="69"/>
    </row>
    <row r="2292" spans="1:7" x14ac:dyDescent="0.3">
      <c r="A2292" s="69">
        <v>43614</v>
      </c>
      <c r="B2292" s="108" t="s">
        <v>116</v>
      </c>
      <c r="C2292" s="108">
        <v>6</v>
      </c>
      <c r="D2292" s="108">
        <v>5</v>
      </c>
      <c r="E2292" s="108">
        <v>11.81</v>
      </c>
      <c r="G2292" s="69"/>
    </row>
    <row r="2293" spans="1:7" x14ac:dyDescent="0.3">
      <c r="A2293" s="69">
        <v>43614</v>
      </c>
      <c r="B2293" s="108" t="s">
        <v>116</v>
      </c>
      <c r="C2293" s="108">
        <v>6</v>
      </c>
      <c r="D2293" s="108">
        <v>10</v>
      </c>
      <c r="E2293" s="108">
        <v>12</v>
      </c>
      <c r="G2293" s="69"/>
    </row>
    <row r="2294" spans="1:7" x14ac:dyDescent="0.3">
      <c r="A2294" s="69">
        <v>43614</v>
      </c>
      <c r="B2294" s="108" t="s">
        <v>116</v>
      </c>
      <c r="C2294" s="108">
        <v>6</v>
      </c>
      <c r="D2294" s="108">
        <v>15</v>
      </c>
      <c r="E2294" s="108">
        <v>12.11</v>
      </c>
      <c r="G2294" s="69"/>
    </row>
    <row r="2295" spans="1:7" x14ac:dyDescent="0.3">
      <c r="A2295" s="69">
        <v>43614</v>
      </c>
      <c r="B2295" s="108" t="s">
        <v>116</v>
      </c>
      <c r="C2295" s="108">
        <v>7</v>
      </c>
      <c r="D2295" s="108">
        <v>5</v>
      </c>
      <c r="E2295" s="108">
        <v>12.32</v>
      </c>
      <c r="G2295" s="69"/>
    </row>
    <row r="2296" spans="1:7" x14ac:dyDescent="0.3">
      <c r="A2296" s="69">
        <v>43614</v>
      </c>
      <c r="B2296" s="108" t="s">
        <v>116</v>
      </c>
      <c r="C2296" s="108">
        <v>7</v>
      </c>
      <c r="D2296" s="108">
        <v>10</v>
      </c>
      <c r="E2296" s="108">
        <v>12.67</v>
      </c>
      <c r="G2296" s="69"/>
    </row>
    <row r="2297" spans="1:7" x14ac:dyDescent="0.3">
      <c r="A2297" s="69">
        <v>43614</v>
      </c>
      <c r="B2297" s="108" t="s">
        <v>116</v>
      </c>
      <c r="C2297" s="108">
        <v>7</v>
      </c>
      <c r="D2297" s="108">
        <v>15</v>
      </c>
      <c r="E2297" s="108">
        <v>12.87</v>
      </c>
      <c r="G2297" s="69"/>
    </row>
    <row r="2298" spans="1:7" x14ac:dyDescent="0.3">
      <c r="A2298" s="69">
        <v>43614</v>
      </c>
      <c r="B2298" s="108" t="s">
        <v>116</v>
      </c>
      <c r="C2298" s="108">
        <v>8</v>
      </c>
      <c r="D2298" s="108">
        <v>5</v>
      </c>
      <c r="E2298" s="108">
        <v>12.13</v>
      </c>
      <c r="G2298" s="69"/>
    </row>
    <row r="2299" spans="1:7" x14ac:dyDescent="0.3">
      <c r="A2299" s="69">
        <v>43614</v>
      </c>
      <c r="B2299" s="108" t="s">
        <v>116</v>
      </c>
      <c r="C2299" s="108">
        <v>8</v>
      </c>
      <c r="D2299" s="108">
        <v>10</v>
      </c>
      <c r="E2299" s="108">
        <v>7.22</v>
      </c>
      <c r="G2299" s="69"/>
    </row>
    <row r="2300" spans="1:7" x14ac:dyDescent="0.3">
      <c r="A2300" s="69">
        <v>43614</v>
      </c>
      <c r="B2300" s="108" t="s">
        <v>116</v>
      </c>
      <c r="C2300" s="108">
        <v>8</v>
      </c>
      <c r="D2300" s="108">
        <v>15</v>
      </c>
      <c r="E2300" s="108">
        <v>7.25</v>
      </c>
      <c r="G2300" s="69"/>
    </row>
    <row r="2301" spans="1:7" x14ac:dyDescent="0.3">
      <c r="A2301" s="69">
        <v>43614</v>
      </c>
      <c r="B2301" s="108" t="s">
        <v>116</v>
      </c>
      <c r="C2301" s="108">
        <v>9</v>
      </c>
      <c r="D2301" s="108">
        <v>5</v>
      </c>
      <c r="E2301" s="108">
        <v>11.48</v>
      </c>
      <c r="G2301" s="69"/>
    </row>
    <row r="2302" spans="1:7" x14ac:dyDescent="0.3">
      <c r="A2302" s="69">
        <v>43614</v>
      </c>
      <c r="B2302" s="108" t="s">
        <v>116</v>
      </c>
      <c r="C2302" s="108">
        <v>9</v>
      </c>
      <c r="D2302" s="108">
        <v>10</v>
      </c>
      <c r="E2302" s="108">
        <v>12</v>
      </c>
      <c r="G2302" s="69"/>
    </row>
    <row r="2303" spans="1:7" x14ac:dyDescent="0.3">
      <c r="A2303" s="69">
        <v>43614</v>
      </c>
      <c r="B2303" s="108" t="s">
        <v>116</v>
      </c>
      <c r="C2303" s="108">
        <v>9</v>
      </c>
      <c r="D2303" s="108">
        <v>15</v>
      </c>
      <c r="E2303" s="108">
        <v>11.96</v>
      </c>
      <c r="G2303" s="69"/>
    </row>
    <row r="2304" spans="1:7" x14ac:dyDescent="0.3">
      <c r="A2304" s="69">
        <v>43614</v>
      </c>
      <c r="B2304" s="108" t="s">
        <v>116</v>
      </c>
      <c r="C2304" s="108">
        <v>10</v>
      </c>
      <c r="D2304" s="108">
        <v>5</v>
      </c>
      <c r="E2304" s="108">
        <v>11.68</v>
      </c>
      <c r="G2304" s="69"/>
    </row>
    <row r="2305" spans="1:7" x14ac:dyDescent="0.3">
      <c r="A2305" s="69">
        <v>43614</v>
      </c>
      <c r="B2305" s="108" t="s">
        <v>116</v>
      </c>
      <c r="C2305" s="108">
        <v>10</v>
      </c>
      <c r="D2305" s="108">
        <v>10</v>
      </c>
      <c r="E2305" s="108">
        <v>10.37</v>
      </c>
      <c r="G2305" s="69"/>
    </row>
    <row r="2306" spans="1:7" x14ac:dyDescent="0.3">
      <c r="A2306" s="69">
        <v>43614</v>
      </c>
      <c r="B2306" s="108" t="s">
        <v>116</v>
      </c>
      <c r="C2306" s="108">
        <v>10</v>
      </c>
      <c r="D2306" s="108">
        <v>15</v>
      </c>
      <c r="E2306" s="108">
        <v>10.49</v>
      </c>
      <c r="G2306" s="69"/>
    </row>
    <row r="2307" spans="1:7" x14ac:dyDescent="0.3">
      <c r="A2307" s="69">
        <v>43614</v>
      </c>
      <c r="B2307" s="108" t="s">
        <v>116</v>
      </c>
      <c r="C2307" s="108">
        <v>11</v>
      </c>
      <c r="D2307" s="108">
        <v>5</v>
      </c>
      <c r="E2307" s="108">
        <v>11.25</v>
      </c>
      <c r="G2307" s="69"/>
    </row>
    <row r="2308" spans="1:7" x14ac:dyDescent="0.3">
      <c r="A2308" s="69">
        <v>43614</v>
      </c>
      <c r="B2308" s="108" t="s">
        <v>116</v>
      </c>
      <c r="C2308" s="108">
        <v>11</v>
      </c>
      <c r="D2308" s="108">
        <v>10</v>
      </c>
      <c r="E2308" s="108">
        <v>11.79</v>
      </c>
      <c r="G2308" s="69"/>
    </row>
    <row r="2309" spans="1:7" x14ac:dyDescent="0.3">
      <c r="A2309" s="69">
        <v>43614</v>
      </c>
      <c r="B2309" s="108" t="s">
        <v>116</v>
      </c>
      <c r="C2309" s="108">
        <v>11</v>
      </c>
      <c r="D2309" s="108">
        <v>15</v>
      </c>
      <c r="E2309" s="108">
        <v>12.08</v>
      </c>
      <c r="G2309" s="69"/>
    </row>
    <row r="2310" spans="1:7" x14ac:dyDescent="0.3">
      <c r="A2310" s="69">
        <v>43614</v>
      </c>
      <c r="B2310" s="108" t="s">
        <v>116</v>
      </c>
      <c r="C2310" s="108">
        <v>12</v>
      </c>
      <c r="D2310" s="108">
        <v>5</v>
      </c>
      <c r="E2310" s="108">
        <v>6.96</v>
      </c>
      <c r="G2310" s="69"/>
    </row>
    <row r="2311" spans="1:7" x14ac:dyDescent="0.3">
      <c r="A2311" s="69">
        <v>43614</v>
      </c>
      <c r="B2311" s="108" t="s">
        <v>116</v>
      </c>
      <c r="C2311" s="108">
        <v>12</v>
      </c>
      <c r="D2311" s="108">
        <v>10</v>
      </c>
      <c r="E2311" s="108">
        <v>7.36</v>
      </c>
      <c r="G2311" s="69"/>
    </row>
    <row r="2312" spans="1:7" x14ac:dyDescent="0.3">
      <c r="A2312" s="69">
        <v>43614</v>
      </c>
      <c r="B2312" s="108" t="s">
        <v>116</v>
      </c>
      <c r="C2312" s="108">
        <v>12</v>
      </c>
      <c r="D2312" s="108">
        <v>15</v>
      </c>
      <c r="E2312" s="108">
        <v>7.41</v>
      </c>
      <c r="G2312" s="69"/>
    </row>
    <row r="2313" spans="1:7" x14ac:dyDescent="0.3">
      <c r="A2313" s="69">
        <v>43614</v>
      </c>
      <c r="B2313" s="108" t="s">
        <v>116</v>
      </c>
      <c r="C2313" s="108">
        <v>13</v>
      </c>
      <c r="D2313" s="108">
        <v>5</v>
      </c>
      <c r="E2313" s="108">
        <v>7.2</v>
      </c>
      <c r="G2313" s="69"/>
    </row>
    <row r="2314" spans="1:7" x14ac:dyDescent="0.3">
      <c r="A2314" s="69">
        <v>43614</v>
      </c>
      <c r="B2314" s="108" t="s">
        <v>116</v>
      </c>
      <c r="C2314" s="108">
        <v>13</v>
      </c>
      <c r="D2314" s="108">
        <v>15</v>
      </c>
      <c r="E2314" s="108">
        <v>7.22</v>
      </c>
      <c r="G2314" s="69"/>
    </row>
    <row r="2315" spans="1:7" x14ac:dyDescent="0.3">
      <c r="A2315" s="69">
        <v>43614</v>
      </c>
      <c r="B2315" s="108" t="s">
        <v>116</v>
      </c>
      <c r="C2315" s="108">
        <v>13</v>
      </c>
      <c r="D2315" s="108">
        <v>25</v>
      </c>
      <c r="E2315" s="108">
        <v>6.81</v>
      </c>
      <c r="G2315" s="69"/>
    </row>
    <row r="2316" spans="1:7" x14ac:dyDescent="0.3">
      <c r="A2316" s="69">
        <v>43614</v>
      </c>
      <c r="B2316" s="108" t="s">
        <v>116</v>
      </c>
      <c r="C2316" s="108">
        <v>14</v>
      </c>
      <c r="D2316" s="108">
        <v>5</v>
      </c>
      <c r="E2316" s="108">
        <v>9.17</v>
      </c>
      <c r="G2316" s="69"/>
    </row>
    <row r="2317" spans="1:7" x14ac:dyDescent="0.3">
      <c r="A2317" s="69">
        <v>43614</v>
      </c>
      <c r="B2317" s="108" t="s">
        <v>116</v>
      </c>
      <c r="C2317" s="108">
        <v>14</v>
      </c>
      <c r="D2317" s="108">
        <v>15</v>
      </c>
      <c r="E2317" s="108">
        <v>7.84</v>
      </c>
      <c r="G2317" s="69"/>
    </row>
    <row r="2318" spans="1:7" x14ac:dyDescent="0.3">
      <c r="A2318" s="69">
        <v>43614</v>
      </c>
      <c r="B2318" s="108" t="s">
        <v>116</v>
      </c>
      <c r="C2318" s="108">
        <v>14</v>
      </c>
      <c r="D2318" s="108">
        <v>25</v>
      </c>
      <c r="E2318" s="108">
        <v>7.76</v>
      </c>
      <c r="G2318" s="69"/>
    </row>
    <row r="2319" spans="1:7" x14ac:dyDescent="0.3">
      <c r="A2319" s="69">
        <v>43614</v>
      </c>
      <c r="B2319" s="108" t="s">
        <v>116</v>
      </c>
      <c r="C2319" s="108">
        <v>15</v>
      </c>
      <c r="D2319" s="108">
        <v>5</v>
      </c>
      <c r="E2319" s="108">
        <v>10.18</v>
      </c>
      <c r="G2319" s="69"/>
    </row>
    <row r="2320" spans="1:7" x14ac:dyDescent="0.3">
      <c r="A2320" s="69">
        <v>43614</v>
      </c>
      <c r="B2320" s="108" t="s">
        <v>116</v>
      </c>
      <c r="C2320" s="108">
        <v>15</v>
      </c>
      <c r="D2320" s="108">
        <v>15</v>
      </c>
      <c r="E2320" s="108">
        <v>12.74</v>
      </c>
      <c r="G2320" s="69"/>
    </row>
    <row r="2321" spans="1:7" x14ac:dyDescent="0.3">
      <c r="A2321" s="69">
        <v>43614</v>
      </c>
      <c r="B2321" s="108" t="s">
        <v>116</v>
      </c>
      <c r="C2321" s="108">
        <v>15</v>
      </c>
      <c r="D2321" s="108">
        <v>25</v>
      </c>
      <c r="E2321" s="108" t="e">
        <v>#N/A</v>
      </c>
      <c r="G2321" s="69"/>
    </row>
    <row r="2322" spans="1:7" x14ac:dyDescent="0.3">
      <c r="A2322" s="69">
        <v>43614</v>
      </c>
      <c r="B2322" s="108" t="s">
        <v>117</v>
      </c>
      <c r="C2322" s="108" t="s">
        <v>118</v>
      </c>
      <c r="D2322" s="108">
        <v>5</v>
      </c>
      <c r="E2322" s="108">
        <v>6.42</v>
      </c>
      <c r="G2322" s="69"/>
    </row>
    <row r="2323" spans="1:7" x14ac:dyDescent="0.3">
      <c r="A2323" s="69">
        <v>43614</v>
      </c>
      <c r="B2323" s="108" t="s">
        <v>117</v>
      </c>
      <c r="C2323" s="108" t="s">
        <v>118</v>
      </c>
      <c r="D2323" s="108">
        <v>10</v>
      </c>
      <c r="E2323" s="108">
        <v>6.5</v>
      </c>
      <c r="G2323" s="69"/>
    </row>
    <row r="2324" spans="1:7" x14ac:dyDescent="0.3">
      <c r="A2324" s="69">
        <v>43614</v>
      </c>
      <c r="B2324" s="108" t="s">
        <v>117</v>
      </c>
      <c r="C2324" s="108" t="s">
        <v>118</v>
      </c>
      <c r="D2324" s="108">
        <v>15</v>
      </c>
      <c r="E2324" s="108">
        <v>6.59</v>
      </c>
      <c r="G2324" s="69"/>
    </row>
    <row r="2325" spans="1:7" x14ac:dyDescent="0.3">
      <c r="A2325" s="69">
        <v>43614</v>
      </c>
      <c r="B2325" s="108" t="s">
        <v>117</v>
      </c>
      <c r="C2325" s="108" t="s">
        <v>118</v>
      </c>
      <c r="D2325" s="108">
        <v>20</v>
      </c>
      <c r="E2325" s="108">
        <v>6.35</v>
      </c>
      <c r="G2325" s="69"/>
    </row>
    <row r="2326" spans="1:7" x14ac:dyDescent="0.3">
      <c r="A2326" s="69">
        <v>43614</v>
      </c>
      <c r="B2326" s="108" t="s">
        <v>117</v>
      </c>
      <c r="C2326" s="108" t="s">
        <v>118</v>
      </c>
      <c r="D2326" s="108">
        <v>25</v>
      </c>
      <c r="E2326" s="108">
        <v>6.2</v>
      </c>
      <c r="G2326" s="69"/>
    </row>
    <row r="2327" spans="1:7" x14ac:dyDescent="0.3">
      <c r="A2327" s="69">
        <v>43614</v>
      </c>
      <c r="B2327" s="108" t="s">
        <v>117</v>
      </c>
      <c r="C2327" s="108" t="s">
        <v>118</v>
      </c>
      <c r="D2327" s="108">
        <v>30</v>
      </c>
      <c r="E2327" s="108">
        <v>6.15</v>
      </c>
      <c r="G2327" s="69"/>
    </row>
    <row r="2328" spans="1:7" x14ac:dyDescent="0.3">
      <c r="A2328" s="69">
        <v>43614</v>
      </c>
      <c r="B2328" s="108" t="s">
        <v>119</v>
      </c>
      <c r="C2328" s="108" t="s">
        <v>118</v>
      </c>
      <c r="D2328" s="108">
        <v>5</v>
      </c>
      <c r="E2328" s="108" t="e">
        <v>#N/A</v>
      </c>
      <c r="G2328" s="69"/>
    </row>
    <row r="2329" spans="1:7" x14ac:dyDescent="0.3">
      <c r="A2329" s="69">
        <v>43614</v>
      </c>
      <c r="B2329" s="108" t="s">
        <v>119</v>
      </c>
      <c r="C2329" s="108" t="s">
        <v>118</v>
      </c>
      <c r="D2329" s="108">
        <v>10</v>
      </c>
      <c r="E2329" s="108" t="e">
        <v>#N/A</v>
      </c>
      <c r="G2329" s="69"/>
    </row>
    <row r="2330" spans="1:7" x14ac:dyDescent="0.3">
      <c r="A2330" s="69">
        <v>43614</v>
      </c>
      <c r="B2330" s="108" t="s">
        <v>119</v>
      </c>
      <c r="C2330" s="108" t="s">
        <v>118</v>
      </c>
      <c r="D2330" s="108">
        <v>15</v>
      </c>
      <c r="E2330" s="108" t="e">
        <v>#N/A</v>
      </c>
      <c r="G2330" s="69"/>
    </row>
    <row r="2331" spans="1:7" x14ac:dyDescent="0.3">
      <c r="A2331" s="69">
        <v>43614</v>
      </c>
      <c r="B2331" s="108" t="s">
        <v>119</v>
      </c>
      <c r="C2331" s="108" t="s">
        <v>118</v>
      </c>
      <c r="D2331" s="108">
        <v>20</v>
      </c>
      <c r="E2331" s="108" t="e">
        <v>#N/A</v>
      </c>
      <c r="G2331" s="69"/>
    </row>
    <row r="2332" spans="1:7" x14ac:dyDescent="0.3">
      <c r="A2332" s="69">
        <v>43614</v>
      </c>
      <c r="B2332" s="108" t="s">
        <v>119</v>
      </c>
      <c r="C2332" s="108" t="s">
        <v>118</v>
      </c>
      <c r="D2332" s="108">
        <v>25</v>
      </c>
      <c r="E2332" s="108" t="e">
        <v>#N/A</v>
      </c>
      <c r="G2332" s="69"/>
    </row>
    <row r="2333" spans="1:7" x14ac:dyDescent="0.3">
      <c r="A2333" s="69">
        <v>43614</v>
      </c>
      <c r="B2333" s="108" t="s">
        <v>119</v>
      </c>
      <c r="C2333" s="108" t="s">
        <v>118</v>
      </c>
      <c r="D2333" s="108">
        <v>30</v>
      </c>
      <c r="E2333" s="108" t="e">
        <v>#N/A</v>
      </c>
      <c r="G2333" s="69"/>
    </row>
    <row r="2334" spans="1:7" x14ac:dyDescent="0.3">
      <c r="A2334" s="69">
        <v>43614</v>
      </c>
      <c r="B2334" s="108" t="s">
        <v>120</v>
      </c>
      <c r="C2334" s="108" t="s">
        <v>121</v>
      </c>
      <c r="D2334" s="108">
        <v>1</v>
      </c>
      <c r="E2334" s="108">
        <v>7.05</v>
      </c>
      <c r="G2334" s="69"/>
    </row>
    <row r="2335" spans="1:7" x14ac:dyDescent="0.3">
      <c r="A2335" s="69">
        <v>43614</v>
      </c>
      <c r="B2335" s="108" t="s">
        <v>120</v>
      </c>
      <c r="C2335" s="108" t="s">
        <v>122</v>
      </c>
      <c r="D2335" s="108">
        <v>1</v>
      </c>
      <c r="E2335" s="108">
        <v>8.17</v>
      </c>
      <c r="G2335" s="69"/>
    </row>
    <row r="2336" spans="1:7" x14ac:dyDescent="0.3">
      <c r="A2336" s="69">
        <v>43614</v>
      </c>
      <c r="B2336" s="108" t="s">
        <v>123</v>
      </c>
      <c r="C2336" s="108" t="s">
        <v>124</v>
      </c>
      <c r="D2336" s="108">
        <v>4</v>
      </c>
      <c r="E2336" s="108" t="e">
        <v>#N/A</v>
      </c>
      <c r="G2336" s="69"/>
    </row>
    <row r="2337" spans="1:7" x14ac:dyDescent="0.3">
      <c r="A2337" s="69">
        <v>43614</v>
      </c>
      <c r="B2337" s="108" t="s">
        <v>123</v>
      </c>
      <c r="C2337" s="108" t="s">
        <v>124</v>
      </c>
      <c r="D2337" s="108">
        <v>7</v>
      </c>
      <c r="E2337" s="108" t="e">
        <v>#N/A</v>
      </c>
      <c r="G2337" s="69"/>
    </row>
    <row r="2338" spans="1:7" x14ac:dyDescent="0.3">
      <c r="A2338" s="69">
        <v>43614</v>
      </c>
      <c r="B2338" s="108" t="s">
        <v>123</v>
      </c>
      <c r="C2338" s="108" t="s">
        <v>124</v>
      </c>
      <c r="D2338" s="108">
        <v>10</v>
      </c>
      <c r="E2338" s="108" t="e">
        <v>#N/A</v>
      </c>
      <c r="G2338" s="69"/>
    </row>
    <row r="2339" spans="1:7" x14ac:dyDescent="0.3">
      <c r="A2339" s="69">
        <v>43614</v>
      </c>
      <c r="B2339" s="108" t="s">
        <v>123</v>
      </c>
      <c r="C2339" s="108" t="s">
        <v>125</v>
      </c>
      <c r="D2339" s="108">
        <v>4</v>
      </c>
      <c r="E2339" s="108" t="e">
        <v>#N/A</v>
      </c>
      <c r="G2339" s="69"/>
    </row>
    <row r="2340" spans="1:7" x14ac:dyDescent="0.3">
      <c r="A2340" s="69">
        <v>43614</v>
      </c>
      <c r="B2340" s="108" t="s">
        <v>123</v>
      </c>
      <c r="C2340" s="108" t="s">
        <v>125</v>
      </c>
      <c r="D2340" s="108">
        <v>7</v>
      </c>
      <c r="E2340" s="108" t="e">
        <v>#N/A</v>
      </c>
      <c r="G2340" s="69"/>
    </row>
    <row r="2341" spans="1:7" x14ac:dyDescent="0.3">
      <c r="A2341" s="69">
        <v>43614</v>
      </c>
      <c r="B2341" s="108" t="s">
        <v>123</v>
      </c>
      <c r="C2341" s="108" t="s">
        <v>125</v>
      </c>
      <c r="D2341" s="108">
        <v>10</v>
      </c>
      <c r="E2341" s="108" t="e">
        <v>#N/A</v>
      </c>
      <c r="G2341" s="69"/>
    </row>
    <row r="2342" spans="1:7" x14ac:dyDescent="0.3">
      <c r="A2342" s="69">
        <v>43630</v>
      </c>
      <c r="B2342" s="108" t="s">
        <v>116</v>
      </c>
      <c r="C2342" s="108">
        <v>1</v>
      </c>
      <c r="D2342" s="108">
        <v>5</v>
      </c>
      <c r="E2342" s="108" t="e">
        <v>#N/A</v>
      </c>
      <c r="G2342" s="69"/>
    </row>
    <row r="2343" spans="1:7" x14ac:dyDescent="0.3">
      <c r="A2343" s="69">
        <v>43630</v>
      </c>
      <c r="B2343" s="108" t="s">
        <v>116</v>
      </c>
      <c r="C2343" s="108">
        <v>1</v>
      </c>
      <c r="D2343" s="108">
        <v>10</v>
      </c>
      <c r="E2343" s="108" t="e">
        <v>#N/A</v>
      </c>
      <c r="G2343" s="69"/>
    </row>
    <row r="2344" spans="1:7" x14ac:dyDescent="0.3">
      <c r="A2344" s="69">
        <v>43630</v>
      </c>
      <c r="B2344" s="108" t="s">
        <v>116</v>
      </c>
      <c r="C2344" s="108">
        <v>1</v>
      </c>
      <c r="D2344" s="108">
        <v>15</v>
      </c>
      <c r="E2344" s="108" t="e">
        <v>#N/A</v>
      </c>
      <c r="G2344" s="69"/>
    </row>
    <row r="2345" spans="1:7" x14ac:dyDescent="0.3">
      <c r="A2345" s="69">
        <v>43630</v>
      </c>
      <c r="B2345" s="108" t="s">
        <v>116</v>
      </c>
      <c r="C2345" s="108">
        <v>2</v>
      </c>
      <c r="D2345" s="108">
        <v>5</v>
      </c>
      <c r="E2345" s="108" t="e">
        <v>#N/A</v>
      </c>
      <c r="G2345" s="69"/>
    </row>
    <row r="2346" spans="1:7" x14ac:dyDescent="0.3">
      <c r="A2346" s="69">
        <v>43630</v>
      </c>
      <c r="B2346" s="108" t="s">
        <v>116</v>
      </c>
      <c r="C2346" s="108">
        <v>2</v>
      </c>
      <c r="D2346" s="108">
        <v>10</v>
      </c>
      <c r="E2346" s="108" t="e">
        <v>#N/A</v>
      </c>
      <c r="G2346" s="69"/>
    </row>
    <row r="2347" spans="1:7" x14ac:dyDescent="0.3">
      <c r="A2347" s="69">
        <v>43630</v>
      </c>
      <c r="B2347" s="108" t="s">
        <v>116</v>
      </c>
      <c r="C2347" s="108">
        <v>2</v>
      </c>
      <c r="D2347" s="108">
        <v>15</v>
      </c>
      <c r="E2347" s="108" t="e">
        <v>#N/A</v>
      </c>
      <c r="G2347" s="69"/>
    </row>
    <row r="2348" spans="1:7" x14ac:dyDescent="0.3">
      <c r="A2348" s="69">
        <v>43630</v>
      </c>
      <c r="B2348" s="108" t="s">
        <v>116</v>
      </c>
      <c r="C2348" s="108">
        <v>3</v>
      </c>
      <c r="D2348" s="108">
        <v>5</v>
      </c>
      <c r="E2348" s="108" t="e">
        <v>#N/A</v>
      </c>
      <c r="G2348" s="69"/>
    </row>
    <row r="2349" spans="1:7" x14ac:dyDescent="0.3">
      <c r="A2349" s="69">
        <v>43630</v>
      </c>
      <c r="B2349" s="108" t="s">
        <v>116</v>
      </c>
      <c r="C2349" s="108">
        <v>3</v>
      </c>
      <c r="D2349" s="108">
        <v>10</v>
      </c>
      <c r="E2349" s="108" t="e">
        <v>#N/A</v>
      </c>
      <c r="G2349" s="69"/>
    </row>
    <row r="2350" spans="1:7" x14ac:dyDescent="0.3">
      <c r="A2350" s="69">
        <v>43630</v>
      </c>
      <c r="B2350" s="108" t="s">
        <v>116</v>
      </c>
      <c r="C2350" s="108">
        <v>3</v>
      </c>
      <c r="D2350" s="108">
        <v>15</v>
      </c>
      <c r="E2350" s="108" t="e">
        <v>#N/A</v>
      </c>
      <c r="G2350" s="69"/>
    </row>
    <row r="2351" spans="1:7" x14ac:dyDescent="0.3">
      <c r="A2351" s="69">
        <v>43630</v>
      </c>
      <c r="B2351" s="108" t="s">
        <v>116</v>
      </c>
      <c r="C2351" s="108">
        <v>4</v>
      </c>
      <c r="D2351" s="108">
        <v>5</v>
      </c>
      <c r="E2351" s="108" t="e">
        <v>#N/A</v>
      </c>
      <c r="G2351" s="69"/>
    </row>
    <row r="2352" spans="1:7" x14ac:dyDescent="0.3">
      <c r="A2352" s="69">
        <v>43630</v>
      </c>
      <c r="B2352" s="108" t="s">
        <v>116</v>
      </c>
      <c r="C2352" s="108">
        <v>4</v>
      </c>
      <c r="D2352" s="108">
        <v>10</v>
      </c>
      <c r="E2352" s="108" t="e">
        <v>#N/A</v>
      </c>
      <c r="G2352" s="69"/>
    </row>
    <row r="2353" spans="1:7" x14ac:dyDescent="0.3">
      <c r="A2353" s="69">
        <v>43630</v>
      </c>
      <c r="B2353" s="108" t="s">
        <v>116</v>
      </c>
      <c r="C2353" s="108">
        <v>4</v>
      </c>
      <c r="D2353" s="108">
        <v>15</v>
      </c>
      <c r="E2353" s="108" t="e">
        <v>#N/A</v>
      </c>
      <c r="G2353" s="69"/>
    </row>
    <row r="2354" spans="1:7" x14ac:dyDescent="0.3">
      <c r="A2354" s="69">
        <v>43630</v>
      </c>
      <c r="B2354" s="108" t="s">
        <v>116</v>
      </c>
      <c r="C2354" s="108">
        <v>5</v>
      </c>
      <c r="D2354" s="108">
        <v>5</v>
      </c>
      <c r="E2354" s="108" t="e">
        <v>#N/A</v>
      </c>
      <c r="G2354" s="69"/>
    </row>
    <row r="2355" spans="1:7" x14ac:dyDescent="0.3">
      <c r="A2355" s="69">
        <v>43630</v>
      </c>
      <c r="B2355" s="108" t="s">
        <v>116</v>
      </c>
      <c r="C2355" s="108">
        <v>5</v>
      </c>
      <c r="D2355" s="108">
        <v>10</v>
      </c>
      <c r="E2355" s="108" t="e">
        <v>#N/A</v>
      </c>
      <c r="G2355" s="69"/>
    </row>
    <row r="2356" spans="1:7" x14ac:dyDescent="0.3">
      <c r="A2356" s="69">
        <v>43630</v>
      </c>
      <c r="B2356" s="108" t="s">
        <v>116</v>
      </c>
      <c r="C2356" s="108">
        <v>5</v>
      </c>
      <c r="D2356" s="108">
        <v>15</v>
      </c>
      <c r="E2356" s="108" t="e">
        <v>#N/A</v>
      </c>
      <c r="G2356" s="69"/>
    </row>
    <row r="2357" spans="1:7" x14ac:dyDescent="0.3">
      <c r="A2357" s="69">
        <v>43630</v>
      </c>
      <c r="B2357" s="108" t="s">
        <v>116</v>
      </c>
      <c r="C2357" s="108">
        <v>6</v>
      </c>
      <c r="D2357" s="108">
        <v>5</v>
      </c>
      <c r="E2357" s="108" t="e">
        <v>#N/A</v>
      </c>
      <c r="G2357" s="69"/>
    </row>
    <row r="2358" spans="1:7" x14ac:dyDescent="0.3">
      <c r="A2358" s="69">
        <v>43630</v>
      </c>
      <c r="B2358" s="108" t="s">
        <v>116</v>
      </c>
      <c r="C2358" s="108">
        <v>6</v>
      </c>
      <c r="D2358" s="108">
        <v>10</v>
      </c>
      <c r="E2358" s="108" t="e">
        <v>#N/A</v>
      </c>
      <c r="G2358" s="69"/>
    </row>
    <row r="2359" spans="1:7" x14ac:dyDescent="0.3">
      <c r="A2359" s="69">
        <v>43630</v>
      </c>
      <c r="B2359" s="108" t="s">
        <v>116</v>
      </c>
      <c r="C2359" s="108">
        <v>6</v>
      </c>
      <c r="D2359" s="108">
        <v>15</v>
      </c>
      <c r="E2359" s="108" t="e">
        <v>#N/A</v>
      </c>
      <c r="G2359" s="69"/>
    </row>
    <row r="2360" spans="1:7" x14ac:dyDescent="0.3">
      <c r="A2360" s="69">
        <v>43630</v>
      </c>
      <c r="B2360" s="108" t="s">
        <v>116</v>
      </c>
      <c r="C2360" s="108">
        <v>7</v>
      </c>
      <c r="D2360" s="108">
        <v>5</v>
      </c>
      <c r="E2360" s="108" t="e">
        <v>#N/A</v>
      </c>
      <c r="G2360" s="69"/>
    </row>
    <row r="2361" spans="1:7" x14ac:dyDescent="0.3">
      <c r="A2361" s="69">
        <v>43630</v>
      </c>
      <c r="B2361" s="108" t="s">
        <v>116</v>
      </c>
      <c r="C2361" s="108">
        <v>7</v>
      </c>
      <c r="D2361" s="108">
        <v>10</v>
      </c>
      <c r="E2361" s="108" t="e">
        <v>#N/A</v>
      </c>
      <c r="G2361" s="69"/>
    </row>
    <row r="2362" spans="1:7" x14ac:dyDescent="0.3">
      <c r="A2362" s="69">
        <v>43630</v>
      </c>
      <c r="B2362" s="108" t="s">
        <v>116</v>
      </c>
      <c r="C2362" s="108">
        <v>7</v>
      </c>
      <c r="D2362" s="108">
        <v>15</v>
      </c>
      <c r="E2362" s="108" t="e">
        <v>#N/A</v>
      </c>
      <c r="G2362" s="69"/>
    </row>
    <row r="2363" spans="1:7" x14ac:dyDescent="0.3">
      <c r="A2363" s="69">
        <v>43630</v>
      </c>
      <c r="B2363" s="108" t="s">
        <v>116</v>
      </c>
      <c r="C2363" s="108">
        <v>8</v>
      </c>
      <c r="D2363" s="108">
        <v>5</v>
      </c>
      <c r="E2363" s="108" t="e">
        <v>#N/A</v>
      </c>
      <c r="G2363" s="69"/>
    </row>
    <row r="2364" spans="1:7" x14ac:dyDescent="0.3">
      <c r="A2364" s="69">
        <v>43630</v>
      </c>
      <c r="B2364" s="108" t="s">
        <v>116</v>
      </c>
      <c r="C2364" s="108">
        <v>8</v>
      </c>
      <c r="D2364" s="108">
        <v>10</v>
      </c>
      <c r="E2364" s="108" t="e">
        <v>#N/A</v>
      </c>
      <c r="G2364" s="69"/>
    </row>
    <row r="2365" spans="1:7" x14ac:dyDescent="0.3">
      <c r="A2365" s="69">
        <v>43630</v>
      </c>
      <c r="B2365" s="108" t="s">
        <v>116</v>
      </c>
      <c r="C2365" s="108">
        <v>8</v>
      </c>
      <c r="D2365" s="108">
        <v>15</v>
      </c>
      <c r="E2365" s="108" t="e">
        <v>#N/A</v>
      </c>
      <c r="G2365" s="69"/>
    </row>
    <row r="2366" spans="1:7" x14ac:dyDescent="0.3">
      <c r="A2366" s="69">
        <v>43630</v>
      </c>
      <c r="B2366" s="108" t="s">
        <v>116</v>
      </c>
      <c r="C2366" s="108">
        <v>9</v>
      </c>
      <c r="D2366" s="108">
        <v>5</v>
      </c>
      <c r="E2366" s="108" t="e">
        <v>#N/A</v>
      </c>
      <c r="G2366" s="69"/>
    </row>
    <row r="2367" spans="1:7" x14ac:dyDescent="0.3">
      <c r="A2367" s="69">
        <v>43630</v>
      </c>
      <c r="B2367" s="108" t="s">
        <v>116</v>
      </c>
      <c r="C2367" s="108">
        <v>9</v>
      </c>
      <c r="D2367" s="108">
        <v>10</v>
      </c>
      <c r="E2367" s="108" t="e">
        <v>#N/A</v>
      </c>
      <c r="G2367" s="69"/>
    </row>
    <row r="2368" spans="1:7" x14ac:dyDescent="0.3">
      <c r="A2368" s="69">
        <v>43630</v>
      </c>
      <c r="B2368" s="108" t="s">
        <v>116</v>
      </c>
      <c r="C2368" s="108">
        <v>9</v>
      </c>
      <c r="D2368" s="108">
        <v>15</v>
      </c>
      <c r="E2368" s="108" t="e">
        <v>#N/A</v>
      </c>
      <c r="G2368" s="69"/>
    </row>
    <row r="2369" spans="1:7" x14ac:dyDescent="0.3">
      <c r="A2369" s="69">
        <v>43630</v>
      </c>
      <c r="B2369" s="108" t="s">
        <v>116</v>
      </c>
      <c r="C2369" s="108">
        <v>10</v>
      </c>
      <c r="D2369" s="108">
        <v>5</v>
      </c>
      <c r="E2369" s="108" t="e">
        <v>#N/A</v>
      </c>
      <c r="G2369" s="69"/>
    </row>
    <row r="2370" spans="1:7" x14ac:dyDescent="0.3">
      <c r="A2370" s="69">
        <v>43630</v>
      </c>
      <c r="B2370" s="108" t="s">
        <v>116</v>
      </c>
      <c r="C2370" s="108">
        <v>10</v>
      </c>
      <c r="D2370" s="108">
        <v>10</v>
      </c>
      <c r="E2370" s="108" t="e">
        <v>#N/A</v>
      </c>
      <c r="G2370" s="69"/>
    </row>
    <row r="2371" spans="1:7" x14ac:dyDescent="0.3">
      <c r="A2371" s="69">
        <v>43630</v>
      </c>
      <c r="B2371" s="108" t="s">
        <v>116</v>
      </c>
      <c r="C2371" s="108">
        <v>10</v>
      </c>
      <c r="D2371" s="108">
        <v>15</v>
      </c>
      <c r="E2371" s="108" t="e">
        <v>#N/A</v>
      </c>
      <c r="G2371" s="69"/>
    </row>
    <row r="2372" spans="1:7" x14ac:dyDescent="0.3">
      <c r="A2372" s="69">
        <v>43630</v>
      </c>
      <c r="B2372" s="108" t="s">
        <v>116</v>
      </c>
      <c r="C2372" s="108">
        <v>11</v>
      </c>
      <c r="D2372" s="108">
        <v>5</v>
      </c>
      <c r="E2372" s="108" t="e">
        <v>#N/A</v>
      </c>
      <c r="G2372" s="69"/>
    </row>
    <row r="2373" spans="1:7" x14ac:dyDescent="0.3">
      <c r="A2373" s="69">
        <v>43630</v>
      </c>
      <c r="B2373" s="108" t="s">
        <v>116</v>
      </c>
      <c r="C2373" s="108">
        <v>11</v>
      </c>
      <c r="D2373" s="108">
        <v>10</v>
      </c>
      <c r="E2373" s="108" t="e">
        <v>#N/A</v>
      </c>
      <c r="G2373" s="69"/>
    </row>
    <row r="2374" spans="1:7" x14ac:dyDescent="0.3">
      <c r="A2374" s="69">
        <v>43630</v>
      </c>
      <c r="B2374" s="108" t="s">
        <v>116</v>
      </c>
      <c r="C2374" s="108">
        <v>11</v>
      </c>
      <c r="D2374" s="108">
        <v>15</v>
      </c>
      <c r="E2374" s="108" t="e">
        <v>#N/A</v>
      </c>
      <c r="G2374" s="69"/>
    </row>
    <row r="2375" spans="1:7" x14ac:dyDescent="0.3">
      <c r="A2375" s="69">
        <v>43630</v>
      </c>
      <c r="B2375" s="108" t="s">
        <v>116</v>
      </c>
      <c r="C2375" s="108">
        <v>12</v>
      </c>
      <c r="D2375" s="108">
        <v>5</v>
      </c>
      <c r="E2375" s="108" t="e">
        <v>#N/A</v>
      </c>
      <c r="G2375" s="69"/>
    </row>
    <row r="2376" spans="1:7" x14ac:dyDescent="0.3">
      <c r="A2376" s="69">
        <v>43630</v>
      </c>
      <c r="B2376" s="108" t="s">
        <v>116</v>
      </c>
      <c r="C2376" s="108">
        <v>12</v>
      </c>
      <c r="D2376" s="108">
        <v>10</v>
      </c>
      <c r="E2376" s="108" t="e">
        <v>#N/A</v>
      </c>
      <c r="G2376" s="69"/>
    </row>
    <row r="2377" spans="1:7" x14ac:dyDescent="0.3">
      <c r="A2377" s="69">
        <v>43630</v>
      </c>
      <c r="B2377" s="108" t="s">
        <v>116</v>
      </c>
      <c r="C2377" s="108">
        <v>12</v>
      </c>
      <c r="D2377" s="108">
        <v>15</v>
      </c>
      <c r="E2377" s="108" t="e">
        <v>#N/A</v>
      </c>
      <c r="G2377" s="69"/>
    </row>
    <row r="2378" spans="1:7" x14ac:dyDescent="0.3">
      <c r="A2378" s="69">
        <v>43630</v>
      </c>
      <c r="B2378" s="108" t="s">
        <v>116</v>
      </c>
      <c r="C2378" s="108">
        <v>13</v>
      </c>
      <c r="D2378" s="108">
        <v>5</v>
      </c>
      <c r="E2378" s="108" t="e">
        <v>#N/A</v>
      </c>
      <c r="G2378" s="69"/>
    </row>
    <row r="2379" spans="1:7" x14ac:dyDescent="0.3">
      <c r="A2379" s="69">
        <v>43630</v>
      </c>
      <c r="B2379" s="108" t="s">
        <v>116</v>
      </c>
      <c r="C2379" s="108">
        <v>13</v>
      </c>
      <c r="D2379" s="108">
        <v>15</v>
      </c>
      <c r="E2379" s="108" t="e">
        <v>#N/A</v>
      </c>
      <c r="G2379" s="69"/>
    </row>
    <row r="2380" spans="1:7" x14ac:dyDescent="0.3">
      <c r="A2380" s="69">
        <v>43630</v>
      </c>
      <c r="B2380" s="108" t="s">
        <v>116</v>
      </c>
      <c r="C2380" s="108">
        <v>13</v>
      </c>
      <c r="D2380" s="108">
        <v>25</v>
      </c>
      <c r="E2380" s="108" t="e">
        <v>#N/A</v>
      </c>
      <c r="G2380" s="69"/>
    </row>
    <row r="2381" spans="1:7" x14ac:dyDescent="0.3">
      <c r="A2381" s="69">
        <v>43630</v>
      </c>
      <c r="B2381" s="108" t="s">
        <v>116</v>
      </c>
      <c r="C2381" s="108">
        <v>14</v>
      </c>
      <c r="D2381" s="108">
        <v>5</v>
      </c>
      <c r="E2381" s="108" t="e">
        <v>#N/A</v>
      </c>
      <c r="G2381" s="69"/>
    </row>
    <row r="2382" spans="1:7" x14ac:dyDescent="0.3">
      <c r="A2382" s="69">
        <v>43630</v>
      </c>
      <c r="B2382" s="108" t="s">
        <v>116</v>
      </c>
      <c r="C2382" s="108">
        <v>14</v>
      </c>
      <c r="D2382" s="108">
        <v>15</v>
      </c>
      <c r="E2382" s="108" t="e">
        <v>#N/A</v>
      </c>
      <c r="G2382" s="69"/>
    </row>
    <row r="2383" spans="1:7" x14ac:dyDescent="0.3">
      <c r="A2383" s="69">
        <v>43630</v>
      </c>
      <c r="B2383" s="108" t="s">
        <v>116</v>
      </c>
      <c r="C2383" s="108">
        <v>14</v>
      </c>
      <c r="D2383" s="108">
        <v>25</v>
      </c>
      <c r="E2383" s="108" t="e">
        <v>#N/A</v>
      </c>
      <c r="G2383" s="69"/>
    </row>
    <row r="2384" spans="1:7" x14ac:dyDescent="0.3">
      <c r="A2384" s="69">
        <v>43630</v>
      </c>
      <c r="B2384" s="108" t="s">
        <v>116</v>
      </c>
      <c r="C2384" s="108">
        <v>15</v>
      </c>
      <c r="D2384" s="108">
        <v>5</v>
      </c>
      <c r="E2384" s="108" t="e">
        <v>#N/A</v>
      </c>
      <c r="G2384" s="69"/>
    </row>
    <row r="2385" spans="1:7" x14ac:dyDescent="0.3">
      <c r="A2385" s="69">
        <v>43630</v>
      </c>
      <c r="B2385" s="108" t="s">
        <v>116</v>
      </c>
      <c r="C2385" s="108">
        <v>15</v>
      </c>
      <c r="D2385" s="108">
        <v>15</v>
      </c>
      <c r="E2385" s="108" t="e">
        <v>#N/A</v>
      </c>
      <c r="G2385" s="69"/>
    </row>
    <row r="2386" spans="1:7" x14ac:dyDescent="0.3">
      <c r="A2386" s="69">
        <v>43630</v>
      </c>
      <c r="B2386" s="108" t="s">
        <v>116</v>
      </c>
      <c r="C2386" s="108">
        <v>15</v>
      </c>
      <c r="D2386" s="108">
        <v>25</v>
      </c>
      <c r="E2386" s="108" t="e">
        <v>#N/A</v>
      </c>
      <c r="G2386" s="69"/>
    </row>
    <row r="2387" spans="1:7" x14ac:dyDescent="0.3">
      <c r="A2387" s="69">
        <v>43630</v>
      </c>
      <c r="B2387" s="108" t="s">
        <v>117</v>
      </c>
      <c r="C2387" s="108" t="s">
        <v>118</v>
      </c>
      <c r="D2387" s="108">
        <v>5</v>
      </c>
      <c r="E2387" s="108" t="e">
        <v>#N/A</v>
      </c>
      <c r="G2387" s="69"/>
    </row>
    <row r="2388" spans="1:7" x14ac:dyDescent="0.3">
      <c r="A2388" s="69">
        <v>43630</v>
      </c>
      <c r="B2388" s="108" t="s">
        <v>117</v>
      </c>
      <c r="C2388" s="108" t="s">
        <v>118</v>
      </c>
      <c r="D2388" s="108">
        <v>10</v>
      </c>
      <c r="E2388" s="108" t="e">
        <v>#N/A</v>
      </c>
      <c r="G2388" s="69"/>
    </row>
    <row r="2389" spans="1:7" x14ac:dyDescent="0.3">
      <c r="A2389" s="69">
        <v>43630</v>
      </c>
      <c r="B2389" s="108" t="s">
        <v>117</v>
      </c>
      <c r="C2389" s="108" t="s">
        <v>118</v>
      </c>
      <c r="D2389" s="108">
        <v>15</v>
      </c>
      <c r="E2389" s="108" t="e">
        <v>#N/A</v>
      </c>
      <c r="G2389" s="69"/>
    </row>
    <row r="2390" spans="1:7" x14ac:dyDescent="0.3">
      <c r="A2390" s="69">
        <v>43630</v>
      </c>
      <c r="B2390" s="108" t="s">
        <v>117</v>
      </c>
      <c r="C2390" s="108" t="s">
        <v>118</v>
      </c>
      <c r="D2390" s="108">
        <v>20</v>
      </c>
      <c r="E2390" s="108" t="e">
        <v>#N/A</v>
      </c>
      <c r="G2390" s="69"/>
    </row>
    <row r="2391" spans="1:7" x14ac:dyDescent="0.3">
      <c r="A2391" s="69">
        <v>43630</v>
      </c>
      <c r="B2391" s="108" t="s">
        <v>117</v>
      </c>
      <c r="C2391" s="108" t="s">
        <v>118</v>
      </c>
      <c r="D2391" s="108">
        <v>25</v>
      </c>
      <c r="E2391" s="108" t="e">
        <v>#N/A</v>
      </c>
      <c r="G2391" s="69"/>
    </row>
    <row r="2392" spans="1:7" x14ac:dyDescent="0.3">
      <c r="A2392" s="69">
        <v>43630</v>
      </c>
      <c r="B2392" s="108" t="s">
        <v>117</v>
      </c>
      <c r="C2392" s="108" t="s">
        <v>118</v>
      </c>
      <c r="D2392" s="108">
        <v>30</v>
      </c>
      <c r="E2392" s="108" t="e">
        <v>#N/A</v>
      </c>
      <c r="G2392" s="69"/>
    </row>
    <row r="2393" spans="1:7" x14ac:dyDescent="0.3">
      <c r="A2393" s="69">
        <v>43630</v>
      </c>
      <c r="B2393" s="108" t="s">
        <v>119</v>
      </c>
      <c r="C2393" s="108" t="s">
        <v>118</v>
      </c>
      <c r="D2393" s="108">
        <v>5</v>
      </c>
      <c r="E2393" s="108" t="e">
        <v>#N/A</v>
      </c>
      <c r="G2393" s="69"/>
    </row>
    <row r="2394" spans="1:7" x14ac:dyDescent="0.3">
      <c r="A2394" s="69">
        <v>43630</v>
      </c>
      <c r="B2394" s="108" t="s">
        <v>119</v>
      </c>
      <c r="C2394" s="108" t="s">
        <v>118</v>
      </c>
      <c r="D2394" s="108">
        <v>10</v>
      </c>
      <c r="E2394" s="108" t="e">
        <v>#N/A</v>
      </c>
      <c r="G2394" s="69"/>
    </row>
    <row r="2395" spans="1:7" x14ac:dyDescent="0.3">
      <c r="A2395" s="69">
        <v>43630</v>
      </c>
      <c r="B2395" s="108" t="s">
        <v>119</v>
      </c>
      <c r="C2395" s="108" t="s">
        <v>118</v>
      </c>
      <c r="D2395" s="108">
        <v>15</v>
      </c>
      <c r="E2395" s="108" t="e">
        <v>#N/A</v>
      </c>
      <c r="G2395" s="69"/>
    </row>
    <row r="2396" spans="1:7" x14ac:dyDescent="0.3">
      <c r="A2396" s="69">
        <v>43630</v>
      </c>
      <c r="B2396" s="108" t="s">
        <v>119</v>
      </c>
      <c r="C2396" s="108" t="s">
        <v>118</v>
      </c>
      <c r="D2396" s="108">
        <v>20</v>
      </c>
      <c r="E2396" s="108" t="e">
        <v>#N/A</v>
      </c>
      <c r="G2396" s="69"/>
    </row>
    <row r="2397" spans="1:7" x14ac:dyDescent="0.3">
      <c r="A2397" s="69">
        <v>43630</v>
      </c>
      <c r="B2397" s="108" t="s">
        <v>119</v>
      </c>
      <c r="C2397" s="108" t="s">
        <v>118</v>
      </c>
      <c r="D2397" s="108">
        <v>25</v>
      </c>
      <c r="E2397" s="108" t="e">
        <v>#N/A</v>
      </c>
      <c r="G2397" s="69"/>
    </row>
    <row r="2398" spans="1:7" x14ac:dyDescent="0.3">
      <c r="A2398" s="69">
        <v>43630</v>
      </c>
      <c r="B2398" s="108" t="s">
        <v>119</v>
      </c>
      <c r="C2398" s="108" t="s">
        <v>118</v>
      </c>
      <c r="D2398" s="108">
        <v>30</v>
      </c>
      <c r="E2398" s="108" t="e">
        <v>#N/A</v>
      </c>
      <c r="G2398" s="69"/>
    </row>
    <row r="2399" spans="1:7" x14ac:dyDescent="0.3">
      <c r="A2399" s="69">
        <v>43630</v>
      </c>
      <c r="B2399" s="108" t="s">
        <v>120</v>
      </c>
      <c r="C2399" s="108" t="s">
        <v>121</v>
      </c>
      <c r="D2399" s="108">
        <v>1</v>
      </c>
      <c r="E2399" s="108">
        <v>8.0500000000000007</v>
      </c>
      <c r="G2399" s="69"/>
    </row>
    <row r="2400" spans="1:7" x14ac:dyDescent="0.3">
      <c r="A2400" s="69">
        <v>43630</v>
      </c>
      <c r="B2400" s="108" t="s">
        <v>120</v>
      </c>
      <c r="C2400" s="108" t="s">
        <v>122</v>
      </c>
      <c r="D2400" s="108">
        <v>1</v>
      </c>
      <c r="E2400" s="108">
        <v>8.1199999999999992</v>
      </c>
      <c r="G2400" s="69"/>
    </row>
    <row r="2401" spans="1:7" x14ac:dyDescent="0.3">
      <c r="A2401" s="69">
        <v>43630</v>
      </c>
      <c r="B2401" s="108" t="s">
        <v>123</v>
      </c>
      <c r="C2401" s="108" t="s">
        <v>124</v>
      </c>
      <c r="D2401" s="108">
        <v>4</v>
      </c>
      <c r="E2401" s="108" t="e">
        <v>#N/A</v>
      </c>
      <c r="G2401" s="69"/>
    </row>
    <row r="2402" spans="1:7" x14ac:dyDescent="0.3">
      <c r="A2402" s="69">
        <v>43630</v>
      </c>
      <c r="B2402" s="108" t="s">
        <v>123</v>
      </c>
      <c r="C2402" s="108" t="s">
        <v>124</v>
      </c>
      <c r="D2402" s="108">
        <v>7</v>
      </c>
      <c r="E2402" s="108" t="e">
        <v>#N/A</v>
      </c>
      <c r="G2402" s="69"/>
    </row>
    <row r="2403" spans="1:7" x14ac:dyDescent="0.3">
      <c r="A2403" s="69">
        <v>43630</v>
      </c>
      <c r="B2403" s="108" t="s">
        <v>123</v>
      </c>
      <c r="C2403" s="108" t="s">
        <v>124</v>
      </c>
      <c r="D2403" s="108">
        <v>10</v>
      </c>
      <c r="E2403" s="108" t="e">
        <v>#N/A</v>
      </c>
      <c r="G2403" s="69"/>
    </row>
    <row r="2404" spans="1:7" x14ac:dyDescent="0.3">
      <c r="A2404" s="69">
        <v>43630</v>
      </c>
      <c r="B2404" s="108" t="s">
        <v>123</v>
      </c>
      <c r="C2404" s="108" t="s">
        <v>125</v>
      </c>
      <c r="D2404" s="108">
        <v>4</v>
      </c>
      <c r="E2404" s="108" t="e">
        <v>#N/A</v>
      </c>
      <c r="G2404" s="69"/>
    </row>
    <row r="2405" spans="1:7" x14ac:dyDescent="0.3">
      <c r="A2405" s="69">
        <v>43630</v>
      </c>
      <c r="B2405" s="108" t="s">
        <v>123</v>
      </c>
      <c r="C2405" s="108" t="s">
        <v>125</v>
      </c>
      <c r="D2405" s="108">
        <v>7</v>
      </c>
      <c r="E2405" s="108" t="e">
        <v>#N/A</v>
      </c>
      <c r="G2405" s="69"/>
    </row>
    <row r="2406" spans="1:7" x14ac:dyDescent="0.3">
      <c r="A2406" s="69">
        <v>43630</v>
      </c>
      <c r="B2406" s="108" t="s">
        <v>123</v>
      </c>
      <c r="C2406" s="108" t="s">
        <v>125</v>
      </c>
      <c r="D2406" s="108">
        <v>10</v>
      </c>
      <c r="E2406" s="108" t="e">
        <v>#N/A</v>
      </c>
      <c r="G2406" s="69"/>
    </row>
    <row r="2407" spans="1:7" x14ac:dyDescent="0.3">
      <c r="A2407" s="69">
        <v>43644</v>
      </c>
      <c r="B2407" s="108" t="s">
        <v>116</v>
      </c>
      <c r="C2407" s="108">
        <v>1</v>
      </c>
      <c r="D2407" s="108">
        <v>5</v>
      </c>
      <c r="E2407" s="108" t="e">
        <v>#N/A</v>
      </c>
      <c r="G2407" s="69"/>
    </row>
    <row r="2408" spans="1:7" x14ac:dyDescent="0.3">
      <c r="A2408" s="69">
        <v>43644</v>
      </c>
      <c r="B2408" s="108" t="s">
        <v>116</v>
      </c>
      <c r="C2408" s="108">
        <v>1</v>
      </c>
      <c r="D2408" s="108">
        <v>10</v>
      </c>
      <c r="E2408" s="108" t="e">
        <v>#N/A</v>
      </c>
      <c r="G2408" s="69"/>
    </row>
    <row r="2409" spans="1:7" x14ac:dyDescent="0.3">
      <c r="A2409" s="69">
        <v>43644</v>
      </c>
      <c r="B2409" s="108" t="s">
        <v>116</v>
      </c>
      <c r="C2409" s="108">
        <v>1</v>
      </c>
      <c r="D2409" s="108">
        <v>15</v>
      </c>
      <c r="E2409" s="108" t="e">
        <v>#N/A</v>
      </c>
      <c r="G2409" s="69"/>
    </row>
    <row r="2410" spans="1:7" x14ac:dyDescent="0.3">
      <c r="A2410" s="69">
        <v>43644</v>
      </c>
      <c r="B2410" s="108" t="s">
        <v>116</v>
      </c>
      <c r="C2410" s="108">
        <v>2</v>
      </c>
      <c r="D2410" s="108">
        <v>5</v>
      </c>
      <c r="E2410" s="108">
        <v>8.61</v>
      </c>
      <c r="G2410" s="69"/>
    </row>
    <row r="2411" spans="1:7" x14ac:dyDescent="0.3">
      <c r="A2411" s="69">
        <v>43644</v>
      </c>
      <c r="B2411" s="108" t="s">
        <v>116</v>
      </c>
      <c r="C2411" s="108">
        <v>2</v>
      </c>
      <c r="D2411" s="108">
        <v>10</v>
      </c>
      <c r="E2411" s="108">
        <v>9.5500000000000007</v>
      </c>
      <c r="G2411" s="69"/>
    </row>
    <row r="2412" spans="1:7" x14ac:dyDescent="0.3">
      <c r="A2412" s="69">
        <v>43644</v>
      </c>
      <c r="B2412" s="108" t="s">
        <v>116</v>
      </c>
      <c r="C2412" s="108">
        <v>2</v>
      </c>
      <c r="D2412" s="108">
        <v>15</v>
      </c>
      <c r="E2412" s="108">
        <v>10.52</v>
      </c>
      <c r="G2412" s="69"/>
    </row>
    <row r="2413" spans="1:7" x14ac:dyDescent="0.3">
      <c r="A2413" s="69">
        <v>43644</v>
      </c>
      <c r="B2413" s="108" t="s">
        <v>116</v>
      </c>
      <c r="C2413" s="108">
        <v>3</v>
      </c>
      <c r="D2413" s="108">
        <v>5</v>
      </c>
      <c r="E2413" s="108">
        <v>9.24</v>
      </c>
      <c r="G2413" s="69"/>
    </row>
    <row r="2414" spans="1:7" x14ac:dyDescent="0.3">
      <c r="A2414" s="69">
        <v>43644</v>
      </c>
      <c r="B2414" s="108" t="s">
        <v>116</v>
      </c>
      <c r="C2414" s="108">
        <v>3</v>
      </c>
      <c r="D2414" s="108">
        <v>10</v>
      </c>
      <c r="E2414" s="108">
        <v>10.09</v>
      </c>
      <c r="G2414" s="69"/>
    </row>
    <row r="2415" spans="1:7" x14ac:dyDescent="0.3">
      <c r="A2415" s="69">
        <v>43644</v>
      </c>
      <c r="B2415" s="108" t="s">
        <v>116</v>
      </c>
      <c r="C2415" s="108">
        <v>3</v>
      </c>
      <c r="D2415" s="108">
        <v>15</v>
      </c>
      <c r="E2415" s="108">
        <v>10.220000000000001</v>
      </c>
      <c r="G2415" s="69"/>
    </row>
    <row r="2416" spans="1:7" x14ac:dyDescent="0.3">
      <c r="A2416" s="69">
        <v>43644</v>
      </c>
      <c r="B2416" s="108" t="s">
        <v>116</v>
      </c>
      <c r="C2416" s="108">
        <v>4</v>
      </c>
      <c r="D2416" s="108">
        <v>5</v>
      </c>
      <c r="E2416" s="108">
        <v>12.84</v>
      </c>
      <c r="G2416" s="69"/>
    </row>
    <row r="2417" spans="1:7" x14ac:dyDescent="0.3">
      <c r="A2417" s="69">
        <v>43644</v>
      </c>
      <c r="B2417" s="108" t="s">
        <v>116</v>
      </c>
      <c r="C2417" s="108">
        <v>4</v>
      </c>
      <c r="D2417" s="108">
        <v>10</v>
      </c>
      <c r="E2417" s="108">
        <v>14</v>
      </c>
      <c r="G2417" s="69"/>
    </row>
    <row r="2418" spans="1:7" x14ac:dyDescent="0.3">
      <c r="A2418" s="69">
        <v>43644</v>
      </c>
      <c r="B2418" s="108" t="s">
        <v>116</v>
      </c>
      <c r="C2418" s="108">
        <v>4</v>
      </c>
      <c r="D2418" s="108">
        <v>15</v>
      </c>
      <c r="E2418" s="108" t="e">
        <v>#N/A</v>
      </c>
      <c r="G2418" s="69"/>
    </row>
    <row r="2419" spans="1:7" x14ac:dyDescent="0.3">
      <c r="A2419" s="69">
        <v>43644</v>
      </c>
      <c r="B2419" s="108" t="s">
        <v>116</v>
      </c>
      <c r="C2419" s="108">
        <v>5</v>
      </c>
      <c r="D2419" s="108">
        <v>5</v>
      </c>
      <c r="E2419" s="108">
        <v>12.09</v>
      </c>
      <c r="G2419" s="69"/>
    </row>
    <row r="2420" spans="1:7" x14ac:dyDescent="0.3">
      <c r="A2420" s="69">
        <v>43644</v>
      </c>
      <c r="B2420" s="108" t="s">
        <v>116</v>
      </c>
      <c r="C2420" s="108">
        <v>5</v>
      </c>
      <c r="D2420" s="108">
        <v>10</v>
      </c>
      <c r="E2420" s="108">
        <v>12.93</v>
      </c>
      <c r="G2420" s="69"/>
    </row>
    <row r="2421" spans="1:7" x14ac:dyDescent="0.3">
      <c r="A2421" s="69">
        <v>43644</v>
      </c>
      <c r="B2421" s="108" t="s">
        <v>116</v>
      </c>
      <c r="C2421" s="108">
        <v>5</v>
      </c>
      <c r="D2421" s="108">
        <v>15</v>
      </c>
      <c r="E2421" s="108" t="e">
        <v>#N/A</v>
      </c>
      <c r="G2421" s="69"/>
    </row>
    <row r="2422" spans="1:7" x14ac:dyDescent="0.3">
      <c r="A2422" s="69">
        <v>43644</v>
      </c>
      <c r="B2422" s="108" t="s">
        <v>116</v>
      </c>
      <c r="C2422" s="108">
        <v>6</v>
      </c>
      <c r="D2422" s="108">
        <v>5</v>
      </c>
      <c r="E2422" s="108">
        <v>11.49</v>
      </c>
      <c r="G2422" s="69"/>
    </row>
    <row r="2423" spans="1:7" x14ac:dyDescent="0.3">
      <c r="A2423" s="69">
        <v>43644</v>
      </c>
      <c r="B2423" s="108" t="s">
        <v>116</v>
      </c>
      <c r="C2423" s="108">
        <v>6</v>
      </c>
      <c r="D2423" s="108">
        <v>10</v>
      </c>
      <c r="E2423" s="108">
        <v>12.81</v>
      </c>
      <c r="G2423" s="69"/>
    </row>
    <row r="2424" spans="1:7" x14ac:dyDescent="0.3">
      <c r="A2424" s="69">
        <v>43644</v>
      </c>
      <c r="B2424" s="108" t="s">
        <v>116</v>
      </c>
      <c r="C2424" s="108">
        <v>6</v>
      </c>
      <c r="D2424" s="108">
        <v>15</v>
      </c>
      <c r="E2424" s="108">
        <v>13.3</v>
      </c>
      <c r="G2424" s="69"/>
    </row>
    <row r="2425" spans="1:7" x14ac:dyDescent="0.3">
      <c r="A2425" s="69">
        <v>43644</v>
      </c>
      <c r="B2425" s="108" t="s">
        <v>116</v>
      </c>
      <c r="C2425" s="108">
        <v>7</v>
      </c>
      <c r="D2425" s="108">
        <v>5</v>
      </c>
      <c r="E2425" s="108">
        <v>11.87</v>
      </c>
      <c r="G2425" s="69"/>
    </row>
    <row r="2426" spans="1:7" x14ac:dyDescent="0.3">
      <c r="A2426" s="69">
        <v>43644</v>
      </c>
      <c r="B2426" s="108" t="s">
        <v>116</v>
      </c>
      <c r="C2426" s="108">
        <v>7</v>
      </c>
      <c r="D2426" s="108">
        <v>10</v>
      </c>
      <c r="E2426" s="108">
        <v>12.57</v>
      </c>
      <c r="G2426" s="69"/>
    </row>
    <row r="2427" spans="1:7" x14ac:dyDescent="0.3">
      <c r="A2427" s="69">
        <v>43644</v>
      </c>
      <c r="B2427" s="108" t="s">
        <v>116</v>
      </c>
      <c r="C2427" s="108">
        <v>7</v>
      </c>
      <c r="D2427" s="108">
        <v>15</v>
      </c>
      <c r="E2427" s="108">
        <v>12.84</v>
      </c>
      <c r="G2427" s="69"/>
    </row>
    <row r="2428" spans="1:7" x14ac:dyDescent="0.3">
      <c r="A2428" s="69">
        <v>43644</v>
      </c>
      <c r="B2428" s="108" t="s">
        <v>116</v>
      </c>
      <c r="C2428" s="108">
        <v>8</v>
      </c>
      <c r="D2428" s="108">
        <v>5</v>
      </c>
      <c r="E2428" s="108">
        <v>11.87</v>
      </c>
      <c r="G2428" s="69"/>
    </row>
    <row r="2429" spans="1:7" x14ac:dyDescent="0.3">
      <c r="A2429" s="69">
        <v>43644</v>
      </c>
      <c r="B2429" s="108" t="s">
        <v>116</v>
      </c>
      <c r="C2429" s="108">
        <v>8</v>
      </c>
      <c r="D2429" s="108">
        <v>10</v>
      </c>
      <c r="E2429" s="108">
        <v>10.41</v>
      </c>
      <c r="G2429" s="69"/>
    </row>
    <row r="2430" spans="1:7" x14ac:dyDescent="0.3">
      <c r="A2430" s="69">
        <v>43644</v>
      </c>
      <c r="B2430" s="108" t="s">
        <v>116</v>
      </c>
      <c r="C2430" s="108">
        <v>8</v>
      </c>
      <c r="D2430" s="108">
        <v>15</v>
      </c>
      <c r="E2430" s="108">
        <v>10.38</v>
      </c>
      <c r="G2430" s="69"/>
    </row>
    <row r="2431" spans="1:7" x14ac:dyDescent="0.3">
      <c r="A2431" s="69">
        <v>43644</v>
      </c>
      <c r="B2431" s="108" t="s">
        <v>116</v>
      </c>
      <c r="C2431" s="108">
        <v>9</v>
      </c>
      <c r="D2431" s="108">
        <v>5</v>
      </c>
      <c r="E2431" s="108">
        <v>12.54</v>
      </c>
      <c r="G2431" s="69"/>
    </row>
    <row r="2432" spans="1:7" x14ac:dyDescent="0.3">
      <c r="A2432" s="69">
        <v>43644</v>
      </c>
      <c r="B2432" s="108" t="s">
        <v>116</v>
      </c>
      <c r="C2432" s="108">
        <v>9</v>
      </c>
      <c r="D2432" s="108">
        <v>10</v>
      </c>
      <c r="E2432" s="108">
        <v>13.06</v>
      </c>
      <c r="G2432" s="69"/>
    </row>
    <row r="2433" spans="1:7" x14ac:dyDescent="0.3">
      <c r="A2433" s="69">
        <v>43644</v>
      </c>
      <c r="B2433" s="108" t="s">
        <v>116</v>
      </c>
      <c r="C2433" s="108">
        <v>9</v>
      </c>
      <c r="D2433" s="108">
        <v>15</v>
      </c>
      <c r="E2433" s="108">
        <v>13.62</v>
      </c>
      <c r="G2433" s="69"/>
    </row>
    <row r="2434" spans="1:7" x14ac:dyDescent="0.3">
      <c r="A2434" s="69">
        <v>43644</v>
      </c>
      <c r="B2434" s="108" t="s">
        <v>116</v>
      </c>
      <c r="C2434" s="108">
        <v>10</v>
      </c>
      <c r="D2434" s="108">
        <v>5</v>
      </c>
      <c r="E2434" s="108">
        <v>11.4</v>
      </c>
      <c r="G2434" s="69"/>
    </row>
    <row r="2435" spans="1:7" x14ac:dyDescent="0.3">
      <c r="A2435" s="69">
        <v>43644</v>
      </c>
      <c r="B2435" s="108" t="s">
        <v>116</v>
      </c>
      <c r="C2435" s="108">
        <v>10</v>
      </c>
      <c r="D2435" s="108">
        <v>10</v>
      </c>
      <c r="E2435" s="108">
        <v>11.62</v>
      </c>
      <c r="G2435" s="69"/>
    </row>
    <row r="2436" spans="1:7" x14ac:dyDescent="0.3">
      <c r="A2436" s="69">
        <v>43644</v>
      </c>
      <c r="B2436" s="108" t="s">
        <v>116</v>
      </c>
      <c r="C2436" s="108">
        <v>10</v>
      </c>
      <c r="D2436" s="108">
        <v>15</v>
      </c>
      <c r="E2436" s="108">
        <v>11.73</v>
      </c>
      <c r="G2436" s="69"/>
    </row>
    <row r="2437" spans="1:7" x14ac:dyDescent="0.3">
      <c r="A2437" s="69">
        <v>43644</v>
      </c>
      <c r="B2437" s="108" t="s">
        <v>116</v>
      </c>
      <c r="C2437" s="108">
        <v>11</v>
      </c>
      <c r="D2437" s="108">
        <v>5</v>
      </c>
      <c r="E2437" s="108">
        <v>11.31</v>
      </c>
      <c r="G2437" s="69"/>
    </row>
    <row r="2438" spans="1:7" x14ac:dyDescent="0.3">
      <c r="A2438" s="69">
        <v>43644</v>
      </c>
      <c r="B2438" s="108" t="s">
        <v>116</v>
      </c>
      <c r="C2438" s="108">
        <v>11</v>
      </c>
      <c r="D2438" s="108">
        <v>10</v>
      </c>
      <c r="E2438" s="108">
        <v>12.23</v>
      </c>
      <c r="G2438" s="69"/>
    </row>
    <row r="2439" spans="1:7" x14ac:dyDescent="0.3">
      <c r="A2439" s="69">
        <v>43644</v>
      </c>
      <c r="B2439" s="108" t="s">
        <v>116</v>
      </c>
      <c r="C2439" s="108">
        <v>11</v>
      </c>
      <c r="D2439" s="108">
        <v>15</v>
      </c>
      <c r="E2439" s="108">
        <v>12.41</v>
      </c>
      <c r="G2439" s="69"/>
    </row>
    <row r="2440" spans="1:7" x14ac:dyDescent="0.3">
      <c r="A2440" s="69">
        <v>43644</v>
      </c>
      <c r="B2440" s="108" t="s">
        <v>116</v>
      </c>
      <c r="C2440" s="108">
        <v>12</v>
      </c>
      <c r="D2440" s="108">
        <v>5</v>
      </c>
      <c r="E2440" s="108">
        <v>8.1999999999999993</v>
      </c>
      <c r="G2440" s="69"/>
    </row>
    <row r="2441" spans="1:7" x14ac:dyDescent="0.3">
      <c r="A2441" s="69">
        <v>43644</v>
      </c>
      <c r="B2441" s="108" t="s">
        <v>116</v>
      </c>
      <c r="C2441" s="108">
        <v>12</v>
      </c>
      <c r="D2441" s="108">
        <v>10</v>
      </c>
      <c r="E2441" s="108">
        <v>8.92</v>
      </c>
      <c r="G2441" s="69"/>
    </row>
    <row r="2442" spans="1:7" x14ac:dyDescent="0.3">
      <c r="A2442" s="69">
        <v>43644</v>
      </c>
      <c r="B2442" s="108" t="s">
        <v>116</v>
      </c>
      <c r="C2442" s="108">
        <v>12</v>
      </c>
      <c r="D2442" s="108">
        <v>15</v>
      </c>
      <c r="E2442" s="108">
        <v>9.02</v>
      </c>
      <c r="G2442" s="69"/>
    </row>
    <row r="2443" spans="1:7" x14ac:dyDescent="0.3">
      <c r="A2443" s="69">
        <v>43644</v>
      </c>
      <c r="B2443" s="108" t="s">
        <v>116</v>
      </c>
      <c r="C2443" s="108">
        <v>13</v>
      </c>
      <c r="D2443" s="108">
        <v>5</v>
      </c>
      <c r="E2443" s="108">
        <v>14</v>
      </c>
      <c r="G2443" s="69"/>
    </row>
    <row r="2444" spans="1:7" x14ac:dyDescent="0.3">
      <c r="A2444" s="69">
        <v>43644</v>
      </c>
      <c r="B2444" s="108" t="s">
        <v>116</v>
      </c>
      <c r="C2444" s="108">
        <v>13</v>
      </c>
      <c r="D2444" s="108">
        <v>15</v>
      </c>
      <c r="E2444" s="108">
        <v>14</v>
      </c>
      <c r="G2444" s="69"/>
    </row>
    <row r="2445" spans="1:7" x14ac:dyDescent="0.3">
      <c r="A2445" s="69">
        <v>43644</v>
      </c>
      <c r="B2445" s="108" t="s">
        <v>116</v>
      </c>
      <c r="C2445" s="108">
        <v>13</v>
      </c>
      <c r="D2445" s="108">
        <v>25</v>
      </c>
      <c r="E2445" s="108">
        <v>14</v>
      </c>
      <c r="G2445" s="69"/>
    </row>
    <row r="2446" spans="1:7" x14ac:dyDescent="0.3">
      <c r="A2446" s="69">
        <v>43644</v>
      </c>
      <c r="B2446" s="108" t="s">
        <v>116</v>
      </c>
      <c r="C2446" s="108">
        <v>14</v>
      </c>
      <c r="D2446" s="108">
        <v>5</v>
      </c>
      <c r="E2446" s="108">
        <v>9.7200000000000006</v>
      </c>
      <c r="G2446" s="69"/>
    </row>
    <row r="2447" spans="1:7" x14ac:dyDescent="0.3">
      <c r="A2447" s="69">
        <v>43644</v>
      </c>
      <c r="B2447" s="108" t="s">
        <v>116</v>
      </c>
      <c r="C2447" s="108">
        <v>14</v>
      </c>
      <c r="D2447" s="108">
        <v>15</v>
      </c>
      <c r="E2447" s="108">
        <v>10.94</v>
      </c>
      <c r="G2447" s="69"/>
    </row>
    <row r="2448" spans="1:7" x14ac:dyDescent="0.3">
      <c r="A2448" s="69">
        <v>43644</v>
      </c>
      <c r="B2448" s="108" t="s">
        <v>116</v>
      </c>
      <c r="C2448" s="108">
        <v>14</v>
      </c>
      <c r="D2448" s="108">
        <v>25</v>
      </c>
      <c r="E2448" s="108">
        <v>10.91</v>
      </c>
      <c r="G2448" s="69"/>
    </row>
    <row r="2449" spans="1:7" x14ac:dyDescent="0.3">
      <c r="A2449" s="69">
        <v>43644</v>
      </c>
      <c r="B2449" s="108" t="s">
        <v>116</v>
      </c>
      <c r="C2449" s="108">
        <v>15</v>
      </c>
      <c r="D2449" s="108">
        <v>5</v>
      </c>
      <c r="E2449" s="108">
        <v>12.24</v>
      </c>
      <c r="G2449" s="69"/>
    </row>
    <row r="2450" spans="1:7" x14ac:dyDescent="0.3">
      <c r="A2450" s="69">
        <v>43644</v>
      </c>
      <c r="B2450" s="108" t="s">
        <v>116</v>
      </c>
      <c r="C2450" s="108">
        <v>15</v>
      </c>
      <c r="D2450" s="108">
        <v>15</v>
      </c>
      <c r="E2450" s="108">
        <v>12.93</v>
      </c>
      <c r="G2450" s="69"/>
    </row>
    <row r="2451" spans="1:7" x14ac:dyDescent="0.3">
      <c r="A2451" s="69">
        <v>43644</v>
      </c>
      <c r="B2451" s="108" t="s">
        <v>116</v>
      </c>
      <c r="C2451" s="108">
        <v>15</v>
      </c>
      <c r="D2451" s="108">
        <v>25</v>
      </c>
      <c r="E2451" s="108" t="e">
        <v>#N/A</v>
      </c>
      <c r="G2451" s="69"/>
    </row>
    <row r="2452" spans="1:7" x14ac:dyDescent="0.3">
      <c r="A2452" s="69">
        <v>43644</v>
      </c>
      <c r="B2452" s="108" t="s">
        <v>117</v>
      </c>
      <c r="C2452" s="108" t="s">
        <v>118</v>
      </c>
      <c r="D2452" s="108">
        <v>5</v>
      </c>
      <c r="E2452" s="108">
        <v>8.7200000000000006</v>
      </c>
      <c r="G2452" s="69"/>
    </row>
    <row r="2453" spans="1:7" x14ac:dyDescent="0.3">
      <c r="A2453" s="69">
        <v>43644</v>
      </c>
      <c r="B2453" s="108" t="s">
        <v>117</v>
      </c>
      <c r="C2453" s="108" t="s">
        <v>118</v>
      </c>
      <c r="D2453" s="108">
        <v>10</v>
      </c>
      <c r="E2453" s="108">
        <v>9.1199999999999992</v>
      </c>
      <c r="G2453" s="69"/>
    </row>
    <row r="2454" spans="1:7" x14ac:dyDescent="0.3">
      <c r="A2454" s="69">
        <v>43644</v>
      </c>
      <c r="B2454" s="108" t="s">
        <v>117</v>
      </c>
      <c r="C2454" s="108" t="s">
        <v>118</v>
      </c>
      <c r="D2454" s="108">
        <v>15</v>
      </c>
      <c r="E2454" s="108">
        <v>9.69</v>
      </c>
      <c r="G2454" s="69"/>
    </row>
    <row r="2455" spans="1:7" x14ac:dyDescent="0.3">
      <c r="A2455" s="69">
        <v>43644</v>
      </c>
      <c r="B2455" s="108" t="s">
        <v>117</v>
      </c>
      <c r="C2455" s="108" t="s">
        <v>118</v>
      </c>
      <c r="D2455" s="108">
        <v>20</v>
      </c>
      <c r="E2455" s="108">
        <v>9</v>
      </c>
      <c r="G2455" s="69"/>
    </row>
    <row r="2456" spans="1:7" x14ac:dyDescent="0.3">
      <c r="A2456" s="69">
        <v>43644</v>
      </c>
      <c r="B2456" s="108" t="s">
        <v>117</v>
      </c>
      <c r="C2456" s="108" t="s">
        <v>118</v>
      </c>
      <c r="D2456" s="108">
        <v>25</v>
      </c>
      <c r="E2456" s="108">
        <v>8.6</v>
      </c>
      <c r="G2456" s="69"/>
    </row>
    <row r="2457" spans="1:7" x14ac:dyDescent="0.3">
      <c r="A2457" s="69">
        <v>43644</v>
      </c>
      <c r="B2457" s="108" t="s">
        <v>117</v>
      </c>
      <c r="C2457" s="108" t="s">
        <v>118</v>
      </c>
      <c r="D2457" s="108">
        <v>30</v>
      </c>
      <c r="E2457" s="108">
        <v>7.5</v>
      </c>
      <c r="G2457" s="69"/>
    </row>
    <row r="2458" spans="1:7" x14ac:dyDescent="0.3">
      <c r="A2458" s="69">
        <v>43644</v>
      </c>
      <c r="B2458" s="108" t="s">
        <v>119</v>
      </c>
      <c r="C2458" s="108" t="s">
        <v>118</v>
      </c>
      <c r="D2458" s="108">
        <v>5</v>
      </c>
      <c r="E2458" s="108" t="e">
        <v>#N/A</v>
      </c>
      <c r="G2458" s="69"/>
    </row>
    <row r="2459" spans="1:7" x14ac:dyDescent="0.3">
      <c r="A2459" s="69">
        <v>43644</v>
      </c>
      <c r="B2459" s="108" t="s">
        <v>119</v>
      </c>
      <c r="C2459" s="108" t="s">
        <v>118</v>
      </c>
      <c r="D2459" s="108">
        <v>10</v>
      </c>
      <c r="E2459" s="108" t="e">
        <v>#N/A</v>
      </c>
      <c r="G2459" s="69"/>
    </row>
    <row r="2460" spans="1:7" x14ac:dyDescent="0.3">
      <c r="A2460" s="69">
        <v>43644</v>
      </c>
      <c r="B2460" s="108" t="s">
        <v>119</v>
      </c>
      <c r="C2460" s="108" t="s">
        <v>118</v>
      </c>
      <c r="D2460" s="108">
        <v>15</v>
      </c>
      <c r="E2460" s="108" t="e">
        <v>#N/A</v>
      </c>
      <c r="G2460" s="69"/>
    </row>
    <row r="2461" spans="1:7" x14ac:dyDescent="0.3">
      <c r="A2461" s="69">
        <v>43644</v>
      </c>
      <c r="B2461" s="108" t="s">
        <v>119</v>
      </c>
      <c r="C2461" s="108" t="s">
        <v>118</v>
      </c>
      <c r="D2461" s="108">
        <v>20</v>
      </c>
      <c r="E2461" s="108" t="e">
        <v>#N/A</v>
      </c>
      <c r="G2461" s="69"/>
    </row>
    <row r="2462" spans="1:7" x14ac:dyDescent="0.3">
      <c r="A2462" s="69">
        <v>43644</v>
      </c>
      <c r="B2462" s="108" t="s">
        <v>119</v>
      </c>
      <c r="C2462" s="108" t="s">
        <v>118</v>
      </c>
      <c r="D2462" s="108">
        <v>25</v>
      </c>
      <c r="E2462" s="108" t="e">
        <v>#N/A</v>
      </c>
      <c r="G2462" s="69"/>
    </row>
    <row r="2463" spans="1:7" x14ac:dyDescent="0.3">
      <c r="A2463" s="69">
        <v>43644</v>
      </c>
      <c r="B2463" s="108" t="s">
        <v>119</v>
      </c>
      <c r="C2463" s="108" t="s">
        <v>118</v>
      </c>
      <c r="D2463" s="108">
        <v>30</v>
      </c>
      <c r="E2463" s="108" t="e">
        <v>#N/A</v>
      </c>
      <c r="G2463" s="69"/>
    </row>
    <row r="2464" spans="1:7" x14ac:dyDescent="0.3">
      <c r="A2464" s="69">
        <v>43644</v>
      </c>
      <c r="B2464" s="108" t="s">
        <v>120</v>
      </c>
      <c r="C2464" s="108" t="s">
        <v>121</v>
      </c>
      <c r="D2464" s="108">
        <v>1</v>
      </c>
      <c r="E2464" s="108">
        <v>7.01</v>
      </c>
      <c r="G2464" s="69"/>
    </row>
    <row r="2465" spans="1:7" x14ac:dyDescent="0.3">
      <c r="A2465" s="69">
        <v>43644</v>
      </c>
      <c r="B2465" s="108" t="s">
        <v>120</v>
      </c>
      <c r="C2465" s="108" t="s">
        <v>122</v>
      </c>
      <c r="D2465" s="108">
        <v>1</v>
      </c>
      <c r="E2465" s="108">
        <v>9.33</v>
      </c>
      <c r="G2465" s="69"/>
    </row>
    <row r="2466" spans="1:7" x14ac:dyDescent="0.3">
      <c r="A2466" s="69">
        <v>43644</v>
      </c>
      <c r="B2466" s="108" t="s">
        <v>123</v>
      </c>
      <c r="C2466" s="108" t="s">
        <v>124</v>
      </c>
      <c r="D2466" s="108">
        <v>4</v>
      </c>
      <c r="E2466" s="108" t="e">
        <v>#N/A</v>
      </c>
      <c r="G2466" s="69"/>
    </row>
    <row r="2467" spans="1:7" x14ac:dyDescent="0.3">
      <c r="A2467" s="69">
        <v>43644</v>
      </c>
      <c r="B2467" s="108" t="s">
        <v>123</v>
      </c>
      <c r="C2467" s="108" t="s">
        <v>124</v>
      </c>
      <c r="D2467" s="108">
        <v>7</v>
      </c>
      <c r="E2467" s="108" t="e">
        <v>#N/A</v>
      </c>
      <c r="G2467" s="69"/>
    </row>
    <row r="2468" spans="1:7" x14ac:dyDescent="0.3">
      <c r="A2468" s="69">
        <v>43644</v>
      </c>
      <c r="B2468" s="108" t="s">
        <v>123</v>
      </c>
      <c r="C2468" s="108" t="s">
        <v>124</v>
      </c>
      <c r="D2468" s="108">
        <v>10</v>
      </c>
      <c r="E2468" s="108" t="e">
        <v>#N/A</v>
      </c>
      <c r="G2468" s="69"/>
    </row>
    <row r="2469" spans="1:7" x14ac:dyDescent="0.3">
      <c r="A2469" s="69">
        <v>43644</v>
      </c>
      <c r="B2469" s="108" t="s">
        <v>123</v>
      </c>
      <c r="C2469" s="108" t="s">
        <v>125</v>
      </c>
      <c r="D2469" s="108">
        <v>4</v>
      </c>
      <c r="E2469" s="108" t="e">
        <v>#N/A</v>
      </c>
      <c r="G2469" s="69"/>
    </row>
    <row r="2470" spans="1:7" x14ac:dyDescent="0.3">
      <c r="A2470" s="69">
        <v>43644</v>
      </c>
      <c r="B2470" s="108" t="s">
        <v>123</v>
      </c>
      <c r="C2470" s="108" t="s">
        <v>125</v>
      </c>
      <c r="D2470" s="108">
        <v>7</v>
      </c>
      <c r="E2470" s="108" t="e">
        <v>#N/A</v>
      </c>
      <c r="G2470" s="69"/>
    </row>
    <row r="2471" spans="1:7" x14ac:dyDescent="0.3">
      <c r="A2471" s="69">
        <v>43644</v>
      </c>
      <c r="B2471" s="108" t="s">
        <v>123</v>
      </c>
      <c r="C2471" s="108" t="s">
        <v>125</v>
      </c>
      <c r="D2471" s="108">
        <v>10</v>
      </c>
      <c r="E2471" s="108" t="e">
        <v>#N/A</v>
      </c>
      <c r="G2471" s="69"/>
    </row>
    <row r="2472" spans="1:7" x14ac:dyDescent="0.3">
      <c r="A2472" s="69">
        <v>43657</v>
      </c>
      <c r="B2472" s="108" t="s">
        <v>116</v>
      </c>
      <c r="C2472" s="108">
        <v>1</v>
      </c>
      <c r="D2472" s="108">
        <v>5</v>
      </c>
      <c r="E2472" s="108" t="e">
        <v>#N/A</v>
      </c>
      <c r="G2472" s="69"/>
    </row>
    <row r="2473" spans="1:7" x14ac:dyDescent="0.3">
      <c r="A2473" s="69">
        <v>43657</v>
      </c>
      <c r="B2473" s="108" t="s">
        <v>116</v>
      </c>
      <c r="C2473" s="108">
        <v>1</v>
      </c>
      <c r="D2473" s="108">
        <v>10</v>
      </c>
      <c r="E2473" s="108" t="e">
        <v>#N/A</v>
      </c>
      <c r="G2473" s="69"/>
    </row>
    <row r="2474" spans="1:7" x14ac:dyDescent="0.3">
      <c r="A2474" s="69">
        <v>43657</v>
      </c>
      <c r="B2474" s="108" t="s">
        <v>116</v>
      </c>
      <c r="C2474" s="108">
        <v>1</v>
      </c>
      <c r="D2474" s="108">
        <v>15</v>
      </c>
      <c r="E2474" s="108" t="e">
        <v>#N/A</v>
      </c>
      <c r="G2474" s="69"/>
    </row>
    <row r="2475" spans="1:7" x14ac:dyDescent="0.3">
      <c r="A2475" s="69">
        <v>43657</v>
      </c>
      <c r="B2475" s="108" t="s">
        <v>116</v>
      </c>
      <c r="C2475" s="108">
        <v>2</v>
      </c>
      <c r="D2475" s="108">
        <v>5</v>
      </c>
      <c r="E2475" s="108" t="e">
        <v>#N/A</v>
      </c>
      <c r="G2475" s="69"/>
    </row>
    <row r="2476" spans="1:7" x14ac:dyDescent="0.3">
      <c r="A2476" s="69">
        <v>43657</v>
      </c>
      <c r="B2476" s="108" t="s">
        <v>116</v>
      </c>
      <c r="C2476" s="108">
        <v>2</v>
      </c>
      <c r="D2476" s="108">
        <v>10</v>
      </c>
      <c r="E2476" s="108" t="e">
        <v>#N/A</v>
      </c>
      <c r="G2476" s="69"/>
    </row>
    <row r="2477" spans="1:7" x14ac:dyDescent="0.3">
      <c r="A2477" s="69">
        <v>43657</v>
      </c>
      <c r="B2477" s="108" t="s">
        <v>116</v>
      </c>
      <c r="C2477" s="108">
        <v>2</v>
      </c>
      <c r="D2477" s="108">
        <v>15</v>
      </c>
      <c r="E2477" s="108" t="e">
        <v>#N/A</v>
      </c>
      <c r="G2477" s="69"/>
    </row>
    <row r="2478" spans="1:7" x14ac:dyDescent="0.3">
      <c r="A2478" s="69">
        <v>43657</v>
      </c>
      <c r="B2478" s="108" t="s">
        <v>116</v>
      </c>
      <c r="C2478" s="108">
        <v>3</v>
      </c>
      <c r="D2478" s="108">
        <v>5</v>
      </c>
      <c r="E2478" s="108" t="e">
        <v>#N/A</v>
      </c>
      <c r="G2478" s="69"/>
    </row>
    <row r="2479" spans="1:7" x14ac:dyDescent="0.3">
      <c r="A2479" s="69">
        <v>43657</v>
      </c>
      <c r="B2479" s="108" t="s">
        <v>116</v>
      </c>
      <c r="C2479" s="108">
        <v>3</v>
      </c>
      <c r="D2479" s="108">
        <v>10</v>
      </c>
      <c r="E2479" s="108" t="e">
        <v>#N/A</v>
      </c>
      <c r="G2479" s="69"/>
    </row>
    <row r="2480" spans="1:7" x14ac:dyDescent="0.3">
      <c r="A2480" s="69">
        <v>43657</v>
      </c>
      <c r="B2480" s="108" t="s">
        <v>116</v>
      </c>
      <c r="C2480" s="108">
        <v>3</v>
      </c>
      <c r="D2480" s="108">
        <v>15</v>
      </c>
      <c r="E2480" s="108" t="e">
        <v>#N/A</v>
      </c>
      <c r="G2480" s="69"/>
    </row>
    <row r="2481" spans="1:7" x14ac:dyDescent="0.3">
      <c r="A2481" s="69">
        <v>43657</v>
      </c>
      <c r="B2481" s="108" t="s">
        <v>116</v>
      </c>
      <c r="C2481" s="108">
        <v>4</v>
      </c>
      <c r="D2481" s="108">
        <v>5</v>
      </c>
      <c r="E2481" s="108" t="e">
        <v>#N/A</v>
      </c>
      <c r="G2481" s="69"/>
    </row>
    <row r="2482" spans="1:7" x14ac:dyDescent="0.3">
      <c r="A2482" s="69">
        <v>43657</v>
      </c>
      <c r="B2482" s="108" t="s">
        <v>116</v>
      </c>
      <c r="C2482" s="108">
        <v>4</v>
      </c>
      <c r="D2482" s="108">
        <v>10</v>
      </c>
      <c r="E2482" s="108" t="e">
        <v>#N/A</v>
      </c>
      <c r="G2482" s="69"/>
    </row>
    <row r="2483" spans="1:7" x14ac:dyDescent="0.3">
      <c r="A2483" s="69">
        <v>43657</v>
      </c>
      <c r="B2483" s="108" t="s">
        <v>116</v>
      </c>
      <c r="C2483" s="108">
        <v>4</v>
      </c>
      <c r="D2483" s="108">
        <v>15</v>
      </c>
      <c r="E2483" s="108" t="e">
        <v>#N/A</v>
      </c>
      <c r="G2483" s="69"/>
    </row>
    <row r="2484" spans="1:7" x14ac:dyDescent="0.3">
      <c r="A2484" s="69">
        <v>43657</v>
      </c>
      <c r="B2484" s="108" t="s">
        <v>116</v>
      </c>
      <c r="C2484" s="108">
        <v>5</v>
      </c>
      <c r="D2484" s="108">
        <v>5</v>
      </c>
      <c r="E2484" s="108" t="e">
        <v>#N/A</v>
      </c>
      <c r="G2484" s="69"/>
    </row>
    <row r="2485" spans="1:7" x14ac:dyDescent="0.3">
      <c r="A2485" s="69">
        <v>43657</v>
      </c>
      <c r="B2485" s="108" t="s">
        <v>116</v>
      </c>
      <c r="C2485" s="108">
        <v>5</v>
      </c>
      <c r="D2485" s="108">
        <v>10</v>
      </c>
      <c r="E2485" s="108" t="e">
        <v>#N/A</v>
      </c>
      <c r="G2485" s="69"/>
    </row>
    <row r="2486" spans="1:7" x14ac:dyDescent="0.3">
      <c r="A2486" s="69">
        <v>43657</v>
      </c>
      <c r="B2486" s="108" t="s">
        <v>116</v>
      </c>
      <c r="C2486" s="108">
        <v>5</v>
      </c>
      <c r="D2486" s="108">
        <v>15</v>
      </c>
      <c r="E2486" s="108" t="e">
        <v>#N/A</v>
      </c>
      <c r="G2486" s="69"/>
    </row>
    <row r="2487" spans="1:7" x14ac:dyDescent="0.3">
      <c r="A2487" s="69">
        <v>43657</v>
      </c>
      <c r="B2487" s="108" t="s">
        <v>116</v>
      </c>
      <c r="C2487" s="108">
        <v>6</v>
      </c>
      <c r="D2487" s="108">
        <v>5</v>
      </c>
      <c r="E2487" s="108" t="e">
        <v>#N/A</v>
      </c>
      <c r="G2487" s="69"/>
    </row>
    <row r="2488" spans="1:7" x14ac:dyDescent="0.3">
      <c r="A2488" s="69">
        <v>43657</v>
      </c>
      <c r="B2488" s="108" t="s">
        <v>116</v>
      </c>
      <c r="C2488" s="108">
        <v>6</v>
      </c>
      <c r="D2488" s="108">
        <v>10</v>
      </c>
      <c r="E2488" s="108" t="e">
        <v>#N/A</v>
      </c>
      <c r="G2488" s="69"/>
    </row>
    <row r="2489" spans="1:7" x14ac:dyDescent="0.3">
      <c r="A2489" s="69">
        <v>43657</v>
      </c>
      <c r="B2489" s="108" t="s">
        <v>116</v>
      </c>
      <c r="C2489" s="108">
        <v>6</v>
      </c>
      <c r="D2489" s="108">
        <v>15</v>
      </c>
      <c r="E2489" s="108" t="e">
        <v>#N/A</v>
      </c>
      <c r="G2489" s="69"/>
    </row>
    <row r="2490" spans="1:7" x14ac:dyDescent="0.3">
      <c r="A2490" s="69">
        <v>43657</v>
      </c>
      <c r="B2490" s="108" t="s">
        <v>116</v>
      </c>
      <c r="C2490" s="108">
        <v>7</v>
      </c>
      <c r="D2490" s="108">
        <v>5</v>
      </c>
      <c r="E2490" s="108" t="e">
        <v>#N/A</v>
      </c>
      <c r="G2490" s="69"/>
    </row>
    <row r="2491" spans="1:7" x14ac:dyDescent="0.3">
      <c r="A2491" s="69">
        <v>43657</v>
      </c>
      <c r="B2491" s="108" t="s">
        <v>116</v>
      </c>
      <c r="C2491" s="108">
        <v>7</v>
      </c>
      <c r="D2491" s="108">
        <v>10</v>
      </c>
      <c r="E2491" s="108" t="e">
        <v>#N/A</v>
      </c>
      <c r="G2491" s="69"/>
    </row>
    <row r="2492" spans="1:7" x14ac:dyDescent="0.3">
      <c r="A2492" s="69">
        <v>43657</v>
      </c>
      <c r="B2492" s="108" t="s">
        <v>116</v>
      </c>
      <c r="C2492" s="108">
        <v>7</v>
      </c>
      <c r="D2492" s="108">
        <v>15</v>
      </c>
      <c r="E2492" s="108" t="e">
        <v>#N/A</v>
      </c>
      <c r="G2492" s="69"/>
    </row>
    <row r="2493" spans="1:7" x14ac:dyDescent="0.3">
      <c r="A2493" s="69">
        <v>43657</v>
      </c>
      <c r="B2493" s="108" t="s">
        <v>116</v>
      </c>
      <c r="C2493" s="108">
        <v>8</v>
      </c>
      <c r="D2493" s="108">
        <v>5</v>
      </c>
      <c r="E2493" s="108" t="e">
        <v>#N/A</v>
      </c>
      <c r="G2493" s="69"/>
    </row>
    <row r="2494" spans="1:7" x14ac:dyDescent="0.3">
      <c r="A2494" s="69">
        <v>43657</v>
      </c>
      <c r="B2494" s="108" t="s">
        <v>116</v>
      </c>
      <c r="C2494" s="108">
        <v>8</v>
      </c>
      <c r="D2494" s="108">
        <v>10</v>
      </c>
      <c r="E2494" s="108" t="e">
        <v>#N/A</v>
      </c>
      <c r="G2494" s="69"/>
    </row>
    <row r="2495" spans="1:7" x14ac:dyDescent="0.3">
      <c r="A2495" s="69">
        <v>43657</v>
      </c>
      <c r="B2495" s="108" t="s">
        <v>116</v>
      </c>
      <c r="C2495" s="108">
        <v>8</v>
      </c>
      <c r="D2495" s="108">
        <v>15</v>
      </c>
      <c r="E2495" s="108" t="e">
        <v>#N/A</v>
      </c>
      <c r="G2495" s="69"/>
    </row>
    <row r="2496" spans="1:7" x14ac:dyDescent="0.3">
      <c r="A2496" s="69">
        <v>43657</v>
      </c>
      <c r="B2496" s="108" t="s">
        <v>116</v>
      </c>
      <c r="C2496" s="108">
        <v>9</v>
      </c>
      <c r="D2496" s="108">
        <v>5</v>
      </c>
      <c r="E2496" s="108" t="e">
        <v>#N/A</v>
      </c>
      <c r="G2496" s="69"/>
    </row>
    <row r="2497" spans="1:7" x14ac:dyDescent="0.3">
      <c r="A2497" s="69">
        <v>43657</v>
      </c>
      <c r="B2497" s="108" t="s">
        <v>116</v>
      </c>
      <c r="C2497" s="108">
        <v>9</v>
      </c>
      <c r="D2497" s="108">
        <v>10</v>
      </c>
      <c r="E2497" s="108" t="e">
        <v>#N/A</v>
      </c>
      <c r="G2497" s="69"/>
    </row>
    <row r="2498" spans="1:7" x14ac:dyDescent="0.3">
      <c r="A2498" s="69">
        <v>43657</v>
      </c>
      <c r="B2498" s="108" t="s">
        <v>116</v>
      </c>
      <c r="C2498" s="108">
        <v>9</v>
      </c>
      <c r="D2498" s="108">
        <v>15</v>
      </c>
      <c r="E2498" s="108" t="e">
        <v>#N/A</v>
      </c>
      <c r="G2498" s="69"/>
    </row>
    <row r="2499" spans="1:7" x14ac:dyDescent="0.3">
      <c r="A2499" s="69">
        <v>43657</v>
      </c>
      <c r="B2499" s="108" t="s">
        <v>116</v>
      </c>
      <c r="C2499" s="108">
        <v>10</v>
      </c>
      <c r="D2499" s="108">
        <v>5</v>
      </c>
      <c r="E2499" s="108" t="e">
        <v>#N/A</v>
      </c>
      <c r="G2499" s="69"/>
    </row>
    <row r="2500" spans="1:7" x14ac:dyDescent="0.3">
      <c r="A2500" s="69">
        <v>43657</v>
      </c>
      <c r="B2500" s="108" t="s">
        <v>116</v>
      </c>
      <c r="C2500" s="108">
        <v>10</v>
      </c>
      <c r="D2500" s="108">
        <v>10</v>
      </c>
      <c r="E2500" s="108" t="e">
        <v>#N/A</v>
      </c>
      <c r="G2500" s="69"/>
    </row>
    <row r="2501" spans="1:7" x14ac:dyDescent="0.3">
      <c r="A2501" s="69">
        <v>43657</v>
      </c>
      <c r="B2501" s="108" t="s">
        <v>116</v>
      </c>
      <c r="C2501" s="108">
        <v>10</v>
      </c>
      <c r="D2501" s="108">
        <v>15</v>
      </c>
      <c r="E2501" s="108" t="e">
        <v>#N/A</v>
      </c>
      <c r="G2501" s="69"/>
    </row>
    <row r="2502" spans="1:7" x14ac:dyDescent="0.3">
      <c r="A2502" s="69">
        <v>43657</v>
      </c>
      <c r="B2502" s="108" t="s">
        <v>116</v>
      </c>
      <c r="C2502" s="108">
        <v>11</v>
      </c>
      <c r="D2502" s="108">
        <v>5</v>
      </c>
      <c r="E2502" s="108" t="e">
        <v>#N/A</v>
      </c>
      <c r="G2502" s="69"/>
    </row>
    <row r="2503" spans="1:7" x14ac:dyDescent="0.3">
      <c r="A2503" s="69">
        <v>43657</v>
      </c>
      <c r="B2503" s="108" t="s">
        <v>116</v>
      </c>
      <c r="C2503" s="108">
        <v>11</v>
      </c>
      <c r="D2503" s="108">
        <v>10</v>
      </c>
      <c r="E2503" s="108" t="e">
        <v>#N/A</v>
      </c>
      <c r="G2503" s="69"/>
    </row>
    <row r="2504" spans="1:7" x14ac:dyDescent="0.3">
      <c r="A2504" s="69">
        <v>43657</v>
      </c>
      <c r="B2504" s="108" t="s">
        <v>116</v>
      </c>
      <c r="C2504" s="108">
        <v>11</v>
      </c>
      <c r="D2504" s="108">
        <v>15</v>
      </c>
      <c r="E2504" s="108" t="e">
        <v>#N/A</v>
      </c>
      <c r="G2504" s="69"/>
    </row>
    <row r="2505" spans="1:7" x14ac:dyDescent="0.3">
      <c r="A2505" s="69">
        <v>43657</v>
      </c>
      <c r="B2505" s="108" t="s">
        <v>116</v>
      </c>
      <c r="C2505" s="108">
        <v>12</v>
      </c>
      <c r="D2505" s="108">
        <v>5</v>
      </c>
      <c r="E2505" s="108" t="e">
        <v>#N/A</v>
      </c>
      <c r="G2505" s="69"/>
    </row>
    <row r="2506" spans="1:7" x14ac:dyDescent="0.3">
      <c r="A2506" s="69">
        <v>43657</v>
      </c>
      <c r="B2506" s="108" t="s">
        <v>116</v>
      </c>
      <c r="C2506" s="108">
        <v>12</v>
      </c>
      <c r="D2506" s="108">
        <v>10</v>
      </c>
      <c r="E2506" s="108" t="e">
        <v>#N/A</v>
      </c>
      <c r="G2506" s="69"/>
    </row>
    <row r="2507" spans="1:7" x14ac:dyDescent="0.3">
      <c r="A2507" s="69">
        <v>43657</v>
      </c>
      <c r="B2507" s="108" t="s">
        <v>116</v>
      </c>
      <c r="C2507" s="108">
        <v>12</v>
      </c>
      <c r="D2507" s="108">
        <v>15</v>
      </c>
      <c r="E2507" s="108" t="e">
        <v>#N/A</v>
      </c>
      <c r="G2507" s="69"/>
    </row>
    <row r="2508" spans="1:7" x14ac:dyDescent="0.3">
      <c r="A2508" s="69">
        <v>43657</v>
      </c>
      <c r="B2508" s="108" t="s">
        <v>116</v>
      </c>
      <c r="C2508" s="108">
        <v>13</v>
      </c>
      <c r="D2508" s="108">
        <v>5</v>
      </c>
      <c r="E2508" s="108" t="e">
        <v>#N/A</v>
      </c>
      <c r="G2508" s="69"/>
    </row>
    <row r="2509" spans="1:7" x14ac:dyDescent="0.3">
      <c r="A2509" s="69">
        <v>43657</v>
      </c>
      <c r="B2509" s="108" t="s">
        <v>116</v>
      </c>
      <c r="C2509" s="108">
        <v>13</v>
      </c>
      <c r="D2509" s="108">
        <v>15</v>
      </c>
      <c r="E2509" s="108" t="e">
        <v>#N/A</v>
      </c>
      <c r="G2509" s="69"/>
    </row>
    <row r="2510" spans="1:7" x14ac:dyDescent="0.3">
      <c r="A2510" s="69">
        <v>43657</v>
      </c>
      <c r="B2510" s="108" t="s">
        <v>116</v>
      </c>
      <c r="C2510" s="108">
        <v>13</v>
      </c>
      <c r="D2510" s="108">
        <v>25</v>
      </c>
      <c r="E2510" s="108" t="e">
        <v>#N/A</v>
      </c>
      <c r="G2510" s="69"/>
    </row>
    <row r="2511" spans="1:7" x14ac:dyDescent="0.3">
      <c r="A2511" s="69">
        <v>43657</v>
      </c>
      <c r="B2511" s="108" t="s">
        <v>116</v>
      </c>
      <c r="C2511" s="108">
        <v>14</v>
      </c>
      <c r="D2511" s="108">
        <v>5</v>
      </c>
      <c r="E2511" s="108" t="e">
        <v>#N/A</v>
      </c>
      <c r="G2511" s="69"/>
    </row>
    <row r="2512" spans="1:7" x14ac:dyDescent="0.3">
      <c r="A2512" s="69">
        <v>43657</v>
      </c>
      <c r="B2512" s="108" t="s">
        <v>116</v>
      </c>
      <c r="C2512" s="108">
        <v>14</v>
      </c>
      <c r="D2512" s="108">
        <v>15</v>
      </c>
      <c r="E2512" s="108" t="e">
        <v>#N/A</v>
      </c>
      <c r="G2512" s="69"/>
    </row>
    <row r="2513" spans="1:7" x14ac:dyDescent="0.3">
      <c r="A2513" s="69">
        <v>43657</v>
      </c>
      <c r="B2513" s="108" t="s">
        <v>116</v>
      </c>
      <c r="C2513" s="108">
        <v>14</v>
      </c>
      <c r="D2513" s="108">
        <v>25</v>
      </c>
      <c r="E2513" s="108" t="e">
        <v>#N/A</v>
      </c>
      <c r="G2513" s="69"/>
    </row>
    <row r="2514" spans="1:7" x14ac:dyDescent="0.3">
      <c r="A2514" s="69">
        <v>43657</v>
      </c>
      <c r="B2514" s="108" t="s">
        <v>116</v>
      </c>
      <c r="C2514" s="108">
        <v>15</v>
      </c>
      <c r="D2514" s="108">
        <v>5</v>
      </c>
      <c r="E2514" s="108" t="e">
        <v>#N/A</v>
      </c>
      <c r="G2514" s="69"/>
    </row>
    <row r="2515" spans="1:7" x14ac:dyDescent="0.3">
      <c r="A2515" s="69">
        <v>43657</v>
      </c>
      <c r="B2515" s="108" t="s">
        <v>116</v>
      </c>
      <c r="C2515" s="108">
        <v>15</v>
      </c>
      <c r="D2515" s="108">
        <v>15</v>
      </c>
      <c r="E2515" s="108" t="e">
        <v>#N/A</v>
      </c>
      <c r="G2515" s="69"/>
    </row>
    <row r="2516" spans="1:7" x14ac:dyDescent="0.3">
      <c r="A2516" s="69">
        <v>43657</v>
      </c>
      <c r="B2516" s="108" t="s">
        <v>116</v>
      </c>
      <c r="C2516" s="108">
        <v>15</v>
      </c>
      <c r="D2516" s="108">
        <v>25</v>
      </c>
      <c r="E2516" s="108" t="e">
        <v>#N/A</v>
      </c>
      <c r="G2516" s="69"/>
    </row>
    <row r="2517" spans="1:7" x14ac:dyDescent="0.3">
      <c r="A2517" s="69">
        <v>43657</v>
      </c>
      <c r="B2517" s="108" t="s">
        <v>117</v>
      </c>
      <c r="C2517" s="108" t="s">
        <v>118</v>
      </c>
      <c r="D2517" s="108">
        <v>5</v>
      </c>
      <c r="E2517" s="108" t="e">
        <v>#N/A</v>
      </c>
      <c r="G2517" s="69"/>
    </row>
    <row r="2518" spans="1:7" x14ac:dyDescent="0.3">
      <c r="A2518" s="69">
        <v>43657</v>
      </c>
      <c r="B2518" s="108" t="s">
        <v>117</v>
      </c>
      <c r="C2518" s="108" t="s">
        <v>118</v>
      </c>
      <c r="D2518" s="108">
        <v>10</v>
      </c>
      <c r="E2518" s="108" t="e">
        <v>#N/A</v>
      </c>
      <c r="G2518" s="69"/>
    </row>
    <row r="2519" spans="1:7" x14ac:dyDescent="0.3">
      <c r="A2519" s="69">
        <v>43657</v>
      </c>
      <c r="B2519" s="108" t="s">
        <v>117</v>
      </c>
      <c r="C2519" s="108" t="s">
        <v>118</v>
      </c>
      <c r="D2519" s="108">
        <v>15</v>
      </c>
      <c r="E2519" s="108" t="e">
        <v>#N/A</v>
      </c>
      <c r="G2519" s="69"/>
    </row>
    <row r="2520" spans="1:7" x14ac:dyDescent="0.3">
      <c r="A2520" s="69">
        <v>43657</v>
      </c>
      <c r="B2520" s="108" t="s">
        <v>117</v>
      </c>
      <c r="C2520" s="108" t="s">
        <v>118</v>
      </c>
      <c r="D2520" s="108">
        <v>20</v>
      </c>
      <c r="E2520" s="108" t="e">
        <v>#N/A</v>
      </c>
      <c r="G2520" s="69"/>
    </row>
    <row r="2521" spans="1:7" x14ac:dyDescent="0.3">
      <c r="A2521" s="69">
        <v>43657</v>
      </c>
      <c r="B2521" s="108" t="s">
        <v>117</v>
      </c>
      <c r="C2521" s="108" t="s">
        <v>118</v>
      </c>
      <c r="D2521" s="108">
        <v>25</v>
      </c>
      <c r="E2521" s="108" t="e">
        <v>#N/A</v>
      </c>
      <c r="G2521" s="69"/>
    </row>
    <row r="2522" spans="1:7" x14ac:dyDescent="0.3">
      <c r="A2522" s="69">
        <v>43657</v>
      </c>
      <c r="B2522" s="108" t="s">
        <v>117</v>
      </c>
      <c r="C2522" s="108" t="s">
        <v>118</v>
      </c>
      <c r="D2522" s="108">
        <v>30</v>
      </c>
      <c r="E2522" s="108" t="e">
        <v>#N/A</v>
      </c>
      <c r="G2522" s="69"/>
    </row>
    <row r="2523" spans="1:7" x14ac:dyDescent="0.3">
      <c r="A2523" s="69">
        <v>43657</v>
      </c>
      <c r="B2523" s="108" t="s">
        <v>119</v>
      </c>
      <c r="C2523" s="108" t="s">
        <v>118</v>
      </c>
      <c r="D2523" s="108">
        <v>5</v>
      </c>
      <c r="E2523" s="108" t="e">
        <v>#N/A</v>
      </c>
      <c r="G2523" s="69"/>
    </row>
    <row r="2524" spans="1:7" x14ac:dyDescent="0.3">
      <c r="A2524" s="69">
        <v>43657</v>
      </c>
      <c r="B2524" s="108" t="s">
        <v>119</v>
      </c>
      <c r="C2524" s="108" t="s">
        <v>118</v>
      </c>
      <c r="D2524" s="108">
        <v>10</v>
      </c>
      <c r="E2524" s="108" t="e">
        <v>#N/A</v>
      </c>
      <c r="G2524" s="69"/>
    </row>
    <row r="2525" spans="1:7" x14ac:dyDescent="0.3">
      <c r="A2525" s="69">
        <v>43657</v>
      </c>
      <c r="B2525" s="108" t="s">
        <v>119</v>
      </c>
      <c r="C2525" s="108" t="s">
        <v>118</v>
      </c>
      <c r="D2525" s="108">
        <v>15</v>
      </c>
      <c r="E2525" s="108" t="e">
        <v>#N/A</v>
      </c>
      <c r="G2525" s="69"/>
    </row>
    <row r="2526" spans="1:7" x14ac:dyDescent="0.3">
      <c r="A2526" s="69">
        <v>43657</v>
      </c>
      <c r="B2526" s="108" t="s">
        <v>119</v>
      </c>
      <c r="C2526" s="108" t="s">
        <v>118</v>
      </c>
      <c r="D2526" s="108">
        <v>20</v>
      </c>
      <c r="E2526" s="108" t="e">
        <v>#N/A</v>
      </c>
      <c r="G2526" s="69"/>
    </row>
    <row r="2527" spans="1:7" x14ac:dyDescent="0.3">
      <c r="A2527" s="69">
        <v>43657</v>
      </c>
      <c r="B2527" s="108" t="s">
        <v>119</v>
      </c>
      <c r="C2527" s="108" t="s">
        <v>118</v>
      </c>
      <c r="D2527" s="108">
        <v>25</v>
      </c>
      <c r="E2527" s="108" t="e">
        <v>#N/A</v>
      </c>
      <c r="G2527" s="69"/>
    </row>
    <row r="2528" spans="1:7" x14ac:dyDescent="0.3">
      <c r="A2528" s="69">
        <v>43657</v>
      </c>
      <c r="B2528" s="108" t="s">
        <v>119</v>
      </c>
      <c r="C2528" s="108" t="s">
        <v>118</v>
      </c>
      <c r="D2528" s="108">
        <v>30</v>
      </c>
      <c r="E2528" s="108" t="e">
        <v>#N/A</v>
      </c>
      <c r="G2528" s="69"/>
    </row>
    <row r="2529" spans="1:7" x14ac:dyDescent="0.3">
      <c r="A2529" s="69">
        <v>43657</v>
      </c>
      <c r="B2529" s="108" t="s">
        <v>120</v>
      </c>
      <c r="C2529" s="108" t="s">
        <v>121</v>
      </c>
      <c r="D2529" s="108">
        <v>1</v>
      </c>
      <c r="E2529" s="108">
        <v>7.23</v>
      </c>
      <c r="G2529" s="69"/>
    </row>
    <row r="2530" spans="1:7" x14ac:dyDescent="0.3">
      <c r="A2530" s="69">
        <v>43657</v>
      </c>
      <c r="B2530" s="108" t="s">
        <v>120</v>
      </c>
      <c r="C2530" s="108" t="s">
        <v>122</v>
      </c>
      <c r="D2530" s="108">
        <v>1</v>
      </c>
      <c r="E2530" s="108">
        <v>7.45</v>
      </c>
      <c r="G2530" s="69"/>
    </row>
    <row r="2531" spans="1:7" x14ac:dyDescent="0.3">
      <c r="A2531" s="69">
        <v>43657</v>
      </c>
      <c r="B2531" s="108" t="s">
        <v>123</v>
      </c>
      <c r="C2531" s="108" t="s">
        <v>124</v>
      </c>
      <c r="D2531" s="108">
        <v>4</v>
      </c>
      <c r="E2531" s="108" t="e">
        <v>#N/A</v>
      </c>
      <c r="G2531" s="69"/>
    </row>
    <row r="2532" spans="1:7" x14ac:dyDescent="0.3">
      <c r="A2532" s="69">
        <v>43657</v>
      </c>
      <c r="B2532" s="108" t="s">
        <v>123</v>
      </c>
      <c r="C2532" s="108" t="s">
        <v>124</v>
      </c>
      <c r="D2532" s="108">
        <v>7</v>
      </c>
      <c r="E2532" s="108" t="e">
        <v>#N/A</v>
      </c>
      <c r="G2532" s="69"/>
    </row>
    <row r="2533" spans="1:7" x14ac:dyDescent="0.3">
      <c r="A2533" s="69">
        <v>43657</v>
      </c>
      <c r="B2533" s="108" t="s">
        <v>123</v>
      </c>
      <c r="C2533" s="108" t="s">
        <v>124</v>
      </c>
      <c r="D2533" s="108">
        <v>10</v>
      </c>
      <c r="E2533" s="108" t="e">
        <v>#N/A</v>
      </c>
      <c r="G2533" s="69"/>
    </row>
    <row r="2534" spans="1:7" x14ac:dyDescent="0.3">
      <c r="A2534" s="69">
        <v>43657</v>
      </c>
      <c r="B2534" s="108" t="s">
        <v>123</v>
      </c>
      <c r="C2534" s="108" t="s">
        <v>125</v>
      </c>
      <c r="D2534" s="108">
        <v>4</v>
      </c>
      <c r="E2534" s="108" t="e">
        <v>#N/A</v>
      </c>
      <c r="G2534" s="69"/>
    </row>
    <row r="2535" spans="1:7" x14ac:dyDescent="0.3">
      <c r="A2535" s="69">
        <v>43657</v>
      </c>
      <c r="B2535" s="108" t="s">
        <v>123</v>
      </c>
      <c r="C2535" s="108" t="s">
        <v>125</v>
      </c>
      <c r="D2535" s="108">
        <v>7</v>
      </c>
      <c r="E2535" s="108" t="e">
        <v>#N/A</v>
      </c>
      <c r="G2535" s="69"/>
    </row>
    <row r="2536" spans="1:7" x14ac:dyDescent="0.3">
      <c r="A2536" s="69">
        <v>43657</v>
      </c>
      <c r="B2536" s="108" t="s">
        <v>123</v>
      </c>
      <c r="C2536" s="108" t="s">
        <v>125</v>
      </c>
      <c r="D2536" s="108">
        <v>10</v>
      </c>
      <c r="E2536" s="108" t="e">
        <v>#N/A</v>
      </c>
      <c r="G2536" s="69"/>
    </row>
    <row r="2537" spans="1:7" x14ac:dyDescent="0.3">
      <c r="A2537" s="69">
        <v>43664</v>
      </c>
      <c r="B2537" s="108" t="s">
        <v>116</v>
      </c>
      <c r="C2537" s="108">
        <v>1</v>
      </c>
      <c r="D2537" s="108">
        <v>5</v>
      </c>
      <c r="E2537" s="108" t="e">
        <v>#N/A</v>
      </c>
      <c r="G2537" s="69"/>
    </row>
    <row r="2538" spans="1:7" x14ac:dyDescent="0.3">
      <c r="A2538" s="69">
        <v>43664</v>
      </c>
      <c r="B2538" s="108" t="s">
        <v>116</v>
      </c>
      <c r="C2538" s="108">
        <v>1</v>
      </c>
      <c r="D2538" s="108">
        <v>10</v>
      </c>
      <c r="E2538" s="108" t="e">
        <v>#N/A</v>
      </c>
      <c r="G2538" s="69"/>
    </row>
    <row r="2539" spans="1:7" x14ac:dyDescent="0.3">
      <c r="A2539" s="69">
        <v>43664</v>
      </c>
      <c r="B2539" s="108" t="s">
        <v>116</v>
      </c>
      <c r="C2539" s="108">
        <v>1</v>
      </c>
      <c r="D2539" s="108">
        <v>15</v>
      </c>
      <c r="E2539" s="108" t="e">
        <v>#N/A</v>
      </c>
      <c r="G2539" s="69"/>
    </row>
    <row r="2540" spans="1:7" x14ac:dyDescent="0.3">
      <c r="A2540" s="69">
        <v>43664</v>
      </c>
      <c r="B2540" s="108" t="s">
        <v>116</v>
      </c>
      <c r="C2540" s="108">
        <v>2</v>
      </c>
      <c r="D2540" s="108">
        <v>5</v>
      </c>
      <c r="E2540" s="108" t="e">
        <v>#N/A</v>
      </c>
      <c r="G2540" s="69"/>
    </row>
    <row r="2541" spans="1:7" x14ac:dyDescent="0.3">
      <c r="A2541" s="69">
        <v>43664</v>
      </c>
      <c r="B2541" s="108" t="s">
        <v>116</v>
      </c>
      <c r="C2541" s="108">
        <v>2</v>
      </c>
      <c r="D2541" s="108">
        <v>10</v>
      </c>
      <c r="E2541" s="108" t="e">
        <v>#N/A</v>
      </c>
      <c r="G2541" s="69"/>
    </row>
    <row r="2542" spans="1:7" x14ac:dyDescent="0.3">
      <c r="A2542" s="69">
        <v>43664</v>
      </c>
      <c r="B2542" s="108" t="s">
        <v>116</v>
      </c>
      <c r="C2542" s="108">
        <v>2</v>
      </c>
      <c r="D2542" s="108">
        <v>15</v>
      </c>
      <c r="E2542" s="108" t="e">
        <v>#N/A</v>
      </c>
      <c r="G2542" s="69"/>
    </row>
    <row r="2543" spans="1:7" x14ac:dyDescent="0.3">
      <c r="A2543" s="69">
        <v>43664</v>
      </c>
      <c r="B2543" s="108" t="s">
        <v>116</v>
      </c>
      <c r="C2543" s="108">
        <v>3</v>
      </c>
      <c r="D2543" s="108">
        <v>5</v>
      </c>
      <c r="E2543" s="108" t="e">
        <v>#N/A</v>
      </c>
      <c r="G2543" s="69"/>
    </row>
    <row r="2544" spans="1:7" x14ac:dyDescent="0.3">
      <c r="A2544" s="69">
        <v>43664</v>
      </c>
      <c r="B2544" s="108" t="s">
        <v>116</v>
      </c>
      <c r="C2544" s="108">
        <v>3</v>
      </c>
      <c r="D2544" s="108">
        <v>10</v>
      </c>
      <c r="E2544" s="108" t="e">
        <v>#N/A</v>
      </c>
      <c r="G2544" s="69"/>
    </row>
    <row r="2545" spans="1:7" x14ac:dyDescent="0.3">
      <c r="A2545" s="69">
        <v>43664</v>
      </c>
      <c r="B2545" s="108" t="s">
        <v>116</v>
      </c>
      <c r="C2545" s="108">
        <v>3</v>
      </c>
      <c r="D2545" s="108">
        <v>15</v>
      </c>
      <c r="E2545" s="108" t="e">
        <v>#N/A</v>
      </c>
      <c r="G2545" s="69"/>
    </row>
    <row r="2546" spans="1:7" x14ac:dyDescent="0.3">
      <c r="A2546" s="69">
        <v>43664</v>
      </c>
      <c r="B2546" s="108" t="s">
        <v>116</v>
      </c>
      <c r="C2546" s="108">
        <v>4</v>
      </c>
      <c r="D2546" s="108">
        <v>5</v>
      </c>
      <c r="E2546" s="108" t="e">
        <v>#N/A</v>
      </c>
      <c r="G2546" s="69"/>
    </row>
    <row r="2547" spans="1:7" x14ac:dyDescent="0.3">
      <c r="A2547" s="69">
        <v>43664</v>
      </c>
      <c r="B2547" s="108" t="s">
        <v>116</v>
      </c>
      <c r="C2547" s="108">
        <v>4</v>
      </c>
      <c r="D2547" s="108">
        <v>10</v>
      </c>
      <c r="E2547" s="108" t="e">
        <v>#N/A</v>
      </c>
      <c r="G2547" s="69"/>
    </row>
    <row r="2548" spans="1:7" x14ac:dyDescent="0.3">
      <c r="A2548" s="69">
        <v>43664</v>
      </c>
      <c r="B2548" s="108" t="s">
        <v>116</v>
      </c>
      <c r="C2548" s="108">
        <v>4</v>
      </c>
      <c r="D2548" s="108">
        <v>15</v>
      </c>
      <c r="E2548" s="108" t="e">
        <v>#N/A</v>
      </c>
      <c r="G2548" s="69"/>
    </row>
    <row r="2549" spans="1:7" x14ac:dyDescent="0.3">
      <c r="A2549" s="69">
        <v>43664</v>
      </c>
      <c r="B2549" s="108" t="s">
        <v>116</v>
      </c>
      <c r="C2549" s="108">
        <v>5</v>
      </c>
      <c r="D2549" s="108">
        <v>5</v>
      </c>
      <c r="E2549" s="108" t="e">
        <v>#N/A</v>
      </c>
      <c r="G2549" s="69"/>
    </row>
    <row r="2550" spans="1:7" x14ac:dyDescent="0.3">
      <c r="A2550" s="69">
        <v>43664</v>
      </c>
      <c r="B2550" s="108" t="s">
        <v>116</v>
      </c>
      <c r="C2550" s="108">
        <v>5</v>
      </c>
      <c r="D2550" s="108">
        <v>10</v>
      </c>
      <c r="E2550" s="108" t="e">
        <v>#N/A</v>
      </c>
      <c r="G2550" s="69"/>
    </row>
    <row r="2551" spans="1:7" x14ac:dyDescent="0.3">
      <c r="A2551" s="69">
        <v>43664</v>
      </c>
      <c r="B2551" s="108" t="s">
        <v>116</v>
      </c>
      <c r="C2551" s="108">
        <v>5</v>
      </c>
      <c r="D2551" s="108">
        <v>15</v>
      </c>
      <c r="E2551" s="108" t="e">
        <v>#N/A</v>
      </c>
      <c r="G2551" s="69"/>
    </row>
    <row r="2552" spans="1:7" x14ac:dyDescent="0.3">
      <c r="A2552" s="69">
        <v>43664</v>
      </c>
      <c r="B2552" s="108" t="s">
        <v>116</v>
      </c>
      <c r="C2552" s="108">
        <v>6</v>
      </c>
      <c r="D2552" s="108">
        <v>5</v>
      </c>
      <c r="E2552" s="108" t="e">
        <v>#N/A</v>
      </c>
      <c r="G2552" s="69"/>
    </row>
    <row r="2553" spans="1:7" x14ac:dyDescent="0.3">
      <c r="A2553" s="69">
        <v>43664</v>
      </c>
      <c r="B2553" s="108" t="s">
        <v>116</v>
      </c>
      <c r="C2553" s="108">
        <v>6</v>
      </c>
      <c r="D2553" s="108">
        <v>10</v>
      </c>
      <c r="E2553" s="108" t="e">
        <v>#N/A</v>
      </c>
      <c r="G2553" s="69"/>
    </row>
    <row r="2554" spans="1:7" x14ac:dyDescent="0.3">
      <c r="A2554" s="69">
        <v>43664</v>
      </c>
      <c r="B2554" s="108" t="s">
        <v>116</v>
      </c>
      <c r="C2554" s="108">
        <v>6</v>
      </c>
      <c r="D2554" s="108">
        <v>15</v>
      </c>
      <c r="E2554" s="108" t="e">
        <v>#N/A</v>
      </c>
      <c r="G2554" s="69"/>
    </row>
    <row r="2555" spans="1:7" x14ac:dyDescent="0.3">
      <c r="A2555" s="69">
        <v>43664</v>
      </c>
      <c r="B2555" s="108" t="s">
        <v>116</v>
      </c>
      <c r="C2555" s="108">
        <v>7</v>
      </c>
      <c r="D2555" s="108">
        <v>5</v>
      </c>
      <c r="E2555" s="108" t="e">
        <v>#N/A</v>
      </c>
      <c r="G2555" s="69"/>
    </row>
    <row r="2556" spans="1:7" x14ac:dyDescent="0.3">
      <c r="A2556" s="69">
        <v>43664</v>
      </c>
      <c r="B2556" s="108" t="s">
        <v>116</v>
      </c>
      <c r="C2556" s="108">
        <v>7</v>
      </c>
      <c r="D2556" s="108">
        <v>10</v>
      </c>
      <c r="E2556" s="108" t="e">
        <v>#N/A</v>
      </c>
      <c r="G2556" s="69"/>
    </row>
    <row r="2557" spans="1:7" x14ac:dyDescent="0.3">
      <c r="A2557" s="69">
        <v>43664</v>
      </c>
      <c r="B2557" s="108" t="s">
        <v>116</v>
      </c>
      <c r="C2557" s="108">
        <v>7</v>
      </c>
      <c r="D2557" s="108">
        <v>15</v>
      </c>
      <c r="E2557" s="108" t="e">
        <v>#N/A</v>
      </c>
      <c r="G2557" s="69"/>
    </row>
    <row r="2558" spans="1:7" x14ac:dyDescent="0.3">
      <c r="A2558" s="69">
        <v>43664</v>
      </c>
      <c r="B2558" s="108" t="s">
        <v>116</v>
      </c>
      <c r="C2558" s="108">
        <v>8</v>
      </c>
      <c r="D2558" s="108">
        <v>5</v>
      </c>
      <c r="E2558" s="108" t="e">
        <v>#N/A</v>
      </c>
      <c r="G2558" s="69"/>
    </row>
    <row r="2559" spans="1:7" x14ac:dyDescent="0.3">
      <c r="A2559" s="69">
        <v>43664</v>
      </c>
      <c r="B2559" s="108" t="s">
        <v>116</v>
      </c>
      <c r="C2559" s="108">
        <v>8</v>
      </c>
      <c r="D2559" s="108">
        <v>10</v>
      </c>
      <c r="E2559" s="108" t="e">
        <v>#N/A</v>
      </c>
      <c r="G2559" s="69"/>
    </row>
    <row r="2560" spans="1:7" x14ac:dyDescent="0.3">
      <c r="A2560" s="69">
        <v>43664</v>
      </c>
      <c r="B2560" s="108" t="s">
        <v>116</v>
      </c>
      <c r="C2560" s="108">
        <v>8</v>
      </c>
      <c r="D2560" s="108">
        <v>15</v>
      </c>
      <c r="E2560" s="108" t="e">
        <v>#N/A</v>
      </c>
      <c r="G2560" s="69"/>
    </row>
    <row r="2561" spans="1:7" x14ac:dyDescent="0.3">
      <c r="A2561" s="69">
        <v>43664</v>
      </c>
      <c r="B2561" s="108" t="s">
        <v>116</v>
      </c>
      <c r="C2561" s="108">
        <v>9</v>
      </c>
      <c r="D2561" s="108">
        <v>5</v>
      </c>
      <c r="E2561" s="108" t="e">
        <v>#N/A</v>
      </c>
      <c r="G2561" s="69"/>
    </row>
    <row r="2562" spans="1:7" x14ac:dyDescent="0.3">
      <c r="A2562" s="69">
        <v>43664</v>
      </c>
      <c r="B2562" s="108" t="s">
        <v>116</v>
      </c>
      <c r="C2562" s="108">
        <v>9</v>
      </c>
      <c r="D2562" s="108">
        <v>10</v>
      </c>
      <c r="E2562" s="108" t="e">
        <v>#N/A</v>
      </c>
      <c r="G2562" s="69"/>
    </row>
    <row r="2563" spans="1:7" x14ac:dyDescent="0.3">
      <c r="A2563" s="69">
        <v>43664</v>
      </c>
      <c r="B2563" s="108" t="s">
        <v>116</v>
      </c>
      <c r="C2563" s="108">
        <v>9</v>
      </c>
      <c r="D2563" s="108">
        <v>15</v>
      </c>
      <c r="E2563" s="108" t="e">
        <v>#N/A</v>
      </c>
      <c r="G2563" s="69"/>
    </row>
    <row r="2564" spans="1:7" x14ac:dyDescent="0.3">
      <c r="A2564" s="69">
        <v>43664</v>
      </c>
      <c r="B2564" s="108" t="s">
        <v>116</v>
      </c>
      <c r="C2564" s="108">
        <v>10</v>
      </c>
      <c r="D2564" s="108">
        <v>5</v>
      </c>
      <c r="E2564" s="108" t="e">
        <v>#N/A</v>
      </c>
      <c r="G2564" s="69"/>
    </row>
    <row r="2565" spans="1:7" x14ac:dyDescent="0.3">
      <c r="A2565" s="69">
        <v>43664</v>
      </c>
      <c r="B2565" s="108" t="s">
        <v>116</v>
      </c>
      <c r="C2565" s="108">
        <v>10</v>
      </c>
      <c r="D2565" s="108">
        <v>10</v>
      </c>
      <c r="E2565" s="108" t="e">
        <v>#N/A</v>
      </c>
      <c r="G2565" s="69"/>
    </row>
    <row r="2566" spans="1:7" x14ac:dyDescent="0.3">
      <c r="A2566" s="69">
        <v>43664</v>
      </c>
      <c r="B2566" s="108" t="s">
        <v>116</v>
      </c>
      <c r="C2566" s="108">
        <v>10</v>
      </c>
      <c r="D2566" s="108">
        <v>15</v>
      </c>
      <c r="E2566" s="108" t="e">
        <v>#N/A</v>
      </c>
      <c r="G2566" s="69"/>
    </row>
    <row r="2567" spans="1:7" x14ac:dyDescent="0.3">
      <c r="A2567" s="69">
        <v>43664</v>
      </c>
      <c r="B2567" s="108" t="s">
        <v>116</v>
      </c>
      <c r="C2567" s="108">
        <v>11</v>
      </c>
      <c r="D2567" s="108">
        <v>5</v>
      </c>
      <c r="E2567" s="108" t="e">
        <v>#N/A</v>
      </c>
      <c r="G2567" s="69"/>
    </row>
    <row r="2568" spans="1:7" x14ac:dyDescent="0.3">
      <c r="A2568" s="69">
        <v>43664</v>
      </c>
      <c r="B2568" s="108" t="s">
        <v>116</v>
      </c>
      <c r="C2568" s="108">
        <v>11</v>
      </c>
      <c r="D2568" s="108">
        <v>10</v>
      </c>
      <c r="E2568" s="108" t="e">
        <v>#N/A</v>
      </c>
      <c r="G2568" s="69"/>
    </row>
    <row r="2569" spans="1:7" x14ac:dyDescent="0.3">
      <c r="A2569" s="69">
        <v>43664</v>
      </c>
      <c r="B2569" s="108" t="s">
        <v>116</v>
      </c>
      <c r="C2569" s="108">
        <v>11</v>
      </c>
      <c r="D2569" s="108">
        <v>15</v>
      </c>
      <c r="E2569" s="108" t="e">
        <v>#N/A</v>
      </c>
      <c r="G2569" s="69"/>
    </row>
    <row r="2570" spans="1:7" x14ac:dyDescent="0.3">
      <c r="A2570" s="69">
        <v>43664</v>
      </c>
      <c r="B2570" s="108" t="s">
        <v>116</v>
      </c>
      <c r="C2570" s="108">
        <v>12</v>
      </c>
      <c r="D2570" s="108">
        <v>5</v>
      </c>
      <c r="E2570" s="108" t="e">
        <v>#N/A</v>
      </c>
      <c r="G2570" s="69"/>
    </row>
    <row r="2571" spans="1:7" x14ac:dyDescent="0.3">
      <c r="A2571" s="69">
        <v>43664</v>
      </c>
      <c r="B2571" s="108" t="s">
        <v>116</v>
      </c>
      <c r="C2571" s="108">
        <v>12</v>
      </c>
      <c r="D2571" s="108">
        <v>10</v>
      </c>
      <c r="E2571" s="108" t="e">
        <v>#N/A</v>
      </c>
      <c r="G2571" s="69"/>
    </row>
    <row r="2572" spans="1:7" x14ac:dyDescent="0.3">
      <c r="A2572" s="69">
        <v>43664</v>
      </c>
      <c r="B2572" s="108" t="s">
        <v>116</v>
      </c>
      <c r="C2572" s="108">
        <v>12</v>
      </c>
      <c r="D2572" s="108">
        <v>15</v>
      </c>
      <c r="E2572" s="108" t="e">
        <v>#N/A</v>
      </c>
      <c r="G2572" s="69"/>
    </row>
    <row r="2573" spans="1:7" x14ac:dyDescent="0.3">
      <c r="A2573" s="69">
        <v>43664</v>
      </c>
      <c r="B2573" s="108" t="s">
        <v>116</v>
      </c>
      <c r="C2573" s="108">
        <v>13</v>
      </c>
      <c r="D2573" s="108">
        <v>5</v>
      </c>
      <c r="E2573" s="108" t="e">
        <v>#N/A</v>
      </c>
      <c r="G2573" s="69"/>
    </row>
    <row r="2574" spans="1:7" x14ac:dyDescent="0.3">
      <c r="A2574" s="69">
        <v>43664</v>
      </c>
      <c r="B2574" s="108" t="s">
        <v>116</v>
      </c>
      <c r="C2574" s="108">
        <v>13</v>
      </c>
      <c r="D2574" s="108">
        <v>15</v>
      </c>
      <c r="E2574" s="108" t="e">
        <v>#N/A</v>
      </c>
      <c r="G2574" s="69"/>
    </row>
    <row r="2575" spans="1:7" x14ac:dyDescent="0.3">
      <c r="A2575" s="69">
        <v>43664</v>
      </c>
      <c r="B2575" s="108" t="s">
        <v>116</v>
      </c>
      <c r="C2575" s="108">
        <v>13</v>
      </c>
      <c r="D2575" s="108">
        <v>25</v>
      </c>
      <c r="E2575" s="108" t="e">
        <v>#N/A</v>
      </c>
      <c r="G2575" s="69"/>
    </row>
    <row r="2576" spans="1:7" x14ac:dyDescent="0.3">
      <c r="A2576" s="69">
        <v>43664</v>
      </c>
      <c r="B2576" s="108" t="s">
        <v>116</v>
      </c>
      <c r="C2576" s="108">
        <v>14</v>
      </c>
      <c r="D2576" s="108">
        <v>5</v>
      </c>
      <c r="E2576" s="108" t="e">
        <v>#N/A</v>
      </c>
      <c r="G2576" s="69"/>
    </row>
    <row r="2577" spans="1:7" x14ac:dyDescent="0.3">
      <c r="A2577" s="69">
        <v>43664</v>
      </c>
      <c r="B2577" s="108" t="s">
        <v>116</v>
      </c>
      <c r="C2577" s="108">
        <v>14</v>
      </c>
      <c r="D2577" s="108">
        <v>15</v>
      </c>
      <c r="E2577" s="108" t="e">
        <v>#N/A</v>
      </c>
      <c r="G2577" s="69"/>
    </row>
    <row r="2578" spans="1:7" x14ac:dyDescent="0.3">
      <c r="A2578" s="69">
        <v>43664</v>
      </c>
      <c r="B2578" s="108" t="s">
        <v>116</v>
      </c>
      <c r="C2578" s="108">
        <v>14</v>
      </c>
      <c r="D2578" s="108">
        <v>25</v>
      </c>
      <c r="E2578" s="108" t="e">
        <v>#N/A</v>
      </c>
      <c r="G2578" s="69"/>
    </row>
    <row r="2579" spans="1:7" x14ac:dyDescent="0.3">
      <c r="A2579" s="69">
        <v>43664</v>
      </c>
      <c r="B2579" s="108" t="s">
        <v>116</v>
      </c>
      <c r="C2579" s="108">
        <v>15</v>
      </c>
      <c r="D2579" s="108">
        <v>5</v>
      </c>
      <c r="E2579" s="108" t="e">
        <v>#N/A</v>
      </c>
      <c r="G2579" s="69"/>
    </row>
    <row r="2580" spans="1:7" x14ac:dyDescent="0.3">
      <c r="A2580" s="69">
        <v>43664</v>
      </c>
      <c r="B2580" s="108" t="s">
        <v>116</v>
      </c>
      <c r="C2580" s="108">
        <v>15</v>
      </c>
      <c r="D2580" s="108">
        <v>15</v>
      </c>
      <c r="E2580" s="108" t="e">
        <v>#N/A</v>
      </c>
      <c r="G2580" s="69"/>
    </row>
    <row r="2581" spans="1:7" x14ac:dyDescent="0.3">
      <c r="A2581" s="69">
        <v>43664</v>
      </c>
      <c r="B2581" s="108" t="s">
        <v>116</v>
      </c>
      <c r="C2581" s="108">
        <v>15</v>
      </c>
      <c r="D2581" s="108">
        <v>25</v>
      </c>
      <c r="E2581" s="108" t="e">
        <v>#N/A</v>
      </c>
      <c r="G2581" s="69"/>
    </row>
    <row r="2582" spans="1:7" x14ac:dyDescent="0.3">
      <c r="A2582" s="69">
        <v>43664</v>
      </c>
      <c r="B2582" s="108" t="s">
        <v>117</v>
      </c>
      <c r="C2582" s="108" t="s">
        <v>118</v>
      </c>
      <c r="D2582" s="108">
        <v>5</v>
      </c>
      <c r="E2582" s="108" t="e">
        <v>#N/A</v>
      </c>
      <c r="G2582" s="69"/>
    </row>
    <row r="2583" spans="1:7" x14ac:dyDescent="0.3">
      <c r="A2583" s="69">
        <v>43664</v>
      </c>
      <c r="B2583" s="108" t="s">
        <v>117</v>
      </c>
      <c r="C2583" s="108" t="s">
        <v>118</v>
      </c>
      <c r="D2583" s="108">
        <v>10</v>
      </c>
      <c r="E2583" s="108" t="e">
        <v>#N/A</v>
      </c>
      <c r="G2583" s="69"/>
    </row>
    <row r="2584" spans="1:7" x14ac:dyDescent="0.3">
      <c r="A2584" s="69">
        <v>43664</v>
      </c>
      <c r="B2584" s="108" t="s">
        <v>117</v>
      </c>
      <c r="C2584" s="108" t="s">
        <v>118</v>
      </c>
      <c r="D2584" s="108">
        <v>15</v>
      </c>
      <c r="E2584" s="108" t="e">
        <v>#N/A</v>
      </c>
      <c r="G2584" s="69"/>
    </row>
    <row r="2585" spans="1:7" x14ac:dyDescent="0.3">
      <c r="A2585" s="69">
        <v>43664</v>
      </c>
      <c r="B2585" s="108" t="s">
        <v>117</v>
      </c>
      <c r="C2585" s="108" t="s">
        <v>118</v>
      </c>
      <c r="D2585" s="108">
        <v>20</v>
      </c>
      <c r="E2585" s="108" t="e">
        <v>#N/A</v>
      </c>
      <c r="G2585" s="69"/>
    </row>
    <row r="2586" spans="1:7" x14ac:dyDescent="0.3">
      <c r="A2586" s="69">
        <v>43664</v>
      </c>
      <c r="B2586" s="108" t="s">
        <v>117</v>
      </c>
      <c r="C2586" s="108" t="s">
        <v>118</v>
      </c>
      <c r="D2586" s="108">
        <v>25</v>
      </c>
      <c r="E2586" s="108" t="e">
        <v>#N/A</v>
      </c>
      <c r="G2586" s="69"/>
    </row>
    <row r="2587" spans="1:7" x14ac:dyDescent="0.3">
      <c r="A2587" s="69">
        <v>43664</v>
      </c>
      <c r="B2587" s="108" t="s">
        <v>117</v>
      </c>
      <c r="C2587" s="108" t="s">
        <v>118</v>
      </c>
      <c r="D2587" s="108">
        <v>30</v>
      </c>
      <c r="E2587" s="108" t="e">
        <v>#N/A</v>
      </c>
      <c r="G2587" s="69"/>
    </row>
    <row r="2588" spans="1:7" x14ac:dyDescent="0.3">
      <c r="A2588" s="69">
        <v>43664</v>
      </c>
      <c r="B2588" s="108" t="s">
        <v>119</v>
      </c>
      <c r="C2588" s="108" t="s">
        <v>118</v>
      </c>
      <c r="D2588" s="108">
        <v>5</v>
      </c>
      <c r="E2588" s="108" t="e">
        <v>#N/A</v>
      </c>
      <c r="G2588" s="69"/>
    </row>
    <row r="2589" spans="1:7" x14ac:dyDescent="0.3">
      <c r="A2589" s="69">
        <v>43664</v>
      </c>
      <c r="B2589" s="108" t="s">
        <v>119</v>
      </c>
      <c r="C2589" s="108" t="s">
        <v>118</v>
      </c>
      <c r="D2589" s="108">
        <v>10</v>
      </c>
      <c r="E2589" s="108" t="e">
        <v>#N/A</v>
      </c>
      <c r="G2589" s="69"/>
    </row>
    <row r="2590" spans="1:7" x14ac:dyDescent="0.3">
      <c r="A2590" s="69">
        <v>43664</v>
      </c>
      <c r="B2590" s="108" t="s">
        <v>119</v>
      </c>
      <c r="C2590" s="108" t="s">
        <v>118</v>
      </c>
      <c r="D2590" s="108">
        <v>15</v>
      </c>
      <c r="E2590" s="108" t="e">
        <v>#N/A</v>
      </c>
      <c r="G2590" s="69"/>
    </row>
    <row r="2591" spans="1:7" x14ac:dyDescent="0.3">
      <c r="A2591" s="69">
        <v>43664</v>
      </c>
      <c r="B2591" s="108" t="s">
        <v>119</v>
      </c>
      <c r="C2591" s="108" t="s">
        <v>118</v>
      </c>
      <c r="D2591" s="108">
        <v>20</v>
      </c>
      <c r="E2591" s="108" t="e">
        <v>#N/A</v>
      </c>
      <c r="G2591" s="69"/>
    </row>
    <row r="2592" spans="1:7" x14ac:dyDescent="0.3">
      <c r="A2592" s="69">
        <v>43664</v>
      </c>
      <c r="B2592" s="108" t="s">
        <v>119</v>
      </c>
      <c r="C2592" s="108" t="s">
        <v>118</v>
      </c>
      <c r="D2592" s="108">
        <v>25</v>
      </c>
      <c r="E2592" s="108" t="e">
        <v>#N/A</v>
      </c>
      <c r="G2592" s="69"/>
    </row>
    <row r="2593" spans="1:7" x14ac:dyDescent="0.3">
      <c r="A2593" s="69">
        <v>43664</v>
      </c>
      <c r="B2593" s="108" t="s">
        <v>119</v>
      </c>
      <c r="C2593" s="108" t="s">
        <v>118</v>
      </c>
      <c r="D2593" s="108">
        <v>30</v>
      </c>
      <c r="E2593" s="108" t="e">
        <v>#N/A</v>
      </c>
      <c r="G2593" s="69"/>
    </row>
    <row r="2594" spans="1:7" x14ac:dyDescent="0.3">
      <c r="A2594" s="69">
        <v>43664</v>
      </c>
      <c r="B2594" s="108" t="s">
        <v>120</v>
      </c>
      <c r="C2594" s="108" t="s">
        <v>121</v>
      </c>
      <c r="D2594" s="108">
        <v>1</v>
      </c>
      <c r="E2594" s="108">
        <v>6.8</v>
      </c>
      <c r="G2594" s="69"/>
    </row>
    <row r="2595" spans="1:7" x14ac:dyDescent="0.3">
      <c r="A2595" s="69">
        <v>43664</v>
      </c>
      <c r="B2595" s="108" t="s">
        <v>120</v>
      </c>
      <c r="C2595" s="108" t="s">
        <v>122</v>
      </c>
      <c r="D2595" s="108">
        <v>1</v>
      </c>
      <c r="E2595" s="108">
        <v>6.9</v>
      </c>
      <c r="G2595" s="69"/>
    </row>
    <row r="2596" spans="1:7" x14ac:dyDescent="0.3">
      <c r="A2596" s="69">
        <v>43664</v>
      </c>
      <c r="B2596" s="108" t="s">
        <v>123</v>
      </c>
      <c r="C2596" s="108" t="s">
        <v>124</v>
      </c>
      <c r="D2596" s="108">
        <v>4</v>
      </c>
      <c r="E2596" s="108" t="e">
        <v>#N/A</v>
      </c>
      <c r="G2596" s="69"/>
    </row>
    <row r="2597" spans="1:7" x14ac:dyDescent="0.3">
      <c r="A2597" s="69">
        <v>43664</v>
      </c>
      <c r="B2597" s="108" t="s">
        <v>123</v>
      </c>
      <c r="C2597" s="108" t="s">
        <v>124</v>
      </c>
      <c r="D2597" s="108">
        <v>7</v>
      </c>
      <c r="E2597" s="108" t="e">
        <v>#N/A</v>
      </c>
      <c r="G2597" s="69"/>
    </row>
    <row r="2598" spans="1:7" x14ac:dyDescent="0.3">
      <c r="A2598" s="69">
        <v>43664</v>
      </c>
      <c r="B2598" s="108" t="s">
        <v>123</v>
      </c>
      <c r="C2598" s="108" t="s">
        <v>124</v>
      </c>
      <c r="D2598" s="108">
        <v>10</v>
      </c>
      <c r="E2598" s="108" t="e">
        <v>#N/A</v>
      </c>
      <c r="G2598" s="69"/>
    </row>
    <row r="2599" spans="1:7" x14ac:dyDescent="0.3">
      <c r="A2599" s="69">
        <v>43664</v>
      </c>
      <c r="B2599" s="108" t="s">
        <v>123</v>
      </c>
      <c r="C2599" s="108" t="s">
        <v>125</v>
      </c>
      <c r="D2599" s="108">
        <v>4</v>
      </c>
      <c r="E2599" s="108" t="e">
        <v>#N/A</v>
      </c>
      <c r="G2599" s="69"/>
    </row>
    <row r="2600" spans="1:7" x14ac:dyDescent="0.3">
      <c r="A2600" s="69">
        <v>43664</v>
      </c>
      <c r="B2600" s="108" t="s">
        <v>123</v>
      </c>
      <c r="C2600" s="108" t="s">
        <v>125</v>
      </c>
      <c r="D2600" s="108">
        <v>7</v>
      </c>
      <c r="E2600" s="108" t="e">
        <v>#N/A</v>
      </c>
      <c r="G2600" s="69"/>
    </row>
    <row r="2601" spans="1:7" x14ac:dyDescent="0.3">
      <c r="A2601" s="69">
        <v>43664</v>
      </c>
      <c r="B2601" s="108" t="s">
        <v>123</v>
      </c>
      <c r="C2601" s="108" t="s">
        <v>125</v>
      </c>
      <c r="D2601" s="108">
        <v>10</v>
      </c>
      <c r="E2601" s="108" t="e">
        <v>#N/A</v>
      </c>
      <c r="G2601" s="69"/>
    </row>
    <row r="2602" spans="1:7" x14ac:dyDescent="0.3">
      <c r="A2602" s="69">
        <v>43676</v>
      </c>
      <c r="B2602" s="108" t="s">
        <v>116</v>
      </c>
      <c r="C2602" s="108">
        <v>1</v>
      </c>
      <c r="D2602" s="108">
        <v>5</v>
      </c>
      <c r="E2602" s="108">
        <v>4.45</v>
      </c>
      <c r="G2602" s="69"/>
    </row>
    <row r="2603" spans="1:7" x14ac:dyDescent="0.3">
      <c r="A2603" s="69">
        <v>43676</v>
      </c>
      <c r="B2603" s="108" t="s">
        <v>116</v>
      </c>
      <c r="C2603" s="108">
        <v>1</v>
      </c>
      <c r="D2603" s="108">
        <v>10</v>
      </c>
      <c r="E2603" s="108">
        <v>4.2699999999999996</v>
      </c>
      <c r="G2603" s="69"/>
    </row>
    <row r="2604" spans="1:7" x14ac:dyDescent="0.3">
      <c r="A2604" s="69">
        <v>43676</v>
      </c>
      <c r="B2604" s="108" t="s">
        <v>116</v>
      </c>
      <c r="C2604" s="108">
        <v>1</v>
      </c>
      <c r="D2604" s="108">
        <v>15</v>
      </c>
      <c r="E2604" s="108">
        <v>4.41</v>
      </c>
      <c r="G2604" s="69"/>
    </row>
    <row r="2605" spans="1:7" x14ac:dyDescent="0.3">
      <c r="A2605" s="69">
        <v>43676</v>
      </c>
      <c r="B2605" s="108" t="s">
        <v>116</v>
      </c>
      <c r="C2605" s="108">
        <v>2</v>
      </c>
      <c r="D2605" s="108">
        <v>5</v>
      </c>
      <c r="E2605" s="108">
        <v>6.27</v>
      </c>
      <c r="G2605" s="69"/>
    </row>
    <row r="2606" spans="1:7" x14ac:dyDescent="0.3">
      <c r="A2606" s="69">
        <v>43676</v>
      </c>
      <c r="B2606" s="108" t="s">
        <v>116</v>
      </c>
      <c r="C2606" s="108">
        <v>2</v>
      </c>
      <c r="D2606" s="108">
        <v>10</v>
      </c>
      <c r="E2606" s="108">
        <v>6.17</v>
      </c>
      <c r="G2606" s="69"/>
    </row>
    <row r="2607" spans="1:7" x14ac:dyDescent="0.3">
      <c r="A2607" s="69">
        <v>43676</v>
      </c>
      <c r="B2607" s="108" t="s">
        <v>116</v>
      </c>
      <c r="C2607" s="108">
        <v>2</v>
      </c>
      <c r="D2607" s="108">
        <v>15</v>
      </c>
      <c r="E2607" s="108">
        <v>6.28</v>
      </c>
      <c r="G2607" s="69"/>
    </row>
    <row r="2608" spans="1:7" x14ac:dyDescent="0.3">
      <c r="A2608" s="69">
        <v>43676</v>
      </c>
      <c r="B2608" s="108" t="s">
        <v>116</v>
      </c>
      <c r="C2608" s="108">
        <v>3</v>
      </c>
      <c r="D2608" s="108">
        <v>5</v>
      </c>
      <c r="E2608" s="108">
        <v>6.09</v>
      </c>
      <c r="G2608" s="69"/>
    </row>
    <row r="2609" spans="1:7" x14ac:dyDescent="0.3">
      <c r="A2609" s="69">
        <v>43676</v>
      </c>
      <c r="B2609" s="108" t="s">
        <v>116</v>
      </c>
      <c r="C2609" s="108">
        <v>3</v>
      </c>
      <c r="D2609" s="108">
        <v>10</v>
      </c>
      <c r="E2609" s="108">
        <v>6.14</v>
      </c>
      <c r="G2609" s="69"/>
    </row>
    <row r="2610" spans="1:7" x14ac:dyDescent="0.3">
      <c r="A2610" s="69">
        <v>43676</v>
      </c>
      <c r="B2610" s="108" t="s">
        <v>116</v>
      </c>
      <c r="C2610" s="108">
        <v>3</v>
      </c>
      <c r="D2610" s="108">
        <v>15</v>
      </c>
      <c r="E2610" s="108">
        <v>6.39</v>
      </c>
      <c r="G2610" s="69"/>
    </row>
    <row r="2611" spans="1:7" x14ac:dyDescent="0.3">
      <c r="A2611" s="69">
        <v>43676</v>
      </c>
      <c r="B2611" s="108" t="s">
        <v>116</v>
      </c>
      <c r="C2611" s="108">
        <v>4</v>
      </c>
      <c r="D2611" s="108">
        <v>5</v>
      </c>
      <c r="E2611" s="108">
        <v>11.9</v>
      </c>
      <c r="G2611" s="69"/>
    </row>
    <row r="2612" spans="1:7" x14ac:dyDescent="0.3">
      <c r="A2612" s="69">
        <v>43676</v>
      </c>
      <c r="B2612" s="108" t="s">
        <v>116</v>
      </c>
      <c r="C2612" s="108">
        <v>4</v>
      </c>
      <c r="D2612" s="108">
        <v>10</v>
      </c>
      <c r="E2612" s="108">
        <v>12.17</v>
      </c>
      <c r="G2612" s="69"/>
    </row>
    <row r="2613" spans="1:7" x14ac:dyDescent="0.3">
      <c r="A2613" s="69">
        <v>43676</v>
      </c>
      <c r="B2613" s="108" t="s">
        <v>116</v>
      </c>
      <c r="C2613" s="108">
        <v>4</v>
      </c>
      <c r="D2613" s="108">
        <v>15</v>
      </c>
      <c r="E2613" s="108">
        <v>12.29</v>
      </c>
      <c r="G2613" s="69"/>
    </row>
    <row r="2614" spans="1:7" x14ac:dyDescent="0.3">
      <c r="A2614" s="69">
        <v>43676</v>
      </c>
      <c r="B2614" s="108" t="s">
        <v>116</v>
      </c>
      <c r="C2614" s="108">
        <v>5</v>
      </c>
      <c r="D2614" s="108">
        <v>5</v>
      </c>
      <c r="E2614" s="108">
        <v>12.32</v>
      </c>
      <c r="G2614" s="69"/>
    </row>
    <row r="2615" spans="1:7" x14ac:dyDescent="0.3">
      <c r="A2615" s="69">
        <v>43676</v>
      </c>
      <c r="B2615" s="108" t="s">
        <v>116</v>
      </c>
      <c r="C2615" s="108">
        <v>5</v>
      </c>
      <c r="D2615" s="108">
        <v>10</v>
      </c>
      <c r="E2615" s="108">
        <v>12.51</v>
      </c>
      <c r="G2615" s="69"/>
    </row>
    <row r="2616" spans="1:7" x14ac:dyDescent="0.3">
      <c r="A2616" s="69">
        <v>43676</v>
      </c>
      <c r="B2616" s="108" t="s">
        <v>116</v>
      </c>
      <c r="C2616" s="108">
        <v>5</v>
      </c>
      <c r="D2616" s="108">
        <v>15</v>
      </c>
      <c r="E2616" s="108">
        <v>12.65</v>
      </c>
      <c r="G2616" s="69"/>
    </row>
    <row r="2617" spans="1:7" x14ac:dyDescent="0.3">
      <c r="A2617" s="69">
        <v>43676</v>
      </c>
      <c r="B2617" s="108" t="s">
        <v>116</v>
      </c>
      <c r="C2617" s="108">
        <v>6</v>
      </c>
      <c r="D2617" s="108">
        <v>5</v>
      </c>
      <c r="E2617" s="108">
        <v>11.51</v>
      </c>
      <c r="G2617" s="69"/>
    </row>
    <row r="2618" spans="1:7" x14ac:dyDescent="0.3">
      <c r="A2618" s="69">
        <v>43676</v>
      </c>
      <c r="B2618" s="108" t="s">
        <v>116</v>
      </c>
      <c r="C2618" s="108">
        <v>6</v>
      </c>
      <c r="D2618" s="108">
        <v>10</v>
      </c>
      <c r="E2618" s="108">
        <v>11.7</v>
      </c>
      <c r="G2618" s="69"/>
    </row>
    <row r="2619" spans="1:7" x14ac:dyDescent="0.3">
      <c r="A2619" s="69">
        <v>43676</v>
      </c>
      <c r="B2619" s="108" t="s">
        <v>116</v>
      </c>
      <c r="C2619" s="108">
        <v>6</v>
      </c>
      <c r="D2619" s="108">
        <v>15</v>
      </c>
      <c r="E2619" s="108">
        <v>11.79</v>
      </c>
      <c r="G2619" s="69"/>
    </row>
    <row r="2620" spans="1:7" x14ac:dyDescent="0.3">
      <c r="A2620" s="69">
        <v>43676</v>
      </c>
      <c r="B2620" s="108" t="s">
        <v>116</v>
      </c>
      <c r="C2620" s="108">
        <v>7</v>
      </c>
      <c r="D2620" s="108">
        <v>5</v>
      </c>
      <c r="E2620" s="108">
        <v>12.12</v>
      </c>
      <c r="G2620" s="69"/>
    </row>
    <row r="2621" spans="1:7" x14ac:dyDescent="0.3">
      <c r="A2621" s="69">
        <v>43676</v>
      </c>
      <c r="B2621" s="108" t="s">
        <v>116</v>
      </c>
      <c r="C2621" s="108">
        <v>7</v>
      </c>
      <c r="D2621" s="108">
        <v>10</v>
      </c>
      <c r="E2621" s="108">
        <v>12.32</v>
      </c>
      <c r="G2621" s="69"/>
    </row>
    <row r="2622" spans="1:7" x14ac:dyDescent="0.3">
      <c r="A2622" s="69">
        <v>43676</v>
      </c>
      <c r="B2622" s="108" t="s">
        <v>116</v>
      </c>
      <c r="C2622" s="108">
        <v>7</v>
      </c>
      <c r="D2622" s="108">
        <v>15</v>
      </c>
      <c r="E2622" s="108">
        <v>12.45</v>
      </c>
      <c r="G2622" s="69"/>
    </row>
    <row r="2623" spans="1:7" x14ac:dyDescent="0.3">
      <c r="A2623" s="69">
        <v>43676</v>
      </c>
      <c r="B2623" s="108" t="s">
        <v>116</v>
      </c>
      <c r="C2623" s="108">
        <v>8</v>
      </c>
      <c r="D2623" s="108">
        <v>5</v>
      </c>
      <c r="E2623" s="108">
        <v>11.08</v>
      </c>
      <c r="G2623" s="69"/>
    </row>
    <row r="2624" spans="1:7" x14ac:dyDescent="0.3">
      <c r="A2624" s="69">
        <v>43676</v>
      </c>
      <c r="B2624" s="108" t="s">
        <v>116</v>
      </c>
      <c r="C2624" s="108">
        <v>8</v>
      </c>
      <c r="D2624" s="108">
        <v>10</v>
      </c>
      <c r="E2624" s="108">
        <v>6.69</v>
      </c>
      <c r="G2624" s="69"/>
    </row>
    <row r="2625" spans="1:7" x14ac:dyDescent="0.3">
      <c r="A2625" s="69">
        <v>43676</v>
      </c>
      <c r="B2625" s="108" t="s">
        <v>116</v>
      </c>
      <c r="C2625" s="108">
        <v>8</v>
      </c>
      <c r="D2625" s="108">
        <v>15</v>
      </c>
      <c r="E2625" s="108">
        <v>6.65</v>
      </c>
      <c r="G2625" s="69"/>
    </row>
    <row r="2626" spans="1:7" x14ac:dyDescent="0.3">
      <c r="A2626" s="69">
        <v>43676</v>
      </c>
      <c r="B2626" s="108" t="s">
        <v>116</v>
      </c>
      <c r="C2626" s="108">
        <v>9</v>
      </c>
      <c r="D2626" s="108">
        <v>5</v>
      </c>
      <c r="E2626" s="108">
        <v>11.79</v>
      </c>
      <c r="G2626" s="69"/>
    </row>
    <row r="2627" spans="1:7" x14ac:dyDescent="0.3">
      <c r="A2627" s="69">
        <v>43676</v>
      </c>
      <c r="B2627" s="108" t="s">
        <v>116</v>
      </c>
      <c r="C2627" s="108">
        <v>9</v>
      </c>
      <c r="D2627" s="108">
        <v>10</v>
      </c>
      <c r="E2627" s="108">
        <v>11.6</v>
      </c>
      <c r="G2627" s="69"/>
    </row>
    <row r="2628" spans="1:7" x14ac:dyDescent="0.3">
      <c r="A2628" s="69">
        <v>43676</v>
      </c>
      <c r="B2628" s="108" t="s">
        <v>116</v>
      </c>
      <c r="C2628" s="108">
        <v>9</v>
      </c>
      <c r="D2628" s="108">
        <v>15</v>
      </c>
      <c r="E2628" s="108">
        <v>11.68</v>
      </c>
      <c r="G2628" s="69"/>
    </row>
    <row r="2629" spans="1:7" x14ac:dyDescent="0.3">
      <c r="A2629" s="69">
        <v>43676</v>
      </c>
      <c r="B2629" s="108" t="s">
        <v>116</v>
      </c>
      <c r="C2629" s="108">
        <v>10</v>
      </c>
      <c r="D2629" s="108">
        <v>5</v>
      </c>
      <c r="E2629" s="108" t="e">
        <v>#N/A</v>
      </c>
      <c r="G2629" s="69"/>
    </row>
    <row r="2630" spans="1:7" x14ac:dyDescent="0.3">
      <c r="A2630" s="69">
        <v>43676</v>
      </c>
      <c r="B2630" s="108" t="s">
        <v>116</v>
      </c>
      <c r="C2630" s="108">
        <v>10</v>
      </c>
      <c r="D2630" s="108">
        <v>10</v>
      </c>
      <c r="E2630" s="108">
        <v>10.01</v>
      </c>
      <c r="G2630" s="69"/>
    </row>
    <row r="2631" spans="1:7" x14ac:dyDescent="0.3">
      <c r="A2631" s="69">
        <v>43676</v>
      </c>
      <c r="B2631" s="108" t="s">
        <v>116</v>
      </c>
      <c r="C2631" s="108">
        <v>10</v>
      </c>
      <c r="D2631" s="108">
        <v>15</v>
      </c>
      <c r="E2631" s="108">
        <v>9.98</v>
      </c>
      <c r="G2631" s="69"/>
    </row>
    <row r="2632" spans="1:7" x14ac:dyDescent="0.3">
      <c r="A2632" s="69">
        <v>43676</v>
      </c>
      <c r="B2632" s="108" t="s">
        <v>116</v>
      </c>
      <c r="C2632" s="108">
        <v>11</v>
      </c>
      <c r="D2632" s="108">
        <v>5</v>
      </c>
      <c r="E2632" s="108">
        <v>10.31</v>
      </c>
      <c r="G2632" s="69"/>
    </row>
    <row r="2633" spans="1:7" x14ac:dyDescent="0.3">
      <c r="A2633" s="69">
        <v>43676</v>
      </c>
      <c r="B2633" s="108" t="s">
        <v>116</v>
      </c>
      <c r="C2633" s="108">
        <v>11</v>
      </c>
      <c r="D2633" s="108">
        <v>10</v>
      </c>
      <c r="E2633" s="108">
        <v>11.76</v>
      </c>
      <c r="G2633" s="69"/>
    </row>
    <row r="2634" spans="1:7" x14ac:dyDescent="0.3">
      <c r="A2634" s="69">
        <v>43676</v>
      </c>
      <c r="B2634" s="108" t="s">
        <v>116</v>
      </c>
      <c r="C2634" s="108">
        <v>11</v>
      </c>
      <c r="D2634" s="108">
        <v>15</v>
      </c>
      <c r="E2634" s="108">
        <v>11.97</v>
      </c>
      <c r="G2634" s="69"/>
    </row>
    <row r="2635" spans="1:7" x14ac:dyDescent="0.3">
      <c r="A2635" s="69">
        <v>43676</v>
      </c>
      <c r="B2635" s="108" t="s">
        <v>116</v>
      </c>
      <c r="C2635" s="108">
        <v>12</v>
      </c>
      <c r="D2635" s="108">
        <v>5</v>
      </c>
      <c r="E2635" s="108">
        <v>6.46</v>
      </c>
      <c r="G2635" s="69"/>
    </row>
    <row r="2636" spans="1:7" x14ac:dyDescent="0.3">
      <c r="A2636" s="69">
        <v>43676</v>
      </c>
      <c r="B2636" s="108" t="s">
        <v>116</v>
      </c>
      <c r="C2636" s="108">
        <v>12</v>
      </c>
      <c r="D2636" s="108">
        <v>10</v>
      </c>
      <c r="E2636" s="108">
        <v>6.53</v>
      </c>
      <c r="G2636" s="69"/>
    </row>
    <row r="2637" spans="1:7" x14ac:dyDescent="0.3">
      <c r="A2637" s="69">
        <v>43676</v>
      </c>
      <c r="B2637" s="108" t="s">
        <v>116</v>
      </c>
      <c r="C2637" s="108">
        <v>12</v>
      </c>
      <c r="D2637" s="108">
        <v>15</v>
      </c>
      <c r="E2637" s="108" t="e">
        <v>#N/A</v>
      </c>
      <c r="G2637" s="69"/>
    </row>
    <row r="2638" spans="1:7" x14ac:dyDescent="0.3">
      <c r="A2638" s="69">
        <v>43676</v>
      </c>
      <c r="B2638" s="108" t="s">
        <v>116</v>
      </c>
      <c r="C2638" s="108">
        <v>13</v>
      </c>
      <c r="D2638" s="108">
        <v>5</v>
      </c>
      <c r="E2638" s="108">
        <v>6.48</v>
      </c>
      <c r="G2638" s="69"/>
    </row>
    <row r="2639" spans="1:7" x14ac:dyDescent="0.3">
      <c r="A2639" s="69">
        <v>43676</v>
      </c>
      <c r="B2639" s="108" t="s">
        <v>116</v>
      </c>
      <c r="C2639" s="108">
        <v>13</v>
      </c>
      <c r="D2639" s="108">
        <v>15</v>
      </c>
      <c r="E2639" s="108">
        <v>6.48</v>
      </c>
      <c r="G2639" s="69"/>
    </row>
    <row r="2640" spans="1:7" x14ac:dyDescent="0.3">
      <c r="A2640" s="69">
        <v>43676</v>
      </c>
      <c r="B2640" s="108" t="s">
        <v>116</v>
      </c>
      <c r="C2640" s="108">
        <v>13</v>
      </c>
      <c r="D2640" s="108">
        <v>25</v>
      </c>
      <c r="E2640" s="108">
        <v>6.01</v>
      </c>
      <c r="G2640" s="69"/>
    </row>
    <row r="2641" spans="1:7" x14ac:dyDescent="0.3">
      <c r="A2641" s="69">
        <v>43676</v>
      </c>
      <c r="B2641" s="108" t="s">
        <v>116</v>
      </c>
      <c r="C2641" s="108">
        <v>14</v>
      </c>
      <c r="D2641" s="108">
        <v>5</v>
      </c>
      <c r="E2641" s="108">
        <v>7.91</v>
      </c>
      <c r="G2641" s="69"/>
    </row>
    <row r="2642" spans="1:7" x14ac:dyDescent="0.3">
      <c r="A2642" s="69">
        <v>43676</v>
      </c>
      <c r="B2642" s="108" t="s">
        <v>116</v>
      </c>
      <c r="C2642" s="108">
        <v>14</v>
      </c>
      <c r="D2642" s="108">
        <v>15</v>
      </c>
      <c r="E2642" s="108">
        <v>5.88</v>
      </c>
      <c r="G2642" s="69"/>
    </row>
    <row r="2643" spans="1:7" x14ac:dyDescent="0.3">
      <c r="A2643" s="69">
        <v>43676</v>
      </c>
      <c r="B2643" s="108" t="s">
        <v>116</v>
      </c>
      <c r="C2643" s="108">
        <v>14</v>
      </c>
      <c r="D2643" s="108">
        <v>25</v>
      </c>
      <c r="E2643" s="108">
        <v>6.33</v>
      </c>
      <c r="G2643" s="69"/>
    </row>
    <row r="2644" spans="1:7" x14ac:dyDescent="0.3">
      <c r="A2644" s="69">
        <v>43676</v>
      </c>
      <c r="B2644" s="108" t="s">
        <v>116</v>
      </c>
      <c r="C2644" s="108">
        <v>15</v>
      </c>
      <c r="D2644" s="108">
        <v>5</v>
      </c>
      <c r="E2644" s="108">
        <v>11.54</v>
      </c>
      <c r="G2644" s="69"/>
    </row>
    <row r="2645" spans="1:7" x14ac:dyDescent="0.3">
      <c r="A2645" s="69">
        <v>43676</v>
      </c>
      <c r="B2645" s="108" t="s">
        <v>116</v>
      </c>
      <c r="C2645" s="108">
        <v>15</v>
      </c>
      <c r="D2645" s="108">
        <v>15</v>
      </c>
      <c r="E2645" s="108">
        <v>10.96</v>
      </c>
      <c r="G2645" s="69"/>
    </row>
    <row r="2646" spans="1:7" x14ac:dyDescent="0.3">
      <c r="A2646" s="69">
        <v>43676</v>
      </c>
      <c r="B2646" s="108" t="s">
        <v>116</v>
      </c>
      <c r="C2646" s="108">
        <v>15</v>
      </c>
      <c r="D2646" s="108">
        <v>25</v>
      </c>
      <c r="E2646" s="108" t="e">
        <v>#N/A</v>
      </c>
      <c r="G2646" s="69"/>
    </row>
    <row r="2647" spans="1:7" x14ac:dyDescent="0.3">
      <c r="A2647" s="69">
        <v>43676</v>
      </c>
      <c r="B2647" s="108" t="s">
        <v>117</v>
      </c>
      <c r="C2647" s="108" t="s">
        <v>118</v>
      </c>
      <c r="D2647" s="108">
        <v>5</v>
      </c>
      <c r="E2647" s="108" t="e">
        <v>#N/A</v>
      </c>
      <c r="G2647" s="69"/>
    </row>
    <row r="2648" spans="1:7" x14ac:dyDescent="0.3">
      <c r="A2648" s="69">
        <v>43676</v>
      </c>
      <c r="B2648" s="108" t="s">
        <v>117</v>
      </c>
      <c r="C2648" s="108" t="s">
        <v>118</v>
      </c>
      <c r="D2648" s="108">
        <v>10</v>
      </c>
      <c r="E2648" s="108">
        <v>6.17</v>
      </c>
      <c r="G2648" s="69"/>
    </row>
    <row r="2649" spans="1:7" x14ac:dyDescent="0.3">
      <c r="A2649" s="69">
        <v>43676</v>
      </c>
      <c r="B2649" s="108" t="s">
        <v>117</v>
      </c>
      <c r="C2649" s="108" t="s">
        <v>118</v>
      </c>
      <c r="D2649" s="108">
        <v>15</v>
      </c>
      <c r="E2649" s="108">
        <v>6.01</v>
      </c>
      <c r="G2649" s="69"/>
    </row>
    <row r="2650" spans="1:7" x14ac:dyDescent="0.3">
      <c r="A2650" s="69">
        <v>43676</v>
      </c>
      <c r="B2650" s="108" t="s">
        <v>117</v>
      </c>
      <c r="C2650" s="108" t="s">
        <v>118</v>
      </c>
      <c r="D2650" s="108">
        <v>20</v>
      </c>
      <c r="E2650" s="108">
        <v>6.17</v>
      </c>
      <c r="G2650" s="69"/>
    </row>
    <row r="2651" spans="1:7" x14ac:dyDescent="0.3">
      <c r="A2651" s="69">
        <v>43676</v>
      </c>
      <c r="B2651" s="108" t="s">
        <v>117</v>
      </c>
      <c r="C2651" s="108" t="s">
        <v>118</v>
      </c>
      <c r="D2651" s="108">
        <v>25</v>
      </c>
      <c r="E2651" s="108">
        <v>6.21</v>
      </c>
      <c r="G2651" s="69"/>
    </row>
    <row r="2652" spans="1:7" x14ac:dyDescent="0.3">
      <c r="A2652" s="69">
        <v>43676</v>
      </c>
      <c r="B2652" s="108" t="s">
        <v>117</v>
      </c>
      <c r="C2652" s="108" t="s">
        <v>118</v>
      </c>
      <c r="D2652" s="108">
        <v>30</v>
      </c>
      <c r="E2652" s="108">
        <v>6.21</v>
      </c>
      <c r="G2652" s="69"/>
    </row>
    <row r="2653" spans="1:7" x14ac:dyDescent="0.3">
      <c r="A2653" s="69">
        <v>43676</v>
      </c>
      <c r="B2653" s="108" t="s">
        <v>119</v>
      </c>
      <c r="C2653" s="108" t="s">
        <v>118</v>
      </c>
      <c r="D2653" s="108">
        <v>5</v>
      </c>
      <c r="E2653" s="108">
        <v>6.81</v>
      </c>
      <c r="G2653" s="69"/>
    </row>
    <row r="2654" spans="1:7" x14ac:dyDescent="0.3">
      <c r="A2654" s="69">
        <v>43676</v>
      </c>
      <c r="B2654" s="108" t="s">
        <v>119</v>
      </c>
      <c r="C2654" s="108" t="s">
        <v>118</v>
      </c>
      <c r="D2654" s="108">
        <v>10</v>
      </c>
      <c r="E2654" s="108">
        <v>6.65</v>
      </c>
      <c r="G2654" s="69"/>
    </row>
    <row r="2655" spans="1:7" x14ac:dyDescent="0.3">
      <c r="A2655" s="69">
        <v>43676</v>
      </c>
      <c r="B2655" s="108" t="s">
        <v>119</v>
      </c>
      <c r="C2655" s="108" t="s">
        <v>118</v>
      </c>
      <c r="D2655" s="108">
        <v>15</v>
      </c>
      <c r="E2655" s="108">
        <v>6.75</v>
      </c>
      <c r="G2655" s="69"/>
    </row>
    <row r="2656" spans="1:7" x14ac:dyDescent="0.3">
      <c r="A2656" s="69">
        <v>43676</v>
      </c>
      <c r="B2656" s="108" t="s">
        <v>119</v>
      </c>
      <c r="C2656" s="108" t="s">
        <v>118</v>
      </c>
      <c r="D2656" s="108">
        <v>20</v>
      </c>
      <c r="E2656" s="108">
        <v>6.84</v>
      </c>
      <c r="G2656" s="69"/>
    </row>
    <row r="2657" spans="1:7" x14ac:dyDescent="0.3">
      <c r="A2657" s="69">
        <v>43676</v>
      </c>
      <c r="B2657" s="108" t="s">
        <v>119</v>
      </c>
      <c r="C2657" s="108" t="s">
        <v>118</v>
      </c>
      <c r="D2657" s="108">
        <v>25</v>
      </c>
      <c r="E2657" s="108">
        <v>6.88</v>
      </c>
      <c r="G2657" s="69"/>
    </row>
    <row r="2658" spans="1:7" x14ac:dyDescent="0.3">
      <c r="A2658" s="69">
        <v>43676</v>
      </c>
      <c r="B2658" s="108" t="s">
        <v>119</v>
      </c>
      <c r="C2658" s="108" t="s">
        <v>118</v>
      </c>
      <c r="D2658" s="108">
        <v>30</v>
      </c>
      <c r="E2658" s="108">
        <v>6.84</v>
      </c>
      <c r="G2658" s="69"/>
    </row>
    <row r="2659" spans="1:7" x14ac:dyDescent="0.3">
      <c r="A2659" s="69">
        <v>43676</v>
      </c>
      <c r="B2659" s="108" t="s">
        <v>120</v>
      </c>
      <c r="C2659" s="108" t="s">
        <v>121</v>
      </c>
      <c r="D2659" s="108">
        <v>1</v>
      </c>
      <c r="E2659" s="108">
        <v>7.08</v>
      </c>
      <c r="G2659" s="69"/>
    </row>
    <row r="2660" spans="1:7" x14ac:dyDescent="0.3">
      <c r="A2660" s="69">
        <v>43676</v>
      </c>
      <c r="B2660" s="108" t="s">
        <v>120</v>
      </c>
      <c r="C2660" s="108" t="s">
        <v>122</v>
      </c>
      <c r="D2660" s="108">
        <v>1</v>
      </c>
      <c r="E2660" s="108">
        <v>7.73</v>
      </c>
      <c r="G2660" s="69"/>
    </row>
    <row r="2661" spans="1:7" x14ac:dyDescent="0.3">
      <c r="A2661" s="69">
        <v>43676</v>
      </c>
      <c r="B2661" s="108" t="s">
        <v>123</v>
      </c>
      <c r="C2661" s="108" t="s">
        <v>124</v>
      </c>
      <c r="D2661" s="108">
        <v>4</v>
      </c>
      <c r="E2661" s="108">
        <v>3.67</v>
      </c>
      <c r="G2661" s="69"/>
    </row>
    <row r="2662" spans="1:7" x14ac:dyDescent="0.3">
      <c r="A2662" s="69">
        <v>43676</v>
      </c>
      <c r="B2662" s="108" t="s">
        <v>123</v>
      </c>
      <c r="C2662" s="108" t="s">
        <v>124</v>
      </c>
      <c r="D2662" s="108">
        <v>7</v>
      </c>
      <c r="E2662" s="108">
        <v>6.68</v>
      </c>
      <c r="G2662" s="69"/>
    </row>
    <row r="2663" spans="1:7" x14ac:dyDescent="0.3">
      <c r="A2663" s="69">
        <v>43676</v>
      </c>
      <c r="B2663" s="108" t="s">
        <v>123</v>
      </c>
      <c r="C2663" s="108" t="s">
        <v>124</v>
      </c>
      <c r="D2663" s="108">
        <v>10</v>
      </c>
      <c r="E2663" s="108">
        <v>9.5299999999999994</v>
      </c>
      <c r="G2663" s="69"/>
    </row>
    <row r="2664" spans="1:7" x14ac:dyDescent="0.3">
      <c r="A2664" s="69">
        <v>43676</v>
      </c>
      <c r="B2664" s="108" t="s">
        <v>123</v>
      </c>
      <c r="C2664" s="108" t="s">
        <v>125</v>
      </c>
      <c r="D2664" s="108">
        <v>4</v>
      </c>
      <c r="E2664" s="108">
        <v>3.8</v>
      </c>
      <c r="G2664" s="69"/>
    </row>
    <row r="2665" spans="1:7" x14ac:dyDescent="0.3">
      <c r="A2665" s="69">
        <v>43676</v>
      </c>
      <c r="B2665" s="108" t="s">
        <v>123</v>
      </c>
      <c r="C2665" s="108" t="s">
        <v>125</v>
      </c>
      <c r="D2665" s="108">
        <v>7</v>
      </c>
      <c r="E2665" s="108">
        <v>6.72</v>
      </c>
      <c r="G2665" s="69"/>
    </row>
    <row r="2666" spans="1:7" x14ac:dyDescent="0.3">
      <c r="A2666" s="69">
        <v>43676</v>
      </c>
      <c r="B2666" s="108" t="s">
        <v>123</v>
      </c>
      <c r="C2666" s="108" t="s">
        <v>125</v>
      </c>
      <c r="D2666" s="108">
        <v>10</v>
      </c>
      <c r="E2666" s="108">
        <v>9.67</v>
      </c>
      <c r="G2666" s="69"/>
    </row>
    <row r="2667" spans="1:7" x14ac:dyDescent="0.3">
      <c r="A2667" s="69">
        <v>43692</v>
      </c>
      <c r="B2667" s="108" t="s">
        <v>116</v>
      </c>
      <c r="C2667" s="108">
        <v>1</v>
      </c>
      <c r="D2667" s="108">
        <v>5</v>
      </c>
      <c r="E2667" s="108" t="e">
        <v>#N/A</v>
      </c>
      <c r="G2667" s="69"/>
    </row>
    <row r="2668" spans="1:7" x14ac:dyDescent="0.3">
      <c r="A2668" s="69">
        <v>43692</v>
      </c>
      <c r="B2668" s="108" t="s">
        <v>116</v>
      </c>
      <c r="C2668" s="108">
        <v>1</v>
      </c>
      <c r="D2668" s="108">
        <v>10</v>
      </c>
      <c r="E2668" s="108" t="e">
        <v>#N/A</v>
      </c>
      <c r="G2668" s="69"/>
    </row>
    <row r="2669" spans="1:7" x14ac:dyDescent="0.3">
      <c r="A2669" s="69">
        <v>43692</v>
      </c>
      <c r="B2669" s="108" t="s">
        <v>116</v>
      </c>
      <c r="C2669" s="108">
        <v>1</v>
      </c>
      <c r="D2669" s="108">
        <v>15</v>
      </c>
      <c r="E2669" s="108" t="e">
        <v>#N/A</v>
      </c>
      <c r="G2669" s="69"/>
    </row>
    <row r="2670" spans="1:7" x14ac:dyDescent="0.3">
      <c r="A2670" s="69">
        <v>43692</v>
      </c>
      <c r="B2670" s="108" t="s">
        <v>116</v>
      </c>
      <c r="C2670" s="108">
        <v>2</v>
      </c>
      <c r="D2670" s="108">
        <v>5</v>
      </c>
      <c r="E2670" s="108" t="e">
        <v>#N/A</v>
      </c>
      <c r="G2670" s="69"/>
    </row>
    <row r="2671" spans="1:7" x14ac:dyDescent="0.3">
      <c r="A2671" s="69">
        <v>43692</v>
      </c>
      <c r="B2671" s="108" t="s">
        <v>116</v>
      </c>
      <c r="C2671" s="108">
        <v>2</v>
      </c>
      <c r="D2671" s="108">
        <v>10</v>
      </c>
      <c r="E2671" s="108" t="e">
        <v>#N/A</v>
      </c>
      <c r="G2671" s="69"/>
    </row>
    <row r="2672" spans="1:7" x14ac:dyDescent="0.3">
      <c r="A2672" s="69">
        <v>43692</v>
      </c>
      <c r="B2672" s="108" t="s">
        <v>116</v>
      </c>
      <c r="C2672" s="108">
        <v>2</v>
      </c>
      <c r="D2672" s="108">
        <v>15</v>
      </c>
      <c r="E2672" s="108" t="e">
        <v>#N/A</v>
      </c>
      <c r="G2672" s="69"/>
    </row>
    <row r="2673" spans="1:7" x14ac:dyDescent="0.3">
      <c r="A2673" s="69">
        <v>43692</v>
      </c>
      <c r="B2673" s="108" t="s">
        <v>116</v>
      </c>
      <c r="C2673" s="108">
        <v>3</v>
      </c>
      <c r="D2673" s="108">
        <v>5</v>
      </c>
      <c r="E2673" s="108" t="e">
        <v>#N/A</v>
      </c>
      <c r="G2673" s="69"/>
    </row>
    <row r="2674" spans="1:7" x14ac:dyDescent="0.3">
      <c r="A2674" s="69">
        <v>43692</v>
      </c>
      <c r="B2674" s="108" t="s">
        <v>116</v>
      </c>
      <c r="C2674" s="108">
        <v>3</v>
      </c>
      <c r="D2674" s="108">
        <v>10</v>
      </c>
      <c r="E2674" s="108" t="e">
        <v>#N/A</v>
      </c>
      <c r="G2674" s="69"/>
    </row>
    <row r="2675" spans="1:7" x14ac:dyDescent="0.3">
      <c r="A2675" s="69">
        <v>43692</v>
      </c>
      <c r="B2675" s="108" t="s">
        <v>116</v>
      </c>
      <c r="C2675" s="108">
        <v>3</v>
      </c>
      <c r="D2675" s="108">
        <v>15</v>
      </c>
      <c r="E2675" s="108" t="e">
        <v>#N/A</v>
      </c>
      <c r="G2675" s="69"/>
    </row>
    <row r="2676" spans="1:7" x14ac:dyDescent="0.3">
      <c r="A2676" s="69">
        <v>43692</v>
      </c>
      <c r="B2676" s="108" t="s">
        <v>116</v>
      </c>
      <c r="C2676" s="108">
        <v>4</v>
      </c>
      <c r="D2676" s="108">
        <v>5</v>
      </c>
      <c r="E2676" s="108" t="e">
        <v>#N/A</v>
      </c>
      <c r="G2676" s="69"/>
    </row>
    <row r="2677" spans="1:7" x14ac:dyDescent="0.3">
      <c r="A2677" s="69">
        <v>43692</v>
      </c>
      <c r="B2677" s="108" t="s">
        <v>116</v>
      </c>
      <c r="C2677" s="108">
        <v>4</v>
      </c>
      <c r="D2677" s="108">
        <v>10</v>
      </c>
      <c r="E2677" s="108" t="e">
        <v>#N/A</v>
      </c>
      <c r="G2677" s="69"/>
    </row>
    <row r="2678" spans="1:7" x14ac:dyDescent="0.3">
      <c r="A2678" s="69">
        <v>43692</v>
      </c>
      <c r="B2678" s="108" t="s">
        <v>116</v>
      </c>
      <c r="C2678" s="108">
        <v>4</v>
      </c>
      <c r="D2678" s="108">
        <v>15</v>
      </c>
      <c r="E2678" s="108" t="e">
        <v>#N/A</v>
      </c>
      <c r="G2678" s="69"/>
    </row>
    <row r="2679" spans="1:7" x14ac:dyDescent="0.3">
      <c r="A2679" s="69">
        <v>43692</v>
      </c>
      <c r="B2679" s="108" t="s">
        <v>116</v>
      </c>
      <c r="C2679" s="108">
        <v>5</v>
      </c>
      <c r="D2679" s="108">
        <v>5</v>
      </c>
      <c r="E2679" s="108" t="e">
        <v>#N/A</v>
      </c>
      <c r="G2679" s="69"/>
    </row>
    <row r="2680" spans="1:7" x14ac:dyDescent="0.3">
      <c r="A2680" s="69">
        <v>43692</v>
      </c>
      <c r="B2680" s="108" t="s">
        <v>116</v>
      </c>
      <c r="C2680" s="108">
        <v>5</v>
      </c>
      <c r="D2680" s="108">
        <v>10</v>
      </c>
      <c r="E2680" s="108" t="e">
        <v>#N/A</v>
      </c>
      <c r="G2680" s="69"/>
    </row>
    <row r="2681" spans="1:7" x14ac:dyDescent="0.3">
      <c r="A2681" s="69">
        <v>43692</v>
      </c>
      <c r="B2681" s="108" t="s">
        <v>116</v>
      </c>
      <c r="C2681" s="108">
        <v>5</v>
      </c>
      <c r="D2681" s="108">
        <v>15</v>
      </c>
      <c r="E2681" s="108" t="e">
        <v>#N/A</v>
      </c>
      <c r="G2681" s="69"/>
    </row>
    <row r="2682" spans="1:7" x14ac:dyDescent="0.3">
      <c r="A2682" s="69">
        <v>43692</v>
      </c>
      <c r="B2682" s="108" t="s">
        <v>116</v>
      </c>
      <c r="C2682" s="108">
        <v>6</v>
      </c>
      <c r="D2682" s="108">
        <v>5</v>
      </c>
      <c r="E2682" s="108" t="e">
        <v>#N/A</v>
      </c>
      <c r="G2682" s="69"/>
    </row>
    <row r="2683" spans="1:7" x14ac:dyDescent="0.3">
      <c r="A2683" s="69">
        <v>43692</v>
      </c>
      <c r="B2683" s="108" t="s">
        <v>116</v>
      </c>
      <c r="C2683" s="108">
        <v>6</v>
      </c>
      <c r="D2683" s="108">
        <v>10</v>
      </c>
      <c r="E2683" s="108" t="e">
        <v>#N/A</v>
      </c>
      <c r="G2683" s="69"/>
    </row>
    <row r="2684" spans="1:7" x14ac:dyDescent="0.3">
      <c r="A2684" s="69">
        <v>43692</v>
      </c>
      <c r="B2684" s="108" t="s">
        <v>116</v>
      </c>
      <c r="C2684" s="108">
        <v>6</v>
      </c>
      <c r="D2684" s="108">
        <v>15</v>
      </c>
      <c r="E2684" s="108" t="e">
        <v>#N/A</v>
      </c>
      <c r="G2684" s="69"/>
    </row>
    <row r="2685" spans="1:7" x14ac:dyDescent="0.3">
      <c r="A2685" s="69">
        <v>43692</v>
      </c>
      <c r="B2685" s="108" t="s">
        <v>116</v>
      </c>
      <c r="C2685" s="108">
        <v>7</v>
      </c>
      <c r="D2685" s="108">
        <v>5</v>
      </c>
      <c r="E2685" s="108" t="e">
        <v>#N/A</v>
      </c>
      <c r="G2685" s="69"/>
    </row>
    <row r="2686" spans="1:7" x14ac:dyDescent="0.3">
      <c r="A2686" s="69">
        <v>43692</v>
      </c>
      <c r="B2686" s="108" t="s">
        <v>116</v>
      </c>
      <c r="C2686" s="108">
        <v>7</v>
      </c>
      <c r="D2686" s="108">
        <v>10</v>
      </c>
      <c r="E2686" s="108" t="e">
        <v>#N/A</v>
      </c>
      <c r="G2686" s="69"/>
    </row>
    <row r="2687" spans="1:7" x14ac:dyDescent="0.3">
      <c r="A2687" s="69">
        <v>43692</v>
      </c>
      <c r="B2687" s="108" t="s">
        <v>116</v>
      </c>
      <c r="C2687" s="108">
        <v>7</v>
      </c>
      <c r="D2687" s="108">
        <v>15</v>
      </c>
      <c r="E2687" s="108" t="e">
        <v>#N/A</v>
      </c>
      <c r="G2687" s="69"/>
    </row>
    <row r="2688" spans="1:7" x14ac:dyDescent="0.3">
      <c r="A2688" s="69">
        <v>43692</v>
      </c>
      <c r="B2688" s="108" t="s">
        <v>116</v>
      </c>
      <c r="C2688" s="108">
        <v>8</v>
      </c>
      <c r="D2688" s="108">
        <v>5</v>
      </c>
      <c r="E2688" s="108" t="e">
        <v>#N/A</v>
      </c>
      <c r="G2688" s="69"/>
    </row>
    <row r="2689" spans="1:7" x14ac:dyDescent="0.3">
      <c r="A2689" s="69">
        <v>43692</v>
      </c>
      <c r="B2689" s="108" t="s">
        <v>116</v>
      </c>
      <c r="C2689" s="108">
        <v>8</v>
      </c>
      <c r="D2689" s="108">
        <v>10</v>
      </c>
      <c r="E2689" s="108" t="e">
        <v>#N/A</v>
      </c>
      <c r="G2689" s="69"/>
    </row>
    <row r="2690" spans="1:7" x14ac:dyDescent="0.3">
      <c r="A2690" s="69">
        <v>43692</v>
      </c>
      <c r="B2690" s="108" t="s">
        <v>116</v>
      </c>
      <c r="C2690" s="108">
        <v>8</v>
      </c>
      <c r="D2690" s="108">
        <v>15</v>
      </c>
      <c r="E2690" s="108" t="e">
        <v>#N/A</v>
      </c>
      <c r="G2690" s="69"/>
    </row>
    <row r="2691" spans="1:7" x14ac:dyDescent="0.3">
      <c r="A2691" s="69">
        <v>43692</v>
      </c>
      <c r="B2691" s="108" t="s">
        <v>116</v>
      </c>
      <c r="C2691" s="108">
        <v>9</v>
      </c>
      <c r="D2691" s="108">
        <v>5</v>
      </c>
      <c r="E2691" s="108" t="e">
        <v>#N/A</v>
      </c>
      <c r="G2691" s="69"/>
    </row>
    <row r="2692" spans="1:7" x14ac:dyDescent="0.3">
      <c r="A2692" s="69">
        <v>43692</v>
      </c>
      <c r="B2692" s="108" t="s">
        <v>116</v>
      </c>
      <c r="C2692" s="108">
        <v>9</v>
      </c>
      <c r="D2692" s="108">
        <v>10</v>
      </c>
      <c r="E2692" s="108" t="e">
        <v>#N/A</v>
      </c>
      <c r="G2692" s="69"/>
    </row>
    <row r="2693" spans="1:7" x14ac:dyDescent="0.3">
      <c r="A2693" s="69">
        <v>43692</v>
      </c>
      <c r="B2693" s="108" t="s">
        <v>116</v>
      </c>
      <c r="C2693" s="108">
        <v>9</v>
      </c>
      <c r="D2693" s="108">
        <v>15</v>
      </c>
      <c r="E2693" s="108" t="e">
        <v>#N/A</v>
      </c>
      <c r="G2693" s="69"/>
    </row>
    <row r="2694" spans="1:7" x14ac:dyDescent="0.3">
      <c r="A2694" s="69">
        <v>43692</v>
      </c>
      <c r="B2694" s="108" t="s">
        <v>116</v>
      </c>
      <c r="C2694" s="108">
        <v>10</v>
      </c>
      <c r="D2694" s="108">
        <v>5</v>
      </c>
      <c r="E2694" s="108" t="e">
        <v>#N/A</v>
      </c>
      <c r="G2694" s="69"/>
    </row>
    <row r="2695" spans="1:7" x14ac:dyDescent="0.3">
      <c r="A2695" s="69">
        <v>43692</v>
      </c>
      <c r="B2695" s="108" t="s">
        <v>116</v>
      </c>
      <c r="C2695" s="108">
        <v>10</v>
      </c>
      <c r="D2695" s="108">
        <v>10</v>
      </c>
      <c r="E2695" s="108" t="e">
        <v>#N/A</v>
      </c>
      <c r="G2695" s="69"/>
    </row>
    <row r="2696" spans="1:7" x14ac:dyDescent="0.3">
      <c r="A2696" s="69">
        <v>43692</v>
      </c>
      <c r="B2696" s="108" t="s">
        <v>116</v>
      </c>
      <c r="C2696" s="108">
        <v>10</v>
      </c>
      <c r="D2696" s="108">
        <v>15</v>
      </c>
      <c r="E2696" s="108" t="e">
        <v>#N/A</v>
      </c>
      <c r="G2696" s="69"/>
    </row>
    <row r="2697" spans="1:7" x14ac:dyDescent="0.3">
      <c r="A2697" s="69">
        <v>43692</v>
      </c>
      <c r="B2697" s="108" t="s">
        <v>116</v>
      </c>
      <c r="C2697" s="108">
        <v>11</v>
      </c>
      <c r="D2697" s="108">
        <v>5</v>
      </c>
      <c r="E2697" s="108" t="e">
        <v>#N/A</v>
      </c>
      <c r="G2697" s="69"/>
    </row>
    <row r="2698" spans="1:7" x14ac:dyDescent="0.3">
      <c r="A2698" s="69">
        <v>43692</v>
      </c>
      <c r="B2698" s="108" t="s">
        <v>116</v>
      </c>
      <c r="C2698" s="108">
        <v>11</v>
      </c>
      <c r="D2698" s="108">
        <v>10</v>
      </c>
      <c r="E2698" s="108" t="e">
        <v>#N/A</v>
      </c>
      <c r="G2698" s="69"/>
    </row>
    <row r="2699" spans="1:7" x14ac:dyDescent="0.3">
      <c r="A2699" s="69">
        <v>43692</v>
      </c>
      <c r="B2699" s="108" t="s">
        <v>116</v>
      </c>
      <c r="C2699" s="108">
        <v>11</v>
      </c>
      <c r="D2699" s="108">
        <v>15</v>
      </c>
      <c r="E2699" s="108" t="e">
        <v>#N/A</v>
      </c>
      <c r="G2699" s="69"/>
    </row>
    <row r="2700" spans="1:7" x14ac:dyDescent="0.3">
      <c r="A2700" s="69">
        <v>43692</v>
      </c>
      <c r="B2700" s="108" t="s">
        <v>116</v>
      </c>
      <c r="C2700" s="108">
        <v>12</v>
      </c>
      <c r="D2700" s="108">
        <v>5</v>
      </c>
      <c r="E2700" s="108" t="e">
        <v>#N/A</v>
      </c>
      <c r="G2700" s="69"/>
    </row>
    <row r="2701" spans="1:7" x14ac:dyDescent="0.3">
      <c r="A2701" s="69">
        <v>43692</v>
      </c>
      <c r="B2701" s="108" t="s">
        <v>116</v>
      </c>
      <c r="C2701" s="108">
        <v>12</v>
      </c>
      <c r="D2701" s="108">
        <v>10</v>
      </c>
      <c r="E2701" s="108" t="e">
        <v>#N/A</v>
      </c>
      <c r="G2701" s="69"/>
    </row>
    <row r="2702" spans="1:7" x14ac:dyDescent="0.3">
      <c r="A2702" s="69">
        <v>43692</v>
      </c>
      <c r="B2702" s="108" t="s">
        <v>116</v>
      </c>
      <c r="C2702" s="108">
        <v>12</v>
      </c>
      <c r="D2702" s="108">
        <v>15</v>
      </c>
      <c r="E2702" s="108" t="e">
        <v>#N/A</v>
      </c>
      <c r="G2702" s="69"/>
    </row>
    <row r="2703" spans="1:7" x14ac:dyDescent="0.3">
      <c r="A2703" s="69">
        <v>43692</v>
      </c>
      <c r="B2703" s="108" t="s">
        <v>116</v>
      </c>
      <c r="C2703" s="108">
        <v>13</v>
      </c>
      <c r="D2703" s="108">
        <v>5</v>
      </c>
      <c r="E2703" s="108" t="e">
        <v>#N/A</v>
      </c>
      <c r="G2703" s="69"/>
    </row>
    <row r="2704" spans="1:7" x14ac:dyDescent="0.3">
      <c r="A2704" s="69">
        <v>43692</v>
      </c>
      <c r="B2704" s="108" t="s">
        <v>116</v>
      </c>
      <c r="C2704" s="108">
        <v>13</v>
      </c>
      <c r="D2704" s="108">
        <v>15</v>
      </c>
      <c r="E2704" s="108" t="e">
        <v>#N/A</v>
      </c>
      <c r="G2704" s="69"/>
    </row>
    <row r="2705" spans="1:7" x14ac:dyDescent="0.3">
      <c r="A2705" s="69">
        <v>43692</v>
      </c>
      <c r="B2705" s="108" t="s">
        <v>116</v>
      </c>
      <c r="C2705" s="108">
        <v>13</v>
      </c>
      <c r="D2705" s="108">
        <v>25</v>
      </c>
      <c r="E2705" s="108" t="e">
        <v>#N/A</v>
      </c>
      <c r="G2705" s="69"/>
    </row>
    <row r="2706" spans="1:7" x14ac:dyDescent="0.3">
      <c r="A2706" s="69">
        <v>43692</v>
      </c>
      <c r="B2706" s="108" t="s">
        <v>116</v>
      </c>
      <c r="C2706" s="108">
        <v>14</v>
      </c>
      <c r="D2706" s="108">
        <v>5</v>
      </c>
      <c r="E2706" s="108" t="e">
        <v>#N/A</v>
      </c>
      <c r="G2706" s="69"/>
    </row>
    <row r="2707" spans="1:7" x14ac:dyDescent="0.3">
      <c r="A2707" s="69">
        <v>43692</v>
      </c>
      <c r="B2707" s="108" t="s">
        <v>116</v>
      </c>
      <c r="C2707" s="108">
        <v>14</v>
      </c>
      <c r="D2707" s="108">
        <v>15</v>
      </c>
      <c r="E2707" s="108" t="e">
        <v>#N/A</v>
      </c>
      <c r="G2707" s="69"/>
    </row>
    <row r="2708" spans="1:7" x14ac:dyDescent="0.3">
      <c r="A2708" s="69">
        <v>43692</v>
      </c>
      <c r="B2708" s="108" t="s">
        <v>116</v>
      </c>
      <c r="C2708" s="108">
        <v>14</v>
      </c>
      <c r="D2708" s="108">
        <v>25</v>
      </c>
      <c r="E2708" s="108" t="e">
        <v>#N/A</v>
      </c>
      <c r="G2708" s="69"/>
    </row>
    <row r="2709" spans="1:7" x14ac:dyDescent="0.3">
      <c r="A2709" s="69">
        <v>43692</v>
      </c>
      <c r="B2709" s="108" t="s">
        <v>116</v>
      </c>
      <c r="C2709" s="108">
        <v>15</v>
      </c>
      <c r="D2709" s="108">
        <v>5</v>
      </c>
      <c r="E2709" s="108" t="e">
        <v>#N/A</v>
      </c>
      <c r="G2709" s="69"/>
    </row>
    <row r="2710" spans="1:7" x14ac:dyDescent="0.3">
      <c r="A2710" s="69">
        <v>43692</v>
      </c>
      <c r="B2710" s="108" t="s">
        <v>116</v>
      </c>
      <c r="C2710" s="108">
        <v>15</v>
      </c>
      <c r="D2710" s="108">
        <v>15</v>
      </c>
      <c r="E2710" s="108" t="e">
        <v>#N/A</v>
      </c>
      <c r="G2710" s="69"/>
    </row>
    <row r="2711" spans="1:7" x14ac:dyDescent="0.3">
      <c r="A2711" s="69">
        <v>43692</v>
      </c>
      <c r="B2711" s="108" t="s">
        <v>116</v>
      </c>
      <c r="C2711" s="108">
        <v>15</v>
      </c>
      <c r="D2711" s="108">
        <v>25</v>
      </c>
      <c r="E2711" s="108" t="e">
        <v>#N/A</v>
      </c>
      <c r="G2711" s="69"/>
    </row>
    <row r="2712" spans="1:7" x14ac:dyDescent="0.3">
      <c r="A2712" s="69">
        <v>43692</v>
      </c>
      <c r="B2712" s="108" t="s">
        <v>117</v>
      </c>
      <c r="C2712" s="108" t="s">
        <v>118</v>
      </c>
      <c r="D2712" s="108">
        <v>5</v>
      </c>
      <c r="E2712" s="108" t="e">
        <v>#N/A</v>
      </c>
      <c r="G2712" s="69"/>
    </row>
    <row r="2713" spans="1:7" x14ac:dyDescent="0.3">
      <c r="A2713" s="69">
        <v>43692</v>
      </c>
      <c r="B2713" s="108" t="s">
        <v>117</v>
      </c>
      <c r="C2713" s="108" t="s">
        <v>118</v>
      </c>
      <c r="D2713" s="108">
        <v>10</v>
      </c>
      <c r="E2713" s="108" t="e">
        <v>#N/A</v>
      </c>
      <c r="G2713" s="69"/>
    </row>
    <row r="2714" spans="1:7" x14ac:dyDescent="0.3">
      <c r="A2714" s="69">
        <v>43692</v>
      </c>
      <c r="B2714" s="108" t="s">
        <v>117</v>
      </c>
      <c r="C2714" s="108" t="s">
        <v>118</v>
      </c>
      <c r="D2714" s="108">
        <v>15</v>
      </c>
      <c r="E2714" s="108" t="e">
        <v>#N/A</v>
      </c>
      <c r="G2714" s="69"/>
    </row>
    <row r="2715" spans="1:7" x14ac:dyDescent="0.3">
      <c r="A2715" s="69">
        <v>43692</v>
      </c>
      <c r="B2715" s="108" t="s">
        <v>117</v>
      </c>
      <c r="C2715" s="108" t="s">
        <v>118</v>
      </c>
      <c r="D2715" s="108">
        <v>20</v>
      </c>
      <c r="E2715" s="108" t="e">
        <v>#N/A</v>
      </c>
      <c r="G2715" s="69"/>
    </row>
    <row r="2716" spans="1:7" x14ac:dyDescent="0.3">
      <c r="A2716" s="69">
        <v>43692</v>
      </c>
      <c r="B2716" s="108" t="s">
        <v>117</v>
      </c>
      <c r="C2716" s="108" t="s">
        <v>118</v>
      </c>
      <c r="D2716" s="108">
        <v>25</v>
      </c>
      <c r="E2716" s="108" t="e">
        <v>#N/A</v>
      </c>
      <c r="G2716" s="69"/>
    </row>
    <row r="2717" spans="1:7" x14ac:dyDescent="0.3">
      <c r="A2717" s="69">
        <v>43692</v>
      </c>
      <c r="B2717" s="108" t="s">
        <v>117</v>
      </c>
      <c r="C2717" s="108" t="s">
        <v>118</v>
      </c>
      <c r="D2717" s="108">
        <v>30</v>
      </c>
      <c r="E2717" s="108" t="e">
        <v>#N/A</v>
      </c>
      <c r="G2717" s="69"/>
    </row>
    <row r="2718" spans="1:7" x14ac:dyDescent="0.3">
      <c r="A2718" s="69">
        <v>43692</v>
      </c>
      <c r="B2718" s="108" t="s">
        <v>119</v>
      </c>
      <c r="C2718" s="108" t="s">
        <v>118</v>
      </c>
      <c r="D2718" s="108">
        <v>5</v>
      </c>
      <c r="E2718" s="108" t="e">
        <v>#N/A</v>
      </c>
      <c r="G2718" s="69"/>
    </row>
    <row r="2719" spans="1:7" x14ac:dyDescent="0.3">
      <c r="A2719" s="69">
        <v>43692</v>
      </c>
      <c r="B2719" s="108" t="s">
        <v>119</v>
      </c>
      <c r="C2719" s="108" t="s">
        <v>118</v>
      </c>
      <c r="D2719" s="108">
        <v>10</v>
      </c>
      <c r="E2719" s="108" t="e">
        <v>#N/A</v>
      </c>
      <c r="G2719" s="69"/>
    </row>
    <row r="2720" spans="1:7" x14ac:dyDescent="0.3">
      <c r="A2720" s="69">
        <v>43692</v>
      </c>
      <c r="B2720" s="108" t="s">
        <v>119</v>
      </c>
      <c r="C2720" s="108" t="s">
        <v>118</v>
      </c>
      <c r="D2720" s="108">
        <v>15</v>
      </c>
      <c r="E2720" s="108" t="e">
        <v>#N/A</v>
      </c>
      <c r="G2720" s="69"/>
    </row>
    <row r="2721" spans="1:7" x14ac:dyDescent="0.3">
      <c r="A2721" s="69">
        <v>43692</v>
      </c>
      <c r="B2721" s="108" t="s">
        <v>119</v>
      </c>
      <c r="C2721" s="108" t="s">
        <v>118</v>
      </c>
      <c r="D2721" s="108">
        <v>20</v>
      </c>
      <c r="E2721" s="108" t="e">
        <v>#N/A</v>
      </c>
      <c r="G2721" s="69"/>
    </row>
    <row r="2722" spans="1:7" x14ac:dyDescent="0.3">
      <c r="A2722" s="69">
        <v>43692</v>
      </c>
      <c r="B2722" s="108" t="s">
        <v>119</v>
      </c>
      <c r="C2722" s="108" t="s">
        <v>118</v>
      </c>
      <c r="D2722" s="108">
        <v>25</v>
      </c>
      <c r="E2722" s="108" t="e">
        <v>#N/A</v>
      </c>
      <c r="G2722" s="69"/>
    </row>
    <row r="2723" spans="1:7" x14ac:dyDescent="0.3">
      <c r="A2723" s="69">
        <v>43692</v>
      </c>
      <c r="B2723" s="108" t="s">
        <v>119</v>
      </c>
      <c r="C2723" s="108" t="s">
        <v>118</v>
      </c>
      <c r="D2723" s="108">
        <v>30</v>
      </c>
      <c r="E2723" s="108" t="e">
        <v>#N/A</v>
      </c>
      <c r="G2723" s="69"/>
    </row>
    <row r="2724" spans="1:7" x14ac:dyDescent="0.3">
      <c r="A2724" s="69">
        <v>43692</v>
      </c>
      <c r="B2724" s="108" t="s">
        <v>120</v>
      </c>
      <c r="C2724" s="108" t="s">
        <v>121</v>
      </c>
      <c r="D2724" s="108">
        <v>1</v>
      </c>
      <c r="E2724" s="108">
        <v>8.1999999999999993</v>
      </c>
      <c r="G2724" s="69"/>
    </row>
    <row r="2725" spans="1:7" x14ac:dyDescent="0.3">
      <c r="A2725" s="69">
        <v>43692</v>
      </c>
      <c r="B2725" s="108" t="s">
        <v>120</v>
      </c>
      <c r="C2725" s="108" t="s">
        <v>122</v>
      </c>
      <c r="D2725" s="108">
        <v>1</v>
      </c>
      <c r="E2725" s="108">
        <v>8.6</v>
      </c>
      <c r="G2725" s="69"/>
    </row>
    <row r="2726" spans="1:7" x14ac:dyDescent="0.3">
      <c r="A2726" s="69">
        <v>43692</v>
      </c>
      <c r="B2726" s="108" t="s">
        <v>123</v>
      </c>
      <c r="C2726" s="108" t="s">
        <v>124</v>
      </c>
      <c r="D2726" s="108">
        <v>4</v>
      </c>
      <c r="E2726" s="108" t="e">
        <v>#N/A</v>
      </c>
      <c r="G2726" s="69"/>
    </row>
    <row r="2727" spans="1:7" x14ac:dyDescent="0.3">
      <c r="A2727" s="69">
        <v>43692</v>
      </c>
      <c r="B2727" s="108" t="s">
        <v>123</v>
      </c>
      <c r="C2727" s="108" t="s">
        <v>124</v>
      </c>
      <c r="D2727" s="108">
        <v>7</v>
      </c>
      <c r="E2727" s="108" t="e">
        <v>#N/A</v>
      </c>
      <c r="G2727" s="69"/>
    </row>
    <row r="2728" spans="1:7" x14ac:dyDescent="0.3">
      <c r="A2728" s="69">
        <v>43692</v>
      </c>
      <c r="B2728" s="108" t="s">
        <v>123</v>
      </c>
      <c r="C2728" s="108" t="s">
        <v>124</v>
      </c>
      <c r="D2728" s="108">
        <v>10</v>
      </c>
      <c r="E2728" s="108" t="e">
        <v>#N/A</v>
      </c>
      <c r="G2728" s="69"/>
    </row>
    <row r="2729" spans="1:7" x14ac:dyDescent="0.3">
      <c r="A2729" s="69">
        <v>43692</v>
      </c>
      <c r="B2729" s="108" t="s">
        <v>123</v>
      </c>
      <c r="C2729" s="108" t="s">
        <v>125</v>
      </c>
      <c r="D2729" s="108">
        <v>4</v>
      </c>
      <c r="E2729" s="108" t="e">
        <v>#N/A</v>
      </c>
      <c r="G2729" s="69"/>
    </row>
    <row r="2730" spans="1:7" x14ac:dyDescent="0.3">
      <c r="A2730" s="69">
        <v>43692</v>
      </c>
      <c r="B2730" s="108" t="s">
        <v>123</v>
      </c>
      <c r="C2730" s="108" t="s">
        <v>125</v>
      </c>
      <c r="D2730" s="108">
        <v>7</v>
      </c>
      <c r="E2730" s="108" t="e">
        <v>#N/A</v>
      </c>
      <c r="G2730" s="69"/>
    </row>
    <row r="2731" spans="1:7" x14ac:dyDescent="0.3">
      <c r="A2731" s="69">
        <v>43692</v>
      </c>
      <c r="B2731" s="108" t="s">
        <v>123</v>
      </c>
      <c r="C2731" s="108" t="s">
        <v>125</v>
      </c>
      <c r="D2731" s="108">
        <v>10</v>
      </c>
      <c r="E2731" s="108" t="e">
        <v>#N/A</v>
      </c>
      <c r="G2731" s="69"/>
    </row>
    <row r="2732" spans="1:7" x14ac:dyDescent="0.3">
      <c r="A2732" s="69">
        <v>43706</v>
      </c>
      <c r="B2732" s="108" t="s">
        <v>116</v>
      </c>
      <c r="C2732" s="108">
        <v>1</v>
      </c>
      <c r="D2732" s="108">
        <v>5</v>
      </c>
      <c r="E2732" s="108">
        <v>4.5599999999999996</v>
      </c>
      <c r="G2732" s="69"/>
    </row>
    <row r="2733" spans="1:7" x14ac:dyDescent="0.3">
      <c r="A2733" s="69">
        <v>43706</v>
      </c>
      <c r="B2733" s="108" t="s">
        <v>116</v>
      </c>
      <c r="C2733" s="108">
        <v>1</v>
      </c>
      <c r="D2733" s="108">
        <v>10</v>
      </c>
      <c r="E2733" s="108">
        <v>4.54</v>
      </c>
      <c r="G2733" s="69"/>
    </row>
    <row r="2734" spans="1:7" x14ac:dyDescent="0.3">
      <c r="A2734" s="69">
        <v>43706</v>
      </c>
      <c r="B2734" s="108" t="s">
        <v>116</v>
      </c>
      <c r="C2734" s="108">
        <v>1</v>
      </c>
      <c r="D2734" s="108">
        <v>15</v>
      </c>
      <c r="E2734" s="108">
        <v>4.6100000000000003</v>
      </c>
      <c r="G2734" s="69"/>
    </row>
    <row r="2735" spans="1:7" x14ac:dyDescent="0.3">
      <c r="A2735" s="69">
        <v>43706</v>
      </c>
      <c r="B2735" s="108" t="s">
        <v>116</v>
      </c>
      <c r="C2735" s="108">
        <v>2</v>
      </c>
      <c r="D2735" s="108">
        <v>5</v>
      </c>
      <c r="E2735" s="108">
        <v>6.51</v>
      </c>
      <c r="G2735" s="69"/>
    </row>
    <row r="2736" spans="1:7" x14ac:dyDescent="0.3">
      <c r="A2736" s="69">
        <v>43706</v>
      </c>
      <c r="B2736" s="108" t="s">
        <v>116</v>
      </c>
      <c r="C2736" s="108">
        <v>2</v>
      </c>
      <c r="D2736" s="108">
        <v>10</v>
      </c>
      <c r="E2736" s="108">
        <v>6.48</v>
      </c>
      <c r="G2736" s="69"/>
    </row>
    <row r="2737" spans="1:7" x14ac:dyDescent="0.3">
      <c r="A2737" s="69">
        <v>43706</v>
      </c>
      <c r="B2737" s="108" t="s">
        <v>116</v>
      </c>
      <c r="C2737" s="108">
        <v>2</v>
      </c>
      <c r="D2737" s="108">
        <v>15</v>
      </c>
      <c r="E2737" s="108">
        <v>6.49</v>
      </c>
      <c r="G2737" s="69"/>
    </row>
    <row r="2738" spans="1:7" x14ac:dyDescent="0.3">
      <c r="A2738" s="69">
        <v>43706</v>
      </c>
      <c r="B2738" s="108" t="s">
        <v>116</v>
      </c>
      <c r="C2738" s="108">
        <v>3</v>
      </c>
      <c r="D2738" s="108">
        <v>5</v>
      </c>
      <c r="E2738" s="108">
        <v>6.21</v>
      </c>
      <c r="G2738" s="69"/>
    </row>
    <row r="2739" spans="1:7" x14ac:dyDescent="0.3">
      <c r="A2739" s="69">
        <v>43706</v>
      </c>
      <c r="B2739" s="108" t="s">
        <v>116</v>
      </c>
      <c r="C2739" s="108">
        <v>3</v>
      </c>
      <c r="D2739" s="108">
        <v>10</v>
      </c>
      <c r="E2739" s="108">
        <v>6.17</v>
      </c>
      <c r="G2739" s="69"/>
    </row>
    <row r="2740" spans="1:7" x14ac:dyDescent="0.3">
      <c r="A2740" s="69">
        <v>43706</v>
      </c>
      <c r="B2740" s="108" t="s">
        <v>116</v>
      </c>
      <c r="C2740" s="108">
        <v>3</v>
      </c>
      <c r="D2740" s="108">
        <v>15</v>
      </c>
      <c r="E2740" s="108">
        <v>6.42</v>
      </c>
      <c r="G2740" s="69"/>
    </row>
    <row r="2741" spans="1:7" x14ac:dyDescent="0.3">
      <c r="A2741" s="69">
        <v>43706</v>
      </c>
      <c r="B2741" s="108" t="s">
        <v>116</v>
      </c>
      <c r="C2741" s="108">
        <v>4</v>
      </c>
      <c r="D2741" s="108">
        <v>5</v>
      </c>
      <c r="E2741" s="108" t="e">
        <v>#N/A</v>
      </c>
      <c r="G2741" s="69"/>
    </row>
    <row r="2742" spans="1:7" x14ac:dyDescent="0.3">
      <c r="A2742" s="69">
        <v>43706</v>
      </c>
      <c r="B2742" s="108" t="s">
        <v>116</v>
      </c>
      <c r="C2742" s="108">
        <v>4</v>
      </c>
      <c r="D2742" s="108">
        <v>10</v>
      </c>
      <c r="E2742" s="108" t="e">
        <v>#N/A</v>
      </c>
      <c r="G2742" s="69"/>
    </row>
    <row r="2743" spans="1:7" x14ac:dyDescent="0.3">
      <c r="A2743" s="69">
        <v>43706</v>
      </c>
      <c r="B2743" s="108" t="s">
        <v>116</v>
      </c>
      <c r="C2743" s="108">
        <v>4</v>
      </c>
      <c r="D2743" s="108">
        <v>15</v>
      </c>
      <c r="E2743" s="108" t="e">
        <v>#N/A</v>
      </c>
      <c r="G2743" s="69"/>
    </row>
    <row r="2744" spans="1:7" x14ac:dyDescent="0.3">
      <c r="A2744" s="69">
        <v>43706</v>
      </c>
      <c r="B2744" s="108" t="s">
        <v>116</v>
      </c>
      <c r="C2744" s="108">
        <v>5</v>
      </c>
      <c r="D2744" s="108">
        <v>5</v>
      </c>
      <c r="E2744" s="108">
        <v>12.12</v>
      </c>
      <c r="G2744" s="69"/>
    </row>
    <row r="2745" spans="1:7" x14ac:dyDescent="0.3">
      <c r="A2745" s="69">
        <v>43706</v>
      </c>
      <c r="B2745" s="108" t="s">
        <v>116</v>
      </c>
      <c r="C2745" s="108">
        <v>5</v>
      </c>
      <c r="D2745" s="108">
        <v>10</v>
      </c>
      <c r="E2745" s="108">
        <v>12.25</v>
      </c>
      <c r="G2745" s="69"/>
    </row>
    <row r="2746" spans="1:7" x14ac:dyDescent="0.3">
      <c r="A2746" s="69">
        <v>43706</v>
      </c>
      <c r="B2746" s="108" t="s">
        <v>116</v>
      </c>
      <c r="C2746" s="108">
        <v>5</v>
      </c>
      <c r="D2746" s="108">
        <v>15</v>
      </c>
      <c r="E2746" s="108">
        <v>12.39</v>
      </c>
      <c r="G2746" s="69"/>
    </row>
    <row r="2747" spans="1:7" x14ac:dyDescent="0.3">
      <c r="A2747" s="69">
        <v>43706</v>
      </c>
      <c r="B2747" s="108" t="s">
        <v>116</v>
      </c>
      <c r="C2747" s="108">
        <v>6</v>
      </c>
      <c r="D2747" s="108">
        <v>5</v>
      </c>
      <c r="E2747" s="108">
        <v>11.46</v>
      </c>
      <c r="G2747" s="69"/>
    </row>
    <row r="2748" spans="1:7" x14ac:dyDescent="0.3">
      <c r="A2748" s="69">
        <v>43706</v>
      </c>
      <c r="B2748" s="108" t="s">
        <v>116</v>
      </c>
      <c r="C2748" s="108">
        <v>6</v>
      </c>
      <c r="D2748" s="108">
        <v>10</v>
      </c>
      <c r="E2748" s="108">
        <v>11.61</v>
      </c>
      <c r="G2748" s="69"/>
    </row>
    <row r="2749" spans="1:7" x14ac:dyDescent="0.3">
      <c r="A2749" s="69">
        <v>43706</v>
      </c>
      <c r="B2749" s="108" t="s">
        <v>116</v>
      </c>
      <c r="C2749" s="108">
        <v>6</v>
      </c>
      <c r="D2749" s="108">
        <v>15</v>
      </c>
      <c r="E2749" s="108">
        <v>11.72</v>
      </c>
      <c r="G2749" s="69"/>
    </row>
    <row r="2750" spans="1:7" x14ac:dyDescent="0.3">
      <c r="A2750" s="69">
        <v>43706</v>
      </c>
      <c r="B2750" s="108" t="s">
        <v>116</v>
      </c>
      <c r="C2750" s="108">
        <v>7</v>
      </c>
      <c r="D2750" s="108">
        <v>5</v>
      </c>
      <c r="E2750" s="108">
        <v>12.08</v>
      </c>
      <c r="G2750" s="69"/>
    </row>
    <row r="2751" spans="1:7" x14ac:dyDescent="0.3">
      <c r="A2751" s="69">
        <v>43706</v>
      </c>
      <c r="B2751" s="108" t="s">
        <v>116</v>
      </c>
      <c r="C2751" s="108">
        <v>7</v>
      </c>
      <c r="D2751" s="108">
        <v>10</v>
      </c>
      <c r="E2751" s="108">
        <v>12.26</v>
      </c>
      <c r="G2751" s="69"/>
    </row>
    <row r="2752" spans="1:7" x14ac:dyDescent="0.3">
      <c r="A2752" s="69">
        <v>43706</v>
      </c>
      <c r="B2752" s="108" t="s">
        <v>116</v>
      </c>
      <c r="C2752" s="108">
        <v>7</v>
      </c>
      <c r="D2752" s="108">
        <v>15</v>
      </c>
      <c r="E2752" s="108">
        <v>12.39</v>
      </c>
      <c r="G2752" s="69"/>
    </row>
    <row r="2753" spans="1:7" x14ac:dyDescent="0.3">
      <c r="A2753" s="69">
        <v>43706</v>
      </c>
      <c r="B2753" s="108" t="s">
        <v>116</v>
      </c>
      <c r="C2753" s="108">
        <v>8</v>
      </c>
      <c r="D2753" s="108">
        <v>5</v>
      </c>
      <c r="E2753" s="108">
        <v>11.12</v>
      </c>
      <c r="G2753" s="69"/>
    </row>
    <row r="2754" spans="1:7" x14ac:dyDescent="0.3">
      <c r="A2754" s="69">
        <v>43706</v>
      </c>
      <c r="B2754" s="108" t="s">
        <v>116</v>
      </c>
      <c r="C2754" s="108">
        <v>8</v>
      </c>
      <c r="D2754" s="108">
        <v>10</v>
      </c>
      <c r="E2754" s="108">
        <v>6.54</v>
      </c>
      <c r="G2754" s="69"/>
    </row>
    <row r="2755" spans="1:7" x14ac:dyDescent="0.3">
      <c r="A2755" s="69">
        <v>43706</v>
      </c>
      <c r="B2755" s="108" t="s">
        <v>116</v>
      </c>
      <c r="C2755" s="108">
        <v>8</v>
      </c>
      <c r="D2755" s="108">
        <v>15</v>
      </c>
      <c r="E2755" s="108">
        <v>6.62</v>
      </c>
      <c r="G2755" s="69"/>
    </row>
    <row r="2756" spans="1:7" x14ac:dyDescent="0.3">
      <c r="A2756" s="69">
        <v>43706</v>
      </c>
      <c r="B2756" s="108" t="s">
        <v>116</v>
      </c>
      <c r="C2756" s="108">
        <v>9</v>
      </c>
      <c r="D2756" s="108">
        <v>5</v>
      </c>
      <c r="E2756" s="108">
        <v>11.7</v>
      </c>
      <c r="G2756" s="69"/>
    </row>
    <row r="2757" spans="1:7" x14ac:dyDescent="0.3">
      <c r="A2757" s="69">
        <v>43706</v>
      </c>
      <c r="B2757" s="108" t="s">
        <v>116</v>
      </c>
      <c r="C2757" s="108">
        <v>9</v>
      </c>
      <c r="D2757" s="108">
        <v>10</v>
      </c>
      <c r="E2757" s="108">
        <v>11.49</v>
      </c>
      <c r="G2757" s="69"/>
    </row>
    <row r="2758" spans="1:7" x14ac:dyDescent="0.3">
      <c r="A2758" s="69">
        <v>43706</v>
      </c>
      <c r="B2758" s="108" t="s">
        <v>116</v>
      </c>
      <c r="C2758" s="108">
        <v>9</v>
      </c>
      <c r="D2758" s="108">
        <v>15</v>
      </c>
      <c r="E2758" s="108">
        <v>11.54</v>
      </c>
      <c r="G2758" s="69"/>
    </row>
    <row r="2759" spans="1:7" x14ac:dyDescent="0.3">
      <c r="A2759" s="69">
        <v>43706</v>
      </c>
      <c r="B2759" s="108" t="s">
        <v>116</v>
      </c>
      <c r="C2759" s="108">
        <v>10</v>
      </c>
      <c r="D2759" s="108">
        <v>5</v>
      </c>
      <c r="E2759" s="108" t="e">
        <v>#N/A</v>
      </c>
      <c r="G2759" s="69"/>
    </row>
    <row r="2760" spans="1:7" x14ac:dyDescent="0.3">
      <c r="A2760" s="69">
        <v>43706</v>
      </c>
      <c r="B2760" s="108" t="s">
        <v>116</v>
      </c>
      <c r="C2760" s="108">
        <v>10</v>
      </c>
      <c r="D2760" s="108">
        <v>10</v>
      </c>
      <c r="E2760" s="108">
        <v>10.37</v>
      </c>
      <c r="G2760" s="69"/>
    </row>
    <row r="2761" spans="1:7" x14ac:dyDescent="0.3">
      <c r="A2761" s="69">
        <v>43706</v>
      </c>
      <c r="B2761" s="108" t="s">
        <v>116</v>
      </c>
      <c r="C2761" s="108">
        <v>10</v>
      </c>
      <c r="D2761" s="108">
        <v>15</v>
      </c>
      <c r="E2761" s="108">
        <v>9.9499999999999993</v>
      </c>
      <c r="G2761" s="69"/>
    </row>
    <row r="2762" spans="1:7" x14ac:dyDescent="0.3">
      <c r="A2762" s="69">
        <v>43706</v>
      </c>
      <c r="B2762" s="108" t="s">
        <v>116</v>
      </c>
      <c r="C2762" s="108">
        <v>11</v>
      </c>
      <c r="D2762" s="108">
        <v>5</v>
      </c>
      <c r="E2762" s="108" t="e">
        <v>#N/A</v>
      </c>
      <c r="G2762" s="69"/>
    </row>
    <row r="2763" spans="1:7" x14ac:dyDescent="0.3">
      <c r="A2763" s="69">
        <v>43706</v>
      </c>
      <c r="B2763" s="108" t="s">
        <v>116</v>
      </c>
      <c r="C2763" s="108">
        <v>11</v>
      </c>
      <c r="D2763" s="108">
        <v>10</v>
      </c>
      <c r="E2763" s="108">
        <v>11.51</v>
      </c>
      <c r="G2763" s="69"/>
    </row>
    <row r="2764" spans="1:7" x14ac:dyDescent="0.3">
      <c r="A2764" s="69">
        <v>43706</v>
      </c>
      <c r="B2764" s="108" t="s">
        <v>116</v>
      </c>
      <c r="C2764" s="108">
        <v>11</v>
      </c>
      <c r="D2764" s="108">
        <v>15</v>
      </c>
      <c r="E2764" s="108">
        <v>11.84</v>
      </c>
      <c r="G2764" s="69"/>
    </row>
    <row r="2765" spans="1:7" x14ac:dyDescent="0.3">
      <c r="A2765" s="69">
        <v>43706</v>
      </c>
      <c r="B2765" s="108" t="s">
        <v>116</v>
      </c>
      <c r="C2765" s="108">
        <v>12</v>
      </c>
      <c r="D2765" s="108">
        <v>5</v>
      </c>
      <c r="E2765" s="108">
        <v>6.56</v>
      </c>
      <c r="G2765" s="69"/>
    </row>
    <row r="2766" spans="1:7" x14ac:dyDescent="0.3">
      <c r="A2766" s="69">
        <v>43706</v>
      </c>
      <c r="B2766" s="108" t="s">
        <v>116</v>
      </c>
      <c r="C2766" s="108">
        <v>12</v>
      </c>
      <c r="D2766" s="108">
        <v>10</v>
      </c>
      <c r="E2766" s="108">
        <v>6.64</v>
      </c>
      <c r="G2766" s="69"/>
    </row>
    <row r="2767" spans="1:7" x14ac:dyDescent="0.3">
      <c r="A2767" s="69">
        <v>43706</v>
      </c>
      <c r="B2767" s="108" t="s">
        <v>116</v>
      </c>
      <c r="C2767" s="108">
        <v>12</v>
      </c>
      <c r="D2767" s="108">
        <v>15</v>
      </c>
      <c r="E2767" s="108" t="e">
        <v>#N/A</v>
      </c>
      <c r="G2767" s="69"/>
    </row>
    <row r="2768" spans="1:7" x14ac:dyDescent="0.3">
      <c r="A2768" s="69">
        <v>43706</v>
      </c>
      <c r="B2768" s="108" t="s">
        <v>116</v>
      </c>
      <c r="C2768" s="108">
        <v>13</v>
      </c>
      <c r="D2768" s="108">
        <v>5</v>
      </c>
      <c r="E2768" s="108" t="e">
        <v>#N/A</v>
      </c>
      <c r="G2768" s="69"/>
    </row>
    <row r="2769" spans="1:7" x14ac:dyDescent="0.3">
      <c r="A2769" s="69">
        <v>43706</v>
      </c>
      <c r="B2769" s="108" t="s">
        <v>116</v>
      </c>
      <c r="C2769" s="108">
        <v>13</v>
      </c>
      <c r="D2769" s="108">
        <v>15</v>
      </c>
      <c r="E2769" s="108">
        <v>6.73</v>
      </c>
      <c r="G2769" s="69"/>
    </row>
    <row r="2770" spans="1:7" x14ac:dyDescent="0.3">
      <c r="A2770" s="69">
        <v>43706</v>
      </c>
      <c r="B2770" s="108" t="s">
        <v>116</v>
      </c>
      <c r="C2770" s="108">
        <v>13</v>
      </c>
      <c r="D2770" s="108">
        <v>25</v>
      </c>
      <c r="E2770" s="108">
        <v>5.93</v>
      </c>
      <c r="G2770" s="69"/>
    </row>
    <row r="2771" spans="1:7" x14ac:dyDescent="0.3">
      <c r="A2771" s="69">
        <v>43706</v>
      </c>
      <c r="B2771" s="108" t="s">
        <v>116</v>
      </c>
      <c r="C2771" s="108">
        <v>14</v>
      </c>
      <c r="D2771" s="108">
        <v>5</v>
      </c>
      <c r="E2771" s="108">
        <v>7.75</v>
      </c>
      <c r="G2771" s="69"/>
    </row>
    <row r="2772" spans="1:7" x14ac:dyDescent="0.3">
      <c r="A2772" s="69">
        <v>43706</v>
      </c>
      <c r="B2772" s="108" t="s">
        <v>116</v>
      </c>
      <c r="C2772" s="108">
        <v>14</v>
      </c>
      <c r="D2772" s="108">
        <v>15</v>
      </c>
      <c r="E2772" s="108">
        <v>6.13</v>
      </c>
      <c r="G2772" s="69"/>
    </row>
    <row r="2773" spans="1:7" x14ac:dyDescent="0.3">
      <c r="A2773" s="69">
        <v>43706</v>
      </c>
      <c r="B2773" s="108" t="s">
        <v>116</v>
      </c>
      <c r="C2773" s="108">
        <v>14</v>
      </c>
      <c r="D2773" s="108">
        <v>25</v>
      </c>
      <c r="E2773" s="108">
        <v>6.42</v>
      </c>
      <c r="G2773" s="69"/>
    </row>
    <row r="2774" spans="1:7" x14ac:dyDescent="0.3">
      <c r="A2774" s="69">
        <v>43706</v>
      </c>
      <c r="B2774" s="108" t="s">
        <v>116</v>
      </c>
      <c r="C2774" s="108">
        <v>15</v>
      </c>
      <c r="D2774" s="108">
        <v>5</v>
      </c>
      <c r="E2774" s="108">
        <v>11.47</v>
      </c>
      <c r="G2774" s="69"/>
    </row>
    <row r="2775" spans="1:7" x14ac:dyDescent="0.3">
      <c r="A2775" s="69">
        <v>43706</v>
      </c>
      <c r="B2775" s="108" t="s">
        <v>116</v>
      </c>
      <c r="C2775" s="108">
        <v>15</v>
      </c>
      <c r="D2775" s="108">
        <v>15</v>
      </c>
      <c r="E2775" s="108">
        <v>10.73</v>
      </c>
      <c r="G2775" s="69"/>
    </row>
    <row r="2776" spans="1:7" x14ac:dyDescent="0.3">
      <c r="A2776" s="69">
        <v>43706</v>
      </c>
      <c r="B2776" s="108" t="s">
        <v>116</v>
      </c>
      <c r="C2776" s="108">
        <v>15</v>
      </c>
      <c r="D2776" s="108">
        <v>25</v>
      </c>
      <c r="E2776" s="108" t="e">
        <v>#N/A</v>
      </c>
      <c r="G2776" s="69"/>
    </row>
    <row r="2777" spans="1:7" x14ac:dyDescent="0.3">
      <c r="A2777" s="69">
        <v>43706</v>
      </c>
      <c r="B2777" s="108" t="s">
        <v>117</v>
      </c>
      <c r="C2777" s="108" t="s">
        <v>118</v>
      </c>
      <c r="D2777" s="108">
        <v>5</v>
      </c>
      <c r="E2777" s="108" t="e">
        <v>#N/A</v>
      </c>
      <c r="G2777" s="69"/>
    </row>
    <row r="2778" spans="1:7" x14ac:dyDescent="0.3">
      <c r="A2778" s="69">
        <v>43706</v>
      </c>
      <c r="B2778" s="108" t="s">
        <v>117</v>
      </c>
      <c r="C2778" s="108" t="s">
        <v>118</v>
      </c>
      <c r="D2778" s="108">
        <v>10</v>
      </c>
      <c r="E2778" s="108">
        <v>5.86</v>
      </c>
      <c r="G2778" s="69"/>
    </row>
    <row r="2779" spans="1:7" x14ac:dyDescent="0.3">
      <c r="A2779" s="69">
        <v>43706</v>
      </c>
      <c r="B2779" s="108" t="s">
        <v>117</v>
      </c>
      <c r="C2779" s="108" t="s">
        <v>118</v>
      </c>
      <c r="D2779" s="108">
        <v>15</v>
      </c>
      <c r="E2779" s="108">
        <v>5.97</v>
      </c>
      <c r="G2779" s="69"/>
    </row>
    <row r="2780" spans="1:7" x14ac:dyDescent="0.3">
      <c r="A2780" s="69">
        <v>43706</v>
      </c>
      <c r="B2780" s="108" t="s">
        <v>117</v>
      </c>
      <c r="C2780" s="108" t="s">
        <v>118</v>
      </c>
      <c r="D2780" s="108">
        <v>20</v>
      </c>
      <c r="E2780" s="108">
        <v>6.13</v>
      </c>
      <c r="G2780" s="69"/>
    </row>
    <row r="2781" spans="1:7" x14ac:dyDescent="0.3">
      <c r="A2781" s="69">
        <v>43706</v>
      </c>
      <c r="B2781" s="108" t="s">
        <v>117</v>
      </c>
      <c r="C2781" s="108" t="s">
        <v>118</v>
      </c>
      <c r="D2781" s="108">
        <v>25</v>
      </c>
      <c r="E2781" s="108">
        <v>6.02</v>
      </c>
      <c r="G2781" s="69"/>
    </row>
    <row r="2782" spans="1:7" x14ac:dyDescent="0.3">
      <c r="A2782" s="69">
        <v>43706</v>
      </c>
      <c r="B2782" s="108" t="s">
        <v>117</v>
      </c>
      <c r="C2782" s="108" t="s">
        <v>118</v>
      </c>
      <c r="D2782" s="108">
        <v>30</v>
      </c>
      <c r="E2782" s="108">
        <v>6.24</v>
      </c>
      <c r="G2782" s="69"/>
    </row>
    <row r="2783" spans="1:7" x14ac:dyDescent="0.3">
      <c r="A2783" s="69">
        <v>43706</v>
      </c>
      <c r="B2783" s="108" t="s">
        <v>119</v>
      </c>
      <c r="C2783" s="108" t="s">
        <v>118</v>
      </c>
      <c r="D2783" s="108">
        <v>5</v>
      </c>
      <c r="E2783" s="108">
        <v>6.52</v>
      </c>
      <c r="G2783" s="69"/>
    </row>
    <row r="2784" spans="1:7" x14ac:dyDescent="0.3">
      <c r="A2784" s="69">
        <v>43706</v>
      </c>
      <c r="B2784" s="108" t="s">
        <v>119</v>
      </c>
      <c r="C2784" s="108" t="s">
        <v>118</v>
      </c>
      <c r="D2784" s="108">
        <v>10</v>
      </c>
      <c r="E2784" s="108">
        <v>6.44</v>
      </c>
      <c r="G2784" s="69"/>
    </row>
    <row r="2785" spans="1:7" x14ac:dyDescent="0.3">
      <c r="A2785" s="69">
        <v>43706</v>
      </c>
      <c r="B2785" s="108" t="s">
        <v>119</v>
      </c>
      <c r="C2785" s="108" t="s">
        <v>118</v>
      </c>
      <c r="D2785" s="108">
        <v>15</v>
      </c>
      <c r="E2785" s="108">
        <v>6.41</v>
      </c>
      <c r="G2785" s="69"/>
    </row>
    <row r="2786" spans="1:7" x14ac:dyDescent="0.3">
      <c r="A2786" s="69">
        <v>43706</v>
      </c>
      <c r="B2786" s="108" t="s">
        <v>119</v>
      </c>
      <c r="C2786" s="108" t="s">
        <v>118</v>
      </c>
      <c r="D2786" s="108">
        <v>20</v>
      </c>
      <c r="E2786" s="108">
        <v>6.63</v>
      </c>
      <c r="G2786" s="69"/>
    </row>
    <row r="2787" spans="1:7" x14ac:dyDescent="0.3">
      <c r="A2787" s="69">
        <v>43706</v>
      </c>
      <c r="B2787" s="108" t="s">
        <v>119</v>
      </c>
      <c r="C2787" s="108" t="s">
        <v>118</v>
      </c>
      <c r="D2787" s="108">
        <v>25</v>
      </c>
      <c r="E2787" s="108">
        <v>6.69</v>
      </c>
      <c r="G2787" s="69"/>
    </row>
    <row r="2788" spans="1:7" x14ac:dyDescent="0.3">
      <c r="A2788" s="69">
        <v>43706</v>
      </c>
      <c r="B2788" s="108" t="s">
        <v>119</v>
      </c>
      <c r="C2788" s="108" t="s">
        <v>118</v>
      </c>
      <c r="D2788" s="108">
        <v>30</v>
      </c>
      <c r="E2788" s="108">
        <v>6.74</v>
      </c>
      <c r="G2788" s="69"/>
    </row>
    <row r="2789" spans="1:7" x14ac:dyDescent="0.3">
      <c r="A2789" s="69">
        <v>43706</v>
      </c>
      <c r="B2789" s="108" t="s">
        <v>120</v>
      </c>
      <c r="C2789" s="108" t="s">
        <v>121</v>
      </c>
      <c r="D2789" s="108">
        <v>1</v>
      </c>
      <c r="E2789" s="108">
        <v>7.24</v>
      </c>
      <c r="G2789" s="69"/>
    </row>
    <row r="2790" spans="1:7" x14ac:dyDescent="0.3">
      <c r="A2790" s="69">
        <v>43706</v>
      </c>
      <c r="B2790" s="108" t="s">
        <v>120</v>
      </c>
      <c r="C2790" s="108" t="s">
        <v>122</v>
      </c>
      <c r="D2790" s="108">
        <v>1</v>
      </c>
      <c r="E2790" s="108">
        <v>7.57</v>
      </c>
      <c r="G2790" s="69"/>
    </row>
    <row r="2791" spans="1:7" x14ac:dyDescent="0.3">
      <c r="A2791" s="69">
        <v>43706</v>
      </c>
      <c r="B2791" s="108" t="s">
        <v>123</v>
      </c>
      <c r="C2791" s="108" t="s">
        <v>124</v>
      </c>
      <c r="D2791" s="108">
        <v>4</v>
      </c>
      <c r="E2791" s="108">
        <v>4</v>
      </c>
      <c r="G2791" s="69"/>
    </row>
    <row r="2792" spans="1:7" x14ac:dyDescent="0.3">
      <c r="A2792" s="69">
        <v>43706</v>
      </c>
      <c r="B2792" s="108" t="s">
        <v>123</v>
      </c>
      <c r="C2792" s="108" t="s">
        <v>124</v>
      </c>
      <c r="D2792" s="108">
        <v>7</v>
      </c>
      <c r="E2792" s="108">
        <v>7.02</v>
      </c>
      <c r="G2792" s="69"/>
    </row>
    <row r="2793" spans="1:7" x14ac:dyDescent="0.3">
      <c r="A2793" s="69">
        <v>43706</v>
      </c>
      <c r="B2793" s="108" t="s">
        <v>123</v>
      </c>
      <c r="C2793" s="108" t="s">
        <v>124</v>
      </c>
      <c r="D2793" s="108">
        <v>10</v>
      </c>
      <c r="E2793" s="108">
        <v>10.050000000000001</v>
      </c>
      <c r="G2793" s="69"/>
    </row>
    <row r="2794" spans="1:7" x14ac:dyDescent="0.3">
      <c r="A2794" s="69">
        <v>43706</v>
      </c>
      <c r="B2794" s="108" t="s">
        <v>123</v>
      </c>
      <c r="C2794" s="108" t="s">
        <v>125</v>
      </c>
      <c r="D2794" s="108">
        <v>4</v>
      </c>
      <c r="E2794" s="108">
        <v>4.07</v>
      </c>
      <c r="G2794" s="69"/>
    </row>
    <row r="2795" spans="1:7" x14ac:dyDescent="0.3">
      <c r="A2795" s="69">
        <v>43706</v>
      </c>
      <c r="B2795" s="108" t="s">
        <v>123</v>
      </c>
      <c r="C2795" s="108" t="s">
        <v>125</v>
      </c>
      <c r="D2795" s="108">
        <v>7</v>
      </c>
      <c r="E2795" s="108">
        <v>7.07</v>
      </c>
      <c r="G2795" s="69"/>
    </row>
    <row r="2796" spans="1:7" x14ac:dyDescent="0.3">
      <c r="A2796" s="69">
        <v>43706</v>
      </c>
      <c r="B2796" s="108" t="s">
        <v>123</v>
      </c>
      <c r="C2796" s="108" t="s">
        <v>125</v>
      </c>
      <c r="D2796" s="108">
        <v>10</v>
      </c>
      <c r="E2796" s="108">
        <v>10.09</v>
      </c>
      <c r="G2796" s="69"/>
    </row>
    <row r="2797" spans="1:7" x14ac:dyDescent="0.3">
      <c r="A2797" s="69">
        <v>43721</v>
      </c>
      <c r="B2797" s="108" t="s">
        <v>116</v>
      </c>
      <c r="C2797" s="108">
        <v>1</v>
      </c>
      <c r="D2797" s="108">
        <v>5</v>
      </c>
      <c r="E2797" s="108" t="e">
        <v>#N/A</v>
      </c>
      <c r="G2797" s="69"/>
    </row>
    <row r="2798" spans="1:7" x14ac:dyDescent="0.3">
      <c r="A2798" s="69">
        <v>43721</v>
      </c>
      <c r="B2798" s="108" t="s">
        <v>116</v>
      </c>
      <c r="C2798" s="108">
        <v>1</v>
      </c>
      <c r="D2798" s="108">
        <v>10</v>
      </c>
      <c r="E2798" s="108" t="e">
        <v>#N/A</v>
      </c>
      <c r="G2798" s="69"/>
    </row>
    <row r="2799" spans="1:7" x14ac:dyDescent="0.3">
      <c r="A2799" s="69">
        <v>43721</v>
      </c>
      <c r="B2799" s="108" t="s">
        <v>116</v>
      </c>
      <c r="C2799" s="108">
        <v>1</v>
      </c>
      <c r="D2799" s="108">
        <v>15</v>
      </c>
      <c r="E2799" s="108" t="e">
        <v>#N/A</v>
      </c>
      <c r="G2799" s="69"/>
    </row>
    <row r="2800" spans="1:7" x14ac:dyDescent="0.3">
      <c r="A2800" s="69">
        <v>43721</v>
      </c>
      <c r="B2800" s="108" t="s">
        <v>116</v>
      </c>
      <c r="C2800" s="108">
        <v>2</v>
      </c>
      <c r="D2800" s="108">
        <v>5</v>
      </c>
      <c r="E2800" s="108" t="e">
        <v>#N/A</v>
      </c>
      <c r="G2800" s="69"/>
    </row>
    <row r="2801" spans="1:7" x14ac:dyDescent="0.3">
      <c r="A2801" s="69">
        <v>43721</v>
      </c>
      <c r="B2801" s="108" t="s">
        <v>116</v>
      </c>
      <c r="C2801" s="108">
        <v>2</v>
      </c>
      <c r="D2801" s="108">
        <v>10</v>
      </c>
      <c r="E2801" s="108" t="e">
        <v>#N/A</v>
      </c>
      <c r="G2801" s="69"/>
    </row>
    <row r="2802" spans="1:7" x14ac:dyDescent="0.3">
      <c r="A2802" s="69">
        <v>43721</v>
      </c>
      <c r="B2802" s="108" t="s">
        <v>116</v>
      </c>
      <c r="C2802" s="108">
        <v>2</v>
      </c>
      <c r="D2802" s="108">
        <v>15</v>
      </c>
      <c r="E2802" s="108" t="e">
        <v>#N/A</v>
      </c>
      <c r="G2802" s="69"/>
    </row>
    <row r="2803" spans="1:7" x14ac:dyDescent="0.3">
      <c r="A2803" s="69">
        <v>43721</v>
      </c>
      <c r="B2803" s="108" t="s">
        <v>116</v>
      </c>
      <c r="C2803" s="108">
        <v>3</v>
      </c>
      <c r="D2803" s="108">
        <v>5</v>
      </c>
      <c r="E2803" s="108" t="e">
        <v>#N/A</v>
      </c>
      <c r="G2803" s="69"/>
    </row>
    <row r="2804" spans="1:7" x14ac:dyDescent="0.3">
      <c r="A2804" s="69">
        <v>43721</v>
      </c>
      <c r="B2804" s="108" t="s">
        <v>116</v>
      </c>
      <c r="C2804" s="108">
        <v>3</v>
      </c>
      <c r="D2804" s="108">
        <v>10</v>
      </c>
      <c r="E2804" s="108" t="e">
        <v>#N/A</v>
      </c>
      <c r="G2804" s="69"/>
    </row>
    <row r="2805" spans="1:7" x14ac:dyDescent="0.3">
      <c r="A2805" s="69">
        <v>43721</v>
      </c>
      <c r="B2805" s="108" t="s">
        <v>116</v>
      </c>
      <c r="C2805" s="108">
        <v>3</v>
      </c>
      <c r="D2805" s="108">
        <v>15</v>
      </c>
      <c r="E2805" s="108" t="e">
        <v>#N/A</v>
      </c>
      <c r="G2805" s="69"/>
    </row>
    <row r="2806" spans="1:7" x14ac:dyDescent="0.3">
      <c r="A2806" s="69">
        <v>43721</v>
      </c>
      <c r="B2806" s="108" t="s">
        <v>116</v>
      </c>
      <c r="C2806" s="108">
        <v>4</v>
      </c>
      <c r="D2806" s="108">
        <v>5</v>
      </c>
      <c r="E2806" s="108" t="e">
        <v>#N/A</v>
      </c>
      <c r="G2806" s="69"/>
    </row>
    <row r="2807" spans="1:7" x14ac:dyDescent="0.3">
      <c r="A2807" s="69">
        <v>43721</v>
      </c>
      <c r="B2807" s="108" t="s">
        <v>116</v>
      </c>
      <c r="C2807" s="108">
        <v>4</v>
      </c>
      <c r="D2807" s="108">
        <v>10</v>
      </c>
      <c r="E2807" s="108" t="e">
        <v>#N/A</v>
      </c>
      <c r="G2807" s="69"/>
    </row>
    <row r="2808" spans="1:7" x14ac:dyDescent="0.3">
      <c r="A2808" s="69">
        <v>43721</v>
      </c>
      <c r="B2808" s="108" t="s">
        <v>116</v>
      </c>
      <c r="C2808" s="108">
        <v>4</v>
      </c>
      <c r="D2808" s="108">
        <v>15</v>
      </c>
      <c r="E2808" s="108" t="e">
        <v>#N/A</v>
      </c>
      <c r="G2808" s="69"/>
    </row>
    <row r="2809" spans="1:7" x14ac:dyDescent="0.3">
      <c r="A2809" s="69">
        <v>43721</v>
      </c>
      <c r="B2809" s="108" t="s">
        <v>116</v>
      </c>
      <c r="C2809" s="108">
        <v>5</v>
      </c>
      <c r="D2809" s="108">
        <v>5</v>
      </c>
      <c r="E2809" s="108" t="e">
        <v>#N/A</v>
      </c>
      <c r="G2809" s="69"/>
    </row>
    <row r="2810" spans="1:7" x14ac:dyDescent="0.3">
      <c r="A2810" s="69">
        <v>43721</v>
      </c>
      <c r="B2810" s="108" t="s">
        <v>116</v>
      </c>
      <c r="C2810" s="108">
        <v>5</v>
      </c>
      <c r="D2810" s="108">
        <v>10</v>
      </c>
      <c r="E2810" s="108" t="e">
        <v>#N/A</v>
      </c>
      <c r="G2810" s="69"/>
    </row>
    <row r="2811" spans="1:7" x14ac:dyDescent="0.3">
      <c r="A2811" s="69">
        <v>43721</v>
      </c>
      <c r="B2811" s="108" t="s">
        <v>116</v>
      </c>
      <c r="C2811" s="108">
        <v>5</v>
      </c>
      <c r="D2811" s="108">
        <v>15</v>
      </c>
      <c r="E2811" s="108" t="e">
        <v>#N/A</v>
      </c>
      <c r="G2811" s="69"/>
    </row>
    <row r="2812" spans="1:7" x14ac:dyDescent="0.3">
      <c r="A2812" s="69">
        <v>43721</v>
      </c>
      <c r="B2812" s="108" t="s">
        <v>116</v>
      </c>
      <c r="C2812" s="108">
        <v>6</v>
      </c>
      <c r="D2812" s="108">
        <v>5</v>
      </c>
      <c r="E2812" s="108" t="e">
        <v>#N/A</v>
      </c>
      <c r="G2812" s="69"/>
    </row>
    <row r="2813" spans="1:7" x14ac:dyDescent="0.3">
      <c r="A2813" s="69">
        <v>43721</v>
      </c>
      <c r="B2813" s="108" t="s">
        <v>116</v>
      </c>
      <c r="C2813" s="108">
        <v>6</v>
      </c>
      <c r="D2813" s="108">
        <v>10</v>
      </c>
      <c r="E2813" s="108" t="e">
        <v>#N/A</v>
      </c>
      <c r="G2813" s="69"/>
    </row>
    <row r="2814" spans="1:7" x14ac:dyDescent="0.3">
      <c r="A2814" s="69">
        <v>43721</v>
      </c>
      <c r="B2814" s="108" t="s">
        <v>116</v>
      </c>
      <c r="C2814" s="108">
        <v>6</v>
      </c>
      <c r="D2814" s="108">
        <v>15</v>
      </c>
      <c r="E2814" s="108" t="e">
        <v>#N/A</v>
      </c>
      <c r="G2814" s="69"/>
    </row>
    <row r="2815" spans="1:7" x14ac:dyDescent="0.3">
      <c r="A2815" s="69">
        <v>43721</v>
      </c>
      <c r="B2815" s="108" t="s">
        <v>116</v>
      </c>
      <c r="C2815" s="108">
        <v>7</v>
      </c>
      <c r="D2815" s="108">
        <v>5</v>
      </c>
      <c r="E2815" s="108" t="e">
        <v>#N/A</v>
      </c>
      <c r="G2815" s="69"/>
    </row>
    <row r="2816" spans="1:7" x14ac:dyDescent="0.3">
      <c r="A2816" s="69">
        <v>43721</v>
      </c>
      <c r="B2816" s="108" t="s">
        <v>116</v>
      </c>
      <c r="C2816" s="108">
        <v>7</v>
      </c>
      <c r="D2816" s="108">
        <v>10</v>
      </c>
      <c r="E2816" s="108" t="e">
        <v>#N/A</v>
      </c>
      <c r="G2816" s="69"/>
    </row>
    <row r="2817" spans="1:7" x14ac:dyDescent="0.3">
      <c r="A2817" s="69">
        <v>43721</v>
      </c>
      <c r="B2817" s="108" t="s">
        <v>116</v>
      </c>
      <c r="C2817" s="108">
        <v>7</v>
      </c>
      <c r="D2817" s="108">
        <v>15</v>
      </c>
      <c r="E2817" s="108" t="e">
        <v>#N/A</v>
      </c>
      <c r="G2817" s="69"/>
    </row>
    <row r="2818" spans="1:7" x14ac:dyDescent="0.3">
      <c r="A2818" s="69">
        <v>43721</v>
      </c>
      <c r="B2818" s="108" t="s">
        <v>116</v>
      </c>
      <c r="C2818" s="108">
        <v>8</v>
      </c>
      <c r="D2818" s="108">
        <v>5</v>
      </c>
      <c r="E2818" s="108" t="e">
        <v>#N/A</v>
      </c>
      <c r="G2818" s="69"/>
    </row>
    <row r="2819" spans="1:7" x14ac:dyDescent="0.3">
      <c r="A2819" s="69">
        <v>43721</v>
      </c>
      <c r="B2819" s="108" t="s">
        <v>116</v>
      </c>
      <c r="C2819" s="108">
        <v>8</v>
      </c>
      <c r="D2819" s="108">
        <v>10</v>
      </c>
      <c r="E2819" s="108" t="e">
        <v>#N/A</v>
      </c>
      <c r="G2819" s="69"/>
    </row>
    <row r="2820" spans="1:7" x14ac:dyDescent="0.3">
      <c r="A2820" s="69">
        <v>43721</v>
      </c>
      <c r="B2820" s="108" t="s">
        <v>116</v>
      </c>
      <c r="C2820" s="108">
        <v>8</v>
      </c>
      <c r="D2820" s="108">
        <v>15</v>
      </c>
      <c r="E2820" s="108" t="e">
        <v>#N/A</v>
      </c>
      <c r="G2820" s="69"/>
    </row>
    <row r="2821" spans="1:7" x14ac:dyDescent="0.3">
      <c r="A2821" s="69">
        <v>43721</v>
      </c>
      <c r="B2821" s="108" t="s">
        <v>116</v>
      </c>
      <c r="C2821" s="108">
        <v>9</v>
      </c>
      <c r="D2821" s="108">
        <v>5</v>
      </c>
      <c r="E2821" s="108" t="e">
        <v>#N/A</v>
      </c>
      <c r="G2821" s="69"/>
    </row>
    <row r="2822" spans="1:7" x14ac:dyDescent="0.3">
      <c r="A2822" s="69">
        <v>43721</v>
      </c>
      <c r="B2822" s="108" t="s">
        <v>116</v>
      </c>
      <c r="C2822" s="108">
        <v>9</v>
      </c>
      <c r="D2822" s="108">
        <v>10</v>
      </c>
      <c r="E2822" s="108" t="e">
        <v>#N/A</v>
      </c>
      <c r="G2822" s="69"/>
    </row>
    <row r="2823" spans="1:7" x14ac:dyDescent="0.3">
      <c r="A2823" s="69">
        <v>43721</v>
      </c>
      <c r="B2823" s="108" t="s">
        <v>116</v>
      </c>
      <c r="C2823" s="108">
        <v>9</v>
      </c>
      <c r="D2823" s="108">
        <v>15</v>
      </c>
      <c r="E2823" s="108" t="e">
        <v>#N/A</v>
      </c>
      <c r="G2823" s="69"/>
    </row>
    <row r="2824" spans="1:7" x14ac:dyDescent="0.3">
      <c r="A2824" s="69">
        <v>43721</v>
      </c>
      <c r="B2824" s="108" t="s">
        <v>116</v>
      </c>
      <c r="C2824" s="108">
        <v>10</v>
      </c>
      <c r="D2824" s="108">
        <v>5</v>
      </c>
      <c r="E2824" s="108" t="e">
        <v>#N/A</v>
      </c>
      <c r="G2824" s="69"/>
    </row>
    <row r="2825" spans="1:7" x14ac:dyDescent="0.3">
      <c r="A2825" s="69">
        <v>43721</v>
      </c>
      <c r="B2825" s="108" t="s">
        <v>116</v>
      </c>
      <c r="C2825" s="108">
        <v>10</v>
      </c>
      <c r="D2825" s="108">
        <v>10</v>
      </c>
      <c r="E2825" s="108" t="e">
        <v>#N/A</v>
      </c>
      <c r="G2825" s="69"/>
    </row>
    <row r="2826" spans="1:7" x14ac:dyDescent="0.3">
      <c r="A2826" s="69">
        <v>43721</v>
      </c>
      <c r="B2826" s="108" t="s">
        <v>116</v>
      </c>
      <c r="C2826" s="108">
        <v>10</v>
      </c>
      <c r="D2826" s="108">
        <v>15</v>
      </c>
      <c r="E2826" s="108" t="e">
        <v>#N/A</v>
      </c>
      <c r="G2826" s="69"/>
    </row>
    <row r="2827" spans="1:7" x14ac:dyDescent="0.3">
      <c r="A2827" s="69">
        <v>43721</v>
      </c>
      <c r="B2827" s="108" t="s">
        <v>116</v>
      </c>
      <c r="C2827" s="108">
        <v>11</v>
      </c>
      <c r="D2827" s="108">
        <v>5</v>
      </c>
      <c r="E2827" s="108" t="e">
        <v>#N/A</v>
      </c>
      <c r="G2827" s="69"/>
    </row>
    <row r="2828" spans="1:7" x14ac:dyDescent="0.3">
      <c r="A2828" s="69">
        <v>43721</v>
      </c>
      <c r="B2828" s="108" t="s">
        <v>116</v>
      </c>
      <c r="C2828" s="108">
        <v>11</v>
      </c>
      <c r="D2828" s="108">
        <v>10</v>
      </c>
      <c r="E2828" s="108" t="e">
        <v>#N/A</v>
      </c>
      <c r="G2828" s="69"/>
    </row>
    <row r="2829" spans="1:7" x14ac:dyDescent="0.3">
      <c r="A2829" s="69">
        <v>43721</v>
      </c>
      <c r="B2829" s="108" t="s">
        <v>116</v>
      </c>
      <c r="C2829" s="108">
        <v>11</v>
      </c>
      <c r="D2829" s="108">
        <v>15</v>
      </c>
      <c r="E2829" s="108" t="e">
        <v>#N/A</v>
      </c>
      <c r="G2829" s="69"/>
    </row>
    <row r="2830" spans="1:7" x14ac:dyDescent="0.3">
      <c r="A2830" s="69">
        <v>43721</v>
      </c>
      <c r="B2830" s="108" t="s">
        <v>116</v>
      </c>
      <c r="C2830" s="108">
        <v>12</v>
      </c>
      <c r="D2830" s="108">
        <v>5</v>
      </c>
      <c r="E2830" s="108" t="e">
        <v>#N/A</v>
      </c>
      <c r="G2830" s="69"/>
    </row>
    <row r="2831" spans="1:7" x14ac:dyDescent="0.3">
      <c r="A2831" s="69">
        <v>43721</v>
      </c>
      <c r="B2831" s="108" t="s">
        <v>116</v>
      </c>
      <c r="C2831" s="108">
        <v>12</v>
      </c>
      <c r="D2831" s="108">
        <v>10</v>
      </c>
      <c r="E2831" s="108" t="e">
        <v>#N/A</v>
      </c>
      <c r="G2831" s="69"/>
    </row>
    <row r="2832" spans="1:7" x14ac:dyDescent="0.3">
      <c r="A2832" s="69">
        <v>43721</v>
      </c>
      <c r="B2832" s="108" t="s">
        <v>116</v>
      </c>
      <c r="C2832" s="108">
        <v>12</v>
      </c>
      <c r="D2832" s="108">
        <v>15</v>
      </c>
      <c r="E2832" s="108" t="e">
        <v>#N/A</v>
      </c>
      <c r="G2832" s="69"/>
    </row>
    <row r="2833" spans="1:7" x14ac:dyDescent="0.3">
      <c r="A2833" s="69">
        <v>43721</v>
      </c>
      <c r="B2833" s="108" t="s">
        <v>116</v>
      </c>
      <c r="C2833" s="108">
        <v>13</v>
      </c>
      <c r="D2833" s="108">
        <v>5</v>
      </c>
      <c r="E2833" s="108" t="e">
        <v>#N/A</v>
      </c>
      <c r="G2833" s="69"/>
    </row>
    <row r="2834" spans="1:7" x14ac:dyDescent="0.3">
      <c r="A2834" s="69">
        <v>43721</v>
      </c>
      <c r="B2834" s="108" t="s">
        <v>116</v>
      </c>
      <c r="C2834" s="108">
        <v>13</v>
      </c>
      <c r="D2834" s="108">
        <v>15</v>
      </c>
      <c r="E2834" s="108" t="e">
        <v>#N/A</v>
      </c>
      <c r="G2834" s="69"/>
    </row>
    <row r="2835" spans="1:7" x14ac:dyDescent="0.3">
      <c r="A2835" s="69">
        <v>43721</v>
      </c>
      <c r="B2835" s="108" t="s">
        <v>116</v>
      </c>
      <c r="C2835" s="108">
        <v>13</v>
      </c>
      <c r="D2835" s="108">
        <v>25</v>
      </c>
      <c r="E2835" s="108" t="e">
        <v>#N/A</v>
      </c>
      <c r="G2835" s="69"/>
    </row>
    <row r="2836" spans="1:7" x14ac:dyDescent="0.3">
      <c r="A2836" s="69">
        <v>43721</v>
      </c>
      <c r="B2836" s="108" t="s">
        <v>116</v>
      </c>
      <c r="C2836" s="108">
        <v>14</v>
      </c>
      <c r="D2836" s="108">
        <v>5</v>
      </c>
      <c r="E2836" s="108" t="e">
        <v>#N/A</v>
      </c>
      <c r="G2836" s="69"/>
    </row>
    <row r="2837" spans="1:7" x14ac:dyDescent="0.3">
      <c r="A2837" s="69">
        <v>43721</v>
      </c>
      <c r="B2837" s="108" t="s">
        <v>116</v>
      </c>
      <c r="C2837" s="108">
        <v>14</v>
      </c>
      <c r="D2837" s="108">
        <v>15</v>
      </c>
      <c r="E2837" s="108" t="e">
        <v>#N/A</v>
      </c>
      <c r="G2837" s="69"/>
    </row>
    <row r="2838" spans="1:7" x14ac:dyDescent="0.3">
      <c r="A2838" s="69">
        <v>43721</v>
      </c>
      <c r="B2838" s="108" t="s">
        <v>116</v>
      </c>
      <c r="C2838" s="108">
        <v>14</v>
      </c>
      <c r="D2838" s="108">
        <v>25</v>
      </c>
      <c r="E2838" s="108" t="e">
        <v>#N/A</v>
      </c>
      <c r="G2838" s="69"/>
    </row>
    <row r="2839" spans="1:7" x14ac:dyDescent="0.3">
      <c r="A2839" s="69">
        <v>43721</v>
      </c>
      <c r="B2839" s="108" t="s">
        <v>116</v>
      </c>
      <c r="C2839" s="108">
        <v>15</v>
      </c>
      <c r="D2839" s="108">
        <v>5</v>
      </c>
      <c r="E2839" s="108" t="e">
        <v>#N/A</v>
      </c>
      <c r="G2839" s="69"/>
    </row>
    <row r="2840" spans="1:7" x14ac:dyDescent="0.3">
      <c r="A2840" s="69">
        <v>43721</v>
      </c>
      <c r="B2840" s="108" t="s">
        <v>116</v>
      </c>
      <c r="C2840" s="108">
        <v>15</v>
      </c>
      <c r="D2840" s="108">
        <v>15</v>
      </c>
      <c r="E2840" s="108" t="e">
        <v>#N/A</v>
      </c>
      <c r="G2840" s="69"/>
    </row>
    <row r="2841" spans="1:7" x14ac:dyDescent="0.3">
      <c r="A2841" s="69">
        <v>43721</v>
      </c>
      <c r="B2841" s="108" t="s">
        <v>116</v>
      </c>
      <c r="C2841" s="108">
        <v>15</v>
      </c>
      <c r="D2841" s="108">
        <v>25</v>
      </c>
      <c r="E2841" s="108" t="e">
        <v>#N/A</v>
      </c>
      <c r="G2841" s="69"/>
    </row>
    <row r="2842" spans="1:7" x14ac:dyDescent="0.3">
      <c r="A2842" s="69">
        <v>43721</v>
      </c>
      <c r="B2842" s="108" t="s">
        <v>117</v>
      </c>
      <c r="C2842" s="108" t="s">
        <v>118</v>
      </c>
      <c r="D2842" s="108">
        <v>5</v>
      </c>
      <c r="E2842" s="108" t="e">
        <v>#N/A</v>
      </c>
      <c r="G2842" s="69"/>
    </row>
    <row r="2843" spans="1:7" x14ac:dyDescent="0.3">
      <c r="A2843" s="69">
        <v>43721</v>
      </c>
      <c r="B2843" s="108" t="s">
        <v>117</v>
      </c>
      <c r="C2843" s="108" t="s">
        <v>118</v>
      </c>
      <c r="D2843" s="108">
        <v>10</v>
      </c>
      <c r="E2843" s="108" t="e">
        <v>#N/A</v>
      </c>
      <c r="G2843" s="69"/>
    </row>
    <row r="2844" spans="1:7" x14ac:dyDescent="0.3">
      <c r="A2844" s="69">
        <v>43721</v>
      </c>
      <c r="B2844" s="108" t="s">
        <v>117</v>
      </c>
      <c r="C2844" s="108" t="s">
        <v>118</v>
      </c>
      <c r="D2844" s="108">
        <v>15</v>
      </c>
      <c r="E2844" s="108" t="e">
        <v>#N/A</v>
      </c>
      <c r="G2844" s="69"/>
    </row>
    <row r="2845" spans="1:7" x14ac:dyDescent="0.3">
      <c r="A2845" s="69">
        <v>43721</v>
      </c>
      <c r="B2845" s="108" t="s">
        <v>117</v>
      </c>
      <c r="C2845" s="108" t="s">
        <v>118</v>
      </c>
      <c r="D2845" s="108">
        <v>20</v>
      </c>
      <c r="E2845" s="108" t="e">
        <v>#N/A</v>
      </c>
      <c r="G2845" s="69"/>
    </row>
    <row r="2846" spans="1:7" x14ac:dyDescent="0.3">
      <c r="A2846" s="69">
        <v>43721</v>
      </c>
      <c r="B2846" s="108" t="s">
        <v>117</v>
      </c>
      <c r="C2846" s="108" t="s">
        <v>118</v>
      </c>
      <c r="D2846" s="108">
        <v>25</v>
      </c>
      <c r="E2846" s="108" t="e">
        <v>#N/A</v>
      </c>
      <c r="G2846" s="69"/>
    </row>
    <row r="2847" spans="1:7" x14ac:dyDescent="0.3">
      <c r="A2847" s="69">
        <v>43721</v>
      </c>
      <c r="B2847" s="108" t="s">
        <v>117</v>
      </c>
      <c r="C2847" s="108" t="s">
        <v>118</v>
      </c>
      <c r="D2847" s="108">
        <v>30</v>
      </c>
      <c r="E2847" s="108" t="e">
        <v>#N/A</v>
      </c>
      <c r="G2847" s="69"/>
    </row>
    <row r="2848" spans="1:7" x14ac:dyDescent="0.3">
      <c r="A2848" s="69">
        <v>43721</v>
      </c>
      <c r="B2848" s="108" t="s">
        <v>119</v>
      </c>
      <c r="C2848" s="108" t="s">
        <v>118</v>
      </c>
      <c r="D2848" s="108">
        <v>5</v>
      </c>
      <c r="E2848" s="108" t="e">
        <v>#N/A</v>
      </c>
      <c r="G2848" s="69"/>
    </row>
    <row r="2849" spans="1:7" x14ac:dyDescent="0.3">
      <c r="A2849" s="69">
        <v>43721</v>
      </c>
      <c r="B2849" s="108" t="s">
        <v>119</v>
      </c>
      <c r="C2849" s="108" t="s">
        <v>118</v>
      </c>
      <c r="D2849" s="108">
        <v>10</v>
      </c>
      <c r="E2849" s="108" t="e">
        <v>#N/A</v>
      </c>
      <c r="G2849" s="69"/>
    </row>
    <row r="2850" spans="1:7" x14ac:dyDescent="0.3">
      <c r="A2850" s="69">
        <v>43721</v>
      </c>
      <c r="B2850" s="108" t="s">
        <v>119</v>
      </c>
      <c r="C2850" s="108" t="s">
        <v>118</v>
      </c>
      <c r="D2850" s="108">
        <v>15</v>
      </c>
      <c r="E2850" s="108" t="e">
        <v>#N/A</v>
      </c>
      <c r="G2850" s="69"/>
    </row>
    <row r="2851" spans="1:7" x14ac:dyDescent="0.3">
      <c r="A2851" s="69">
        <v>43721</v>
      </c>
      <c r="B2851" s="108" t="s">
        <v>119</v>
      </c>
      <c r="C2851" s="108" t="s">
        <v>118</v>
      </c>
      <c r="D2851" s="108">
        <v>20</v>
      </c>
      <c r="E2851" s="108" t="e">
        <v>#N/A</v>
      </c>
      <c r="G2851" s="69"/>
    </row>
    <row r="2852" spans="1:7" x14ac:dyDescent="0.3">
      <c r="A2852" s="69">
        <v>43721</v>
      </c>
      <c r="B2852" s="108" t="s">
        <v>119</v>
      </c>
      <c r="C2852" s="108" t="s">
        <v>118</v>
      </c>
      <c r="D2852" s="108">
        <v>25</v>
      </c>
      <c r="E2852" s="108" t="e">
        <v>#N/A</v>
      </c>
      <c r="G2852" s="69"/>
    </row>
    <row r="2853" spans="1:7" x14ac:dyDescent="0.3">
      <c r="A2853" s="69">
        <v>43721</v>
      </c>
      <c r="B2853" s="108" t="s">
        <v>119</v>
      </c>
      <c r="C2853" s="108" t="s">
        <v>118</v>
      </c>
      <c r="D2853" s="108">
        <v>30</v>
      </c>
      <c r="E2853" s="108" t="e">
        <v>#N/A</v>
      </c>
      <c r="G2853" s="69"/>
    </row>
    <row r="2854" spans="1:7" x14ac:dyDescent="0.3">
      <c r="A2854" s="69">
        <v>43721</v>
      </c>
      <c r="B2854" s="108" t="s">
        <v>120</v>
      </c>
      <c r="C2854" s="108" t="s">
        <v>121</v>
      </c>
      <c r="D2854" s="108">
        <v>1</v>
      </c>
      <c r="E2854" s="108">
        <v>7.3</v>
      </c>
      <c r="G2854" s="69"/>
    </row>
    <row r="2855" spans="1:7" x14ac:dyDescent="0.3">
      <c r="A2855" s="69">
        <v>43721</v>
      </c>
      <c r="B2855" s="108" t="s">
        <v>120</v>
      </c>
      <c r="C2855" s="108" t="s">
        <v>122</v>
      </c>
      <c r="D2855" s="108">
        <v>1</v>
      </c>
      <c r="E2855" s="108">
        <v>7.68</v>
      </c>
      <c r="G2855" s="69"/>
    </row>
    <row r="2856" spans="1:7" x14ac:dyDescent="0.3">
      <c r="A2856" s="69">
        <v>43721</v>
      </c>
      <c r="B2856" s="108" t="s">
        <v>123</v>
      </c>
      <c r="C2856" s="108" t="s">
        <v>124</v>
      </c>
      <c r="D2856" s="108">
        <v>4</v>
      </c>
      <c r="E2856" s="108">
        <v>4.0199999999999996</v>
      </c>
      <c r="G2856" s="69"/>
    </row>
    <row r="2857" spans="1:7" x14ac:dyDescent="0.3">
      <c r="A2857" s="69">
        <v>43721</v>
      </c>
      <c r="B2857" s="108" t="s">
        <v>123</v>
      </c>
      <c r="C2857" s="108" t="s">
        <v>124</v>
      </c>
      <c r="D2857" s="108">
        <v>7</v>
      </c>
      <c r="E2857" s="108">
        <v>7.03</v>
      </c>
      <c r="G2857" s="69"/>
    </row>
    <row r="2858" spans="1:7" x14ac:dyDescent="0.3">
      <c r="A2858" s="69">
        <v>43721</v>
      </c>
      <c r="B2858" s="108" t="s">
        <v>123</v>
      </c>
      <c r="C2858" s="108" t="s">
        <v>124</v>
      </c>
      <c r="D2858" s="108">
        <v>10</v>
      </c>
      <c r="E2858" s="108">
        <v>10.050000000000001</v>
      </c>
      <c r="G2858" s="69"/>
    </row>
    <row r="2859" spans="1:7" x14ac:dyDescent="0.3">
      <c r="A2859" s="69">
        <v>43721</v>
      </c>
      <c r="B2859" s="108" t="s">
        <v>123</v>
      </c>
      <c r="C2859" s="108" t="s">
        <v>125</v>
      </c>
      <c r="D2859" s="108">
        <v>4</v>
      </c>
      <c r="E2859" s="108">
        <v>4.03</v>
      </c>
      <c r="G2859" s="69"/>
    </row>
    <row r="2860" spans="1:7" x14ac:dyDescent="0.3">
      <c r="A2860" s="69">
        <v>43721</v>
      </c>
      <c r="B2860" s="108" t="s">
        <v>123</v>
      </c>
      <c r="C2860" s="108" t="s">
        <v>125</v>
      </c>
      <c r="D2860" s="108">
        <v>7</v>
      </c>
      <c r="E2860" s="108">
        <v>7.02</v>
      </c>
      <c r="G2860" s="69"/>
    </row>
    <row r="2861" spans="1:7" x14ac:dyDescent="0.3">
      <c r="A2861" s="69">
        <v>43721</v>
      </c>
      <c r="B2861" s="108" t="s">
        <v>123</v>
      </c>
      <c r="C2861" s="108" t="s">
        <v>125</v>
      </c>
      <c r="D2861" s="108">
        <v>10</v>
      </c>
      <c r="E2861" s="108">
        <v>10.02</v>
      </c>
      <c r="G2861" s="69"/>
    </row>
    <row r="2862" spans="1:7" x14ac:dyDescent="0.3">
      <c r="A2862" s="69">
        <v>43741</v>
      </c>
      <c r="B2862" s="108" t="s">
        <v>116</v>
      </c>
      <c r="C2862" s="108">
        <v>1</v>
      </c>
      <c r="D2862" s="108">
        <v>5</v>
      </c>
      <c r="E2862" s="108">
        <v>6.88</v>
      </c>
      <c r="G2862" s="69"/>
    </row>
    <row r="2863" spans="1:7" x14ac:dyDescent="0.3">
      <c r="A2863" s="69">
        <v>43741</v>
      </c>
      <c r="B2863" s="108" t="s">
        <v>116</v>
      </c>
      <c r="C2863" s="108">
        <v>1</v>
      </c>
      <c r="D2863" s="108">
        <v>10</v>
      </c>
      <c r="E2863" s="108">
        <v>6.42</v>
      </c>
      <c r="G2863" s="69"/>
    </row>
    <row r="2864" spans="1:7" x14ac:dyDescent="0.3">
      <c r="A2864" s="69">
        <v>43741</v>
      </c>
      <c r="B2864" s="108" t="s">
        <v>116</v>
      </c>
      <c r="C2864" s="108">
        <v>1</v>
      </c>
      <c r="D2864" s="108">
        <v>15</v>
      </c>
      <c r="E2864" s="108">
        <v>5.63</v>
      </c>
      <c r="G2864" s="69"/>
    </row>
    <row r="2865" spans="1:7" x14ac:dyDescent="0.3">
      <c r="A2865" s="69">
        <v>43741</v>
      </c>
      <c r="B2865" s="108" t="s">
        <v>116</v>
      </c>
      <c r="C2865" s="108">
        <v>2</v>
      </c>
      <c r="D2865" s="108">
        <v>5</v>
      </c>
      <c r="E2865" s="108">
        <v>7.89</v>
      </c>
      <c r="G2865" s="69"/>
    </row>
    <row r="2866" spans="1:7" x14ac:dyDescent="0.3">
      <c r="A2866" s="69">
        <v>43741</v>
      </c>
      <c r="B2866" s="108" t="s">
        <v>116</v>
      </c>
      <c r="C2866" s="108">
        <v>2</v>
      </c>
      <c r="D2866" s="108">
        <v>10</v>
      </c>
      <c r="E2866" s="108">
        <v>7.67</v>
      </c>
      <c r="G2866" s="69"/>
    </row>
    <row r="2867" spans="1:7" x14ac:dyDescent="0.3">
      <c r="A2867" s="69">
        <v>43741</v>
      </c>
      <c r="B2867" s="108" t="s">
        <v>116</v>
      </c>
      <c r="C2867" s="108">
        <v>2</v>
      </c>
      <c r="D2867" s="108">
        <v>15</v>
      </c>
      <c r="E2867" s="108">
        <v>7.64</v>
      </c>
      <c r="G2867" s="69"/>
    </row>
    <row r="2868" spans="1:7" x14ac:dyDescent="0.3">
      <c r="A2868" s="69">
        <v>43741</v>
      </c>
      <c r="B2868" s="108" t="s">
        <v>116</v>
      </c>
      <c r="C2868" s="108">
        <v>3</v>
      </c>
      <c r="D2868" s="108">
        <v>5</v>
      </c>
      <c r="E2868" s="108">
        <v>6.81</v>
      </c>
      <c r="G2868" s="69"/>
    </row>
    <row r="2869" spans="1:7" x14ac:dyDescent="0.3">
      <c r="A2869" s="69">
        <v>43741</v>
      </c>
      <c r="B2869" s="108" t="s">
        <v>116</v>
      </c>
      <c r="C2869" s="108">
        <v>3</v>
      </c>
      <c r="D2869" s="108">
        <v>10</v>
      </c>
      <c r="E2869" s="108">
        <v>6.84</v>
      </c>
      <c r="G2869" s="69"/>
    </row>
    <row r="2870" spans="1:7" x14ac:dyDescent="0.3">
      <c r="A2870" s="69">
        <v>43741</v>
      </c>
      <c r="B2870" s="108" t="s">
        <v>116</v>
      </c>
      <c r="C2870" s="108">
        <v>3</v>
      </c>
      <c r="D2870" s="108">
        <v>15</v>
      </c>
      <c r="E2870" s="108">
        <v>6.82</v>
      </c>
      <c r="G2870" s="69"/>
    </row>
    <row r="2871" spans="1:7" x14ac:dyDescent="0.3">
      <c r="A2871" s="69">
        <v>43741</v>
      </c>
      <c r="B2871" s="108" t="s">
        <v>116</v>
      </c>
      <c r="C2871" s="108">
        <v>4</v>
      </c>
      <c r="D2871" s="108">
        <v>5</v>
      </c>
      <c r="E2871" s="108">
        <v>12.66</v>
      </c>
      <c r="G2871" s="69"/>
    </row>
    <row r="2872" spans="1:7" x14ac:dyDescent="0.3">
      <c r="A2872" s="69">
        <v>43741</v>
      </c>
      <c r="B2872" s="108" t="s">
        <v>116</v>
      </c>
      <c r="C2872" s="108">
        <v>4</v>
      </c>
      <c r="D2872" s="108">
        <v>10</v>
      </c>
      <c r="E2872" s="108">
        <v>12.89</v>
      </c>
      <c r="G2872" s="69"/>
    </row>
    <row r="2873" spans="1:7" x14ac:dyDescent="0.3">
      <c r="A2873" s="69">
        <v>43741</v>
      </c>
      <c r="B2873" s="108" t="s">
        <v>116</v>
      </c>
      <c r="C2873" s="108">
        <v>4</v>
      </c>
      <c r="D2873" s="108">
        <v>15</v>
      </c>
      <c r="E2873" s="108">
        <v>12.79</v>
      </c>
      <c r="G2873" s="69"/>
    </row>
    <row r="2874" spans="1:7" x14ac:dyDescent="0.3">
      <c r="A2874" s="69">
        <v>43741</v>
      </c>
      <c r="B2874" s="108" t="s">
        <v>116</v>
      </c>
      <c r="C2874" s="108">
        <v>5</v>
      </c>
      <c r="D2874" s="108">
        <v>5</v>
      </c>
      <c r="E2874" s="108">
        <v>12.9</v>
      </c>
      <c r="G2874" s="69"/>
    </row>
    <row r="2875" spans="1:7" x14ac:dyDescent="0.3">
      <c r="A2875" s="69">
        <v>43741</v>
      </c>
      <c r="B2875" s="108" t="s">
        <v>116</v>
      </c>
      <c r="C2875" s="108">
        <v>5</v>
      </c>
      <c r="D2875" s="108">
        <v>10</v>
      </c>
      <c r="E2875" s="108">
        <v>12.89</v>
      </c>
      <c r="G2875" s="69"/>
    </row>
    <row r="2876" spans="1:7" x14ac:dyDescent="0.3">
      <c r="A2876" s="69">
        <v>43741</v>
      </c>
      <c r="B2876" s="108" t="s">
        <v>116</v>
      </c>
      <c r="C2876" s="108">
        <v>5</v>
      </c>
      <c r="D2876" s="108">
        <v>15</v>
      </c>
      <c r="E2876" s="108">
        <v>12.81</v>
      </c>
      <c r="G2876" s="69"/>
    </row>
    <row r="2877" spans="1:7" x14ac:dyDescent="0.3">
      <c r="A2877" s="69">
        <v>43741</v>
      </c>
      <c r="B2877" s="108" t="s">
        <v>116</v>
      </c>
      <c r="C2877" s="108">
        <v>6</v>
      </c>
      <c r="D2877" s="108">
        <v>5</v>
      </c>
      <c r="E2877" s="108">
        <v>12.06</v>
      </c>
      <c r="G2877" s="69"/>
    </row>
    <row r="2878" spans="1:7" x14ac:dyDescent="0.3">
      <c r="A2878" s="69">
        <v>43741</v>
      </c>
      <c r="B2878" s="108" t="s">
        <v>116</v>
      </c>
      <c r="C2878" s="108">
        <v>6</v>
      </c>
      <c r="D2878" s="108">
        <v>10</v>
      </c>
      <c r="E2878" s="108">
        <v>12.22</v>
      </c>
      <c r="G2878" s="69"/>
    </row>
    <row r="2879" spans="1:7" x14ac:dyDescent="0.3">
      <c r="A2879" s="69">
        <v>43741</v>
      </c>
      <c r="B2879" s="108" t="s">
        <v>116</v>
      </c>
      <c r="C2879" s="108">
        <v>6</v>
      </c>
      <c r="D2879" s="108">
        <v>15</v>
      </c>
      <c r="E2879" s="108">
        <v>12.14</v>
      </c>
      <c r="G2879" s="69"/>
    </row>
    <row r="2880" spans="1:7" x14ac:dyDescent="0.3">
      <c r="A2880" s="69">
        <v>43741</v>
      </c>
      <c r="B2880" s="108" t="s">
        <v>116</v>
      </c>
      <c r="C2880" s="108">
        <v>7</v>
      </c>
      <c r="D2880" s="108">
        <v>5</v>
      </c>
      <c r="E2880" s="108">
        <v>12.92</v>
      </c>
      <c r="G2880" s="69"/>
    </row>
    <row r="2881" spans="1:7" x14ac:dyDescent="0.3">
      <c r="A2881" s="69">
        <v>43741</v>
      </c>
      <c r="B2881" s="108" t="s">
        <v>116</v>
      </c>
      <c r="C2881" s="108">
        <v>7</v>
      </c>
      <c r="D2881" s="108">
        <v>10</v>
      </c>
      <c r="E2881" s="108">
        <v>12.54</v>
      </c>
      <c r="G2881" s="69"/>
    </row>
    <row r="2882" spans="1:7" x14ac:dyDescent="0.3">
      <c r="A2882" s="69">
        <v>43741</v>
      </c>
      <c r="B2882" s="108" t="s">
        <v>116</v>
      </c>
      <c r="C2882" s="108">
        <v>7</v>
      </c>
      <c r="D2882" s="108">
        <v>15</v>
      </c>
      <c r="E2882" s="108">
        <v>12.35</v>
      </c>
      <c r="G2882" s="69"/>
    </row>
    <row r="2883" spans="1:7" x14ac:dyDescent="0.3">
      <c r="A2883" s="69">
        <v>43741</v>
      </c>
      <c r="B2883" s="108" t="s">
        <v>116</v>
      </c>
      <c r="C2883" s="108">
        <v>8</v>
      </c>
      <c r="D2883" s="108">
        <v>5</v>
      </c>
      <c r="E2883" s="108">
        <v>11.6</v>
      </c>
      <c r="G2883" s="69"/>
    </row>
    <row r="2884" spans="1:7" x14ac:dyDescent="0.3">
      <c r="A2884" s="69">
        <v>43741</v>
      </c>
      <c r="B2884" s="108" t="s">
        <v>116</v>
      </c>
      <c r="C2884" s="108">
        <v>8</v>
      </c>
      <c r="D2884" s="108">
        <v>10</v>
      </c>
      <c r="E2884" s="108">
        <v>7.97</v>
      </c>
      <c r="G2884" s="69"/>
    </row>
    <row r="2885" spans="1:7" x14ac:dyDescent="0.3">
      <c r="A2885" s="69">
        <v>43741</v>
      </c>
      <c r="B2885" s="108" t="s">
        <v>116</v>
      </c>
      <c r="C2885" s="108">
        <v>8</v>
      </c>
      <c r="D2885" s="108">
        <v>15</v>
      </c>
      <c r="E2885" s="108">
        <v>7.94</v>
      </c>
      <c r="G2885" s="69"/>
    </row>
    <row r="2886" spans="1:7" x14ac:dyDescent="0.3">
      <c r="A2886" s="69">
        <v>43741</v>
      </c>
      <c r="B2886" s="108" t="s">
        <v>116</v>
      </c>
      <c r="C2886" s="108">
        <v>9</v>
      </c>
      <c r="D2886" s="108">
        <v>5</v>
      </c>
      <c r="E2886" s="108">
        <v>12.54</v>
      </c>
      <c r="G2886" s="69"/>
    </row>
    <row r="2887" spans="1:7" x14ac:dyDescent="0.3">
      <c r="A2887" s="69">
        <v>43741</v>
      </c>
      <c r="B2887" s="108" t="s">
        <v>116</v>
      </c>
      <c r="C2887" s="108">
        <v>9</v>
      </c>
      <c r="D2887" s="108">
        <v>10</v>
      </c>
      <c r="E2887" s="108">
        <v>12.34</v>
      </c>
      <c r="G2887" s="69"/>
    </row>
    <row r="2888" spans="1:7" x14ac:dyDescent="0.3">
      <c r="A2888" s="69">
        <v>43741</v>
      </c>
      <c r="B2888" s="108" t="s">
        <v>116</v>
      </c>
      <c r="C2888" s="108">
        <v>9</v>
      </c>
      <c r="D2888" s="108">
        <v>15</v>
      </c>
      <c r="E2888" s="108">
        <v>12.37</v>
      </c>
      <c r="G2888" s="69"/>
    </row>
    <row r="2889" spans="1:7" x14ac:dyDescent="0.3">
      <c r="A2889" s="69">
        <v>43741</v>
      </c>
      <c r="B2889" s="108" t="s">
        <v>116</v>
      </c>
      <c r="C2889" s="108">
        <v>10</v>
      </c>
      <c r="D2889" s="108">
        <v>5</v>
      </c>
      <c r="E2889" s="108">
        <v>11.51</v>
      </c>
      <c r="G2889" s="69"/>
    </row>
    <row r="2890" spans="1:7" x14ac:dyDescent="0.3">
      <c r="A2890" s="69">
        <v>43741</v>
      </c>
      <c r="B2890" s="108" t="s">
        <v>116</v>
      </c>
      <c r="C2890" s="108">
        <v>10</v>
      </c>
      <c r="D2890" s="108">
        <v>10</v>
      </c>
      <c r="E2890" s="108">
        <v>11.65</v>
      </c>
      <c r="G2890" s="69"/>
    </row>
    <row r="2891" spans="1:7" x14ac:dyDescent="0.3">
      <c r="A2891" s="69">
        <v>43741</v>
      </c>
      <c r="B2891" s="108" t="s">
        <v>116</v>
      </c>
      <c r="C2891" s="108">
        <v>10</v>
      </c>
      <c r="D2891" s="108">
        <v>15</v>
      </c>
      <c r="E2891" s="108">
        <v>11.31</v>
      </c>
      <c r="G2891" s="69"/>
    </row>
    <row r="2892" spans="1:7" x14ac:dyDescent="0.3">
      <c r="A2892" s="69">
        <v>43741</v>
      </c>
      <c r="B2892" s="108" t="s">
        <v>116</v>
      </c>
      <c r="C2892" s="108">
        <v>11</v>
      </c>
      <c r="D2892" s="108">
        <v>5</v>
      </c>
      <c r="E2892" s="108">
        <v>10.039999999999999</v>
      </c>
      <c r="G2892" s="69"/>
    </row>
    <row r="2893" spans="1:7" x14ac:dyDescent="0.3">
      <c r="A2893" s="69">
        <v>43741</v>
      </c>
      <c r="B2893" s="108" t="s">
        <v>116</v>
      </c>
      <c r="C2893" s="108">
        <v>11</v>
      </c>
      <c r="D2893" s="108">
        <v>10</v>
      </c>
      <c r="E2893" s="108">
        <v>11.66</v>
      </c>
      <c r="G2893" s="69"/>
    </row>
    <row r="2894" spans="1:7" x14ac:dyDescent="0.3">
      <c r="A2894" s="69">
        <v>43741</v>
      </c>
      <c r="B2894" s="108" t="s">
        <v>116</v>
      </c>
      <c r="C2894" s="108">
        <v>11</v>
      </c>
      <c r="D2894" s="108">
        <v>15</v>
      </c>
      <c r="E2894" s="108">
        <v>12.27</v>
      </c>
      <c r="G2894" s="69"/>
    </row>
    <row r="2895" spans="1:7" x14ac:dyDescent="0.3">
      <c r="A2895" s="69">
        <v>43741</v>
      </c>
      <c r="B2895" s="108" t="s">
        <v>116</v>
      </c>
      <c r="C2895" s="108">
        <v>12</v>
      </c>
      <c r="D2895" s="108">
        <v>5</v>
      </c>
      <c r="E2895" s="108">
        <v>10.61</v>
      </c>
      <c r="G2895" s="69"/>
    </row>
    <row r="2896" spans="1:7" x14ac:dyDescent="0.3">
      <c r="A2896" s="69">
        <v>43741</v>
      </c>
      <c r="B2896" s="108" t="s">
        <v>116</v>
      </c>
      <c r="C2896" s="108">
        <v>12</v>
      </c>
      <c r="D2896" s="108">
        <v>10</v>
      </c>
      <c r="E2896" s="108">
        <v>10.91</v>
      </c>
      <c r="G2896" s="69"/>
    </row>
    <row r="2897" spans="1:7" x14ac:dyDescent="0.3">
      <c r="A2897" s="69">
        <v>43741</v>
      </c>
      <c r="B2897" s="108" t="s">
        <v>116</v>
      </c>
      <c r="C2897" s="108">
        <v>12</v>
      </c>
      <c r="D2897" s="108">
        <v>15</v>
      </c>
      <c r="E2897" s="108">
        <v>10.89</v>
      </c>
      <c r="G2897" s="69"/>
    </row>
    <row r="2898" spans="1:7" x14ac:dyDescent="0.3">
      <c r="A2898" s="69">
        <v>43741</v>
      </c>
      <c r="B2898" s="108" t="s">
        <v>116</v>
      </c>
      <c r="C2898" s="108">
        <v>13</v>
      </c>
      <c r="D2898" s="108">
        <v>5</v>
      </c>
      <c r="E2898" s="108" t="e">
        <v>#N/A</v>
      </c>
      <c r="G2898" s="69"/>
    </row>
    <row r="2899" spans="1:7" x14ac:dyDescent="0.3">
      <c r="A2899" s="69">
        <v>43741</v>
      </c>
      <c r="B2899" s="108" t="s">
        <v>116</v>
      </c>
      <c r="C2899" s="108">
        <v>13</v>
      </c>
      <c r="D2899" s="108">
        <v>15</v>
      </c>
      <c r="E2899" s="108" t="e">
        <v>#N/A</v>
      </c>
      <c r="G2899" s="69"/>
    </row>
    <row r="2900" spans="1:7" x14ac:dyDescent="0.3">
      <c r="A2900" s="69">
        <v>43741</v>
      </c>
      <c r="B2900" s="108" t="s">
        <v>116</v>
      </c>
      <c r="C2900" s="108">
        <v>13</v>
      </c>
      <c r="D2900" s="108">
        <v>25</v>
      </c>
      <c r="E2900" s="108" t="e">
        <v>#N/A</v>
      </c>
      <c r="G2900" s="69"/>
    </row>
    <row r="2901" spans="1:7" x14ac:dyDescent="0.3">
      <c r="A2901" s="69">
        <v>43741</v>
      </c>
      <c r="B2901" s="108" t="s">
        <v>116</v>
      </c>
      <c r="C2901" s="108">
        <v>14</v>
      </c>
      <c r="D2901" s="108">
        <v>5</v>
      </c>
      <c r="E2901" s="108">
        <v>8.26</v>
      </c>
      <c r="G2901" s="69"/>
    </row>
    <row r="2902" spans="1:7" x14ac:dyDescent="0.3">
      <c r="A2902" s="69">
        <v>43741</v>
      </c>
      <c r="B2902" s="108" t="s">
        <v>116</v>
      </c>
      <c r="C2902" s="108">
        <v>14</v>
      </c>
      <c r="D2902" s="108">
        <v>15</v>
      </c>
      <c r="E2902" s="108">
        <v>6.84</v>
      </c>
      <c r="G2902" s="69"/>
    </row>
    <row r="2903" spans="1:7" x14ac:dyDescent="0.3">
      <c r="A2903" s="69">
        <v>43741</v>
      </c>
      <c r="B2903" s="108" t="s">
        <v>116</v>
      </c>
      <c r="C2903" s="108">
        <v>14</v>
      </c>
      <c r="D2903" s="108">
        <v>25</v>
      </c>
      <c r="E2903" s="108">
        <v>7.08</v>
      </c>
      <c r="G2903" s="69"/>
    </row>
    <row r="2904" spans="1:7" x14ac:dyDescent="0.3">
      <c r="A2904" s="69">
        <v>43741</v>
      </c>
      <c r="B2904" s="108" t="s">
        <v>116</v>
      </c>
      <c r="C2904" s="108">
        <v>15</v>
      </c>
      <c r="D2904" s="108">
        <v>5</v>
      </c>
      <c r="E2904" s="108">
        <v>12.36</v>
      </c>
      <c r="G2904" s="69"/>
    </row>
    <row r="2905" spans="1:7" x14ac:dyDescent="0.3">
      <c r="A2905" s="69">
        <v>43741</v>
      </c>
      <c r="B2905" s="108" t="s">
        <v>116</v>
      </c>
      <c r="C2905" s="108">
        <v>15</v>
      </c>
      <c r="D2905" s="108">
        <v>15</v>
      </c>
      <c r="E2905" s="108">
        <v>11.39</v>
      </c>
      <c r="G2905" s="69"/>
    </row>
    <row r="2906" spans="1:7" x14ac:dyDescent="0.3">
      <c r="A2906" s="69">
        <v>43741</v>
      </c>
      <c r="B2906" s="108" t="s">
        <v>116</v>
      </c>
      <c r="C2906" s="108">
        <v>15</v>
      </c>
      <c r="D2906" s="108">
        <v>25</v>
      </c>
      <c r="E2906" s="108" t="e">
        <v>#N/A</v>
      </c>
      <c r="G2906" s="69"/>
    </row>
    <row r="2907" spans="1:7" x14ac:dyDescent="0.3">
      <c r="A2907" s="69">
        <v>43741</v>
      </c>
      <c r="B2907" s="108" t="s">
        <v>117</v>
      </c>
      <c r="C2907" s="108" t="s">
        <v>118</v>
      </c>
      <c r="D2907" s="108">
        <v>5</v>
      </c>
      <c r="E2907" s="108" t="e">
        <v>#N/A</v>
      </c>
      <c r="G2907" s="69"/>
    </row>
    <row r="2908" spans="1:7" x14ac:dyDescent="0.3">
      <c r="A2908" s="69">
        <v>43741</v>
      </c>
      <c r="B2908" s="108" t="s">
        <v>117</v>
      </c>
      <c r="C2908" s="108" t="s">
        <v>118</v>
      </c>
      <c r="D2908" s="108">
        <v>10</v>
      </c>
      <c r="E2908" s="108">
        <v>7.63</v>
      </c>
      <c r="G2908" s="69"/>
    </row>
    <row r="2909" spans="1:7" x14ac:dyDescent="0.3">
      <c r="A2909" s="69">
        <v>43741</v>
      </c>
      <c r="B2909" s="108" t="s">
        <v>117</v>
      </c>
      <c r="C2909" s="108" t="s">
        <v>118</v>
      </c>
      <c r="D2909" s="108">
        <v>15</v>
      </c>
      <c r="E2909" s="108">
        <v>7.22</v>
      </c>
      <c r="G2909" s="69"/>
    </row>
    <row r="2910" spans="1:7" x14ac:dyDescent="0.3">
      <c r="A2910" s="69">
        <v>43741</v>
      </c>
      <c r="B2910" s="108" t="s">
        <v>117</v>
      </c>
      <c r="C2910" s="108" t="s">
        <v>118</v>
      </c>
      <c r="D2910" s="108">
        <v>20</v>
      </c>
      <c r="E2910" s="108">
        <v>7.02</v>
      </c>
      <c r="G2910" s="69"/>
    </row>
    <row r="2911" spans="1:7" x14ac:dyDescent="0.3">
      <c r="A2911" s="69">
        <v>43741</v>
      </c>
      <c r="B2911" s="108" t="s">
        <v>117</v>
      </c>
      <c r="C2911" s="108" t="s">
        <v>118</v>
      </c>
      <c r="D2911" s="108">
        <v>25</v>
      </c>
      <c r="E2911" s="108">
        <v>6.97</v>
      </c>
      <c r="G2911" s="69"/>
    </row>
    <row r="2912" spans="1:7" x14ac:dyDescent="0.3">
      <c r="A2912" s="69">
        <v>43741</v>
      </c>
      <c r="B2912" s="108" t="s">
        <v>117</v>
      </c>
      <c r="C2912" s="108" t="s">
        <v>118</v>
      </c>
      <c r="D2912" s="108">
        <v>30</v>
      </c>
      <c r="E2912" s="108">
        <v>6.98</v>
      </c>
      <c r="G2912" s="69"/>
    </row>
    <row r="2913" spans="1:11" x14ac:dyDescent="0.3">
      <c r="A2913" s="69">
        <v>43741</v>
      </c>
      <c r="B2913" s="108" t="s">
        <v>119</v>
      </c>
      <c r="C2913" s="108" t="s">
        <v>118</v>
      </c>
      <c r="D2913" s="108">
        <v>5</v>
      </c>
      <c r="E2913" s="108">
        <v>6.98</v>
      </c>
      <c r="G2913" s="69"/>
    </row>
    <row r="2914" spans="1:11" x14ac:dyDescent="0.3">
      <c r="A2914" s="69">
        <v>43741</v>
      </c>
      <c r="B2914" s="108" t="s">
        <v>119</v>
      </c>
      <c r="C2914" s="108" t="s">
        <v>118</v>
      </c>
      <c r="D2914" s="108">
        <v>10</v>
      </c>
      <c r="E2914" s="108">
        <v>7.04</v>
      </c>
      <c r="G2914" s="69"/>
    </row>
    <row r="2915" spans="1:11" x14ac:dyDescent="0.3">
      <c r="A2915" s="69">
        <v>43741</v>
      </c>
      <c r="B2915" s="108" t="s">
        <v>119</v>
      </c>
      <c r="C2915" s="108" t="s">
        <v>118</v>
      </c>
      <c r="D2915" s="108">
        <v>15</v>
      </c>
      <c r="E2915" s="108">
        <v>7.2</v>
      </c>
      <c r="G2915" s="69"/>
    </row>
    <row r="2916" spans="1:11" x14ac:dyDescent="0.3">
      <c r="A2916" s="69">
        <v>43741</v>
      </c>
      <c r="B2916" s="108" t="s">
        <v>119</v>
      </c>
      <c r="C2916" s="108" t="s">
        <v>118</v>
      </c>
      <c r="D2916" s="108">
        <v>20</v>
      </c>
      <c r="E2916" s="108">
        <v>7.26</v>
      </c>
      <c r="G2916" s="69"/>
    </row>
    <row r="2917" spans="1:11" x14ac:dyDescent="0.3">
      <c r="A2917" s="69">
        <v>43741</v>
      </c>
      <c r="B2917" s="108" t="s">
        <v>119</v>
      </c>
      <c r="C2917" s="108" t="s">
        <v>118</v>
      </c>
      <c r="D2917" s="108">
        <v>25</v>
      </c>
      <c r="E2917" s="108">
        <v>7.17</v>
      </c>
      <c r="G2917" s="69"/>
    </row>
    <row r="2918" spans="1:11" x14ac:dyDescent="0.3">
      <c r="A2918" s="69">
        <v>43741</v>
      </c>
      <c r="B2918" s="108" t="s">
        <v>119</v>
      </c>
      <c r="C2918" s="108" t="s">
        <v>118</v>
      </c>
      <c r="D2918" s="108">
        <v>30</v>
      </c>
      <c r="E2918" s="108">
        <v>7.27</v>
      </c>
      <c r="G2918" s="69"/>
    </row>
    <row r="2919" spans="1:11" x14ac:dyDescent="0.3">
      <c r="A2919" s="69">
        <v>43741</v>
      </c>
      <c r="B2919" s="108" t="s">
        <v>120</v>
      </c>
      <c r="C2919" s="108" t="s">
        <v>121</v>
      </c>
      <c r="D2919" s="108">
        <v>1</v>
      </c>
      <c r="E2919" s="70">
        <v>7.76</v>
      </c>
      <c r="G2919" s="69"/>
      <c r="K2919" s="70"/>
    </row>
    <row r="2920" spans="1:11" x14ac:dyDescent="0.3">
      <c r="A2920" s="69">
        <v>43741</v>
      </c>
      <c r="B2920" s="108" t="s">
        <v>120</v>
      </c>
      <c r="C2920" s="108" t="s">
        <v>122</v>
      </c>
      <c r="D2920" s="108">
        <v>1</v>
      </c>
      <c r="E2920" s="70">
        <v>8.2799999999999994</v>
      </c>
      <c r="G2920" s="69"/>
      <c r="K2920" s="70"/>
    </row>
    <row r="2921" spans="1:11" x14ac:dyDescent="0.3">
      <c r="A2921" s="69">
        <v>43741</v>
      </c>
      <c r="B2921" s="108" t="s">
        <v>123</v>
      </c>
      <c r="C2921" s="108" t="s">
        <v>124</v>
      </c>
      <c r="D2921" s="108">
        <v>4</v>
      </c>
      <c r="E2921" s="108">
        <v>3.5</v>
      </c>
      <c r="G2921" s="69"/>
    </row>
    <row r="2922" spans="1:11" x14ac:dyDescent="0.3">
      <c r="A2922" s="69">
        <v>43741</v>
      </c>
      <c r="B2922" s="108" t="s">
        <v>123</v>
      </c>
      <c r="C2922" s="108" t="s">
        <v>124</v>
      </c>
      <c r="D2922" s="108">
        <v>7</v>
      </c>
      <c r="E2922" s="108">
        <v>6.8</v>
      </c>
      <c r="G2922" s="69"/>
    </row>
    <row r="2923" spans="1:11" x14ac:dyDescent="0.3">
      <c r="A2923" s="69">
        <v>43741</v>
      </c>
      <c r="B2923" s="108" t="s">
        <v>123</v>
      </c>
      <c r="C2923" s="108" t="s">
        <v>124</v>
      </c>
      <c r="D2923" s="108">
        <v>10</v>
      </c>
      <c r="E2923" s="108">
        <v>10.1</v>
      </c>
      <c r="G2923" s="69"/>
    </row>
    <row r="2924" spans="1:11" x14ac:dyDescent="0.3">
      <c r="A2924" s="69">
        <v>43741</v>
      </c>
      <c r="B2924" s="108" t="s">
        <v>123</v>
      </c>
      <c r="C2924" s="108" t="s">
        <v>125</v>
      </c>
      <c r="D2924" s="108">
        <v>4</v>
      </c>
      <c r="E2924" s="108">
        <v>4.41</v>
      </c>
      <c r="G2924" s="69"/>
    </row>
    <row r="2925" spans="1:11" x14ac:dyDescent="0.3">
      <c r="A2925" s="69">
        <v>43741</v>
      </c>
      <c r="B2925" s="108" t="s">
        <v>123</v>
      </c>
      <c r="C2925" s="108" t="s">
        <v>125</v>
      </c>
      <c r="D2925" s="108">
        <v>7</v>
      </c>
      <c r="E2925" s="108">
        <v>7.02</v>
      </c>
      <c r="G2925" s="69"/>
    </row>
    <row r="2926" spans="1:11" x14ac:dyDescent="0.3">
      <c r="A2926" s="69">
        <v>43741</v>
      </c>
      <c r="B2926" s="108" t="s">
        <v>123</v>
      </c>
      <c r="C2926" s="108" t="s">
        <v>125</v>
      </c>
      <c r="D2926" s="108">
        <v>10</v>
      </c>
      <c r="E2926" s="108">
        <v>9.92</v>
      </c>
      <c r="G2926" s="69"/>
    </row>
    <row r="2927" spans="1:11" x14ac:dyDescent="0.3">
      <c r="A2927" s="69">
        <v>43756</v>
      </c>
      <c r="B2927" s="108" t="s">
        <v>116</v>
      </c>
      <c r="C2927" s="108">
        <v>1</v>
      </c>
      <c r="D2927" s="108">
        <v>5</v>
      </c>
      <c r="E2927" s="108" t="e">
        <v>#N/A</v>
      </c>
      <c r="G2927" s="69"/>
    </row>
    <row r="2928" spans="1:11" x14ac:dyDescent="0.3">
      <c r="A2928" s="69">
        <v>43756</v>
      </c>
      <c r="B2928" s="108" t="s">
        <v>116</v>
      </c>
      <c r="C2928" s="108">
        <v>1</v>
      </c>
      <c r="D2928" s="108">
        <v>10</v>
      </c>
      <c r="E2928" s="108" t="e">
        <v>#N/A</v>
      </c>
      <c r="G2928" s="69"/>
    </row>
    <row r="2929" spans="1:7" x14ac:dyDescent="0.3">
      <c r="A2929" s="69">
        <v>43756</v>
      </c>
      <c r="B2929" s="108" t="s">
        <v>116</v>
      </c>
      <c r="C2929" s="108">
        <v>1</v>
      </c>
      <c r="D2929" s="108">
        <v>15</v>
      </c>
      <c r="E2929" s="108" t="e">
        <v>#N/A</v>
      </c>
      <c r="G2929" s="69"/>
    </row>
    <row r="2930" spans="1:7" x14ac:dyDescent="0.3">
      <c r="A2930" s="69">
        <v>43756</v>
      </c>
      <c r="B2930" s="108" t="s">
        <v>116</v>
      </c>
      <c r="C2930" s="108">
        <v>2</v>
      </c>
      <c r="D2930" s="108">
        <v>5</v>
      </c>
      <c r="E2930" s="108" t="e">
        <v>#N/A</v>
      </c>
      <c r="G2930" s="69"/>
    </row>
    <row r="2931" spans="1:7" x14ac:dyDescent="0.3">
      <c r="A2931" s="69">
        <v>43756</v>
      </c>
      <c r="B2931" s="108" t="s">
        <v>116</v>
      </c>
      <c r="C2931" s="108">
        <v>2</v>
      </c>
      <c r="D2931" s="108">
        <v>10</v>
      </c>
      <c r="E2931" s="108" t="e">
        <v>#N/A</v>
      </c>
      <c r="G2931" s="69"/>
    </row>
    <row r="2932" spans="1:7" x14ac:dyDescent="0.3">
      <c r="A2932" s="69">
        <v>43756</v>
      </c>
      <c r="B2932" s="108" t="s">
        <v>116</v>
      </c>
      <c r="C2932" s="108">
        <v>2</v>
      </c>
      <c r="D2932" s="108">
        <v>15</v>
      </c>
      <c r="E2932" s="108" t="e">
        <v>#N/A</v>
      </c>
      <c r="G2932" s="69"/>
    </row>
    <row r="2933" spans="1:7" x14ac:dyDescent="0.3">
      <c r="A2933" s="69">
        <v>43756</v>
      </c>
      <c r="B2933" s="108" t="s">
        <v>116</v>
      </c>
      <c r="C2933" s="108">
        <v>3</v>
      </c>
      <c r="D2933" s="108">
        <v>5</v>
      </c>
      <c r="E2933" s="108" t="e">
        <v>#N/A</v>
      </c>
      <c r="G2933" s="69"/>
    </row>
    <row r="2934" spans="1:7" x14ac:dyDescent="0.3">
      <c r="A2934" s="69">
        <v>43756</v>
      </c>
      <c r="B2934" s="108" t="s">
        <v>116</v>
      </c>
      <c r="C2934" s="108">
        <v>3</v>
      </c>
      <c r="D2934" s="108">
        <v>10</v>
      </c>
      <c r="E2934" s="108" t="e">
        <v>#N/A</v>
      </c>
      <c r="G2934" s="69"/>
    </row>
    <row r="2935" spans="1:7" x14ac:dyDescent="0.3">
      <c r="A2935" s="69">
        <v>43756</v>
      </c>
      <c r="B2935" s="108" t="s">
        <v>116</v>
      </c>
      <c r="C2935" s="108">
        <v>3</v>
      </c>
      <c r="D2935" s="108">
        <v>15</v>
      </c>
      <c r="E2935" s="108" t="e">
        <v>#N/A</v>
      </c>
      <c r="G2935" s="69"/>
    </row>
    <row r="2936" spans="1:7" x14ac:dyDescent="0.3">
      <c r="A2936" s="69">
        <v>43756</v>
      </c>
      <c r="B2936" s="108" t="s">
        <v>116</v>
      </c>
      <c r="C2936" s="108">
        <v>4</v>
      </c>
      <c r="D2936" s="108">
        <v>5</v>
      </c>
      <c r="E2936" s="108" t="e">
        <v>#N/A</v>
      </c>
      <c r="G2936" s="69"/>
    </row>
    <row r="2937" spans="1:7" x14ac:dyDescent="0.3">
      <c r="A2937" s="69">
        <v>43756</v>
      </c>
      <c r="B2937" s="108" t="s">
        <v>116</v>
      </c>
      <c r="C2937" s="108">
        <v>4</v>
      </c>
      <c r="D2937" s="108">
        <v>10</v>
      </c>
      <c r="E2937" s="108" t="e">
        <v>#N/A</v>
      </c>
      <c r="G2937" s="69"/>
    </row>
    <row r="2938" spans="1:7" x14ac:dyDescent="0.3">
      <c r="A2938" s="69">
        <v>43756</v>
      </c>
      <c r="B2938" s="108" t="s">
        <v>116</v>
      </c>
      <c r="C2938" s="108">
        <v>4</v>
      </c>
      <c r="D2938" s="108">
        <v>15</v>
      </c>
      <c r="E2938" s="108" t="e">
        <v>#N/A</v>
      </c>
      <c r="G2938" s="69"/>
    </row>
    <row r="2939" spans="1:7" x14ac:dyDescent="0.3">
      <c r="A2939" s="69">
        <v>43756</v>
      </c>
      <c r="B2939" s="108" t="s">
        <v>116</v>
      </c>
      <c r="C2939" s="108">
        <v>5</v>
      </c>
      <c r="D2939" s="108">
        <v>5</v>
      </c>
      <c r="E2939" s="108" t="e">
        <v>#N/A</v>
      </c>
      <c r="G2939" s="69"/>
    </row>
    <row r="2940" spans="1:7" x14ac:dyDescent="0.3">
      <c r="A2940" s="69">
        <v>43756</v>
      </c>
      <c r="B2940" s="108" t="s">
        <v>116</v>
      </c>
      <c r="C2940" s="108">
        <v>5</v>
      </c>
      <c r="D2940" s="108">
        <v>10</v>
      </c>
      <c r="E2940" s="108" t="e">
        <v>#N/A</v>
      </c>
      <c r="G2940" s="69"/>
    </row>
    <row r="2941" spans="1:7" x14ac:dyDescent="0.3">
      <c r="A2941" s="69">
        <v>43756</v>
      </c>
      <c r="B2941" s="108" t="s">
        <v>116</v>
      </c>
      <c r="C2941" s="108">
        <v>5</v>
      </c>
      <c r="D2941" s="108">
        <v>15</v>
      </c>
      <c r="E2941" s="108" t="e">
        <v>#N/A</v>
      </c>
      <c r="G2941" s="69"/>
    </row>
    <row r="2942" spans="1:7" x14ac:dyDescent="0.3">
      <c r="A2942" s="69">
        <v>43756</v>
      </c>
      <c r="B2942" s="108" t="s">
        <v>116</v>
      </c>
      <c r="C2942" s="108">
        <v>6</v>
      </c>
      <c r="D2942" s="108">
        <v>5</v>
      </c>
      <c r="E2942" s="108" t="e">
        <v>#N/A</v>
      </c>
      <c r="G2942" s="69"/>
    </row>
    <row r="2943" spans="1:7" x14ac:dyDescent="0.3">
      <c r="A2943" s="69">
        <v>43756</v>
      </c>
      <c r="B2943" s="108" t="s">
        <v>116</v>
      </c>
      <c r="C2943" s="108">
        <v>6</v>
      </c>
      <c r="D2943" s="108">
        <v>10</v>
      </c>
      <c r="E2943" s="108" t="e">
        <v>#N/A</v>
      </c>
      <c r="G2943" s="69"/>
    </row>
    <row r="2944" spans="1:7" x14ac:dyDescent="0.3">
      <c r="A2944" s="69">
        <v>43756</v>
      </c>
      <c r="B2944" s="108" t="s">
        <v>116</v>
      </c>
      <c r="C2944" s="108">
        <v>6</v>
      </c>
      <c r="D2944" s="108">
        <v>15</v>
      </c>
      <c r="E2944" s="108" t="e">
        <v>#N/A</v>
      </c>
      <c r="G2944" s="69"/>
    </row>
    <row r="2945" spans="1:7" x14ac:dyDescent="0.3">
      <c r="A2945" s="69">
        <v>43756</v>
      </c>
      <c r="B2945" s="108" t="s">
        <v>116</v>
      </c>
      <c r="C2945" s="108">
        <v>7</v>
      </c>
      <c r="D2945" s="108">
        <v>5</v>
      </c>
      <c r="E2945" s="108" t="e">
        <v>#N/A</v>
      </c>
      <c r="G2945" s="69"/>
    </row>
    <row r="2946" spans="1:7" x14ac:dyDescent="0.3">
      <c r="A2946" s="69">
        <v>43756</v>
      </c>
      <c r="B2946" s="108" t="s">
        <v>116</v>
      </c>
      <c r="C2946" s="108">
        <v>7</v>
      </c>
      <c r="D2946" s="108">
        <v>10</v>
      </c>
      <c r="E2946" s="108" t="e">
        <v>#N/A</v>
      </c>
      <c r="G2946" s="69"/>
    </row>
    <row r="2947" spans="1:7" x14ac:dyDescent="0.3">
      <c r="A2947" s="69">
        <v>43756</v>
      </c>
      <c r="B2947" s="108" t="s">
        <v>116</v>
      </c>
      <c r="C2947" s="108">
        <v>7</v>
      </c>
      <c r="D2947" s="108">
        <v>15</v>
      </c>
      <c r="E2947" s="108" t="e">
        <v>#N/A</v>
      </c>
      <c r="G2947" s="69"/>
    </row>
    <row r="2948" spans="1:7" x14ac:dyDescent="0.3">
      <c r="A2948" s="69">
        <v>43756</v>
      </c>
      <c r="B2948" s="108" t="s">
        <v>116</v>
      </c>
      <c r="C2948" s="108">
        <v>8</v>
      </c>
      <c r="D2948" s="108">
        <v>5</v>
      </c>
      <c r="E2948" s="108" t="e">
        <v>#N/A</v>
      </c>
      <c r="G2948" s="69"/>
    </row>
    <row r="2949" spans="1:7" x14ac:dyDescent="0.3">
      <c r="A2949" s="69">
        <v>43756</v>
      </c>
      <c r="B2949" s="108" t="s">
        <v>116</v>
      </c>
      <c r="C2949" s="108">
        <v>8</v>
      </c>
      <c r="D2949" s="108">
        <v>10</v>
      </c>
      <c r="E2949" s="108" t="e">
        <v>#N/A</v>
      </c>
      <c r="G2949" s="69"/>
    </row>
    <row r="2950" spans="1:7" x14ac:dyDescent="0.3">
      <c r="A2950" s="69">
        <v>43756</v>
      </c>
      <c r="B2950" s="108" t="s">
        <v>116</v>
      </c>
      <c r="C2950" s="108">
        <v>8</v>
      </c>
      <c r="D2950" s="108">
        <v>15</v>
      </c>
      <c r="E2950" s="108" t="e">
        <v>#N/A</v>
      </c>
      <c r="G2950" s="69"/>
    </row>
    <row r="2951" spans="1:7" x14ac:dyDescent="0.3">
      <c r="A2951" s="69">
        <v>43756</v>
      </c>
      <c r="B2951" s="108" t="s">
        <v>116</v>
      </c>
      <c r="C2951" s="108">
        <v>9</v>
      </c>
      <c r="D2951" s="108">
        <v>5</v>
      </c>
      <c r="E2951" s="108" t="e">
        <v>#N/A</v>
      </c>
      <c r="G2951" s="69"/>
    </row>
    <row r="2952" spans="1:7" x14ac:dyDescent="0.3">
      <c r="A2952" s="69">
        <v>43756</v>
      </c>
      <c r="B2952" s="108" t="s">
        <v>116</v>
      </c>
      <c r="C2952" s="108">
        <v>9</v>
      </c>
      <c r="D2952" s="108">
        <v>10</v>
      </c>
      <c r="E2952" s="108" t="e">
        <v>#N/A</v>
      </c>
      <c r="G2952" s="69"/>
    </row>
    <row r="2953" spans="1:7" x14ac:dyDescent="0.3">
      <c r="A2953" s="69">
        <v>43756</v>
      </c>
      <c r="B2953" s="108" t="s">
        <v>116</v>
      </c>
      <c r="C2953" s="108">
        <v>9</v>
      </c>
      <c r="D2953" s="108">
        <v>15</v>
      </c>
      <c r="E2953" s="108" t="e">
        <v>#N/A</v>
      </c>
      <c r="G2953" s="69"/>
    </row>
    <row r="2954" spans="1:7" x14ac:dyDescent="0.3">
      <c r="A2954" s="69">
        <v>43756</v>
      </c>
      <c r="B2954" s="108" t="s">
        <v>116</v>
      </c>
      <c r="C2954" s="108">
        <v>10</v>
      </c>
      <c r="D2954" s="108">
        <v>5</v>
      </c>
      <c r="E2954" s="108" t="e">
        <v>#N/A</v>
      </c>
      <c r="G2954" s="69"/>
    </row>
    <row r="2955" spans="1:7" x14ac:dyDescent="0.3">
      <c r="A2955" s="69">
        <v>43756</v>
      </c>
      <c r="B2955" s="108" t="s">
        <v>116</v>
      </c>
      <c r="C2955" s="108">
        <v>10</v>
      </c>
      <c r="D2955" s="108">
        <v>10</v>
      </c>
      <c r="E2955" s="108" t="e">
        <v>#N/A</v>
      </c>
      <c r="G2955" s="69"/>
    </row>
    <row r="2956" spans="1:7" x14ac:dyDescent="0.3">
      <c r="A2956" s="69">
        <v>43756</v>
      </c>
      <c r="B2956" s="108" t="s">
        <v>116</v>
      </c>
      <c r="C2956" s="108">
        <v>10</v>
      </c>
      <c r="D2956" s="108">
        <v>15</v>
      </c>
      <c r="E2956" s="108" t="e">
        <v>#N/A</v>
      </c>
      <c r="G2956" s="69"/>
    </row>
    <row r="2957" spans="1:7" x14ac:dyDescent="0.3">
      <c r="A2957" s="69">
        <v>43756</v>
      </c>
      <c r="B2957" s="108" t="s">
        <v>116</v>
      </c>
      <c r="C2957" s="108">
        <v>11</v>
      </c>
      <c r="D2957" s="108">
        <v>5</v>
      </c>
      <c r="E2957" s="108" t="e">
        <v>#N/A</v>
      </c>
      <c r="G2957" s="69"/>
    </row>
    <row r="2958" spans="1:7" x14ac:dyDescent="0.3">
      <c r="A2958" s="69">
        <v>43756</v>
      </c>
      <c r="B2958" s="108" t="s">
        <v>116</v>
      </c>
      <c r="C2958" s="108">
        <v>11</v>
      </c>
      <c r="D2958" s="108">
        <v>10</v>
      </c>
      <c r="E2958" s="108" t="e">
        <v>#N/A</v>
      </c>
      <c r="G2958" s="69"/>
    </row>
    <row r="2959" spans="1:7" x14ac:dyDescent="0.3">
      <c r="A2959" s="69">
        <v>43756</v>
      </c>
      <c r="B2959" s="108" t="s">
        <v>116</v>
      </c>
      <c r="C2959" s="108">
        <v>11</v>
      </c>
      <c r="D2959" s="108">
        <v>15</v>
      </c>
      <c r="E2959" s="108" t="e">
        <v>#N/A</v>
      </c>
      <c r="G2959" s="69"/>
    </row>
    <row r="2960" spans="1:7" x14ac:dyDescent="0.3">
      <c r="A2960" s="69">
        <v>43756</v>
      </c>
      <c r="B2960" s="108" t="s">
        <v>116</v>
      </c>
      <c r="C2960" s="108">
        <v>12</v>
      </c>
      <c r="D2960" s="108">
        <v>5</v>
      </c>
      <c r="E2960" s="108" t="e">
        <v>#N/A</v>
      </c>
      <c r="G2960" s="69"/>
    </row>
    <row r="2961" spans="1:7" x14ac:dyDescent="0.3">
      <c r="A2961" s="69">
        <v>43756</v>
      </c>
      <c r="B2961" s="108" t="s">
        <v>116</v>
      </c>
      <c r="C2961" s="108">
        <v>12</v>
      </c>
      <c r="D2961" s="108">
        <v>10</v>
      </c>
      <c r="E2961" s="108" t="e">
        <v>#N/A</v>
      </c>
      <c r="G2961" s="69"/>
    </row>
    <row r="2962" spans="1:7" x14ac:dyDescent="0.3">
      <c r="A2962" s="69">
        <v>43756</v>
      </c>
      <c r="B2962" s="108" t="s">
        <v>116</v>
      </c>
      <c r="C2962" s="108">
        <v>12</v>
      </c>
      <c r="D2962" s="108">
        <v>15</v>
      </c>
      <c r="E2962" s="108" t="e">
        <v>#N/A</v>
      </c>
      <c r="G2962" s="69"/>
    </row>
    <row r="2963" spans="1:7" x14ac:dyDescent="0.3">
      <c r="A2963" s="69">
        <v>43756</v>
      </c>
      <c r="B2963" s="108" t="s">
        <v>116</v>
      </c>
      <c r="C2963" s="108">
        <v>13</v>
      </c>
      <c r="D2963" s="108">
        <v>5</v>
      </c>
      <c r="E2963" s="108" t="e">
        <v>#N/A</v>
      </c>
      <c r="G2963" s="69"/>
    </row>
    <row r="2964" spans="1:7" x14ac:dyDescent="0.3">
      <c r="A2964" s="69">
        <v>43756</v>
      </c>
      <c r="B2964" s="108" t="s">
        <v>116</v>
      </c>
      <c r="C2964" s="108">
        <v>13</v>
      </c>
      <c r="D2964" s="108">
        <v>15</v>
      </c>
      <c r="E2964" s="108" t="e">
        <v>#N/A</v>
      </c>
      <c r="G2964" s="69"/>
    </row>
    <row r="2965" spans="1:7" x14ac:dyDescent="0.3">
      <c r="A2965" s="69">
        <v>43756</v>
      </c>
      <c r="B2965" s="108" t="s">
        <v>116</v>
      </c>
      <c r="C2965" s="108">
        <v>13</v>
      </c>
      <c r="D2965" s="108">
        <v>25</v>
      </c>
      <c r="E2965" s="108" t="e">
        <v>#N/A</v>
      </c>
      <c r="G2965" s="69"/>
    </row>
    <row r="2966" spans="1:7" x14ac:dyDescent="0.3">
      <c r="A2966" s="69">
        <v>43756</v>
      </c>
      <c r="B2966" s="108" t="s">
        <v>116</v>
      </c>
      <c r="C2966" s="108">
        <v>14</v>
      </c>
      <c r="D2966" s="108">
        <v>5</v>
      </c>
      <c r="E2966" s="108" t="e">
        <v>#N/A</v>
      </c>
      <c r="G2966" s="69"/>
    </row>
    <row r="2967" spans="1:7" x14ac:dyDescent="0.3">
      <c r="A2967" s="69">
        <v>43756</v>
      </c>
      <c r="B2967" s="108" t="s">
        <v>116</v>
      </c>
      <c r="C2967" s="108">
        <v>14</v>
      </c>
      <c r="D2967" s="108">
        <v>15</v>
      </c>
      <c r="E2967" s="108" t="e">
        <v>#N/A</v>
      </c>
      <c r="G2967" s="69"/>
    </row>
    <row r="2968" spans="1:7" x14ac:dyDescent="0.3">
      <c r="A2968" s="69">
        <v>43756</v>
      </c>
      <c r="B2968" s="108" t="s">
        <v>116</v>
      </c>
      <c r="C2968" s="108">
        <v>14</v>
      </c>
      <c r="D2968" s="108">
        <v>25</v>
      </c>
      <c r="E2968" s="108" t="e">
        <v>#N/A</v>
      </c>
      <c r="G2968" s="69"/>
    </row>
    <row r="2969" spans="1:7" x14ac:dyDescent="0.3">
      <c r="A2969" s="69">
        <v>43756</v>
      </c>
      <c r="B2969" s="108" t="s">
        <v>116</v>
      </c>
      <c r="C2969" s="108">
        <v>15</v>
      </c>
      <c r="D2969" s="108">
        <v>5</v>
      </c>
      <c r="E2969" s="108" t="e">
        <v>#N/A</v>
      </c>
      <c r="G2969" s="69"/>
    </row>
    <row r="2970" spans="1:7" x14ac:dyDescent="0.3">
      <c r="A2970" s="69">
        <v>43756</v>
      </c>
      <c r="B2970" s="108" t="s">
        <v>116</v>
      </c>
      <c r="C2970" s="108">
        <v>15</v>
      </c>
      <c r="D2970" s="108">
        <v>15</v>
      </c>
      <c r="E2970" s="108" t="e">
        <v>#N/A</v>
      </c>
      <c r="G2970" s="69"/>
    </row>
    <row r="2971" spans="1:7" x14ac:dyDescent="0.3">
      <c r="A2971" s="69">
        <v>43756</v>
      </c>
      <c r="B2971" s="108" t="s">
        <v>116</v>
      </c>
      <c r="C2971" s="108">
        <v>15</v>
      </c>
      <c r="D2971" s="108">
        <v>25</v>
      </c>
      <c r="E2971" s="108" t="e">
        <v>#N/A</v>
      </c>
      <c r="G2971" s="69"/>
    </row>
    <row r="2972" spans="1:7" x14ac:dyDescent="0.3">
      <c r="A2972" s="69">
        <v>43756</v>
      </c>
      <c r="B2972" s="108" t="s">
        <v>117</v>
      </c>
      <c r="C2972" s="108" t="s">
        <v>118</v>
      </c>
      <c r="D2972" s="108">
        <v>5</v>
      </c>
      <c r="E2972" s="108" t="e">
        <v>#N/A</v>
      </c>
      <c r="G2972" s="69"/>
    </row>
    <row r="2973" spans="1:7" x14ac:dyDescent="0.3">
      <c r="A2973" s="69">
        <v>43756</v>
      </c>
      <c r="B2973" s="108" t="s">
        <v>117</v>
      </c>
      <c r="C2973" s="108" t="s">
        <v>118</v>
      </c>
      <c r="D2973" s="108">
        <v>10</v>
      </c>
      <c r="E2973" s="108" t="e">
        <v>#N/A</v>
      </c>
      <c r="G2973" s="69"/>
    </row>
    <row r="2974" spans="1:7" x14ac:dyDescent="0.3">
      <c r="A2974" s="69">
        <v>43756</v>
      </c>
      <c r="B2974" s="108" t="s">
        <v>117</v>
      </c>
      <c r="C2974" s="108" t="s">
        <v>118</v>
      </c>
      <c r="D2974" s="108">
        <v>15</v>
      </c>
      <c r="E2974" s="108" t="e">
        <v>#N/A</v>
      </c>
      <c r="G2974" s="69"/>
    </row>
    <row r="2975" spans="1:7" x14ac:dyDescent="0.3">
      <c r="A2975" s="69">
        <v>43756</v>
      </c>
      <c r="B2975" s="108" t="s">
        <v>117</v>
      </c>
      <c r="C2975" s="108" t="s">
        <v>118</v>
      </c>
      <c r="D2975" s="108">
        <v>20</v>
      </c>
      <c r="E2975" s="108" t="e">
        <v>#N/A</v>
      </c>
      <c r="G2975" s="69"/>
    </row>
    <row r="2976" spans="1:7" x14ac:dyDescent="0.3">
      <c r="A2976" s="69">
        <v>43756</v>
      </c>
      <c r="B2976" s="108" t="s">
        <v>117</v>
      </c>
      <c r="C2976" s="108" t="s">
        <v>118</v>
      </c>
      <c r="D2976" s="108">
        <v>25</v>
      </c>
      <c r="E2976" s="108" t="e">
        <v>#N/A</v>
      </c>
      <c r="G2976" s="69"/>
    </row>
    <row r="2977" spans="1:7" x14ac:dyDescent="0.3">
      <c r="A2977" s="69">
        <v>43756</v>
      </c>
      <c r="B2977" s="108" t="s">
        <v>117</v>
      </c>
      <c r="C2977" s="108" t="s">
        <v>118</v>
      </c>
      <c r="D2977" s="108">
        <v>30</v>
      </c>
      <c r="E2977" s="108" t="e">
        <v>#N/A</v>
      </c>
      <c r="G2977" s="69"/>
    </row>
    <row r="2978" spans="1:7" x14ac:dyDescent="0.3">
      <c r="A2978" s="69">
        <v>43756</v>
      </c>
      <c r="B2978" s="108" t="s">
        <v>119</v>
      </c>
      <c r="C2978" s="108" t="s">
        <v>118</v>
      </c>
      <c r="D2978" s="108">
        <v>5</v>
      </c>
      <c r="E2978" s="108" t="e">
        <v>#N/A</v>
      </c>
      <c r="G2978" s="69"/>
    </row>
    <row r="2979" spans="1:7" x14ac:dyDescent="0.3">
      <c r="A2979" s="69">
        <v>43756</v>
      </c>
      <c r="B2979" s="108" t="s">
        <v>119</v>
      </c>
      <c r="C2979" s="108" t="s">
        <v>118</v>
      </c>
      <c r="D2979" s="108">
        <v>10</v>
      </c>
      <c r="E2979" s="108" t="e">
        <v>#N/A</v>
      </c>
      <c r="G2979" s="69"/>
    </row>
    <row r="2980" spans="1:7" x14ac:dyDescent="0.3">
      <c r="A2980" s="69">
        <v>43756</v>
      </c>
      <c r="B2980" s="108" t="s">
        <v>119</v>
      </c>
      <c r="C2980" s="108" t="s">
        <v>118</v>
      </c>
      <c r="D2980" s="108">
        <v>15</v>
      </c>
      <c r="E2980" s="108" t="e">
        <v>#N/A</v>
      </c>
      <c r="G2980" s="69"/>
    </row>
    <row r="2981" spans="1:7" x14ac:dyDescent="0.3">
      <c r="A2981" s="69">
        <v>43756</v>
      </c>
      <c r="B2981" s="108" t="s">
        <v>119</v>
      </c>
      <c r="C2981" s="108" t="s">
        <v>118</v>
      </c>
      <c r="D2981" s="108">
        <v>20</v>
      </c>
      <c r="E2981" s="108" t="e">
        <v>#N/A</v>
      </c>
      <c r="G2981" s="69"/>
    </row>
    <row r="2982" spans="1:7" x14ac:dyDescent="0.3">
      <c r="A2982" s="69">
        <v>43756</v>
      </c>
      <c r="B2982" s="108" t="s">
        <v>119</v>
      </c>
      <c r="C2982" s="108" t="s">
        <v>118</v>
      </c>
      <c r="D2982" s="108">
        <v>25</v>
      </c>
      <c r="E2982" s="108" t="e">
        <v>#N/A</v>
      </c>
      <c r="G2982" s="69"/>
    </row>
    <row r="2983" spans="1:7" x14ac:dyDescent="0.3">
      <c r="A2983" s="69">
        <v>43756</v>
      </c>
      <c r="B2983" s="108" t="s">
        <v>119</v>
      </c>
      <c r="C2983" s="108" t="s">
        <v>118</v>
      </c>
      <c r="D2983" s="108">
        <v>30</v>
      </c>
      <c r="E2983" s="108" t="e">
        <v>#N/A</v>
      </c>
      <c r="G2983" s="69"/>
    </row>
    <row r="2984" spans="1:7" x14ac:dyDescent="0.3">
      <c r="A2984" s="69">
        <v>43756</v>
      </c>
      <c r="B2984" s="108" t="s">
        <v>120</v>
      </c>
      <c r="C2984" s="108" t="s">
        <v>121</v>
      </c>
      <c r="D2984" s="108">
        <v>1</v>
      </c>
      <c r="E2984" s="108">
        <v>7.37</v>
      </c>
      <c r="G2984" s="69"/>
    </row>
    <row r="2985" spans="1:7" x14ac:dyDescent="0.3">
      <c r="A2985" s="69">
        <v>43756</v>
      </c>
      <c r="B2985" s="108" t="s">
        <v>120</v>
      </c>
      <c r="C2985" s="108" t="s">
        <v>122</v>
      </c>
      <c r="D2985" s="108">
        <v>1</v>
      </c>
      <c r="E2985" s="108">
        <v>7.47</v>
      </c>
      <c r="G2985" s="69"/>
    </row>
    <row r="2986" spans="1:7" x14ac:dyDescent="0.3">
      <c r="A2986" s="69">
        <v>43756</v>
      </c>
      <c r="B2986" s="108" t="s">
        <v>123</v>
      </c>
      <c r="C2986" s="108" t="s">
        <v>124</v>
      </c>
      <c r="D2986" s="108">
        <v>4</v>
      </c>
      <c r="E2986" s="108">
        <v>4</v>
      </c>
      <c r="G2986" s="69"/>
    </row>
    <row r="2987" spans="1:7" x14ac:dyDescent="0.3">
      <c r="A2987" s="69">
        <v>43756</v>
      </c>
      <c r="B2987" s="108" t="s">
        <v>123</v>
      </c>
      <c r="C2987" s="108" t="s">
        <v>124</v>
      </c>
      <c r="D2987" s="108">
        <v>7</v>
      </c>
      <c r="E2987" s="108">
        <v>7.02</v>
      </c>
      <c r="G2987" s="69"/>
    </row>
    <row r="2988" spans="1:7" x14ac:dyDescent="0.3">
      <c r="A2988" s="69">
        <v>43756</v>
      </c>
      <c r="B2988" s="108" t="s">
        <v>123</v>
      </c>
      <c r="C2988" s="108" t="s">
        <v>124</v>
      </c>
      <c r="D2988" s="108">
        <v>10</v>
      </c>
      <c r="E2988" s="108">
        <v>10.039999999999999</v>
      </c>
      <c r="G2988" s="69"/>
    </row>
    <row r="2989" spans="1:7" x14ac:dyDescent="0.3">
      <c r="A2989" s="69">
        <v>43756</v>
      </c>
      <c r="B2989" s="108" t="s">
        <v>123</v>
      </c>
      <c r="C2989" s="108" t="s">
        <v>125</v>
      </c>
      <c r="D2989" s="108">
        <v>4</v>
      </c>
      <c r="E2989" s="108">
        <v>4.0199999999999996</v>
      </c>
      <c r="G2989" s="69"/>
    </row>
    <row r="2990" spans="1:7" x14ac:dyDescent="0.3">
      <c r="A2990" s="69">
        <v>43756</v>
      </c>
      <c r="B2990" s="108" t="s">
        <v>123</v>
      </c>
      <c r="C2990" s="108" t="s">
        <v>125</v>
      </c>
      <c r="D2990" s="108">
        <v>7</v>
      </c>
      <c r="E2990" s="108">
        <v>7.03</v>
      </c>
      <c r="G2990" s="69"/>
    </row>
    <row r="2991" spans="1:7" x14ac:dyDescent="0.3">
      <c r="A2991" s="69">
        <v>43756</v>
      </c>
      <c r="B2991" s="108" t="s">
        <v>123</v>
      </c>
      <c r="C2991" s="108" t="s">
        <v>125</v>
      </c>
      <c r="D2991" s="108">
        <v>10</v>
      </c>
      <c r="E2991" s="108">
        <v>10.06</v>
      </c>
      <c r="G2991" s="69"/>
    </row>
    <row r="2992" spans="1:7" x14ac:dyDescent="0.3">
      <c r="A2992" s="69">
        <v>43760</v>
      </c>
      <c r="B2992" s="108" t="s">
        <v>116</v>
      </c>
      <c r="C2992" s="108">
        <v>1</v>
      </c>
      <c r="D2992" s="108">
        <v>5</v>
      </c>
      <c r="E2992" s="108">
        <v>7.34</v>
      </c>
      <c r="G2992" s="69"/>
    </row>
    <row r="2993" spans="1:7" x14ac:dyDescent="0.3">
      <c r="A2993" s="69">
        <v>43760</v>
      </c>
      <c r="B2993" s="108" t="s">
        <v>116</v>
      </c>
      <c r="C2993" s="108">
        <v>1</v>
      </c>
      <c r="D2993" s="108">
        <v>10</v>
      </c>
      <c r="E2993" s="108">
        <v>7.32</v>
      </c>
      <c r="G2993" s="69"/>
    </row>
    <row r="2994" spans="1:7" x14ac:dyDescent="0.3">
      <c r="A2994" s="69">
        <v>43760</v>
      </c>
      <c r="B2994" s="108" t="s">
        <v>116</v>
      </c>
      <c r="C2994" s="108">
        <v>1</v>
      </c>
      <c r="D2994" s="108">
        <v>15</v>
      </c>
      <c r="E2994" s="108">
        <v>7.1</v>
      </c>
      <c r="G2994" s="69"/>
    </row>
    <row r="2995" spans="1:7" x14ac:dyDescent="0.3">
      <c r="A2995" s="69">
        <v>43760</v>
      </c>
      <c r="B2995" s="108" t="s">
        <v>116</v>
      </c>
      <c r="C2995" s="108">
        <v>2</v>
      </c>
      <c r="D2995" s="108">
        <v>5</v>
      </c>
      <c r="E2995" s="108">
        <v>6.37</v>
      </c>
      <c r="G2995" s="69"/>
    </row>
    <row r="2996" spans="1:7" x14ac:dyDescent="0.3">
      <c r="A2996" s="69">
        <v>43760</v>
      </c>
      <c r="B2996" s="108" t="s">
        <v>116</v>
      </c>
      <c r="C2996" s="108">
        <v>2</v>
      </c>
      <c r="D2996" s="108">
        <v>10</v>
      </c>
      <c r="E2996" s="108">
        <v>6.31</v>
      </c>
      <c r="G2996" s="69"/>
    </row>
    <row r="2997" spans="1:7" x14ac:dyDescent="0.3">
      <c r="A2997" s="69">
        <v>43760</v>
      </c>
      <c r="B2997" s="108" t="s">
        <v>116</v>
      </c>
      <c r="C2997" s="108">
        <v>2</v>
      </c>
      <c r="D2997" s="108">
        <v>15</v>
      </c>
      <c r="E2997" s="108">
        <v>6.28</v>
      </c>
      <c r="G2997" s="69"/>
    </row>
    <row r="2998" spans="1:7" x14ac:dyDescent="0.3">
      <c r="A2998" s="69">
        <v>43760</v>
      </c>
      <c r="B2998" s="108" t="s">
        <v>116</v>
      </c>
      <c r="C2998" s="108">
        <v>3</v>
      </c>
      <c r="D2998" s="108">
        <v>5</v>
      </c>
      <c r="E2998" s="108">
        <v>6.09</v>
      </c>
      <c r="G2998" s="69"/>
    </row>
    <row r="2999" spans="1:7" x14ac:dyDescent="0.3">
      <c r="A2999" s="69">
        <v>43760</v>
      </c>
      <c r="B2999" s="108" t="s">
        <v>116</v>
      </c>
      <c r="C2999" s="108">
        <v>3</v>
      </c>
      <c r="D2999" s="108">
        <v>10</v>
      </c>
      <c r="E2999" s="108">
        <v>6.05</v>
      </c>
      <c r="G2999" s="69"/>
    </row>
    <row r="3000" spans="1:7" x14ac:dyDescent="0.3">
      <c r="A3000" s="69">
        <v>43760</v>
      </c>
      <c r="B3000" s="108" t="s">
        <v>116</v>
      </c>
      <c r="C3000" s="108">
        <v>3</v>
      </c>
      <c r="D3000" s="108">
        <v>15</v>
      </c>
      <c r="E3000" s="108">
        <v>6.21</v>
      </c>
      <c r="G3000" s="69"/>
    </row>
    <row r="3001" spans="1:7" x14ac:dyDescent="0.3">
      <c r="A3001" s="69">
        <v>43760</v>
      </c>
      <c r="B3001" s="108" t="s">
        <v>116</v>
      </c>
      <c r="C3001" s="108">
        <v>4</v>
      </c>
      <c r="D3001" s="108">
        <v>5</v>
      </c>
      <c r="E3001" s="108">
        <v>11.79</v>
      </c>
      <c r="G3001" s="69"/>
    </row>
    <row r="3002" spans="1:7" x14ac:dyDescent="0.3">
      <c r="A3002" s="69">
        <v>43760</v>
      </c>
      <c r="B3002" s="108" t="s">
        <v>116</v>
      </c>
      <c r="C3002" s="108">
        <v>4</v>
      </c>
      <c r="D3002" s="108">
        <v>10</v>
      </c>
      <c r="E3002" s="108">
        <v>11.79</v>
      </c>
      <c r="G3002" s="69"/>
    </row>
    <row r="3003" spans="1:7" x14ac:dyDescent="0.3">
      <c r="A3003" s="69">
        <v>43760</v>
      </c>
      <c r="B3003" s="108" t="s">
        <v>116</v>
      </c>
      <c r="C3003" s="108">
        <v>4</v>
      </c>
      <c r="D3003" s="108">
        <v>15</v>
      </c>
      <c r="E3003" s="108">
        <v>11.86</v>
      </c>
      <c r="G3003" s="69"/>
    </row>
    <row r="3004" spans="1:7" x14ac:dyDescent="0.3">
      <c r="A3004" s="69">
        <v>43760</v>
      </c>
      <c r="B3004" s="108" t="s">
        <v>116</v>
      </c>
      <c r="C3004" s="108">
        <v>5</v>
      </c>
      <c r="D3004" s="108">
        <v>5</v>
      </c>
      <c r="E3004" s="108">
        <v>12.2</v>
      </c>
      <c r="G3004" s="69"/>
    </row>
    <row r="3005" spans="1:7" x14ac:dyDescent="0.3">
      <c r="A3005" s="69">
        <v>43760</v>
      </c>
      <c r="B3005" s="108" t="s">
        <v>116</v>
      </c>
      <c r="C3005" s="108">
        <v>5</v>
      </c>
      <c r="D3005" s="108">
        <v>10</v>
      </c>
      <c r="E3005" s="108">
        <v>12.21</v>
      </c>
      <c r="G3005" s="69"/>
    </row>
    <row r="3006" spans="1:7" x14ac:dyDescent="0.3">
      <c r="A3006" s="69">
        <v>43760</v>
      </c>
      <c r="B3006" s="108" t="s">
        <v>116</v>
      </c>
      <c r="C3006" s="108">
        <v>5</v>
      </c>
      <c r="D3006" s="108">
        <v>15</v>
      </c>
      <c r="E3006" s="108">
        <v>12.32</v>
      </c>
      <c r="G3006" s="69"/>
    </row>
    <row r="3007" spans="1:7" x14ac:dyDescent="0.3">
      <c r="A3007" s="69">
        <v>43760</v>
      </c>
      <c r="B3007" s="108" t="s">
        <v>116</v>
      </c>
      <c r="C3007" s="108">
        <v>6</v>
      </c>
      <c r="D3007" s="108">
        <v>5</v>
      </c>
      <c r="E3007" s="108">
        <v>11.64</v>
      </c>
      <c r="G3007" s="69"/>
    </row>
    <row r="3008" spans="1:7" x14ac:dyDescent="0.3">
      <c r="A3008" s="69">
        <v>43760</v>
      </c>
      <c r="B3008" s="108" t="s">
        <v>116</v>
      </c>
      <c r="C3008" s="108">
        <v>6</v>
      </c>
      <c r="D3008" s="108">
        <v>10</v>
      </c>
      <c r="E3008" s="108">
        <v>11.6</v>
      </c>
      <c r="G3008" s="69"/>
    </row>
    <row r="3009" spans="1:7" x14ac:dyDescent="0.3">
      <c r="A3009" s="69">
        <v>43760</v>
      </c>
      <c r="B3009" s="108" t="s">
        <v>116</v>
      </c>
      <c r="C3009" s="108">
        <v>6</v>
      </c>
      <c r="D3009" s="108">
        <v>15</v>
      </c>
      <c r="E3009" s="108">
        <v>11.68</v>
      </c>
      <c r="G3009" s="69"/>
    </row>
    <row r="3010" spans="1:7" x14ac:dyDescent="0.3">
      <c r="A3010" s="69">
        <v>43760</v>
      </c>
      <c r="B3010" s="108" t="s">
        <v>116</v>
      </c>
      <c r="C3010" s="108">
        <v>7</v>
      </c>
      <c r="D3010" s="108">
        <v>5</v>
      </c>
      <c r="E3010" s="108">
        <v>12.3</v>
      </c>
      <c r="G3010" s="69"/>
    </row>
    <row r="3011" spans="1:7" x14ac:dyDescent="0.3">
      <c r="A3011" s="69">
        <v>43760</v>
      </c>
      <c r="B3011" s="108" t="s">
        <v>116</v>
      </c>
      <c r="C3011" s="108">
        <v>7</v>
      </c>
      <c r="D3011" s="108">
        <v>10</v>
      </c>
      <c r="E3011" s="108">
        <v>12.35</v>
      </c>
      <c r="G3011" s="69"/>
    </row>
    <row r="3012" spans="1:7" x14ac:dyDescent="0.3">
      <c r="A3012" s="69">
        <v>43760</v>
      </c>
      <c r="B3012" s="108" t="s">
        <v>116</v>
      </c>
      <c r="C3012" s="108">
        <v>7</v>
      </c>
      <c r="D3012" s="108">
        <v>15</v>
      </c>
      <c r="E3012" s="108">
        <v>12.41</v>
      </c>
      <c r="G3012" s="69"/>
    </row>
    <row r="3013" spans="1:7" x14ac:dyDescent="0.3">
      <c r="A3013" s="69">
        <v>43760</v>
      </c>
      <c r="B3013" s="108" t="s">
        <v>116</v>
      </c>
      <c r="C3013" s="108">
        <v>8</v>
      </c>
      <c r="D3013" s="108">
        <v>5</v>
      </c>
      <c r="E3013" s="108">
        <v>7.86</v>
      </c>
      <c r="G3013" s="69"/>
    </row>
    <row r="3014" spans="1:7" x14ac:dyDescent="0.3">
      <c r="A3014" s="69">
        <v>43760</v>
      </c>
      <c r="B3014" s="108" t="s">
        <v>116</v>
      </c>
      <c r="C3014" s="108">
        <v>8</v>
      </c>
      <c r="D3014" s="108">
        <v>10</v>
      </c>
      <c r="E3014" s="108">
        <v>6.58</v>
      </c>
      <c r="G3014" s="69"/>
    </row>
    <row r="3015" spans="1:7" x14ac:dyDescent="0.3">
      <c r="A3015" s="69">
        <v>43760</v>
      </c>
      <c r="B3015" s="108" t="s">
        <v>116</v>
      </c>
      <c r="C3015" s="108">
        <v>8</v>
      </c>
      <c r="D3015" s="108">
        <v>15</v>
      </c>
      <c r="E3015" s="108">
        <v>6.6</v>
      </c>
      <c r="G3015" s="69"/>
    </row>
    <row r="3016" spans="1:7" x14ac:dyDescent="0.3">
      <c r="A3016" s="69">
        <v>43760</v>
      </c>
      <c r="B3016" s="108" t="s">
        <v>116</v>
      </c>
      <c r="C3016" s="108">
        <v>9</v>
      </c>
      <c r="D3016" s="108">
        <v>5</v>
      </c>
      <c r="E3016" s="108">
        <v>11.72</v>
      </c>
      <c r="G3016" s="69"/>
    </row>
    <row r="3017" spans="1:7" x14ac:dyDescent="0.3">
      <c r="A3017" s="69">
        <v>43760</v>
      </c>
      <c r="B3017" s="108" t="s">
        <v>116</v>
      </c>
      <c r="C3017" s="108">
        <v>9</v>
      </c>
      <c r="D3017" s="108">
        <v>10</v>
      </c>
      <c r="E3017" s="108">
        <v>11.58</v>
      </c>
      <c r="G3017" s="69"/>
    </row>
    <row r="3018" spans="1:7" x14ac:dyDescent="0.3">
      <c r="A3018" s="69">
        <v>43760</v>
      </c>
      <c r="B3018" s="108" t="s">
        <v>116</v>
      </c>
      <c r="C3018" s="108">
        <v>9</v>
      </c>
      <c r="D3018" s="108">
        <v>15</v>
      </c>
      <c r="E3018" s="108">
        <v>11.61</v>
      </c>
      <c r="G3018" s="69"/>
    </row>
    <row r="3019" spans="1:7" x14ac:dyDescent="0.3">
      <c r="A3019" s="69">
        <v>43760</v>
      </c>
      <c r="B3019" s="108" t="s">
        <v>116</v>
      </c>
      <c r="C3019" s="108">
        <v>10</v>
      </c>
      <c r="D3019" s="108">
        <v>5</v>
      </c>
      <c r="E3019" s="108">
        <v>11.22</v>
      </c>
      <c r="G3019" s="69"/>
    </row>
    <row r="3020" spans="1:7" x14ac:dyDescent="0.3">
      <c r="A3020" s="69">
        <v>43760</v>
      </c>
      <c r="B3020" s="108" t="s">
        <v>116</v>
      </c>
      <c r="C3020" s="108">
        <v>10</v>
      </c>
      <c r="D3020" s="108">
        <v>10</v>
      </c>
      <c r="E3020" s="108">
        <v>11.21</v>
      </c>
      <c r="G3020" s="69"/>
    </row>
    <row r="3021" spans="1:7" x14ac:dyDescent="0.3">
      <c r="A3021" s="69">
        <v>43760</v>
      </c>
      <c r="B3021" s="108" t="s">
        <v>116</v>
      </c>
      <c r="C3021" s="108">
        <v>10</v>
      </c>
      <c r="D3021" s="108">
        <v>15</v>
      </c>
      <c r="E3021" s="108">
        <v>11.17</v>
      </c>
      <c r="G3021" s="69"/>
    </row>
    <row r="3022" spans="1:7" x14ac:dyDescent="0.3">
      <c r="A3022" s="69">
        <v>43760</v>
      </c>
      <c r="B3022" s="108" t="s">
        <v>116</v>
      </c>
      <c r="C3022" s="108">
        <v>11</v>
      </c>
      <c r="D3022" s="108">
        <v>5</v>
      </c>
      <c r="E3022" s="108">
        <v>9.59</v>
      </c>
      <c r="G3022" s="69"/>
    </row>
    <row r="3023" spans="1:7" x14ac:dyDescent="0.3">
      <c r="A3023" s="69">
        <v>43760</v>
      </c>
      <c r="B3023" s="108" t="s">
        <v>116</v>
      </c>
      <c r="C3023" s="108">
        <v>11</v>
      </c>
      <c r="D3023" s="108">
        <v>10</v>
      </c>
      <c r="E3023" s="108">
        <v>11.51</v>
      </c>
      <c r="G3023" s="69"/>
    </row>
    <row r="3024" spans="1:7" x14ac:dyDescent="0.3">
      <c r="A3024" s="69">
        <v>43760</v>
      </c>
      <c r="B3024" s="108" t="s">
        <v>116</v>
      </c>
      <c r="C3024" s="108">
        <v>11</v>
      </c>
      <c r="D3024" s="108">
        <v>15</v>
      </c>
      <c r="E3024" s="108">
        <v>11.95</v>
      </c>
      <c r="G3024" s="69"/>
    </row>
    <row r="3025" spans="1:7" x14ac:dyDescent="0.3">
      <c r="A3025" s="69">
        <v>43760</v>
      </c>
      <c r="B3025" s="108" t="s">
        <v>116</v>
      </c>
      <c r="C3025" s="108">
        <v>12</v>
      </c>
      <c r="D3025" s="108">
        <v>5</v>
      </c>
      <c r="E3025" s="108">
        <v>11.27</v>
      </c>
      <c r="G3025" s="69"/>
    </row>
    <row r="3026" spans="1:7" x14ac:dyDescent="0.3">
      <c r="A3026" s="69">
        <v>43760</v>
      </c>
      <c r="B3026" s="108" t="s">
        <v>116</v>
      </c>
      <c r="C3026" s="108">
        <v>12</v>
      </c>
      <c r="D3026" s="108">
        <v>10</v>
      </c>
      <c r="E3026" s="108">
        <v>11.28</v>
      </c>
      <c r="G3026" s="69"/>
    </row>
    <row r="3027" spans="1:7" x14ac:dyDescent="0.3">
      <c r="A3027" s="69">
        <v>43760</v>
      </c>
      <c r="B3027" s="108" t="s">
        <v>116</v>
      </c>
      <c r="C3027" s="108">
        <v>12</v>
      </c>
      <c r="D3027" s="108">
        <v>15</v>
      </c>
      <c r="E3027" s="108">
        <v>10.09</v>
      </c>
      <c r="G3027" s="69"/>
    </row>
    <row r="3028" spans="1:7" x14ac:dyDescent="0.3">
      <c r="A3028" s="69">
        <v>43760</v>
      </c>
      <c r="B3028" s="108" t="s">
        <v>116</v>
      </c>
      <c r="C3028" s="108">
        <v>13</v>
      </c>
      <c r="D3028" s="108">
        <v>5</v>
      </c>
      <c r="E3028" s="108" t="e">
        <v>#N/A</v>
      </c>
      <c r="G3028" s="69"/>
    </row>
    <row r="3029" spans="1:7" x14ac:dyDescent="0.3">
      <c r="A3029" s="69">
        <v>43760</v>
      </c>
      <c r="B3029" s="108" t="s">
        <v>116</v>
      </c>
      <c r="C3029" s="108">
        <v>13</v>
      </c>
      <c r="D3029" s="108">
        <v>15</v>
      </c>
      <c r="E3029" s="108" t="e">
        <v>#N/A</v>
      </c>
      <c r="G3029" s="69"/>
    </row>
    <row r="3030" spans="1:7" x14ac:dyDescent="0.3">
      <c r="A3030" s="69">
        <v>43760</v>
      </c>
      <c r="B3030" s="108" t="s">
        <v>116</v>
      </c>
      <c r="C3030" s="108">
        <v>13</v>
      </c>
      <c r="D3030" s="108">
        <v>25</v>
      </c>
      <c r="E3030" s="108" t="e">
        <v>#N/A</v>
      </c>
      <c r="G3030" s="69"/>
    </row>
    <row r="3031" spans="1:7" x14ac:dyDescent="0.3">
      <c r="A3031" s="69">
        <v>43760</v>
      </c>
      <c r="B3031" s="108" t="s">
        <v>116</v>
      </c>
      <c r="C3031" s="108">
        <v>14</v>
      </c>
      <c r="D3031" s="108">
        <v>5</v>
      </c>
      <c r="E3031" s="108">
        <v>7.95</v>
      </c>
      <c r="G3031" s="69"/>
    </row>
    <row r="3032" spans="1:7" x14ac:dyDescent="0.3">
      <c r="A3032" s="69">
        <v>43760</v>
      </c>
      <c r="B3032" s="108" t="s">
        <v>116</v>
      </c>
      <c r="C3032" s="108">
        <v>14</v>
      </c>
      <c r="D3032" s="108">
        <v>15</v>
      </c>
      <c r="E3032" s="108">
        <v>6.18</v>
      </c>
      <c r="G3032" s="69"/>
    </row>
    <row r="3033" spans="1:7" x14ac:dyDescent="0.3">
      <c r="A3033" s="69">
        <v>43760</v>
      </c>
      <c r="B3033" s="108" t="s">
        <v>116</v>
      </c>
      <c r="C3033" s="108">
        <v>14</v>
      </c>
      <c r="D3033" s="108">
        <v>25</v>
      </c>
      <c r="E3033" s="108">
        <v>6.54</v>
      </c>
      <c r="G3033" s="69"/>
    </row>
    <row r="3034" spans="1:7" x14ac:dyDescent="0.3">
      <c r="A3034" s="69">
        <v>43760</v>
      </c>
      <c r="B3034" s="108" t="s">
        <v>116</v>
      </c>
      <c r="C3034" s="108">
        <v>15</v>
      </c>
      <c r="D3034" s="108">
        <v>5</v>
      </c>
      <c r="E3034" s="108">
        <v>11.68</v>
      </c>
      <c r="G3034" s="69"/>
    </row>
    <row r="3035" spans="1:7" x14ac:dyDescent="0.3">
      <c r="A3035" s="69">
        <v>43760</v>
      </c>
      <c r="B3035" s="108" t="s">
        <v>116</v>
      </c>
      <c r="C3035" s="108">
        <v>15</v>
      </c>
      <c r="D3035" s="108">
        <v>15</v>
      </c>
      <c r="E3035" s="108">
        <v>9.33</v>
      </c>
      <c r="G3035" s="69"/>
    </row>
    <row r="3036" spans="1:7" x14ac:dyDescent="0.3">
      <c r="A3036" s="69">
        <v>43760</v>
      </c>
      <c r="B3036" s="108" t="s">
        <v>116</v>
      </c>
      <c r="C3036" s="108">
        <v>15</v>
      </c>
      <c r="D3036" s="108">
        <v>25</v>
      </c>
      <c r="E3036" s="108">
        <v>11</v>
      </c>
      <c r="G3036" s="69"/>
    </row>
    <row r="3037" spans="1:7" x14ac:dyDescent="0.3">
      <c r="A3037" s="69">
        <v>43760</v>
      </c>
      <c r="B3037" s="108" t="s">
        <v>117</v>
      </c>
      <c r="C3037" s="108" t="s">
        <v>118</v>
      </c>
      <c r="D3037" s="108">
        <v>5</v>
      </c>
      <c r="E3037" s="108">
        <v>6.55</v>
      </c>
      <c r="G3037" s="69"/>
    </row>
    <row r="3038" spans="1:7" x14ac:dyDescent="0.3">
      <c r="A3038" s="69">
        <v>43760</v>
      </c>
      <c r="B3038" s="108" t="s">
        <v>117</v>
      </c>
      <c r="C3038" s="108" t="s">
        <v>118</v>
      </c>
      <c r="D3038" s="108">
        <v>10</v>
      </c>
      <c r="E3038" s="108">
        <v>5.79</v>
      </c>
      <c r="G3038" s="69"/>
    </row>
    <row r="3039" spans="1:7" x14ac:dyDescent="0.3">
      <c r="A3039" s="69">
        <v>43760</v>
      </c>
      <c r="B3039" s="108" t="s">
        <v>117</v>
      </c>
      <c r="C3039" s="108" t="s">
        <v>118</v>
      </c>
      <c r="D3039" s="108">
        <v>15</v>
      </c>
      <c r="E3039" s="108">
        <v>5.84</v>
      </c>
      <c r="G3039" s="69"/>
    </row>
    <row r="3040" spans="1:7" x14ac:dyDescent="0.3">
      <c r="A3040" s="69">
        <v>43760</v>
      </c>
      <c r="B3040" s="108" t="s">
        <v>117</v>
      </c>
      <c r="C3040" s="108" t="s">
        <v>118</v>
      </c>
      <c r="D3040" s="108">
        <v>20</v>
      </c>
      <c r="E3040" s="108">
        <v>6.18</v>
      </c>
      <c r="G3040" s="69"/>
    </row>
    <row r="3041" spans="1:7" x14ac:dyDescent="0.3">
      <c r="A3041" s="69">
        <v>43760</v>
      </c>
      <c r="B3041" s="108" t="s">
        <v>117</v>
      </c>
      <c r="C3041" s="108" t="s">
        <v>118</v>
      </c>
      <c r="D3041" s="108">
        <v>25</v>
      </c>
      <c r="E3041" s="108">
        <v>6.16</v>
      </c>
      <c r="G3041" s="69"/>
    </row>
    <row r="3042" spans="1:7" x14ac:dyDescent="0.3">
      <c r="A3042" s="69">
        <v>43760</v>
      </c>
      <c r="B3042" s="108" t="s">
        <v>117</v>
      </c>
      <c r="C3042" s="108" t="s">
        <v>118</v>
      </c>
      <c r="D3042" s="108">
        <v>30</v>
      </c>
      <c r="E3042" s="108">
        <v>6.18</v>
      </c>
      <c r="G3042" s="69"/>
    </row>
    <row r="3043" spans="1:7" x14ac:dyDescent="0.3">
      <c r="A3043" s="69">
        <v>43760</v>
      </c>
      <c r="B3043" s="108" t="s">
        <v>119</v>
      </c>
      <c r="C3043" s="108" t="s">
        <v>118</v>
      </c>
      <c r="D3043" s="108">
        <v>5</v>
      </c>
      <c r="E3043" s="108">
        <v>6.63</v>
      </c>
      <c r="G3043" s="69"/>
    </row>
    <row r="3044" spans="1:7" x14ac:dyDescent="0.3">
      <c r="A3044" s="69">
        <v>43760</v>
      </c>
      <c r="B3044" s="108" t="s">
        <v>119</v>
      </c>
      <c r="C3044" s="108" t="s">
        <v>118</v>
      </c>
      <c r="D3044" s="108">
        <v>10</v>
      </c>
      <c r="E3044" s="108">
        <v>6.61</v>
      </c>
      <c r="G3044" s="69"/>
    </row>
    <row r="3045" spans="1:7" x14ac:dyDescent="0.3">
      <c r="A3045" s="69">
        <v>43760</v>
      </c>
      <c r="B3045" s="108" t="s">
        <v>119</v>
      </c>
      <c r="C3045" s="108" t="s">
        <v>118</v>
      </c>
      <c r="D3045" s="108">
        <v>15</v>
      </c>
      <c r="E3045" s="108">
        <v>6.57</v>
      </c>
      <c r="G3045" s="69"/>
    </row>
    <row r="3046" spans="1:7" x14ac:dyDescent="0.3">
      <c r="A3046" s="69">
        <v>43760</v>
      </c>
      <c r="B3046" s="108" t="s">
        <v>119</v>
      </c>
      <c r="C3046" s="108" t="s">
        <v>118</v>
      </c>
      <c r="D3046" s="108">
        <v>20</v>
      </c>
      <c r="E3046" s="108">
        <v>6.57</v>
      </c>
      <c r="G3046" s="69"/>
    </row>
    <row r="3047" spans="1:7" x14ac:dyDescent="0.3">
      <c r="A3047" s="69">
        <v>43760</v>
      </c>
      <c r="B3047" s="108" t="s">
        <v>119</v>
      </c>
      <c r="C3047" s="108" t="s">
        <v>118</v>
      </c>
      <c r="D3047" s="108">
        <v>25</v>
      </c>
      <c r="E3047" s="108">
        <v>6.58</v>
      </c>
      <c r="G3047" s="69"/>
    </row>
    <row r="3048" spans="1:7" x14ac:dyDescent="0.3">
      <c r="A3048" s="69">
        <v>43760</v>
      </c>
      <c r="B3048" s="108" t="s">
        <v>119</v>
      </c>
      <c r="C3048" s="108" t="s">
        <v>118</v>
      </c>
      <c r="D3048" s="108">
        <v>30</v>
      </c>
      <c r="E3048" s="108">
        <v>6.57</v>
      </c>
      <c r="G3048" s="69"/>
    </row>
    <row r="3049" spans="1:7" x14ac:dyDescent="0.3">
      <c r="A3049" s="69">
        <v>43760</v>
      </c>
      <c r="B3049" s="108" t="s">
        <v>120</v>
      </c>
      <c r="C3049" s="108" t="s">
        <v>121</v>
      </c>
      <c r="D3049" s="108">
        <v>1</v>
      </c>
      <c r="E3049" s="108">
        <v>7.21</v>
      </c>
      <c r="G3049" s="69"/>
    </row>
    <row r="3050" spans="1:7" x14ac:dyDescent="0.3">
      <c r="A3050" s="69">
        <v>43760</v>
      </c>
      <c r="B3050" s="108" t="s">
        <v>120</v>
      </c>
      <c r="C3050" s="108" t="s">
        <v>122</v>
      </c>
      <c r="D3050" s="108">
        <v>1</v>
      </c>
      <c r="E3050" s="108">
        <v>7.71</v>
      </c>
      <c r="G3050" s="69"/>
    </row>
    <row r="3051" spans="1:7" x14ac:dyDescent="0.3">
      <c r="A3051" s="69">
        <v>43760</v>
      </c>
      <c r="B3051" s="108" t="s">
        <v>123</v>
      </c>
      <c r="C3051" s="108" t="s">
        <v>124</v>
      </c>
      <c r="D3051" s="108">
        <v>4</v>
      </c>
      <c r="E3051" s="108">
        <v>4.0199999999999996</v>
      </c>
      <c r="G3051" s="69"/>
    </row>
    <row r="3052" spans="1:7" x14ac:dyDescent="0.3">
      <c r="A3052" s="69">
        <v>43760</v>
      </c>
      <c r="B3052" s="108" t="s">
        <v>123</v>
      </c>
      <c r="C3052" s="108" t="s">
        <v>124</v>
      </c>
      <c r="D3052" s="108">
        <v>7</v>
      </c>
      <c r="E3052" s="108">
        <v>7.01</v>
      </c>
      <c r="G3052" s="69"/>
    </row>
    <row r="3053" spans="1:7" x14ac:dyDescent="0.3">
      <c r="A3053" s="69">
        <v>43760</v>
      </c>
      <c r="B3053" s="108" t="s">
        <v>123</v>
      </c>
      <c r="C3053" s="108" t="s">
        <v>124</v>
      </c>
      <c r="D3053" s="108">
        <v>10</v>
      </c>
      <c r="E3053" s="108">
        <v>10.050000000000001</v>
      </c>
      <c r="G3053" s="69"/>
    </row>
    <row r="3054" spans="1:7" x14ac:dyDescent="0.3">
      <c r="A3054" s="69">
        <v>43760</v>
      </c>
      <c r="B3054" s="108" t="s">
        <v>123</v>
      </c>
      <c r="C3054" s="108" t="s">
        <v>125</v>
      </c>
      <c r="D3054" s="108">
        <v>4</v>
      </c>
      <c r="E3054" s="108">
        <v>4</v>
      </c>
      <c r="G3054" s="69"/>
    </row>
    <row r="3055" spans="1:7" x14ac:dyDescent="0.3">
      <c r="A3055" s="69">
        <v>43760</v>
      </c>
      <c r="B3055" s="108" t="s">
        <v>123</v>
      </c>
      <c r="C3055" s="108" t="s">
        <v>125</v>
      </c>
      <c r="D3055" s="108">
        <v>7</v>
      </c>
      <c r="E3055" s="108">
        <v>7</v>
      </c>
      <c r="G3055" s="69"/>
    </row>
    <row r="3056" spans="1:7" x14ac:dyDescent="0.3">
      <c r="A3056" s="69">
        <v>43760</v>
      </c>
      <c r="B3056" s="108" t="s">
        <v>123</v>
      </c>
      <c r="C3056" s="108" t="s">
        <v>125</v>
      </c>
      <c r="D3056" s="108">
        <v>10</v>
      </c>
      <c r="E3056" s="108">
        <v>10.02</v>
      </c>
      <c r="G3056" s="69"/>
    </row>
    <row r="3057" spans="1:7" x14ac:dyDescent="0.3">
      <c r="A3057" s="69">
        <v>43776</v>
      </c>
      <c r="B3057" s="108" t="s">
        <v>116</v>
      </c>
      <c r="C3057" s="108">
        <v>1</v>
      </c>
      <c r="D3057" s="108">
        <v>5</v>
      </c>
      <c r="E3057" s="108" t="e">
        <v>#N/A</v>
      </c>
      <c r="G3057" s="69"/>
    </row>
    <row r="3058" spans="1:7" x14ac:dyDescent="0.3">
      <c r="A3058" s="69">
        <v>43776</v>
      </c>
      <c r="B3058" s="108" t="s">
        <v>116</v>
      </c>
      <c r="C3058" s="108">
        <v>1</v>
      </c>
      <c r="D3058" s="108">
        <v>10</v>
      </c>
      <c r="E3058" s="108" t="e">
        <v>#N/A</v>
      </c>
      <c r="G3058" s="69"/>
    </row>
    <row r="3059" spans="1:7" x14ac:dyDescent="0.3">
      <c r="A3059" s="69">
        <v>43776</v>
      </c>
      <c r="B3059" s="108" t="s">
        <v>116</v>
      </c>
      <c r="C3059" s="108">
        <v>1</v>
      </c>
      <c r="D3059" s="108">
        <v>15</v>
      </c>
      <c r="E3059" s="108" t="e">
        <v>#N/A</v>
      </c>
      <c r="G3059" s="69"/>
    </row>
    <row r="3060" spans="1:7" x14ac:dyDescent="0.3">
      <c r="A3060" s="69">
        <v>43776</v>
      </c>
      <c r="B3060" s="108" t="s">
        <v>116</v>
      </c>
      <c r="C3060" s="108">
        <v>2</v>
      </c>
      <c r="D3060" s="108">
        <v>5</v>
      </c>
      <c r="E3060" s="108" t="e">
        <v>#N/A</v>
      </c>
      <c r="G3060" s="69"/>
    </row>
    <row r="3061" spans="1:7" x14ac:dyDescent="0.3">
      <c r="A3061" s="69">
        <v>43776</v>
      </c>
      <c r="B3061" s="108" t="s">
        <v>116</v>
      </c>
      <c r="C3061" s="108">
        <v>2</v>
      </c>
      <c r="D3061" s="108">
        <v>10</v>
      </c>
      <c r="E3061" s="108" t="e">
        <v>#N/A</v>
      </c>
      <c r="G3061" s="69"/>
    </row>
    <row r="3062" spans="1:7" x14ac:dyDescent="0.3">
      <c r="A3062" s="69">
        <v>43776</v>
      </c>
      <c r="B3062" s="108" t="s">
        <v>116</v>
      </c>
      <c r="C3062" s="108">
        <v>2</v>
      </c>
      <c r="D3062" s="108">
        <v>15</v>
      </c>
      <c r="E3062" s="108" t="e">
        <v>#N/A</v>
      </c>
      <c r="G3062" s="69"/>
    </row>
    <row r="3063" spans="1:7" x14ac:dyDescent="0.3">
      <c r="A3063" s="69">
        <v>43776</v>
      </c>
      <c r="B3063" s="108" t="s">
        <v>116</v>
      </c>
      <c r="C3063" s="108">
        <v>3</v>
      </c>
      <c r="D3063" s="108">
        <v>5</v>
      </c>
      <c r="E3063" s="108" t="e">
        <v>#N/A</v>
      </c>
      <c r="G3063" s="69"/>
    </row>
    <row r="3064" spans="1:7" x14ac:dyDescent="0.3">
      <c r="A3064" s="69">
        <v>43776</v>
      </c>
      <c r="B3064" s="108" t="s">
        <v>116</v>
      </c>
      <c r="C3064" s="108">
        <v>3</v>
      </c>
      <c r="D3064" s="108">
        <v>10</v>
      </c>
      <c r="E3064" s="108" t="e">
        <v>#N/A</v>
      </c>
      <c r="G3064" s="69"/>
    </row>
    <row r="3065" spans="1:7" x14ac:dyDescent="0.3">
      <c r="A3065" s="69">
        <v>43776</v>
      </c>
      <c r="B3065" s="108" t="s">
        <v>116</v>
      </c>
      <c r="C3065" s="108">
        <v>3</v>
      </c>
      <c r="D3065" s="108">
        <v>15</v>
      </c>
      <c r="E3065" s="108" t="e">
        <v>#N/A</v>
      </c>
      <c r="G3065" s="69"/>
    </row>
    <row r="3066" spans="1:7" x14ac:dyDescent="0.3">
      <c r="A3066" s="69">
        <v>43776</v>
      </c>
      <c r="B3066" s="108" t="s">
        <v>116</v>
      </c>
      <c r="C3066" s="108">
        <v>4</v>
      </c>
      <c r="D3066" s="108">
        <v>5</v>
      </c>
      <c r="E3066" s="108" t="e">
        <v>#N/A</v>
      </c>
      <c r="G3066" s="69"/>
    </row>
    <row r="3067" spans="1:7" x14ac:dyDescent="0.3">
      <c r="A3067" s="69">
        <v>43776</v>
      </c>
      <c r="B3067" s="108" t="s">
        <v>116</v>
      </c>
      <c r="C3067" s="108">
        <v>4</v>
      </c>
      <c r="D3067" s="108">
        <v>10</v>
      </c>
      <c r="E3067" s="108" t="e">
        <v>#N/A</v>
      </c>
      <c r="G3067" s="69"/>
    </row>
    <row r="3068" spans="1:7" x14ac:dyDescent="0.3">
      <c r="A3068" s="69">
        <v>43776</v>
      </c>
      <c r="B3068" s="108" t="s">
        <v>116</v>
      </c>
      <c r="C3068" s="108">
        <v>4</v>
      </c>
      <c r="D3068" s="108">
        <v>15</v>
      </c>
      <c r="E3068" s="108" t="e">
        <v>#N/A</v>
      </c>
      <c r="G3068" s="69"/>
    </row>
    <row r="3069" spans="1:7" x14ac:dyDescent="0.3">
      <c r="A3069" s="69">
        <v>43776</v>
      </c>
      <c r="B3069" s="108" t="s">
        <v>116</v>
      </c>
      <c r="C3069" s="108">
        <v>5</v>
      </c>
      <c r="D3069" s="108">
        <v>5</v>
      </c>
      <c r="E3069" s="108" t="e">
        <v>#N/A</v>
      </c>
      <c r="G3069" s="69"/>
    </row>
    <row r="3070" spans="1:7" x14ac:dyDescent="0.3">
      <c r="A3070" s="69">
        <v>43776</v>
      </c>
      <c r="B3070" s="108" t="s">
        <v>116</v>
      </c>
      <c r="C3070" s="108">
        <v>5</v>
      </c>
      <c r="D3070" s="108">
        <v>10</v>
      </c>
      <c r="E3070" s="108" t="e">
        <v>#N/A</v>
      </c>
      <c r="G3070" s="69"/>
    </row>
    <row r="3071" spans="1:7" x14ac:dyDescent="0.3">
      <c r="A3071" s="69">
        <v>43776</v>
      </c>
      <c r="B3071" s="108" t="s">
        <v>116</v>
      </c>
      <c r="C3071" s="108">
        <v>5</v>
      </c>
      <c r="D3071" s="108">
        <v>15</v>
      </c>
      <c r="E3071" s="108" t="e">
        <v>#N/A</v>
      </c>
      <c r="G3071" s="69"/>
    </row>
    <row r="3072" spans="1:7" x14ac:dyDescent="0.3">
      <c r="A3072" s="69">
        <v>43776</v>
      </c>
      <c r="B3072" s="108" t="s">
        <v>116</v>
      </c>
      <c r="C3072" s="108">
        <v>6</v>
      </c>
      <c r="D3072" s="108">
        <v>5</v>
      </c>
      <c r="E3072" s="108" t="e">
        <v>#N/A</v>
      </c>
      <c r="G3072" s="69"/>
    </row>
    <row r="3073" spans="1:7" x14ac:dyDescent="0.3">
      <c r="A3073" s="69">
        <v>43776</v>
      </c>
      <c r="B3073" s="108" t="s">
        <v>116</v>
      </c>
      <c r="C3073" s="108">
        <v>6</v>
      </c>
      <c r="D3073" s="108">
        <v>10</v>
      </c>
      <c r="E3073" s="108" t="e">
        <v>#N/A</v>
      </c>
      <c r="G3073" s="69"/>
    </row>
    <row r="3074" spans="1:7" x14ac:dyDescent="0.3">
      <c r="A3074" s="69">
        <v>43776</v>
      </c>
      <c r="B3074" s="108" t="s">
        <v>116</v>
      </c>
      <c r="C3074" s="108">
        <v>6</v>
      </c>
      <c r="D3074" s="108">
        <v>15</v>
      </c>
      <c r="E3074" s="108" t="e">
        <v>#N/A</v>
      </c>
      <c r="G3074" s="69"/>
    </row>
    <row r="3075" spans="1:7" x14ac:dyDescent="0.3">
      <c r="A3075" s="69">
        <v>43776</v>
      </c>
      <c r="B3075" s="108" t="s">
        <v>116</v>
      </c>
      <c r="C3075" s="108">
        <v>7</v>
      </c>
      <c r="D3075" s="108">
        <v>5</v>
      </c>
      <c r="E3075" s="108" t="e">
        <v>#N/A</v>
      </c>
      <c r="G3075" s="69"/>
    </row>
    <row r="3076" spans="1:7" x14ac:dyDescent="0.3">
      <c r="A3076" s="69">
        <v>43776</v>
      </c>
      <c r="B3076" s="108" t="s">
        <v>116</v>
      </c>
      <c r="C3076" s="108">
        <v>7</v>
      </c>
      <c r="D3076" s="108">
        <v>10</v>
      </c>
      <c r="E3076" s="108" t="e">
        <v>#N/A</v>
      </c>
      <c r="G3076" s="69"/>
    </row>
    <row r="3077" spans="1:7" x14ac:dyDescent="0.3">
      <c r="A3077" s="69">
        <v>43776</v>
      </c>
      <c r="B3077" s="108" t="s">
        <v>116</v>
      </c>
      <c r="C3077" s="108">
        <v>7</v>
      </c>
      <c r="D3077" s="108">
        <v>15</v>
      </c>
      <c r="E3077" s="108" t="e">
        <v>#N/A</v>
      </c>
      <c r="G3077" s="69"/>
    </row>
    <row r="3078" spans="1:7" x14ac:dyDescent="0.3">
      <c r="A3078" s="69">
        <v>43776</v>
      </c>
      <c r="B3078" s="108" t="s">
        <v>116</v>
      </c>
      <c r="C3078" s="108">
        <v>8</v>
      </c>
      <c r="D3078" s="108">
        <v>5</v>
      </c>
      <c r="E3078" s="108" t="e">
        <v>#N/A</v>
      </c>
      <c r="G3078" s="69"/>
    </row>
    <row r="3079" spans="1:7" x14ac:dyDescent="0.3">
      <c r="A3079" s="69">
        <v>43776</v>
      </c>
      <c r="B3079" s="108" t="s">
        <v>116</v>
      </c>
      <c r="C3079" s="108">
        <v>8</v>
      </c>
      <c r="D3079" s="108">
        <v>10</v>
      </c>
      <c r="E3079" s="108" t="e">
        <v>#N/A</v>
      </c>
      <c r="G3079" s="69"/>
    </row>
    <row r="3080" spans="1:7" x14ac:dyDescent="0.3">
      <c r="A3080" s="69">
        <v>43776</v>
      </c>
      <c r="B3080" s="108" t="s">
        <v>116</v>
      </c>
      <c r="C3080" s="108">
        <v>8</v>
      </c>
      <c r="D3080" s="108">
        <v>15</v>
      </c>
      <c r="E3080" s="108" t="e">
        <v>#N/A</v>
      </c>
      <c r="G3080" s="69"/>
    </row>
    <row r="3081" spans="1:7" x14ac:dyDescent="0.3">
      <c r="A3081" s="69">
        <v>43776</v>
      </c>
      <c r="B3081" s="108" t="s">
        <v>116</v>
      </c>
      <c r="C3081" s="108">
        <v>9</v>
      </c>
      <c r="D3081" s="108">
        <v>5</v>
      </c>
      <c r="E3081" s="108" t="e">
        <v>#N/A</v>
      </c>
      <c r="G3081" s="69"/>
    </row>
    <row r="3082" spans="1:7" x14ac:dyDescent="0.3">
      <c r="A3082" s="69">
        <v>43776</v>
      </c>
      <c r="B3082" s="108" t="s">
        <v>116</v>
      </c>
      <c r="C3082" s="108">
        <v>9</v>
      </c>
      <c r="D3082" s="108">
        <v>10</v>
      </c>
      <c r="E3082" s="108" t="e">
        <v>#N/A</v>
      </c>
      <c r="G3082" s="69"/>
    </row>
    <row r="3083" spans="1:7" x14ac:dyDescent="0.3">
      <c r="A3083" s="69">
        <v>43776</v>
      </c>
      <c r="B3083" s="108" t="s">
        <v>116</v>
      </c>
      <c r="C3083" s="108">
        <v>9</v>
      </c>
      <c r="D3083" s="108">
        <v>15</v>
      </c>
      <c r="E3083" s="108" t="e">
        <v>#N/A</v>
      </c>
      <c r="G3083" s="69"/>
    </row>
    <row r="3084" spans="1:7" x14ac:dyDescent="0.3">
      <c r="A3084" s="69">
        <v>43776</v>
      </c>
      <c r="B3084" s="108" t="s">
        <v>116</v>
      </c>
      <c r="C3084" s="108">
        <v>10</v>
      </c>
      <c r="D3084" s="108">
        <v>5</v>
      </c>
      <c r="E3084" s="108" t="e">
        <v>#N/A</v>
      </c>
      <c r="G3084" s="69"/>
    </row>
    <row r="3085" spans="1:7" x14ac:dyDescent="0.3">
      <c r="A3085" s="69">
        <v>43776</v>
      </c>
      <c r="B3085" s="108" t="s">
        <v>116</v>
      </c>
      <c r="C3085" s="108">
        <v>10</v>
      </c>
      <c r="D3085" s="108">
        <v>10</v>
      </c>
      <c r="E3085" s="108" t="e">
        <v>#N/A</v>
      </c>
      <c r="G3085" s="69"/>
    </row>
    <row r="3086" spans="1:7" x14ac:dyDescent="0.3">
      <c r="A3086" s="69">
        <v>43776</v>
      </c>
      <c r="B3086" s="108" t="s">
        <v>116</v>
      </c>
      <c r="C3086" s="108">
        <v>10</v>
      </c>
      <c r="D3086" s="108">
        <v>15</v>
      </c>
      <c r="E3086" s="108" t="e">
        <v>#N/A</v>
      </c>
      <c r="G3086" s="69"/>
    </row>
    <row r="3087" spans="1:7" x14ac:dyDescent="0.3">
      <c r="A3087" s="69">
        <v>43776</v>
      </c>
      <c r="B3087" s="108" t="s">
        <v>116</v>
      </c>
      <c r="C3087" s="108">
        <v>11</v>
      </c>
      <c r="D3087" s="108">
        <v>5</v>
      </c>
      <c r="E3087" s="108" t="e">
        <v>#N/A</v>
      </c>
      <c r="G3087" s="69"/>
    </row>
    <row r="3088" spans="1:7" x14ac:dyDescent="0.3">
      <c r="A3088" s="69">
        <v>43776</v>
      </c>
      <c r="B3088" s="108" t="s">
        <v>116</v>
      </c>
      <c r="C3088" s="108">
        <v>11</v>
      </c>
      <c r="D3088" s="108">
        <v>10</v>
      </c>
      <c r="E3088" s="108" t="e">
        <v>#N/A</v>
      </c>
      <c r="G3088" s="69"/>
    </row>
    <row r="3089" spans="1:7" x14ac:dyDescent="0.3">
      <c r="A3089" s="69">
        <v>43776</v>
      </c>
      <c r="B3089" s="108" t="s">
        <v>116</v>
      </c>
      <c r="C3089" s="108">
        <v>11</v>
      </c>
      <c r="D3089" s="108">
        <v>15</v>
      </c>
      <c r="E3089" s="108" t="e">
        <v>#N/A</v>
      </c>
      <c r="G3089" s="69"/>
    </row>
    <row r="3090" spans="1:7" x14ac:dyDescent="0.3">
      <c r="A3090" s="69">
        <v>43776</v>
      </c>
      <c r="B3090" s="108" t="s">
        <v>116</v>
      </c>
      <c r="C3090" s="108">
        <v>12</v>
      </c>
      <c r="D3090" s="108">
        <v>5</v>
      </c>
      <c r="E3090" s="108" t="e">
        <v>#N/A</v>
      </c>
      <c r="G3090" s="69"/>
    </row>
    <row r="3091" spans="1:7" x14ac:dyDescent="0.3">
      <c r="A3091" s="69">
        <v>43776</v>
      </c>
      <c r="B3091" s="108" t="s">
        <v>116</v>
      </c>
      <c r="C3091" s="108">
        <v>12</v>
      </c>
      <c r="D3091" s="108">
        <v>10</v>
      </c>
      <c r="E3091" s="108" t="e">
        <v>#N/A</v>
      </c>
      <c r="G3091" s="69"/>
    </row>
    <row r="3092" spans="1:7" x14ac:dyDescent="0.3">
      <c r="A3092" s="69">
        <v>43776</v>
      </c>
      <c r="B3092" s="108" t="s">
        <v>116</v>
      </c>
      <c r="C3092" s="108">
        <v>12</v>
      </c>
      <c r="D3092" s="108">
        <v>15</v>
      </c>
      <c r="E3092" s="108" t="e">
        <v>#N/A</v>
      </c>
      <c r="G3092" s="69"/>
    </row>
    <row r="3093" spans="1:7" x14ac:dyDescent="0.3">
      <c r="A3093" s="69">
        <v>43776</v>
      </c>
      <c r="B3093" s="108" t="s">
        <v>116</v>
      </c>
      <c r="C3093" s="108">
        <v>13</v>
      </c>
      <c r="D3093" s="108">
        <v>5</v>
      </c>
      <c r="E3093" s="108" t="e">
        <v>#N/A</v>
      </c>
      <c r="G3093" s="69"/>
    </row>
    <row r="3094" spans="1:7" x14ac:dyDescent="0.3">
      <c r="A3094" s="69">
        <v>43776</v>
      </c>
      <c r="B3094" s="108" t="s">
        <v>116</v>
      </c>
      <c r="C3094" s="108">
        <v>13</v>
      </c>
      <c r="D3094" s="108">
        <v>15</v>
      </c>
      <c r="E3094" s="108" t="e">
        <v>#N/A</v>
      </c>
      <c r="G3094" s="69"/>
    </row>
    <row r="3095" spans="1:7" x14ac:dyDescent="0.3">
      <c r="A3095" s="69">
        <v>43776</v>
      </c>
      <c r="B3095" s="108" t="s">
        <v>116</v>
      </c>
      <c r="C3095" s="108">
        <v>13</v>
      </c>
      <c r="D3095" s="108">
        <v>25</v>
      </c>
      <c r="E3095" s="108" t="e">
        <v>#N/A</v>
      </c>
      <c r="G3095" s="69"/>
    </row>
    <row r="3096" spans="1:7" x14ac:dyDescent="0.3">
      <c r="A3096" s="69">
        <v>43776</v>
      </c>
      <c r="B3096" s="108" t="s">
        <v>116</v>
      </c>
      <c r="C3096" s="108">
        <v>14</v>
      </c>
      <c r="D3096" s="108">
        <v>5</v>
      </c>
      <c r="E3096" s="108" t="e">
        <v>#N/A</v>
      </c>
      <c r="G3096" s="69"/>
    </row>
    <row r="3097" spans="1:7" x14ac:dyDescent="0.3">
      <c r="A3097" s="69">
        <v>43776</v>
      </c>
      <c r="B3097" s="108" t="s">
        <v>116</v>
      </c>
      <c r="C3097" s="108">
        <v>14</v>
      </c>
      <c r="D3097" s="108">
        <v>15</v>
      </c>
      <c r="E3097" s="108" t="e">
        <v>#N/A</v>
      </c>
      <c r="G3097" s="69"/>
    </row>
    <row r="3098" spans="1:7" x14ac:dyDescent="0.3">
      <c r="A3098" s="69">
        <v>43776</v>
      </c>
      <c r="B3098" s="108" t="s">
        <v>116</v>
      </c>
      <c r="C3098" s="108">
        <v>14</v>
      </c>
      <c r="D3098" s="108">
        <v>25</v>
      </c>
      <c r="E3098" s="108" t="e">
        <v>#N/A</v>
      </c>
      <c r="G3098" s="69"/>
    </row>
    <row r="3099" spans="1:7" x14ac:dyDescent="0.3">
      <c r="A3099" s="69">
        <v>43776</v>
      </c>
      <c r="B3099" s="108" t="s">
        <v>116</v>
      </c>
      <c r="C3099" s="108">
        <v>15</v>
      </c>
      <c r="D3099" s="108">
        <v>5</v>
      </c>
      <c r="E3099" s="108" t="e">
        <v>#N/A</v>
      </c>
      <c r="G3099" s="69"/>
    </row>
    <row r="3100" spans="1:7" x14ac:dyDescent="0.3">
      <c r="A3100" s="69">
        <v>43776</v>
      </c>
      <c r="B3100" s="108" t="s">
        <v>116</v>
      </c>
      <c r="C3100" s="108">
        <v>15</v>
      </c>
      <c r="D3100" s="108">
        <v>15</v>
      </c>
      <c r="E3100" s="108" t="e">
        <v>#N/A</v>
      </c>
      <c r="G3100" s="69"/>
    </row>
    <row r="3101" spans="1:7" x14ac:dyDescent="0.3">
      <c r="A3101" s="69">
        <v>43776</v>
      </c>
      <c r="B3101" s="108" t="s">
        <v>116</v>
      </c>
      <c r="C3101" s="108">
        <v>15</v>
      </c>
      <c r="D3101" s="108">
        <v>25</v>
      </c>
      <c r="E3101" s="108" t="e">
        <v>#N/A</v>
      </c>
      <c r="G3101" s="69"/>
    </row>
    <row r="3102" spans="1:7" x14ac:dyDescent="0.3">
      <c r="A3102" s="69">
        <v>43776</v>
      </c>
      <c r="B3102" s="108" t="s">
        <v>117</v>
      </c>
      <c r="C3102" s="108" t="s">
        <v>118</v>
      </c>
      <c r="D3102" s="108">
        <v>5</v>
      </c>
      <c r="E3102" s="108" t="e">
        <v>#N/A</v>
      </c>
      <c r="G3102" s="69"/>
    </row>
    <row r="3103" spans="1:7" x14ac:dyDescent="0.3">
      <c r="A3103" s="69">
        <v>43776</v>
      </c>
      <c r="B3103" s="108" t="s">
        <v>117</v>
      </c>
      <c r="C3103" s="108" t="s">
        <v>118</v>
      </c>
      <c r="D3103" s="108">
        <v>10</v>
      </c>
      <c r="E3103" s="108" t="e">
        <v>#N/A</v>
      </c>
      <c r="G3103" s="69"/>
    </row>
    <row r="3104" spans="1:7" x14ac:dyDescent="0.3">
      <c r="A3104" s="69">
        <v>43776</v>
      </c>
      <c r="B3104" s="108" t="s">
        <v>117</v>
      </c>
      <c r="C3104" s="108" t="s">
        <v>118</v>
      </c>
      <c r="D3104" s="108">
        <v>15</v>
      </c>
      <c r="E3104" s="108" t="e">
        <v>#N/A</v>
      </c>
      <c r="G3104" s="69"/>
    </row>
    <row r="3105" spans="1:7" x14ac:dyDescent="0.3">
      <c r="A3105" s="69">
        <v>43776</v>
      </c>
      <c r="B3105" s="108" t="s">
        <v>117</v>
      </c>
      <c r="C3105" s="108" t="s">
        <v>118</v>
      </c>
      <c r="D3105" s="108">
        <v>20</v>
      </c>
      <c r="E3105" s="108" t="e">
        <v>#N/A</v>
      </c>
      <c r="G3105" s="69"/>
    </row>
    <row r="3106" spans="1:7" x14ac:dyDescent="0.3">
      <c r="A3106" s="69">
        <v>43776</v>
      </c>
      <c r="B3106" s="108" t="s">
        <v>117</v>
      </c>
      <c r="C3106" s="108" t="s">
        <v>118</v>
      </c>
      <c r="D3106" s="108">
        <v>25</v>
      </c>
      <c r="E3106" s="108" t="e">
        <v>#N/A</v>
      </c>
      <c r="G3106" s="69"/>
    </row>
    <row r="3107" spans="1:7" x14ac:dyDescent="0.3">
      <c r="A3107" s="69">
        <v>43776</v>
      </c>
      <c r="B3107" s="108" t="s">
        <v>117</v>
      </c>
      <c r="C3107" s="108" t="s">
        <v>118</v>
      </c>
      <c r="D3107" s="108">
        <v>30</v>
      </c>
      <c r="E3107" s="108" t="e">
        <v>#N/A</v>
      </c>
      <c r="G3107" s="69"/>
    </row>
    <row r="3108" spans="1:7" x14ac:dyDescent="0.3">
      <c r="A3108" s="69">
        <v>43776</v>
      </c>
      <c r="B3108" s="108" t="s">
        <v>119</v>
      </c>
      <c r="C3108" s="108" t="s">
        <v>118</v>
      </c>
      <c r="D3108" s="108">
        <v>5</v>
      </c>
      <c r="E3108" s="108" t="e">
        <v>#N/A</v>
      </c>
      <c r="G3108" s="69"/>
    </row>
    <row r="3109" spans="1:7" x14ac:dyDescent="0.3">
      <c r="A3109" s="69">
        <v>43776</v>
      </c>
      <c r="B3109" s="108" t="s">
        <v>119</v>
      </c>
      <c r="C3109" s="108" t="s">
        <v>118</v>
      </c>
      <c r="D3109" s="108">
        <v>10</v>
      </c>
      <c r="E3109" s="108" t="e">
        <v>#N/A</v>
      </c>
      <c r="G3109" s="69"/>
    </row>
    <row r="3110" spans="1:7" x14ac:dyDescent="0.3">
      <c r="A3110" s="69">
        <v>43776</v>
      </c>
      <c r="B3110" s="108" t="s">
        <v>119</v>
      </c>
      <c r="C3110" s="108" t="s">
        <v>118</v>
      </c>
      <c r="D3110" s="108">
        <v>15</v>
      </c>
      <c r="E3110" s="108" t="e">
        <v>#N/A</v>
      </c>
      <c r="G3110" s="69"/>
    </row>
    <row r="3111" spans="1:7" x14ac:dyDescent="0.3">
      <c r="A3111" s="69">
        <v>43776</v>
      </c>
      <c r="B3111" s="108" t="s">
        <v>119</v>
      </c>
      <c r="C3111" s="108" t="s">
        <v>118</v>
      </c>
      <c r="D3111" s="108">
        <v>20</v>
      </c>
      <c r="E3111" s="108" t="e">
        <v>#N/A</v>
      </c>
      <c r="G3111" s="69"/>
    </row>
    <row r="3112" spans="1:7" x14ac:dyDescent="0.3">
      <c r="A3112" s="69">
        <v>43776</v>
      </c>
      <c r="B3112" s="108" t="s">
        <v>119</v>
      </c>
      <c r="C3112" s="108" t="s">
        <v>118</v>
      </c>
      <c r="D3112" s="108">
        <v>25</v>
      </c>
      <c r="E3112" s="108" t="e">
        <v>#N/A</v>
      </c>
      <c r="G3112" s="69"/>
    </row>
    <row r="3113" spans="1:7" x14ac:dyDescent="0.3">
      <c r="A3113" s="69">
        <v>43776</v>
      </c>
      <c r="B3113" s="108" t="s">
        <v>119</v>
      </c>
      <c r="C3113" s="108" t="s">
        <v>118</v>
      </c>
      <c r="D3113" s="108">
        <v>30</v>
      </c>
      <c r="E3113" s="108" t="e">
        <v>#N/A</v>
      </c>
      <c r="G3113" s="69"/>
    </row>
    <row r="3114" spans="1:7" x14ac:dyDescent="0.3">
      <c r="A3114" s="69">
        <v>43776</v>
      </c>
      <c r="B3114" s="108" t="s">
        <v>120</v>
      </c>
      <c r="C3114" s="108" t="s">
        <v>121</v>
      </c>
      <c r="D3114" s="108">
        <v>1</v>
      </c>
      <c r="E3114" s="108">
        <v>7.23</v>
      </c>
      <c r="G3114" s="69"/>
    </row>
    <row r="3115" spans="1:7" x14ac:dyDescent="0.3">
      <c r="A3115" s="69">
        <v>43776</v>
      </c>
      <c r="B3115" s="108" t="s">
        <v>120</v>
      </c>
      <c r="C3115" s="108" t="s">
        <v>122</v>
      </c>
      <c r="D3115" s="108">
        <v>1</v>
      </c>
      <c r="E3115" s="108">
        <v>7.11</v>
      </c>
      <c r="G3115" s="69"/>
    </row>
    <row r="3116" spans="1:7" x14ac:dyDescent="0.3">
      <c r="A3116" s="69">
        <v>43776</v>
      </c>
      <c r="B3116" s="108" t="s">
        <v>123</v>
      </c>
      <c r="C3116" s="108" t="s">
        <v>124</v>
      </c>
      <c r="D3116" s="108">
        <v>4</v>
      </c>
      <c r="E3116" s="108">
        <v>4.04</v>
      </c>
      <c r="G3116" s="69"/>
    </row>
    <row r="3117" spans="1:7" x14ac:dyDescent="0.3">
      <c r="A3117" s="69">
        <v>43776</v>
      </c>
      <c r="B3117" s="108" t="s">
        <v>123</v>
      </c>
      <c r="C3117" s="108" t="s">
        <v>124</v>
      </c>
      <c r="D3117" s="108">
        <v>7</v>
      </c>
      <c r="E3117" s="108">
        <v>7.03</v>
      </c>
      <c r="G3117" s="69"/>
    </row>
    <row r="3118" spans="1:7" x14ac:dyDescent="0.3">
      <c r="A3118" s="69">
        <v>43776</v>
      </c>
      <c r="B3118" s="108" t="s">
        <v>123</v>
      </c>
      <c r="C3118" s="108" t="s">
        <v>124</v>
      </c>
      <c r="D3118" s="108">
        <v>10</v>
      </c>
      <c r="E3118" s="108">
        <v>10.01</v>
      </c>
      <c r="G3118" s="69"/>
    </row>
    <row r="3119" spans="1:7" x14ac:dyDescent="0.3">
      <c r="A3119" s="69">
        <v>43776</v>
      </c>
      <c r="B3119" s="108" t="s">
        <v>123</v>
      </c>
      <c r="C3119" s="108" t="s">
        <v>125</v>
      </c>
      <c r="D3119" s="108">
        <v>4</v>
      </c>
      <c r="E3119" s="108">
        <v>4.01</v>
      </c>
      <c r="G3119" s="69"/>
    </row>
    <row r="3120" spans="1:7" x14ac:dyDescent="0.3">
      <c r="A3120" s="69">
        <v>43776</v>
      </c>
      <c r="B3120" s="108" t="s">
        <v>123</v>
      </c>
      <c r="C3120" s="108" t="s">
        <v>125</v>
      </c>
      <c r="D3120" s="108">
        <v>7</v>
      </c>
      <c r="E3120" s="108">
        <v>7.02</v>
      </c>
      <c r="G3120" s="69"/>
    </row>
    <row r="3121" spans="1:7" x14ac:dyDescent="0.3">
      <c r="A3121" s="69">
        <v>43776</v>
      </c>
      <c r="B3121" s="108" t="s">
        <v>123</v>
      </c>
      <c r="C3121" s="108" t="s">
        <v>125</v>
      </c>
      <c r="D3121" s="108">
        <v>10</v>
      </c>
      <c r="E3121" s="108">
        <v>10.050000000000001</v>
      </c>
      <c r="G3121" s="69"/>
    </row>
    <row r="3122" spans="1:7" x14ac:dyDescent="0.3">
      <c r="A3122" s="69">
        <v>43783</v>
      </c>
      <c r="B3122" s="108" t="s">
        <v>116</v>
      </c>
      <c r="C3122" s="108">
        <v>1</v>
      </c>
      <c r="D3122" s="108">
        <v>5</v>
      </c>
      <c r="E3122" s="108">
        <v>5.91</v>
      </c>
      <c r="G3122" s="69"/>
    </row>
    <row r="3123" spans="1:7" x14ac:dyDescent="0.3">
      <c r="A3123" s="69">
        <v>43783</v>
      </c>
      <c r="B3123" s="108" t="s">
        <v>116</v>
      </c>
      <c r="C3123" s="108">
        <v>1</v>
      </c>
      <c r="D3123" s="108">
        <v>10</v>
      </c>
      <c r="E3123" s="108">
        <v>5.8</v>
      </c>
      <c r="G3123" s="69"/>
    </row>
    <row r="3124" spans="1:7" x14ac:dyDescent="0.3">
      <c r="A3124" s="69">
        <v>43783</v>
      </c>
      <c r="B3124" s="108" t="s">
        <v>116</v>
      </c>
      <c r="C3124" s="108">
        <v>1</v>
      </c>
      <c r="D3124" s="108">
        <v>15</v>
      </c>
      <c r="E3124" s="108">
        <v>5.71</v>
      </c>
      <c r="G3124" s="69"/>
    </row>
    <row r="3125" spans="1:7" x14ac:dyDescent="0.3">
      <c r="A3125" s="69">
        <v>43783</v>
      </c>
      <c r="B3125" s="108" t="s">
        <v>116</v>
      </c>
      <c r="C3125" s="108">
        <v>2</v>
      </c>
      <c r="D3125" s="108">
        <v>5</v>
      </c>
      <c r="E3125" s="108">
        <v>6.47</v>
      </c>
      <c r="G3125" s="69"/>
    </row>
    <row r="3126" spans="1:7" x14ac:dyDescent="0.3">
      <c r="A3126" s="69">
        <v>43783</v>
      </c>
      <c r="B3126" s="108" t="s">
        <v>116</v>
      </c>
      <c r="C3126" s="108">
        <v>2</v>
      </c>
      <c r="D3126" s="108">
        <v>10</v>
      </c>
      <c r="E3126" s="108">
        <v>6.31</v>
      </c>
      <c r="G3126" s="69"/>
    </row>
    <row r="3127" spans="1:7" x14ac:dyDescent="0.3">
      <c r="A3127" s="69">
        <v>43783</v>
      </c>
      <c r="B3127" s="108" t="s">
        <v>116</v>
      </c>
      <c r="C3127" s="108">
        <v>2</v>
      </c>
      <c r="D3127" s="108">
        <v>15</v>
      </c>
      <c r="E3127" s="108">
        <v>6.36</v>
      </c>
      <c r="G3127" s="69"/>
    </row>
    <row r="3128" spans="1:7" x14ac:dyDescent="0.3">
      <c r="A3128" s="69">
        <v>43783</v>
      </c>
      <c r="B3128" s="108" t="s">
        <v>116</v>
      </c>
      <c r="C3128" s="108">
        <v>3</v>
      </c>
      <c r="D3128" s="108">
        <v>5</v>
      </c>
      <c r="E3128" s="108">
        <v>6.18</v>
      </c>
      <c r="G3128" s="69"/>
    </row>
    <row r="3129" spans="1:7" x14ac:dyDescent="0.3">
      <c r="A3129" s="69">
        <v>43783</v>
      </c>
      <c r="B3129" s="108" t="s">
        <v>116</v>
      </c>
      <c r="C3129" s="108">
        <v>3</v>
      </c>
      <c r="D3129" s="108">
        <v>10</v>
      </c>
      <c r="E3129" s="108">
        <v>6.2</v>
      </c>
      <c r="G3129" s="69"/>
    </row>
    <row r="3130" spans="1:7" x14ac:dyDescent="0.3">
      <c r="A3130" s="69">
        <v>43783</v>
      </c>
      <c r="B3130" s="108" t="s">
        <v>116</v>
      </c>
      <c r="C3130" s="108">
        <v>3</v>
      </c>
      <c r="D3130" s="108">
        <v>15</v>
      </c>
      <c r="E3130" s="108">
        <v>6.2</v>
      </c>
      <c r="G3130" s="69"/>
    </row>
    <row r="3131" spans="1:7" x14ac:dyDescent="0.3">
      <c r="A3131" s="69">
        <v>43783</v>
      </c>
      <c r="B3131" s="108" t="s">
        <v>116</v>
      </c>
      <c r="C3131" s="108">
        <v>4</v>
      </c>
      <c r="D3131" s="108">
        <v>5</v>
      </c>
      <c r="E3131" s="108" t="e">
        <v>#N/A</v>
      </c>
      <c r="G3131" s="69"/>
    </row>
    <row r="3132" spans="1:7" x14ac:dyDescent="0.3">
      <c r="A3132" s="69">
        <v>43783</v>
      </c>
      <c r="B3132" s="108" t="s">
        <v>116</v>
      </c>
      <c r="C3132" s="108">
        <v>4</v>
      </c>
      <c r="D3132" s="108">
        <v>10</v>
      </c>
      <c r="E3132" s="108" t="e">
        <v>#N/A</v>
      </c>
      <c r="G3132" s="69"/>
    </row>
    <row r="3133" spans="1:7" x14ac:dyDescent="0.3">
      <c r="A3133" s="69">
        <v>43783</v>
      </c>
      <c r="B3133" s="108" t="s">
        <v>116</v>
      </c>
      <c r="C3133" s="108">
        <v>4</v>
      </c>
      <c r="D3133" s="108">
        <v>15</v>
      </c>
      <c r="E3133" s="108" t="e">
        <v>#N/A</v>
      </c>
      <c r="G3133" s="69"/>
    </row>
    <row r="3134" spans="1:7" x14ac:dyDescent="0.3">
      <c r="A3134" s="69">
        <v>43783</v>
      </c>
      <c r="B3134" s="108" t="s">
        <v>116</v>
      </c>
      <c r="C3134" s="108">
        <v>5</v>
      </c>
      <c r="D3134" s="108">
        <v>5</v>
      </c>
      <c r="E3134" s="108">
        <v>12.31</v>
      </c>
      <c r="G3134" s="69"/>
    </row>
    <row r="3135" spans="1:7" x14ac:dyDescent="0.3">
      <c r="A3135" s="69">
        <v>43783</v>
      </c>
      <c r="B3135" s="108" t="s">
        <v>116</v>
      </c>
      <c r="C3135" s="108">
        <v>5</v>
      </c>
      <c r="D3135" s="108">
        <v>10</v>
      </c>
      <c r="E3135" s="108">
        <v>12.26</v>
      </c>
      <c r="G3135" s="69"/>
    </row>
    <row r="3136" spans="1:7" x14ac:dyDescent="0.3">
      <c r="A3136" s="69">
        <v>43783</v>
      </c>
      <c r="B3136" s="108" t="s">
        <v>116</v>
      </c>
      <c r="C3136" s="108">
        <v>5</v>
      </c>
      <c r="D3136" s="108">
        <v>15</v>
      </c>
      <c r="E3136" s="108">
        <v>12.26</v>
      </c>
      <c r="G3136" s="69"/>
    </row>
    <row r="3137" spans="1:7" x14ac:dyDescent="0.3">
      <c r="A3137" s="69">
        <v>43783</v>
      </c>
      <c r="B3137" s="108" t="s">
        <v>116</v>
      </c>
      <c r="C3137" s="108">
        <v>6</v>
      </c>
      <c r="D3137" s="108">
        <v>5</v>
      </c>
      <c r="E3137" s="108">
        <v>11.63</v>
      </c>
      <c r="G3137" s="69"/>
    </row>
    <row r="3138" spans="1:7" x14ac:dyDescent="0.3">
      <c r="A3138" s="69">
        <v>43783</v>
      </c>
      <c r="B3138" s="108" t="s">
        <v>116</v>
      </c>
      <c r="C3138" s="108">
        <v>6</v>
      </c>
      <c r="D3138" s="108">
        <v>10</v>
      </c>
      <c r="E3138" s="108">
        <v>11.59</v>
      </c>
      <c r="G3138" s="69"/>
    </row>
    <row r="3139" spans="1:7" x14ac:dyDescent="0.3">
      <c r="A3139" s="69">
        <v>43783</v>
      </c>
      <c r="B3139" s="108" t="s">
        <v>116</v>
      </c>
      <c r="C3139" s="108">
        <v>6</v>
      </c>
      <c r="D3139" s="108">
        <v>15</v>
      </c>
      <c r="E3139" s="108">
        <v>11.57</v>
      </c>
      <c r="G3139" s="69"/>
    </row>
    <row r="3140" spans="1:7" x14ac:dyDescent="0.3">
      <c r="A3140" s="69">
        <v>43783</v>
      </c>
      <c r="B3140" s="108" t="s">
        <v>116</v>
      </c>
      <c r="C3140" s="108">
        <v>7</v>
      </c>
      <c r="D3140" s="108">
        <v>5</v>
      </c>
      <c r="E3140" s="108">
        <v>12.4</v>
      </c>
      <c r="G3140" s="69"/>
    </row>
    <row r="3141" spans="1:7" x14ac:dyDescent="0.3">
      <c r="A3141" s="69">
        <v>43783</v>
      </c>
      <c r="B3141" s="108" t="s">
        <v>116</v>
      </c>
      <c r="C3141" s="108">
        <v>7</v>
      </c>
      <c r="D3141" s="108">
        <v>10</v>
      </c>
      <c r="E3141" s="108">
        <v>12.29</v>
      </c>
      <c r="G3141" s="69"/>
    </row>
    <row r="3142" spans="1:7" x14ac:dyDescent="0.3">
      <c r="A3142" s="69">
        <v>43783</v>
      </c>
      <c r="B3142" s="108" t="s">
        <v>116</v>
      </c>
      <c r="C3142" s="108">
        <v>7</v>
      </c>
      <c r="D3142" s="108">
        <v>15</v>
      </c>
      <c r="E3142" s="108">
        <v>12.31</v>
      </c>
      <c r="G3142" s="69"/>
    </row>
    <row r="3143" spans="1:7" x14ac:dyDescent="0.3">
      <c r="A3143" s="69">
        <v>43783</v>
      </c>
      <c r="B3143" s="108" t="s">
        <v>116</v>
      </c>
      <c r="C3143" s="108">
        <v>8</v>
      </c>
      <c r="D3143" s="108">
        <v>5</v>
      </c>
      <c r="E3143" s="108">
        <v>7.01</v>
      </c>
      <c r="G3143" s="69"/>
    </row>
    <row r="3144" spans="1:7" x14ac:dyDescent="0.3">
      <c r="A3144" s="69">
        <v>43783</v>
      </c>
      <c r="B3144" s="108" t="s">
        <v>116</v>
      </c>
      <c r="C3144" s="108">
        <v>8</v>
      </c>
      <c r="D3144" s="108">
        <v>10</v>
      </c>
      <c r="E3144" s="108">
        <v>6.82</v>
      </c>
      <c r="G3144" s="69"/>
    </row>
    <row r="3145" spans="1:7" x14ac:dyDescent="0.3">
      <c r="A3145" s="69">
        <v>43783</v>
      </c>
      <c r="B3145" s="108" t="s">
        <v>116</v>
      </c>
      <c r="C3145" s="108">
        <v>8</v>
      </c>
      <c r="D3145" s="108">
        <v>15</v>
      </c>
      <c r="E3145" s="108">
        <v>6.79</v>
      </c>
      <c r="G3145" s="69"/>
    </row>
    <row r="3146" spans="1:7" x14ac:dyDescent="0.3">
      <c r="A3146" s="69">
        <v>43783</v>
      </c>
      <c r="B3146" s="108" t="s">
        <v>116</v>
      </c>
      <c r="C3146" s="108">
        <v>9</v>
      </c>
      <c r="D3146" s="108">
        <v>5</v>
      </c>
      <c r="E3146" s="108">
        <v>11.65</v>
      </c>
      <c r="G3146" s="69"/>
    </row>
    <row r="3147" spans="1:7" x14ac:dyDescent="0.3">
      <c r="A3147" s="69">
        <v>43783</v>
      </c>
      <c r="B3147" s="108" t="s">
        <v>116</v>
      </c>
      <c r="C3147" s="108">
        <v>9</v>
      </c>
      <c r="D3147" s="108">
        <v>10</v>
      </c>
      <c r="E3147" s="108">
        <v>11.61</v>
      </c>
      <c r="G3147" s="69"/>
    </row>
    <row r="3148" spans="1:7" x14ac:dyDescent="0.3">
      <c r="A3148" s="69">
        <v>43783</v>
      </c>
      <c r="B3148" s="108" t="s">
        <v>116</v>
      </c>
      <c r="C3148" s="108">
        <v>9</v>
      </c>
      <c r="D3148" s="108">
        <v>15</v>
      </c>
      <c r="E3148" s="108">
        <v>11.58</v>
      </c>
      <c r="G3148" s="69"/>
    </row>
    <row r="3149" spans="1:7" x14ac:dyDescent="0.3">
      <c r="A3149" s="69">
        <v>43783</v>
      </c>
      <c r="B3149" s="108" t="s">
        <v>116</v>
      </c>
      <c r="C3149" s="108">
        <v>10</v>
      </c>
      <c r="D3149" s="108">
        <v>5</v>
      </c>
      <c r="E3149" s="108">
        <v>10.49</v>
      </c>
      <c r="G3149" s="69"/>
    </row>
    <row r="3150" spans="1:7" x14ac:dyDescent="0.3">
      <c r="A3150" s="69">
        <v>43783</v>
      </c>
      <c r="B3150" s="108" t="s">
        <v>116</v>
      </c>
      <c r="C3150" s="108">
        <v>10</v>
      </c>
      <c r="D3150" s="108">
        <v>10</v>
      </c>
      <c r="E3150" s="108">
        <v>10.37</v>
      </c>
      <c r="G3150" s="69"/>
    </row>
    <row r="3151" spans="1:7" x14ac:dyDescent="0.3">
      <c r="A3151" s="69">
        <v>43783</v>
      </c>
      <c r="B3151" s="108" t="s">
        <v>116</v>
      </c>
      <c r="C3151" s="108">
        <v>10</v>
      </c>
      <c r="D3151" s="108">
        <v>15</v>
      </c>
      <c r="E3151" s="108">
        <v>10.19</v>
      </c>
      <c r="G3151" s="69"/>
    </row>
    <row r="3152" spans="1:7" x14ac:dyDescent="0.3">
      <c r="A3152" s="69">
        <v>43783</v>
      </c>
      <c r="B3152" s="108" t="s">
        <v>116</v>
      </c>
      <c r="C3152" s="108">
        <v>11</v>
      </c>
      <c r="D3152" s="108">
        <v>5</v>
      </c>
      <c r="E3152" s="108">
        <v>10.41</v>
      </c>
      <c r="G3152" s="69"/>
    </row>
    <row r="3153" spans="1:7" x14ac:dyDescent="0.3">
      <c r="A3153" s="69">
        <v>43783</v>
      </c>
      <c r="B3153" s="108" t="s">
        <v>116</v>
      </c>
      <c r="C3153" s="108">
        <v>11</v>
      </c>
      <c r="D3153" s="108">
        <v>10</v>
      </c>
      <c r="E3153" s="108">
        <v>10.49</v>
      </c>
      <c r="G3153" s="69"/>
    </row>
    <row r="3154" spans="1:7" x14ac:dyDescent="0.3">
      <c r="A3154" s="69">
        <v>43783</v>
      </c>
      <c r="B3154" s="108" t="s">
        <v>116</v>
      </c>
      <c r="C3154" s="108">
        <v>11</v>
      </c>
      <c r="D3154" s="108">
        <v>15</v>
      </c>
      <c r="E3154" s="108">
        <v>11.88</v>
      </c>
      <c r="G3154" s="69"/>
    </row>
    <row r="3155" spans="1:7" x14ac:dyDescent="0.3">
      <c r="A3155" s="69">
        <v>43783</v>
      </c>
      <c r="B3155" s="108" t="s">
        <v>116</v>
      </c>
      <c r="C3155" s="108">
        <v>12</v>
      </c>
      <c r="D3155" s="108">
        <v>5</v>
      </c>
      <c r="E3155" s="108">
        <v>11.37</v>
      </c>
      <c r="G3155" s="69"/>
    </row>
    <row r="3156" spans="1:7" x14ac:dyDescent="0.3">
      <c r="A3156" s="69">
        <v>43783</v>
      </c>
      <c r="B3156" s="108" t="s">
        <v>116</v>
      </c>
      <c r="C3156" s="108">
        <v>12</v>
      </c>
      <c r="D3156" s="108">
        <v>10</v>
      </c>
      <c r="E3156" s="108">
        <v>11.32</v>
      </c>
      <c r="G3156" s="69"/>
    </row>
    <row r="3157" spans="1:7" x14ac:dyDescent="0.3">
      <c r="A3157" s="69">
        <v>43783</v>
      </c>
      <c r="B3157" s="108" t="s">
        <v>116</v>
      </c>
      <c r="C3157" s="108">
        <v>12</v>
      </c>
      <c r="D3157" s="108">
        <v>15</v>
      </c>
      <c r="E3157" s="108">
        <v>11.14</v>
      </c>
      <c r="G3157" s="69"/>
    </row>
    <row r="3158" spans="1:7" x14ac:dyDescent="0.3">
      <c r="A3158" s="69">
        <v>43783</v>
      </c>
      <c r="B3158" s="108" t="s">
        <v>116</v>
      </c>
      <c r="C3158" s="108">
        <v>13</v>
      </c>
      <c r="D3158" s="108">
        <v>5</v>
      </c>
      <c r="E3158" s="108" t="e">
        <v>#N/A</v>
      </c>
      <c r="G3158" s="69"/>
    </row>
    <row r="3159" spans="1:7" x14ac:dyDescent="0.3">
      <c r="A3159" s="69">
        <v>43783</v>
      </c>
      <c r="B3159" s="108" t="s">
        <v>116</v>
      </c>
      <c r="C3159" s="108">
        <v>13</v>
      </c>
      <c r="D3159" s="108">
        <v>15</v>
      </c>
      <c r="E3159" s="108" t="e">
        <v>#N/A</v>
      </c>
      <c r="G3159" s="69"/>
    </row>
    <row r="3160" spans="1:7" x14ac:dyDescent="0.3">
      <c r="A3160" s="69">
        <v>43783</v>
      </c>
      <c r="B3160" s="108" t="s">
        <v>116</v>
      </c>
      <c r="C3160" s="108">
        <v>13</v>
      </c>
      <c r="D3160" s="108">
        <v>25</v>
      </c>
      <c r="E3160" s="108" t="e">
        <v>#N/A</v>
      </c>
      <c r="G3160" s="69"/>
    </row>
    <row r="3161" spans="1:7" x14ac:dyDescent="0.3">
      <c r="A3161" s="69">
        <v>43783</v>
      </c>
      <c r="B3161" s="108" t="s">
        <v>116</v>
      </c>
      <c r="C3161" s="108">
        <v>14</v>
      </c>
      <c r="D3161" s="108">
        <v>5</v>
      </c>
      <c r="E3161" s="108">
        <v>8.02</v>
      </c>
      <c r="G3161" s="69"/>
    </row>
    <row r="3162" spans="1:7" x14ac:dyDescent="0.3">
      <c r="A3162" s="69">
        <v>43783</v>
      </c>
      <c r="B3162" s="108" t="s">
        <v>116</v>
      </c>
      <c r="C3162" s="108">
        <v>14</v>
      </c>
      <c r="D3162" s="108">
        <v>15</v>
      </c>
      <c r="E3162" s="108">
        <v>5.96</v>
      </c>
      <c r="G3162" s="69"/>
    </row>
    <row r="3163" spans="1:7" x14ac:dyDescent="0.3">
      <c r="A3163" s="69">
        <v>43783</v>
      </c>
      <c r="B3163" s="108" t="s">
        <v>116</v>
      </c>
      <c r="C3163" s="108">
        <v>14</v>
      </c>
      <c r="D3163" s="108">
        <v>25</v>
      </c>
      <c r="E3163" s="108">
        <v>6.44</v>
      </c>
      <c r="G3163" s="69"/>
    </row>
    <row r="3164" spans="1:7" x14ac:dyDescent="0.3">
      <c r="A3164" s="69">
        <v>43783</v>
      </c>
      <c r="B3164" s="108" t="s">
        <v>116</v>
      </c>
      <c r="C3164" s="108">
        <v>15</v>
      </c>
      <c r="D3164" s="108">
        <v>5</v>
      </c>
      <c r="E3164" s="108">
        <v>12.01</v>
      </c>
      <c r="G3164" s="69"/>
    </row>
    <row r="3165" spans="1:7" x14ac:dyDescent="0.3">
      <c r="A3165" s="69">
        <v>43783</v>
      </c>
      <c r="B3165" s="108" t="s">
        <v>116</v>
      </c>
      <c r="C3165" s="108">
        <v>15</v>
      </c>
      <c r="D3165" s="108">
        <v>15</v>
      </c>
      <c r="E3165" s="108">
        <v>8.83</v>
      </c>
      <c r="G3165" s="69"/>
    </row>
    <row r="3166" spans="1:7" x14ac:dyDescent="0.3">
      <c r="A3166" s="69">
        <v>43783</v>
      </c>
      <c r="B3166" s="108" t="s">
        <v>116</v>
      </c>
      <c r="C3166" s="108">
        <v>15</v>
      </c>
      <c r="D3166" s="108">
        <v>25</v>
      </c>
      <c r="E3166" s="108">
        <v>11.09</v>
      </c>
      <c r="G3166" s="69"/>
    </row>
    <row r="3167" spans="1:7" x14ac:dyDescent="0.3">
      <c r="A3167" s="69">
        <v>43783</v>
      </c>
      <c r="B3167" s="108" t="s">
        <v>117</v>
      </c>
      <c r="C3167" s="108" t="s">
        <v>118</v>
      </c>
      <c r="D3167" s="108">
        <v>5</v>
      </c>
      <c r="E3167" s="108">
        <v>5.89</v>
      </c>
      <c r="G3167" s="69"/>
    </row>
    <row r="3168" spans="1:7" x14ac:dyDescent="0.3">
      <c r="A3168" s="69">
        <v>43783</v>
      </c>
      <c r="B3168" s="108" t="s">
        <v>117</v>
      </c>
      <c r="C3168" s="108" t="s">
        <v>118</v>
      </c>
      <c r="D3168" s="108">
        <v>10</v>
      </c>
      <c r="E3168" s="108">
        <v>5.84</v>
      </c>
      <c r="G3168" s="69"/>
    </row>
    <row r="3169" spans="1:7" x14ac:dyDescent="0.3">
      <c r="A3169" s="69">
        <v>43783</v>
      </c>
      <c r="B3169" s="108" t="s">
        <v>117</v>
      </c>
      <c r="C3169" s="108" t="s">
        <v>118</v>
      </c>
      <c r="D3169" s="108">
        <v>15</v>
      </c>
      <c r="E3169" s="108">
        <v>5.82</v>
      </c>
      <c r="G3169" s="69"/>
    </row>
    <row r="3170" spans="1:7" x14ac:dyDescent="0.3">
      <c r="A3170" s="69">
        <v>43783</v>
      </c>
      <c r="B3170" s="108" t="s">
        <v>117</v>
      </c>
      <c r="C3170" s="108" t="s">
        <v>118</v>
      </c>
      <c r="D3170" s="108">
        <v>20</v>
      </c>
      <c r="E3170" s="108">
        <v>5.92</v>
      </c>
      <c r="G3170" s="69"/>
    </row>
    <row r="3171" spans="1:7" x14ac:dyDescent="0.3">
      <c r="A3171" s="69">
        <v>43783</v>
      </c>
      <c r="B3171" s="108" t="s">
        <v>117</v>
      </c>
      <c r="C3171" s="108" t="s">
        <v>118</v>
      </c>
      <c r="D3171" s="108">
        <v>25</v>
      </c>
      <c r="E3171" s="108">
        <v>6.02</v>
      </c>
      <c r="G3171" s="69"/>
    </row>
    <row r="3172" spans="1:7" x14ac:dyDescent="0.3">
      <c r="A3172" s="69">
        <v>43783</v>
      </c>
      <c r="B3172" s="108" t="s">
        <v>117</v>
      </c>
      <c r="C3172" s="108" t="s">
        <v>118</v>
      </c>
      <c r="D3172" s="108">
        <v>30</v>
      </c>
      <c r="E3172" s="108">
        <v>6.04</v>
      </c>
      <c r="G3172" s="69"/>
    </row>
    <row r="3173" spans="1:7" x14ac:dyDescent="0.3">
      <c r="A3173" s="69">
        <v>43783</v>
      </c>
      <c r="B3173" s="108" t="s">
        <v>119</v>
      </c>
      <c r="C3173" s="108" t="s">
        <v>118</v>
      </c>
      <c r="D3173" s="108">
        <v>5</v>
      </c>
      <c r="E3173" s="108">
        <v>6.72</v>
      </c>
      <c r="G3173" s="69"/>
    </row>
    <row r="3174" spans="1:7" x14ac:dyDescent="0.3">
      <c r="A3174" s="69">
        <v>43783</v>
      </c>
      <c r="B3174" s="108" t="s">
        <v>119</v>
      </c>
      <c r="C3174" s="108" t="s">
        <v>118</v>
      </c>
      <c r="D3174" s="108">
        <v>10</v>
      </c>
      <c r="E3174" s="108">
        <v>6.73</v>
      </c>
      <c r="G3174" s="69"/>
    </row>
    <row r="3175" spans="1:7" x14ac:dyDescent="0.3">
      <c r="A3175" s="69">
        <v>43783</v>
      </c>
      <c r="B3175" s="108" t="s">
        <v>119</v>
      </c>
      <c r="C3175" s="108" t="s">
        <v>118</v>
      </c>
      <c r="D3175" s="108">
        <v>15</v>
      </c>
      <c r="E3175" s="108">
        <v>6.73</v>
      </c>
      <c r="G3175" s="69"/>
    </row>
    <row r="3176" spans="1:7" x14ac:dyDescent="0.3">
      <c r="A3176" s="69">
        <v>43783</v>
      </c>
      <c r="B3176" s="108" t="s">
        <v>119</v>
      </c>
      <c r="C3176" s="108" t="s">
        <v>118</v>
      </c>
      <c r="D3176" s="108">
        <v>20</v>
      </c>
      <c r="E3176" s="108">
        <v>6.74</v>
      </c>
      <c r="G3176" s="69"/>
    </row>
    <row r="3177" spans="1:7" x14ac:dyDescent="0.3">
      <c r="A3177" s="69">
        <v>43783</v>
      </c>
      <c r="B3177" s="108" t="s">
        <v>119</v>
      </c>
      <c r="C3177" s="108" t="s">
        <v>118</v>
      </c>
      <c r="D3177" s="108">
        <v>25</v>
      </c>
      <c r="E3177" s="108">
        <v>6.75</v>
      </c>
      <c r="G3177" s="69"/>
    </row>
    <row r="3178" spans="1:7" x14ac:dyDescent="0.3">
      <c r="A3178" s="69">
        <v>43783</v>
      </c>
      <c r="B3178" s="108" t="s">
        <v>119</v>
      </c>
      <c r="C3178" s="108" t="s">
        <v>118</v>
      </c>
      <c r="D3178" s="108">
        <v>30</v>
      </c>
      <c r="E3178" s="108">
        <v>6.74</v>
      </c>
      <c r="G3178" s="69"/>
    </row>
    <row r="3179" spans="1:7" x14ac:dyDescent="0.3">
      <c r="A3179" s="69">
        <v>43783</v>
      </c>
      <c r="B3179" s="108" t="s">
        <v>120</v>
      </c>
      <c r="C3179" s="108" t="s">
        <v>121</v>
      </c>
      <c r="D3179" s="108">
        <v>1</v>
      </c>
      <c r="E3179" s="108">
        <v>7.27</v>
      </c>
      <c r="G3179" s="69"/>
    </row>
    <row r="3180" spans="1:7" x14ac:dyDescent="0.3">
      <c r="A3180" s="69">
        <v>43783</v>
      </c>
      <c r="B3180" s="108" t="s">
        <v>120</v>
      </c>
      <c r="C3180" s="108" t="s">
        <v>122</v>
      </c>
      <c r="D3180" s="108">
        <v>1</v>
      </c>
      <c r="E3180" s="108">
        <v>7.61</v>
      </c>
      <c r="G3180" s="69"/>
    </row>
    <row r="3181" spans="1:7" x14ac:dyDescent="0.3">
      <c r="A3181" s="69">
        <v>43783</v>
      </c>
      <c r="B3181" s="108" t="s">
        <v>123</v>
      </c>
      <c r="C3181" s="108" t="s">
        <v>124</v>
      </c>
      <c r="D3181" s="108">
        <v>4</v>
      </c>
      <c r="E3181" s="108">
        <v>4.0599999999999996</v>
      </c>
      <c r="G3181" s="69"/>
    </row>
    <row r="3182" spans="1:7" x14ac:dyDescent="0.3">
      <c r="A3182" s="69">
        <v>43783</v>
      </c>
      <c r="B3182" s="108" t="s">
        <v>123</v>
      </c>
      <c r="C3182" s="108" t="s">
        <v>124</v>
      </c>
      <c r="D3182" s="108">
        <v>7</v>
      </c>
      <c r="E3182" s="108">
        <v>7.03</v>
      </c>
      <c r="G3182" s="69"/>
    </row>
    <row r="3183" spans="1:7" x14ac:dyDescent="0.3">
      <c r="A3183" s="69">
        <v>43783</v>
      </c>
      <c r="B3183" s="108" t="s">
        <v>123</v>
      </c>
      <c r="C3183" s="108" t="s">
        <v>124</v>
      </c>
      <c r="D3183" s="108">
        <v>10</v>
      </c>
      <c r="E3183" s="108">
        <v>10.050000000000001</v>
      </c>
      <c r="G3183" s="69"/>
    </row>
    <row r="3184" spans="1:7" x14ac:dyDescent="0.3">
      <c r="A3184" s="69">
        <v>43783</v>
      </c>
      <c r="B3184" s="108" t="s">
        <v>123</v>
      </c>
      <c r="C3184" s="108" t="s">
        <v>125</v>
      </c>
      <c r="D3184" s="108">
        <v>4</v>
      </c>
      <c r="E3184" s="108">
        <v>4</v>
      </c>
      <c r="G3184" s="69"/>
    </row>
    <row r="3185" spans="1:7" x14ac:dyDescent="0.3">
      <c r="A3185" s="69">
        <v>43783</v>
      </c>
      <c r="B3185" s="108" t="s">
        <v>123</v>
      </c>
      <c r="C3185" s="108" t="s">
        <v>125</v>
      </c>
      <c r="D3185" s="108">
        <v>7</v>
      </c>
      <c r="E3185" s="108">
        <v>7</v>
      </c>
      <c r="G3185" s="69"/>
    </row>
    <row r="3186" spans="1:7" x14ac:dyDescent="0.3">
      <c r="A3186" s="69">
        <v>43783</v>
      </c>
      <c r="B3186" s="108" t="s">
        <v>123</v>
      </c>
      <c r="C3186" s="108" t="s">
        <v>125</v>
      </c>
      <c r="D3186" s="108">
        <v>10</v>
      </c>
      <c r="E3186" s="108">
        <v>10.029999999999999</v>
      </c>
      <c r="G3186" s="69"/>
    </row>
    <row r="3187" spans="1:7" x14ac:dyDescent="0.3">
      <c r="A3187" s="69">
        <v>43795</v>
      </c>
      <c r="B3187" s="108" t="s">
        <v>116</v>
      </c>
      <c r="C3187" s="108">
        <v>1</v>
      </c>
      <c r="D3187" s="108">
        <v>5</v>
      </c>
      <c r="E3187" s="108" t="e">
        <v>#N/A</v>
      </c>
      <c r="G3187" s="69"/>
    </row>
    <row r="3188" spans="1:7" x14ac:dyDescent="0.3">
      <c r="A3188" s="69">
        <v>43795</v>
      </c>
      <c r="B3188" s="108" t="s">
        <v>116</v>
      </c>
      <c r="C3188" s="108">
        <v>1</v>
      </c>
      <c r="D3188" s="108">
        <v>10</v>
      </c>
      <c r="E3188" s="108" t="e">
        <v>#N/A</v>
      </c>
      <c r="G3188" s="69"/>
    </row>
    <row r="3189" spans="1:7" x14ac:dyDescent="0.3">
      <c r="A3189" s="69">
        <v>43795</v>
      </c>
      <c r="B3189" s="108" t="s">
        <v>116</v>
      </c>
      <c r="C3189" s="108">
        <v>1</v>
      </c>
      <c r="D3189" s="108">
        <v>15</v>
      </c>
      <c r="E3189" s="108" t="e">
        <v>#N/A</v>
      </c>
      <c r="G3189" s="69"/>
    </row>
    <row r="3190" spans="1:7" x14ac:dyDescent="0.3">
      <c r="A3190" s="69">
        <v>43795</v>
      </c>
      <c r="B3190" s="108" t="s">
        <v>116</v>
      </c>
      <c r="C3190" s="108">
        <v>2</v>
      </c>
      <c r="D3190" s="108">
        <v>5</v>
      </c>
      <c r="E3190" s="108" t="e">
        <v>#N/A</v>
      </c>
      <c r="G3190" s="69"/>
    </row>
    <row r="3191" spans="1:7" x14ac:dyDescent="0.3">
      <c r="A3191" s="69">
        <v>43795</v>
      </c>
      <c r="B3191" s="108" t="s">
        <v>116</v>
      </c>
      <c r="C3191" s="108">
        <v>2</v>
      </c>
      <c r="D3191" s="108">
        <v>10</v>
      </c>
      <c r="E3191" s="108" t="e">
        <v>#N/A</v>
      </c>
      <c r="G3191" s="69"/>
    </row>
    <row r="3192" spans="1:7" x14ac:dyDescent="0.3">
      <c r="A3192" s="69">
        <v>43795</v>
      </c>
      <c r="B3192" s="108" t="s">
        <v>116</v>
      </c>
      <c r="C3192" s="108">
        <v>2</v>
      </c>
      <c r="D3192" s="108">
        <v>15</v>
      </c>
      <c r="E3192" s="108" t="e">
        <v>#N/A</v>
      </c>
      <c r="G3192" s="69"/>
    </row>
    <row r="3193" spans="1:7" x14ac:dyDescent="0.3">
      <c r="A3193" s="69">
        <v>43795</v>
      </c>
      <c r="B3193" s="108" t="s">
        <v>116</v>
      </c>
      <c r="C3193" s="108">
        <v>3</v>
      </c>
      <c r="D3193" s="108">
        <v>5</v>
      </c>
      <c r="E3193" s="108" t="e">
        <v>#N/A</v>
      </c>
      <c r="G3193" s="69"/>
    </row>
    <row r="3194" spans="1:7" x14ac:dyDescent="0.3">
      <c r="A3194" s="69">
        <v>43795</v>
      </c>
      <c r="B3194" s="108" t="s">
        <v>116</v>
      </c>
      <c r="C3194" s="108">
        <v>3</v>
      </c>
      <c r="D3194" s="108">
        <v>10</v>
      </c>
      <c r="E3194" s="108" t="e">
        <v>#N/A</v>
      </c>
      <c r="G3194" s="69"/>
    </row>
    <row r="3195" spans="1:7" x14ac:dyDescent="0.3">
      <c r="A3195" s="69">
        <v>43795</v>
      </c>
      <c r="B3195" s="108" t="s">
        <v>116</v>
      </c>
      <c r="C3195" s="108">
        <v>3</v>
      </c>
      <c r="D3195" s="108">
        <v>15</v>
      </c>
      <c r="E3195" s="108" t="e">
        <v>#N/A</v>
      </c>
      <c r="G3195" s="69"/>
    </row>
    <row r="3196" spans="1:7" x14ac:dyDescent="0.3">
      <c r="A3196" s="69">
        <v>43795</v>
      </c>
      <c r="B3196" s="108" t="s">
        <v>116</v>
      </c>
      <c r="C3196" s="108">
        <v>4</v>
      </c>
      <c r="D3196" s="108">
        <v>5</v>
      </c>
      <c r="E3196" s="108" t="e">
        <v>#N/A</v>
      </c>
      <c r="G3196" s="69"/>
    </row>
    <row r="3197" spans="1:7" x14ac:dyDescent="0.3">
      <c r="A3197" s="69">
        <v>43795</v>
      </c>
      <c r="B3197" s="108" t="s">
        <v>116</v>
      </c>
      <c r="C3197" s="108">
        <v>4</v>
      </c>
      <c r="D3197" s="108">
        <v>10</v>
      </c>
      <c r="E3197" s="108" t="e">
        <v>#N/A</v>
      </c>
      <c r="G3197" s="69"/>
    </row>
    <row r="3198" spans="1:7" x14ac:dyDescent="0.3">
      <c r="A3198" s="69">
        <v>43795</v>
      </c>
      <c r="B3198" s="108" t="s">
        <v>116</v>
      </c>
      <c r="C3198" s="108">
        <v>4</v>
      </c>
      <c r="D3198" s="108">
        <v>15</v>
      </c>
      <c r="E3198" s="108" t="e">
        <v>#N/A</v>
      </c>
      <c r="G3198" s="69"/>
    </row>
    <row r="3199" spans="1:7" x14ac:dyDescent="0.3">
      <c r="A3199" s="69">
        <v>43795</v>
      </c>
      <c r="B3199" s="108" t="s">
        <v>116</v>
      </c>
      <c r="C3199" s="108">
        <v>5</v>
      </c>
      <c r="D3199" s="108">
        <v>5</v>
      </c>
      <c r="E3199" s="108" t="e">
        <v>#N/A</v>
      </c>
      <c r="G3199" s="69"/>
    </row>
    <row r="3200" spans="1:7" x14ac:dyDescent="0.3">
      <c r="A3200" s="69">
        <v>43795</v>
      </c>
      <c r="B3200" s="108" t="s">
        <v>116</v>
      </c>
      <c r="C3200" s="108">
        <v>5</v>
      </c>
      <c r="D3200" s="108">
        <v>10</v>
      </c>
      <c r="E3200" s="108" t="e">
        <v>#N/A</v>
      </c>
      <c r="G3200" s="69"/>
    </row>
    <row r="3201" spans="1:7" x14ac:dyDescent="0.3">
      <c r="A3201" s="69">
        <v>43795</v>
      </c>
      <c r="B3201" s="108" t="s">
        <v>116</v>
      </c>
      <c r="C3201" s="108">
        <v>5</v>
      </c>
      <c r="D3201" s="108">
        <v>15</v>
      </c>
      <c r="E3201" s="108" t="e">
        <v>#N/A</v>
      </c>
      <c r="G3201" s="69"/>
    </row>
    <row r="3202" spans="1:7" x14ac:dyDescent="0.3">
      <c r="A3202" s="69">
        <v>43795</v>
      </c>
      <c r="B3202" s="108" t="s">
        <v>116</v>
      </c>
      <c r="C3202" s="108">
        <v>6</v>
      </c>
      <c r="D3202" s="108">
        <v>5</v>
      </c>
      <c r="E3202" s="108" t="e">
        <v>#N/A</v>
      </c>
      <c r="G3202" s="69"/>
    </row>
    <row r="3203" spans="1:7" x14ac:dyDescent="0.3">
      <c r="A3203" s="69">
        <v>43795</v>
      </c>
      <c r="B3203" s="108" t="s">
        <v>116</v>
      </c>
      <c r="C3203" s="108">
        <v>6</v>
      </c>
      <c r="D3203" s="108">
        <v>10</v>
      </c>
      <c r="E3203" s="108" t="e">
        <v>#N/A</v>
      </c>
      <c r="G3203" s="69"/>
    </row>
    <row r="3204" spans="1:7" x14ac:dyDescent="0.3">
      <c r="A3204" s="69">
        <v>43795</v>
      </c>
      <c r="B3204" s="108" t="s">
        <v>116</v>
      </c>
      <c r="C3204" s="108">
        <v>6</v>
      </c>
      <c r="D3204" s="108">
        <v>15</v>
      </c>
      <c r="E3204" s="108" t="e">
        <v>#N/A</v>
      </c>
      <c r="G3204" s="69"/>
    </row>
    <row r="3205" spans="1:7" x14ac:dyDescent="0.3">
      <c r="A3205" s="69">
        <v>43795</v>
      </c>
      <c r="B3205" s="108" t="s">
        <v>116</v>
      </c>
      <c r="C3205" s="108">
        <v>7</v>
      </c>
      <c r="D3205" s="108">
        <v>5</v>
      </c>
      <c r="E3205" s="108" t="e">
        <v>#N/A</v>
      </c>
      <c r="G3205" s="69"/>
    </row>
    <row r="3206" spans="1:7" x14ac:dyDescent="0.3">
      <c r="A3206" s="69">
        <v>43795</v>
      </c>
      <c r="B3206" s="108" t="s">
        <v>116</v>
      </c>
      <c r="C3206" s="108">
        <v>7</v>
      </c>
      <c r="D3206" s="108">
        <v>10</v>
      </c>
      <c r="E3206" s="108" t="e">
        <v>#N/A</v>
      </c>
      <c r="G3206" s="69"/>
    </row>
    <row r="3207" spans="1:7" x14ac:dyDescent="0.3">
      <c r="A3207" s="69">
        <v>43795</v>
      </c>
      <c r="B3207" s="108" t="s">
        <v>116</v>
      </c>
      <c r="C3207" s="108">
        <v>7</v>
      </c>
      <c r="D3207" s="108">
        <v>15</v>
      </c>
      <c r="E3207" s="108" t="e">
        <v>#N/A</v>
      </c>
      <c r="G3207" s="69"/>
    </row>
    <row r="3208" spans="1:7" x14ac:dyDescent="0.3">
      <c r="A3208" s="69">
        <v>43795</v>
      </c>
      <c r="B3208" s="108" t="s">
        <v>116</v>
      </c>
      <c r="C3208" s="108">
        <v>8</v>
      </c>
      <c r="D3208" s="108">
        <v>5</v>
      </c>
      <c r="E3208" s="108" t="e">
        <v>#N/A</v>
      </c>
      <c r="G3208" s="69"/>
    </row>
    <row r="3209" spans="1:7" x14ac:dyDescent="0.3">
      <c r="A3209" s="69">
        <v>43795</v>
      </c>
      <c r="B3209" s="108" t="s">
        <v>116</v>
      </c>
      <c r="C3209" s="108">
        <v>8</v>
      </c>
      <c r="D3209" s="108">
        <v>10</v>
      </c>
      <c r="E3209" s="108" t="e">
        <v>#N/A</v>
      </c>
      <c r="G3209" s="69"/>
    </row>
    <row r="3210" spans="1:7" x14ac:dyDescent="0.3">
      <c r="A3210" s="69">
        <v>43795</v>
      </c>
      <c r="B3210" s="108" t="s">
        <v>116</v>
      </c>
      <c r="C3210" s="108">
        <v>8</v>
      </c>
      <c r="D3210" s="108">
        <v>15</v>
      </c>
      <c r="E3210" s="108" t="e">
        <v>#N/A</v>
      </c>
      <c r="G3210" s="69"/>
    </row>
    <row r="3211" spans="1:7" x14ac:dyDescent="0.3">
      <c r="A3211" s="69">
        <v>43795</v>
      </c>
      <c r="B3211" s="108" t="s">
        <v>116</v>
      </c>
      <c r="C3211" s="108">
        <v>9</v>
      </c>
      <c r="D3211" s="108">
        <v>5</v>
      </c>
      <c r="E3211" s="108" t="e">
        <v>#N/A</v>
      </c>
      <c r="G3211" s="69"/>
    </row>
    <row r="3212" spans="1:7" x14ac:dyDescent="0.3">
      <c r="A3212" s="69">
        <v>43795</v>
      </c>
      <c r="B3212" s="108" t="s">
        <v>116</v>
      </c>
      <c r="C3212" s="108">
        <v>9</v>
      </c>
      <c r="D3212" s="108">
        <v>10</v>
      </c>
      <c r="E3212" s="108" t="e">
        <v>#N/A</v>
      </c>
      <c r="G3212" s="69"/>
    </row>
    <row r="3213" spans="1:7" x14ac:dyDescent="0.3">
      <c r="A3213" s="69">
        <v>43795</v>
      </c>
      <c r="B3213" s="108" t="s">
        <v>116</v>
      </c>
      <c r="C3213" s="108">
        <v>9</v>
      </c>
      <c r="D3213" s="108">
        <v>15</v>
      </c>
      <c r="E3213" s="108" t="e">
        <v>#N/A</v>
      </c>
      <c r="G3213" s="69"/>
    </row>
    <row r="3214" spans="1:7" x14ac:dyDescent="0.3">
      <c r="A3214" s="69">
        <v>43795</v>
      </c>
      <c r="B3214" s="108" t="s">
        <v>116</v>
      </c>
      <c r="C3214" s="108">
        <v>10</v>
      </c>
      <c r="D3214" s="108">
        <v>5</v>
      </c>
      <c r="E3214" s="108" t="e">
        <v>#N/A</v>
      </c>
      <c r="G3214" s="69"/>
    </row>
    <row r="3215" spans="1:7" x14ac:dyDescent="0.3">
      <c r="A3215" s="69">
        <v>43795</v>
      </c>
      <c r="B3215" s="108" t="s">
        <v>116</v>
      </c>
      <c r="C3215" s="108">
        <v>10</v>
      </c>
      <c r="D3215" s="108">
        <v>10</v>
      </c>
      <c r="E3215" s="108" t="e">
        <v>#N/A</v>
      </c>
      <c r="G3215" s="69"/>
    </row>
    <row r="3216" spans="1:7" x14ac:dyDescent="0.3">
      <c r="A3216" s="69">
        <v>43795</v>
      </c>
      <c r="B3216" s="108" t="s">
        <v>116</v>
      </c>
      <c r="C3216" s="108">
        <v>10</v>
      </c>
      <c r="D3216" s="108">
        <v>15</v>
      </c>
      <c r="E3216" s="108" t="e">
        <v>#N/A</v>
      </c>
      <c r="G3216" s="69"/>
    </row>
    <row r="3217" spans="1:7" x14ac:dyDescent="0.3">
      <c r="A3217" s="69">
        <v>43795</v>
      </c>
      <c r="B3217" s="108" t="s">
        <v>116</v>
      </c>
      <c r="C3217" s="108">
        <v>11</v>
      </c>
      <c r="D3217" s="108">
        <v>5</v>
      </c>
      <c r="E3217" s="108" t="e">
        <v>#N/A</v>
      </c>
      <c r="G3217" s="69"/>
    </row>
    <row r="3218" spans="1:7" x14ac:dyDescent="0.3">
      <c r="A3218" s="69">
        <v>43795</v>
      </c>
      <c r="B3218" s="108" t="s">
        <v>116</v>
      </c>
      <c r="C3218" s="108">
        <v>11</v>
      </c>
      <c r="D3218" s="108">
        <v>10</v>
      </c>
      <c r="E3218" s="108" t="e">
        <v>#N/A</v>
      </c>
      <c r="G3218" s="69"/>
    </row>
    <row r="3219" spans="1:7" x14ac:dyDescent="0.3">
      <c r="A3219" s="69">
        <v>43795</v>
      </c>
      <c r="B3219" s="108" t="s">
        <v>116</v>
      </c>
      <c r="C3219" s="108">
        <v>11</v>
      </c>
      <c r="D3219" s="108">
        <v>15</v>
      </c>
      <c r="E3219" s="108" t="e">
        <v>#N/A</v>
      </c>
      <c r="G3219" s="69"/>
    </row>
    <row r="3220" spans="1:7" x14ac:dyDescent="0.3">
      <c r="A3220" s="69">
        <v>43795</v>
      </c>
      <c r="B3220" s="108" t="s">
        <v>116</v>
      </c>
      <c r="C3220" s="108">
        <v>12</v>
      </c>
      <c r="D3220" s="108">
        <v>5</v>
      </c>
      <c r="E3220" s="108" t="e">
        <v>#N/A</v>
      </c>
      <c r="G3220" s="69"/>
    </row>
    <row r="3221" spans="1:7" x14ac:dyDescent="0.3">
      <c r="A3221" s="69">
        <v>43795</v>
      </c>
      <c r="B3221" s="108" t="s">
        <v>116</v>
      </c>
      <c r="C3221" s="108">
        <v>12</v>
      </c>
      <c r="D3221" s="108">
        <v>10</v>
      </c>
      <c r="E3221" s="108" t="e">
        <v>#N/A</v>
      </c>
      <c r="G3221" s="69"/>
    </row>
    <row r="3222" spans="1:7" x14ac:dyDescent="0.3">
      <c r="A3222" s="69">
        <v>43795</v>
      </c>
      <c r="B3222" s="108" t="s">
        <v>116</v>
      </c>
      <c r="C3222" s="108">
        <v>12</v>
      </c>
      <c r="D3222" s="108">
        <v>15</v>
      </c>
      <c r="E3222" s="108" t="e">
        <v>#N/A</v>
      </c>
      <c r="G3222" s="69"/>
    </row>
    <row r="3223" spans="1:7" x14ac:dyDescent="0.3">
      <c r="A3223" s="69">
        <v>43795</v>
      </c>
      <c r="B3223" s="108" t="s">
        <v>116</v>
      </c>
      <c r="C3223" s="108">
        <v>13</v>
      </c>
      <c r="D3223" s="108">
        <v>5</v>
      </c>
      <c r="E3223" s="108" t="e">
        <v>#N/A</v>
      </c>
      <c r="G3223" s="69"/>
    </row>
    <row r="3224" spans="1:7" x14ac:dyDescent="0.3">
      <c r="A3224" s="69">
        <v>43795</v>
      </c>
      <c r="B3224" s="108" t="s">
        <v>116</v>
      </c>
      <c r="C3224" s="108">
        <v>13</v>
      </c>
      <c r="D3224" s="108">
        <v>15</v>
      </c>
      <c r="E3224" s="108" t="e">
        <v>#N/A</v>
      </c>
      <c r="G3224" s="69"/>
    </row>
    <row r="3225" spans="1:7" x14ac:dyDescent="0.3">
      <c r="A3225" s="69">
        <v>43795</v>
      </c>
      <c r="B3225" s="108" t="s">
        <v>116</v>
      </c>
      <c r="C3225" s="108">
        <v>13</v>
      </c>
      <c r="D3225" s="108">
        <v>25</v>
      </c>
      <c r="E3225" s="108" t="e">
        <v>#N/A</v>
      </c>
      <c r="G3225" s="69"/>
    </row>
    <row r="3226" spans="1:7" x14ac:dyDescent="0.3">
      <c r="A3226" s="69">
        <v>43795</v>
      </c>
      <c r="B3226" s="108" t="s">
        <v>116</v>
      </c>
      <c r="C3226" s="108">
        <v>14</v>
      </c>
      <c r="D3226" s="108">
        <v>5</v>
      </c>
      <c r="E3226" s="108" t="e">
        <v>#N/A</v>
      </c>
      <c r="G3226" s="69"/>
    </row>
    <row r="3227" spans="1:7" x14ac:dyDescent="0.3">
      <c r="A3227" s="69">
        <v>43795</v>
      </c>
      <c r="B3227" s="108" t="s">
        <v>116</v>
      </c>
      <c r="C3227" s="108">
        <v>14</v>
      </c>
      <c r="D3227" s="108">
        <v>15</v>
      </c>
      <c r="E3227" s="108" t="e">
        <v>#N/A</v>
      </c>
      <c r="G3227" s="69"/>
    </row>
    <row r="3228" spans="1:7" x14ac:dyDescent="0.3">
      <c r="A3228" s="69">
        <v>43795</v>
      </c>
      <c r="B3228" s="108" t="s">
        <v>116</v>
      </c>
      <c r="C3228" s="108">
        <v>14</v>
      </c>
      <c r="D3228" s="108">
        <v>25</v>
      </c>
      <c r="E3228" s="108" t="e">
        <v>#N/A</v>
      </c>
      <c r="G3228" s="69"/>
    </row>
    <row r="3229" spans="1:7" x14ac:dyDescent="0.3">
      <c r="A3229" s="69">
        <v>43795</v>
      </c>
      <c r="B3229" s="108" t="s">
        <v>116</v>
      </c>
      <c r="C3229" s="108">
        <v>15</v>
      </c>
      <c r="D3229" s="108">
        <v>5</v>
      </c>
      <c r="E3229" s="108" t="e">
        <v>#N/A</v>
      </c>
      <c r="G3229" s="69"/>
    </row>
    <row r="3230" spans="1:7" x14ac:dyDescent="0.3">
      <c r="A3230" s="69">
        <v>43795</v>
      </c>
      <c r="B3230" s="108" t="s">
        <v>116</v>
      </c>
      <c r="C3230" s="108">
        <v>15</v>
      </c>
      <c r="D3230" s="108">
        <v>15</v>
      </c>
      <c r="E3230" s="108" t="e">
        <v>#N/A</v>
      </c>
      <c r="G3230" s="69"/>
    </row>
    <row r="3231" spans="1:7" x14ac:dyDescent="0.3">
      <c r="A3231" s="69">
        <v>43795</v>
      </c>
      <c r="B3231" s="108" t="s">
        <v>116</v>
      </c>
      <c r="C3231" s="108">
        <v>15</v>
      </c>
      <c r="D3231" s="108">
        <v>25</v>
      </c>
      <c r="E3231" s="108" t="e">
        <v>#N/A</v>
      </c>
      <c r="G3231" s="69"/>
    </row>
    <row r="3232" spans="1:7" x14ac:dyDescent="0.3">
      <c r="A3232" s="69">
        <v>43795</v>
      </c>
      <c r="B3232" s="108" t="s">
        <v>117</v>
      </c>
      <c r="C3232" s="108" t="s">
        <v>118</v>
      </c>
      <c r="D3232" s="108">
        <v>5</v>
      </c>
      <c r="E3232" s="108" t="e">
        <v>#N/A</v>
      </c>
      <c r="G3232" s="69"/>
    </row>
    <row r="3233" spans="1:7" x14ac:dyDescent="0.3">
      <c r="A3233" s="69">
        <v>43795</v>
      </c>
      <c r="B3233" s="108" t="s">
        <v>117</v>
      </c>
      <c r="C3233" s="108" t="s">
        <v>118</v>
      </c>
      <c r="D3233" s="108">
        <v>10</v>
      </c>
      <c r="E3233" s="108" t="e">
        <v>#N/A</v>
      </c>
      <c r="G3233" s="69"/>
    </row>
    <row r="3234" spans="1:7" x14ac:dyDescent="0.3">
      <c r="A3234" s="69">
        <v>43795</v>
      </c>
      <c r="B3234" s="108" t="s">
        <v>117</v>
      </c>
      <c r="C3234" s="108" t="s">
        <v>118</v>
      </c>
      <c r="D3234" s="108">
        <v>15</v>
      </c>
      <c r="E3234" s="108" t="e">
        <v>#N/A</v>
      </c>
      <c r="G3234" s="69"/>
    </row>
    <row r="3235" spans="1:7" x14ac:dyDescent="0.3">
      <c r="A3235" s="69">
        <v>43795</v>
      </c>
      <c r="B3235" s="108" t="s">
        <v>117</v>
      </c>
      <c r="C3235" s="108" t="s">
        <v>118</v>
      </c>
      <c r="D3235" s="108">
        <v>20</v>
      </c>
      <c r="E3235" s="108" t="e">
        <v>#N/A</v>
      </c>
      <c r="G3235" s="69"/>
    </row>
    <row r="3236" spans="1:7" x14ac:dyDescent="0.3">
      <c r="A3236" s="69">
        <v>43795</v>
      </c>
      <c r="B3236" s="108" t="s">
        <v>117</v>
      </c>
      <c r="C3236" s="108" t="s">
        <v>118</v>
      </c>
      <c r="D3236" s="108">
        <v>25</v>
      </c>
      <c r="E3236" s="108" t="e">
        <v>#N/A</v>
      </c>
      <c r="G3236" s="69"/>
    </row>
    <row r="3237" spans="1:7" x14ac:dyDescent="0.3">
      <c r="A3237" s="69">
        <v>43795</v>
      </c>
      <c r="B3237" s="108" t="s">
        <v>117</v>
      </c>
      <c r="C3237" s="108" t="s">
        <v>118</v>
      </c>
      <c r="D3237" s="108">
        <v>30</v>
      </c>
      <c r="E3237" s="108" t="e">
        <v>#N/A</v>
      </c>
      <c r="G3237" s="69"/>
    </row>
    <row r="3238" spans="1:7" x14ac:dyDescent="0.3">
      <c r="A3238" s="69">
        <v>43795</v>
      </c>
      <c r="B3238" s="108" t="s">
        <v>119</v>
      </c>
      <c r="C3238" s="108" t="s">
        <v>118</v>
      </c>
      <c r="D3238" s="108">
        <v>5</v>
      </c>
      <c r="E3238" s="108" t="e">
        <v>#N/A</v>
      </c>
      <c r="G3238" s="69"/>
    </row>
    <row r="3239" spans="1:7" x14ac:dyDescent="0.3">
      <c r="A3239" s="69">
        <v>43795</v>
      </c>
      <c r="B3239" s="108" t="s">
        <v>119</v>
      </c>
      <c r="C3239" s="108" t="s">
        <v>118</v>
      </c>
      <c r="D3239" s="108">
        <v>10</v>
      </c>
      <c r="E3239" s="108" t="e">
        <v>#N/A</v>
      </c>
      <c r="G3239" s="69"/>
    </row>
    <row r="3240" spans="1:7" x14ac:dyDescent="0.3">
      <c r="A3240" s="69">
        <v>43795</v>
      </c>
      <c r="B3240" s="108" t="s">
        <v>119</v>
      </c>
      <c r="C3240" s="108" t="s">
        <v>118</v>
      </c>
      <c r="D3240" s="108">
        <v>15</v>
      </c>
      <c r="E3240" s="108" t="e">
        <v>#N/A</v>
      </c>
      <c r="G3240" s="69"/>
    </row>
    <row r="3241" spans="1:7" x14ac:dyDescent="0.3">
      <c r="A3241" s="69">
        <v>43795</v>
      </c>
      <c r="B3241" s="108" t="s">
        <v>119</v>
      </c>
      <c r="C3241" s="108" t="s">
        <v>118</v>
      </c>
      <c r="D3241" s="108">
        <v>20</v>
      </c>
      <c r="E3241" s="108" t="e">
        <v>#N/A</v>
      </c>
      <c r="G3241" s="69"/>
    </row>
    <row r="3242" spans="1:7" x14ac:dyDescent="0.3">
      <c r="A3242" s="69">
        <v>43795</v>
      </c>
      <c r="B3242" s="108" t="s">
        <v>119</v>
      </c>
      <c r="C3242" s="108" t="s">
        <v>118</v>
      </c>
      <c r="D3242" s="108">
        <v>25</v>
      </c>
      <c r="E3242" s="108" t="e">
        <v>#N/A</v>
      </c>
      <c r="G3242" s="69"/>
    </row>
    <row r="3243" spans="1:7" x14ac:dyDescent="0.3">
      <c r="A3243" s="69">
        <v>43795</v>
      </c>
      <c r="B3243" s="108" t="s">
        <v>119</v>
      </c>
      <c r="C3243" s="108" t="s">
        <v>118</v>
      </c>
      <c r="D3243" s="108">
        <v>30</v>
      </c>
      <c r="E3243" s="108" t="e">
        <v>#N/A</v>
      </c>
      <c r="G3243" s="69"/>
    </row>
    <row r="3244" spans="1:7" x14ac:dyDescent="0.3">
      <c r="A3244" s="69">
        <v>43795</v>
      </c>
      <c r="B3244" s="108" t="s">
        <v>120</v>
      </c>
      <c r="C3244" s="108" t="s">
        <v>121</v>
      </c>
      <c r="D3244" s="108">
        <v>1</v>
      </c>
      <c r="E3244" s="108">
        <v>7.31</v>
      </c>
      <c r="G3244" s="69"/>
    </row>
    <row r="3245" spans="1:7" x14ac:dyDescent="0.3">
      <c r="A3245" s="69">
        <v>43795</v>
      </c>
      <c r="B3245" s="108" t="s">
        <v>120</v>
      </c>
      <c r="C3245" s="108" t="s">
        <v>122</v>
      </c>
      <c r="D3245" s="108">
        <v>1</v>
      </c>
      <c r="E3245" s="108">
        <v>7.32</v>
      </c>
      <c r="G3245" s="69"/>
    </row>
    <row r="3246" spans="1:7" x14ac:dyDescent="0.3">
      <c r="A3246" s="69">
        <v>43795</v>
      </c>
      <c r="B3246" s="108" t="s">
        <v>123</v>
      </c>
      <c r="C3246" s="108" t="s">
        <v>124</v>
      </c>
      <c r="D3246" s="108">
        <v>4</v>
      </c>
      <c r="E3246" s="108">
        <v>4</v>
      </c>
      <c r="G3246" s="69"/>
    </row>
    <row r="3247" spans="1:7" x14ac:dyDescent="0.3">
      <c r="A3247" s="69">
        <v>43795</v>
      </c>
      <c r="B3247" s="108" t="s">
        <v>123</v>
      </c>
      <c r="C3247" s="108" t="s">
        <v>124</v>
      </c>
      <c r="D3247" s="108">
        <v>7</v>
      </c>
      <c r="E3247" s="108">
        <v>7</v>
      </c>
      <c r="G3247" s="69"/>
    </row>
    <row r="3248" spans="1:7" x14ac:dyDescent="0.3">
      <c r="A3248" s="69">
        <v>43795</v>
      </c>
      <c r="B3248" s="108" t="s">
        <v>123</v>
      </c>
      <c r="C3248" s="108" t="s">
        <v>124</v>
      </c>
      <c r="D3248" s="108">
        <v>10</v>
      </c>
      <c r="E3248" s="108">
        <v>10.08</v>
      </c>
      <c r="G3248" s="69"/>
    </row>
    <row r="3249" spans="1:7" x14ac:dyDescent="0.3">
      <c r="A3249" s="69">
        <v>43795</v>
      </c>
      <c r="B3249" s="108" t="s">
        <v>123</v>
      </c>
      <c r="C3249" s="108" t="s">
        <v>125</v>
      </c>
      <c r="D3249" s="108">
        <v>4</v>
      </c>
      <c r="E3249" s="108">
        <v>4.03</v>
      </c>
      <c r="G3249" s="69"/>
    </row>
    <row r="3250" spans="1:7" x14ac:dyDescent="0.3">
      <c r="A3250" s="69">
        <v>43795</v>
      </c>
      <c r="B3250" s="108" t="s">
        <v>123</v>
      </c>
      <c r="C3250" s="108" t="s">
        <v>125</v>
      </c>
      <c r="D3250" s="108">
        <v>7</v>
      </c>
      <c r="E3250" s="108">
        <v>7.01</v>
      </c>
      <c r="G3250" s="69"/>
    </row>
    <row r="3251" spans="1:7" x14ac:dyDescent="0.3">
      <c r="A3251" s="69">
        <v>43795</v>
      </c>
      <c r="B3251" s="108" t="s">
        <v>123</v>
      </c>
      <c r="C3251" s="108" t="s">
        <v>125</v>
      </c>
      <c r="D3251" s="108">
        <v>10</v>
      </c>
      <c r="E3251" s="108">
        <v>10.039999999999999</v>
      </c>
      <c r="G3251" s="69"/>
    </row>
    <row r="3252" spans="1:7" x14ac:dyDescent="0.3">
      <c r="A3252" s="69">
        <v>43819</v>
      </c>
      <c r="B3252" s="108" t="s">
        <v>116</v>
      </c>
      <c r="C3252" s="108">
        <v>1</v>
      </c>
      <c r="D3252" s="108">
        <v>5</v>
      </c>
      <c r="E3252" s="108">
        <v>6.83</v>
      </c>
      <c r="G3252" s="69"/>
    </row>
    <row r="3253" spans="1:7" x14ac:dyDescent="0.3">
      <c r="A3253" s="69">
        <v>43819</v>
      </c>
      <c r="B3253" s="108" t="s">
        <v>116</v>
      </c>
      <c r="C3253" s="108">
        <v>1</v>
      </c>
      <c r="D3253" s="108">
        <v>10</v>
      </c>
      <c r="E3253" s="108">
        <v>6.55</v>
      </c>
      <c r="G3253" s="69"/>
    </row>
    <row r="3254" spans="1:7" x14ac:dyDescent="0.3">
      <c r="A3254" s="69">
        <v>43819</v>
      </c>
      <c r="B3254" s="108" t="s">
        <v>116</v>
      </c>
      <c r="C3254" s="108">
        <v>1</v>
      </c>
      <c r="D3254" s="108">
        <v>15</v>
      </c>
      <c r="E3254" s="108">
        <v>6.35</v>
      </c>
      <c r="G3254" s="69"/>
    </row>
    <row r="3255" spans="1:7" x14ac:dyDescent="0.3">
      <c r="A3255" s="69">
        <v>43819</v>
      </c>
      <c r="B3255" s="108" t="s">
        <v>116</v>
      </c>
      <c r="C3255" s="108">
        <v>2</v>
      </c>
      <c r="D3255" s="108">
        <v>5</v>
      </c>
      <c r="E3255" s="108">
        <v>6.7</v>
      </c>
      <c r="G3255" s="69"/>
    </row>
    <row r="3256" spans="1:7" x14ac:dyDescent="0.3">
      <c r="A3256" s="69">
        <v>43819</v>
      </c>
      <c r="B3256" s="108" t="s">
        <v>116</v>
      </c>
      <c r="C3256" s="108">
        <v>2</v>
      </c>
      <c r="D3256" s="108">
        <v>10</v>
      </c>
      <c r="E3256" s="108">
        <v>7.04</v>
      </c>
      <c r="G3256" s="69"/>
    </row>
    <row r="3257" spans="1:7" x14ac:dyDescent="0.3">
      <c r="A3257" s="69">
        <v>43819</v>
      </c>
      <c r="B3257" s="108" t="s">
        <v>116</v>
      </c>
      <c r="C3257" s="108">
        <v>2</v>
      </c>
      <c r="D3257" s="108">
        <v>15</v>
      </c>
      <c r="E3257" s="108">
        <v>6.83</v>
      </c>
      <c r="G3257" s="69"/>
    </row>
    <row r="3258" spans="1:7" x14ac:dyDescent="0.3">
      <c r="A3258" s="69">
        <v>43819</v>
      </c>
      <c r="B3258" s="108" t="s">
        <v>116</v>
      </c>
      <c r="C3258" s="108">
        <v>3</v>
      </c>
      <c r="D3258" s="108">
        <v>5</v>
      </c>
      <c r="E3258" s="108">
        <v>9.35</v>
      </c>
      <c r="G3258" s="69"/>
    </row>
    <row r="3259" spans="1:7" x14ac:dyDescent="0.3">
      <c r="A3259" s="69">
        <v>43819</v>
      </c>
      <c r="B3259" s="108" t="s">
        <v>116</v>
      </c>
      <c r="C3259" s="108">
        <v>3</v>
      </c>
      <c r="D3259" s="108">
        <v>10</v>
      </c>
      <c r="E3259" s="108">
        <v>9.3800000000000008</v>
      </c>
      <c r="G3259" s="69"/>
    </row>
    <row r="3260" spans="1:7" x14ac:dyDescent="0.3">
      <c r="A3260" s="69">
        <v>43819</v>
      </c>
      <c r="B3260" s="108" t="s">
        <v>116</v>
      </c>
      <c r="C3260" s="108">
        <v>3</v>
      </c>
      <c r="D3260" s="108">
        <v>15</v>
      </c>
      <c r="E3260" s="108">
        <v>9.35</v>
      </c>
      <c r="G3260" s="69"/>
    </row>
    <row r="3261" spans="1:7" x14ac:dyDescent="0.3">
      <c r="A3261" s="69">
        <v>43819</v>
      </c>
      <c r="B3261" s="108" t="s">
        <v>116</v>
      </c>
      <c r="C3261" s="108">
        <v>4</v>
      </c>
      <c r="D3261" s="108">
        <v>5</v>
      </c>
      <c r="E3261" s="108" t="e">
        <v>#N/A</v>
      </c>
      <c r="G3261" s="69"/>
    </row>
    <row r="3262" spans="1:7" x14ac:dyDescent="0.3">
      <c r="A3262" s="69">
        <v>43819</v>
      </c>
      <c r="B3262" s="108" t="s">
        <v>116</v>
      </c>
      <c r="C3262" s="108">
        <v>4</v>
      </c>
      <c r="D3262" s="108">
        <v>10</v>
      </c>
      <c r="E3262" s="108" t="e">
        <v>#N/A</v>
      </c>
      <c r="G3262" s="69"/>
    </row>
    <row r="3263" spans="1:7" x14ac:dyDescent="0.3">
      <c r="A3263" s="69">
        <v>43819</v>
      </c>
      <c r="B3263" s="108" t="s">
        <v>116</v>
      </c>
      <c r="C3263" s="108">
        <v>4</v>
      </c>
      <c r="D3263" s="108">
        <v>15</v>
      </c>
      <c r="E3263" s="108" t="e">
        <v>#N/A</v>
      </c>
      <c r="G3263" s="69"/>
    </row>
    <row r="3264" spans="1:7" x14ac:dyDescent="0.3">
      <c r="A3264" s="69">
        <v>43819</v>
      </c>
      <c r="B3264" s="108" t="s">
        <v>116</v>
      </c>
      <c r="C3264" s="108">
        <v>5</v>
      </c>
      <c r="D3264" s="108">
        <v>5</v>
      </c>
      <c r="E3264" s="108">
        <v>12.7</v>
      </c>
      <c r="G3264" s="69"/>
    </row>
    <row r="3265" spans="1:7" x14ac:dyDescent="0.3">
      <c r="A3265" s="69">
        <v>43819</v>
      </c>
      <c r="B3265" s="108" t="s">
        <v>116</v>
      </c>
      <c r="C3265" s="108">
        <v>5</v>
      </c>
      <c r="D3265" s="108">
        <v>10</v>
      </c>
      <c r="E3265" s="108">
        <v>12.6</v>
      </c>
      <c r="G3265" s="69"/>
    </row>
    <row r="3266" spans="1:7" x14ac:dyDescent="0.3">
      <c r="A3266" s="69">
        <v>43819</v>
      </c>
      <c r="B3266" s="108" t="s">
        <v>116</v>
      </c>
      <c r="C3266" s="108">
        <v>5</v>
      </c>
      <c r="D3266" s="108">
        <v>15</v>
      </c>
      <c r="E3266" s="108">
        <v>12.53</v>
      </c>
      <c r="G3266" s="69"/>
    </row>
    <row r="3267" spans="1:7" x14ac:dyDescent="0.3">
      <c r="A3267" s="69">
        <v>43819</v>
      </c>
      <c r="B3267" s="108" t="s">
        <v>116</v>
      </c>
      <c r="C3267" s="108">
        <v>6</v>
      </c>
      <c r="D3267" s="108">
        <v>5</v>
      </c>
      <c r="E3267" s="108">
        <v>11.88</v>
      </c>
      <c r="G3267" s="69"/>
    </row>
    <row r="3268" spans="1:7" x14ac:dyDescent="0.3">
      <c r="A3268" s="69">
        <v>43819</v>
      </c>
      <c r="B3268" s="108" t="s">
        <v>116</v>
      </c>
      <c r="C3268" s="108">
        <v>6</v>
      </c>
      <c r="D3268" s="108">
        <v>10</v>
      </c>
      <c r="E3268" s="108">
        <v>11.73</v>
      </c>
      <c r="G3268" s="69"/>
    </row>
    <row r="3269" spans="1:7" x14ac:dyDescent="0.3">
      <c r="A3269" s="69">
        <v>43819</v>
      </c>
      <c r="B3269" s="108" t="s">
        <v>116</v>
      </c>
      <c r="C3269" s="108">
        <v>6</v>
      </c>
      <c r="D3269" s="108">
        <v>15</v>
      </c>
      <c r="E3269" s="108">
        <v>11.64</v>
      </c>
      <c r="G3269" s="69"/>
    </row>
    <row r="3270" spans="1:7" x14ac:dyDescent="0.3">
      <c r="A3270" s="69">
        <v>43819</v>
      </c>
      <c r="B3270" s="108" t="s">
        <v>116</v>
      </c>
      <c r="C3270" s="108">
        <v>7</v>
      </c>
      <c r="D3270" s="108">
        <v>5</v>
      </c>
      <c r="E3270" s="108">
        <v>11.5</v>
      </c>
      <c r="G3270" s="69"/>
    </row>
    <row r="3271" spans="1:7" x14ac:dyDescent="0.3">
      <c r="A3271" s="69">
        <v>43819</v>
      </c>
      <c r="B3271" s="108" t="s">
        <v>116</v>
      </c>
      <c r="C3271" s="108">
        <v>7</v>
      </c>
      <c r="D3271" s="108">
        <v>10</v>
      </c>
      <c r="E3271" s="108">
        <v>12</v>
      </c>
      <c r="G3271" s="69"/>
    </row>
    <row r="3272" spans="1:7" x14ac:dyDescent="0.3">
      <c r="A3272" s="69">
        <v>43819</v>
      </c>
      <c r="B3272" s="108" t="s">
        <v>116</v>
      </c>
      <c r="C3272" s="108">
        <v>7</v>
      </c>
      <c r="D3272" s="108">
        <v>15</v>
      </c>
      <c r="E3272" s="108">
        <v>12.2</v>
      </c>
      <c r="G3272" s="69"/>
    </row>
    <row r="3273" spans="1:7" x14ac:dyDescent="0.3">
      <c r="A3273" s="69">
        <v>43819</v>
      </c>
      <c r="B3273" s="108" t="s">
        <v>116</v>
      </c>
      <c r="C3273" s="108">
        <v>8</v>
      </c>
      <c r="D3273" s="108">
        <v>5</v>
      </c>
      <c r="E3273" s="108">
        <v>7.1</v>
      </c>
      <c r="G3273" s="69"/>
    </row>
    <row r="3274" spans="1:7" x14ac:dyDescent="0.3">
      <c r="A3274" s="69">
        <v>43819</v>
      </c>
      <c r="B3274" s="108" t="s">
        <v>116</v>
      </c>
      <c r="C3274" s="108">
        <v>8</v>
      </c>
      <c r="D3274" s="108">
        <v>10</v>
      </c>
      <c r="E3274" s="108">
        <v>6.96</v>
      </c>
      <c r="G3274" s="69"/>
    </row>
    <row r="3275" spans="1:7" x14ac:dyDescent="0.3">
      <c r="A3275" s="69">
        <v>43819</v>
      </c>
      <c r="B3275" s="108" t="s">
        <v>116</v>
      </c>
      <c r="C3275" s="108">
        <v>8</v>
      </c>
      <c r="D3275" s="108">
        <v>15</v>
      </c>
      <c r="E3275" s="108">
        <v>6.88</v>
      </c>
      <c r="G3275" s="69"/>
    </row>
    <row r="3276" spans="1:7" x14ac:dyDescent="0.3">
      <c r="A3276" s="69">
        <v>43819</v>
      </c>
      <c r="B3276" s="108" t="s">
        <v>116</v>
      </c>
      <c r="C3276" s="108">
        <v>9</v>
      </c>
      <c r="D3276" s="108">
        <v>5</v>
      </c>
      <c r="E3276" s="108">
        <v>11.93</v>
      </c>
      <c r="G3276" s="69"/>
    </row>
    <row r="3277" spans="1:7" x14ac:dyDescent="0.3">
      <c r="A3277" s="69">
        <v>43819</v>
      </c>
      <c r="B3277" s="108" t="s">
        <v>116</v>
      </c>
      <c r="C3277" s="108">
        <v>9</v>
      </c>
      <c r="D3277" s="108">
        <v>10</v>
      </c>
      <c r="E3277" s="108">
        <v>11.87</v>
      </c>
      <c r="G3277" s="69"/>
    </row>
    <row r="3278" spans="1:7" x14ac:dyDescent="0.3">
      <c r="A3278" s="69">
        <v>43819</v>
      </c>
      <c r="B3278" s="108" t="s">
        <v>116</v>
      </c>
      <c r="C3278" s="108">
        <v>9</v>
      </c>
      <c r="D3278" s="108">
        <v>15</v>
      </c>
      <c r="E3278" s="108">
        <v>11.81</v>
      </c>
      <c r="G3278" s="69"/>
    </row>
    <row r="3279" spans="1:7" x14ac:dyDescent="0.3">
      <c r="A3279" s="69">
        <v>43819</v>
      </c>
      <c r="B3279" s="108" t="s">
        <v>116</v>
      </c>
      <c r="C3279" s="108">
        <v>10</v>
      </c>
      <c r="D3279" s="108">
        <v>5</v>
      </c>
      <c r="E3279" s="108">
        <v>10.97</v>
      </c>
      <c r="G3279" s="69"/>
    </row>
    <row r="3280" spans="1:7" x14ac:dyDescent="0.3">
      <c r="A3280" s="69">
        <v>43819</v>
      </c>
      <c r="B3280" s="108" t="s">
        <v>116</v>
      </c>
      <c r="C3280" s="108">
        <v>10</v>
      </c>
      <c r="D3280" s="108">
        <v>10</v>
      </c>
      <c r="E3280" s="108">
        <v>11.04</v>
      </c>
      <c r="G3280" s="69"/>
    </row>
    <row r="3281" spans="1:7" x14ac:dyDescent="0.3">
      <c r="A3281" s="69">
        <v>43819</v>
      </c>
      <c r="B3281" s="108" t="s">
        <v>116</v>
      </c>
      <c r="C3281" s="108">
        <v>10</v>
      </c>
      <c r="D3281" s="108">
        <v>15</v>
      </c>
      <c r="E3281" s="108">
        <v>11.03</v>
      </c>
      <c r="G3281" s="69"/>
    </row>
    <row r="3282" spans="1:7" x14ac:dyDescent="0.3">
      <c r="A3282" s="69">
        <v>43819</v>
      </c>
      <c r="B3282" s="108" t="s">
        <v>116</v>
      </c>
      <c r="C3282" s="108">
        <v>11</v>
      </c>
      <c r="D3282" s="108">
        <v>5</v>
      </c>
      <c r="E3282" s="108">
        <v>11.59</v>
      </c>
      <c r="G3282" s="69"/>
    </row>
    <row r="3283" spans="1:7" x14ac:dyDescent="0.3">
      <c r="A3283" s="69">
        <v>43819</v>
      </c>
      <c r="B3283" s="108" t="s">
        <v>116</v>
      </c>
      <c r="C3283" s="108">
        <v>11</v>
      </c>
      <c r="D3283" s="108">
        <v>10</v>
      </c>
      <c r="E3283" s="108">
        <v>11.53</v>
      </c>
      <c r="G3283" s="69"/>
    </row>
    <row r="3284" spans="1:7" x14ac:dyDescent="0.3">
      <c r="A3284" s="69">
        <v>43819</v>
      </c>
      <c r="B3284" s="108" t="s">
        <v>116</v>
      </c>
      <c r="C3284" s="108">
        <v>11</v>
      </c>
      <c r="D3284" s="108">
        <v>15</v>
      </c>
      <c r="E3284" s="108">
        <v>11.5</v>
      </c>
      <c r="G3284" s="69"/>
    </row>
    <row r="3285" spans="1:7" x14ac:dyDescent="0.3">
      <c r="A3285" s="69">
        <v>43819</v>
      </c>
      <c r="B3285" s="108" t="s">
        <v>116</v>
      </c>
      <c r="C3285" s="108">
        <v>12</v>
      </c>
      <c r="D3285" s="108">
        <v>5</v>
      </c>
      <c r="E3285" s="108">
        <v>11.41</v>
      </c>
      <c r="G3285" s="69"/>
    </row>
    <row r="3286" spans="1:7" x14ac:dyDescent="0.3">
      <c r="A3286" s="69">
        <v>43819</v>
      </c>
      <c r="B3286" s="108" t="s">
        <v>116</v>
      </c>
      <c r="C3286" s="108">
        <v>12</v>
      </c>
      <c r="D3286" s="108">
        <v>10</v>
      </c>
      <c r="E3286" s="108">
        <v>11.35</v>
      </c>
      <c r="G3286" s="69"/>
    </row>
    <row r="3287" spans="1:7" x14ac:dyDescent="0.3">
      <c r="A3287" s="69">
        <v>43819</v>
      </c>
      <c r="B3287" s="108" t="s">
        <v>116</v>
      </c>
      <c r="C3287" s="108">
        <v>12</v>
      </c>
      <c r="D3287" s="108">
        <v>15</v>
      </c>
      <c r="E3287" s="108">
        <v>11.07</v>
      </c>
      <c r="G3287" s="69"/>
    </row>
    <row r="3288" spans="1:7" x14ac:dyDescent="0.3">
      <c r="A3288" s="69">
        <v>43819</v>
      </c>
      <c r="B3288" s="108" t="s">
        <v>116</v>
      </c>
      <c r="C3288" s="108">
        <v>13</v>
      </c>
      <c r="D3288" s="108">
        <v>5</v>
      </c>
      <c r="E3288" s="108" t="e">
        <v>#N/A</v>
      </c>
      <c r="G3288" s="69"/>
    </row>
    <row r="3289" spans="1:7" x14ac:dyDescent="0.3">
      <c r="A3289" s="69">
        <v>43819</v>
      </c>
      <c r="B3289" s="108" t="s">
        <v>116</v>
      </c>
      <c r="C3289" s="108">
        <v>13</v>
      </c>
      <c r="D3289" s="108">
        <v>15</v>
      </c>
      <c r="E3289" s="108" t="e">
        <v>#N/A</v>
      </c>
      <c r="G3289" s="69"/>
    </row>
    <row r="3290" spans="1:7" x14ac:dyDescent="0.3">
      <c r="A3290" s="69">
        <v>43819</v>
      </c>
      <c r="B3290" s="108" t="s">
        <v>116</v>
      </c>
      <c r="C3290" s="108">
        <v>13</v>
      </c>
      <c r="D3290" s="108">
        <v>25</v>
      </c>
      <c r="E3290" s="108" t="e">
        <v>#N/A</v>
      </c>
      <c r="G3290" s="69"/>
    </row>
    <row r="3291" spans="1:7" x14ac:dyDescent="0.3">
      <c r="A3291" s="69">
        <v>43819</v>
      </c>
      <c r="B3291" s="108" t="s">
        <v>116</v>
      </c>
      <c r="C3291" s="108">
        <v>14</v>
      </c>
      <c r="D3291" s="108">
        <v>5</v>
      </c>
      <c r="E3291" s="108">
        <v>8.68</v>
      </c>
      <c r="G3291" s="69"/>
    </row>
    <row r="3292" spans="1:7" x14ac:dyDescent="0.3">
      <c r="A3292" s="69">
        <v>43819</v>
      </c>
      <c r="B3292" s="108" t="s">
        <v>116</v>
      </c>
      <c r="C3292" s="108">
        <v>14</v>
      </c>
      <c r="D3292" s="108">
        <v>15</v>
      </c>
      <c r="E3292" s="108">
        <v>6.45</v>
      </c>
      <c r="G3292" s="69"/>
    </row>
    <row r="3293" spans="1:7" x14ac:dyDescent="0.3">
      <c r="A3293" s="69">
        <v>43819</v>
      </c>
      <c r="B3293" s="108" t="s">
        <v>116</v>
      </c>
      <c r="C3293" s="108">
        <v>14</v>
      </c>
      <c r="D3293" s="108">
        <v>25</v>
      </c>
      <c r="E3293" s="108">
        <v>6.59</v>
      </c>
      <c r="G3293" s="69"/>
    </row>
    <row r="3294" spans="1:7" x14ac:dyDescent="0.3">
      <c r="A3294" s="69">
        <v>43819</v>
      </c>
      <c r="B3294" s="108" t="s">
        <v>116</v>
      </c>
      <c r="C3294" s="108">
        <v>15</v>
      </c>
      <c r="D3294" s="108">
        <v>5</v>
      </c>
      <c r="E3294" s="108">
        <v>12.28</v>
      </c>
      <c r="G3294" s="69"/>
    </row>
    <row r="3295" spans="1:7" x14ac:dyDescent="0.3">
      <c r="A3295" s="69">
        <v>43819</v>
      </c>
      <c r="B3295" s="108" t="s">
        <v>116</v>
      </c>
      <c r="C3295" s="108">
        <v>15</v>
      </c>
      <c r="D3295" s="108">
        <v>15</v>
      </c>
      <c r="E3295" s="108">
        <v>8.82</v>
      </c>
      <c r="G3295" s="69"/>
    </row>
    <row r="3296" spans="1:7" x14ac:dyDescent="0.3">
      <c r="A3296" s="69">
        <v>43819</v>
      </c>
      <c r="B3296" s="108" t="s">
        <v>116</v>
      </c>
      <c r="C3296" s="108">
        <v>15</v>
      </c>
      <c r="D3296" s="108">
        <v>25</v>
      </c>
      <c r="E3296" s="108">
        <v>11.27</v>
      </c>
      <c r="G3296" s="69"/>
    </row>
    <row r="3297" spans="1:7" x14ac:dyDescent="0.3">
      <c r="A3297" s="69">
        <v>43819</v>
      </c>
      <c r="B3297" s="108" t="s">
        <v>117</v>
      </c>
      <c r="C3297" s="108" t="s">
        <v>118</v>
      </c>
      <c r="D3297" s="108">
        <v>5</v>
      </c>
      <c r="E3297" s="108">
        <v>7.05</v>
      </c>
      <c r="G3297" s="69"/>
    </row>
    <row r="3298" spans="1:7" x14ac:dyDescent="0.3">
      <c r="A3298" s="69">
        <v>43819</v>
      </c>
      <c r="B3298" s="108" t="s">
        <v>117</v>
      </c>
      <c r="C3298" s="108" t="s">
        <v>118</v>
      </c>
      <c r="D3298" s="108">
        <v>10</v>
      </c>
      <c r="E3298" s="108">
        <v>6.7</v>
      </c>
      <c r="G3298" s="69"/>
    </row>
    <row r="3299" spans="1:7" x14ac:dyDescent="0.3">
      <c r="A3299" s="69">
        <v>43819</v>
      </c>
      <c r="B3299" s="108" t="s">
        <v>117</v>
      </c>
      <c r="C3299" s="108" t="s">
        <v>118</v>
      </c>
      <c r="D3299" s="108">
        <v>15</v>
      </c>
      <c r="E3299" s="108">
        <v>6.59</v>
      </c>
      <c r="G3299" s="69"/>
    </row>
    <row r="3300" spans="1:7" x14ac:dyDescent="0.3">
      <c r="A3300" s="69">
        <v>43819</v>
      </c>
      <c r="B3300" s="108" t="s">
        <v>117</v>
      </c>
      <c r="C3300" s="108" t="s">
        <v>118</v>
      </c>
      <c r="D3300" s="108">
        <v>20</v>
      </c>
      <c r="E3300" s="108">
        <v>6.51</v>
      </c>
      <c r="G3300" s="69"/>
    </row>
    <row r="3301" spans="1:7" x14ac:dyDescent="0.3">
      <c r="A3301" s="69">
        <v>43819</v>
      </c>
      <c r="B3301" s="108" t="s">
        <v>117</v>
      </c>
      <c r="C3301" s="108" t="s">
        <v>118</v>
      </c>
      <c r="D3301" s="108">
        <v>25</v>
      </c>
      <c r="E3301" s="108">
        <v>6.42</v>
      </c>
      <c r="G3301" s="69"/>
    </row>
    <row r="3302" spans="1:7" x14ac:dyDescent="0.3">
      <c r="A3302" s="69">
        <v>43819</v>
      </c>
      <c r="B3302" s="108" t="s">
        <v>117</v>
      </c>
      <c r="C3302" s="108" t="s">
        <v>118</v>
      </c>
      <c r="D3302" s="108">
        <v>30</v>
      </c>
      <c r="E3302" s="108">
        <v>6.36</v>
      </c>
      <c r="G3302" s="69"/>
    </row>
    <row r="3303" spans="1:7" x14ac:dyDescent="0.3">
      <c r="A3303" s="69">
        <v>43819</v>
      </c>
      <c r="B3303" s="108" t="s">
        <v>119</v>
      </c>
      <c r="C3303" s="108" t="s">
        <v>118</v>
      </c>
      <c r="D3303" s="108">
        <v>5</v>
      </c>
      <c r="E3303" s="108">
        <v>7.46</v>
      </c>
      <c r="G3303" s="69"/>
    </row>
    <row r="3304" spans="1:7" x14ac:dyDescent="0.3">
      <c r="A3304" s="69">
        <v>43819</v>
      </c>
      <c r="B3304" s="108" t="s">
        <v>119</v>
      </c>
      <c r="C3304" s="108" t="s">
        <v>118</v>
      </c>
      <c r="D3304" s="108">
        <v>10</v>
      </c>
      <c r="E3304" s="108">
        <v>7.2</v>
      </c>
      <c r="G3304" s="69"/>
    </row>
    <row r="3305" spans="1:7" x14ac:dyDescent="0.3">
      <c r="A3305" s="69">
        <v>43819</v>
      </c>
      <c r="B3305" s="108" t="s">
        <v>119</v>
      </c>
      <c r="C3305" s="108" t="s">
        <v>118</v>
      </c>
      <c r="D3305" s="108">
        <v>15</v>
      </c>
      <c r="E3305" s="108">
        <v>7.1</v>
      </c>
      <c r="G3305" s="69"/>
    </row>
    <row r="3306" spans="1:7" x14ac:dyDescent="0.3">
      <c r="A3306" s="69">
        <v>43819</v>
      </c>
      <c r="B3306" s="108" t="s">
        <v>119</v>
      </c>
      <c r="C3306" s="108" t="s">
        <v>118</v>
      </c>
      <c r="D3306" s="108">
        <v>20</v>
      </c>
      <c r="E3306" s="108">
        <v>7.03</v>
      </c>
      <c r="G3306" s="69"/>
    </row>
    <row r="3307" spans="1:7" x14ac:dyDescent="0.3">
      <c r="A3307" s="69">
        <v>43819</v>
      </c>
      <c r="B3307" s="108" t="s">
        <v>119</v>
      </c>
      <c r="C3307" s="108" t="s">
        <v>118</v>
      </c>
      <c r="D3307" s="108">
        <v>25</v>
      </c>
      <c r="E3307" s="108">
        <v>7</v>
      </c>
      <c r="G3307" s="69"/>
    </row>
    <row r="3308" spans="1:7" x14ac:dyDescent="0.3">
      <c r="A3308" s="69">
        <v>43819</v>
      </c>
      <c r="B3308" s="108" t="s">
        <v>119</v>
      </c>
      <c r="C3308" s="108" t="s">
        <v>118</v>
      </c>
      <c r="D3308" s="108">
        <v>30</v>
      </c>
      <c r="E3308" s="108">
        <v>6.95</v>
      </c>
      <c r="G3308" s="69"/>
    </row>
    <row r="3309" spans="1:7" x14ac:dyDescent="0.3">
      <c r="A3309" s="69">
        <v>43819</v>
      </c>
      <c r="B3309" s="108" t="s">
        <v>120</v>
      </c>
      <c r="C3309" s="108" t="s">
        <v>121</v>
      </c>
      <c r="D3309" s="108">
        <v>1</v>
      </c>
      <c r="E3309" s="108">
        <v>8.0500000000000007</v>
      </c>
      <c r="G3309" s="69"/>
    </row>
    <row r="3310" spans="1:7" x14ac:dyDescent="0.3">
      <c r="A3310" s="69">
        <v>43819</v>
      </c>
      <c r="B3310" s="108" t="s">
        <v>120</v>
      </c>
      <c r="C3310" s="108" t="s">
        <v>122</v>
      </c>
      <c r="D3310" s="108">
        <v>1</v>
      </c>
      <c r="E3310" s="108">
        <v>8.2200000000000006</v>
      </c>
      <c r="G3310" s="69"/>
    </row>
    <row r="3311" spans="1:7" x14ac:dyDescent="0.3">
      <c r="A3311" s="69">
        <v>43819</v>
      </c>
      <c r="B3311" s="108" t="s">
        <v>123</v>
      </c>
      <c r="C3311" s="108" t="s">
        <v>124</v>
      </c>
      <c r="D3311" s="108">
        <v>4</v>
      </c>
      <c r="E3311" s="108">
        <v>4.0199999999999996</v>
      </c>
      <c r="G3311" s="69"/>
    </row>
    <row r="3312" spans="1:7" x14ac:dyDescent="0.3">
      <c r="A3312" s="69">
        <v>43819</v>
      </c>
      <c r="B3312" s="108" t="s">
        <v>123</v>
      </c>
      <c r="C3312" s="108" t="s">
        <v>124</v>
      </c>
      <c r="D3312" s="108">
        <v>7</v>
      </c>
      <c r="E3312" s="108">
        <v>7</v>
      </c>
      <c r="G3312" s="69"/>
    </row>
    <row r="3313" spans="1:7" x14ac:dyDescent="0.3">
      <c r="A3313" s="69">
        <v>43819</v>
      </c>
      <c r="B3313" s="108" t="s">
        <v>123</v>
      </c>
      <c r="C3313" s="108" t="s">
        <v>124</v>
      </c>
      <c r="D3313" s="108">
        <v>10</v>
      </c>
      <c r="E3313" s="108">
        <v>10.029999999999999</v>
      </c>
      <c r="G3313" s="69"/>
    </row>
    <row r="3314" spans="1:7" x14ac:dyDescent="0.3">
      <c r="A3314" s="69">
        <v>43819</v>
      </c>
      <c r="B3314" s="108" t="s">
        <v>123</v>
      </c>
      <c r="C3314" s="108" t="s">
        <v>125</v>
      </c>
      <c r="D3314" s="108">
        <v>4</v>
      </c>
      <c r="E3314" s="108">
        <v>4.04</v>
      </c>
      <c r="G3314" s="69"/>
    </row>
    <row r="3315" spans="1:7" x14ac:dyDescent="0.3">
      <c r="A3315" s="69">
        <v>43819</v>
      </c>
      <c r="B3315" s="108" t="s">
        <v>123</v>
      </c>
      <c r="C3315" s="108" t="s">
        <v>125</v>
      </c>
      <c r="D3315" s="108">
        <v>7</v>
      </c>
      <c r="E3315" s="108">
        <v>7.04</v>
      </c>
      <c r="G3315" s="69"/>
    </row>
    <row r="3316" spans="1:7" x14ac:dyDescent="0.3">
      <c r="A3316" s="69">
        <v>43819</v>
      </c>
      <c r="B3316" s="108" t="s">
        <v>123</v>
      </c>
      <c r="C3316" s="108" t="s">
        <v>125</v>
      </c>
      <c r="D3316" s="108">
        <v>10</v>
      </c>
      <c r="E3316" s="108">
        <v>10.09</v>
      </c>
      <c r="G3316" s="69"/>
    </row>
    <row r="3317" spans="1:7" x14ac:dyDescent="0.3">
      <c r="A3317" s="69">
        <v>43832</v>
      </c>
      <c r="B3317" s="108" t="s">
        <v>116</v>
      </c>
      <c r="C3317" s="108">
        <v>1</v>
      </c>
      <c r="D3317" s="108">
        <v>5</v>
      </c>
      <c r="E3317" s="108" t="e">
        <v>#N/A</v>
      </c>
      <c r="G3317" s="69"/>
    </row>
    <row r="3318" spans="1:7" x14ac:dyDescent="0.3">
      <c r="A3318" s="69">
        <v>43832</v>
      </c>
      <c r="B3318" s="108" t="s">
        <v>116</v>
      </c>
      <c r="C3318" s="108">
        <v>1</v>
      </c>
      <c r="D3318" s="108">
        <v>10</v>
      </c>
      <c r="E3318" s="108" t="e">
        <v>#N/A</v>
      </c>
      <c r="G3318" s="69"/>
    </row>
    <row r="3319" spans="1:7" x14ac:dyDescent="0.3">
      <c r="A3319" s="69">
        <v>43832</v>
      </c>
      <c r="B3319" s="108" t="s">
        <v>116</v>
      </c>
      <c r="C3319" s="108">
        <v>1</v>
      </c>
      <c r="D3319" s="108">
        <v>15</v>
      </c>
      <c r="E3319" s="108" t="e">
        <v>#N/A</v>
      </c>
      <c r="G3319" s="69"/>
    </row>
    <row r="3320" spans="1:7" x14ac:dyDescent="0.3">
      <c r="A3320" s="69">
        <v>43832</v>
      </c>
      <c r="B3320" s="108" t="s">
        <v>116</v>
      </c>
      <c r="C3320" s="108">
        <v>2</v>
      </c>
      <c r="D3320" s="108">
        <v>5</v>
      </c>
      <c r="E3320" s="108" t="e">
        <v>#N/A</v>
      </c>
      <c r="G3320" s="69"/>
    </row>
    <row r="3321" spans="1:7" x14ac:dyDescent="0.3">
      <c r="A3321" s="69">
        <v>43832</v>
      </c>
      <c r="B3321" s="108" t="s">
        <v>116</v>
      </c>
      <c r="C3321" s="108">
        <v>2</v>
      </c>
      <c r="D3321" s="108">
        <v>10</v>
      </c>
      <c r="E3321" s="108" t="e">
        <v>#N/A</v>
      </c>
      <c r="G3321" s="69"/>
    </row>
    <row r="3322" spans="1:7" x14ac:dyDescent="0.3">
      <c r="A3322" s="69">
        <v>43832</v>
      </c>
      <c r="B3322" s="108" t="s">
        <v>116</v>
      </c>
      <c r="C3322" s="108">
        <v>2</v>
      </c>
      <c r="D3322" s="108">
        <v>15</v>
      </c>
      <c r="E3322" s="108" t="e">
        <v>#N/A</v>
      </c>
      <c r="G3322" s="69"/>
    </row>
    <row r="3323" spans="1:7" x14ac:dyDescent="0.3">
      <c r="A3323" s="69">
        <v>43832</v>
      </c>
      <c r="B3323" s="108" t="s">
        <v>116</v>
      </c>
      <c r="C3323" s="108">
        <v>3</v>
      </c>
      <c r="D3323" s="108">
        <v>5</v>
      </c>
      <c r="E3323" s="108" t="e">
        <v>#N/A</v>
      </c>
      <c r="G3323" s="69"/>
    </row>
    <row r="3324" spans="1:7" x14ac:dyDescent="0.3">
      <c r="A3324" s="69">
        <v>43832</v>
      </c>
      <c r="B3324" s="108" t="s">
        <v>116</v>
      </c>
      <c r="C3324" s="108">
        <v>3</v>
      </c>
      <c r="D3324" s="108">
        <v>10</v>
      </c>
      <c r="E3324" s="108" t="e">
        <v>#N/A</v>
      </c>
      <c r="G3324" s="69"/>
    </row>
    <row r="3325" spans="1:7" x14ac:dyDescent="0.3">
      <c r="A3325" s="69">
        <v>43832</v>
      </c>
      <c r="B3325" s="108" t="s">
        <v>116</v>
      </c>
      <c r="C3325" s="108">
        <v>3</v>
      </c>
      <c r="D3325" s="108">
        <v>15</v>
      </c>
      <c r="E3325" s="108" t="e">
        <v>#N/A</v>
      </c>
      <c r="G3325" s="69"/>
    </row>
    <row r="3326" spans="1:7" x14ac:dyDescent="0.3">
      <c r="A3326" s="69">
        <v>43832</v>
      </c>
      <c r="B3326" s="108" t="s">
        <v>116</v>
      </c>
      <c r="C3326" s="108">
        <v>4</v>
      </c>
      <c r="D3326" s="108">
        <v>5</v>
      </c>
      <c r="E3326" s="108" t="e">
        <v>#N/A</v>
      </c>
      <c r="G3326" s="69"/>
    </row>
    <row r="3327" spans="1:7" x14ac:dyDescent="0.3">
      <c r="A3327" s="69">
        <v>43832</v>
      </c>
      <c r="B3327" s="108" t="s">
        <v>116</v>
      </c>
      <c r="C3327" s="108">
        <v>4</v>
      </c>
      <c r="D3327" s="108">
        <v>10</v>
      </c>
      <c r="E3327" s="108" t="e">
        <v>#N/A</v>
      </c>
      <c r="G3327" s="69"/>
    </row>
    <row r="3328" spans="1:7" x14ac:dyDescent="0.3">
      <c r="A3328" s="69">
        <v>43832</v>
      </c>
      <c r="B3328" s="108" t="s">
        <v>116</v>
      </c>
      <c r="C3328" s="108">
        <v>4</v>
      </c>
      <c r="D3328" s="108">
        <v>15</v>
      </c>
      <c r="E3328" s="108" t="e">
        <v>#N/A</v>
      </c>
      <c r="G3328" s="69"/>
    </row>
    <row r="3329" spans="1:7" x14ac:dyDescent="0.3">
      <c r="A3329" s="69">
        <v>43832</v>
      </c>
      <c r="B3329" s="108" t="s">
        <v>116</v>
      </c>
      <c r="C3329" s="108">
        <v>5</v>
      </c>
      <c r="D3329" s="108">
        <v>5</v>
      </c>
      <c r="E3329" s="108" t="e">
        <v>#N/A</v>
      </c>
      <c r="G3329" s="69"/>
    </row>
    <row r="3330" spans="1:7" x14ac:dyDescent="0.3">
      <c r="A3330" s="69">
        <v>43832</v>
      </c>
      <c r="B3330" s="108" t="s">
        <v>116</v>
      </c>
      <c r="C3330" s="108">
        <v>5</v>
      </c>
      <c r="D3330" s="108">
        <v>10</v>
      </c>
      <c r="E3330" s="108" t="e">
        <v>#N/A</v>
      </c>
      <c r="G3330" s="69"/>
    </row>
    <row r="3331" spans="1:7" x14ac:dyDescent="0.3">
      <c r="A3331" s="69">
        <v>43832</v>
      </c>
      <c r="B3331" s="108" t="s">
        <v>116</v>
      </c>
      <c r="C3331" s="108">
        <v>5</v>
      </c>
      <c r="D3331" s="108">
        <v>15</v>
      </c>
      <c r="E3331" s="108" t="e">
        <v>#N/A</v>
      </c>
      <c r="G3331" s="69"/>
    </row>
    <row r="3332" spans="1:7" x14ac:dyDescent="0.3">
      <c r="A3332" s="69">
        <v>43832</v>
      </c>
      <c r="B3332" s="108" t="s">
        <v>116</v>
      </c>
      <c r="C3332" s="108">
        <v>6</v>
      </c>
      <c r="D3332" s="108">
        <v>5</v>
      </c>
      <c r="E3332" s="108" t="e">
        <v>#N/A</v>
      </c>
      <c r="G3332" s="69"/>
    </row>
    <row r="3333" spans="1:7" x14ac:dyDescent="0.3">
      <c r="A3333" s="69">
        <v>43832</v>
      </c>
      <c r="B3333" s="108" t="s">
        <v>116</v>
      </c>
      <c r="C3333" s="108">
        <v>6</v>
      </c>
      <c r="D3333" s="108">
        <v>10</v>
      </c>
      <c r="E3333" s="108" t="e">
        <v>#N/A</v>
      </c>
      <c r="G3333" s="69"/>
    </row>
    <row r="3334" spans="1:7" x14ac:dyDescent="0.3">
      <c r="A3334" s="69">
        <v>43832</v>
      </c>
      <c r="B3334" s="108" t="s">
        <v>116</v>
      </c>
      <c r="C3334" s="108">
        <v>6</v>
      </c>
      <c r="D3334" s="108">
        <v>15</v>
      </c>
      <c r="E3334" s="108" t="e">
        <v>#N/A</v>
      </c>
      <c r="G3334" s="69"/>
    </row>
    <row r="3335" spans="1:7" x14ac:dyDescent="0.3">
      <c r="A3335" s="69">
        <v>43832</v>
      </c>
      <c r="B3335" s="108" t="s">
        <v>116</v>
      </c>
      <c r="C3335" s="108">
        <v>7</v>
      </c>
      <c r="D3335" s="108">
        <v>5</v>
      </c>
      <c r="E3335" s="108" t="e">
        <v>#N/A</v>
      </c>
      <c r="G3335" s="69"/>
    </row>
    <row r="3336" spans="1:7" x14ac:dyDescent="0.3">
      <c r="A3336" s="69">
        <v>43832</v>
      </c>
      <c r="B3336" s="108" t="s">
        <v>116</v>
      </c>
      <c r="C3336" s="108">
        <v>7</v>
      </c>
      <c r="D3336" s="108">
        <v>10</v>
      </c>
      <c r="E3336" s="108" t="e">
        <v>#N/A</v>
      </c>
      <c r="G3336" s="69"/>
    </row>
    <row r="3337" spans="1:7" x14ac:dyDescent="0.3">
      <c r="A3337" s="69">
        <v>43832</v>
      </c>
      <c r="B3337" s="108" t="s">
        <v>116</v>
      </c>
      <c r="C3337" s="108">
        <v>7</v>
      </c>
      <c r="D3337" s="108">
        <v>15</v>
      </c>
      <c r="E3337" s="108" t="e">
        <v>#N/A</v>
      </c>
      <c r="G3337" s="69"/>
    </row>
    <row r="3338" spans="1:7" x14ac:dyDescent="0.3">
      <c r="A3338" s="69">
        <v>43832</v>
      </c>
      <c r="B3338" s="108" t="s">
        <v>116</v>
      </c>
      <c r="C3338" s="108">
        <v>8</v>
      </c>
      <c r="D3338" s="108">
        <v>5</v>
      </c>
      <c r="E3338" s="108" t="e">
        <v>#N/A</v>
      </c>
      <c r="G3338" s="69"/>
    </row>
    <row r="3339" spans="1:7" x14ac:dyDescent="0.3">
      <c r="A3339" s="69">
        <v>43832</v>
      </c>
      <c r="B3339" s="108" t="s">
        <v>116</v>
      </c>
      <c r="C3339" s="108">
        <v>8</v>
      </c>
      <c r="D3339" s="108">
        <v>10</v>
      </c>
      <c r="E3339" s="108" t="e">
        <v>#N/A</v>
      </c>
      <c r="G3339" s="69"/>
    </row>
    <row r="3340" spans="1:7" x14ac:dyDescent="0.3">
      <c r="A3340" s="69">
        <v>43832</v>
      </c>
      <c r="B3340" s="108" t="s">
        <v>116</v>
      </c>
      <c r="C3340" s="108">
        <v>8</v>
      </c>
      <c r="D3340" s="108">
        <v>15</v>
      </c>
      <c r="E3340" s="108" t="e">
        <v>#N/A</v>
      </c>
      <c r="G3340" s="69"/>
    </row>
    <row r="3341" spans="1:7" x14ac:dyDescent="0.3">
      <c r="A3341" s="69">
        <v>43832</v>
      </c>
      <c r="B3341" s="108" t="s">
        <v>116</v>
      </c>
      <c r="C3341" s="108">
        <v>9</v>
      </c>
      <c r="D3341" s="108">
        <v>5</v>
      </c>
      <c r="E3341" s="108" t="e">
        <v>#N/A</v>
      </c>
      <c r="G3341" s="69"/>
    </row>
    <row r="3342" spans="1:7" x14ac:dyDescent="0.3">
      <c r="A3342" s="69">
        <v>43832</v>
      </c>
      <c r="B3342" s="108" t="s">
        <v>116</v>
      </c>
      <c r="C3342" s="108">
        <v>9</v>
      </c>
      <c r="D3342" s="108">
        <v>10</v>
      </c>
      <c r="E3342" s="108" t="e">
        <v>#N/A</v>
      </c>
      <c r="G3342" s="69"/>
    </row>
    <row r="3343" spans="1:7" x14ac:dyDescent="0.3">
      <c r="A3343" s="69">
        <v>43832</v>
      </c>
      <c r="B3343" s="108" t="s">
        <v>116</v>
      </c>
      <c r="C3343" s="108">
        <v>9</v>
      </c>
      <c r="D3343" s="108">
        <v>15</v>
      </c>
      <c r="E3343" s="108" t="e">
        <v>#N/A</v>
      </c>
      <c r="G3343" s="69"/>
    </row>
    <row r="3344" spans="1:7" x14ac:dyDescent="0.3">
      <c r="A3344" s="69">
        <v>43832</v>
      </c>
      <c r="B3344" s="108" t="s">
        <v>116</v>
      </c>
      <c r="C3344" s="108">
        <v>10</v>
      </c>
      <c r="D3344" s="108">
        <v>5</v>
      </c>
      <c r="E3344" s="108" t="e">
        <v>#N/A</v>
      </c>
      <c r="G3344" s="69"/>
    </row>
    <row r="3345" spans="1:7" x14ac:dyDescent="0.3">
      <c r="A3345" s="69">
        <v>43832</v>
      </c>
      <c r="B3345" s="108" t="s">
        <v>116</v>
      </c>
      <c r="C3345" s="108">
        <v>10</v>
      </c>
      <c r="D3345" s="108">
        <v>10</v>
      </c>
      <c r="E3345" s="108" t="e">
        <v>#N/A</v>
      </c>
      <c r="G3345" s="69"/>
    </row>
    <row r="3346" spans="1:7" x14ac:dyDescent="0.3">
      <c r="A3346" s="69">
        <v>43832</v>
      </c>
      <c r="B3346" s="108" t="s">
        <v>116</v>
      </c>
      <c r="C3346" s="108">
        <v>10</v>
      </c>
      <c r="D3346" s="108">
        <v>15</v>
      </c>
      <c r="E3346" s="108" t="e">
        <v>#N/A</v>
      </c>
      <c r="G3346" s="69"/>
    </row>
    <row r="3347" spans="1:7" x14ac:dyDescent="0.3">
      <c r="A3347" s="69">
        <v>43832</v>
      </c>
      <c r="B3347" s="108" t="s">
        <v>116</v>
      </c>
      <c r="C3347" s="108">
        <v>11</v>
      </c>
      <c r="D3347" s="108">
        <v>5</v>
      </c>
      <c r="E3347" s="108" t="e">
        <v>#N/A</v>
      </c>
      <c r="G3347" s="69"/>
    </row>
    <row r="3348" spans="1:7" x14ac:dyDescent="0.3">
      <c r="A3348" s="69">
        <v>43832</v>
      </c>
      <c r="B3348" s="108" t="s">
        <v>116</v>
      </c>
      <c r="C3348" s="108">
        <v>11</v>
      </c>
      <c r="D3348" s="108">
        <v>10</v>
      </c>
      <c r="E3348" s="108" t="e">
        <v>#N/A</v>
      </c>
      <c r="G3348" s="69"/>
    </row>
    <row r="3349" spans="1:7" x14ac:dyDescent="0.3">
      <c r="A3349" s="69">
        <v>43832</v>
      </c>
      <c r="B3349" s="108" t="s">
        <v>116</v>
      </c>
      <c r="C3349" s="108">
        <v>11</v>
      </c>
      <c r="D3349" s="108">
        <v>15</v>
      </c>
      <c r="E3349" s="108" t="e">
        <v>#N/A</v>
      </c>
      <c r="G3349" s="69"/>
    </row>
    <row r="3350" spans="1:7" x14ac:dyDescent="0.3">
      <c r="A3350" s="69">
        <v>43832</v>
      </c>
      <c r="B3350" s="108" t="s">
        <v>116</v>
      </c>
      <c r="C3350" s="108">
        <v>12</v>
      </c>
      <c r="D3350" s="108">
        <v>5</v>
      </c>
      <c r="E3350" s="108" t="e">
        <v>#N/A</v>
      </c>
      <c r="G3350" s="69"/>
    </row>
    <row r="3351" spans="1:7" x14ac:dyDescent="0.3">
      <c r="A3351" s="69">
        <v>43832</v>
      </c>
      <c r="B3351" s="108" t="s">
        <v>116</v>
      </c>
      <c r="C3351" s="108">
        <v>12</v>
      </c>
      <c r="D3351" s="108">
        <v>10</v>
      </c>
      <c r="E3351" s="108" t="e">
        <v>#N/A</v>
      </c>
      <c r="G3351" s="69"/>
    </row>
    <row r="3352" spans="1:7" x14ac:dyDescent="0.3">
      <c r="A3352" s="69">
        <v>43832</v>
      </c>
      <c r="B3352" s="108" t="s">
        <v>116</v>
      </c>
      <c r="C3352" s="108">
        <v>12</v>
      </c>
      <c r="D3352" s="108">
        <v>15</v>
      </c>
      <c r="E3352" s="108" t="e">
        <v>#N/A</v>
      </c>
      <c r="G3352" s="69"/>
    </row>
    <row r="3353" spans="1:7" x14ac:dyDescent="0.3">
      <c r="A3353" s="69">
        <v>43832</v>
      </c>
      <c r="B3353" s="108" t="s">
        <v>116</v>
      </c>
      <c r="C3353" s="108">
        <v>13</v>
      </c>
      <c r="D3353" s="108">
        <v>5</v>
      </c>
      <c r="E3353" s="108" t="e">
        <v>#N/A</v>
      </c>
      <c r="G3353" s="69"/>
    </row>
    <row r="3354" spans="1:7" x14ac:dyDescent="0.3">
      <c r="A3354" s="69">
        <v>43832</v>
      </c>
      <c r="B3354" s="108" t="s">
        <v>116</v>
      </c>
      <c r="C3354" s="108">
        <v>13</v>
      </c>
      <c r="D3354" s="108">
        <v>15</v>
      </c>
      <c r="E3354" s="108" t="e">
        <v>#N/A</v>
      </c>
      <c r="G3354" s="69"/>
    </row>
    <row r="3355" spans="1:7" x14ac:dyDescent="0.3">
      <c r="A3355" s="69">
        <v>43832</v>
      </c>
      <c r="B3355" s="108" t="s">
        <v>116</v>
      </c>
      <c r="C3355" s="108">
        <v>13</v>
      </c>
      <c r="D3355" s="108">
        <v>25</v>
      </c>
      <c r="E3355" s="108" t="e">
        <v>#N/A</v>
      </c>
      <c r="G3355" s="69"/>
    </row>
    <row r="3356" spans="1:7" x14ac:dyDescent="0.3">
      <c r="A3356" s="69">
        <v>43832</v>
      </c>
      <c r="B3356" s="108" t="s">
        <v>116</v>
      </c>
      <c r="C3356" s="108">
        <v>14</v>
      </c>
      <c r="D3356" s="108">
        <v>5</v>
      </c>
      <c r="E3356" s="108" t="e">
        <v>#N/A</v>
      </c>
      <c r="G3356" s="69"/>
    </row>
    <row r="3357" spans="1:7" x14ac:dyDescent="0.3">
      <c r="A3357" s="69">
        <v>43832</v>
      </c>
      <c r="B3357" s="108" t="s">
        <v>116</v>
      </c>
      <c r="C3357" s="108">
        <v>14</v>
      </c>
      <c r="D3357" s="108">
        <v>15</v>
      </c>
      <c r="E3357" s="108" t="e">
        <v>#N/A</v>
      </c>
      <c r="G3357" s="69"/>
    </row>
    <row r="3358" spans="1:7" x14ac:dyDescent="0.3">
      <c r="A3358" s="69">
        <v>43832</v>
      </c>
      <c r="B3358" s="108" t="s">
        <v>116</v>
      </c>
      <c r="C3358" s="108">
        <v>14</v>
      </c>
      <c r="D3358" s="108">
        <v>25</v>
      </c>
      <c r="E3358" s="108" t="e">
        <v>#N/A</v>
      </c>
      <c r="G3358" s="69"/>
    </row>
    <row r="3359" spans="1:7" x14ac:dyDescent="0.3">
      <c r="A3359" s="69">
        <v>43832</v>
      </c>
      <c r="B3359" s="108" t="s">
        <v>116</v>
      </c>
      <c r="C3359" s="108">
        <v>15</v>
      </c>
      <c r="D3359" s="108">
        <v>5</v>
      </c>
      <c r="E3359" s="108" t="e">
        <v>#N/A</v>
      </c>
      <c r="G3359" s="69"/>
    </row>
    <row r="3360" spans="1:7" x14ac:dyDescent="0.3">
      <c r="A3360" s="69">
        <v>43832</v>
      </c>
      <c r="B3360" s="108" t="s">
        <v>116</v>
      </c>
      <c r="C3360" s="108">
        <v>15</v>
      </c>
      <c r="D3360" s="108">
        <v>15</v>
      </c>
      <c r="E3360" s="108" t="e">
        <v>#N/A</v>
      </c>
      <c r="G3360" s="69"/>
    </row>
    <row r="3361" spans="1:7" x14ac:dyDescent="0.3">
      <c r="A3361" s="69">
        <v>43832</v>
      </c>
      <c r="B3361" s="108" t="s">
        <v>116</v>
      </c>
      <c r="C3361" s="108">
        <v>15</v>
      </c>
      <c r="D3361" s="108">
        <v>25</v>
      </c>
      <c r="E3361" s="108" t="e">
        <v>#N/A</v>
      </c>
      <c r="G3361" s="69"/>
    </row>
    <row r="3362" spans="1:7" x14ac:dyDescent="0.3">
      <c r="A3362" s="69">
        <v>43832</v>
      </c>
      <c r="B3362" s="108" t="s">
        <v>117</v>
      </c>
      <c r="C3362" s="108" t="s">
        <v>118</v>
      </c>
      <c r="D3362" s="108">
        <v>5</v>
      </c>
      <c r="E3362" s="108" t="e">
        <v>#N/A</v>
      </c>
      <c r="G3362" s="69"/>
    </row>
    <row r="3363" spans="1:7" x14ac:dyDescent="0.3">
      <c r="A3363" s="69">
        <v>43832</v>
      </c>
      <c r="B3363" s="108" t="s">
        <v>117</v>
      </c>
      <c r="C3363" s="108" t="s">
        <v>118</v>
      </c>
      <c r="D3363" s="108">
        <v>10</v>
      </c>
      <c r="E3363" s="108" t="e">
        <v>#N/A</v>
      </c>
      <c r="G3363" s="69"/>
    </row>
    <row r="3364" spans="1:7" x14ac:dyDescent="0.3">
      <c r="A3364" s="69">
        <v>43832</v>
      </c>
      <c r="B3364" s="108" t="s">
        <v>117</v>
      </c>
      <c r="C3364" s="108" t="s">
        <v>118</v>
      </c>
      <c r="D3364" s="108">
        <v>15</v>
      </c>
      <c r="E3364" s="108" t="e">
        <v>#N/A</v>
      </c>
      <c r="G3364" s="69"/>
    </row>
    <row r="3365" spans="1:7" x14ac:dyDescent="0.3">
      <c r="A3365" s="69">
        <v>43832</v>
      </c>
      <c r="B3365" s="108" t="s">
        <v>117</v>
      </c>
      <c r="C3365" s="108" t="s">
        <v>118</v>
      </c>
      <c r="D3365" s="108">
        <v>20</v>
      </c>
      <c r="E3365" s="108" t="e">
        <v>#N/A</v>
      </c>
      <c r="G3365" s="69"/>
    </row>
    <row r="3366" spans="1:7" x14ac:dyDescent="0.3">
      <c r="A3366" s="69">
        <v>43832</v>
      </c>
      <c r="B3366" s="108" t="s">
        <v>117</v>
      </c>
      <c r="C3366" s="108" t="s">
        <v>118</v>
      </c>
      <c r="D3366" s="108">
        <v>25</v>
      </c>
      <c r="E3366" s="108" t="e">
        <v>#N/A</v>
      </c>
      <c r="G3366" s="69"/>
    </row>
    <row r="3367" spans="1:7" x14ac:dyDescent="0.3">
      <c r="A3367" s="69">
        <v>43832</v>
      </c>
      <c r="B3367" s="108" t="s">
        <v>117</v>
      </c>
      <c r="C3367" s="108" t="s">
        <v>118</v>
      </c>
      <c r="D3367" s="108">
        <v>30</v>
      </c>
      <c r="E3367" s="108" t="e">
        <v>#N/A</v>
      </c>
      <c r="G3367" s="69"/>
    </row>
    <row r="3368" spans="1:7" x14ac:dyDescent="0.3">
      <c r="A3368" s="69">
        <v>43832</v>
      </c>
      <c r="B3368" s="108" t="s">
        <v>119</v>
      </c>
      <c r="C3368" s="108" t="s">
        <v>118</v>
      </c>
      <c r="D3368" s="108">
        <v>5</v>
      </c>
      <c r="E3368" s="108" t="e">
        <v>#N/A</v>
      </c>
      <c r="G3368" s="69"/>
    </row>
    <row r="3369" spans="1:7" x14ac:dyDescent="0.3">
      <c r="A3369" s="69">
        <v>43832</v>
      </c>
      <c r="B3369" s="108" t="s">
        <v>119</v>
      </c>
      <c r="C3369" s="108" t="s">
        <v>118</v>
      </c>
      <c r="D3369" s="108">
        <v>10</v>
      </c>
      <c r="E3369" s="108" t="e">
        <v>#N/A</v>
      </c>
      <c r="G3369" s="69"/>
    </row>
    <row r="3370" spans="1:7" x14ac:dyDescent="0.3">
      <c r="A3370" s="69">
        <v>43832</v>
      </c>
      <c r="B3370" s="108" t="s">
        <v>119</v>
      </c>
      <c r="C3370" s="108" t="s">
        <v>118</v>
      </c>
      <c r="D3370" s="108">
        <v>15</v>
      </c>
      <c r="E3370" s="108" t="e">
        <v>#N/A</v>
      </c>
      <c r="G3370" s="69"/>
    </row>
    <row r="3371" spans="1:7" x14ac:dyDescent="0.3">
      <c r="A3371" s="69">
        <v>43832</v>
      </c>
      <c r="B3371" s="108" t="s">
        <v>119</v>
      </c>
      <c r="C3371" s="108" t="s">
        <v>118</v>
      </c>
      <c r="D3371" s="108">
        <v>20</v>
      </c>
      <c r="E3371" s="108" t="e">
        <v>#N/A</v>
      </c>
      <c r="G3371" s="69"/>
    </row>
    <row r="3372" spans="1:7" x14ac:dyDescent="0.3">
      <c r="A3372" s="69">
        <v>43832</v>
      </c>
      <c r="B3372" s="108" t="s">
        <v>119</v>
      </c>
      <c r="C3372" s="108" t="s">
        <v>118</v>
      </c>
      <c r="D3372" s="108">
        <v>25</v>
      </c>
      <c r="E3372" s="108" t="e">
        <v>#N/A</v>
      </c>
      <c r="G3372" s="69"/>
    </row>
    <row r="3373" spans="1:7" x14ac:dyDescent="0.3">
      <c r="A3373" s="69">
        <v>43832</v>
      </c>
      <c r="B3373" s="108" t="s">
        <v>119</v>
      </c>
      <c r="C3373" s="108" t="s">
        <v>118</v>
      </c>
      <c r="D3373" s="108">
        <v>30</v>
      </c>
      <c r="E3373" s="108" t="e">
        <v>#N/A</v>
      </c>
      <c r="G3373" s="69"/>
    </row>
    <row r="3374" spans="1:7" x14ac:dyDescent="0.3">
      <c r="A3374" s="69">
        <v>43832</v>
      </c>
      <c r="B3374" s="108" t="s">
        <v>120</v>
      </c>
      <c r="C3374" s="108" t="s">
        <v>121</v>
      </c>
      <c r="D3374" s="108">
        <v>1</v>
      </c>
      <c r="E3374" s="108">
        <v>7.29</v>
      </c>
      <c r="G3374" s="69"/>
    </row>
    <row r="3375" spans="1:7" x14ac:dyDescent="0.3">
      <c r="A3375" s="69">
        <v>43832</v>
      </c>
      <c r="B3375" s="108" t="s">
        <v>120</v>
      </c>
      <c r="C3375" s="108" t="s">
        <v>122</v>
      </c>
      <c r="D3375" s="108">
        <v>1</v>
      </c>
      <c r="E3375" s="108">
        <v>7.75</v>
      </c>
      <c r="G3375" s="69"/>
    </row>
    <row r="3376" spans="1:7" x14ac:dyDescent="0.3">
      <c r="A3376" s="69">
        <v>43832</v>
      </c>
      <c r="B3376" s="108" t="s">
        <v>123</v>
      </c>
      <c r="C3376" s="108" t="s">
        <v>124</v>
      </c>
      <c r="D3376" s="108">
        <v>4</v>
      </c>
      <c r="E3376" s="108">
        <v>3.99</v>
      </c>
      <c r="G3376" s="69"/>
    </row>
    <row r="3377" spans="1:11" x14ac:dyDescent="0.3">
      <c r="A3377" s="69">
        <v>43832</v>
      </c>
      <c r="B3377" s="108" t="s">
        <v>123</v>
      </c>
      <c r="C3377" s="108" t="s">
        <v>124</v>
      </c>
      <c r="D3377" s="108">
        <v>7</v>
      </c>
      <c r="E3377" s="108">
        <v>7.01</v>
      </c>
      <c r="G3377" s="69"/>
    </row>
    <row r="3378" spans="1:11" x14ac:dyDescent="0.3">
      <c r="A3378" s="69">
        <v>43832</v>
      </c>
      <c r="B3378" s="108" t="s">
        <v>123</v>
      </c>
      <c r="C3378" s="108" t="s">
        <v>124</v>
      </c>
      <c r="D3378" s="108">
        <v>10</v>
      </c>
      <c r="E3378" s="108">
        <v>10.029999999999999</v>
      </c>
      <c r="G3378" s="69"/>
    </row>
    <row r="3379" spans="1:11" x14ac:dyDescent="0.3">
      <c r="A3379" s="69">
        <v>43832</v>
      </c>
      <c r="B3379" s="108" t="s">
        <v>123</v>
      </c>
      <c r="C3379" s="108" t="s">
        <v>125</v>
      </c>
      <c r="D3379" s="108">
        <v>4</v>
      </c>
      <c r="E3379" s="108">
        <v>4</v>
      </c>
      <c r="G3379" s="69"/>
    </row>
    <row r="3380" spans="1:11" x14ac:dyDescent="0.3">
      <c r="A3380" s="69">
        <v>43832</v>
      </c>
      <c r="B3380" s="108" t="s">
        <v>123</v>
      </c>
      <c r="C3380" s="108" t="s">
        <v>125</v>
      </c>
      <c r="D3380" s="108">
        <v>7</v>
      </c>
      <c r="E3380" s="108">
        <v>7.02</v>
      </c>
      <c r="G3380" s="69"/>
    </row>
    <row r="3381" spans="1:11" x14ac:dyDescent="0.3">
      <c r="A3381" s="69">
        <v>43832</v>
      </c>
      <c r="B3381" s="108" t="s">
        <v>123</v>
      </c>
      <c r="C3381" s="108" t="s">
        <v>125</v>
      </c>
      <c r="D3381" s="108">
        <v>10</v>
      </c>
      <c r="E3381" s="108">
        <v>10.06</v>
      </c>
      <c r="G3381" s="69"/>
    </row>
    <row r="3382" spans="1:11" x14ac:dyDescent="0.3">
      <c r="A3382" s="69">
        <v>43847</v>
      </c>
      <c r="B3382" s="108" t="s">
        <v>116</v>
      </c>
      <c r="C3382" s="108">
        <v>1</v>
      </c>
      <c r="D3382" s="108">
        <v>5</v>
      </c>
      <c r="E3382" s="108">
        <v>5.34</v>
      </c>
      <c r="G3382" s="78"/>
      <c r="H3382"/>
      <c r="I3382"/>
      <c r="J3382"/>
      <c r="K3382"/>
    </row>
    <row r="3383" spans="1:11" x14ac:dyDescent="0.3">
      <c r="A3383" s="69">
        <v>43847</v>
      </c>
      <c r="B3383" s="108" t="s">
        <v>116</v>
      </c>
      <c r="C3383" s="108">
        <v>1</v>
      </c>
      <c r="D3383" s="108">
        <v>10</v>
      </c>
      <c r="E3383" s="108">
        <v>4.82</v>
      </c>
      <c r="G3383" s="78"/>
      <c r="H3383"/>
      <c r="I3383"/>
      <c r="J3383"/>
      <c r="K3383"/>
    </row>
    <row r="3384" spans="1:11" x14ac:dyDescent="0.3">
      <c r="A3384" s="69">
        <v>43847</v>
      </c>
      <c r="B3384" s="108" t="s">
        <v>116</v>
      </c>
      <c r="C3384" s="108">
        <v>1</v>
      </c>
      <c r="D3384" s="108">
        <v>15</v>
      </c>
      <c r="E3384" s="108">
        <v>5.45</v>
      </c>
      <c r="G3384" s="78"/>
      <c r="H3384"/>
      <c r="I3384"/>
      <c r="J3384"/>
      <c r="K3384"/>
    </row>
    <row r="3385" spans="1:11" x14ac:dyDescent="0.3">
      <c r="A3385" s="69">
        <v>43847</v>
      </c>
      <c r="B3385" s="108" t="s">
        <v>116</v>
      </c>
      <c r="C3385" s="108">
        <v>2</v>
      </c>
      <c r="D3385" s="108">
        <v>5</v>
      </c>
      <c r="E3385" s="108">
        <v>6.58</v>
      </c>
      <c r="G3385" s="78"/>
      <c r="H3385"/>
      <c r="I3385"/>
      <c r="J3385"/>
      <c r="K3385"/>
    </row>
    <row r="3386" spans="1:11" x14ac:dyDescent="0.3">
      <c r="A3386" s="69">
        <v>43847</v>
      </c>
      <c r="B3386" s="108" t="s">
        <v>116</v>
      </c>
      <c r="C3386" s="108">
        <v>2</v>
      </c>
      <c r="D3386" s="108">
        <v>10</v>
      </c>
      <c r="E3386" s="108">
        <v>6.5</v>
      </c>
      <c r="G3386" s="78"/>
      <c r="H3386"/>
      <c r="I3386"/>
      <c r="J3386"/>
      <c r="K3386"/>
    </row>
    <row r="3387" spans="1:11" x14ac:dyDescent="0.3">
      <c r="A3387" s="69">
        <v>43847</v>
      </c>
      <c r="B3387" s="108" t="s">
        <v>116</v>
      </c>
      <c r="C3387" s="108">
        <v>2</v>
      </c>
      <c r="D3387" s="108">
        <v>15</v>
      </c>
      <c r="E3387" s="108">
        <v>6.43</v>
      </c>
      <c r="G3387" s="78"/>
      <c r="H3387"/>
      <c r="I3387"/>
      <c r="J3387"/>
      <c r="K3387"/>
    </row>
    <row r="3388" spans="1:11" x14ac:dyDescent="0.3">
      <c r="A3388" s="69">
        <v>43847</v>
      </c>
      <c r="B3388" s="108" t="s">
        <v>116</v>
      </c>
      <c r="C3388" s="108">
        <v>3</v>
      </c>
      <c r="D3388" s="108">
        <v>5</v>
      </c>
      <c r="E3388" s="108">
        <v>10.26</v>
      </c>
      <c r="G3388" s="78"/>
      <c r="H3388"/>
      <c r="I3388"/>
      <c r="J3388"/>
      <c r="K3388"/>
    </row>
    <row r="3389" spans="1:11" x14ac:dyDescent="0.3">
      <c r="A3389" s="69">
        <v>43847</v>
      </c>
      <c r="B3389" s="108" t="s">
        <v>116</v>
      </c>
      <c r="C3389" s="108">
        <v>3</v>
      </c>
      <c r="D3389" s="108">
        <v>10</v>
      </c>
      <c r="E3389" s="108">
        <v>10.14</v>
      </c>
      <c r="G3389" s="78"/>
      <c r="H3389"/>
      <c r="I3389"/>
      <c r="J3389"/>
      <c r="K3389"/>
    </row>
    <row r="3390" spans="1:11" x14ac:dyDescent="0.3">
      <c r="A3390" s="69">
        <v>43847</v>
      </c>
      <c r="B3390" s="108" t="s">
        <v>116</v>
      </c>
      <c r="C3390" s="108">
        <v>3</v>
      </c>
      <c r="D3390" s="108">
        <v>15</v>
      </c>
      <c r="E3390" s="108">
        <v>10.14</v>
      </c>
      <c r="G3390" s="78"/>
      <c r="H3390"/>
      <c r="I3390"/>
      <c r="J3390"/>
      <c r="K3390"/>
    </row>
    <row r="3391" spans="1:11" x14ac:dyDescent="0.3">
      <c r="A3391" s="69">
        <v>43847</v>
      </c>
      <c r="B3391" s="108" t="s">
        <v>116</v>
      </c>
      <c r="C3391" s="108">
        <v>4</v>
      </c>
      <c r="D3391" s="108">
        <v>5</v>
      </c>
      <c r="E3391" s="108" t="e">
        <v>#N/A</v>
      </c>
      <c r="G3391" s="78"/>
      <c r="H3391"/>
      <c r="I3391"/>
      <c r="J3391"/>
      <c r="K3391"/>
    </row>
    <row r="3392" spans="1:11" x14ac:dyDescent="0.3">
      <c r="A3392" s="69">
        <v>43847</v>
      </c>
      <c r="B3392" s="108" t="s">
        <v>116</v>
      </c>
      <c r="C3392" s="108">
        <v>4</v>
      </c>
      <c r="D3392" s="108">
        <v>10</v>
      </c>
      <c r="E3392" s="108" t="e">
        <v>#N/A</v>
      </c>
      <c r="G3392" s="78"/>
      <c r="H3392"/>
      <c r="I3392"/>
      <c r="J3392"/>
      <c r="K3392"/>
    </row>
    <row r="3393" spans="1:11" x14ac:dyDescent="0.3">
      <c r="A3393" s="69">
        <v>43847</v>
      </c>
      <c r="B3393" s="108" t="s">
        <v>116</v>
      </c>
      <c r="C3393" s="108">
        <v>4</v>
      </c>
      <c r="D3393" s="108">
        <v>15</v>
      </c>
      <c r="E3393" s="108" t="e">
        <v>#N/A</v>
      </c>
      <c r="G3393" s="78"/>
      <c r="H3393"/>
      <c r="I3393"/>
      <c r="J3393"/>
      <c r="K3393"/>
    </row>
    <row r="3394" spans="1:11" x14ac:dyDescent="0.3">
      <c r="A3394" s="69">
        <v>43847</v>
      </c>
      <c r="B3394" s="108" t="s">
        <v>116</v>
      </c>
      <c r="C3394" s="108">
        <v>5</v>
      </c>
      <c r="D3394" s="108">
        <v>5</v>
      </c>
      <c r="E3394" s="108">
        <v>12.53</v>
      </c>
      <c r="G3394" s="78"/>
      <c r="H3394"/>
      <c r="I3394"/>
      <c r="J3394"/>
      <c r="K3394"/>
    </row>
    <row r="3395" spans="1:11" x14ac:dyDescent="0.3">
      <c r="A3395" s="69">
        <v>43847</v>
      </c>
      <c r="B3395" s="108" t="s">
        <v>116</v>
      </c>
      <c r="C3395" s="108">
        <v>5</v>
      </c>
      <c r="D3395" s="108">
        <v>10</v>
      </c>
      <c r="E3395" s="108">
        <v>12.51</v>
      </c>
      <c r="G3395" s="78"/>
      <c r="H3395"/>
      <c r="I3395"/>
      <c r="J3395"/>
      <c r="K3395"/>
    </row>
    <row r="3396" spans="1:11" x14ac:dyDescent="0.3">
      <c r="A3396" s="69">
        <v>43847</v>
      </c>
      <c r="B3396" s="108" t="s">
        <v>116</v>
      </c>
      <c r="C3396" s="108">
        <v>5</v>
      </c>
      <c r="D3396" s="108">
        <v>15</v>
      </c>
      <c r="E3396" s="108">
        <v>12.46</v>
      </c>
      <c r="G3396" s="78"/>
      <c r="H3396"/>
      <c r="I3396"/>
      <c r="J3396"/>
      <c r="K3396"/>
    </row>
    <row r="3397" spans="1:11" x14ac:dyDescent="0.3">
      <c r="A3397" s="69">
        <v>43847</v>
      </c>
      <c r="B3397" s="108" t="s">
        <v>116</v>
      </c>
      <c r="C3397" s="108">
        <v>6</v>
      </c>
      <c r="D3397" s="108">
        <v>5</v>
      </c>
      <c r="E3397" s="108">
        <v>11.7</v>
      </c>
      <c r="G3397" s="78"/>
      <c r="H3397"/>
      <c r="I3397"/>
      <c r="J3397"/>
      <c r="K3397"/>
    </row>
    <row r="3398" spans="1:11" x14ac:dyDescent="0.3">
      <c r="A3398" s="69">
        <v>43847</v>
      </c>
      <c r="B3398" s="108" t="s">
        <v>116</v>
      </c>
      <c r="C3398" s="108">
        <v>6</v>
      </c>
      <c r="D3398" s="108">
        <v>10</v>
      </c>
      <c r="E3398" s="108">
        <v>11.65</v>
      </c>
      <c r="G3398" s="78"/>
      <c r="H3398"/>
      <c r="I3398"/>
      <c r="J3398"/>
      <c r="K3398"/>
    </row>
    <row r="3399" spans="1:11" x14ac:dyDescent="0.3">
      <c r="A3399" s="69">
        <v>43847</v>
      </c>
      <c r="B3399" s="108" t="s">
        <v>116</v>
      </c>
      <c r="C3399" s="108">
        <v>6</v>
      </c>
      <c r="D3399" s="108">
        <v>15</v>
      </c>
      <c r="E3399" s="108">
        <v>11.61</v>
      </c>
      <c r="G3399" s="78"/>
      <c r="H3399"/>
      <c r="I3399"/>
      <c r="J3399"/>
      <c r="K3399"/>
    </row>
    <row r="3400" spans="1:11" x14ac:dyDescent="0.3">
      <c r="A3400" s="69">
        <v>43847</v>
      </c>
      <c r="B3400" s="108" t="s">
        <v>116</v>
      </c>
      <c r="C3400" s="108">
        <v>7</v>
      </c>
      <c r="D3400" s="108">
        <v>5</v>
      </c>
      <c r="E3400" s="108">
        <v>11.43</v>
      </c>
      <c r="G3400" s="78"/>
      <c r="H3400"/>
      <c r="I3400"/>
      <c r="J3400"/>
      <c r="K3400"/>
    </row>
    <row r="3401" spans="1:11" x14ac:dyDescent="0.3">
      <c r="A3401" s="69">
        <v>43847</v>
      </c>
      <c r="B3401" s="108" t="s">
        <v>116</v>
      </c>
      <c r="C3401" s="108">
        <v>7</v>
      </c>
      <c r="D3401" s="108">
        <v>10</v>
      </c>
      <c r="E3401" s="108">
        <v>11.27</v>
      </c>
      <c r="G3401" s="78"/>
      <c r="H3401"/>
      <c r="I3401"/>
      <c r="J3401"/>
      <c r="K3401"/>
    </row>
    <row r="3402" spans="1:11" x14ac:dyDescent="0.3">
      <c r="A3402" s="69">
        <v>43847</v>
      </c>
      <c r="B3402" s="108" t="s">
        <v>116</v>
      </c>
      <c r="C3402" s="108">
        <v>7</v>
      </c>
      <c r="D3402" s="108">
        <v>15</v>
      </c>
      <c r="E3402" s="108">
        <v>11.58</v>
      </c>
      <c r="G3402" s="78"/>
      <c r="H3402"/>
      <c r="I3402"/>
      <c r="J3402"/>
      <c r="K3402"/>
    </row>
    <row r="3403" spans="1:11" x14ac:dyDescent="0.3">
      <c r="A3403" s="69">
        <v>43847</v>
      </c>
      <c r="B3403" s="108" t="s">
        <v>116</v>
      </c>
      <c r="C3403" s="108">
        <v>8</v>
      </c>
      <c r="D3403" s="108">
        <v>5</v>
      </c>
      <c r="E3403" s="108">
        <v>7.3</v>
      </c>
      <c r="G3403" s="78"/>
      <c r="H3403"/>
      <c r="I3403"/>
      <c r="J3403"/>
      <c r="K3403"/>
    </row>
    <row r="3404" spans="1:11" x14ac:dyDescent="0.3">
      <c r="A3404" s="69">
        <v>43847</v>
      </c>
      <c r="B3404" s="108" t="s">
        <v>116</v>
      </c>
      <c r="C3404" s="108">
        <v>8</v>
      </c>
      <c r="D3404" s="108">
        <v>10</v>
      </c>
      <c r="E3404" s="108">
        <v>7.05</v>
      </c>
      <c r="G3404" s="78"/>
      <c r="H3404"/>
      <c r="I3404"/>
      <c r="J3404"/>
      <c r="K3404"/>
    </row>
    <row r="3405" spans="1:11" x14ac:dyDescent="0.3">
      <c r="A3405" s="69">
        <v>43847</v>
      </c>
      <c r="B3405" s="108" t="s">
        <v>116</v>
      </c>
      <c r="C3405" s="108">
        <v>8</v>
      </c>
      <c r="D3405" s="108">
        <v>15</v>
      </c>
      <c r="E3405" s="108">
        <v>6.94</v>
      </c>
      <c r="G3405" s="78"/>
      <c r="H3405"/>
      <c r="I3405"/>
      <c r="J3405"/>
      <c r="K3405"/>
    </row>
    <row r="3406" spans="1:11" x14ac:dyDescent="0.3">
      <c r="A3406" s="69">
        <v>43847</v>
      </c>
      <c r="B3406" s="108" t="s">
        <v>116</v>
      </c>
      <c r="C3406" s="108">
        <v>9</v>
      </c>
      <c r="D3406" s="108">
        <v>5</v>
      </c>
      <c r="E3406" s="108">
        <v>11.77</v>
      </c>
      <c r="G3406" s="78"/>
      <c r="H3406"/>
      <c r="I3406"/>
      <c r="J3406"/>
      <c r="K3406"/>
    </row>
    <row r="3407" spans="1:11" x14ac:dyDescent="0.3">
      <c r="A3407" s="69">
        <v>43847</v>
      </c>
      <c r="B3407" s="108" t="s">
        <v>116</v>
      </c>
      <c r="C3407" s="108">
        <v>9</v>
      </c>
      <c r="D3407" s="108">
        <v>10</v>
      </c>
      <c r="E3407" s="108">
        <v>11.78</v>
      </c>
      <c r="G3407" s="78"/>
      <c r="H3407"/>
      <c r="I3407"/>
      <c r="J3407"/>
      <c r="K3407"/>
    </row>
    <row r="3408" spans="1:11" x14ac:dyDescent="0.3">
      <c r="A3408" s="69">
        <v>43847</v>
      </c>
      <c r="B3408" s="108" t="s">
        <v>116</v>
      </c>
      <c r="C3408" s="108">
        <v>9</v>
      </c>
      <c r="D3408" s="108">
        <v>15</v>
      </c>
      <c r="E3408" s="108">
        <v>11.73</v>
      </c>
      <c r="G3408" s="78"/>
      <c r="H3408"/>
      <c r="I3408"/>
      <c r="J3408"/>
      <c r="K3408"/>
    </row>
    <row r="3409" spans="1:11" x14ac:dyDescent="0.3">
      <c r="A3409" s="69">
        <v>43847</v>
      </c>
      <c r="B3409" s="108" t="s">
        <v>116</v>
      </c>
      <c r="C3409" s="108">
        <v>10</v>
      </c>
      <c r="D3409" s="108">
        <v>5</v>
      </c>
      <c r="E3409" s="108">
        <v>10.82</v>
      </c>
      <c r="G3409" s="78"/>
      <c r="H3409"/>
      <c r="I3409"/>
      <c r="J3409"/>
      <c r="K3409"/>
    </row>
    <row r="3410" spans="1:11" x14ac:dyDescent="0.3">
      <c r="A3410" s="69">
        <v>43847</v>
      </c>
      <c r="B3410" s="108" t="s">
        <v>116</v>
      </c>
      <c r="C3410" s="108">
        <v>10</v>
      </c>
      <c r="D3410" s="108">
        <v>10</v>
      </c>
      <c r="E3410" s="108">
        <v>10.85</v>
      </c>
      <c r="G3410" s="78"/>
      <c r="H3410"/>
      <c r="I3410"/>
      <c r="J3410"/>
      <c r="K3410"/>
    </row>
    <row r="3411" spans="1:11" x14ac:dyDescent="0.3">
      <c r="A3411" s="69">
        <v>43847</v>
      </c>
      <c r="B3411" s="108" t="s">
        <v>116</v>
      </c>
      <c r="C3411" s="108">
        <v>10</v>
      </c>
      <c r="D3411" s="108">
        <v>15</v>
      </c>
      <c r="E3411" s="108">
        <v>10.82</v>
      </c>
      <c r="G3411" s="78"/>
      <c r="H3411"/>
      <c r="I3411"/>
      <c r="J3411"/>
      <c r="K3411"/>
    </row>
    <row r="3412" spans="1:11" x14ac:dyDescent="0.3">
      <c r="A3412" s="69">
        <v>43847</v>
      </c>
      <c r="B3412" s="108" t="s">
        <v>116</v>
      </c>
      <c r="C3412" s="108">
        <v>11</v>
      </c>
      <c r="D3412" s="108">
        <v>5</v>
      </c>
      <c r="E3412" s="108">
        <v>11.47</v>
      </c>
      <c r="G3412" s="78"/>
      <c r="H3412"/>
      <c r="I3412"/>
      <c r="J3412"/>
      <c r="K3412"/>
    </row>
    <row r="3413" spans="1:11" x14ac:dyDescent="0.3">
      <c r="A3413" s="69">
        <v>43847</v>
      </c>
      <c r="B3413" s="108" t="s">
        <v>116</v>
      </c>
      <c r="C3413" s="108">
        <v>11</v>
      </c>
      <c r="D3413" s="108">
        <v>10</v>
      </c>
      <c r="E3413" s="108">
        <v>11.46</v>
      </c>
      <c r="G3413" s="78"/>
      <c r="H3413"/>
      <c r="I3413"/>
      <c r="J3413"/>
      <c r="K3413"/>
    </row>
    <row r="3414" spans="1:11" x14ac:dyDescent="0.3">
      <c r="A3414" s="69">
        <v>43847</v>
      </c>
      <c r="B3414" s="108" t="s">
        <v>116</v>
      </c>
      <c r="C3414" s="108">
        <v>11</v>
      </c>
      <c r="D3414" s="108">
        <v>15</v>
      </c>
      <c r="E3414" s="108">
        <v>11.44</v>
      </c>
      <c r="G3414" s="78"/>
      <c r="H3414"/>
      <c r="I3414"/>
      <c r="J3414"/>
      <c r="K3414"/>
    </row>
    <row r="3415" spans="1:11" x14ac:dyDescent="0.3">
      <c r="A3415" s="69">
        <v>43847</v>
      </c>
      <c r="B3415" s="108" t="s">
        <v>116</v>
      </c>
      <c r="C3415" s="108">
        <v>12</v>
      </c>
      <c r="D3415" s="108">
        <v>5</v>
      </c>
      <c r="E3415" s="108">
        <v>11</v>
      </c>
      <c r="G3415" s="78"/>
      <c r="H3415"/>
      <c r="I3415"/>
      <c r="J3415"/>
      <c r="K3415"/>
    </row>
    <row r="3416" spans="1:11" x14ac:dyDescent="0.3">
      <c r="A3416" s="69">
        <v>43847</v>
      </c>
      <c r="B3416" s="108" t="s">
        <v>116</v>
      </c>
      <c r="C3416" s="108">
        <v>12</v>
      </c>
      <c r="D3416" s="108">
        <v>10</v>
      </c>
      <c r="E3416" s="108">
        <v>11.14</v>
      </c>
      <c r="G3416" s="78"/>
      <c r="H3416"/>
      <c r="I3416"/>
      <c r="J3416"/>
      <c r="K3416"/>
    </row>
    <row r="3417" spans="1:11" x14ac:dyDescent="0.3">
      <c r="A3417" s="69">
        <v>43847</v>
      </c>
      <c r="B3417" s="108" t="s">
        <v>116</v>
      </c>
      <c r="C3417" s="108">
        <v>12</v>
      </c>
      <c r="D3417" s="108">
        <v>15</v>
      </c>
      <c r="E3417" s="108">
        <v>10.72</v>
      </c>
      <c r="G3417" s="78"/>
      <c r="H3417"/>
      <c r="I3417"/>
      <c r="J3417"/>
      <c r="K3417"/>
    </row>
    <row r="3418" spans="1:11" x14ac:dyDescent="0.3">
      <c r="A3418" s="69">
        <v>43847</v>
      </c>
      <c r="B3418" s="108" t="s">
        <v>116</v>
      </c>
      <c r="C3418" s="108">
        <v>13</v>
      </c>
      <c r="D3418" s="108">
        <v>5</v>
      </c>
      <c r="E3418" s="108" t="e">
        <v>#N/A</v>
      </c>
      <c r="G3418" s="78"/>
      <c r="H3418"/>
      <c r="I3418"/>
      <c r="J3418"/>
      <c r="K3418"/>
    </row>
    <row r="3419" spans="1:11" x14ac:dyDescent="0.3">
      <c r="A3419" s="69">
        <v>43847</v>
      </c>
      <c r="B3419" s="108" t="s">
        <v>116</v>
      </c>
      <c r="C3419" s="108">
        <v>13</v>
      </c>
      <c r="D3419" s="108">
        <v>15</v>
      </c>
      <c r="E3419" s="108" t="e">
        <v>#N/A</v>
      </c>
      <c r="G3419" s="78"/>
      <c r="H3419"/>
      <c r="I3419"/>
      <c r="J3419"/>
      <c r="K3419"/>
    </row>
    <row r="3420" spans="1:11" x14ac:dyDescent="0.3">
      <c r="A3420" s="69">
        <v>43847</v>
      </c>
      <c r="B3420" s="108" t="s">
        <v>116</v>
      </c>
      <c r="C3420" s="108">
        <v>13</v>
      </c>
      <c r="D3420" s="108">
        <v>25</v>
      </c>
      <c r="E3420" s="108" t="e">
        <v>#N/A</v>
      </c>
      <c r="G3420" s="78"/>
      <c r="H3420"/>
      <c r="I3420"/>
      <c r="J3420"/>
      <c r="K3420"/>
    </row>
    <row r="3421" spans="1:11" x14ac:dyDescent="0.3">
      <c r="A3421" s="69">
        <v>43847</v>
      </c>
      <c r="B3421" s="108" t="s">
        <v>116</v>
      </c>
      <c r="C3421" s="108">
        <v>14</v>
      </c>
      <c r="D3421" s="108">
        <v>5</v>
      </c>
      <c r="E3421" s="108">
        <v>8.1</v>
      </c>
      <c r="G3421" s="78"/>
      <c r="H3421"/>
      <c r="I3421"/>
      <c r="J3421"/>
      <c r="K3421"/>
    </row>
    <row r="3422" spans="1:11" x14ac:dyDescent="0.3">
      <c r="A3422" s="69">
        <v>43847</v>
      </c>
      <c r="B3422" s="108" t="s">
        <v>116</v>
      </c>
      <c r="C3422" s="108">
        <v>14</v>
      </c>
      <c r="D3422" s="108">
        <v>15</v>
      </c>
      <c r="E3422" s="108">
        <v>6.06</v>
      </c>
      <c r="G3422" s="78"/>
      <c r="H3422"/>
      <c r="I3422"/>
      <c r="J3422"/>
      <c r="K3422"/>
    </row>
    <row r="3423" spans="1:11" x14ac:dyDescent="0.3">
      <c r="A3423" s="69">
        <v>43847</v>
      </c>
      <c r="B3423" s="108" t="s">
        <v>116</v>
      </c>
      <c r="C3423" s="108">
        <v>14</v>
      </c>
      <c r="D3423" s="108">
        <v>25</v>
      </c>
      <c r="E3423" s="108">
        <v>6.37</v>
      </c>
      <c r="G3423" s="78"/>
      <c r="H3423"/>
      <c r="I3423"/>
      <c r="J3423"/>
      <c r="K3423"/>
    </row>
    <row r="3424" spans="1:11" x14ac:dyDescent="0.3">
      <c r="A3424" s="69">
        <v>43847</v>
      </c>
      <c r="B3424" s="108" t="s">
        <v>116</v>
      </c>
      <c r="C3424" s="108">
        <v>15</v>
      </c>
      <c r="D3424" s="108">
        <v>5</v>
      </c>
      <c r="E3424" s="108">
        <v>12.16</v>
      </c>
      <c r="G3424" s="78"/>
      <c r="H3424"/>
      <c r="I3424"/>
      <c r="J3424"/>
      <c r="K3424"/>
    </row>
    <row r="3425" spans="1:11" x14ac:dyDescent="0.3">
      <c r="A3425" s="69">
        <v>43847</v>
      </c>
      <c r="B3425" s="108" t="s">
        <v>116</v>
      </c>
      <c r="C3425" s="108">
        <v>15</v>
      </c>
      <c r="D3425" s="108">
        <v>15</v>
      </c>
      <c r="E3425" s="108">
        <v>8.9</v>
      </c>
      <c r="G3425" s="78"/>
      <c r="H3425"/>
      <c r="I3425"/>
      <c r="J3425"/>
      <c r="K3425"/>
    </row>
    <row r="3426" spans="1:11" x14ac:dyDescent="0.3">
      <c r="A3426" s="69">
        <v>43847</v>
      </c>
      <c r="B3426" s="108" t="s">
        <v>116</v>
      </c>
      <c r="C3426" s="108">
        <v>15</v>
      </c>
      <c r="D3426" s="108">
        <v>25</v>
      </c>
      <c r="E3426" s="108">
        <v>11.22</v>
      </c>
      <c r="G3426" s="78"/>
      <c r="H3426"/>
      <c r="I3426"/>
      <c r="J3426"/>
      <c r="K3426"/>
    </row>
    <row r="3427" spans="1:11" x14ac:dyDescent="0.3">
      <c r="A3427" s="69">
        <v>43847</v>
      </c>
      <c r="B3427" s="108" t="s">
        <v>117</v>
      </c>
      <c r="C3427" s="108" t="s">
        <v>118</v>
      </c>
      <c r="D3427" s="108">
        <v>5</v>
      </c>
      <c r="E3427" s="108">
        <v>6.75</v>
      </c>
      <c r="G3427" s="78"/>
      <c r="H3427"/>
      <c r="I3427"/>
      <c r="J3427"/>
      <c r="K3427"/>
    </row>
    <row r="3428" spans="1:11" x14ac:dyDescent="0.3">
      <c r="A3428" s="69">
        <v>43847</v>
      </c>
      <c r="B3428" s="108" t="s">
        <v>117</v>
      </c>
      <c r="C3428" s="108" t="s">
        <v>118</v>
      </c>
      <c r="D3428" s="108">
        <v>10</v>
      </c>
      <c r="E3428" s="108">
        <v>6.48</v>
      </c>
      <c r="G3428" s="78"/>
      <c r="H3428"/>
      <c r="I3428"/>
      <c r="J3428"/>
      <c r="K3428"/>
    </row>
    <row r="3429" spans="1:11" x14ac:dyDescent="0.3">
      <c r="A3429" s="69">
        <v>43847</v>
      </c>
      <c r="B3429" s="108" t="s">
        <v>117</v>
      </c>
      <c r="C3429" s="108" t="s">
        <v>118</v>
      </c>
      <c r="D3429" s="108">
        <v>15</v>
      </c>
      <c r="E3429" s="108">
        <v>6.37</v>
      </c>
      <c r="G3429" s="78"/>
      <c r="H3429"/>
      <c r="I3429"/>
      <c r="J3429"/>
      <c r="K3429"/>
    </row>
    <row r="3430" spans="1:11" x14ac:dyDescent="0.3">
      <c r="A3430" s="69">
        <v>43847</v>
      </c>
      <c r="B3430" s="108" t="s">
        <v>117</v>
      </c>
      <c r="C3430" s="108" t="s">
        <v>118</v>
      </c>
      <c r="D3430" s="108">
        <v>20</v>
      </c>
      <c r="E3430" s="108">
        <v>6.27</v>
      </c>
      <c r="G3430" s="78"/>
      <c r="H3430"/>
      <c r="I3430"/>
      <c r="J3430"/>
      <c r="K3430"/>
    </row>
    <row r="3431" spans="1:11" x14ac:dyDescent="0.3">
      <c r="A3431" s="69">
        <v>43847</v>
      </c>
      <c r="B3431" s="108" t="s">
        <v>117</v>
      </c>
      <c r="C3431" s="108" t="s">
        <v>118</v>
      </c>
      <c r="D3431" s="108">
        <v>25</v>
      </c>
      <c r="E3431" s="108">
        <v>6.21</v>
      </c>
      <c r="G3431" s="78"/>
      <c r="H3431"/>
      <c r="I3431"/>
      <c r="J3431"/>
      <c r="K3431"/>
    </row>
    <row r="3432" spans="1:11" x14ac:dyDescent="0.3">
      <c r="A3432" s="69">
        <v>43847</v>
      </c>
      <c r="B3432" s="108" t="s">
        <v>117</v>
      </c>
      <c r="C3432" s="108" t="s">
        <v>118</v>
      </c>
      <c r="D3432" s="108">
        <v>30</v>
      </c>
      <c r="E3432" s="108">
        <v>5.96</v>
      </c>
      <c r="G3432" s="78"/>
      <c r="H3432"/>
      <c r="I3432"/>
      <c r="J3432"/>
      <c r="K3432"/>
    </row>
    <row r="3433" spans="1:11" x14ac:dyDescent="0.3">
      <c r="A3433" s="69">
        <v>43847</v>
      </c>
      <c r="B3433" s="108" t="s">
        <v>119</v>
      </c>
      <c r="C3433" s="108" t="s">
        <v>118</v>
      </c>
      <c r="D3433" s="108">
        <v>5</v>
      </c>
      <c r="E3433" s="108">
        <v>7.05</v>
      </c>
      <c r="G3433" s="78"/>
      <c r="H3433"/>
      <c r="I3433"/>
      <c r="J3433"/>
      <c r="K3433"/>
    </row>
    <row r="3434" spans="1:11" x14ac:dyDescent="0.3">
      <c r="A3434" s="69">
        <v>43847</v>
      </c>
      <c r="B3434" s="108" t="s">
        <v>119</v>
      </c>
      <c r="C3434" s="108" t="s">
        <v>118</v>
      </c>
      <c r="D3434" s="108">
        <v>10</v>
      </c>
      <c r="E3434" s="108">
        <v>6.98</v>
      </c>
      <c r="G3434" s="78"/>
      <c r="H3434"/>
      <c r="I3434"/>
      <c r="J3434"/>
      <c r="K3434"/>
    </row>
    <row r="3435" spans="1:11" x14ac:dyDescent="0.3">
      <c r="A3435" s="69">
        <v>43847</v>
      </c>
      <c r="B3435" s="108" t="s">
        <v>119</v>
      </c>
      <c r="C3435" s="108" t="s">
        <v>118</v>
      </c>
      <c r="D3435" s="108">
        <v>15</v>
      </c>
      <c r="E3435" s="108">
        <v>6.95</v>
      </c>
      <c r="G3435" s="78"/>
      <c r="H3435"/>
      <c r="I3435"/>
      <c r="J3435"/>
      <c r="K3435"/>
    </row>
    <row r="3436" spans="1:11" x14ac:dyDescent="0.3">
      <c r="A3436" s="69">
        <v>43847</v>
      </c>
      <c r="B3436" s="108" t="s">
        <v>119</v>
      </c>
      <c r="C3436" s="108" t="s">
        <v>118</v>
      </c>
      <c r="D3436" s="108">
        <v>20</v>
      </c>
      <c r="E3436" s="108">
        <v>6.93</v>
      </c>
      <c r="G3436" s="78"/>
      <c r="H3436"/>
      <c r="I3436"/>
      <c r="J3436"/>
      <c r="K3436"/>
    </row>
    <row r="3437" spans="1:11" x14ac:dyDescent="0.3">
      <c r="A3437" s="69">
        <v>43847</v>
      </c>
      <c r="B3437" s="108" t="s">
        <v>119</v>
      </c>
      <c r="C3437" s="108" t="s">
        <v>118</v>
      </c>
      <c r="D3437" s="108">
        <v>25</v>
      </c>
      <c r="E3437" s="108">
        <v>6.91</v>
      </c>
      <c r="G3437" s="78"/>
      <c r="H3437"/>
      <c r="I3437"/>
      <c r="J3437"/>
      <c r="K3437"/>
    </row>
    <row r="3438" spans="1:11" x14ac:dyDescent="0.3">
      <c r="A3438" s="69">
        <v>43847</v>
      </c>
      <c r="B3438" s="108" t="s">
        <v>119</v>
      </c>
      <c r="C3438" s="108" t="s">
        <v>118</v>
      </c>
      <c r="D3438" s="108">
        <v>30</v>
      </c>
      <c r="E3438" s="108">
        <v>6.87</v>
      </c>
      <c r="G3438" s="78"/>
      <c r="H3438"/>
      <c r="I3438"/>
      <c r="J3438"/>
      <c r="K3438"/>
    </row>
    <row r="3439" spans="1:11" x14ac:dyDescent="0.3">
      <c r="A3439" s="69">
        <v>43847</v>
      </c>
      <c r="B3439" s="108" t="s">
        <v>120</v>
      </c>
      <c r="C3439" s="108" t="s">
        <v>121</v>
      </c>
      <c r="D3439" s="108">
        <v>1</v>
      </c>
      <c r="E3439" s="108">
        <v>7.82</v>
      </c>
      <c r="G3439" s="78"/>
      <c r="H3439"/>
      <c r="I3439"/>
      <c r="J3439"/>
      <c r="K3439"/>
    </row>
    <row r="3440" spans="1:11" x14ac:dyDescent="0.3">
      <c r="A3440" s="69">
        <v>43847</v>
      </c>
      <c r="B3440" s="108" t="s">
        <v>120</v>
      </c>
      <c r="C3440" s="108" t="s">
        <v>122</v>
      </c>
      <c r="D3440" s="108">
        <v>1</v>
      </c>
      <c r="E3440" s="108">
        <v>7.8</v>
      </c>
      <c r="G3440" s="78"/>
      <c r="H3440"/>
      <c r="I3440"/>
      <c r="J3440"/>
      <c r="K3440"/>
    </row>
    <row r="3441" spans="1:11" x14ac:dyDescent="0.3">
      <c r="A3441" s="69">
        <v>43847</v>
      </c>
      <c r="B3441" s="108" t="s">
        <v>123</v>
      </c>
      <c r="C3441" s="108" t="s">
        <v>124</v>
      </c>
      <c r="D3441" s="108">
        <v>4</v>
      </c>
      <c r="E3441" s="108">
        <v>3.98</v>
      </c>
      <c r="G3441" s="78"/>
      <c r="H3441"/>
      <c r="I3441"/>
      <c r="J3441"/>
      <c r="K3441"/>
    </row>
    <row r="3442" spans="1:11" x14ac:dyDescent="0.3">
      <c r="A3442" s="69">
        <v>43847</v>
      </c>
      <c r="B3442" s="108" t="s">
        <v>123</v>
      </c>
      <c r="C3442" s="108" t="s">
        <v>124</v>
      </c>
      <c r="D3442" s="108">
        <v>7</v>
      </c>
      <c r="E3442" s="108">
        <v>7.03</v>
      </c>
      <c r="G3442" s="78"/>
      <c r="H3442"/>
      <c r="I3442"/>
      <c r="J3442"/>
      <c r="K3442"/>
    </row>
    <row r="3443" spans="1:11" x14ac:dyDescent="0.3">
      <c r="A3443" s="69">
        <v>43847</v>
      </c>
      <c r="B3443" s="108" t="s">
        <v>123</v>
      </c>
      <c r="C3443" s="108" t="s">
        <v>124</v>
      </c>
      <c r="D3443" s="108">
        <v>10</v>
      </c>
      <c r="E3443" s="108">
        <v>10.09</v>
      </c>
      <c r="G3443" s="78"/>
      <c r="H3443"/>
      <c r="I3443"/>
      <c r="J3443"/>
      <c r="K3443"/>
    </row>
    <row r="3444" spans="1:11" x14ac:dyDescent="0.3">
      <c r="A3444" s="69">
        <v>43847</v>
      </c>
      <c r="B3444" s="108" t="s">
        <v>123</v>
      </c>
      <c r="C3444" s="108" t="s">
        <v>125</v>
      </c>
      <c r="D3444" s="108">
        <v>4</v>
      </c>
      <c r="E3444" s="108">
        <v>4.01</v>
      </c>
      <c r="G3444" s="78"/>
      <c r="H3444"/>
      <c r="I3444"/>
      <c r="J3444"/>
      <c r="K3444"/>
    </row>
    <row r="3445" spans="1:11" x14ac:dyDescent="0.3">
      <c r="A3445" s="69">
        <v>43847</v>
      </c>
      <c r="B3445" s="108" t="s">
        <v>123</v>
      </c>
      <c r="C3445" s="108" t="s">
        <v>125</v>
      </c>
      <c r="D3445" s="108">
        <v>7</v>
      </c>
      <c r="E3445" s="108">
        <v>7.04</v>
      </c>
      <c r="G3445" s="78"/>
      <c r="H3445"/>
      <c r="I3445"/>
      <c r="J3445"/>
      <c r="K3445"/>
    </row>
    <row r="3446" spans="1:11" x14ac:dyDescent="0.3">
      <c r="A3446" s="69">
        <v>43847</v>
      </c>
      <c r="B3446" s="108" t="s">
        <v>123</v>
      </c>
      <c r="C3446" s="108" t="s">
        <v>125</v>
      </c>
      <c r="D3446" s="108">
        <v>10</v>
      </c>
      <c r="E3446" s="108">
        <v>10</v>
      </c>
      <c r="G3446" s="78"/>
      <c r="H3446"/>
      <c r="I3446"/>
      <c r="J3446"/>
      <c r="K3446"/>
    </row>
    <row r="3447" spans="1:11" x14ac:dyDescent="0.3">
      <c r="A3447" s="69">
        <v>43865</v>
      </c>
      <c r="B3447" s="108" t="s">
        <v>116</v>
      </c>
      <c r="C3447" s="108">
        <v>1</v>
      </c>
      <c r="D3447" s="108">
        <v>5</v>
      </c>
      <c r="E3447" s="108">
        <v>4.8</v>
      </c>
      <c r="G3447" s="78"/>
      <c r="H3447"/>
      <c r="I3447"/>
      <c r="J3447"/>
      <c r="K3447"/>
    </row>
    <row r="3448" spans="1:11" x14ac:dyDescent="0.3">
      <c r="A3448" s="69">
        <v>43865</v>
      </c>
      <c r="B3448" s="108" t="s">
        <v>116</v>
      </c>
      <c r="C3448" s="108">
        <v>1</v>
      </c>
      <c r="D3448" s="108">
        <v>10</v>
      </c>
      <c r="E3448" s="108">
        <v>4.67</v>
      </c>
      <c r="G3448" s="78"/>
      <c r="H3448"/>
      <c r="I3448"/>
      <c r="J3448"/>
      <c r="K3448"/>
    </row>
    <row r="3449" spans="1:11" x14ac:dyDescent="0.3">
      <c r="A3449" s="69">
        <v>43865</v>
      </c>
      <c r="B3449" s="108" t="s">
        <v>116</v>
      </c>
      <c r="C3449" s="108">
        <v>1</v>
      </c>
      <c r="D3449" s="108">
        <v>15</v>
      </c>
      <c r="E3449" s="108">
        <v>4.76</v>
      </c>
      <c r="G3449" s="78"/>
      <c r="H3449"/>
      <c r="I3449"/>
      <c r="J3449"/>
      <c r="K3449"/>
    </row>
    <row r="3450" spans="1:11" x14ac:dyDescent="0.3">
      <c r="A3450" s="69">
        <v>43865</v>
      </c>
      <c r="B3450" s="108" t="s">
        <v>116</v>
      </c>
      <c r="C3450" s="108">
        <v>2</v>
      </c>
      <c r="D3450" s="108">
        <v>5</v>
      </c>
      <c r="E3450" s="108">
        <v>6.97</v>
      </c>
      <c r="G3450" s="78"/>
      <c r="H3450"/>
      <c r="I3450"/>
      <c r="J3450"/>
      <c r="K3450"/>
    </row>
    <row r="3451" spans="1:11" x14ac:dyDescent="0.3">
      <c r="A3451" s="69">
        <v>43865</v>
      </c>
      <c r="B3451" s="108" t="s">
        <v>116</v>
      </c>
      <c r="C3451" s="108">
        <v>2</v>
      </c>
      <c r="D3451" s="108">
        <v>10</v>
      </c>
      <c r="E3451" s="108">
        <v>6.75</v>
      </c>
      <c r="G3451" s="78"/>
      <c r="H3451"/>
      <c r="I3451"/>
      <c r="J3451"/>
      <c r="K3451"/>
    </row>
    <row r="3452" spans="1:11" x14ac:dyDescent="0.3">
      <c r="A3452" s="69">
        <v>43865</v>
      </c>
      <c r="B3452" s="108" t="s">
        <v>116</v>
      </c>
      <c r="C3452" s="108">
        <v>2</v>
      </c>
      <c r="D3452" s="108">
        <v>15</v>
      </c>
      <c r="E3452" s="108">
        <v>6.65</v>
      </c>
      <c r="G3452" s="78"/>
      <c r="H3452"/>
      <c r="I3452"/>
      <c r="J3452"/>
      <c r="K3452"/>
    </row>
    <row r="3453" spans="1:11" x14ac:dyDescent="0.3">
      <c r="A3453" s="69">
        <v>43865</v>
      </c>
      <c r="B3453" s="108" t="s">
        <v>116</v>
      </c>
      <c r="C3453" s="108">
        <v>3</v>
      </c>
      <c r="D3453" s="108">
        <v>5</v>
      </c>
      <c r="E3453" s="108">
        <v>10.47</v>
      </c>
      <c r="G3453" s="78"/>
      <c r="H3453"/>
      <c r="I3453"/>
      <c r="J3453"/>
      <c r="K3453"/>
    </row>
    <row r="3454" spans="1:11" x14ac:dyDescent="0.3">
      <c r="A3454" s="69">
        <v>43865</v>
      </c>
      <c r="B3454" s="108" t="s">
        <v>116</v>
      </c>
      <c r="C3454" s="108">
        <v>3</v>
      </c>
      <c r="D3454" s="108">
        <v>10</v>
      </c>
      <c r="E3454" s="108">
        <v>10.45</v>
      </c>
      <c r="G3454" s="78"/>
      <c r="H3454"/>
      <c r="I3454"/>
      <c r="J3454"/>
      <c r="K3454"/>
    </row>
    <row r="3455" spans="1:11" x14ac:dyDescent="0.3">
      <c r="A3455" s="69">
        <v>43865</v>
      </c>
      <c r="B3455" s="108" t="s">
        <v>116</v>
      </c>
      <c r="C3455" s="108">
        <v>3</v>
      </c>
      <c r="D3455" s="108">
        <v>15</v>
      </c>
      <c r="E3455" s="108">
        <v>10.4</v>
      </c>
      <c r="G3455" s="78"/>
      <c r="H3455"/>
      <c r="I3455"/>
      <c r="J3455"/>
      <c r="K3455"/>
    </row>
    <row r="3456" spans="1:11" x14ac:dyDescent="0.3">
      <c r="A3456" s="69">
        <v>43865</v>
      </c>
      <c r="B3456" s="108" t="s">
        <v>116</v>
      </c>
      <c r="C3456" s="108">
        <v>4</v>
      </c>
      <c r="D3456" s="108">
        <v>5</v>
      </c>
      <c r="E3456" s="108" t="e">
        <v>#N/A</v>
      </c>
      <c r="G3456" s="78"/>
      <c r="H3456"/>
      <c r="I3456"/>
      <c r="J3456"/>
      <c r="K3456"/>
    </row>
    <row r="3457" spans="1:11" x14ac:dyDescent="0.3">
      <c r="A3457" s="69">
        <v>43865</v>
      </c>
      <c r="B3457" s="108" t="s">
        <v>116</v>
      </c>
      <c r="C3457" s="108">
        <v>4</v>
      </c>
      <c r="D3457" s="108">
        <v>10</v>
      </c>
      <c r="E3457" s="108" t="e">
        <v>#N/A</v>
      </c>
      <c r="G3457" s="78"/>
      <c r="H3457"/>
      <c r="I3457"/>
      <c r="J3457"/>
      <c r="K3457"/>
    </row>
    <row r="3458" spans="1:11" x14ac:dyDescent="0.3">
      <c r="A3458" s="69">
        <v>43865</v>
      </c>
      <c r="B3458" s="108" t="s">
        <v>116</v>
      </c>
      <c r="C3458" s="108">
        <v>4</v>
      </c>
      <c r="D3458" s="108">
        <v>15</v>
      </c>
      <c r="E3458" s="108" t="e">
        <v>#N/A</v>
      </c>
      <c r="G3458" s="78"/>
      <c r="H3458"/>
      <c r="I3458"/>
      <c r="J3458"/>
      <c r="K3458"/>
    </row>
    <row r="3459" spans="1:11" x14ac:dyDescent="0.3">
      <c r="A3459" s="69">
        <v>43865</v>
      </c>
      <c r="B3459" s="108" t="s">
        <v>116</v>
      </c>
      <c r="C3459" s="108">
        <v>5</v>
      </c>
      <c r="D3459" s="108">
        <v>5</v>
      </c>
      <c r="E3459" s="108">
        <v>12.58</v>
      </c>
      <c r="G3459" s="78"/>
      <c r="H3459"/>
      <c r="I3459"/>
      <c r="J3459"/>
      <c r="K3459"/>
    </row>
    <row r="3460" spans="1:11" x14ac:dyDescent="0.3">
      <c r="A3460" s="69">
        <v>43865</v>
      </c>
      <c r="B3460" s="108" t="s">
        <v>116</v>
      </c>
      <c r="C3460" s="108">
        <v>5</v>
      </c>
      <c r="D3460" s="108">
        <v>10</v>
      </c>
      <c r="E3460" s="108">
        <v>12.58</v>
      </c>
      <c r="G3460" s="78"/>
      <c r="H3460"/>
      <c r="I3460"/>
      <c r="J3460"/>
      <c r="K3460"/>
    </row>
    <row r="3461" spans="1:11" x14ac:dyDescent="0.3">
      <c r="A3461" s="69">
        <v>43865</v>
      </c>
      <c r="B3461" s="108" t="s">
        <v>116</v>
      </c>
      <c r="C3461" s="108">
        <v>5</v>
      </c>
      <c r="D3461" s="108">
        <v>15</v>
      </c>
      <c r="E3461" s="108">
        <v>12.55</v>
      </c>
      <c r="G3461" s="78"/>
      <c r="H3461"/>
      <c r="I3461"/>
      <c r="J3461"/>
      <c r="K3461"/>
    </row>
    <row r="3462" spans="1:11" x14ac:dyDescent="0.3">
      <c r="A3462" s="69">
        <v>43865</v>
      </c>
      <c r="B3462" s="108" t="s">
        <v>116</v>
      </c>
      <c r="C3462" s="108">
        <v>6</v>
      </c>
      <c r="D3462" s="108">
        <v>5</v>
      </c>
      <c r="E3462" s="108">
        <v>12.04</v>
      </c>
      <c r="G3462" s="78"/>
      <c r="H3462"/>
      <c r="I3462"/>
      <c r="J3462"/>
      <c r="K3462"/>
    </row>
    <row r="3463" spans="1:11" x14ac:dyDescent="0.3">
      <c r="A3463" s="69">
        <v>43865</v>
      </c>
      <c r="B3463" s="108" t="s">
        <v>116</v>
      </c>
      <c r="C3463" s="108">
        <v>6</v>
      </c>
      <c r="D3463" s="108">
        <v>10</v>
      </c>
      <c r="E3463" s="108">
        <v>11.85</v>
      </c>
      <c r="G3463" s="78"/>
      <c r="H3463"/>
      <c r="I3463"/>
      <c r="J3463"/>
      <c r="K3463"/>
    </row>
    <row r="3464" spans="1:11" x14ac:dyDescent="0.3">
      <c r="A3464" s="69">
        <v>43865</v>
      </c>
      <c r="B3464" s="108" t="s">
        <v>116</v>
      </c>
      <c r="C3464" s="108">
        <v>6</v>
      </c>
      <c r="D3464" s="108">
        <v>15</v>
      </c>
      <c r="E3464" s="108">
        <v>11.75</v>
      </c>
      <c r="G3464" s="78"/>
      <c r="H3464"/>
      <c r="I3464"/>
      <c r="J3464"/>
      <c r="K3464"/>
    </row>
    <row r="3465" spans="1:11" x14ac:dyDescent="0.3">
      <c r="A3465" s="69">
        <v>43865</v>
      </c>
      <c r="B3465" s="108" t="s">
        <v>116</v>
      </c>
      <c r="C3465" s="108">
        <v>7</v>
      </c>
      <c r="D3465" s="108">
        <v>5</v>
      </c>
      <c r="E3465" s="108">
        <v>11.4</v>
      </c>
      <c r="G3465" s="78"/>
      <c r="H3465"/>
      <c r="I3465"/>
      <c r="J3465"/>
      <c r="K3465"/>
    </row>
    <row r="3466" spans="1:11" x14ac:dyDescent="0.3">
      <c r="A3466" s="69">
        <v>43865</v>
      </c>
      <c r="B3466" s="108" t="s">
        <v>116</v>
      </c>
      <c r="C3466" s="108">
        <v>7</v>
      </c>
      <c r="D3466" s="108">
        <v>10</v>
      </c>
      <c r="E3466" s="108">
        <v>11.5</v>
      </c>
      <c r="G3466" s="78"/>
      <c r="H3466"/>
      <c r="I3466"/>
      <c r="J3466"/>
      <c r="K3466"/>
    </row>
    <row r="3467" spans="1:11" x14ac:dyDescent="0.3">
      <c r="A3467" s="69">
        <v>43865</v>
      </c>
      <c r="B3467" s="108" t="s">
        <v>116</v>
      </c>
      <c r="C3467" s="108">
        <v>7</v>
      </c>
      <c r="D3467" s="108">
        <v>15</v>
      </c>
      <c r="E3467" s="108">
        <v>11.7</v>
      </c>
      <c r="G3467" s="78"/>
      <c r="H3467"/>
      <c r="I3467"/>
      <c r="J3467"/>
      <c r="K3467"/>
    </row>
    <row r="3468" spans="1:11" x14ac:dyDescent="0.3">
      <c r="A3468" s="69">
        <v>43865</v>
      </c>
      <c r="B3468" s="108" t="s">
        <v>116</v>
      </c>
      <c r="C3468" s="108">
        <v>8</v>
      </c>
      <c r="D3468" s="108">
        <v>5</v>
      </c>
      <c r="E3468" s="108">
        <v>6.9</v>
      </c>
      <c r="G3468" s="78"/>
      <c r="H3468"/>
      <c r="I3468"/>
      <c r="J3468"/>
      <c r="K3468"/>
    </row>
    <row r="3469" spans="1:11" x14ac:dyDescent="0.3">
      <c r="A3469" s="69">
        <v>43865</v>
      </c>
      <c r="B3469" s="108" t="s">
        <v>116</v>
      </c>
      <c r="C3469" s="108">
        <v>8</v>
      </c>
      <c r="D3469" s="108">
        <v>10</v>
      </c>
      <c r="E3469" s="108">
        <v>6.9</v>
      </c>
      <c r="G3469" s="78"/>
      <c r="H3469"/>
      <c r="I3469"/>
      <c r="J3469"/>
      <c r="K3469"/>
    </row>
    <row r="3470" spans="1:11" x14ac:dyDescent="0.3">
      <c r="A3470" s="69">
        <v>43865</v>
      </c>
      <c r="B3470" s="108" t="s">
        <v>116</v>
      </c>
      <c r="C3470" s="108">
        <v>8</v>
      </c>
      <c r="D3470" s="108">
        <v>15</v>
      </c>
      <c r="E3470" s="108">
        <v>6.81</v>
      </c>
      <c r="G3470" s="78"/>
      <c r="H3470"/>
      <c r="I3470"/>
      <c r="J3470"/>
      <c r="K3470"/>
    </row>
    <row r="3471" spans="1:11" x14ac:dyDescent="0.3">
      <c r="A3471" s="69">
        <v>43865</v>
      </c>
      <c r="B3471" s="108" t="s">
        <v>116</v>
      </c>
      <c r="C3471" s="108">
        <v>9</v>
      </c>
      <c r="D3471" s="108">
        <v>5</v>
      </c>
      <c r="E3471" s="108">
        <v>11.81</v>
      </c>
      <c r="G3471" s="78"/>
      <c r="H3471"/>
      <c r="I3471"/>
      <c r="J3471"/>
      <c r="K3471"/>
    </row>
    <row r="3472" spans="1:11" x14ac:dyDescent="0.3">
      <c r="A3472" s="69">
        <v>43865</v>
      </c>
      <c r="B3472" s="108" t="s">
        <v>116</v>
      </c>
      <c r="C3472" s="108">
        <v>9</v>
      </c>
      <c r="D3472" s="108">
        <v>10</v>
      </c>
      <c r="E3472" s="108">
        <v>11.87</v>
      </c>
      <c r="G3472" s="78"/>
      <c r="H3472"/>
      <c r="I3472"/>
      <c r="J3472"/>
      <c r="K3472"/>
    </row>
    <row r="3473" spans="1:11" x14ac:dyDescent="0.3">
      <c r="A3473" s="69">
        <v>43865</v>
      </c>
      <c r="B3473" s="108" t="s">
        <v>116</v>
      </c>
      <c r="C3473" s="108">
        <v>9</v>
      </c>
      <c r="D3473" s="108">
        <v>15</v>
      </c>
      <c r="E3473" s="108">
        <v>11.85</v>
      </c>
      <c r="G3473" s="78"/>
      <c r="H3473"/>
      <c r="I3473"/>
      <c r="J3473"/>
      <c r="K3473"/>
    </row>
    <row r="3474" spans="1:11" x14ac:dyDescent="0.3">
      <c r="A3474" s="69">
        <v>43865</v>
      </c>
      <c r="B3474" s="108" t="s">
        <v>116</v>
      </c>
      <c r="C3474" s="108">
        <v>10</v>
      </c>
      <c r="D3474" s="108">
        <v>5</v>
      </c>
      <c r="E3474" s="108">
        <v>9.9499999999999993</v>
      </c>
      <c r="G3474" s="78"/>
      <c r="H3474"/>
      <c r="I3474"/>
      <c r="J3474"/>
      <c r="K3474"/>
    </row>
    <row r="3475" spans="1:11" x14ac:dyDescent="0.3">
      <c r="A3475" s="69">
        <v>43865</v>
      </c>
      <c r="B3475" s="108" t="s">
        <v>116</v>
      </c>
      <c r="C3475" s="108">
        <v>10</v>
      </c>
      <c r="D3475" s="108">
        <v>10</v>
      </c>
      <c r="E3475" s="108">
        <v>10</v>
      </c>
      <c r="G3475" s="78"/>
      <c r="H3475"/>
      <c r="I3475"/>
      <c r="J3475"/>
      <c r="K3475"/>
    </row>
    <row r="3476" spans="1:11" x14ac:dyDescent="0.3">
      <c r="A3476" s="69">
        <v>43865</v>
      </c>
      <c r="B3476" s="108" t="s">
        <v>116</v>
      </c>
      <c r="C3476" s="108">
        <v>10</v>
      </c>
      <c r="D3476" s="108">
        <v>15</v>
      </c>
      <c r="E3476" s="108">
        <v>9.98</v>
      </c>
      <c r="G3476" s="78"/>
      <c r="H3476"/>
      <c r="I3476"/>
      <c r="J3476"/>
      <c r="K3476"/>
    </row>
    <row r="3477" spans="1:11" x14ac:dyDescent="0.3">
      <c r="A3477" s="69">
        <v>43865</v>
      </c>
      <c r="B3477" s="108" t="s">
        <v>116</v>
      </c>
      <c r="C3477" s="108">
        <v>11</v>
      </c>
      <c r="D3477" s="108">
        <v>5</v>
      </c>
      <c r="E3477" s="108">
        <v>8.32</v>
      </c>
      <c r="G3477" s="78"/>
      <c r="H3477"/>
      <c r="I3477"/>
      <c r="J3477"/>
      <c r="K3477"/>
    </row>
    <row r="3478" spans="1:11" x14ac:dyDescent="0.3">
      <c r="A3478" s="69">
        <v>43865</v>
      </c>
      <c r="B3478" s="108" t="s">
        <v>116</v>
      </c>
      <c r="C3478" s="108">
        <v>11</v>
      </c>
      <c r="D3478" s="108">
        <v>10</v>
      </c>
      <c r="E3478" s="108">
        <v>11.61</v>
      </c>
      <c r="G3478" s="78"/>
      <c r="H3478"/>
      <c r="I3478"/>
      <c r="J3478"/>
      <c r="K3478"/>
    </row>
    <row r="3479" spans="1:11" x14ac:dyDescent="0.3">
      <c r="A3479" s="69">
        <v>43865</v>
      </c>
      <c r="B3479" s="108" t="s">
        <v>116</v>
      </c>
      <c r="C3479" s="108">
        <v>11</v>
      </c>
      <c r="D3479" s="108">
        <v>15</v>
      </c>
      <c r="E3479" s="108">
        <v>11.63</v>
      </c>
      <c r="G3479" s="78"/>
      <c r="H3479"/>
      <c r="I3479"/>
      <c r="J3479"/>
      <c r="K3479"/>
    </row>
    <row r="3480" spans="1:11" x14ac:dyDescent="0.3">
      <c r="A3480" s="69">
        <v>43865</v>
      </c>
      <c r="B3480" s="108" t="s">
        <v>116</v>
      </c>
      <c r="C3480" s="108">
        <v>12</v>
      </c>
      <c r="D3480" s="108">
        <v>5</v>
      </c>
      <c r="E3480" s="108">
        <v>11.7</v>
      </c>
      <c r="G3480" s="78"/>
      <c r="H3480"/>
      <c r="I3480"/>
      <c r="J3480"/>
      <c r="K3480"/>
    </row>
    <row r="3481" spans="1:11" x14ac:dyDescent="0.3">
      <c r="A3481" s="69">
        <v>43865</v>
      </c>
      <c r="B3481" s="108" t="s">
        <v>116</v>
      </c>
      <c r="C3481" s="108">
        <v>12</v>
      </c>
      <c r="D3481" s="108">
        <v>10</v>
      </c>
      <c r="E3481" s="108">
        <v>11.7</v>
      </c>
      <c r="G3481" s="78"/>
      <c r="H3481"/>
      <c r="I3481"/>
      <c r="J3481"/>
      <c r="K3481"/>
    </row>
    <row r="3482" spans="1:11" x14ac:dyDescent="0.3">
      <c r="A3482" s="69">
        <v>43865</v>
      </c>
      <c r="B3482" s="108" t="s">
        <v>116</v>
      </c>
      <c r="C3482" s="108">
        <v>12</v>
      </c>
      <c r="D3482" s="108">
        <v>15</v>
      </c>
      <c r="E3482" s="108">
        <v>11.61</v>
      </c>
      <c r="G3482" s="78"/>
      <c r="H3482"/>
      <c r="I3482"/>
      <c r="J3482"/>
      <c r="K3482"/>
    </row>
    <row r="3483" spans="1:11" x14ac:dyDescent="0.3">
      <c r="A3483" s="69">
        <v>43865</v>
      </c>
      <c r="B3483" s="108" t="s">
        <v>116</v>
      </c>
      <c r="C3483" s="108">
        <v>13</v>
      </c>
      <c r="D3483" s="108">
        <v>5</v>
      </c>
      <c r="E3483" s="108" t="e">
        <v>#N/A</v>
      </c>
      <c r="G3483" s="78"/>
      <c r="H3483"/>
      <c r="I3483"/>
      <c r="J3483"/>
      <c r="K3483"/>
    </row>
    <row r="3484" spans="1:11" x14ac:dyDescent="0.3">
      <c r="A3484" s="69">
        <v>43865</v>
      </c>
      <c r="B3484" s="108" t="s">
        <v>116</v>
      </c>
      <c r="C3484" s="108">
        <v>13</v>
      </c>
      <c r="D3484" s="108">
        <v>15</v>
      </c>
      <c r="E3484" s="108" t="e">
        <v>#N/A</v>
      </c>
      <c r="G3484" s="78"/>
      <c r="H3484"/>
      <c r="I3484"/>
      <c r="J3484"/>
      <c r="K3484"/>
    </row>
    <row r="3485" spans="1:11" x14ac:dyDescent="0.3">
      <c r="A3485" s="69">
        <v>43865</v>
      </c>
      <c r="B3485" s="108" t="s">
        <v>116</v>
      </c>
      <c r="C3485" s="108">
        <v>13</v>
      </c>
      <c r="D3485" s="108">
        <v>25</v>
      </c>
      <c r="E3485" s="108" t="e">
        <v>#N/A</v>
      </c>
      <c r="G3485" s="78"/>
      <c r="H3485"/>
      <c r="I3485"/>
      <c r="J3485"/>
      <c r="K3485"/>
    </row>
    <row r="3486" spans="1:11" x14ac:dyDescent="0.3">
      <c r="A3486" s="69">
        <v>43865</v>
      </c>
      <c r="B3486" s="108" t="s">
        <v>116</v>
      </c>
      <c r="C3486" s="108">
        <v>14</v>
      </c>
      <c r="D3486" s="108">
        <v>5</v>
      </c>
      <c r="E3486" s="108">
        <v>8.36</v>
      </c>
      <c r="G3486" s="78"/>
      <c r="H3486"/>
      <c r="I3486"/>
      <c r="J3486"/>
      <c r="K3486"/>
    </row>
    <row r="3487" spans="1:11" x14ac:dyDescent="0.3">
      <c r="A3487" s="69">
        <v>43865</v>
      </c>
      <c r="B3487" s="108" t="s">
        <v>116</v>
      </c>
      <c r="C3487" s="108">
        <v>14</v>
      </c>
      <c r="D3487" s="108">
        <v>15</v>
      </c>
      <c r="E3487" s="108">
        <v>6.26</v>
      </c>
      <c r="G3487" s="78"/>
      <c r="H3487"/>
      <c r="I3487"/>
      <c r="J3487"/>
      <c r="K3487"/>
    </row>
    <row r="3488" spans="1:11" x14ac:dyDescent="0.3">
      <c r="A3488" s="69">
        <v>43865</v>
      </c>
      <c r="B3488" s="108" t="s">
        <v>116</v>
      </c>
      <c r="C3488" s="108">
        <v>14</v>
      </c>
      <c r="D3488" s="108">
        <v>25</v>
      </c>
      <c r="E3488" s="108">
        <v>6.43</v>
      </c>
      <c r="G3488" s="78"/>
      <c r="H3488"/>
      <c r="I3488"/>
      <c r="J3488"/>
      <c r="K3488"/>
    </row>
    <row r="3489" spans="1:11" x14ac:dyDescent="0.3">
      <c r="A3489" s="69">
        <v>43865</v>
      </c>
      <c r="B3489" s="108" t="s">
        <v>116</v>
      </c>
      <c r="C3489" s="108">
        <v>15</v>
      </c>
      <c r="D3489" s="108">
        <v>5</v>
      </c>
      <c r="E3489" s="108">
        <v>12.15</v>
      </c>
      <c r="G3489" s="78"/>
      <c r="H3489"/>
      <c r="I3489"/>
      <c r="J3489"/>
      <c r="K3489"/>
    </row>
    <row r="3490" spans="1:11" x14ac:dyDescent="0.3">
      <c r="A3490" s="69">
        <v>43865</v>
      </c>
      <c r="B3490" s="108" t="s">
        <v>116</v>
      </c>
      <c r="C3490" s="108">
        <v>15</v>
      </c>
      <c r="D3490" s="108">
        <v>15</v>
      </c>
      <c r="E3490" s="108">
        <v>9.02</v>
      </c>
      <c r="G3490" s="78"/>
      <c r="H3490"/>
      <c r="I3490"/>
      <c r="J3490"/>
      <c r="K3490"/>
    </row>
    <row r="3491" spans="1:11" x14ac:dyDescent="0.3">
      <c r="A3491" s="69">
        <v>43865</v>
      </c>
      <c r="B3491" s="108" t="s">
        <v>116</v>
      </c>
      <c r="C3491" s="108">
        <v>15</v>
      </c>
      <c r="D3491" s="108">
        <v>25</v>
      </c>
      <c r="E3491" s="108">
        <v>11.29</v>
      </c>
      <c r="G3491" s="78"/>
      <c r="H3491"/>
      <c r="I3491"/>
      <c r="J3491"/>
      <c r="K3491"/>
    </row>
    <row r="3492" spans="1:11" x14ac:dyDescent="0.3">
      <c r="A3492" s="69">
        <v>43865</v>
      </c>
      <c r="B3492" s="108" t="s">
        <v>117</v>
      </c>
      <c r="C3492" s="108" t="s">
        <v>118</v>
      </c>
      <c r="D3492" s="108">
        <v>5</v>
      </c>
      <c r="E3492" s="108">
        <v>6.7</v>
      </c>
      <c r="G3492" s="78"/>
      <c r="H3492"/>
      <c r="I3492"/>
      <c r="J3492"/>
      <c r="K3492"/>
    </row>
    <row r="3493" spans="1:11" x14ac:dyDescent="0.3">
      <c r="A3493" s="69">
        <v>43865</v>
      </c>
      <c r="B3493" s="108" t="s">
        <v>117</v>
      </c>
      <c r="C3493" s="108" t="s">
        <v>118</v>
      </c>
      <c r="D3493" s="108">
        <v>10</v>
      </c>
      <c r="E3493" s="108">
        <v>6.55</v>
      </c>
      <c r="G3493" s="78"/>
      <c r="H3493"/>
      <c r="I3493"/>
      <c r="J3493"/>
      <c r="K3493"/>
    </row>
    <row r="3494" spans="1:11" x14ac:dyDescent="0.3">
      <c r="A3494" s="69">
        <v>43865</v>
      </c>
      <c r="B3494" s="108" t="s">
        <v>117</v>
      </c>
      <c r="C3494" s="108" t="s">
        <v>118</v>
      </c>
      <c r="D3494" s="108">
        <v>15</v>
      </c>
      <c r="E3494" s="108">
        <v>6.42</v>
      </c>
      <c r="G3494" s="78"/>
      <c r="H3494"/>
      <c r="I3494"/>
      <c r="J3494"/>
      <c r="K3494"/>
    </row>
    <row r="3495" spans="1:11" x14ac:dyDescent="0.3">
      <c r="A3495" s="69">
        <v>43865</v>
      </c>
      <c r="B3495" s="108" t="s">
        <v>117</v>
      </c>
      <c r="C3495" s="108" t="s">
        <v>118</v>
      </c>
      <c r="D3495" s="108">
        <v>20</v>
      </c>
      <c r="E3495" s="108">
        <v>6.3</v>
      </c>
      <c r="G3495" s="78"/>
      <c r="H3495"/>
      <c r="I3495"/>
      <c r="J3495"/>
      <c r="K3495"/>
    </row>
    <row r="3496" spans="1:11" x14ac:dyDescent="0.3">
      <c r="A3496" s="69">
        <v>43865</v>
      </c>
      <c r="B3496" s="108" t="s">
        <v>117</v>
      </c>
      <c r="C3496" s="108" t="s">
        <v>118</v>
      </c>
      <c r="D3496" s="108">
        <v>25</v>
      </c>
      <c r="E3496" s="108">
        <v>6.21</v>
      </c>
      <c r="G3496" s="78"/>
      <c r="H3496"/>
      <c r="I3496"/>
      <c r="J3496"/>
      <c r="K3496"/>
    </row>
    <row r="3497" spans="1:11" x14ac:dyDescent="0.3">
      <c r="A3497" s="69">
        <v>43865</v>
      </c>
      <c r="B3497" s="108" t="s">
        <v>117</v>
      </c>
      <c r="C3497" s="108" t="s">
        <v>118</v>
      </c>
      <c r="D3497" s="108">
        <v>30</v>
      </c>
      <c r="E3497" s="108">
        <v>6.11</v>
      </c>
      <c r="G3497" s="78"/>
      <c r="H3497"/>
      <c r="I3497"/>
      <c r="J3497"/>
      <c r="K3497"/>
    </row>
    <row r="3498" spans="1:11" x14ac:dyDescent="0.3">
      <c r="A3498" s="69">
        <v>43865</v>
      </c>
      <c r="B3498" s="108" t="s">
        <v>119</v>
      </c>
      <c r="C3498" s="108" t="s">
        <v>118</v>
      </c>
      <c r="D3498" s="108">
        <v>5</v>
      </c>
      <c r="E3498" s="108">
        <v>7.11</v>
      </c>
      <c r="G3498" s="78"/>
      <c r="H3498"/>
      <c r="I3498"/>
      <c r="J3498"/>
      <c r="K3498"/>
    </row>
    <row r="3499" spans="1:11" x14ac:dyDescent="0.3">
      <c r="A3499" s="69">
        <v>43865</v>
      </c>
      <c r="B3499" s="108" t="s">
        <v>119</v>
      </c>
      <c r="C3499" s="108" t="s">
        <v>118</v>
      </c>
      <c r="D3499" s="108">
        <v>10</v>
      </c>
      <c r="E3499" s="108">
        <v>7.04</v>
      </c>
      <c r="G3499" s="78"/>
      <c r="H3499"/>
      <c r="I3499"/>
      <c r="J3499"/>
      <c r="K3499"/>
    </row>
    <row r="3500" spans="1:11" x14ac:dyDescent="0.3">
      <c r="A3500" s="69">
        <v>43865</v>
      </c>
      <c r="B3500" s="108" t="s">
        <v>119</v>
      </c>
      <c r="C3500" s="108" t="s">
        <v>118</v>
      </c>
      <c r="D3500" s="108">
        <v>15</v>
      </c>
      <c r="E3500" s="108">
        <v>6.96</v>
      </c>
      <c r="G3500" s="78"/>
      <c r="H3500"/>
      <c r="I3500"/>
      <c r="J3500"/>
      <c r="K3500"/>
    </row>
    <row r="3501" spans="1:11" x14ac:dyDescent="0.3">
      <c r="A3501" s="69">
        <v>43865</v>
      </c>
      <c r="B3501" s="108" t="s">
        <v>119</v>
      </c>
      <c r="C3501" s="108" t="s">
        <v>118</v>
      </c>
      <c r="D3501" s="108">
        <v>20</v>
      </c>
      <c r="E3501" s="108">
        <v>6.9</v>
      </c>
      <c r="G3501" s="78"/>
      <c r="H3501"/>
      <c r="I3501"/>
      <c r="J3501"/>
      <c r="K3501"/>
    </row>
    <row r="3502" spans="1:11" x14ac:dyDescent="0.3">
      <c r="A3502" s="69">
        <v>43865</v>
      </c>
      <c r="B3502" s="108" t="s">
        <v>119</v>
      </c>
      <c r="C3502" s="108" t="s">
        <v>118</v>
      </c>
      <c r="D3502" s="108">
        <v>25</v>
      </c>
      <c r="E3502" s="108">
        <v>6.85</v>
      </c>
      <c r="G3502" s="78"/>
      <c r="H3502"/>
      <c r="I3502"/>
      <c r="J3502"/>
      <c r="K3502"/>
    </row>
    <row r="3503" spans="1:11" x14ac:dyDescent="0.3">
      <c r="A3503" s="69">
        <v>43865</v>
      </c>
      <c r="B3503" s="108" t="s">
        <v>119</v>
      </c>
      <c r="C3503" s="108" t="s">
        <v>118</v>
      </c>
      <c r="D3503" s="108">
        <v>30</v>
      </c>
      <c r="E3503" s="108">
        <v>6.83</v>
      </c>
      <c r="G3503" s="78"/>
      <c r="H3503"/>
      <c r="I3503"/>
      <c r="J3503"/>
      <c r="K3503"/>
    </row>
    <row r="3504" spans="1:11" x14ac:dyDescent="0.3">
      <c r="A3504" s="69">
        <v>43865</v>
      </c>
      <c r="B3504" s="108" t="s">
        <v>120</v>
      </c>
      <c r="C3504" s="108" t="s">
        <v>121</v>
      </c>
      <c r="D3504" s="108">
        <v>1</v>
      </c>
      <c r="E3504" s="108">
        <v>7.23</v>
      </c>
      <c r="G3504" s="78"/>
      <c r="H3504"/>
      <c r="I3504"/>
      <c r="J3504"/>
      <c r="K3504"/>
    </row>
    <row r="3505" spans="1:11" x14ac:dyDescent="0.3">
      <c r="A3505" s="69">
        <v>43865</v>
      </c>
      <c r="B3505" s="108" t="s">
        <v>120</v>
      </c>
      <c r="C3505" s="108" t="s">
        <v>122</v>
      </c>
      <c r="D3505" s="108">
        <v>1</v>
      </c>
      <c r="E3505" s="108">
        <v>7.16</v>
      </c>
      <c r="G3505" s="78"/>
      <c r="H3505"/>
      <c r="I3505"/>
      <c r="J3505"/>
      <c r="K3505"/>
    </row>
    <row r="3506" spans="1:11" x14ac:dyDescent="0.3">
      <c r="A3506" s="69">
        <v>43865</v>
      </c>
      <c r="B3506" s="108" t="s">
        <v>123</v>
      </c>
      <c r="C3506" s="108" t="s">
        <v>124</v>
      </c>
      <c r="D3506" s="108">
        <v>4</v>
      </c>
      <c r="E3506" s="108">
        <v>3.98</v>
      </c>
      <c r="G3506" s="78"/>
      <c r="H3506"/>
      <c r="I3506"/>
      <c r="J3506"/>
      <c r="K3506"/>
    </row>
    <row r="3507" spans="1:11" x14ac:dyDescent="0.3">
      <c r="A3507" s="69">
        <v>43865</v>
      </c>
      <c r="B3507" s="108" t="s">
        <v>123</v>
      </c>
      <c r="C3507" s="108" t="s">
        <v>124</v>
      </c>
      <c r="D3507" s="108">
        <v>7</v>
      </c>
      <c r="E3507" s="108">
        <v>6.99</v>
      </c>
      <c r="G3507" s="78"/>
      <c r="H3507"/>
      <c r="I3507"/>
      <c r="J3507"/>
      <c r="K3507"/>
    </row>
    <row r="3508" spans="1:11" x14ac:dyDescent="0.3">
      <c r="A3508" s="69">
        <v>43865</v>
      </c>
      <c r="B3508" s="108" t="s">
        <v>123</v>
      </c>
      <c r="C3508" s="108" t="s">
        <v>124</v>
      </c>
      <c r="D3508" s="108">
        <v>10</v>
      </c>
      <c r="E3508" s="108">
        <v>10.050000000000001</v>
      </c>
      <c r="G3508" s="78"/>
      <c r="H3508"/>
      <c r="I3508"/>
      <c r="J3508"/>
      <c r="K3508"/>
    </row>
    <row r="3509" spans="1:11" x14ac:dyDescent="0.3">
      <c r="A3509" s="69">
        <v>43865</v>
      </c>
      <c r="B3509" s="108" t="s">
        <v>123</v>
      </c>
      <c r="C3509" s="108" t="s">
        <v>125</v>
      </c>
      <c r="D3509" s="108">
        <v>4</v>
      </c>
      <c r="E3509" s="108">
        <v>4.07</v>
      </c>
      <c r="G3509" s="78"/>
      <c r="H3509"/>
      <c r="I3509"/>
      <c r="J3509"/>
      <c r="K3509"/>
    </row>
    <row r="3510" spans="1:11" x14ac:dyDescent="0.3">
      <c r="A3510" s="69">
        <v>43865</v>
      </c>
      <c r="B3510" s="108" t="s">
        <v>123</v>
      </c>
      <c r="C3510" s="108" t="s">
        <v>125</v>
      </c>
      <c r="D3510" s="108">
        <v>7</v>
      </c>
      <c r="E3510" s="108">
        <v>7.11</v>
      </c>
      <c r="G3510" s="78"/>
      <c r="H3510"/>
      <c r="I3510"/>
      <c r="J3510"/>
      <c r="K3510"/>
    </row>
    <row r="3511" spans="1:11" x14ac:dyDescent="0.3">
      <c r="A3511" s="69">
        <v>43865</v>
      </c>
      <c r="B3511" s="108" t="s">
        <v>123</v>
      </c>
      <c r="C3511" s="108" t="s">
        <v>125</v>
      </c>
      <c r="D3511" s="108">
        <v>10</v>
      </c>
      <c r="E3511" s="108">
        <v>10.07</v>
      </c>
      <c r="G3511" s="78"/>
      <c r="H3511"/>
      <c r="I3511"/>
      <c r="J3511"/>
      <c r="K3511"/>
    </row>
    <row r="3512" spans="1:11" x14ac:dyDescent="0.3">
      <c r="G3512" s="78"/>
      <c r="H3512"/>
      <c r="I3512"/>
      <c r="J3512"/>
      <c r="K3512"/>
    </row>
    <row r="3513" spans="1:11" x14ac:dyDescent="0.3">
      <c r="G3513" s="78"/>
      <c r="H3513"/>
      <c r="I3513"/>
      <c r="J3513"/>
      <c r="K3513"/>
    </row>
    <row r="3514" spans="1:11" x14ac:dyDescent="0.3">
      <c r="G3514" s="78"/>
      <c r="H3514"/>
      <c r="I3514"/>
      <c r="J3514"/>
      <c r="K3514"/>
    </row>
    <row r="3515" spans="1:11" x14ac:dyDescent="0.3">
      <c r="G3515" s="78"/>
      <c r="H3515"/>
      <c r="I3515"/>
      <c r="J3515"/>
      <c r="K3515"/>
    </row>
    <row r="3516" spans="1:11" x14ac:dyDescent="0.3">
      <c r="G3516" s="78"/>
      <c r="H3516"/>
      <c r="I3516"/>
      <c r="J3516"/>
      <c r="K3516"/>
    </row>
    <row r="3517" spans="1:11" x14ac:dyDescent="0.3">
      <c r="G3517" s="78"/>
      <c r="H3517"/>
      <c r="I3517"/>
      <c r="J3517"/>
      <c r="K3517"/>
    </row>
    <row r="3518" spans="1:11" x14ac:dyDescent="0.3">
      <c r="G3518" s="78"/>
      <c r="H3518"/>
      <c r="I3518"/>
      <c r="J3518"/>
      <c r="K3518"/>
    </row>
    <row r="3519" spans="1:11" x14ac:dyDescent="0.3">
      <c r="G3519" s="78"/>
      <c r="H3519"/>
      <c r="I3519"/>
      <c r="J3519"/>
      <c r="K3519"/>
    </row>
    <row r="3520" spans="1: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T4229"/>
  <sheetViews>
    <sheetView zoomScale="80" zoomScaleNormal="80" workbookViewId="0">
      <selection activeCell="A2" sqref="A2:E3511"/>
    </sheetView>
  </sheetViews>
  <sheetFormatPr defaultRowHeight="14.4" x14ac:dyDescent="0.3"/>
  <cols>
    <col min="1" max="1" width="12.33203125" style="69"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7" t="s">
        <v>142</v>
      </c>
      <c r="B1" s="64" t="s">
        <v>143</v>
      </c>
      <c r="C1" s="64" t="s">
        <v>144</v>
      </c>
      <c r="D1" s="64" t="s">
        <v>145</v>
      </c>
      <c r="E1" s="64" t="s">
        <v>157</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A2" s="69">
        <v>43042</v>
      </c>
      <c r="B2" s="108" t="s">
        <v>116</v>
      </c>
      <c r="C2" s="108">
        <v>1</v>
      </c>
      <c r="D2" s="108">
        <v>5</v>
      </c>
      <c r="E2" s="108">
        <v>7.07</v>
      </c>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A3" s="69">
        <v>43042</v>
      </c>
      <c r="B3" s="108" t="s">
        <v>116</v>
      </c>
      <c r="C3" s="108">
        <v>1</v>
      </c>
      <c r="D3" s="108">
        <v>10</v>
      </c>
      <c r="E3" s="108">
        <v>6.12</v>
      </c>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A4" s="69">
        <v>43042</v>
      </c>
      <c r="B4" s="108" t="s">
        <v>116</v>
      </c>
      <c r="C4" s="108">
        <v>1</v>
      </c>
      <c r="D4" s="108">
        <v>15</v>
      </c>
      <c r="E4" s="108">
        <v>5.59</v>
      </c>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A5" s="69">
        <v>43042</v>
      </c>
      <c r="B5" s="108" t="s">
        <v>116</v>
      </c>
      <c r="C5" s="108">
        <v>2</v>
      </c>
      <c r="D5" s="108">
        <v>5</v>
      </c>
      <c r="E5" s="108">
        <v>6.05</v>
      </c>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A6" s="69">
        <v>43042</v>
      </c>
      <c r="B6" s="108" t="s">
        <v>116</v>
      </c>
      <c r="C6" s="108">
        <v>2</v>
      </c>
      <c r="D6" s="108">
        <v>10</v>
      </c>
      <c r="E6" s="108">
        <v>6.12</v>
      </c>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A7" s="69">
        <v>43042</v>
      </c>
      <c r="B7" s="108" t="s">
        <v>116</v>
      </c>
      <c r="C7" s="108">
        <v>2</v>
      </c>
      <c r="D7" s="108">
        <v>15</v>
      </c>
      <c r="E7" s="108">
        <v>6.11</v>
      </c>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A8" s="69">
        <v>43042</v>
      </c>
      <c r="B8" s="108" t="s">
        <v>116</v>
      </c>
      <c r="C8" s="108">
        <v>3</v>
      </c>
      <c r="D8" s="108">
        <v>5</v>
      </c>
      <c r="E8" s="108">
        <v>6.62</v>
      </c>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A9" s="69">
        <v>43042</v>
      </c>
      <c r="B9" s="108" t="s">
        <v>116</v>
      </c>
      <c r="C9" s="108">
        <v>3</v>
      </c>
      <c r="D9" s="108">
        <v>10</v>
      </c>
      <c r="E9" s="108">
        <v>6.47</v>
      </c>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A10" s="69">
        <v>43042</v>
      </c>
      <c r="B10" s="108" t="s">
        <v>116</v>
      </c>
      <c r="C10" s="108">
        <v>3</v>
      </c>
      <c r="D10" s="108">
        <v>15</v>
      </c>
      <c r="E10" s="108">
        <v>6.34</v>
      </c>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A11" s="69">
        <v>43042</v>
      </c>
      <c r="B11" s="108" t="s">
        <v>116</v>
      </c>
      <c r="C11" s="108">
        <v>4</v>
      </c>
      <c r="D11" s="108">
        <v>5</v>
      </c>
      <c r="E11" s="108">
        <v>11.35</v>
      </c>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A12" s="69">
        <v>43042</v>
      </c>
      <c r="B12" s="108" t="s">
        <v>116</v>
      </c>
      <c r="C12" s="108">
        <v>4</v>
      </c>
      <c r="D12" s="108">
        <v>10</v>
      </c>
      <c r="E12" s="108">
        <v>11.88</v>
      </c>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A13" s="69">
        <v>43042</v>
      </c>
      <c r="B13" s="108" t="s">
        <v>116</v>
      </c>
      <c r="C13" s="108">
        <v>4</v>
      </c>
      <c r="D13" s="108">
        <v>15</v>
      </c>
      <c r="E13" s="108">
        <v>11.9</v>
      </c>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A14" s="69">
        <v>43042</v>
      </c>
      <c r="B14" s="108" t="s">
        <v>116</v>
      </c>
      <c r="C14" s="108">
        <v>5</v>
      </c>
      <c r="D14" s="108">
        <v>5</v>
      </c>
      <c r="E14" s="108">
        <v>11.89</v>
      </c>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A15" s="69">
        <v>43042</v>
      </c>
      <c r="B15" s="108" t="s">
        <v>116</v>
      </c>
      <c r="C15" s="108">
        <v>5</v>
      </c>
      <c r="D15" s="108">
        <v>10</v>
      </c>
      <c r="E15" s="108">
        <v>12.17</v>
      </c>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A16" s="69">
        <v>43042</v>
      </c>
      <c r="B16" s="108" t="s">
        <v>116</v>
      </c>
      <c r="C16" s="108">
        <v>5</v>
      </c>
      <c r="D16" s="108">
        <v>15</v>
      </c>
      <c r="E16" s="108">
        <v>12.27</v>
      </c>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x14ac:dyDescent="0.3">
      <c r="A17" s="69">
        <v>43042</v>
      </c>
      <c r="B17" s="108" t="s">
        <v>116</v>
      </c>
      <c r="C17" s="108">
        <v>6</v>
      </c>
      <c r="D17" s="108">
        <v>5</v>
      </c>
      <c r="E17" s="108" t="e">
        <v>#N/A</v>
      </c>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x14ac:dyDescent="0.3">
      <c r="A18" s="69">
        <v>43042</v>
      </c>
      <c r="B18" s="108" t="s">
        <v>116</v>
      </c>
      <c r="C18" s="108">
        <v>6</v>
      </c>
      <c r="D18" s="108">
        <v>10</v>
      </c>
      <c r="E18" s="108" t="e">
        <v>#N/A</v>
      </c>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x14ac:dyDescent="0.3">
      <c r="A19" s="69">
        <v>43042</v>
      </c>
      <c r="B19" s="108" t="s">
        <v>116</v>
      </c>
      <c r="C19" s="108">
        <v>6</v>
      </c>
      <c r="D19" s="108">
        <v>15</v>
      </c>
      <c r="E19" s="108" t="e">
        <v>#N/A</v>
      </c>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x14ac:dyDescent="0.3">
      <c r="A20" s="69">
        <v>43042</v>
      </c>
      <c r="B20" s="108" t="s">
        <v>116</v>
      </c>
      <c r="C20" s="108">
        <v>7</v>
      </c>
      <c r="D20" s="108">
        <v>5</v>
      </c>
      <c r="E20" s="108" t="e">
        <v>#N/A</v>
      </c>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x14ac:dyDescent="0.3">
      <c r="A21" s="69">
        <v>43042</v>
      </c>
      <c r="B21" s="108" t="s">
        <v>116</v>
      </c>
      <c r="C21" s="108">
        <v>7</v>
      </c>
      <c r="D21" s="108">
        <v>10</v>
      </c>
      <c r="E21" s="108" t="e">
        <v>#N/A</v>
      </c>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x14ac:dyDescent="0.3">
      <c r="A22" s="69">
        <v>43042</v>
      </c>
      <c r="B22" s="108" t="s">
        <v>116</v>
      </c>
      <c r="C22" s="108">
        <v>7</v>
      </c>
      <c r="D22" s="108">
        <v>15</v>
      </c>
      <c r="E22" s="108" t="e">
        <v>#N/A</v>
      </c>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x14ac:dyDescent="0.3">
      <c r="A23" s="69">
        <v>43042</v>
      </c>
      <c r="B23" s="108" t="s">
        <v>116</v>
      </c>
      <c r="C23" s="108">
        <v>8</v>
      </c>
      <c r="D23" s="108">
        <v>5</v>
      </c>
      <c r="E23" s="108">
        <v>8.6</v>
      </c>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x14ac:dyDescent="0.3">
      <c r="A24" s="69">
        <v>43042</v>
      </c>
      <c r="B24" s="108" t="s">
        <v>116</v>
      </c>
      <c r="C24" s="108">
        <v>8</v>
      </c>
      <c r="D24" s="108">
        <v>10</v>
      </c>
      <c r="E24" s="108">
        <v>8.18</v>
      </c>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x14ac:dyDescent="0.3">
      <c r="A25" s="69">
        <v>43042</v>
      </c>
      <c r="B25" s="108" t="s">
        <v>116</v>
      </c>
      <c r="C25" s="108">
        <v>8</v>
      </c>
      <c r="D25" s="108">
        <v>15</v>
      </c>
      <c r="E25" s="108">
        <v>7.87</v>
      </c>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x14ac:dyDescent="0.3">
      <c r="A26" s="69">
        <v>43042</v>
      </c>
      <c r="B26" s="108" t="s">
        <v>116</v>
      </c>
      <c r="C26" s="108">
        <v>9</v>
      </c>
      <c r="D26" s="108">
        <v>5</v>
      </c>
      <c r="E26" s="108">
        <v>11.25</v>
      </c>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x14ac:dyDescent="0.3">
      <c r="A27" s="69">
        <v>43042</v>
      </c>
      <c r="B27" s="108" t="s">
        <v>116</v>
      </c>
      <c r="C27" s="108">
        <v>9</v>
      </c>
      <c r="D27" s="108">
        <v>10</v>
      </c>
      <c r="E27" s="108">
        <v>11.42</v>
      </c>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x14ac:dyDescent="0.3">
      <c r="A28" s="69">
        <v>43042</v>
      </c>
      <c r="B28" s="108" t="s">
        <v>116</v>
      </c>
      <c r="C28" s="108">
        <v>9</v>
      </c>
      <c r="D28" s="108">
        <v>15</v>
      </c>
      <c r="E28" s="108">
        <v>11.47</v>
      </c>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x14ac:dyDescent="0.3">
      <c r="A29" s="69">
        <v>43042</v>
      </c>
      <c r="B29" s="108" t="s">
        <v>116</v>
      </c>
      <c r="C29" s="108">
        <v>10</v>
      </c>
      <c r="D29" s="108">
        <v>5</v>
      </c>
      <c r="E29" s="108">
        <v>10.29</v>
      </c>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x14ac:dyDescent="0.3">
      <c r="A30" s="69">
        <v>43042</v>
      </c>
      <c r="B30" s="108" t="s">
        <v>116</v>
      </c>
      <c r="C30" s="108">
        <v>10</v>
      </c>
      <c r="D30" s="108">
        <v>10</v>
      </c>
      <c r="E30" s="108">
        <v>9.6300000000000008</v>
      </c>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x14ac:dyDescent="0.3">
      <c r="A31" s="69">
        <v>43042</v>
      </c>
      <c r="B31" s="108" t="s">
        <v>116</v>
      </c>
      <c r="C31" s="108">
        <v>10</v>
      </c>
      <c r="D31" s="108">
        <v>15</v>
      </c>
      <c r="E31" s="108">
        <v>8.65</v>
      </c>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x14ac:dyDescent="0.3">
      <c r="A32" s="69">
        <v>43042</v>
      </c>
      <c r="B32" s="108" t="s">
        <v>116</v>
      </c>
      <c r="C32" s="108">
        <v>11</v>
      </c>
      <c r="D32" s="108">
        <v>5</v>
      </c>
      <c r="E32" s="108">
        <v>11.08</v>
      </c>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x14ac:dyDescent="0.3">
      <c r="A33" s="69">
        <v>43042</v>
      </c>
      <c r="B33" s="108" t="s">
        <v>116</v>
      </c>
      <c r="C33" s="108">
        <v>11</v>
      </c>
      <c r="D33" s="108">
        <v>10</v>
      </c>
      <c r="E33" s="108">
        <v>12.02</v>
      </c>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x14ac:dyDescent="0.3">
      <c r="A34" s="69">
        <v>43042</v>
      </c>
      <c r="B34" s="108" t="s">
        <v>116</v>
      </c>
      <c r="C34" s="108">
        <v>11</v>
      </c>
      <c r="D34" s="108">
        <v>15</v>
      </c>
      <c r="E34" s="108">
        <v>12.14</v>
      </c>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x14ac:dyDescent="0.3">
      <c r="A35" s="69">
        <v>43042</v>
      </c>
      <c r="B35" s="108" t="s">
        <v>116</v>
      </c>
      <c r="C35" s="108">
        <v>12</v>
      </c>
      <c r="D35" s="108">
        <v>5</v>
      </c>
      <c r="E35" s="108">
        <v>7.09</v>
      </c>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x14ac:dyDescent="0.3">
      <c r="A36" s="69">
        <v>43042</v>
      </c>
      <c r="B36" s="108" t="s">
        <v>116</v>
      </c>
      <c r="C36" s="108">
        <v>12</v>
      </c>
      <c r="D36" s="108">
        <v>10</v>
      </c>
      <c r="E36" s="108">
        <v>8.06</v>
      </c>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x14ac:dyDescent="0.3">
      <c r="A37" s="69">
        <v>43042</v>
      </c>
      <c r="B37" s="108" t="s">
        <v>116</v>
      </c>
      <c r="C37" s="108">
        <v>12</v>
      </c>
      <c r="D37" s="108">
        <v>15</v>
      </c>
      <c r="E37" s="108">
        <v>8.15</v>
      </c>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x14ac:dyDescent="0.3">
      <c r="A38" s="69">
        <v>43042</v>
      </c>
      <c r="B38" s="108" t="s">
        <v>116</v>
      </c>
      <c r="C38" s="108">
        <v>13</v>
      </c>
      <c r="D38" s="108">
        <v>5</v>
      </c>
      <c r="E38" s="108" t="e">
        <v>#N/A</v>
      </c>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x14ac:dyDescent="0.3">
      <c r="A39" s="69">
        <v>43042</v>
      </c>
      <c r="B39" s="108" t="s">
        <v>116</v>
      </c>
      <c r="C39" s="108">
        <v>13</v>
      </c>
      <c r="D39" s="108">
        <v>15</v>
      </c>
      <c r="E39" s="108" t="e">
        <v>#N/A</v>
      </c>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x14ac:dyDescent="0.3">
      <c r="A40" s="69">
        <v>43042</v>
      </c>
      <c r="B40" s="108" t="s">
        <v>116</v>
      </c>
      <c r="C40" s="108">
        <v>13</v>
      </c>
      <c r="D40" s="108">
        <v>25</v>
      </c>
      <c r="E40" s="108" t="e">
        <v>#N/A</v>
      </c>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x14ac:dyDescent="0.3">
      <c r="A41" s="69">
        <v>43042</v>
      </c>
      <c r="B41" s="108" t="s">
        <v>116</v>
      </c>
      <c r="C41" s="108">
        <v>14</v>
      </c>
      <c r="D41" s="108">
        <v>5</v>
      </c>
      <c r="E41" s="108" t="e">
        <v>#N/A</v>
      </c>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x14ac:dyDescent="0.3">
      <c r="A42" s="69">
        <v>43042</v>
      </c>
      <c r="B42" s="108" t="s">
        <v>116</v>
      </c>
      <c r="C42" s="108">
        <v>14</v>
      </c>
      <c r="D42" s="108">
        <v>15</v>
      </c>
      <c r="E42" s="108" t="e">
        <v>#N/A</v>
      </c>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x14ac:dyDescent="0.3">
      <c r="A43" s="69">
        <v>43042</v>
      </c>
      <c r="B43" s="108" t="s">
        <v>116</v>
      </c>
      <c r="C43" s="108">
        <v>14</v>
      </c>
      <c r="D43" s="108">
        <v>25</v>
      </c>
      <c r="E43" s="108" t="e">
        <v>#N/A</v>
      </c>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x14ac:dyDescent="0.3">
      <c r="A44" s="69">
        <v>43042</v>
      </c>
      <c r="B44" s="108" t="s">
        <v>116</v>
      </c>
      <c r="C44" s="108">
        <v>15</v>
      </c>
      <c r="D44" s="108">
        <v>5</v>
      </c>
      <c r="E44" s="108" t="e">
        <v>#N/A</v>
      </c>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x14ac:dyDescent="0.3">
      <c r="A45" s="69">
        <v>43042</v>
      </c>
      <c r="B45" s="108" t="s">
        <v>116</v>
      </c>
      <c r="C45" s="108">
        <v>15</v>
      </c>
      <c r="D45" s="108">
        <v>15</v>
      </c>
      <c r="E45" s="108" t="e">
        <v>#N/A</v>
      </c>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x14ac:dyDescent="0.3">
      <c r="A46" s="69">
        <v>43042</v>
      </c>
      <c r="B46" s="108" t="s">
        <v>116</v>
      </c>
      <c r="C46" s="108">
        <v>15</v>
      </c>
      <c r="D46" s="108">
        <v>25</v>
      </c>
      <c r="E46" s="108" t="e">
        <v>#N/A</v>
      </c>
      <c r="G46" s="69"/>
    </row>
    <row r="47" spans="1:72" x14ac:dyDescent="0.3">
      <c r="A47" s="69">
        <v>43042</v>
      </c>
      <c r="B47" s="108" t="s">
        <v>117</v>
      </c>
      <c r="C47" s="108" t="s">
        <v>118</v>
      </c>
      <c r="D47" s="108">
        <v>5</v>
      </c>
      <c r="E47" s="108">
        <v>7.97</v>
      </c>
      <c r="G47" s="69"/>
    </row>
    <row r="48" spans="1:72" x14ac:dyDescent="0.3">
      <c r="A48" s="69">
        <v>43042</v>
      </c>
      <c r="B48" s="108" t="s">
        <v>117</v>
      </c>
      <c r="C48" s="108" t="s">
        <v>118</v>
      </c>
      <c r="D48" s="108">
        <v>10</v>
      </c>
      <c r="E48" s="108">
        <v>7.64</v>
      </c>
      <c r="G48" s="69"/>
    </row>
    <row r="49" spans="1:7" x14ac:dyDescent="0.3">
      <c r="A49" s="69">
        <v>43042</v>
      </c>
      <c r="B49" s="108" t="s">
        <v>117</v>
      </c>
      <c r="C49" s="108" t="s">
        <v>118</v>
      </c>
      <c r="D49" s="108">
        <v>15</v>
      </c>
      <c r="E49" s="108">
        <v>7.27</v>
      </c>
      <c r="G49" s="69"/>
    </row>
    <row r="50" spans="1:7" x14ac:dyDescent="0.3">
      <c r="A50" s="69">
        <v>43042</v>
      </c>
      <c r="B50" s="108" t="s">
        <v>117</v>
      </c>
      <c r="C50" s="108" t="s">
        <v>118</v>
      </c>
      <c r="D50" s="108">
        <v>20</v>
      </c>
      <c r="E50" s="108">
        <v>6.83</v>
      </c>
      <c r="G50" s="69"/>
    </row>
    <row r="51" spans="1:7" x14ac:dyDescent="0.3">
      <c r="A51" s="69">
        <v>43042</v>
      </c>
      <c r="B51" s="108" t="s">
        <v>117</v>
      </c>
      <c r="C51" s="108" t="s">
        <v>118</v>
      </c>
      <c r="D51" s="108">
        <v>25</v>
      </c>
      <c r="E51" s="108">
        <v>6.63</v>
      </c>
      <c r="G51" s="69"/>
    </row>
    <row r="52" spans="1:7" x14ac:dyDescent="0.3">
      <c r="A52" s="69">
        <v>43042</v>
      </c>
      <c r="B52" s="108" t="s">
        <v>117</v>
      </c>
      <c r="C52" s="108" t="s">
        <v>118</v>
      </c>
      <c r="D52" s="108">
        <v>30</v>
      </c>
      <c r="E52" s="108" t="e">
        <v>#N/A</v>
      </c>
      <c r="G52" s="69"/>
    </row>
    <row r="53" spans="1:7" x14ac:dyDescent="0.3">
      <c r="A53" s="69">
        <v>43042</v>
      </c>
      <c r="B53" s="108" t="s">
        <v>119</v>
      </c>
      <c r="C53" s="108" t="s">
        <v>118</v>
      </c>
      <c r="D53" s="108">
        <v>5</v>
      </c>
      <c r="E53" s="108">
        <v>5.97</v>
      </c>
      <c r="G53" s="69"/>
    </row>
    <row r="54" spans="1:7" x14ac:dyDescent="0.3">
      <c r="A54" s="69">
        <v>43042</v>
      </c>
      <c r="B54" s="108" t="s">
        <v>119</v>
      </c>
      <c r="C54" s="108" t="s">
        <v>118</v>
      </c>
      <c r="D54" s="108">
        <v>10</v>
      </c>
      <c r="E54" s="108">
        <v>5.97</v>
      </c>
      <c r="G54" s="69"/>
    </row>
    <row r="55" spans="1:7" x14ac:dyDescent="0.3">
      <c r="A55" s="69">
        <v>43042</v>
      </c>
      <c r="B55" s="108" t="s">
        <v>119</v>
      </c>
      <c r="C55" s="108" t="s">
        <v>118</v>
      </c>
      <c r="D55" s="108">
        <v>15</v>
      </c>
      <c r="E55" s="108">
        <v>5.91</v>
      </c>
      <c r="G55" s="69"/>
    </row>
    <row r="56" spans="1:7" x14ac:dyDescent="0.3">
      <c r="A56" s="69">
        <v>43042</v>
      </c>
      <c r="B56" s="108" t="s">
        <v>119</v>
      </c>
      <c r="C56" s="108" t="s">
        <v>118</v>
      </c>
      <c r="D56" s="108">
        <v>20</v>
      </c>
      <c r="E56" s="108">
        <v>5.64</v>
      </c>
      <c r="G56" s="69"/>
    </row>
    <row r="57" spans="1:7" x14ac:dyDescent="0.3">
      <c r="A57" s="69">
        <v>43042</v>
      </c>
      <c r="B57" s="108" t="s">
        <v>119</v>
      </c>
      <c r="C57" s="108" t="s">
        <v>118</v>
      </c>
      <c r="D57" s="108">
        <v>25</v>
      </c>
      <c r="E57" s="108">
        <v>5.47</v>
      </c>
      <c r="G57" s="69"/>
    </row>
    <row r="58" spans="1:7" x14ac:dyDescent="0.3">
      <c r="A58" s="69">
        <v>43042</v>
      </c>
      <c r="B58" s="108" t="s">
        <v>119</v>
      </c>
      <c r="C58" s="108" t="s">
        <v>118</v>
      </c>
      <c r="D58" s="108">
        <v>30</v>
      </c>
      <c r="E58" s="108" t="e">
        <v>#N/A</v>
      </c>
      <c r="G58" s="69"/>
    </row>
    <row r="59" spans="1:7" x14ac:dyDescent="0.3">
      <c r="A59" s="69">
        <v>43042</v>
      </c>
      <c r="B59" s="108" t="s">
        <v>120</v>
      </c>
      <c r="C59" s="108" t="s">
        <v>121</v>
      </c>
      <c r="D59" s="108">
        <v>1</v>
      </c>
      <c r="E59" s="108" t="e">
        <v>#N/A</v>
      </c>
      <c r="G59" s="69"/>
    </row>
    <row r="60" spans="1:7" x14ac:dyDescent="0.3">
      <c r="A60" s="69">
        <v>43042</v>
      </c>
      <c r="B60" s="108" t="s">
        <v>120</v>
      </c>
      <c r="C60" s="108" t="s">
        <v>122</v>
      </c>
      <c r="D60" s="108">
        <v>1</v>
      </c>
      <c r="E60" s="108" t="e">
        <v>#N/A</v>
      </c>
      <c r="G60" s="69"/>
    </row>
    <row r="61" spans="1:7" x14ac:dyDescent="0.3">
      <c r="A61" s="69">
        <v>43042</v>
      </c>
      <c r="B61" s="108" t="s">
        <v>123</v>
      </c>
      <c r="C61" s="108" t="s">
        <v>124</v>
      </c>
      <c r="D61" s="108">
        <v>4</v>
      </c>
      <c r="E61" s="108" t="e">
        <v>#N/A</v>
      </c>
      <c r="G61" s="69"/>
    </row>
    <row r="62" spans="1:7" x14ac:dyDescent="0.3">
      <c r="A62" s="69">
        <v>43042</v>
      </c>
      <c r="B62" s="108" t="s">
        <v>123</v>
      </c>
      <c r="C62" s="108" t="s">
        <v>124</v>
      </c>
      <c r="D62" s="108">
        <v>7</v>
      </c>
      <c r="E62" s="108" t="e">
        <v>#N/A</v>
      </c>
      <c r="G62" s="69"/>
    </row>
    <row r="63" spans="1:7" x14ac:dyDescent="0.3">
      <c r="A63" s="69">
        <v>43042</v>
      </c>
      <c r="B63" s="108" t="s">
        <v>123</v>
      </c>
      <c r="C63" s="108" t="s">
        <v>124</v>
      </c>
      <c r="D63" s="108">
        <v>10</v>
      </c>
      <c r="E63" s="108" t="e">
        <v>#N/A</v>
      </c>
      <c r="G63" s="69"/>
    </row>
    <row r="64" spans="1:7" x14ac:dyDescent="0.3">
      <c r="A64" s="69">
        <v>43042</v>
      </c>
      <c r="B64" s="108" t="s">
        <v>123</v>
      </c>
      <c r="C64" s="108" t="s">
        <v>125</v>
      </c>
      <c r="D64" s="108">
        <v>4</v>
      </c>
      <c r="E64" s="108" t="e">
        <v>#N/A</v>
      </c>
      <c r="G64" s="69"/>
    </row>
    <row r="65" spans="1:17" x14ac:dyDescent="0.3">
      <c r="A65" s="69">
        <v>43042</v>
      </c>
      <c r="B65" s="108" t="s">
        <v>123</v>
      </c>
      <c r="C65" s="108" t="s">
        <v>125</v>
      </c>
      <c r="D65" s="108">
        <v>7</v>
      </c>
      <c r="E65" s="108" t="e">
        <v>#N/A</v>
      </c>
      <c r="G65" s="69"/>
    </row>
    <row r="66" spans="1:17" x14ac:dyDescent="0.3">
      <c r="A66" s="69">
        <v>43042</v>
      </c>
      <c r="B66" s="108" t="s">
        <v>123</v>
      </c>
      <c r="C66" s="108" t="s">
        <v>125</v>
      </c>
      <c r="D66" s="108">
        <v>10</v>
      </c>
      <c r="E66" s="108" t="e">
        <v>#N/A</v>
      </c>
      <c r="G66" s="69"/>
    </row>
    <row r="67" spans="1:17" x14ac:dyDescent="0.3">
      <c r="A67" s="69">
        <v>43068</v>
      </c>
      <c r="B67" s="108" t="s">
        <v>116</v>
      </c>
      <c r="C67" s="108">
        <v>1</v>
      </c>
      <c r="D67" s="108">
        <v>5</v>
      </c>
      <c r="E67" s="108">
        <v>4</v>
      </c>
      <c r="G67" s="69"/>
      <c r="Q67"/>
    </row>
    <row r="68" spans="1:17" x14ac:dyDescent="0.3">
      <c r="A68" s="69">
        <v>43068</v>
      </c>
      <c r="B68" s="108" t="s">
        <v>116</v>
      </c>
      <c r="C68" s="108">
        <v>1</v>
      </c>
      <c r="D68" s="108">
        <v>10</v>
      </c>
      <c r="E68" s="108">
        <v>4.3499999999999996</v>
      </c>
      <c r="G68" s="69"/>
      <c r="Q68"/>
    </row>
    <row r="69" spans="1:17" x14ac:dyDescent="0.3">
      <c r="A69" s="69">
        <v>43068</v>
      </c>
      <c r="B69" s="108" t="s">
        <v>116</v>
      </c>
      <c r="C69" s="108">
        <v>1</v>
      </c>
      <c r="D69" s="108">
        <v>15</v>
      </c>
      <c r="E69" s="108">
        <v>4.38</v>
      </c>
      <c r="G69" s="69"/>
      <c r="Q69"/>
    </row>
    <row r="70" spans="1:17" x14ac:dyDescent="0.3">
      <c r="A70" s="69">
        <v>43068</v>
      </c>
      <c r="B70" s="108" t="s">
        <v>116</v>
      </c>
      <c r="C70" s="108">
        <v>2</v>
      </c>
      <c r="D70" s="108">
        <v>5</v>
      </c>
      <c r="E70" s="108">
        <v>6.22</v>
      </c>
      <c r="G70" s="69"/>
      <c r="Q70"/>
    </row>
    <row r="71" spans="1:17" x14ac:dyDescent="0.3">
      <c r="A71" s="69">
        <v>43068</v>
      </c>
      <c r="B71" s="108" t="s">
        <v>116</v>
      </c>
      <c r="C71" s="108">
        <v>2</v>
      </c>
      <c r="D71" s="108">
        <v>10</v>
      </c>
      <c r="E71" s="108">
        <v>6.2</v>
      </c>
      <c r="G71" s="69"/>
      <c r="Q71"/>
    </row>
    <row r="72" spans="1:17" x14ac:dyDescent="0.3">
      <c r="A72" s="69">
        <v>43068</v>
      </c>
      <c r="B72" s="108" t="s">
        <v>116</v>
      </c>
      <c r="C72" s="108">
        <v>2</v>
      </c>
      <c r="D72" s="108">
        <v>15</v>
      </c>
      <c r="E72" s="108">
        <v>6.19</v>
      </c>
      <c r="G72" s="69"/>
      <c r="Q72"/>
    </row>
    <row r="73" spans="1:17" x14ac:dyDescent="0.3">
      <c r="A73" s="69">
        <v>43068</v>
      </c>
      <c r="B73" s="108" t="s">
        <v>116</v>
      </c>
      <c r="C73" s="108">
        <v>3</v>
      </c>
      <c r="D73" s="108">
        <v>5</v>
      </c>
      <c r="E73" s="108">
        <v>5.77</v>
      </c>
      <c r="G73" s="69"/>
      <c r="Q73"/>
    </row>
    <row r="74" spans="1:17" x14ac:dyDescent="0.3">
      <c r="A74" s="69">
        <v>43068</v>
      </c>
      <c r="B74" s="108" t="s">
        <v>116</v>
      </c>
      <c r="C74" s="108">
        <v>3</v>
      </c>
      <c r="D74" s="108">
        <v>10</v>
      </c>
      <c r="E74" s="108">
        <v>5.94</v>
      </c>
      <c r="G74" s="69"/>
      <c r="Q74"/>
    </row>
    <row r="75" spans="1:17" x14ac:dyDescent="0.3">
      <c r="A75" s="69">
        <v>43068</v>
      </c>
      <c r="B75" s="108" t="s">
        <v>116</v>
      </c>
      <c r="C75" s="108">
        <v>3</v>
      </c>
      <c r="D75" s="108">
        <v>15</v>
      </c>
      <c r="E75" s="108">
        <v>5.96</v>
      </c>
      <c r="G75" s="69"/>
      <c r="Q75"/>
    </row>
    <row r="76" spans="1:17" x14ac:dyDescent="0.3">
      <c r="A76" s="69">
        <v>43068</v>
      </c>
      <c r="B76" s="108" t="s">
        <v>116</v>
      </c>
      <c r="C76" s="108">
        <v>4</v>
      </c>
      <c r="D76" s="108">
        <v>5</v>
      </c>
      <c r="E76" s="108">
        <v>12.39</v>
      </c>
      <c r="G76" s="69"/>
      <c r="Q76"/>
    </row>
    <row r="77" spans="1:17" x14ac:dyDescent="0.3">
      <c r="A77" s="69">
        <v>43068</v>
      </c>
      <c r="B77" s="108" t="s">
        <v>116</v>
      </c>
      <c r="C77" s="108">
        <v>4</v>
      </c>
      <c r="D77" s="108">
        <v>10</v>
      </c>
      <c r="E77" s="108">
        <v>12.38</v>
      </c>
      <c r="G77" s="69"/>
      <c r="Q77"/>
    </row>
    <row r="78" spans="1:17" x14ac:dyDescent="0.3">
      <c r="A78" s="69">
        <v>43068</v>
      </c>
      <c r="B78" s="108" t="s">
        <v>116</v>
      </c>
      <c r="C78" s="108">
        <v>4</v>
      </c>
      <c r="D78" s="108">
        <v>15</v>
      </c>
      <c r="E78" s="108">
        <v>12.36</v>
      </c>
      <c r="G78" s="69"/>
      <c r="Q78"/>
    </row>
    <row r="79" spans="1:17" x14ac:dyDescent="0.3">
      <c r="A79" s="69">
        <v>43068</v>
      </c>
      <c r="B79" s="108" t="s">
        <v>116</v>
      </c>
      <c r="C79" s="108">
        <v>5</v>
      </c>
      <c r="D79" s="108">
        <v>5</v>
      </c>
      <c r="E79" s="108">
        <v>12.59</v>
      </c>
      <c r="G79" s="69"/>
      <c r="Q79"/>
    </row>
    <row r="80" spans="1:17" x14ac:dyDescent="0.3">
      <c r="A80" s="69">
        <v>43068</v>
      </c>
      <c r="B80" s="108" t="s">
        <v>116</v>
      </c>
      <c r="C80" s="108">
        <v>5</v>
      </c>
      <c r="D80" s="108">
        <v>10</v>
      </c>
      <c r="E80" s="108">
        <v>12.62</v>
      </c>
      <c r="G80" s="69"/>
      <c r="Q80"/>
    </row>
    <row r="81" spans="1:17" x14ac:dyDescent="0.3">
      <c r="A81" s="69">
        <v>43068</v>
      </c>
      <c r="B81" s="108" t="s">
        <v>116</v>
      </c>
      <c r="C81" s="108">
        <v>5</v>
      </c>
      <c r="D81" s="108">
        <v>15</v>
      </c>
      <c r="E81" s="108">
        <v>12.6</v>
      </c>
      <c r="G81" s="69"/>
      <c r="Q81"/>
    </row>
    <row r="82" spans="1:17" x14ac:dyDescent="0.3">
      <c r="A82" s="69">
        <v>43068</v>
      </c>
      <c r="B82" s="108" t="s">
        <v>116</v>
      </c>
      <c r="C82" s="108">
        <v>6</v>
      </c>
      <c r="D82" s="108">
        <v>5</v>
      </c>
      <c r="E82" s="108">
        <v>12.37</v>
      </c>
      <c r="G82" s="69"/>
    </row>
    <row r="83" spans="1:17" x14ac:dyDescent="0.3">
      <c r="A83" s="69">
        <v>43068</v>
      </c>
      <c r="B83" s="108" t="s">
        <v>116</v>
      </c>
      <c r="C83" s="108">
        <v>6</v>
      </c>
      <c r="D83" s="108">
        <v>10</v>
      </c>
      <c r="E83" s="108">
        <v>12.25</v>
      </c>
      <c r="G83" s="69"/>
    </row>
    <row r="84" spans="1:17" x14ac:dyDescent="0.3">
      <c r="A84" s="69">
        <v>43068</v>
      </c>
      <c r="B84" s="108" t="s">
        <v>116</v>
      </c>
      <c r="C84" s="108">
        <v>6</v>
      </c>
      <c r="D84" s="108">
        <v>15</v>
      </c>
      <c r="E84" s="108">
        <v>12.19</v>
      </c>
      <c r="G84" s="69"/>
    </row>
    <row r="85" spans="1:17" x14ac:dyDescent="0.3">
      <c r="A85" s="69">
        <v>43068</v>
      </c>
      <c r="B85" s="108" t="s">
        <v>116</v>
      </c>
      <c r="C85" s="108">
        <v>7</v>
      </c>
      <c r="D85" s="108">
        <v>5</v>
      </c>
      <c r="E85" s="108">
        <v>12.46</v>
      </c>
      <c r="G85" s="69"/>
    </row>
    <row r="86" spans="1:17" x14ac:dyDescent="0.3">
      <c r="A86" s="69">
        <v>43068</v>
      </c>
      <c r="B86" s="108" t="s">
        <v>116</v>
      </c>
      <c r="C86" s="108">
        <v>7</v>
      </c>
      <c r="D86" s="108">
        <v>10</v>
      </c>
      <c r="E86" s="108">
        <v>12.68</v>
      </c>
      <c r="G86" s="69"/>
    </row>
    <row r="87" spans="1:17" x14ac:dyDescent="0.3">
      <c r="A87" s="69">
        <v>43068</v>
      </c>
      <c r="B87" s="108" t="s">
        <v>116</v>
      </c>
      <c r="C87" s="108">
        <v>7</v>
      </c>
      <c r="D87" s="108">
        <v>15</v>
      </c>
      <c r="E87" s="108">
        <v>12.7</v>
      </c>
      <c r="G87" s="69"/>
    </row>
    <row r="88" spans="1:17" x14ac:dyDescent="0.3">
      <c r="A88" s="69">
        <v>43068</v>
      </c>
      <c r="B88" s="108" t="s">
        <v>116</v>
      </c>
      <c r="C88" s="108">
        <v>8</v>
      </c>
      <c r="D88" s="108">
        <v>5</v>
      </c>
      <c r="E88" s="108">
        <v>7.73</v>
      </c>
      <c r="G88" s="69"/>
    </row>
    <row r="89" spans="1:17" x14ac:dyDescent="0.3">
      <c r="A89" s="69">
        <v>43068</v>
      </c>
      <c r="B89" s="108" t="s">
        <v>116</v>
      </c>
      <c r="C89" s="108">
        <v>8</v>
      </c>
      <c r="D89" s="108">
        <v>10</v>
      </c>
      <c r="E89" s="108">
        <v>7.24</v>
      </c>
      <c r="G89" s="69"/>
    </row>
    <row r="90" spans="1:17" x14ac:dyDescent="0.3">
      <c r="A90" s="69">
        <v>43068</v>
      </c>
      <c r="B90" s="108" t="s">
        <v>116</v>
      </c>
      <c r="C90" s="108">
        <v>8</v>
      </c>
      <c r="D90" s="108">
        <v>15</v>
      </c>
      <c r="E90" s="108">
        <v>7.17</v>
      </c>
      <c r="G90" s="69"/>
    </row>
    <row r="91" spans="1:17" x14ac:dyDescent="0.3">
      <c r="A91" s="69">
        <v>43068</v>
      </c>
      <c r="B91" s="108" t="s">
        <v>116</v>
      </c>
      <c r="C91" s="108">
        <v>9</v>
      </c>
      <c r="D91" s="108">
        <v>5</v>
      </c>
      <c r="E91" s="108">
        <v>12.03</v>
      </c>
      <c r="G91" s="69"/>
    </row>
    <row r="92" spans="1:17" x14ac:dyDescent="0.3">
      <c r="A92" s="69">
        <v>43068</v>
      </c>
      <c r="B92" s="108" t="s">
        <v>116</v>
      </c>
      <c r="C92" s="108">
        <v>9</v>
      </c>
      <c r="D92" s="108">
        <v>10</v>
      </c>
      <c r="E92" s="108">
        <v>11.98</v>
      </c>
      <c r="G92" s="69"/>
    </row>
    <row r="93" spans="1:17" x14ac:dyDescent="0.3">
      <c r="A93" s="69">
        <v>43068</v>
      </c>
      <c r="B93" s="108" t="s">
        <v>116</v>
      </c>
      <c r="C93" s="108">
        <v>9</v>
      </c>
      <c r="D93" s="108">
        <v>15</v>
      </c>
      <c r="E93" s="108">
        <v>11.93</v>
      </c>
      <c r="G93" s="69"/>
    </row>
    <row r="94" spans="1:17" x14ac:dyDescent="0.3">
      <c r="A94" s="69">
        <v>43068</v>
      </c>
      <c r="B94" s="108" t="s">
        <v>116</v>
      </c>
      <c r="C94" s="108">
        <v>10</v>
      </c>
      <c r="D94" s="108">
        <v>5</v>
      </c>
      <c r="E94" s="108">
        <v>10.5</v>
      </c>
      <c r="G94" s="69"/>
    </row>
    <row r="95" spans="1:17" x14ac:dyDescent="0.3">
      <c r="A95" s="69">
        <v>43068</v>
      </c>
      <c r="B95" s="108" t="s">
        <v>116</v>
      </c>
      <c r="C95" s="108">
        <v>10</v>
      </c>
      <c r="D95" s="108">
        <v>10</v>
      </c>
      <c r="E95" s="108">
        <v>10.4</v>
      </c>
      <c r="G95" s="69"/>
    </row>
    <row r="96" spans="1:17" x14ac:dyDescent="0.3">
      <c r="A96" s="69">
        <v>43068</v>
      </c>
      <c r="B96" s="108" t="s">
        <v>116</v>
      </c>
      <c r="C96" s="108">
        <v>10</v>
      </c>
      <c r="D96" s="108">
        <v>15</v>
      </c>
      <c r="E96" s="108">
        <v>10.32</v>
      </c>
      <c r="G96" s="69"/>
    </row>
    <row r="97" spans="1:7" x14ac:dyDescent="0.3">
      <c r="A97" s="69">
        <v>43068</v>
      </c>
      <c r="B97" s="108" t="s">
        <v>116</v>
      </c>
      <c r="C97" s="108">
        <v>11</v>
      </c>
      <c r="D97" s="108">
        <v>5</v>
      </c>
      <c r="E97" s="108">
        <v>12.38</v>
      </c>
      <c r="G97" s="69"/>
    </row>
    <row r="98" spans="1:7" x14ac:dyDescent="0.3">
      <c r="A98" s="69">
        <v>43068</v>
      </c>
      <c r="B98" s="108" t="s">
        <v>116</v>
      </c>
      <c r="C98" s="108">
        <v>11</v>
      </c>
      <c r="D98" s="108">
        <v>10</v>
      </c>
      <c r="E98" s="108">
        <v>12.35</v>
      </c>
      <c r="G98" s="69"/>
    </row>
    <row r="99" spans="1:7" x14ac:dyDescent="0.3">
      <c r="A99" s="69">
        <v>43068</v>
      </c>
      <c r="B99" s="108" t="s">
        <v>116</v>
      </c>
      <c r="C99" s="108">
        <v>11</v>
      </c>
      <c r="D99" s="108">
        <v>15</v>
      </c>
      <c r="E99" s="108">
        <v>12.33</v>
      </c>
      <c r="G99" s="69"/>
    </row>
    <row r="100" spans="1:7" x14ac:dyDescent="0.3">
      <c r="A100" s="69">
        <v>43068</v>
      </c>
      <c r="B100" s="108" t="s">
        <v>116</v>
      </c>
      <c r="C100" s="108">
        <v>12</v>
      </c>
      <c r="D100" s="108">
        <v>5</v>
      </c>
      <c r="E100" s="108">
        <v>6.75</v>
      </c>
      <c r="G100" s="69"/>
    </row>
    <row r="101" spans="1:7" x14ac:dyDescent="0.3">
      <c r="A101" s="69">
        <v>43068</v>
      </c>
      <c r="B101" s="108" t="s">
        <v>116</v>
      </c>
      <c r="C101" s="108">
        <v>12</v>
      </c>
      <c r="D101" s="108">
        <v>10</v>
      </c>
      <c r="E101" s="108">
        <v>8.0500000000000007</v>
      </c>
      <c r="G101" s="69"/>
    </row>
    <row r="102" spans="1:7" x14ac:dyDescent="0.3">
      <c r="A102" s="69">
        <v>43068</v>
      </c>
      <c r="B102" s="108" t="s">
        <v>116</v>
      </c>
      <c r="C102" s="108">
        <v>12</v>
      </c>
      <c r="D102" s="108">
        <v>15</v>
      </c>
      <c r="E102" s="108">
        <v>7.49</v>
      </c>
      <c r="G102" s="69"/>
    </row>
    <row r="103" spans="1:7" x14ac:dyDescent="0.3">
      <c r="A103" s="69">
        <v>43068</v>
      </c>
      <c r="B103" s="108" t="s">
        <v>116</v>
      </c>
      <c r="C103" s="108">
        <v>13</v>
      </c>
      <c r="D103" s="108">
        <v>5</v>
      </c>
      <c r="E103" s="108" t="e">
        <v>#N/A</v>
      </c>
      <c r="G103" s="69"/>
    </row>
    <row r="104" spans="1:7" x14ac:dyDescent="0.3">
      <c r="A104" s="69">
        <v>43068</v>
      </c>
      <c r="B104" s="108" t="s">
        <v>116</v>
      </c>
      <c r="C104" s="108">
        <v>13</v>
      </c>
      <c r="D104" s="108">
        <v>15</v>
      </c>
      <c r="E104" s="108" t="e">
        <v>#N/A</v>
      </c>
      <c r="G104" s="69"/>
    </row>
    <row r="105" spans="1:7" x14ac:dyDescent="0.3">
      <c r="A105" s="69">
        <v>43068</v>
      </c>
      <c r="B105" s="108" t="s">
        <v>116</v>
      </c>
      <c r="C105" s="108">
        <v>13</v>
      </c>
      <c r="D105" s="108">
        <v>25</v>
      </c>
      <c r="E105" s="108" t="e">
        <v>#N/A</v>
      </c>
      <c r="G105" s="69"/>
    </row>
    <row r="106" spans="1:7" x14ac:dyDescent="0.3">
      <c r="A106" s="69">
        <v>43068</v>
      </c>
      <c r="B106" s="108" t="s">
        <v>116</v>
      </c>
      <c r="C106" s="108">
        <v>14</v>
      </c>
      <c r="D106" s="108">
        <v>5</v>
      </c>
      <c r="E106" s="108" t="e">
        <v>#N/A</v>
      </c>
      <c r="G106" s="69"/>
    </row>
    <row r="107" spans="1:7" x14ac:dyDescent="0.3">
      <c r="A107" s="69">
        <v>43068</v>
      </c>
      <c r="B107" s="108" t="s">
        <v>116</v>
      </c>
      <c r="C107" s="108">
        <v>14</v>
      </c>
      <c r="D107" s="108">
        <v>15</v>
      </c>
      <c r="E107" s="108" t="e">
        <v>#N/A</v>
      </c>
      <c r="G107" s="69"/>
    </row>
    <row r="108" spans="1:7" x14ac:dyDescent="0.3">
      <c r="A108" s="69">
        <v>43068</v>
      </c>
      <c r="B108" s="108" t="s">
        <v>116</v>
      </c>
      <c r="C108" s="108">
        <v>14</v>
      </c>
      <c r="D108" s="108">
        <v>25</v>
      </c>
      <c r="E108" s="108" t="e">
        <v>#N/A</v>
      </c>
      <c r="G108" s="69"/>
    </row>
    <row r="109" spans="1:7" x14ac:dyDescent="0.3">
      <c r="A109" s="69">
        <v>43068</v>
      </c>
      <c r="B109" s="108" t="s">
        <v>116</v>
      </c>
      <c r="C109" s="108">
        <v>15</v>
      </c>
      <c r="D109" s="108">
        <v>5</v>
      </c>
      <c r="E109" s="108" t="e">
        <v>#N/A</v>
      </c>
      <c r="G109" s="69"/>
    </row>
    <row r="110" spans="1:7" x14ac:dyDescent="0.3">
      <c r="A110" s="69">
        <v>43068</v>
      </c>
      <c r="B110" s="108" t="s">
        <v>116</v>
      </c>
      <c r="C110" s="108">
        <v>15</v>
      </c>
      <c r="D110" s="108">
        <v>15</v>
      </c>
      <c r="E110" s="108" t="e">
        <v>#N/A</v>
      </c>
      <c r="G110" s="69"/>
    </row>
    <row r="111" spans="1:7" x14ac:dyDescent="0.3">
      <c r="A111" s="69">
        <v>43068</v>
      </c>
      <c r="B111" s="108" t="s">
        <v>116</v>
      </c>
      <c r="C111" s="108">
        <v>15</v>
      </c>
      <c r="D111" s="108">
        <v>25</v>
      </c>
      <c r="E111" s="108" t="e">
        <v>#N/A</v>
      </c>
      <c r="G111" s="69"/>
    </row>
    <row r="112" spans="1:7" x14ac:dyDescent="0.3">
      <c r="A112" s="69">
        <v>43068</v>
      </c>
      <c r="B112" s="108" t="s">
        <v>117</v>
      </c>
      <c r="C112" s="108" t="s">
        <v>118</v>
      </c>
      <c r="D112" s="108">
        <v>5</v>
      </c>
      <c r="E112" s="108">
        <v>7.3</v>
      </c>
      <c r="G112" s="69"/>
    </row>
    <row r="113" spans="1:7" x14ac:dyDescent="0.3">
      <c r="A113" s="69">
        <v>43068</v>
      </c>
      <c r="B113" s="108" t="s">
        <v>117</v>
      </c>
      <c r="C113" s="108" t="s">
        <v>118</v>
      </c>
      <c r="D113" s="108">
        <v>10</v>
      </c>
      <c r="E113" s="108">
        <v>6.4</v>
      </c>
      <c r="G113" s="69"/>
    </row>
    <row r="114" spans="1:7" x14ac:dyDescent="0.3">
      <c r="A114" s="69">
        <v>43068</v>
      </c>
      <c r="B114" s="108" t="s">
        <v>117</v>
      </c>
      <c r="C114" s="108" t="s">
        <v>118</v>
      </c>
      <c r="D114" s="108">
        <v>15</v>
      </c>
      <c r="E114" s="108">
        <v>6.22</v>
      </c>
      <c r="G114" s="69"/>
    </row>
    <row r="115" spans="1:7" x14ac:dyDescent="0.3">
      <c r="A115" s="69">
        <v>43068</v>
      </c>
      <c r="B115" s="108" t="s">
        <v>117</v>
      </c>
      <c r="C115" s="108" t="s">
        <v>118</v>
      </c>
      <c r="D115" s="108">
        <v>20</v>
      </c>
      <c r="E115" s="108">
        <v>6.22</v>
      </c>
      <c r="G115" s="69"/>
    </row>
    <row r="116" spans="1:7" x14ac:dyDescent="0.3">
      <c r="A116" s="69">
        <v>43068</v>
      </c>
      <c r="B116" s="108" t="s">
        <v>117</v>
      </c>
      <c r="C116" s="108" t="s">
        <v>118</v>
      </c>
      <c r="D116" s="108">
        <v>25</v>
      </c>
      <c r="E116" s="108">
        <v>6.22</v>
      </c>
      <c r="G116" s="69"/>
    </row>
    <row r="117" spans="1:7" x14ac:dyDescent="0.3">
      <c r="A117" s="69">
        <v>43068</v>
      </c>
      <c r="B117" s="108" t="s">
        <v>117</v>
      </c>
      <c r="C117" s="108" t="s">
        <v>118</v>
      </c>
      <c r="D117" s="108">
        <v>30</v>
      </c>
      <c r="E117" s="108">
        <v>6.31</v>
      </c>
      <c r="G117" s="69"/>
    </row>
    <row r="118" spans="1:7" x14ac:dyDescent="0.3">
      <c r="A118" s="69">
        <v>43068</v>
      </c>
      <c r="B118" s="108" t="s">
        <v>119</v>
      </c>
      <c r="C118" s="108" t="s">
        <v>118</v>
      </c>
      <c r="D118" s="108">
        <v>5</v>
      </c>
      <c r="E118" s="108">
        <v>6.07</v>
      </c>
      <c r="G118" s="69"/>
    </row>
    <row r="119" spans="1:7" x14ac:dyDescent="0.3">
      <c r="A119" s="69">
        <v>43068</v>
      </c>
      <c r="B119" s="108" t="s">
        <v>119</v>
      </c>
      <c r="C119" s="108" t="s">
        <v>118</v>
      </c>
      <c r="D119" s="108">
        <v>10</v>
      </c>
      <c r="E119" s="108">
        <v>6.2</v>
      </c>
      <c r="G119" s="69"/>
    </row>
    <row r="120" spans="1:7" x14ac:dyDescent="0.3">
      <c r="A120" s="69">
        <v>43068</v>
      </c>
      <c r="B120" s="108" t="s">
        <v>119</v>
      </c>
      <c r="C120" s="108" t="s">
        <v>118</v>
      </c>
      <c r="D120" s="108">
        <v>15</v>
      </c>
      <c r="E120" s="108">
        <v>6.21</v>
      </c>
      <c r="G120" s="69"/>
    </row>
    <row r="121" spans="1:7" x14ac:dyDescent="0.3">
      <c r="A121" s="69">
        <v>43068</v>
      </c>
      <c r="B121" s="108" t="s">
        <v>119</v>
      </c>
      <c r="C121" s="108" t="s">
        <v>118</v>
      </c>
      <c r="D121" s="108">
        <v>20</v>
      </c>
      <c r="E121" s="108">
        <v>6.21</v>
      </c>
      <c r="G121" s="69"/>
    </row>
    <row r="122" spans="1:7" x14ac:dyDescent="0.3">
      <c r="A122" s="69">
        <v>43068</v>
      </c>
      <c r="B122" s="108" t="s">
        <v>119</v>
      </c>
      <c r="C122" s="108" t="s">
        <v>118</v>
      </c>
      <c r="D122" s="108">
        <v>25</v>
      </c>
      <c r="E122" s="108">
        <v>5.97</v>
      </c>
      <c r="G122" s="69"/>
    </row>
    <row r="123" spans="1:7" x14ac:dyDescent="0.3">
      <c r="A123" s="69">
        <v>43068</v>
      </c>
      <c r="B123" s="108" t="s">
        <v>119</v>
      </c>
      <c r="C123" s="108" t="s">
        <v>118</v>
      </c>
      <c r="D123" s="108">
        <v>30</v>
      </c>
      <c r="E123" s="108">
        <v>5.93</v>
      </c>
      <c r="G123" s="69"/>
    </row>
    <row r="124" spans="1:7" x14ac:dyDescent="0.3">
      <c r="A124" s="69">
        <v>43068</v>
      </c>
      <c r="B124" s="108" t="s">
        <v>120</v>
      </c>
      <c r="C124" s="108" t="s">
        <v>121</v>
      </c>
      <c r="D124" s="108">
        <v>1</v>
      </c>
      <c r="E124" s="108" t="e">
        <v>#N/A</v>
      </c>
      <c r="G124" s="69"/>
    </row>
    <row r="125" spans="1:7" x14ac:dyDescent="0.3">
      <c r="A125" s="69">
        <v>43068</v>
      </c>
      <c r="B125" s="108" t="s">
        <v>120</v>
      </c>
      <c r="C125" s="108" t="s">
        <v>122</v>
      </c>
      <c r="D125" s="108">
        <v>1</v>
      </c>
      <c r="E125" s="108" t="e">
        <v>#N/A</v>
      </c>
      <c r="G125" s="69"/>
    </row>
    <row r="126" spans="1:7" x14ac:dyDescent="0.3">
      <c r="A126" s="69">
        <v>43068</v>
      </c>
      <c r="B126" s="108" t="s">
        <v>123</v>
      </c>
      <c r="C126" s="108" t="s">
        <v>124</v>
      </c>
      <c r="D126" s="108">
        <v>4</v>
      </c>
      <c r="E126" s="108" t="e">
        <v>#N/A</v>
      </c>
      <c r="G126" s="69"/>
    </row>
    <row r="127" spans="1:7" x14ac:dyDescent="0.3">
      <c r="A127" s="69">
        <v>43068</v>
      </c>
      <c r="B127" s="108" t="s">
        <v>123</v>
      </c>
      <c r="C127" s="108" t="s">
        <v>124</v>
      </c>
      <c r="D127" s="108">
        <v>7</v>
      </c>
      <c r="E127" s="108" t="e">
        <v>#N/A</v>
      </c>
      <c r="G127" s="69"/>
    </row>
    <row r="128" spans="1:7" x14ac:dyDescent="0.3">
      <c r="A128" s="69">
        <v>43068</v>
      </c>
      <c r="B128" s="108" t="s">
        <v>123</v>
      </c>
      <c r="C128" s="108" t="s">
        <v>124</v>
      </c>
      <c r="D128" s="108">
        <v>10</v>
      </c>
      <c r="E128" s="108" t="e">
        <v>#N/A</v>
      </c>
      <c r="G128" s="69"/>
    </row>
    <row r="129" spans="1:7" x14ac:dyDescent="0.3">
      <c r="A129" s="69">
        <v>43068</v>
      </c>
      <c r="B129" s="108" t="s">
        <v>123</v>
      </c>
      <c r="C129" s="108" t="s">
        <v>125</v>
      </c>
      <c r="D129" s="108">
        <v>4</v>
      </c>
      <c r="E129" s="108" t="e">
        <v>#N/A</v>
      </c>
      <c r="G129" s="69"/>
    </row>
    <row r="130" spans="1:7" x14ac:dyDescent="0.3">
      <c r="A130" s="69">
        <v>43068</v>
      </c>
      <c r="B130" s="108" t="s">
        <v>123</v>
      </c>
      <c r="C130" s="108" t="s">
        <v>125</v>
      </c>
      <c r="D130" s="108">
        <v>7</v>
      </c>
      <c r="E130" s="108" t="e">
        <v>#N/A</v>
      </c>
      <c r="G130" s="69"/>
    </row>
    <row r="131" spans="1:7" x14ac:dyDescent="0.3">
      <c r="A131" s="69">
        <v>43068</v>
      </c>
      <c r="B131" s="108" t="s">
        <v>123</v>
      </c>
      <c r="C131" s="108" t="s">
        <v>125</v>
      </c>
      <c r="D131" s="108">
        <v>10</v>
      </c>
      <c r="E131" s="108" t="e">
        <v>#N/A</v>
      </c>
      <c r="G131" s="69"/>
    </row>
    <row r="132" spans="1:7" x14ac:dyDescent="0.3">
      <c r="A132" s="69">
        <v>43082</v>
      </c>
      <c r="B132" s="108" t="s">
        <v>116</v>
      </c>
      <c r="C132" s="108">
        <v>1</v>
      </c>
      <c r="D132" s="108">
        <v>5</v>
      </c>
      <c r="E132" s="108">
        <v>5.37</v>
      </c>
      <c r="G132" s="69"/>
    </row>
    <row r="133" spans="1:7" x14ac:dyDescent="0.3">
      <c r="A133" s="69">
        <v>43082</v>
      </c>
      <c r="B133" s="108" t="s">
        <v>116</v>
      </c>
      <c r="C133" s="108">
        <v>1</v>
      </c>
      <c r="D133" s="108">
        <v>10</v>
      </c>
      <c r="E133" s="108">
        <v>5.64</v>
      </c>
      <c r="G133" s="69"/>
    </row>
    <row r="134" spans="1:7" x14ac:dyDescent="0.3">
      <c r="A134" s="69">
        <v>43082</v>
      </c>
      <c r="B134" s="108" t="s">
        <v>116</v>
      </c>
      <c r="C134" s="108">
        <v>1</v>
      </c>
      <c r="D134" s="108">
        <v>15</v>
      </c>
      <c r="E134" s="108">
        <v>5.51</v>
      </c>
      <c r="G134" s="69"/>
    </row>
    <row r="135" spans="1:7" x14ac:dyDescent="0.3">
      <c r="A135" s="69">
        <v>43082</v>
      </c>
      <c r="B135" s="108" t="s">
        <v>116</v>
      </c>
      <c r="C135" s="108">
        <v>2</v>
      </c>
      <c r="D135" s="108">
        <v>5</v>
      </c>
      <c r="E135" s="108">
        <v>6.63</v>
      </c>
      <c r="G135" s="69"/>
    </row>
    <row r="136" spans="1:7" x14ac:dyDescent="0.3">
      <c r="A136" s="69">
        <v>43082</v>
      </c>
      <c r="B136" s="108" t="s">
        <v>116</v>
      </c>
      <c r="C136" s="108">
        <v>2</v>
      </c>
      <c r="D136" s="108">
        <v>10</v>
      </c>
      <c r="E136" s="108">
        <v>6.38</v>
      </c>
      <c r="G136" s="69"/>
    </row>
    <row r="137" spans="1:7" x14ac:dyDescent="0.3">
      <c r="A137" s="69">
        <v>43082</v>
      </c>
      <c r="B137" s="108" t="s">
        <v>116</v>
      </c>
      <c r="C137" s="108">
        <v>2</v>
      </c>
      <c r="D137" s="108">
        <v>15</v>
      </c>
      <c r="E137" s="108">
        <v>6.33</v>
      </c>
      <c r="G137" s="69"/>
    </row>
    <row r="138" spans="1:7" x14ac:dyDescent="0.3">
      <c r="A138" s="69">
        <v>43082</v>
      </c>
      <c r="B138" s="108" t="s">
        <v>116</v>
      </c>
      <c r="C138" s="108">
        <v>3</v>
      </c>
      <c r="D138" s="108">
        <v>5</v>
      </c>
      <c r="E138" s="108">
        <v>6.08</v>
      </c>
      <c r="G138" s="69"/>
    </row>
    <row r="139" spans="1:7" x14ac:dyDescent="0.3">
      <c r="A139" s="69">
        <v>43082</v>
      </c>
      <c r="B139" s="108" t="s">
        <v>116</v>
      </c>
      <c r="C139" s="108">
        <v>3</v>
      </c>
      <c r="D139" s="108">
        <v>10</v>
      </c>
      <c r="E139" s="108">
        <v>6.16</v>
      </c>
      <c r="G139" s="69"/>
    </row>
    <row r="140" spans="1:7" x14ac:dyDescent="0.3">
      <c r="A140" s="69">
        <v>43082</v>
      </c>
      <c r="B140" s="108" t="s">
        <v>116</v>
      </c>
      <c r="C140" s="108">
        <v>3</v>
      </c>
      <c r="D140" s="108">
        <v>15</v>
      </c>
      <c r="E140" s="108">
        <v>6.18</v>
      </c>
      <c r="G140" s="69"/>
    </row>
    <row r="141" spans="1:7" x14ac:dyDescent="0.3">
      <c r="A141" s="69">
        <v>43082</v>
      </c>
      <c r="B141" s="108" t="s">
        <v>116</v>
      </c>
      <c r="C141" s="108">
        <v>4</v>
      </c>
      <c r="D141" s="108">
        <v>5</v>
      </c>
      <c r="E141" s="108">
        <v>12.73</v>
      </c>
      <c r="G141" s="69"/>
    </row>
    <row r="142" spans="1:7" x14ac:dyDescent="0.3">
      <c r="A142" s="69">
        <v>43082</v>
      </c>
      <c r="B142" s="108" t="s">
        <v>116</v>
      </c>
      <c r="C142" s="108">
        <v>4</v>
      </c>
      <c r="D142" s="108">
        <v>10</v>
      </c>
      <c r="E142" s="108">
        <v>12.67</v>
      </c>
      <c r="G142" s="69"/>
    </row>
    <row r="143" spans="1:7" x14ac:dyDescent="0.3">
      <c r="A143" s="69">
        <v>43082</v>
      </c>
      <c r="B143" s="108" t="s">
        <v>116</v>
      </c>
      <c r="C143" s="108">
        <v>4</v>
      </c>
      <c r="D143" s="108">
        <v>15</v>
      </c>
      <c r="E143" s="108">
        <v>12.63</v>
      </c>
      <c r="G143" s="69"/>
    </row>
    <row r="144" spans="1:7" x14ac:dyDescent="0.3">
      <c r="A144" s="69">
        <v>43082</v>
      </c>
      <c r="B144" s="108" t="s">
        <v>116</v>
      </c>
      <c r="C144" s="108">
        <v>5</v>
      </c>
      <c r="D144" s="108">
        <v>5</v>
      </c>
      <c r="E144" s="108">
        <v>12.38</v>
      </c>
      <c r="G144" s="69"/>
    </row>
    <row r="145" spans="1:7" x14ac:dyDescent="0.3">
      <c r="A145" s="69">
        <v>43082</v>
      </c>
      <c r="B145" s="108" t="s">
        <v>116</v>
      </c>
      <c r="C145" s="108">
        <v>5</v>
      </c>
      <c r="D145" s="108">
        <v>10</v>
      </c>
      <c r="E145" s="108">
        <v>12.65</v>
      </c>
      <c r="G145" s="69"/>
    </row>
    <row r="146" spans="1:7" x14ac:dyDescent="0.3">
      <c r="A146" s="69">
        <v>43082</v>
      </c>
      <c r="B146" s="108" t="s">
        <v>116</v>
      </c>
      <c r="C146" s="108">
        <v>5</v>
      </c>
      <c r="D146" s="108">
        <v>15</v>
      </c>
      <c r="E146" s="108">
        <v>12.66</v>
      </c>
      <c r="G146" s="69"/>
    </row>
    <row r="147" spans="1:7" x14ac:dyDescent="0.3">
      <c r="A147" s="69">
        <v>43082</v>
      </c>
      <c r="B147" s="108" t="s">
        <v>116</v>
      </c>
      <c r="C147" s="108">
        <v>6</v>
      </c>
      <c r="D147" s="108">
        <v>5</v>
      </c>
      <c r="E147" s="108">
        <v>11.8</v>
      </c>
      <c r="G147" s="69"/>
    </row>
    <row r="148" spans="1:7" x14ac:dyDescent="0.3">
      <c r="A148" s="69">
        <v>43082</v>
      </c>
      <c r="B148" s="108" t="s">
        <v>116</v>
      </c>
      <c r="C148" s="108">
        <v>6</v>
      </c>
      <c r="D148" s="108">
        <v>10</v>
      </c>
      <c r="E148" s="108">
        <v>12.13</v>
      </c>
      <c r="G148" s="69"/>
    </row>
    <row r="149" spans="1:7" x14ac:dyDescent="0.3">
      <c r="A149" s="69">
        <v>43082</v>
      </c>
      <c r="B149" s="108" t="s">
        <v>116</v>
      </c>
      <c r="C149" s="108">
        <v>6</v>
      </c>
      <c r="D149" s="108">
        <v>15</v>
      </c>
      <c r="E149" s="108">
        <v>12.19</v>
      </c>
      <c r="G149" s="69"/>
    </row>
    <row r="150" spans="1:7" x14ac:dyDescent="0.3">
      <c r="A150" s="69">
        <v>43082</v>
      </c>
      <c r="B150" s="108" t="s">
        <v>116</v>
      </c>
      <c r="C150" s="108">
        <v>7</v>
      </c>
      <c r="D150" s="108">
        <v>5</v>
      </c>
      <c r="E150" s="108">
        <v>11.5</v>
      </c>
      <c r="G150" s="69"/>
    </row>
    <row r="151" spans="1:7" x14ac:dyDescent="0.3">
      <c r="A151" s="69">
        <v>43082</v>
      </c>
      <c r="B151" s="108" t="s">
        <v>116</v>
      </c>
      <c r="C151" s="108">
        <v>7</v>
      </c>
      <c r="D151" s="108">
        <v>10</v>
      </c>
      <c r="E151" s="108">
        <v>12.46</v>
      </c>
      <c r="G151" s="69"/>
    </row>
    <row r="152" spans="1:7" x14ac:dyDescent="0.3">
      <c r="A152" s="69">
        <v>43082</v>
      </c>
      <c r="B152" s="108" t="s">
        <v>116</v>
      </c>
      <c r="C152" s="108">
        <v>7</v>
      </c>
      <c r="D152" s="108">
        <v>15</v>
      </c>
      <c r="E152" s="108">
        <v>12.67</v>
      </c>
      <c r="G152" s="69"/>
    </row>
    <row r="153" spans="1:7" x14ac:dyDescent="0.3">
      <c r="A153" s="69">
        <v>43082</v>
      </c>
      <c r="B153" s="108" t="s">
        <v>116</v>
      </c>
      <c r="C153" s="108">
        <v>8</v>
      </c>
      <c r="D153" s="108">
        <v>5</v>
      </c>
      <c r="E153" s="108">
        <v>8.76</v>
      </c>
      <c r="G153" s="69"/>
    </row>
    <row r="154" spans="1:7" x14ac:dyDescent="0.3">
      <c r="A154" s="69">
        <v>43082</v>
      </c>
      <c r="B154" s="108" t="s">
        <v>116</v>
      </c>
      <c r="C154" s="108">
        <v>8</v>
      </c>
      <c r="D154" s="108">
        <v>10</v>
      </c>
      <c r="E154" s="108">
        <v>7.67</v>
      </c>
      <c r="G154" s="69"/>
    </row>
    <row r="155" spans="1:7" x14ac:dyDescent="0.3">
      <c r="A155" s="69">
        <v>43082</v>
      </c>
      <c r="B155" s="108" t="s">
        <v>116</v>
      </c>
      <c r="C155" s="108">
        <v>8</v>
      </c>
      <c r="D155" s="108">
        <v>15</v>
      </c>
      <c r="E155" s="108">
        <v>7.29</v>
      </c>
      <c r="G155" s="69"/>
    </row>
    <row r="156" spans="1:7" x14ac:dyDescent="0.3">
      <c r="A156" s="69">
        <v>43082</v>
      </c>
      <c r="B156" s="108" t="s">
        <v>116</v>
      </c>
      <c r="C156" s="108">
        <v>9</v>
      </c>
      <c r="D156" s="108">
        <v>5</v>
      </c>
      <c r="E156" s="108">
        <v>11.51</v>
      </c>
      <c r="G156" s="69"/>
    </row>
    <row r="157" spans="1:7" x14ac:dyDescent="0.3">
      <c r="A157" s="69">
        <v>43082</v>
      </c>
      <c r="B157" s="108" t="s">
        <v>116</v>
      </c>
      <c r="C157" s="108">
        <v>9</v>
      </c>
      <c r="D157" s="108">
        <v>10</v>
      </c>
      <c r="E157" s="108">
        <v>11.88</v>
      </c>
      <c r="G157" s="69"/>
    </row>
    <row r="158" spans="1:7" x14ac:dyDescent="0.3">
      <c r="A158" s="69">
        <v>43082</v>
      </c>
      <c r="B158" s="108" t="s">
        <v>116</v>
      </c>
      <c r="C158" s="108">
        <v>9</v>
      </c>
      <c r="D158" s="108">
        <v>15</v>
      </c>
      <c r="E158" s="108">
        <v>11.92</v>
      </c>
      <c r="G158" s="69"/>
    </row>
    <row r="159" spans="1:7" x14ac:dyDescent="0.3">
      <c r="A159" s="69">
        <v>43082</v>
      </c>
      <c r="B159" s="108" t="s">
        <v>116</v>
      </c>
      <c r="C159" s="108">
        <v>10</v>
      </c>
      <c r="D159" s="108">
        <v>5</v>
      </c>
      <c r="E159" s="108">
        <v>9.6999999999999993</v>
      </c>
      <c r="G159" s="69"/>
    </row>
    <row r="160" spans="1:7" x14ac:dyDescent="0.3">
      <c r="A160" s="69">
        <v>43082</v>
      </c>
      <c r="B160" s="108" t="s">
        <v>116</v>
      </c>
      <c r="C160" s="108">
        <v>10</v>
      </c>
      <c r="D160" s="108">
        <v>10</v>
      </c>
      <c r="E160" s="108">
        <v>9.89</v>
      </c>
      <c r="G160" s="69"/>
    </row>
    <row r="161" spans="1:7" x14ac:dyDescent="0.3">
      <c r="A161" s="69">
        <v>43082</v>
      </c>
      <c r="B161" s="108" t="s">
        <v>116</v>
      </c>
      <c r="C161" s="108">
        <v>10</v>
      </c>
      <c r="D161" s="108">
        <v>15</v>
      </c>
      <c r="E161" s="108">
        <v>9.91</v>
      </c>
      <c r="G161" s="69"/>
    </row>
    <row r="162" spans="1:7" x14ac:dyDescent="0.3">
      <c r="A162" s="69">
        <v>43082</v>
      </c>
      <c r="B162" s="108" t="s">
        <v>116</v>
      </c>
      <c r="C162" s="108">
        <v>11</v>
      </c>
      <c r="D162" s="108">
        <v>5</v>
      </c>
      <c r="E162" s="108">
        <v>12.36</v>
      </c>
      <c r="G162" s="69"/>
    </row>
    <row r="163" spans="1:7" x14ac:dyDescent="0.3">
      <c r="A163" s="69">
        <v>43082</v>
      </c>
      <c r="B163" s="108" t="s">
        <v>116</v>
      </c>
      <c r="C163" s="108">
        <v>11</v>
      </c>
      <c r="D163" s="108">
        <v>10</v>
      </c>
      <c r="E163" s="108">
        <v>12.36</v>
      </c>
      <c r="G163" s="69"/>
    </row>
    <row r="164" spans="1:7" x14ac:dyDescent="0.3">
      <c r="A164" s="69">
        <v>43082</v>
      </c>
      <c r="B164" s="108" t="s">
        <v>116</v>
      </c>
      <c r="C164" s="108">
        <v>11</v>
      </c>
      <c r="D164" s="108">
        <v>15</v>
      </c>
      <c r="E164" s="108">
        <v>12.35</v>
      </c>
      <c r="G164" s="69"/>
    </row>
    <row r="165" spans="1:7" x14ac:dyDescent="0.3">
      <c r="A165" s="69">
        <v>43082</v>
      </c>
      <c r="B165" s="108" t="s">
        <v>116</v>
      </c>
      <c r="C165" s="108">
        <v>12</v>
      </c>
      <c r="D165" s="108">
        <v>5</v>
      </c>
      <c r="E165" s="108">
        <v>6.69</v>
      </c>
      <c r="G165" s="69"/>
    </row>
    <row r="166" spans="1:7" x14ac:dyDescent="0.3">
      <c r="A166" s="69">
        <v>43082</v>
      </c>
      <c r="B166" s="108" t="s">
        <v>116</v>
      </c>
      <c r="C166" s="108">
        <v>12</v>
      </c>
      <c r="D166" s="108">
        <v>10</v>
      </c>
      <c r="E166" s="108">
        <v>8.7200000000000006</v>
      </c>
      <c r="G166" s="69"/>
    </row>
    <row r="167" spans="1:7" x14ac:dyDescent="0.3">
      <c r="A167" s="69">
        <v>43082</v>
      </c>
      <c r="B167" s="108" t="s">
        <v>116</v>
      </c>
      <c r="C167" s="108">
        <v>12</v>
      </c>
      <c r="D167" s="108">
        <v>15</v>
      </c>
      <c r="E167" s="108">
        <v>7.79</v>
      </c>
      <c r="G167" s="69"/>
    </row>
    <row r="168" spans="1:7" x14ac:dyDescent="0.3">
      <c r="A168" s="69">
        <v>43082</v>
      </c>
      <c r="B168" s="108" t="s">
        <v>116</v>
      </c>
      <c r="C168" s="108">
        <v>13</v>
      </c>
      <c r="D168" s="108">
        <v>5</v>
      </c>
      <c r="E168" s="108" t="e">
        <v>#N/A</v>
      </c>
      <c r="G168" s="69"/>
    </row>
    <row r="169" spans="1:7" x14ac:dyDescent="0.3">
      <c r="A169" s="69">
        <v>43082</v>
      </c>
      <c r="B169" s="108" t="s">
        <v>116</v>
      </c>
      <c r="C169" s="108">
        <v>13</v>
      </c>
      <c r="D169" s="108">
        <v>15</v>
      </c>
      <c r="E169" s="108" t="e">
        <v>#N/A</v>
      </c>
      <c r="G169" s="69"/>
    </row>
    <row r="170" spans="1:7" x14ac:dyDescent="0.3">
      <c r="A170" s="69">
        <v>43082</v>
      </c>
      <c r="B170" s="108" t="s">
        <v>116</v>
      </c>
      <c r="C170" s="108">
        <v>13</v>
      </c>
      <c r="D170" s="108">
        <v>25</v>
      </c>
      <c r="E170" s="108" t="e">
        <v>#N/A</v>
      </c>
      <c r="G170" s="69"/>
    </row>
    <row r="171" spans="1:7" x14ac:dyDescent="0.3">
      <c r="A171" s="69">
        <v>43082</v>
      </c>
      <c r="B171" s="108" t="s">
        <v>116</v>
      </c>
      <c r="C171" s="108">
        <v>14</v>
      </c>
      <c r="D171" s="108">
        <v>5</v>
      </c>
      <c r="E171" s="108" t="e">
        <v>#N/A</v>
      </c>
      <c r="G171" s="69"/>
    </row>
    <row r="172" spans="1:7" x14ac:dyDescent="0.3">
      <c r="A172" s="69">
        <v>43082</v>
      </c>
      <c r="B172" s="108" t="s">
        <v>116</v>
      </c>
      <c r="C172" s="108">
        <v>14</v>
      </c>
      <c r="D172" s="108">
        <v>15</v>
      </c>
      <c r="E172" s="108" t="e">
        <v>#N/A</v>
      </c>
      <c r="G172" s="69"/>
    </row>
    <row r="173" spans="1:7" x14ac:dyDescent="0.3">
      <c r="A173" s="69">
        <v>43082</v>
      </c>
      <c r="B173" s="108" t="s">
        <v>116</v>
      </c>
      <c r="C173" s="108">
        <v>14</v>
      </c>
      <c r="D173" s="108">
        <v>25</v>
      </c>
      <c r="E173" s="108" t="e">
        <v>#N/A</v>
      </c>
      <c r="G173" s="69"/>
    </row>
    <row r="174" spans="1:7" x14ac:dyDescent="0.3">
      <c r="A174" s="69">
        <v>43082</v>
      </c>
      <c r="B174" s="108" t="s">
        <v>116</v>
      </c>
      <c r="C174" s="108">
        <v>15</v>
      </c>
      <c r="D174" s="108">
        <v>5</v>
      </c>
      <c r="E174" s="108" t="e">
        <v>#N/A</v>
      </c>
      <c r="G174" s="69"/>
    </row>
    <row r="175" spans="1:7" x14ac:dyDescent="0.3">
      <c r="A175" s="69">
        <v>43082</v>
      </c>
      <c r="B175" s="108" t="s">
        <v>116</v>
      </c>
      <c r="C175" s="108">
        <v>15</v>
      </c>
      <c r="D175" s="108">
        <v>15</v>
      </c>
      <c r="E175" s="108" t="e">
        <v>#N/A</v>
      </c>
      <c r="G175" s="69"/>
    </row>
    <row r="176" spans="1:7" x14ac:dyDescent="0.3">
      <c r="A176" s="69">
        <v>43082</v>
      </c>
      <c r="B176" s="108" t="s">
        <v>116</v>
      </c>
      <c r="C176" s="108">
        <v>15</v>
      </c>
      <c r="D176" s="108">
        <v>25</v>
      </c>
      <c r="E176" s="108" t="e">
        <v>#N/A</v>
      </c>
      <c r="G176" s="69"/>
    </row>
    <row r="177" spans="1:7" x14ac:dyDescent="0.3">
      <c r="A177" s="69">
        <v>43082</v>
      </c>
      <c r="B177" s="108" t="s">
        <v>117</v>
      </c>
      <c r="C177" s="108" t="s">
        <v>118</v>
      </c>
      <c r="D177" s="108">
        <v>5</v>
      </c>
      <c r="E177" s="108">
        <v>6.69</v>
      </c>
      <c r="G177" s="69"/>
    </row>
    <row r="178" spans="1:7" x14ac:dyDescent="0.3">
      <c r="A178" s="69">
        <v>43082</v>
      </c>
      <c r="B178" s="108" t="s">
        <v>117</v>
      </c>
      <c r="C178" s="108" t="s">
        <v>118</v>
      </c>
      <c r="D178" s="108">
        <v>10</v>
      </c>
      <c r="E178" s="108">
        <v>6.39</v>
      </c>
      <c r="G178" s="69"/>
    </row>
    <row r="179" spans="1:7" x14ac:dyDescent="0.3">
      <c r="A179" s="69">
        <v>43082</v>
      </c>
      <c r="B179" s="108" t="s">
        <v>117</v>
      </c>
      <c r="C179" s="108" t="s">
        <v>118</v>
      </c>
      <c r="D179" s="108">
        <v>15</v>
      </c>
      <c r="E179" s="108">
        <v>6.34</v>
      </c>
      <c r="G179" s="69"/>
    </row>
    <row r="180" spans="1:7" x14ac:dyDescent="0.3">
      <c r="A180" s="69">
        <v>43082</v>
      </c>
      <c r="B180" s="108" t="s">
        <v>117</v>
      </c>
      <c r="C180" s="108" t="s">
        <v>118</v>
      </c>
      <c r="D180" s="108">
        <v>20</v>
      </c>
      <c r="E180" s="108">
        <v>6.33</v>
      </c>
      <c r="G180" s="69"/>
    </row>
    <row r="181" spans="1:7" x14ac:dyDescent="0.3">
      <c r="A181" s="69">
        <v>43082</v>
      </c>
      <c r="B181" s="108" t="s">
        <v>117</v>
      </c>
      <c r="C181" s="108" t="s">
        <v>118</v>
      </c>
      <c r="D181" s="108">
        <v>25</v>
      </c>
      <c r="E181" s="108">
        <v>6.34</v>
      </c>
      <c r="G181" s="69"/>
    </row>
    <row r="182" spans="1:7" x14ac:dyDescent="0.3">
      <c r="A182" s="69">
        <v>43082</v>
      </c>
      <c r="B182" s="108" t="s">
        <v>117</v>
      </c>
      <c r="C182" s="108" t="s">
        <v>118</v>
      </c>
      <c r="D182" s="108">
        <v>30</v>
      </c>
      <c r="E182" s="108">
        <v>6.49</v>
      </c>
      <c r="G182" s="69"/>
    </row>
    <row r="183" spans="1:7" x14ac:dyDescent="0.3">
      <c r="A183" s="69">
        <v>43082</v>
      </c>
      <c r="B183" s="108" t="s">
        <v>119</v>
      </c>
      <c r="C183" s="108" t="s">
        <v>118</v>
      </c>
      <c r="D183" s="108">
        <v>5</v>
      </c>
      <c r="E183" s="108">
        <v>5.99</v>
      </c>
      <c r="G183" s="69"/>
    </row>
    <row r="184" spans="1:7" x14ac:dyDescent="0.3">
      <c r="A184" s="69">
        <v>43082</v>
      </c>
      <c r="B184" s="108" t="s">
        <v>119</v>
      </c>
      <c r="C184" s="108" t="s">
        <v>118</v>
      </c>
      <c r="D184" s="108">
        <v>10</v>
      </c>
      <c r="E184" s="108">
        <v>6.3</v>
      </c>
      <c r="G184" s="69"/>
    </row>
    <row r="185" spans="1:7" x14ac:dyDescent="0.3">
      <c r="A185" s="69">
        <v>43082</v>
      </c>
      <c r="B185" s="108" t="s">
        <v>119</v>
      </c>
      <c r="C185" s="108" t="s">
        <v>118</v>
      </c>
      <c r="D185" s="108">
        <v>15</v>
      </c>
      <c r="E185" s="108">
        <v>6.38</v>
      </c>
      <c r="G185" s="69"/>
    </row>
    <row r="186" spans="1:7" x14ac:dyDescent="0.3">
      <c r="A186" s="69">
        <v>43082</v>
      </c>
      <c r="B186" s="108" t="s">
        <v>119</v>
      </c>
      <c r="C186" s="108" t="s">
        <v>118</v>
      </c>
      <c r="D186" s="108">
        <v>20</v>
      </c>
      <c r="E186" s="108">
        <v>6.41</v>
      </c>
      <c r="G186" s="69"/>
    </row>
    <row r="187" spans="1:7" x14ac:dyDescent="0.3">
      <c r="A187" s="69">
        <v>43082</v>
      </c>
      <c r="B187" s="108" t="s">
        <v>119</v>
      </c>
      <c r="C187" s="108" t="s">
        <v>118</v>
      </c>
      <c r="D187" s="108">
        <v>25</v>
      </c>
      <c r="E187" s="108">
        <v>6.37</v>
      </c>
      <c r="G187" s="69"/>
    </row>
    <row r="188" spans="1:7" x14ac:dyDescent="0.3">
      <c r="A188" s="69">
        <v>43082</v>
      </c>
      <c r="B188" s="108" t="s">
        <v>119</v>
      </c>
      <c r="C188" s="108" t="s">
        <v>118</v>
      </c>
      <c r="D188" s="108">
        <v>30</v>
      </c>
      <c r="E188" s="108">
        <v>6.39</v>
      </c>
      <c r="G188" s="69"/>
    </row>
    <row r="189" spans="1:7" x14ac:dyDescent="0.3">
      <c r="A189" s="69">
        <v>43082</v>
      </c>
      <c r="B189" s="108" t="s">
        <v>120</v>
      </c>
      <c r="C189" s="108" t="s">
        <v>121</v>
      </c>
      <c r="D189" s="108">
        <v>1</v>
      </c>
      <c r="E189" s="108" t="e">
        <v>#N/A</v>
      </c>
      <c r="G189" s="69"/>
    </row>
    <row r="190" spans="1:7" x14ac:dyDescent="0.3">
      <c r="A190" s="69">
        <v>43082</v>
      </c>
      <c r="B190" s="108" t="s">
        <v>120</v>
      </c>
      <c r="C190" s="108" t="s">
        <v>122</v>
      </c>
      <c r="D190" s="108">
        <v>1</v>
      </c>
      <c r="E190" s="108" t="e">
        <v>#N/A</v>
      </c>
      <c r="G190" s="69"/>
    </row>
    <row r="191" spans="1:7" x14ac:dyDescent="0.3">
      <c r="A191" s="69">
        <v>43082</v>
      </c>
      <c r="B191" s="108" t="s">
        <v>123</v>
      </c>
      <c r="C191" s="108" t="s">
        <v>124</v>
      </c>
      <c r="D191" s="108">
        <v>4</v>
      </c>
      <c r="E191" s="108" t="e">
        <v>#N/A</v>
      </c>
      <c r="G191" s="69"/>
    </row>
    <row r="192" spans="1:7" x14ac:dyDescent="0.3">
      <c r="A192" s="69">
        <v>43082</v>
      </c>
      <c r="B192" s="108" t="s">
        <v>123</v>
      </c>
      <c r="C192" s="108" t="s">
        <v>124</v>
      </c>
      <c r="D192" s="108">
        <v>7</v>
      </c>
      <c r="E192" s="108" t="e">
        <v>#N/A</v>
      </c>
      <c r="G192" s="69"/>
    </row>
    <row r="193" spans="1:7" x14ac:dyDescent="0.3">
      <c r="A193" s="69">
        <v>43082</v>
      </c>
      <c r="B193" s="108" t="s">
        <v>123</v>
      </c>
      <c r="C193" s="108" t="s">
        <v>124</v>
      </c>
      <c r="D193" s="108">
        <v>10</v>
      </c>
      <c r="E193" s="108" t="e">
        <v>#N/A</v>
      </c>
      <c r="G193" s="69"/>
    </row>
    <row r="194" spans="1:7" x14ac:dyDescent="0.3">
      <c r="A194" s="69">
        <v>43082</v>
      </c>
      <c r="B194" s="108" t="s">
        <v>123</v>
      </c>
      <c r="C194" s="108" t="s">
        <v>125</v>
      </c>
      <c r="D194" s="108">
        <v>4</v>
      </c>
      <c r="E194" s="108" t="e">
        <v>#N/A</v>
      </c>
      <c r="G194" s="69"/>
    </row>
    <row r="195" spans="1:7" x14ac:dyDescent="0.3">
      <c r="A195" s="69">
        <v>43082</v>
      </c>
      <c r="B195" s="108" t="s">
        <v>123</v>
      </c>
      <c r="C195" s="108" t="s">
        <v>125</v>
      </c>
      <c r="D195" s="108">
        <v>7</v>
      </c>
      <c r="E195" s="108" t="e">
        <v>#N/A</v>
      </c>
      <c r="G195" s="69"/>
    </row>
    <row r="196" spans="1:7" x14ac:dyDescent="0.3">
      <c r="A196" s="69">
        <v>43082</v>
      </c>
      <c r="B196" s="108" t="s">
        <v>123</v>
      </c>
      <c r="C196" s="108" t="s">
        <v>125</v>
      </c>
      <c r="D196" s="108">
        <v>10</v>
      </c>
      <c r="E196" s="108" t="e">
        <v>#N/A</v>
      </c>
      <c r="G196" s="69"/>
    </row>
    <row r="197" spans="1:7" x14ac:dyDescent="0.3">
      <c r="A197" s="69">
        <v>43098</v>
      </c>
      <c r="B197" s="108" t="s">
        <v>116</v>
      </c>
      <c r="C197" s="108">
        <v>1</v>
      </c>
      <c r="D197" s="108">
        <v>5</v>
      </c>
      <c r="E197" s="108">
        <v>5.4</v>
      </c>
      <c r="G197" s="69"/>
    </row>
    <row r="198" spans="1:7" x14ac:dyDescent="0.3">
      <c r="A198" s="69">
        <v>43098</v>
      </c>
      <c r="B198" s="108" t="s">
        <v>116</v>
      </c>
      <c r="C198" s="108">
        <v>1</v>
      </c>
      <c r="D198" s="108">
        <v>10</v>
      </c>
      <c r="E198" s="108">
        <v>5.45</v>
      </c>
      <c r="G198" s="69"/>
    </row>
    <row r="199" spans="1:7" x14ac:dyDescent="0.3">
      <c r="A199" s="69">
        <v>43098</v>
      </c>
      <c r="B199" s="108" t="s">
        <v>116</v>
      </c>
      <c r="C199" s="108">
        <v>1</v>
      </c>
      <c r="D199" s="108">
        <v>15</v>
      </c>
      <c r="E199" s="108">
        <v>5.37</v>
      </c>
      <c r="G199" s="69"/>
    </row>
    <row r="200" spans="1:7" x14ac:dyDescent="0.3">
      <c r="A200" s="69">
        <v>43098</v>
      </c>
      <c r="B200" s="108" t="s">
        <v>116</v>
      </c>
      <c r="C200" s="108">
        <v>2</v>
      </c>
      <c r="D200" s="108">
        <v>5</v>
      </c>
      <c r="E200" s="108">
        <v>6.47</v>
      </c>
      <c r="G200" s="69"/>
    </row>
    <row r="201" spans="1:7" x14ac:dyDescent="0.3">
      <c r="A201" s="69">
        <v>43098</v>
      </c>
      <c r="B201" s="108" t="s">
        <v>116</v>
      </c>
      <c r="C201" s="108">
        <v>2</v>
      </c>
      <c r="D201" s="108">
        <v>10</v>
      </c>
      <c r="E201" s="108">
        <v>6.5</v>
      </c>
      <c r="G201" s="69"/>
    </row>
    <row r="202" spans="1:7" x14ac:dyDescent="0.3">
      <c r="A202" s="69">
        <v>43098</v>
      </c>
      <c r="B202" s="108" t="s">
        <v>116</v>
      </c>
      <c r="C202" s="108">
        <v>2</v>
      </c>
      <c r="D202" s="108">
        <v>15</v>
      </c>
      <c r="E202" s="108">
        <v>6.46</v>
      </c>
      <c r="G202" s="69"/>
    </row>
    <row r="203" spans="1:7" x14ac:dyDescent="0.3">
      <c r="A203" s="69">
        <v>43098</v>
      </c>
      <c r="B203" s="108" t="s">
        <v>116</v>
      </c>
      <c r="C203" s="108">
        <v>3</v>
      </c>
      <c r="D203" s="108">
        <v>5</v>
      </c>
      <c r="E203" s="108">
        <v>6.12</v>
      </c>
      <c r="G203" s="69"/>
    </row>
    <row r="204" spans="1:7" x14ac:dyDescent="0.3">
      <c r="A204" s="69">
        <v>43098</v>
      </c>
      <c r="B204" s="108" t="s">
        <v>116</v>
      </c>
      <c r="C204" s="108">
        <v>3</v>
      </c>
      <c r="D204" s="108">
        <v>10</v>
      </c>
      <c r="E204" s="108">
        <v>6.29</v>
      </c>
      <c r="G204" s="69"/>
    </row>
    <row r="205" spans="1:7" x14ac:dyDescent="0.3">
      <c r="A205" s="69">
        <v>43098</v>
      </c>
      <c r="B205" s="108" t="s">
        <v>116</v>
      </c>
      <c r="C205" s="108">
        <v>3</v>
      </c>
      <c r="D205" s="108">
        <v>15</v>
      </c>
      <c r="E205" s="108">
        <v>6.31</v>
      </c>
      <c r="G205" s="69"/>
    </row>
    <row r="206" spans="1:7" x14ac:dyDescent="0.3">
      <c r="A206" s="69">
        <v>43098</v>
      </c>
      <c r="B206" s="108" t="s">
        <v>116</v>
      </c>
      <c r="C206" s="108">
        <v>4</v>
      </c>
      <c r="D206" s="108">
        <v>5</v>
      </c>
      <c r="E206" s="108">
        <v>12.76</v>
      </c>
      <c r="G206" s="69"/>
    </row>
    <row r="207" spans="1:7" x14ac:dyDescent="0.3">
      <c r="A207" s="69">
        <v>43098</v>
      </c>
      <c r="B207" s="108" t="s">
        <v>116</v>
      </c>
      <c r="C207" s="108">
        <v>4</v>
      </c>
      <c r="D207" s="108">
        <v>10</v>
      </c>
      <c r="E207" s="108">
        <v>12.87</v>
      </c>
      <c r="G207" s="69"/>
    </row>
    <row r="208" spans="1:7" x14ac:dyDescent="0.3">
      <c r="A208" s="69">
        <v>43098</v>
      </c>
      <c r="B208" s="108" t="s">
        <v>116</v>
      </c>
      <c r="C208" s="108">
        <v>4</v>
      </c>
      <c r="D208" s="108">
        <v>15</v>
      </c>
      <c r="E208" s="108">
        <v>12.82</v>
      </c>
      <c r="G208" s="69"/>
    </row>
    <row r="209" spans="1:7" x14ac:dyDescent="0.3">
      <c r="A209" s="69">
        <v>43098</v>
      </c>
      <c r="B209" s="108" t="s">
        <v>116</v>
      </c>
      <c r="C209" s="108">
        <v>5</v>
      </c>
      <c r="D209" s="108">
        <v>5</v>
      </c>
      <c r="E209" s="108">
        <v>12.87</v>
      </c>
      <c r="G209" s="69"/>
    </row>
    <row r="210" spans="1:7" x14ac:dyDescent="0.3">
      <c r="A210" s="69">
        <v>43098</v>
      </c>
      <c r="B210" s="108" t="s">
        <v>116</v>
      </c>
      <c r="C210" s="108">
        <v>5</v>
      </c>
      <c r="D210" s="108">
        <v>10</v>
      </c>
      <c r="E210" s="108">
        <v>12.86</v>
      </c>
      <c r="G210" s="69"/>
    </row>
    <row r="211" spans="1:7" x14ac:dyDescent="0.3">
      <c r="A211" s="69">
        <v>43098</v>
      </c>
      <c r="B211" s="108" t="s">
        <v>116</v>
      </c>
      <c r="C211" s="108">
        <v>5</v>
      </c>
      <c r="D211" s="108">
        <v>15</v>
      </c>
      <c r="E211" s="108">
        <v>12.81</v>
      </c>
      <c r="G211" s="69"/>
    </row>
    <row r="212" spans="1:7" x14ac:dyDescent="0.3">
      <c r="A212" s="69">
        <v>43098</v>
      </c>
      <c r="B212" s="108" t="s">
        <v>116</v>
      </c>
      <c r="C212" s="108">
        <v>6</v>
      </c>
      <c r="D212" s="108">
        <v>5</v>
      </c>
      <c r="E212" s="108">
        <v>12.3</v>
      </c>
      <c r="G212" s="69"/>
    </row>
    <row r="213" spans="1:7" x14ac:dyDescent="0.3">
      <c r="A213" s="69">
        <v>43098</v>
      </c>
      <c r="B213" s="108" t="s">
        <v>116</v>
      </c>
      <c r="C213" s="108">
        <v>6</v>
      </c>
      <c r="D213" s="108">
        <v>10</v>
      </c>
      <c r="E213" s="108">
        <v>12.37</v>
      </c>
      <c r="G213" s="69"/>
    </row>
    <row r="214" spans="1:7" x14ac:dyDescent="0.3">
      <c r="A214" s="69">
        <v>43098</v>
      </c>
      <c r="B214" s="108" t="s">
        <v>116</v>
      </c>
      <c r="C214" s="108">
        <v>6</v>
      </c>
      <c r="D214" s="108">
        <v>15</v>
      </c>
      <c r="E214" s="108">
        <v>12.32</v>
      </c>
      <c r="G214" s="69"/>
    </row>
    <row r="215" spans="1:7" x14ac:dyDescent="0.3">
      <c r="A215" s="69">
        <v>43098</v>
      </c>
      <c r="B215" s="108" t="s">
        <v>116</v>
      </c>
      <c r="C215" s="108">
        <v>7</v>
      </c>
      <c r="D215" s="108">
        <v>5</v>
      </c>
      <c r="E215" s="108">
        <v>11.03</v>
      </c>
      <c r="G215" s="69"/>
    </row>
    <row r="216" spans="1:7" x14ac:dyDescent="0.3">
      <c r="A216" s="69">
        <v>43098</v>
      </c>
      <c r="B216" s="108" t="s">
        <v>116</v>
      </c>
      <c r="C216" s="108">
        <v>7</v>
      </c>
      <c r="D216" s="108">
        <v>10</v>
      </c>
      <c r="E216" s="108">
        <v>12.46</v>
      </c>
      <c r="G216" s="69"/>
    </row>
    <row r="217" spans="1:7" x14ac:dyDescent="0.3">
      <c r="A217" s="69">
        <v>43098</v>
      </c>
      <c r="B217" s="108" t="s">
        <v>116</v>
      </c>
      <c r="C217" s="108">
        <v>7</v>
      </c>
      <c r="D217" s="108">
        <v>15</v>
      </c>
      <c r="E217" s="108">
        <v>12.77</v>
      </c>
      <c r="G217" s="69"/>
    </row>
    <row r="218" spans="1:7" x14ac:dyDescent="0.3">
      <c r="A218" s="69">
        <v>43098</v>
      </c>
      <c r="B218" s="108" t="s">
        <v>116</v>
      </c>
      <c r="C218" s="108">
        <v>8</v>
      </c>
      <c r="D218" s="108">
        <v>5</v>
      </c>
      <c r="E218" s="108">
        <v>7.45</v>
      </c>
      <c r="G218" s="69"/>
    </row>
    <row r="219" spans="1:7" x14ac:dyDescent="0.3">
      <c r="A219" s="69">
        <v>43098</v>
      </c>
      <c r="B219" s="108" t="s">
        <v>116</v>
      </c>
      <c r="C219" s="108">
        <v>8</v>
      </c>
      <c r="D219" s="108">
        <v>10</v>
      </c>
      <c r="E219" s="108">
        <v>7.21</v>
      </c>
      <c r="G219" s="69"/>
    </row>
    <row r="220" spans="1:7" x14ac:dyDescent="0.3">
      <c r="A220" s="69">
        <v>43098</v>
      </c>
      <c r="B220" s="108" t="s">
        <v>116</v>
      </c>
      <c r="C220" s="108">
        <v>8</v>
      </c>
      <c r="D220" s="108">
        <v>15</v>
      </c>
      <c r="E220" s="108">
        <v>7.16</v>
      </c>
      <c r="G220" s="69"/>
    </row>
    <row r="221" spans="1:7" x14ac:dyDescent="0.3">
      <c r="A221" s="69">
        <v>43098</v>
      </c>
      <c r="B221" s="108" t="s">
        <v>116</v>
      </c>
      <c r="C221" s="108">
        <v>9</v>
      </c>
      <c r="D221" s="108">
        <v>5</v>
      </c>
      <c r="E221" s="108">
        <v>12.3</v>
      </c>
      <c r="G221" s="69"/>
    </row>
    <row r="222" spans="1:7" x14ac:dyDescent="0.3">
      <c r="A222" s="69">
        <v>43098</v>
      </c>
      <c r="B222" s="108" t="s">
        <v>116</v>
      </c>
      <c r="C222" s="108">
        <v>9</v>
      </c>
      <c r="D222" s="108">
        <v>10</v>
      </c>
      <c r="E222" s="108">
        <v>12.27</v>
      </c>
      <c r="G222" s="69"/>
    </row>
    <row r="223" spans="1:7" x14ac:dyDescent="0.3">
      <c r="A223" s="69">
        <v>43098</v>
      </c>
      <c r="B223" s="108" t="s">
        <v>116</v>
      </c>
      <c r="C223" s="108">
        <v>9</v>
      </c>
      <c r="D223" s="108">
        <v>15</v>
      </c>
      <c r="E223" s="108">
        <v>12.19</v>
      </c>
      <c r="G223" s="69"/>
    </row>
    <row r="224" spans="1:7" x14ac:dyDescent="0.3">
      <c r="A224" s="69">
        <v>43098</v>
      </c>
      <c r="B224" s="108" t="s">
        <v>116</v>
      </c>
      <c r="C224" s="108">
        <v>10</v>
      </c>
      <c r="D224" s="108">
        <v>5</v>
      </c>
      <c r="E224" s="108">
        <v>9.9700000000000006</v>
      </c>
      <c r="G224" s="69"/>
    </row>
    <row r="225" spans="1:7" x14ac:dyDescent="0.3">
      <c r="A225" s="69">
        <v>43098</v>
      </c>
      <c r="B225" s="108" t="s">
        <v>116</v>
      </c>
      <c r="C225" s="108">
        <v>10</v>
      </c>
      <c r="D225" s="108">
        <v>10</v>
      </c>
      <c r="E225" s="108">
        <v>9.93</v>
      </c>
      <c r="G225" s="69"/>
    </row>
    <row r="226" spans="1:7" x14ac:dyDescent="0.3">
      <c r="A226" s="69">
        <v>43098</v>
      </c>
      <c r="B226" s="108" t="s">
        <v>116</v>
      </c>
      <c r="C226" s="108">
        <v>10</v>
      </c>
      <c r="D226" s="108">
        <v>15</v>
      </c>
      <c r="E226" s="108">
        <v>9.86</v>
      </c>
      <c r="G226" s="69"/>
    </row>
    <row r="227" spans="1:7" x14ac:dyDescent="0.3">
      <c r="A227" s="69">
        <v>43098</v>
      </c>
      <c r="B227" s="108" t="s">
        <v>116</v>
      </c>
      <c r="C227" s="108">
        <v>11</v>
      </c>
      <c r="D227" s="108">
        <v>5</v>
      </c>
      <c r="E227" s="108">
        <v>12.51</v>
      </c>
      <c r="G227" s="69"/>
    </row>
    <row r="228" spans="1:7" x14ac:dyDescent="0.3">
      <c r="A228" s="69">
        <v>43098</v>
      </c>
      <c r="B228" s="108" t="s">
        <v>116</v>
      </c>
      <c r="C228" s="108">
        <v>11</v>
      </c>
      <c r="D228" s="108">
        <v>10</v>
      </c>
      <c r="E228" s="108">
        <v>12.48</v>
      </c>
      <c r="G228" s="69"/>
    </row>
    <row r="229" spans="1:7" x14ac:dyDescent="0.3">
      <c r="A229" s="69">
        <v>43098</v>
      </c>
      <c r="B229" s="108" t="s">
        <v>116</v>
      </c>
      <c r="C229" s="108">
        <v>11</v>
      </c>
      <c r="D229" s="108">
        <v>15</v>
      </c>
      <c r="E229" s="108">
        <v>12.43</v>
      </c>
      <c r="G229" s="69"/>
    </row>
    <row r="230" spans="1:7" x14ac:dyDescent="0.3">
      <c r="A230" s="69">
        <v>43098</v>
      </c>
      <c r="B230" s="108" t="s">
        <v>116</v>
      </c>
      <c r="C230" s="108">
        <v>12</v>
      </c>
      <c r="D230" s="108">
        <v>5</v>
      </c>
      <c r="E230" s="108">
        <v>6.71</v>
      </c>
      <c r="G230" s="69"/>
    </row>
    <row r="231" spans="1:7" x14ac:dyDescent="0.3">
      <c r="A231" s="69">
        <v>43098</v>
      </c>
      <c r="B231" s="108" t="s">
        <v>116</v>
      </c>
      <c r="C231" s="108">
        <v>12</v>
      </c>
      <c r="D231" s="108">
        <v>10</v>
      </c>
      <c r="E231" s="108">
        <v>8.51</v>
      </c>
      <c r="G231" s="69"/>
    </row>
    <row r="232" spans="1:7" x14ac:dyDescent="0.3">
      <c r="A232" s="69">
        <v>43098</v>
      </c>
      <c r="B232" s="108" t="s">
        <v>116</v>
      </c>
      <c r="C232" s="108">
        <v>12</v>
      </c>
      <c r="D232" s="108">
        <v>15</v>
      </c>
      <c r="E232" s="108">
        <v>7.81</v>
      </c>
      <c r="G232" s="69"/>
    </row>
    <row r="233" spans="1:7" x14ac:dyDescent="0.3">
      <c r="A233" s="69">
        <v>43098</v>
      </c>
      <c r="B233" s="108" t="s">
        <v>116</v>
      </c>
      <c r="C233" s="108">
        <v>13</v>
      </c>
      <c r="D233" s="108">
        <v>5</v>
      </c>
      <c r="E233" s="108" t="e">
        <v>#N/A</v>
      </c>
      <c r="G233" s="69"/>
    </row>
    <row r="234" spans="1:7" x14ac:dyDescent="0.3">
      <c r="A234" s="69">
        <v>43098</v>
      </c>
      <c r="B234" s="108" t="s">
        <v>116</v>
      </c>
      <c r="C234" s="108">
        <v>13</v>
      </c>
      <c r="D234" s="108">
        <v>15</v>
      </c>
      <c r="E234" s="108" t="e">
        <v>#N/A</v>
      </c>
      <c r="G234" s="69"/>
    </row>
    <row r="235" spans="1:7" x14ac:dyDescent="0.3">
      <c r="A235" s="69">
        <v>43098</v>
      </c>
      <c r="B235" s="108" t="s">
        <v>116</v>
      </c>
      <c r="C235" s="108">
        <v>13</v>
      </c>
      <c r="D235" s="108">
        <v>25</v>
      </c>
      <c r="E235" s="108" t="e">
        <v>#N/A</v>
      </c>
      <c r="G235" s="69"/>
    </row>
    <row r="236" spans="1:7" x14ac:dyDescent="0.3">
      <c r="A236" s="69">
        <v>43098</v>
      </c>
      <c r="B236" s="108" t="s">
        <v>116</v>
      </c>
      <c r="C236" s="108">
        <v>14</v>
      </c>
      <c r="D236" s="108">
        <v>5</v>
      </c>
      <c r="E236" s="108" t="e">
        <v>#N/A</v>
      </c>
      <c r="G236" s="69"/>
    </row>
    <row r="237" spans="1:7" x14ac:dyDescent="0.3">
      <c r="A237" s="69">
        <v>43098</v>
      </c>
      <c r="B237" s="108" t="s">
        <v>116</v>
      </c>
      <c r="C237" s="108">
        <v>14</v>
      </c>
      <c r="D237" s="108">
        <v>15</v>
      </c>
      <c r="E237" s="108" t="e">
        <v>#N/A</v>
      </c>
      <c r="G237" s="69"/>
    </row>
    <row r="238" spans="1:7" x14ac:dyDescent="0.3">
      <c r="A238" s="69">
        <v>43098</v>
      </c>
      <c r="B238" s="108" t="s">
        <v>116</v>
      </c>
      <c r="C238" s="108">
        <v>14</v>
      </c>
      <c r="D238" s="108">
        <v>25</v>
      </c>
      <c r="E238" s="108" t="e">
        <v>#N/A</v>
      </c>
      <c r="G238" s="69"/>
    </row>
    <row r="239" spans="1:7" x14ac:dyDescent="0.3">
      <c r="A239" s="69">
        <v>43098</v>
      </c>
      <c r="B239" s="108" t="s">
        <v>116</v>
      </c>
      <c r="C239" s="108">
        <v>15</v>
      </c>
      <c r="D239" s="108">
        <v>5</v>
      </c>
      <c r="E239" s="108" t="e">
        <v>#N/A</v>
      </c>
      <c r="G239" s="69"/>
    </row>
    <row r="240" spans="1:7" x14ac:dyDescent="0.3">
      <c r="A240" s="69">
        <v>43098</v>
      </c>
      <c r="B240" s="108" t="s">
        <v>116</v>
      </c>
      <c r="C240" s="108">
        <v>15</v>
      </c>
      <c r="D240" s="108">
        <v>15</v>
      </c>
      <c r="E240" s="108" t="e">
        <v>#N/A</v>
      </c>
      <c r="G240" s="69"/>
    </row>
    <row r="241" spans="1:7" x14ac:dyDescent="0.3">
      <c r="A241" s="69">
        <v>43098</v>
      </c>
      <c r="B241" s="108" t="s">
        <v>116</v>
      </c>
      <c r="C241" s="108">
        <v>15</v>
      </c>
      <c r="D241" s="108">
        <v>25</v>
      </c>
      <c r="E241" s="108" t="e">
        <v>#N/A</v>
      </c>
      <c r="G241" s="69"/>
    </row>
    <row r="242" spans="1:7" x14ac:dyDescent="0.3">
      <c r="A242" s="69">
        <v>43098</v>
      </c>
      <c r="B242" s="108" t="s">
        <v>117</v>
      </c>
      <c r="C242" s="108" t="s">
        <v>118</v>
      </c>
      <c r="D242" s="108">
        <v>5</v>
      </c>
      <c r="E242" s="108">
        <v>6.57</v>
      </c>
      <c r="G242" s="69"/>
    </row>
    <row r="243" spans="1:7" x14ac:dyDescent="0.3">
      <c r="A243" s="69">
        <v>43098</v>
      </c>
      <c r="B243" s="108" t="s">
        <v>117</v>
      </c>
      <c r="C243" s="108" t="s">
        <v>118</v>
      </c>
      <c r="D243" s="108">
        <v>10</v>
      </c>
      <c r="E243" s="108">
        <v>6.46</v>
      </c>
      <c r="G243" s="69"/>
    </row>
    <row r="244" spans="1:7" x14ac:dyDescent="0.3">
      <c r="A244" s="69">
        <v>43098</v>
      </c>
      <c r="B244" s="108" t="s">
        <v>117</v>
      </c>
      <c r="C244" s="108" t="s">
        <v>118</v>
      </c>
      <c r="D244" s="108">
        <v>15</v>
      </c>
      <c r="E244" s="108">
        <v>6.46</v>
      </c>
      <c r="G244" s="69"/>
    </row>
    <row r="245" spans="1:7" x14ac:dyDescent="0.3">
      <c r="A245" s="69">
        <v>43098</v>
      </c>
      <c r="B245" s="108" t="s">
        <v>117</v>
      </c>
      <c r="C245" s="108" t="s">
        <v>118</v>
      </c>
      <c r="D245" s="108">
        <v>20</v>
      </c>
      <c r="E245" s="108">
        <v>6.46</v>
      </c>
      <c r="G245" s="69"/>
    </row>
    <row r="246" spans="1:7" x14ac:dyDescent="0.3">
      <c r="A246" s="69">
        <v>43098</v>
      </c>
      <c r="B246" s="108" t="s">
        <v>117</v>
      </c>
      <c r="C246" s="108" t="s">
        <v>118</v>
      </c>
      <c r="D246" s="108">
        <v>25</v>
      </c>
      <c r="E246" s="108">
        <v>6.43</v>
      </c>
      <c r="G246" s="69"/>
    </row>
    <row r="247" spans="1:7" x14ac:dyDescent="0.3">
      <c r="A247" s="69">
        <v>43098</v>
      </c>
      <c r="B247" s="108" t="s">
        <v>117</v>
      </c>
      <c r="C247" s="108" t="s">
        <v>118</v>
      </c>
      <c r="D247" s="108">
        <v>30</v>
      </c>
      <c r="E247" s="108">
        <v>6.59</v>
      </c>
      <c r="G247" s="69"/>
    </row>
    <row r="248" spans="1:7" x14ac:dyDescent="0.3">
      <c r="A248" s="69">
        <v>43098</v>
      </c>
      <c r="B248" s="108" t="s">
        <v>119</v>
      </c>
      <c r="C248" s="108" t="s">
        <v>118</v>
      </c>
      <c r="D248" s="108">
        <v>5</v>
      </c>
      <c r="E248" s="108">
        <v>6.57</v>
      </c>
      <c r="G248" s="69"/>
    </row>
    <row r="249" spans="1:7" x14ac:dyDescent="0.3">
      <c r="A249" s="69">
        <v>43098</v>
      </c>
      <c r="B249" s="108" t="s">
        <v>119</v>
      </c>
      <c r="C249" s="108" t="s">
        <v>118</v>
      </c>
      <c r="D249" s="108">
        <v>10</v>
      </c>
      <c r="E249" s="108">
        <v>6.65</v>
      </c>
      <c r="G249" s="69"/>
    </row>
    <row r="250" spans="1:7" x14ac:dyDescent="0.3">
      <c r="A250" s="69">
        <v>43098</v>
      </c>
      <c r="B250" s="108" t="s">
        <v>119</v>
      </c>
      <c r="C250" s="108" t="s">
        <v>118</v>
      </c>
      <c r="D250" s="108">
        <v>15</v>
      </c>
      <c r="E250" s="108">
        <v>6.64</v>
      </c>
      <c r="G250" s="69"/>
    </row>
    <row r="251" spans="1:7" x14ac:dyDescent="0.3">
      <c r="A251" s="69">
        <v>43098</v>
      </c>
      <c r="B251" s="108" t="s">
        <v>119</v>
      </c>
      <c r="C251" s="108" t="s">
        <v>118</v>
      </c>
      <c r="D251" s="108">
        <v>20</v>
      </c>
      <c r="E251" s="108">
        <v>6.56</v>
      </c>
      <c r="G251" s="69"/>
    </row>
    <row r="252" spans="1:7" x14ac:dyDescent="0.3">
      <c r="A252" s="69">
        <v>43098</v>
      </c>
      <c r="B252" s="108" t="s">
        <v>119</v>
      </c>
      <c r="C252" s="108" t="s">
        <v>118</v>
      </c>
      <c r="D252" s="108">
        <v>25</v>
      </c>
      <c r="E252" s="108">
        <v>6.57</v>
      </c>
      <c r="G252" s="69"/>
    </row>
    <row r="253" spans="1:7" x14ac:dyDescent="0.3">
      <c r="A253" s="69">
        <v>43098</v>
      </c>
      <c r="B253" s="108" t="s">
        <v>119</v>
      </c>
      <c r="C253" s="108" t="s">
        <v>118</v>
      </c>
      <c r="D253" s="108">
        <v>30</v>
      </c>
      <c r="E253" s="108">
        <v>6.56</v>
      </c>
      <c r="G253" s="69"/>
    </row>
    <row r="254" spans="1:7" x14ac:dyDescent="0.3">
      <c r="A254" s="69">
        <v>43098</v>
      </c>
      <c r="B254" s="108" t="s">
        <v>120</v>
      </c>
      <c r="C254" s="108" t="s">
        <v>121</v>
      </c>
      <c r="D254" s="108">
        <v>1</v>
      </c>
      <c r="E254" s="108" t="e">
        <v>#N/A</v>
      </c>
      <c r="G254" s="69"/>
    </row>
    <row r="255" spans="1:7" x14ac:dyDescent="0.3">
      <c r="A255" s="69">
        <v>43098</v>
      </c>
      <c r="B255" s="108" t="s">
        <v>120</v>
      </c>
      <c r="C255" s="108" t="s">
        <v>122</v>
      </c>
      <c r="D255" s="108">
        <v>1</v>
      </c>
      <c r="E255" s="108" t="e">
        <v>#N/A</v>
      </c>
      <c r="G255" s="69"/>
    </row>
    <row r="256" spans="1:7" x14ac:dyDescent="0.3">
      <c r="A256" s="69">
        <v>43098</v>
      </c>
      <c r="B256" s="108" t="s">
        <v>123</v>
      </c>
      <c r="C256" s="108" t="s">
        <v>124</v>
      </c>
      <c r="D256" s="108">
        <v>4</v>
      </c>
      <c r="E256" s="108" t="e">
        <v>#N/A</v>
      </c>
      <c r="G256" s="69"/>
    </row>
    <row r="257" spans="1:7" x14ac:dyDescent="0.3">
      <c r="A257" s="69">
        <v>43098</v>
      </c>
      <c r="B257" s="108" t="s">
        <v>123</v>
      </c>
      <c r="C257" s="108" t="s">
        <v>124</v>
      </c>
      <c r="D257" s="108">
        <v>7</v>
      </c>
      <c r="E257" s="108" t="e">
        <v>#N/A</v>
      </c>
      <c r="G257" s="69"/>
    </row>
    <row r="258" spans="1:7" x14ac:dyDescent="0.3">
      <c r="A258" s="69">
        <v>43098</v>
      </c>
      <c r="B258" s="108" t="s">
        <v>123</v>
      </c>
      <c r="C258" s="108" t="s">
        <v>124</v>
      </c>
      <c r="D258" s="108">
        <v>10</v>
      </c>
      <c r="E258" s="108" t="e">
        <v>#N/A</v>
      </c>
      <c r="G258" s="69"/>
    </row>
    <row r="259" spans="1:7" x14ac:dyDescent="0.3">
      <c r="A259" s="69">
        <v>43098</v>
      </c>
      <c r="B259" s="108" t="s">
        <v>123</v>
      </c>
      <c r="C259" s="108" t="s">
        <v>125</v>
      </c>
      <c r="D259" s="108">
        <v>4</v>
      </c>
      <c r="E259" s="108" t="e">
        <v>#N/A</v>
      </c>
      <c r="G259" s="69"/>
    </row>
    <row r="260" spans="1:7" x14ac:dyDescent="0.3">
      <c r="A260" s="69">
        <v>43098</v>
      </c>
      <c r="B260" s="108" t="s">
        <v>123</v>
      </c>
      <c r="C260" s="108" t="s">
        <v>125</v>
      </c>
      <c r="D260" s="108">
        <v>7</v>
      </c>
      <c r="E260" s="108" t="e">
        <v>#N/A</v>
      </c>
      <c r="G260" s="69"/>
    </row>
    <row r="261" spans="1:7" x14ac:dyDescent="0.3">
      <c r="A261" s="69">
        <v>43098</v>
      </c>
      <c r="B261" s="108" t="s">
        <v>123</v>
      </c>
      <c r="C261" s="108" t="s">
        <v>125</v>
      </c>
      <c r="D261" s="108">
        <v>10</v>
      </c>
      <c r="E261" s="108" t="e">
        <v>#N/A</v>
      </c>
      <c r="G261" s="69"/>
    </row>
    <row r="262" spans="1:7" x14ac:dyDescent="0.3">
      <c r="A262" s="69">
        <v>43111</v>
      </c>
      <c r="B262" s="108" t="s">
        <v>116</v>
      </c>
      <c r="C262" s="108">
        <v>1</v>
      </c>
      <c r="D262" s="108">
        <v>5</v>
      </c>
      <c r="E262" s="108">
        <v>6.55</v>
      </c>
      <c r="G262" s="69"/>
    </row>
    <row r="263" spans="1:7" x14ac:dyDescent="0.3">
      <c r="A263" s="69">
        <v>43111</v>
      </c>
      <c r="B263" s="108" t="s">
        <v>116</v>
      </c>
      <c r="C263" s="108">
        <v>1</v>
      </c>
      <c r="D263" s="108">
        <v>10</v>
      </c>
      <c r="E263" s="108">
        <v>6.33</v>
      </c>
      <c r="G263" s="69"/>
    </row>
    <row r="264" spans="1:7" x14ac:dyDescent="0.3">
      <c r="A264" s="69">
        <v>43111</v>
      </c>
      <c r="B264" s="108" t="s">
        <v>116</v>
      </c>
      <c r="C264" s="108">
        <v>1</v>
      </c>
      <c r="D264" s="108">
        <v>15</v>
      </c>
      <c r="E264" s="108">
        <v>6.14</v>
      </c>
      <c r="G264" s="69"/>
    </row>
    <row r="265" spans="1:7" x14ac:dyDescent="0.3">
      <c r="A265" s="69">
        <v>43111</v>
      </c>
      <c r="B265" s="108" t="s">
        <v>116</v>
      </c>
      <c r="C265" s="108">
        <v>2</v>
      </c>
      <c r="D265" s="108">
        <v>5</v>
      </c>
      <c r="E265" s="108">
        <v>6.78</v>
      </c>
      <c r="G265" s="69"/>
    </row>
    <row r="266" spans="1:7" x14ac:dyDescent="0.3">
      <c r="A266" s="69">
        <v>43111</v>
      </c>
      <c r="B266" s="108" t="s">
        <v>116</v>
      </c>
      <c r="C266" s="108">
        <v>2</v>
      </c>
      <c r="D266" s="108">
        <v>10</v>
      </c>
      <c r="E266" s="108">
        <v>6.59</v>
      </c>
      <c r="G266" s="69"/>
    </row>
    <row r="267" spans="1:7" x14ac:dyDescent="0.3">
      <c r="A267" s="69">
        <v>43111</v>
      </c>
      <c r="B267" s="108" t="s">
        <v>116</v>
      </c>
      <c r="C267" s="108">
        <v>2</v>
      </c>
      <c r="D267" s="108">
        <v>15</v>
      </c>
      <c r="E267" s="108">
        <v>6.52</v>
      </c>
      <c r="G267" s="69"/>
    </row>
    <row r="268" spans="1:7" x14ac:dyDescent="0.3">
      <c r="A268" s="69">
        <v>43111</v>
      </c>
      <c r="B268" s="108" t="s">
        <v>116</v>
      </c>
      <c r="C268" s="108">
        <v>3</v>
      </c>
      <c r="D268" s="108">
        <v>5</v>
      </c>
      <c r="E268" s="108">
        <v>6.72</v>
      </c>
      <c r="G268" s="69"/>
    </row>
    <row r="269" spans="1:7" x14ac:dyDescent="0.3">
      <c r="A269" s="69">
        <v>43111</v>
      </c>
      <c r="B269" s="108" t="s">
        <v>116</v>
      </c>
      <c r="C269" s="108">
        <v>3</v>
      </c>
      <c r="D269" s="108">
        <v>10</v>
      </c>
      <c r="E269" s="108">
        <v>6.53</v>
      </c>
      <c r="G269" s="69"/>
    </row>
    <row r="270" spans="1:7" x14ac:dyDescent="0.3">
      <c r="A270" s="69">
        <v>43111</v>
      </c>
      <c r="B270" s="108" t="s">
        <v>116</v>
      </c>
      <c r="C270" s="108">
        <v>3</v>
      </c>
      <c r="D270" s="108">
        <v>15</v>
      </c>
      <c r="E270" s="108">
        <v>6.43</v>
      </c>
      <c r="G270" s="69"/>
    </row>
    <row r="271" spans="1:7" x14ac:dyDescent="0.3">
      <c r="A271" s="69">
        <v>43111</v>
      </c>
      <c r="B271" s="108" t="s">
        <v>116</v>
      </c>
      <c r="C271" s="108">
        <v>4</v>
      </c>
      <c r="D271" s="108">
        <v>5</v>
      </c>
      <c r="E271" s="108">
        <v>12.96</v>
      </c>
      <c r="G271" s="69"/>
    </row>
    <row r="272" spans="1:7" x14ac:dyDescent="0.3">
      <c r="A272" s="69">
        <v>43111</v>
      </c>
      <c r="B272" s="108" t="s">
        <v>116</v>
      </c>
      <c r="C272" s="108">
        <v>4</v>
      </c>
      <c r="D272" s="108">
        <v>10</v>
      </c>
      <c r="E272" s="108">
        <v>13.01</v>
      </c>
      <c r="G272" s="69"/>
    </row>
    <row r="273" spans="1:7" x14ac:dyDescent="0.3">
      <c r="A273" s="69">
        <v>43111</v>
      </c>
      <c r="B273" s="108" t="s">
        <v>116</v>
      </c>
      <c r="C273" s="108">
        <v>4</v>
      </c>
      <c r="D273" s="108">
        <v>15</v>
      </c>
      <c r="E273" s="108">
        <v>12.93</v>
      </c>
      <c r="G273" s="69"/>
    </row>
    <row r="274" spans="1:7" x14ac:dyDescent="0.3">
      <c r="A274" s="69">
        <v>43111</v>
      </c>
      <c r="B274" s="108" t="s">
        <v>116</v>
      </c>
      <c r="C274" s="108">
        <v>5</v>
      </c>
      <c r="D274" s="108">
        <v>5</v>
      </c>
      <c r="E274" s="108">
        <v>12.81</v>
      </c>
      <c r="G274" s="69"/>
    </row>
    <row r="275" spans="1:7" x14ac:dyDescent="0.3">
      <c r="A275" s="69">
        <v>43111</v>
      </c>
      <c r="B275" s="108" t="s">
        <v>116</v>
      </c>
      <c r="C275" s="108">
        <v>5</v>
      </c>
      <c r="D275" s="108">
        <v>10</v>
      </c>
      <c r="E275" s="108">
        <v>12.97</v>
      </c>
      <c r="G275" s="69"/>
    </row>
    <row r="276" spans="1:7" x14ac:dyDescent="0.3">
      <c r="A276" s="69">
        <v>43111</v>
      </c>
      <c r="B276" s="108" t="s">
        <v>116</v>
      </c>
      <c r="C276" s="108">
        <v>5</v>
      </c>
      <c r="D276" s="108">
        <v>15</v>
      </c>
      <c r="E276" s="108">
        <v>12.89</v>
      </c>
      <c r="G276" s="69"/>
    </row>
    <row r="277" spans="1:7" x14ac:dyDescent="0.3">
      <c r="A277" s="69">
        <v>43111</v>
      </c>
      <c r="B277" s="108" t="s">
        <v>116</v>
      </c>
      <c r="C277" s="108">
        <v>6</v>
      </c>
      <c r="D277" s="108">
        <v>5</v>
      </c>
      <c r="E277" s="108">
        <v>12.45</v>
      </c>
      <c r="G277" s="69"/>
    </row>
    <row r="278" spans="1:7" x14ac:dyDescent="0.3">
      <c r="A278" s="69">
        <v>43111</v>
      </c>
      <c r="B278" s="108" t="s">
        <v>116</v>
      </c>
      <c r="C278" s="108">
        <v>6</v>
      </c>
      <c r="D278" s="108">
        <v>10</v>
      </c>
      <c r="E278" s="108">
        <v>12.47</v>
      </c>
      <c r="G278" s="69"/>
    </row>
    <row r="279" spans="1:7" x14ac:dyDescent="0.3">
      <c r="A279" s="69">
        <v>43111</v>
      </c>
      <c r="B279" s="108" t="s">
        <v>116</v>
      </c>
      <c r="C279" s="108">
        <v>6</v>
      </c>
      <c r="D279" s="108">
        <v>15</v>
      </c>
      <c r="E279" s="108">
        <v>12.38</v>
      </c>
      <c r="G279" s="69"/>
    </row>
    <row r="280" spans="1:7" x14ac:dyDescent="0.3">
      <c r="A280" s="69">
        <v>43111</v>
      </c>
      <c r="B280" s="108" t="s">
        <v>116</v>
      </c>
      <c r="C280" s="108">
        <v>7</v>
      </c>
      <c r="D280" s="108">
        <v>5</v>
      </c>
      <c r="E280" s="108">
        <v>12.59</v>
      </c>
      <c r="G280" s="69"/>
    </row>
    <row r="281" spans="1:7" x14ac:dyDescent="0.3">
      <c r="A281" s="69">
        <v>43111</v>
      </c>
      <c r="B281" s="108" t="s">
        <v>116</v>
      </c>
      <c r="C281" s="108">
        <v>7</v>
      </c>
      <c r="D281" s="108">
        <v>10</v>
      </c>
      <c r="E281" s="108">
        <v>12.95</v>
      </c>
      <c r="G281" s="69"/>
    </row>
    <row r="282" spans="1:7" x14ac:dyDescent="0.3">
      <c r="A282" s="69">
        <v>43111</v>
      </c>
      <c r="B282" s="108" t="s">
        <v>116</v>
      </c>
      <c r="C282" s="108">
        <v>7</v>
      </c>
      <c r="D282" s="108">
        <v>15</v>
      </c>
      <c r="E282" s="108">
        <v>12.96</v>
      </c>
      <c r="G282" s="69"/>
    </row>
    <row r="283" spans="1:7" x14ac:dyDescent="0.3">
      <c r="A283" s="69">
        <v>43111</v>
      </c>
      <c r="B283" s="108" t="s">
        <v>116</v>
      </c>
      <c r="C283" s="108">
        <v>8</v>
      </c>
      <c r="D283" s="108">
        <v>5</v>
      </c>
      <c r="E283" s="108">
        <v>7.76</v>
      </c>
      <c r="G283" s="69"/>
    </row>
    <row r="284" spans="1:7" x14ac:dyDescent="0.3">
      <c r="A284" s="69">
        <v>43111</v>
      </c>
      <c r="B284" s="108" t="s">
        <v>116</v>
      </c>
      <c r="C284" s="108">
        <v>8</v>
      </c>
      <c r="D284" s="108">
        <v>10</v>
      </c>
      <c r="E284" s="108">
        <v>7.42</v>
      </c>
      <c r="G284" s="69"/>
    </row>
    <row r="285" spans="1:7" x14ac:dyDescent="0.3">
      <c r="A285" s="69">
        <v>43111</v>
      </c>
      <c r="B285" s="108" t="s">
        <v>116</v>
      </c>
      <c r="C285" s="108">
        <v>8</v>
      </c>
      <c r="D285" s="108">
        <v>15</v>
      </c>
      <c r="E285" s="108">
        <v>7.26</v>
      </c>
      <c r="G285" s="69"/>
    </row>
    <row r="286" spans="1:7" x14ac:dyDescent="0.3">
      <c r="A286" s="69">
        <v>43111</v>
      </c>
      <c r="B286" s="108" t="s">
        <v>116</v>
      </c>
      <c r="C286" s="108">
        <v>9</v>
      </c>
      <c r="D286" s="108">
        <v>5</v>
      </c>
      <c r="E286" s="108">
        <v>12.51</v>
      </c>
      <c r="G286" s="69"/>
    </row>
    <row r="287" spans="1:7" x14ac:dyDescent="0.3">
      <c r="A287" s="69">
        <v>43111</v>
      </c>
      <c r="B287" s="108" t="s">
        <v>116</v>
      </c>
      <c r="C287" s="108">
        <v>9</v>
      </c>
      <c r="D287" s="108">
        <v>10</v>
      </c>
      <c r="E287" s="108">
        <v>12.43</v>
      </c>
      <c r="G287" s="69"/>
    </row>
    <row r="288" spans="1:7" x14ac:dyDescent="0.3">
      <c r="A288" s="69">
        <v>43111</v>
      </c>
      <c r="B288" s="108" t="s">
        <v>116</v>
      </c>
      <c r="C288" s="108">
        <v>9</v>
      </c>
      <c r="D288" s="108">
        <v>15</v>
      </c>
      <c r="E288" s="108">
        <v>12.28</v>
      </c>
      <c r="G288" s="69"/>
    </row>
    <row r="289" spans="1:7" x14ac:dyDescent="0.3">
      <c r="A289" s="69">
        <v>43111</v>
      </c>
      <c r="B289" s="108" t="s">
        <v>116</v>
      </c>
      <c r="C289" s="108">
        <v>10</v>
      </c>
      <c r="D289" s="108">
        <v>5</v>
      </c>
      <c r="E289" s="108">
        <v>9.89</v>
      </c>
      <c r="G289" s="69"/>
    </row>
    <row r="290" spans="1:7" x14ac:dyDescent="0.3">
      <c r="A290" s="69">
        <v>43111</v>
      </c>
      <c r="B290" s="108" t="s">
        <v>116</v>
      </c>
      <c r="C290" s="108">
        <v>10</v>
      </c>
      <c r="D290" s="108">
        <v>10</v>
      </c>
      <c r="E290" s="108">
        <v>9.81</v>
      </c>
      <c r="G290" s="69"/>
    </row>
    <row r="291" spans="1:7" x14ac:dyDescent="0.3">
      <c r="A291" s="69">
        <v>43111</v>
      </c>
      <c r="B291" s="108" t="s">
        <v>116</v>
      </c>
      <c r="C291" s="108">
        <v>10</v>
      </c>
      <c r="D291" s="108">
        <v>15</v>
      </c>
      <c r="E291" s="108">
        <v>9.7799999999999994</v>
      </c>
      <c r="G291" s="69"/>
    </row>
    <row r="292" spans="1:7" x14ac:dyDescent="0.3">
      <c r="A292" s="69">
        <v>43111</v>
      </c>
      <c r="B292" s="108" t="s">
        <v>116</v>
      </c>
      <c r="C292" s="108">
        <v>11</v>
      </c>
      <c r="D292" s="108">
        <v>5</v>
      </c>
      <c r="E292" s="108">
        <v>12.54</v>
      </c>
      <c r="G292" s="69"/>
    </row>
    <row r="293" spans="1:7" x14ac:dyDescent="0.3">
      <c r="A293" s="69">
        <v>43111</v>
      </c>
      <c r="B293" s="108" t="s">
        <v>116</v>
      </c>
      <c r="C293" s="108">
        <v>11</v>
      </c>
      <c r="D293" s="108">
        <v>10</v>
      </c>
      <c r="E293" s="108">
        <v>12.54</v>
      </c>
      <c r="G293" s="69"/>
    </row>
    <row r="294" spans="1:7" x14ac:dyDescent="0.3">
      <c r="A294" s="69">
        <v>43111</v>
      </c>
      <c r="B294" s="108" t="s">
        <v>116</v>
      </c>
      <c r="C294" s="108">
        <v>11</v>
      </c>
      <c r="D294" s="108">
        <v>15</v>
      </c>
      <c r="E294" s="108">
        <v>12.46</v>
      </c>
      <c r="G294" s="69"/>
    </row>
    <row r="295" spans="1:7" x14ac:dyDescent="0.3">
      <c r="A295" s="69">
        <v>43111</v>
      </c>
      <c r="B295" s="108" t="s">
        <v>116</v>
      </c>
      <c r="C295" s="108">
        <v>12</v>
      </c>
      <c r="D295" s="108">
        <v>5</v>
      </c>
      <c r="E295" s="108">
        <v>6.37</v>
      </c>
      <c r="G295" s="69"/>
    </row>
    <row r="296" spans="1:7" x14ac:dyDescent="0.3">
      <c r="A296" s="69">
        <v>43111</v>
      </c>
      <c r="B296" s="108" t="s">
        <v>116</v>
      </c>
      <c r="C296" s="108">
        <v>12</v>
      </c>
      <c r="D296" s="108">
        <v>10</v>
      </c>
      <c r="E296" s="108">
        <v>8.49</v>
      </c>
      <c r="G296" s="69"/>
    </row>
    <row r="297" spans="1:7" x14ac:dyDescent="0.3">
      <c r="A297" s="69">
        <v>43111</v>
      </c>
      <c r="B297" s="108" t="s">
        <v>116</v>
      </c>
      <c r="C297" s="108">
        <v>12</v>
      </c>
      <c r="D297" s="108">
        <v>15</v>
      </c>
      <c r="E297" s="108">
        <v>7.89</v>
      </c>
      <c r="G297" s="69"/>
    </row>
    <row r="298" spans="1:7" x14ac:dyDescent="0.3">
      <c r="A298" s="69">
        <v>43111</v>
      </c>
      <c r="B298" s="108" t="s">
        <v>116</v>
      </c>
      <c r="C298" s="108">
        <v>13</v>
      </c>
      <c r="D298" s="108">
        <v>5</v>
      </c>
      <c r="E298" s="108" t="e">
        <v>#N/A</v>
      </c>
      <c r="G298" s="69"/>
    </row>
    <row r="299" spans="1:7" x14ac:dyDescent="0.3">
      <c r="A299" s="69">
        <v>43111</v>
      </c>
      <c r="B299" s="108" t="s">
        <v>116</v>
      </c>
      <c r="C299" s="108">
        <v>13</v>
      </c>
      <c r="D299" s="108">
        <v>15</v>
      </c>
      <c r="E299" s="108" t="e">
        <v>#N/A</v>
      </c>
      <c r="G299" s="69"/>
    </row>
    <row r="300" spans="1:7" x14ac:dyDescent="0.3">
      <c r="A300" s="69">
        <v>43111</v>
      </c>
      <c r="B300" s="108" t="s">
        <v>116</v>
      </c>
      <c r="C300" s="108">
        <v>13</v>
      </c>
      <c r="D300" s="108">
        <v>25</v>
      </c>
      <c r="E300" s="108" t="e">
        <v>#N/A</v>
      </c>
      <c r="G300" s="69"/>
    </row>
    <row r="301" spans="1:7" x14ac:dyDescent="0.3">
      <c r="A301" s="69">
        <v>43111</v>
      </c>
      <c r="B301" s="108" t="s">
        <v>116</v>
      </c>
      <c r="C301" s="108">
        <v>14</v>
      </c>
      <c r="D301" s="108">
        <v>5</v>
      </c>
      <c r="E301" s="108" t="e">
        <v>#N/A</v>
      </c>
      <c r="G301" s="69"/>
    </row>
    <row r="302" spans="1:7" x14ac:dyDescent="0.3">
      <c r="A302" s="69">
        <v>43111</v>
      </c>
      <c r="B302" s="108" t="s">
        <v>116</v>
      </c>
      <c r="C302" s="108">
        <v>14</v>
      </c>
      <c r="D302" s="108">
        <v>15</v>
      </c>
      <c r="E302" s="108" t="e">
        <v>#N/A</v>
      </c>
      <c r="G302" s="69"/>
    </row>
    <row r="303" spans="1:7" x14ac:dyDescent="0.3">
      <c r="A303" s="69">
        <v>43111</v>
      </c>
      <c r="B303" s="108" t="s">
        <v>116</v>
      </c>
      <c r="C303" s="108">
        <v>14</v>
      </c>
      <c r="D303" s="108">
        <v>25</v>
      </c>
      <c r="E303" s="108" t="e">
        <v>#N/A</v>
      </c>
      <c r="G303" s="69"/>
    </row>
    <row r="304" spans="1:7" x14ac:dyDescent="0.3">
      <c r="A304" s="69">
        <v>43111</v>
      </c>
      <c r="B304" s="108" t="s">
        <v>116</v>
      </c>
      <c r="C304" s="108">
        <v>15</v>
      </c>
      <c r="D304" s="108">
        <v>5</v>
      </c>
      <c r="E304" s="108" t="e">
        <v>#N/A</v>
      </c>
      <c r="G304" s="69"/>
    </row>
    <row r="305" spans="1:7" x14ac:dyDescent="0.3">
      <c r="A305" s="69">
        <v>43111</v>
      </c>
      <c r="B305" s="108" t="s">
        <v>116</v>
      </c>
      <c r="C305" s="108">
        <v>15</v>
      </c>
      <c r="D305" s="108">
        <v>15</v>
      </c>
      <c r="E305" s="108" t="e">
        <v>#N/A</v>
      </c>
      <c r="G305" s="69"/>
    </row>
    <row r="306" spans="1:7" x14ac:dyDescent="0.3">
      <c r="A306" s="69">
        <v>43111</v>
      </c>
      <c r="B306" s="108" t="s">
        <v>116</v>
      </c>
      <c r="C306" s="108">
        <v>15</v>
      </c>
      <c r="D306" s="108">
        <v>25</v>
      </c>
      <c r="E306" s="108" t="e">
        <v>#N/A</v>
      </c>
      <c r="G306" s="69"/>
    </row>
    <row r="307" spans="1:7" x14ac:dyDescent="0.3">
      <c r="A307" s="69">
        <v>43111</v>
      </c>
      <c r="B307" s="108" t="s">
        <v>117</v>
      </c>
      <c r="C307" s="108" t="s">
        <v>118</v>
      </c>
      <c r="D307" s="108">
        <v>5</v>
      </c>
      <c r="E307" s="108">
        <v>7.02</v>
      </c>
      <c r="G307" s="69"/>
    </row>
    <row r="308" spans="1:7" x14ac:dyDescent="0.3">
      <c r="A308" s="69">
        <v>43111</v>
      </c>
      <c r="B308" s="108" t="s">
        <v>117</v>
      </c>
      <c r="C308" s="108" t="s">
        <v>118</v>
      </c>
      <c r="D308" s="108">
        <v>10</v>
      </c>
      <c r="E308" s="108">
        <v>6.62</v>
      </c>
      <c r="G308" s="69"/>
    </row>
    <row r="309" spans="1:7" x14ac:dyDescent="0.3">
      <c r="A309" s="69">
        <v>43111</v>
      </c>
      <c r="B309" s="108" t="s">
        <v>117</v>
      </c>
      <c r="C309" s="108" t="s">
        <v>118</v>
      </c>
      <c r="D309" s="108">
        <v>15</v>
      </c>
      <c r="E309" s="108">
        <v>6.56</v>
      </c>
      <c r="G309" s="69"/>
    </row>
    <row r="310" spans="1:7" x14ac:dyDescent="0.3">
      <c r="A310" s="69">
        <v>43111</v>
      </c>
      <c r="B310" s="108" t="s">
        <v>117</v>
      </c>
      <c r="C310" s="108" t="s">
        <v>118</v>
      </c>
      <c r="D310" s="108">
        <v>20</v>
      </c>
      <c r="E310" s="108">
        <v>6.53</v>
      </c>
      <c r="G310" s="69"/>
    </row>
    <row r="311" spans="1:7" x14ac:dyDescent="0.3">
      <c r="A311" s="69">
        <v>43111</v>
      </c>
      <c r="B311" s="108" t="s">
        <v>117</v>
      </c>
      <c r="C311" s="108" t="s">
        <v>118</v>
      </c>
      <c r="D311" s="108">
        <v>25</v>
      </c>
      <c r="E311" s="108">
        <v>6.52</v>
      </c>
      <c r="G311" s="69"/>
    </row>
    <row r="312" spans="1:7" x14ac:dyDescent="0.3">
      <c r="A312" s="69">
        <v>43111</v>
      </c>
      <c r="B312" s="108" t="s">
        <v>117</v>
      </c>
      <c r="C312" s="108" t="s">
        <v>118</v>
      </c>
      <c r="D312" s="108">
        <v>30</v>
      </c>
      <c r="E312" s="108">
        <v>6.61</v>
      </c>
      <c r="G312" s="69"/>
    </row>
    <row r="313" spans="1:7" x14ac:dyDescent="0.3">
      <c r="A313" s="69">
        <v>43111</v>
      </c>
      <c r="B313" s="108" t="s">
        <v>119</v>
      </c>
      <c r="C313" s="108" t="s">
        <v>118</v>
      </c>
      <c r="D313" s="108">
        <v>5</v>
      </c>
      <c r="E313" s="108">
        <v>6.88</v>
      </c>
      <c r="G313" s="69"/>
    </row>
    <row r="314" spans="1:7" x14ac:dyDescent="0.3">
      <c r="A314" s="69">
        <v>43111</v>
      </c>
      <c r="B314" s="108" t="s">
        <v>119</v>
      </c>
      <c r="C314" s="108" t="s">
        <v>118</v>
      </c>
      <c r="D314" s="108">
        <v>10</v>
      </c>
      <c r="E314" s="108">
        <v>6.75</v>
      </c>
      <c r="G314" s="69"/>
    </row>
    <row r="315" spans="1:7" x14ac:dyDescent="0.3">
      <c r="A315" s="69">
        <v>43111</v>
      </c>
      <c r="B315" s="108" t="s">
        <v>119</v>
      </c>
      <c r="C315" s="108" t="s">
        <v>118</v>
      </c>
      <c r="D315" s="108">
        <v>15</v>
      </c>
      <c r="E315" s="108">
        <v>6.66</v>
      </c>
      <c r="G315" s="69"/>
    </row>
    <row r="316" spans="1:7" x14ac:dyDescent="0.3">
      <c r="A316" s="69">
        <v>43111</v>
      </c>
      <c r="B316" s="108" t="s">
        <v>119</v>
      </c>
      <c r="C316" s="108" t="s">
        <v>118</v>
      </c>
      <c r="D316" s="108">
        <v>20</v>
      </c>
      <c r="E316" s="108">
        <v>6.53</v>
      </c>
      <c r="G316" s="69"/>
    </row>
    <row r="317" spans="1:7" x14ac:dyDescent="0.3">
      <c r="A317" s="69">
        <v>43111</v>
      </c>
      <c r="B317" s="108" t="s">
        <v>119</v>
      </c>
      <c r="C317" s="108" t="s">
        <v>118</v>
      </c>
      <c r="D317" s="108">
        <v>25</v>
      </c>
      <c r="E317" s="108">
        <v>6.5</v>
      </c>
      <c r="G317" s="69"/>
    </row>
    <row r="318" spans="1:7" x14ac:dyDescent="0.3">
      <c r="A318" s="69">
        <v>43111</v>
      </c>
      <c r="B318" s="108" t="s">
        <v>119</v>
      </c>
      <c r="C318" s="108" t="s">
        <v>118</v>
      </c>
      <c r="D318" s="108">
        <v>30</v>
      </c>
      <c r="E318" s="108">
        <v>6.48</v>
      </c>
      <c r="G318" s="69"/>
    </row>
    <row r="319" spans="1:7" x14ac:dyDescent="0.3">
      <c r="A319" s="69">
        <v>43111</v>
      </c>
      <c r="B319" s="108" t="s">
        <v>120</v>
      </c>
      <c r="C319" s="108" t="s">
        <v>121</v>
      </c>
      <c r="D319" s="108">
        <v>1</v>
      </c>
      <c r="E319" s="108" t="e">
        <v>#N/A</v>
      </c>
      <c r="G319" s="69"/>
    </row>
    <row r="320" spans="1:7" x14ac:dyDescent="0.3">
      <c r="A320" s="69">
        <v>43111</v>
      </c>
      <c r="B320" s="108" t="s">
        <v>120</v>
      </c>
      <c r="C320" s="108" t="s">
        <v>122</v>
      </c>
      <c r="D320" s="108">
        <v>1</v>
      </c>
      <c r="E320" s="108" t="e">
        <v>#N/A</v>
      </c>
      <c r="G320" s="69"/>
    </row>
    <row r="321" spans="1:7" x14ac:dyDescent="0.3">
      <c r="A321" s="69">
        <v>43111</v>
      </c>
      <c r="B321" s="108" t="s">
        <v>123</v>
      </c>
      <c r="C321" s="108" t="s">
        <v>124</v>
      </c>
      <c r="D321" s="108">
        <v>4</v>
      </c>
      <c r="E321" s="108" t="e">
        <v>#N/A</v>
      </c>
      <c r="G321" s="69"/>
    </row>
    <row r="322" spans="1:7" x14ac:dyDescent="0.3">
      <c r="A322" s="69">
        <v>43111</v>
      </c>
      <c r="B322" s="108" t="s">
        <v>123</v>
      </c>
      <c r="C322" s="108" t="s">
        <v>124</v>
      </c>
      <c r="D322" s="108">
        <v>7</v>
      </c>
      <c r="E322" s="108" t="e">
        <v>#N/A</v>
      </c>
      <c r="G322" s="69"/>
    </row>
    <row r="323" spans="1:7" x14ac:dyDescent="0.3">
      <c r="A323" s="69">
        <v>43111</v>
      </c>
      <c r="B323" s="108" t="s">
        <v>123</v>
      </c>
      <c r="C323" s="108" t="s">
        <v>124</v>
      </c>
      <c r="D323" s="108">
        <v>10</v>
      </c>
      <c r="E323" s="108" t="e">
        <v>#N/A</v>
      </c>
      <c r="G323" s="69"/>
    </row>
    <row r="324" spans="1:7" x14ac:dyDescent="0.3">
      <c r="A324" s="69">
        <v>43111</v>
      </c>
      <c r="B324" s="108" t="s">
        <v>123</v>
      </c>
      <c r="C324" s="108" t="s">
        <v>125</v>
      </c>
      <c r="D324" s="108">
        <v>4</v>
      </c>
      <c r="E324" s="108" t="e">
        <v>#N/A</v>
      </c>
      <c r="G324" s="69"/>
    </row>
    <row r="325" spans="1:7" x14ac:dyDescent="0.3">
      <c r="A325" s="69">
        <v>43111</v>
      </c>
      <c r="B325" s="108" t="s">
        <v>123</v>
      </c>
      <c r="C325" s="108" t="s">
        <v>125</v>
      </c>
      <c r="D325" s="108">
        <v>7</v>
      </c>
      <c r="E325" s="108" t="e">
        <v>#N/A</v>
      </c>
      <c r="G325" s="69"/>
    </row>
    <row r="326" spans="1:7" x14ac:dyDescent="0.3">
      <c r="A326" s="69">
        <v>43111</v>
      </c>
      <c r="B326" s="108" t="s">
        <v>123</v>
      </c>
      <c r="C326" s="108" t="s">
        <v>125</v>
      </c>
      <c r="D326" s="108">
        <v>10</v>
      </c>
      <c r="E326" s="108" t="e">
        <v>#N/A</v>
      </c>
      <c r="G326" s="69"/>
    </row>
    <row r="327" spans="1:7" x14ac:dyDescent="0.3">
      <c r="A327" s="69">
        <v>43124</v>
      </c>
      <c r="B327" s="108" t="s">
        <v>116</v>
      </c>
      <c r="C327" s="108">
        <v>1</v>
      </c>
      <c r="D327" s="108">
        <v>5</v>
      </c>
      <c r="E327" s="108">
        <v>6.09</v>
      </c>
      <c r="G327" s="69"/>
    </row>
    <row r="328" spans="1:7" x14ac:dyDescent="0.3">
      <c r="A328" s="69">
        <v>43124</v>
      </c>
      <c r="B328" s="108" t="s">
        <v>116</v>
      </c>
      <c r="C328" s="108">
        <v>1</v>
      </c>
      <c r="D328" s="108">
        <v>10</v>
      </c>
      <c r="E328" s="108">
        <v>5.91</v>
      </c>
      <c r="G328" s="69"/>
    </row>
    <row r="329" spans="1:7" x14ac:dyDescent="0.3">
      <c r="A329" s="69">
        <v>43124</v>
      </c>
      <c r="B329" s="108" t="s">
        <v>116</v>
      </c>
      <c r="C329" s="108">
        <v>1</v>
      </c>
      <c r="D329" s="108">
        <v>15</v>
      </c>
      <c r="E329" s="108">
        <v>5.74</v>
      </c>
      <c r="G329" s="69"/>
    </row>
    <row r="330" spans="1:7" x14ac:dyDescent="0.3">
      <c r="A330" s="69">
        <v>43124</v>
      </c>
      <c r="B330" s="108" t="s">
        <v>116</v>
      </c>
      <c r="C330" s="108">
        <v>2</v>
      </c>
      <c r="D330" s="108">
        <v>5</v>
      </c>
      <c r="E330" s="108">
        <v>6.18</v>
      </c>
      <c r="G330" s="69"/>
    </row>
    <row r="331" spans="1:7" x14ac:dyDescent="0.3">
      <c r="A331" s="69">
        <v>43124</v>
      </c>
      <c r="B331" s="108" t="s">
        <v>116</v>
      </c>
      <c r="C331" s="108">
        <v>2</v>
      </c>
      <c r="D331" s="108">
        <v>10</v>
      </c>
      <c r="E331" s="108">
        <v>6.21</v>
      </c>
      <c r="G331" s="69"/>
    </row>
    <row r="332" spans="1:7" x14ac:dyDescent="0.3">
      <c r="A332" s="69">
        <v>43124</v>
      </c>
      <c r="B332" s="108" t="s">
        <v>116</v>
      </c>
      <c r="C332" s="108">
        <v>2</v>
      </c>
      <c r="D332" s="108">
        <v>15</v>
      </c>
      <c r="E332" s="108">
        <v>6.2</v>
      </c>
      <c r="G332" s="69"/>
    </row>
    <row r="333" spans="1:7" x14ac:dyDescent="0.3">
      <c r="A333" s="69">
        <v>43124</v>
      </c>
      <c r="B333" s="108" t="s">
        <v>116</v>
      </c>
      <c r="C333" s="108">
        <v>3</v>
      </c>
      <c r="D333" s="108">
        <v>5</v>
      </c>
      <c r="E333" s="108">
        <v>6.3</v>
      </c>
      <c r="G333" s="69"/>
    </row>
    <row r="334" spans="1:7" x14ac:dyDescent="0.3">
      <c r="A334" s="69">
        <v>43124</v>
      </c>
      <c r="B334" s="108" t="s">
        <v>116</v>
      </c>
      <c r="C334" s="108">
        <v>3</v>
      </c>
      <c r="D334" s="108">
        <v>10</v>
      </c>
      <c r="E334" s="108">
        <v>6.2</v>
      </c>
      <c r="G334" s="69"/>
    </row>
    <row r="335" spans="1:7" x14ac:dyDescent="0.3">
      <c r="A335" s="69">
        <v>43124</v>
      </c>
      <c r="B335" s="108" t="s">
        <v>116</v>
      </c>
      <c r="C335" s="108">
        <v>3</v>
      </c>
      <c r="D335" s="108">
        <v>15</v>
      </c>
      <c r="E335" s="108">
        <v>6.15</v>
      </c>
      <c r="G335" s="69"/>
    </row>
    <row r="336" spans="1:7" x14ac:dyDescent="0.3">
      <c r="A336" s="69">
        <v>43124</v>
      </c>
      <c r="B336" s="108" t="s">
        <v>116</v>
      </c>
      <c r="C336" s="108">
        <v>4</v>
      </c>
      <c r="D336" s="108">
        <v>5</v>
      </c>
      <c r="E336" s="108">
        <v>12.71</v>
      </c>
      <c r="G336" s="69"/>
    </row>
    <row r="337" spans="1:7" x14ac:dyDescent="0.3">
      <c r="A337" s="69">
        <v>43124</v>
      </c>
      <c r="B337" s="108" t="s">
        <v>116</v>
      </c>
      <c r="C337" s="108">
        <v>4</v>
      </c>
      <c r="D337" s="108">
        <v>10</v>
      </c>
      <c r="E337" s="108">
        <v>12.73</v>
      </c>
      <c r="G337" s="69"/>
    </row>
    <row r="338" spans="1:7" x14ac:dyDescent="0.3">
      <c r="A338" s="69">
        <v>43124</v>
      </c>
      <c r="B338" s="108" t="s">
        <v>116</v>
      </c>
      <c r="C338" s="108">
        <v>4</v>
      </c>
      <c r="D338" s="108">
        <v>15</v>
      </c>
      <c r="E338" s="108">
        <v>12.66</v>
      </c>
      <c r="G338" s="69"/>
    </row>
    <row r="339" spans="1:7" x14ac:dyDescent="0.3">
      <c r="A339" s="69">
        <v>43124</v>
      </c>
      <c r="B339" s="108" t="s">
        <v>116</v>
      </c>
      <c r="C339" s="108">
        <v>5</v>
      </c>
      <c r="D339" s="108">
        <v>5</v>
      </c>
      <c r="E339" s="108">
        <v>12.81</v>
      </c>
      <c r="G339" s="69"/>
    </row>
    <row r="340" spans="1:7" x14ac:dyDescent="0.3">
      <c r="A340" s="69">
        <v>43124</v>
      </c>
      <c r="B340" s="108" t="s">
        <v>116</v>
      </c>
      <c r="C340" s="108">
        <v>5</v>
      </c>
      <c r="D340" s="108">
        <v>10</v>
      </c>
      <c r="E340" s="108">
        <v>12.73</v>
      </c>
      <c r="G340" s="69"/>
    </row>
    <row r="341" spans="1:7" x14ac:dyDescent="0.3">
      <c r="A341" s="69">
        <v>43124</v>
      </c>
      <c r="B341" s="108" t="s">
        <v>116</v>
      </c>
      <c r="C341" s="108">
        <v>5</v>
      </c>
      <c r="D341" s="108">
        <v>15</v>
      </c>
      <c r="E341" s="108">
        <v>12.6</v>
      </c>
      <c r="G341" s="69"/>
    </row>
    <row r="342" spans="1:7" x14ac:dyDescent="0.3">
      <c r="A342" s="69">
        <v>43124</v>
      </c>
      <c r="B342" s="108" t="s">
        <v>116</v>
      </c>
      <c r="C342" s="108">
        <v>6</v>
      </c>
      <c r="D342" s="108">
        <v>5</v>
      </c>
      <c r="E342" s="108">
        <v>11.65</v>
      </c>
      <c r="G342" s="69"/>
    </row>
    <row r="343" spans="1:7" x14ac:dyDescent="0.3">
      <c r="A343" s="69">
        <v>43124</v>
      </c>
      <c r="B343" s="108" t="s">
        <v>116</v>
      </c>
      <c r="C343" s="108">
        <v>6</v>
      </c>
      <c r="D343" s="108">
        <v>10</v>
      </c>
      <c r="E343" s="108">
        <v>11.78</v>
      </c>
      <c r="G343" s="69"/>
    </row>
    <row r="344" spans="1:7" x14ac:dyDescent="0.3">
      <c r="A344" s="69">
        <v>43124</v>
      </c>
      <c r="B344" s="108" t="s">
        <v>116</v>
      </c>
      <c r="C344" s="108">
        <v>6</v>
      </c>
      <c r="D344" s="108">
        <v>15</v>
      </c>
      <c r="E344" s="108">
        <v>11.83</v>
      </c>
      <c r="G344" s="69"/>
    </row>
    <row r="345" spans="1:7" x14ac:dyDescent="0.3">
      <c r="A345" s="69">
        <v>43124</v>
      </c>
      <c r="B345" s="108" t="s">
        <v>116</v>
      </c>
      <c r="C345" s="108">
        <v>7</v>
      </c>
      <c r="D345" s="108">
        <v>5</v>
      </c>
      <c r="E345" s="108">
        <v>11.6</v>
      </c>
      <c r="G345" s="69"/>
    </row>
    <row r="346" spans="1:7" x14ac:dyDescent="0.3">
      <c r="A346" s="69">
        <v>43124</v>
      </c>
      <c r="B346" s="108" t="s">
        <v>116</v>
      </c>
      <c r="C346" s="108">
        <v>7</v>
      </c>
      <c r="D346" s="108">
        <v>10</v>
      </c>
      <c r="E346" s="108">
        <v>12.33</v>
      </c>
      <c r="G346" s="69"/>
    </row>
    <row r="347" spans="1:7" x14ac:dyDescent="0.3">
      <c r="A347" s="69">
        <v>43124</v>
      </c>
      <c r="B347" s="108" t="s">
        <v>116</v>
      </c>
      <c r="C347" s="108">
        <v>7</v>
      </c>
      <c r="D347" s="108">
        <v>15</v>
      </c>
      <c r="E347" s="108">
        <v>12.45</v>
      </c>
      <c r="G347" s="69"/>
    </row>
    <row r="348" spans="1:7" x14ac:dyDescent="0.3">
      <c r="A348" s="69">
        <v>43124</v>
      </c>
      <c r="B348" s="108" t="s">
        <v>116</v>
      </c>
      <c r="C348" s="108">
        <v>8</v>
      </c>
      <c r="D348" s="108">
        <v>5</v>
      </c>
      <c r="E348" s="108">
        <v>7.71</v>
      </c>
      <c r="G348" s="69"/>
    </row>
    <row r="349" spans="1:7" x14ac:dyDescent="0.3">
      <c r="A349" s="69">
        <v>43124</v>
      </c>
      <c r="B349" s="108" t="s">
        <v>116</v>
      </c>
      <c r="C349" s="108">
        <v>8</v>
      </c>
      <c r="D349" s="108">
        <v>10</v>
      </c>
      <c r="E349" s="108">
        <v>7.18</v>
      </c>
      <c r="G349" s="69"/>
    </row>
    <row r="350" spans="1:7" x14ac:dyDescent="0.3">
      <c r="A350" s="69">
        <v>43124</v>
      </c>
      <c r="B350" s="108" t="s">
        <v>116</v>
      </c>
      <c r="C350" s="108">
        <v>8</v>
      </c>
      <c r="D350" s="108">
        <v>15</v>
      </c>
      <c r="E350" s="108">
        <v>6.94</v>
      </c>
      <c r="G350" s="69"/>
    </row>
    <row r="351" spans="1:7" x14ac:dyDescent="0.3">
      <c r="A351" s="69">
        <v>43124</v>
      </c>
      <c r="B351" s="108" t="s">
        <v>116</v>
      </c>
      <c r="C351" s="108">
        <v>9</v>
      </c>
      <c r="D351" s="108">
        <v>5</v>
      </c>
      <c r="E351" s="108">
        <v>11.89</v>
      </c>
      <c r="G351" s="69"/>
    </row>
    <row r="352" spans="1:7" x14ac:dyDescent="0.3">
      <c r="A352" s="69">
        <v>43124</v>
      </c>
      <c r="B352" s="108" t="s">
        <v>116</v>
      </c>
      <c r="C352" s="108">
        <v>9</v>
      </c>
      <c r="D352" s="108">
        <v>10</v>
      </c>
      <c r="E352" s="108">
        <v>11.94</v>
      </c>
      <c r="G352" s="69"/>
    </row>
    <row r="353" spans="1:7" x14ac:dyDescent="0.3">
      <c r="A353" s="69">
        <v>43124</v>
      </c>
      <c r="B353" s="108" t="s">
        <v>116</v>
      </c>
      <c r="C353" s="108">
        <v>9</v>
      </c>
      <c r="D353" s="108">
        <v>15</v>
      </c>
      <c r="E353" s="108">
        <v>11.96</v>
      </c>
      <c r="G353" s="69"/>
    </row>
    <row r="354" spans="1:7" x14ac:dyDescent="0.3">
      <c r="A354" s="69">
        <v>43124</v>
      </c>
      <c r="B354" s="108" t="s">
        <v>116</v>
      </c>
      <c r="C354" s="108">
        <v>10</v>
      </c>
      <c r="D354" s="108">
        <v>5</v>
      </c>
      <c r="E354" s="108">
        <v>10.57</v>
      </c>
      <c r="G354" s="69"/>
    </row>
    <row r="355" spans="1:7" x14ac:dyDescent="0.3">
      <c r="A355" s="69">
        <v>43124</v>
      </c>
      <c r="B355" s="108" t="s">
        <v>116</v>
      </c>
      <c r="C355" s="108">
        <v>10</v>
      </c>
      <c r="D355" s="108">
        <v>10</v>
      </c>
      <c r="E355" s="108">
        <v>10.199999999999999</v>
      </c>
      <c r="G355" s="69"/>
    </row>
    <row r="356" spans="1:7" x14ac:dyDescent="0.3">
      <c r="A356" s="69">
        <v>43124</v>
      </c>
      <c r="B356" s="108" t="s">
        <v>116</v>
      </c>
      <c r="C356" s="108">
        <v>10</v>
      </c>
      <c r="D356" s="108">
        <v>15</v>
      </c>
      <c r="E356" s="108">
        <v>10.039999999999999</v>
      </c>
      <c r="G356" s="69"/>
    </row>
    <row r="357" spans="1:7" x14ac:dyDescent="0.3">
      <c r="A357" s="69">
        <v>43124</v>
      </c>
      <c r="B357" s="108" t="s">
        <v>116</v>
      </c>
      <c r="C357" s="108">
        <v>11</v>
      </c>
      <c r="D357" s="108">
        <v>5</v>
      </c>
      <c r="E357" s="108">
        <v>12.33</v>
      </c>
      <c r="G357" s="69"/>
    </row>
    <row r="358" spans="1:7" x14ac:dyDescent="0.3">
      <c r="A358" s="69">
        <v>43124</v>
      </c>
      <c r="B358" s="108" t="s">
        <v>116</v>
      </c>
      <c r="C358" s="108">
        <v>11</v>
      </c>
      <c r="D358" s="108">
        <v>10</v>
      </c>
      <c r="E358" s="108">
        <v>12.3</v>
      </c>
      <c r="G358" s="69"/>
    </row>
    <row r="359" spans="1:7" x14ac:dyDescent="0.3">
      <c r="A359" s="69">
        <v>43124</v>
      </c>
      <c r="B359" s="108" t="s">
        <v>116</v>
      </c>
      <c r="C359" s="108">
        <v>11</v>
      </c>
      <c r="D359" s="108">
        <v>15</v>
      </c>
      <c r="E359" s="108">
        <v>12.25</v>
      </c>
      <c r="G359" s="69"/>
    </row>
    <row r="360" spans="1:7" x14ac:dyDescent="0.3">
      <c r="A360" s="69">
        <v>43124</v>
      </c>
      <c r="B360" s="108" t="s">
        <v>116</v>
      </c>
      <c r="C360" s="108">
        <v>12</v>
      </c>
      <c r="D360" s="108">
        <v>5</v>
      </c>
      <c r="E360" s="108">
        <v>6.9</v>
      </c>
      <c r="G360" s="69"/>
    </row>
    <row r="361" spans="1:7" x14ac:dyDescent="0.3">
      <c r="A361" s="69">
        <v>43124</v>
      </c>
      <c r="B361" s="108" t="s">
        <v>116</v>
      </c>
      <c r="C361" s="108">
        <v>12</v>
      </c>
      <c r="D361" s="108">
        <v>10</v>
      </c>
      <c r="E361" s="108">
        <v>8.06</v>
      </c>
      <c r="G361" s="69"/>
    </row>
    <row r="362" spans="1:7" x14ac:dyDescent="0.3">
      <c r="A362" s="69">
        <v>43124</v>
      </c>
      <c r="B362" s="108" t="s">
        <v>116</v>
      </c>
      <c r="C362" s="108">
        <v>12</v>
      </c>
      <c r="D362" s="108">
        <v>15</v>
      </c>
      <c r="E362" s="108">
        <v>7.82</v>
      </c>
      <c r="G362" s="69"/>
    </row>
    <row r="363" spans="1:7" x14ac:dyDescent="0.3">
      <c r="A363" s="69">
        <v>43124</v>
      </c>
      <c r="B363" s="108" t="s">
        <v>116</v>
      </c>
      <c r="C363" s="108">
        <v>13</v>
      </c>
      <c r="D363" s="108">
        <v>5</v>
      </c>
      <c r="E363" s="108">
        <v>6.67</v>
      </c>
      <c r="G363" s="69"/>
    </row>
    <row r="364" spans="1:7" x14ac:dyDescent="0.3">
      <c r="A364" s="69">
        <v>43124</v>
      </c>
      <c r="B364" s="108" t="s">
        <v>116</v>
      </c>
      <c r="C364" s="108">
        <v>13</v>
      </c>
      <c r="D364" s="108">
        <v>15</v>
      </c>
      <c r="E364" s="108">
        <v>6.39</v>
      </c>
      <c r="G364" s="69"/>
    </row>
    <row r="365" spans="1:7" x14ac:dyDescent="0.3">
      <c r="A365" s="69">
        <v>43124</v>
      </c>
      <c r="B365" s="108" t="s">
        <v>116</v>
      </c>
      <c r="C365" s="108">
        <v>13</v>
      </c>
      <c r="D365" s="108">
        <v>25</v>
      </c>
      <c r="E365" s="108">
        <v>5.72</v>
      </c>
      <c r="G365" s="69"/>
    </row>
    <row r="366" spans="1:7" x14ac:dyDescent="0.3">
      <c r="A366" s="69">
        <v>43124</v>
      </c>
      <c r="B366" s="108" t="s">
        <v>116</v>
      </c>
      <c r="C366" s="108">
        <v>14</v>
      </c>
      <c r="D366" s="108">
        <v>5</v>
      </c>
      <c r="E366" s="108">
        <v>7.54</v>
      </c>
      <c r="G366" s="69"/>
    </row>
    <row r="367" spans="1:7" x14ac:dyDescent="0.3">
      <c r="A367" s="69">
        <v>43124</v>
      </c>
      <c r="B367" s="108" t="s">
        <v>116</v>
      </c>
      <c r="C367" s="108">
        <v>14</v>
      </c>
      <c r="D367" s="108">
        <v>15</v>
      </c>
      <c r="E367" s="108">
        <v>7.14</v>
      </c>
      <c r="G367" s="69"/>
    </row>
    <row r="368" spans="1:7" x14ac:dyDescent="0.3">
      <c r="A368" s="69">
        <v>43124</v>
      </c>
      <c r="B368" s="108" t="s">
        <v>116</v>
      </c>
      <c r="C368" s="108">
        <v>14</v>
      </c>
      <c r="D368" s="108">
        <v>25</v>
      </c>
      <c r="E368" s="108">
        <v>7.12</v>
      </c>
      <c r="G368" s="69"/>
    </row>
    <row r="369" spans="1:7" x14ac:dyDescent="0.3">
      <c r="A369" s="69">
        <v>43124</v>
      </c>
      <c r="B369" s="108" t="s">
        <v>116</v>
      </c>
      <c r="C369" s="108">
        <v>15</v>
      </c>
      <c r="D369" s="108">
        <v>5</v>
      </c>
      <c r="E369" s="108">
        <v>12.66</v>
      </c>
      <c r="G369" s="69"/>
    </row>
    <row r="370" spans="1:7" x14ac:dyDescent="0.3">
      <c r="A370" s="69">
        <v>43124</v>
      </c>
      <c r="B370" s="108" t="s">
        <v>116</v>
      </c>
      <c r="C370" s="108">
        <v>15</v>
      </c>
      <c r="D370" s="108">
        <v>15</v>
      </c>
      <c r="E370" s="108">
        <v>9.64</v>
      </c>
      <c r="G370" s="69"/>
    </row>
    <row r="371" spans="1:7" x14ac:dyDescent="0.3">
      <c r="A371" s="69">
        <v>43124</v>
      </c>
      <c r="B371" s="108" t="s">
        <v>116</v>
      </c>
      <c r="C371" s="108">
        <v>15</v>
      </c>
      <c r="D371" s="108">
        <v>25</v>
      </c>
      <c r="E371" s="108">
        <v>10.58</v>
      </c>
      <c r="G371" s="69"/>
    </row>
    <row r="372" spans="1:7" x14ac:dyDescent="0.3">
      <c r="A372" s="69">
        <v>43124</v>
      </c>
      <c r="B372" s="108" t="s">
        <v>117</v>
      </c>
      <c r="C372" s="108" t="s">
        <v>118</v>
      </c>
      <c r="D372" s="108">
        <v>5</v>
      </c>
      <c r="E372" s="108">
        <v>6.72</v>
      </c>
      <c r="G372" s="69"/>
    </row>
    <row r="373" spans="1:7" x14ac:dyDescent="0.3">
      <c r="A373" s="69">
        <v>43124</v>
      </c>
      <c r="B373" s="108" t="s">
        <v>117</v>
      </c>
      <c r="C373" s="108" t="s">
        <v>118</v>
      </c>
      <c r="D373" s="108">
        <v>10</v>
      </c>
      <c r="E373" s="108">
        <v>6.29</v>
      </c>
      <c r="G373" s="69"/>
    </row>
    <row r="374" spans="1:7" x14ac:dyDescent="0.3">
      <c r="A374" s="69">
        <v>43124</v>
      </c>
      <c r="B374" s="108" t="s">
        <v>117</v>
      </c>
      <c r="C374" s="108" t="s">
        <v>118</v>
      </c>
      <c r="D374" s="108">
        <v>15</v>
      </c>
      <c r="E374" s="108">
        <v>6.24</v>
      </c>
      <c r="G374" s="69"/>
    </row>
    <row r="375" spans="1:7" x14ac:dyDescent="0.3">
      <c r="A375" s="69">
        <v>43124</v>
      </c>
      <c r="B375" s="108" t="s">
        <v>117</v>
      </c>
      <c r="C375" s="108" t="s">
        <v>118</v>
      </c>
      <c r="D375" s="108">
        <v>20</v>
      </c>
      <c r="E375" s="108">
        <v>6.21</v>
      </c>
      <c r="G375" s="69"/>
    </row>
    <row r="376" spans="1:7" x14ac:dyDescent="0.3">
      <c r="A376" s="69">
        <v>43124</v>
      </c>
      <c r="B376" s="108" t="s">
        <v>117</v>
      </c>
      <c r="C376" s="108" t="s">
        <v>118</v>
      </c>
      <c r="D376" s="108">
        <v>25</v>
      </c>
      <c r="E376" s="108">
        <v>6.21</v>
      </c>
      <c r="G376" s="69"/>
    </row>
    <row r="377" spans="1:7" x14ac:dyDescent="0.3">
      <c r="A377" s="69">
        <v>43124</v>
      </c>
      <c r="B377" s="108" t="s">
        <v>117</v>
      </c>
      <c r="C377" s="108" t="s">
        <v>118</v>
      </c>
      <c r="D377" s="108">
        <v>30</v>
      </c>
      <c r="E377" s="108">
        <v>6.2</v>
      </c>
      <c r="G377" s="69"/>
    </row>
    <row r="378" spans="1:7" x14ac:dyDescent="0.3">
      <c r="A378" s="69">
        <v>43124</v>
      </c>
      <c r="B378" s="108" t="s">
        <v>119</v>
      </c>
      <c r="C378" s="108" t="s">
        <v>118</v>
      </c>
      <c r="D378" s="108">
        <v>5</v>
      </c>
      <c r="E378" s="108">
        <v>6.54</v>
      </c>
      <c r="G378" s="69"/>
    </row>
    <row r="379" spans="1:7" x14ac:dyDescent="0.3">
      <c r="A379" s="69">
        <v>43124</v>
      </c>
      <c r="B379" s="108" t="s">
        <v>119</v>
      </c>
      <c r="C379" s="108" t="s">
        <v>118</v>
      </c>
      <c r="D379" s="108">
        <v>10</v>
      </c>
      <c r="E379" s="108">
        <v>6.48</v>
      </c>
      <c r="G379" s="69"/>
    </row>
    <row r="380" spans="1:7" x14ac:dyDescent="0.3">
      <c r="A380" s="69">
        <v>43124</v>
      </c>
      <c r="B380" s="108" t="s">
        <v>119</v>
      </c>
      <c r="C380" s="108" t="s">
        <v>118</v>
      </c>
      <c r="D380" s="108">
        <v>15</v>
      </c>
      <c r="E380" s="108">
        <v>6.45</v>
      </c>
      <c r="G380" s="69"/>
    </row>
    <row r="381" spans="1:7" x14ac:dyDescent="0.3">
      <c r="A381" s="69">
        <v>43124</v>
      </c>
      <c r="B381" s="108" t="s">
        <v>119</v>
      </c>
      <c r="C381" s="108" t="s">
        <v>118</v>
      </c>
      <c r="D381" s="108">
        <v>20</v>
      </c>
      <c r="E381" s="108">
        <v>6.3</v>
      </c>
      <c r="G381" s="69"/>
    </row>
    <row r="382" spans="1:7" x14ac:dyDescent="0.3">
      <c r="A382" s="69">
        <v>43124</v>
      </c>
      <c r="B382" s="108" t="s">
        <v>119</v>
      </c>
      <c r="C382" s="108" t="s">
        <v>118</v>
      </c>
      <c r="D382" s="108">
        <v>25</v>
      </c>
      <c r="E382" s="108">
        <v>6.28</v>
      </c>
      <c r="G382" s="69"/>
    </row>
    <row r="383" spans="1:7" x14ac:dyDescent="0.3">
      <c r="A383" s="69">
        <v>43124</v>
      </c>
      <c r="B383" s="108" t="s">
        <v>119</v>
      </c>
      <c r="C383" s="108" t="s">
        <v>118</v>
      </c>
      <c r="D383" s="108">
        <v>30</v>
      </c>
      <c r="E383" s="108">
        <v>6.27</v>
      </c>
      <c r="G383" s="69"/>
    </row>
    <row r="384" spans="1:7" x14ac:dyDescent="0.3">
      <c r="A384" s="69">
        <v>43124</v>
      </c>
      <c r="B384" s="108" t="s">
        <v>120</v>
      </c>
      <c r="C384" s="108" t="s">
        <v>121</v>
      </c>
      <c r="D384" s="108">
        <v>1</v>
      </c>
      <c r="E384" s="108" t="e">
        <v>#N/A</v>
      </c>
      <c r="G384" s="69"/>
    </row>
    <row r="385" spans="1:7" x14ac:dyDescent="0.3">
      <c r="A385" s="69">
        <v>43124</v>
      </c>
      <c r="B385" s="108" t="s">
        <v>120</v>
      </c>
      <c r="C385" s="108" t="s">
        <v>122</v>
      </c>
      <c r="D385" s="108">
        <v>1</v>
      </c>
      <c r="E385" s="108" t="e">
        <v>#N/A</v>
      </c>
      <c r="G385" s="69"/>
    </row>
    <row r="386" spans="1:7" x14ac:dyDescent="0.3">
      <c r="A386" s="69">
        <v>43124</v>
      </c>
      <c r="B386" s="108" t="s">
        <v>123</v>
      </c>
      <c r="C386" s="108" t="s">
        <v>124</v>
      </c>
      <c r="D386" s="108">
        <v>4</v>
      </c>
      <c r="E386" s="108" t="e">
        <v>#N/A</v>
      </c>
      <c r="G386" s="69"/>
    </row>
    <row r="387" spans="1:7" x14ac:dyDescent="0.3">
      <c r="A387" s="69">
        <v>43124</v>
      </c>
      <c r="B387" s="108" t="s">
        <v>123</v>
      </c>
      <c r="C387" s="108" t="s">
        <v>124</v>
      </c>
      <c r="D387" s="108">
        <v>7</v>
      </c>
      <c r="E387" s="108" t="e">
        <v>#N/A</v>
      </c>
      <c r="G387" s="69"/>
    </row>
    <row r="388" spans="1:7" x14ac:dyDescent="0.3">
      <c r="A388" s="69">
        <v>43124</v>
      </c>
      <c r="B388" s="108" t="s">
        <v>123</v>
      </c>
      <c r="C388" s="108" t="s">
        <v>124</v>
      </c>
      <c r="D388" s="108">
        <v>10</v>
      </c>
      <c r="E388" s="108" t="e">
        <v>#N/A</v>
      </c>
      <c r="G388" s="69"/>
    </row>
    <row r="389" spans="1:7" x14ac:dyDescent="0.3">
      <c r="A389" s="69">
        <v>43124</v>
      </c>
      <c r="B389" s="108" t="s">
        <v>123</v>
      </c>
      <c r="C389" s="108" t="s">
        <v>125</v>
      </c>
      <c r="D389" s="108">
        <v>4</v>
      </c>
      <c r="E389" s="108" t="e">
        <v>#N/A</v>
      </c>
      <c r="G389" s="69"/>
    </row>
    <row r="390" spans="1:7" x14ac:dyDescent="0.3">
      <c r="A390" s="69">
        <v>43124</v>
      </c>
      <c r="B390" s="108" t="s">
        <v>123</v>
      </c>
      <c r="C390" s="108" t="s">
        <v>125</v>
      </c>
      <c r="D390" s="108">
        <v>7</v>
      </c>
      <c r="E390" s="108" t="e">
        <v>#N/A</v>
      </c>
      <c r="G390" s="69"/>
    </row>
    <row r="391" spans="1:7" x14ac:dyDescent="0.3">
      <c r="A391" s="69">
        <v>43124</v>
      </c>
      <c r="B391" s="108" t="s">
        <v>123</v>
      </c>
      <c r="C391" s="108" t="s">
        <v>125</v>
      </c>
      <c r="D391" s="108">
        <v>10</v>
      </c>
      <c r="E391" s="108" t="e">
        <v>#N/A</v>
      </c>
      <c r="G391" s="69"/>
    </row>
    <row r="392" spans="1:7" x14ac:dyDescent="0.3">
      <c r="A392" s="69">
        <v>43140</v>
      </c>
      <c r="B392" s="108" t="s">
        <v>116</v>
      </c>
      <c r="C392" s="108">
        <v>1</v>
      </c>
      <c r="D392" s="108">
        <v>5</v>
      </c>
      <c r="E392" s="108">
        <v>5.21</v>
      </c>
      <c r="G392" s="69"/>
    </row>
    <row r="393" spans="1:7" x14ac:dyDescent="0.3">
      <c r="A393" s="69">
        <v>43140</v>
      </c>
      <c r="B393" s="108" t="s">
        <v>116</v>
      </c>
      <c r="C393" s="108">
        <v>1</v>
      </c>
      <c r="D393" s="108">
        <v>10</v>
      </c>
      <c r="E393" s="108">
        <v>6.03</v>
      </c>
      <c r="G393" s="69"/>
    </row>
    <row r="394" spans="1:7" x14ac:dyDescent="0.3">
      <c r="A394" s="69">
        <v>43140</v>
      </c>
      <c r="B394" s="108" t="s">
        <v>116</v>
      </c>
      <c r="C394" s="108">
        <v>1</v>
      </c>
      <c r="D394" s="108">
        <v>15</v>
      </c>
      <c r="E394" s="108">
        <v>6.22</v>
      </c>
      <c r="G394" s="69"/>
    </row>
    <row r="395" spans="1:7" x14ac:dyDescent="0.3">
      <c r="A395" s="69">
        <v>43140</v>
      </c>
      <c r="B395" s="108" t="s">
        <v>116</v>
      </c>
      <c r="C395" s="108">
        <v>2</v>
      </c>
      <c r="D395" s="108">
        <v>5</v>
      </c>
      <c r="E395" s="108">
        <v>6.4</v>
      </c>
      <c r="G395" s="69"/>
    </row>
    <row r="396" spans="1:7" x14ac:dyDescent="0.3">
      <c r="A396" s="69">
        <v>43140</v>
      </c>
      <c r="B396" s="108" t="s">
        <v>116</v>
      </c>
      <c r="C396" s="108">
        <v>2</v>
      </c>
      <c r="D396" s="108">
        <v>10</v>
      </c>
      <c r="E396" s="108">
        <v>6.05</v>
      </c>
      <c r="G396" s="69"/>
    </row>
    <row r="397" spans="1:7" x14ac:dyDescent="0.3">
      <c r="A397" s="69">
        <v>43140</v>
      </c>
      <c r="B397" s="108" t="s">
        <v>116</v>
      </c>
      <c r="C397" s="108">
        <v>2</v>
      </c>
      <c r="D397" s="108">
        <v>15</v>
      </c>
      <c r="E397" s="108">
        <v>6.03</v>
      </c>
      <c r="G397" s="69"/>
    </row>
    <row r="398" spans="1:7" x14ac:dyDescent="0.3">
      <c r="A398" s="69">
        <v>43140</v>
      </c>
      <c r="B398" s="108" t="s">
        <v>116</v>
      </c>
      <c r="C398" s="108">
        <v>3</v>
      </c>
      <c r="D398" s="108">
        <v>5</v>
      </c>
      <c r="E398" s="108">
        <v>6.83</v>
      </c>
      <c r="G398" s="69"/>
    </row>
    <row r="399" spans="1:7" x14ac:dyDescent="0.3">
      <c r="A399" s="69">
        <v>43140</v>
      </c>
      <c r="B399" s="108" t="s">
        <v>116</v>
      </c>
      <c r="C399" s="108">
        <v>3</v>
      </c>
      <c r="D399" s="108">
        <v>10</v>
      </c>
      <c r="E399" s="108">
        <v>6.38</v>
      </c>
      <c r="G399" s="69"/>
    </row>
    <row r="400" spans="1:7" x14ac:dyDescent="0.3">
      <c r="A400" s="69">
        <v>43140</v>
      </c>
      <c r="B400" s="108" t="s">
        <v>116</v>
      </c>
      <c r="C400" s="108">
        <v>3</v>
      </c>
      <c r="D400" s="108">
        <v>15</v>
      </c>
      <c r="E400" s="108">
        <v>6.17</v>
      </c>
      <c r="G400" s="69"/>
    </row>
    <row r="401" spans="1:7" x14ac:dyDescent="0.3">
      <c r="A401" s="69">
        <v>43140</v>
      </c>
      <c r="B401" s="108" t="s">
        <v>116</v>
      </c>
      <c r="C401" s="108">
        <v>4</v>
      </c>
      <c r="D401" s="108">
        <v>5</v>
      </c>
      <c r="E401" s="108">
        <v>12.59</v>
      </c>
      <c r="G401" s="69"/>
    </row>
    <row r="402" spans="1:7" x14ac:dyDescent="0.3">
      <c r="A402" s="69">
        <v>43140</v>
      </c>
      <c r="B402" s="108" t="s">
        <v>116</v>
      </c>
      <c r="C402" s="108">
        <v>4</v>
      </c>
      <c r="D402" s="108">
        <v>10</v>
      </c>
      <c r="E402" s="108">
        <v>12.59</v>
      </c>
      <c r="G402" s="69"/>
    </row>
    <row r="403" spans="1:7" x14ac:dyDescent="0.3">
      <c r="A403" s="69">
        <v>43140</v>
      </c>
      <c r="B403" s="108" t="s">
        <v>116</v>
      </c>
      <c r="C403" s="108">
        <v>4</v>
      </c>
      <c r="D403" s="108">
        <v>15</v>
      </c>
      <c r="E403" s="108">
        <v>12.61</v>
      </c>
      <c r="G403" s="69"/>
    </row>
    <row r="404" spans="1:7" x14ac:dyDescent="0.3">
      <c r="A404" s="69">
        <v>43140</v>
      </c>
      <c r="B404" s="108" t="s">
        <v>116</v>
      </c>
      <c r="C404" s="108">
        <v>5</v>
      </c>
      <c r="D404" s="108">
        <v>5</v>
      </c>
      <c r="E404" s="108">
        <v>12.78</v>
      </c>
      <c r="G404" s="69"/>
    </row>
    <row r="405" spans="1:7" x14ac:dyDescent="0.3">
      <c r="A405" s="69">
        <v>43140</v>
      </c>
      <c r="B405" s="108" t="s">
        <v>116</v>
      </c>
      <c r="C405" s="108">
        <v>5</v>
      </c>
      <c r="D405" s="108">
        <v>10</v>
      </c>
      <c r="E405" s="108">
        <v>12.73</v>
      </c>
      <c r="G405" s="69"/>
    </row>
    <row r="406" spans="1:7" x14ac:dyDescent="0.3">
      <c r="A406" s="69">
        <v>43140</v>
      </c>
      <c r="B406" s="108" t="s">
        <v>116</v>
      </c>
      <c r="C406" s="108">
        <v>5</v>
      </c>
      <c r="D406" s="108">
        <v>15</v>
      </c>
      <c r="E406" s="108">
        <v>12.64</v>
      </c>
      <c r="G406" s="69"/>
    </row>
    <row r="407" spans="1:7" x14ac:dyDescent="0.3">
      <c r="A407" s="69">
        <v>43140</v>
      </c>
      <c r="B407" s="108" t="s">
        <v>116</v>
      </c>
      <c r="C407" s="108">
        <v>6</v>
      </c>
      <c r="D407" s="108">
        <v>5</v>
      </c>
      <c r="E407" s="108">
        <v>12.26</v>
      </c>
      <c r="G407" s="69"/>
    </row>
    <row r="408" spans="1:7" x14ac:dyDescent="0.3">
      <c r="A408" s="69">
        <v>43140</v>
      </c>
      <c r="B408" s="108" t="s">
        <v>116</v>
      </c>
      <c r="C408" s="108">
        <v>6</v>
      </c>
      <c r="D408" s="108">
        <v>10</v>
      </c>
      <c r="E408" s="108">
        <v>12.23</v>
      </c>
      <c r="G408" s="69"/>
    </row>
    <row r="409" spans="1:7" x14ac:dyDescent="0.3">
      <c r="A409" s="69">
        <v>43140</v>
      </c>
      <c r="B409" s="108" t="s">
        <v>116</v>
      </c>
      <c r="C409" s="108">
        <v>6</v>
      </c>
      <c r="D409" s="108">
        <v>15</v>
      </c>
      <c r="E409" s="108">
        <v>12.1</v>
      </c>
      <c r="G409" s="69"/>
    </row>
    <row r="410" spans="1:7" x14ac:dyDescent="0.3">
      <c r="A410" s="69">
        <v>43140</v>
      </c>
      <c r="B410" s="108" t="s">
        <v>116</v>
      </c>
      <c r="C410" s="108">
        <v>7</v>
      </c>
      <c r="D410" s="108">
        <v>5</v>
      </c>
      <c r="E410" s="108">
        <v>12.53</v>
      </c>
      <c r="G410" s="69"/>
    </row>
    <row r="411" spans="1:7" x14ac:dyDescent="0.3">
      <c r="A411" s="69">
        <v>43140</v>
      </c>
      <c r="B411" s="108" t="s">
        <v>116</v>
      </c>
      <c r="C411" s="108">
        <v>7</v>
      </c>
      <c r="D411" s="108">
        <v>10</v>
      </c>
      <c r="E411" s="108">
        <v>12.78</v>
      </c>
      <c r="G411" s="69"/>
    </row>
    <row r="412" spans="1:7" x14ac:dyDescent="0.3">
      <c r="A412" s="69">
        <v>43140</v>
      </c>
      <c r="B412" s="108" t="s">
        <v>116</v>
      </c>
      <c r="C412" s="108">
        <v>7</v>
      </c>
      <c r="D412" s="108">
        <v>15</v>
      </c>
      <c r="E412" s="108">
        <v>12.75</v>
      </c>
      <c r="G412" s="69"/>
    </row>
    <row r="413" spans="1:7" x14ac:dyDescent="0.3">
      <c r="A413" s="69">
        <v>43140</v>
      </c>
      <c r="B413" s="108" t="s">
        <v>116</v>
      </c>
      <c r="C413" s="108">
        <v>8</v>
      </c>
      <c r="D413" s="108">
        <v>5</v>
      </c>
      <c r="E413" s="108">
        <v>7.77</v>
      </c>
      <c r="G413" s="69"/>
    </row>
    <row r="414" spans="1:7" x14ac:dyDescent="0.3">
      <c r="A414" s="69">
        <v>43140</v>
      </c>
      <c r="B414" s="108" t="s">
        <v>116</v>
      </c>
      <c r="C414" s="108">
        <v>8</v>
      </c>
      <c r="D414" s="108">
        <v>10</v>
      </c>
      <c r="E414" s="108">
        <v>7.26</v>
      </c>
      <c r="G414" s="69"/>
    </row>
    <row r="415" spans="1:7" x14ac:dyDescent="0.3">
      <c r="A415" s="69">
        <v>43140</v>
      </c>
      <c r="B415" s="108" t="s">
        <v>116</v>
      </c>
      <c r="C415" s="108">
        <v>8</v>
      </c>
      <c r="D415" s="108">
        <v>15</v>
      </c>
      <c r="E415" s="108">
        <v>6.97</v>
      </c>
      <c r="G415" s="69"/>
    </row>
    <row r="416" spans="1:7" x14ac:dyDescent="0.3">
      <c r="A416" s="69">
        <v>43140</v>
      </c>
      <c r="B416" s="108" t="s">
        <v>116</v>
      </c>
      <c r="C416" s="108">
        <v>9</v>
      </c>
      <c r="D416" s="108">
        <v>5</v>
      </c>
      <c r="E416" s="108">
        <v>12.15</v>
      </c>
      <c r="G416" s="69"/>
    </row>
    <row r="417" spans="1:7" x14ac:dyDescent="0.3">
      <c r="A417" s="69">
        <v>43140</v>
      </c>
      <c r="B417" s="108" t="s">
        <v>116</v>
      </c>
      <c r="C417" s="108">
        <v>9</v>
      </c>
      <c r="D417" s="108">
        <v>10</v>
      </c>
      <c r="E417" s="108">
        <v>12.11</v>
      </c>
      <c r="G417" s="69"/>
    </row>
    <row r="418" spans="1:7" x14ac:dyDescent="0.3">
      <c r="A418" s="69">
        <v>43140</v>
      </c>
      <c r="B418" s="108" t="s">
        <v>116</v>
      </c>
      <c r="C418" s="108">
        <v>9</v>
      </c>
      <c r="D418" s="108">
        <v>15</v>
      </c>
      <c r="E418" s="108">
        <v>12.02</v>
      </c>
      <c r="G418" s="69"/>
    </row>
    <row r="419" spans="1:7" x14ac:dyDescent="0.3">
      <c r="A419" s="69">
        <v>43140</v>
      </c>
      <c r="B419" s="108" t="s">
        <v>116</v>
      </c>
      <c r="C419" s="108">
        <v>10</v>
      </c>
      <c r="D419" s="108">
        <v>5</v>
      </c>
      <c r="E419" s="108">
        <v>10.29</v>
      </c>
      <c r="G419" s="69"/>
    </row>
    <row r="420" spans="1:7" x14ac:dyDescent="0.3">
      <c r="A420" s="69">
        <v>43140</v>
      </c>
      <c r="B420" s="108" t="s">
        <v>116</v>
      </c>
      <c r="C420" s="108">
        <v>10</v>
      </c>
      <c r="D420" s="108">
        <v>10</v>
      </c>
      <c r="E420" s="108">
        <v>10.35</v>
      </c>
      <c r="G420" s="69"/>
    </row>
    <row r="421" spans="1:7" x14ac:dyDescent="0.3">
      <c r="A421" s="69">
        <v>43140</v>
      </c>
      <c r="B421" s="108" t="s">
        <v>116</v>
      </c>
      <c r="C421" s="108">
        <v>10</v>
      </c>
      <c r="D421" s="108">
        <v>15</v>
      </c>
      <c r="E421" s="108">
        <v>10.25</v>
      </c>
      <c r="G421" s="69"/>
    </row>
    <row r="422" spans="1:7" x14ac:dyDescent="0.3">
      <c r="A422" s="69">
        <v>43140</v>
      </c>
      <c r="B422" s="108" t="s">
        <v>116</v>
      </c>
      <c r="C422" s="108">
        <v>11</v>
      </c>
      <c r="D422" s="108">
        <v>5</v>
      </c>
      <c r="E422" s="108">
        <v>12.31</v>
      </c>
      <c r="G422" s="69"/>
    </row>
    <row r="423" spans="1:7" x14ac:dyDescent="0.3">
      <c r="A423" s="69">
        <v>43140</v>
      </c>
      <c r="B423" s="108" t="s">
        <v>116</v>
      </c>
      <c r="C423" s="108">
        <v>11</v>
      </c>
      <c r="D423" s="108">
        <v>10</v>
      </c>
      <c r="E423" s="108">
        <v>12.3</v>
      </c>
      <c r="G423" s="69"/>
    </row>
    <row r="424" spans="1:7" x14ac:dyDescent="0.3">
      <c r="A424" s="69">
        <v>43140</v>
      </c>
      <c r="B424" s="108" t="s">
        <v>116</v>
      </c>
      <c r="C424" s="108">
        <v>11</v>
      </c>
      <c r="D424" s="108">
        <v>15</v>
      </c>
      <c r="E424" s="108">
        <v>12.21</v>
      </c>
      <c r="G424" s="69"/>
    </row>
    <row r="425" spans="1:7" x14ac:dyDescent="0.3">
      <c r="A425" s="69">
        <v>43140</v>
      </c>
      <c r="B425" s="108" t="s">
        <v>116</v>
      </c>
      <c r="C425" s="108">
        <v>12</v>
      </c>
      <c r="D425" s="108">
        <v>5</v>
      </c>
      <c r="E425" s="108">
        <v>6.79</v>
      </c>
      <c r="G425" s="69"/>
    </row>
    <row r="426" spans="1:7" x14ac:dyDescent="0.3">
      <c r="A426" s="69">
        <v>43140</v>
      </c>
      <c r="B426" s="108" t="s">
        <v>116</v>
      </c>
      <c r="C426" s="108">
        <v>12</v>
      </c>
      <c r="D426" s="108">
        <v>10</v>
      </c>
      <c r="E426" s="108">
        <v>8.17</v>
      </c>
      <c r="G426" s="69"/>
    </row>
    <row r="427" spans="1:7" x14ac:dyDescent="0.3">
      <c r="A427" s="69">
        <v>43140</v>
      </c>
      <c r="B427" s="108" t="s">
        <v>116</v>
      </c>
      <c r="C427" s="108">
        <v>12</v>
      </c>
      <c r="D427" s="108">
        <v>15</v>
      </c>
      <c r="E427" s="108">
        <v>7.37</v>
      </c>
      <c r="G427" s="69"/>
    </row>
    <row r="428" spans="1:7" x14ac:dyDescent="0.3">
      <c r="A428" s="69">
        <v>43140</v>
      </c>
      <c r="B428" s="108" t="s">
        <v>116</v>
      </c>
      <c r="C428" s="108">
        <v>13</v>
      </c>
      <c r="D428" s="108">
        <v>5</v>
      </c>
      <c r="E428" s="108">
        <v>6.53</v>
      </c>
      <c r="G428" s="69"/>
    </row>
    <row r="429" spans="1:7" x14ac:dyDescent="0.3">
      <c r="A429" s="69">
        <v>43140</v>
      </c>
      <c r="B429" s="108" t="s">
        <v>116</v>
      </c>
      <c r="C429" s="108">
        <v>13</v>
      </c>
      <c r="D429" s="108">
        <v>15</v>
      </c>
      <c r="E429" s="108">
        <v>6.19</v>
      </c>
      <c r="G429" s="69"/>
    </row>
    <row r="430" spans="1:7" x14ac:dyDescent="0.3">
      <c r="A430" s="69">
        <v>43140</v>
      </c>
      <c r="B430" s="108" t="s">
        <v>116</v>
      </c>
      <c r="C430" s="108">
        <v>13</v>
      </c>
      <c r="D430" s="108">
        <v>25</v>
      </c>
      <c r="E430" s="108">
        <v>5.64</v>
      </c>
      <c r="G430" s="69"/>
    </row>
    <row r="431" spans="1:7" x14ac:dyDescent="0.3">
      <c r="A431" s="69">
        <v>43140</v>
      </c>
      <c r="B431" s="108" t="s">
        <v>116</v>
      </c>
      <c r="C431" s="108">
        <v>14</v>
      </c>
      <c r="D431" s="108">
        <v>5</v>
      </c>
      <c r="E431" s="108">
        <v>8.76</v>
      </c>
      <c r="G431" s="69"/>
    </row>
    <row r="432" spans="1:7" x14ac:dyDescent="0.3">
      <c r="A432" s="69">
        <v>43140</v>
      </c>
      <c r="B432" s="108" t="s">
        <v>116</v>
      </c>
      <c r="C432" s="108">
        <v>14</v>
      </c>
      <c r="D432" s="108">
        <v>15</v>
      </c>
      <c r="E432" s="108">
        <v>7.64</v>
      </c>
      <c r="G432" s="69"/>
    </row>
    <row r="433" spans="1:7" x14ac:dyDescent="0.3">
      <c r="A433" s="69">
        <v>43140</v>
      </c>
      <c r="B433" s="108" t="s">
        <v>116</v>
      </c>
      <c r="C433" s="108">
        <v>14</v>
      </c>
      <c r="D433" s="108">
        <v>25</v>
      </c>
      <c r="E433" s="108">
        <v>7.26</v>
      </c>
      <c r="G433" s="69"/>
    </row>
    <row r="434" spans="1:7" x14ac:dyDescent="0.3">
      <c r="A434" s="69">
        <v>43140</v>
      </c>
      <c r="B434" s="108" t="s">
        <v>116</v>
      </c>
      <c r="C434" s="108">
        <v>15</v>
      </c>
      <c r="D434" s="108">
        <v>5</v>
      </c>
      <c r="E434" s="108">
        <v>12.22</v>
      </c>
      <c r="G434" s="69"/>
    </row>
    <row r="435" spans="1:7" x14ac:dyDescent="0.3">
      <c r="A435" s="69">
        <v>43140</v>
      </c>
      <c r="B435" s="108" t="s">
        <v>116</v>
      </c>
      <c r="C435" s="108">
        <v>15</v>
      </c>
      <c r="D435" s="108">
        <v>15</v>
      </c>
      <c r="E435" s="108">
        <v>9.8699999999999992</v>
      </c>
      <c r="G435" s="69"/>
    </row>
    <row r="436" spans="1:7" x14ac:dyDescent="0.3">
      <c r="A436" s="69">
        <v>43140</v>
      </c>
      <c r="B436" s="108" t="s">
        <v>116</v>
      </c>
      <c r="C436" s="108">
        <v>15</v>
      </c>
      <c r="D436" s="108">
        <v>25</v>
      </c>
      <c r="E436" s="108">
        <v>11.17</v>
      </c>
      <c r="G436" s="69"/>
    </row>
    <row r="437" spans="1:7" x14ac:dyDescent="0.3">
      <c r="A437" s="69">
        <v>43140</v>
      </c>
      <c r="B437" s="108" t="s">
        <v>117</v>
      </c>
      <c r="C437" s="108" t="s">
        <v>118</v>
      </c>
      <c r="D437" s="108">
        <v>5</v>
      </c>
      <c r="E437" s="108">
        <v>6.7</v>
      </c>
      <c r="G437" s="69"/>
    </row>
    <row r="438" spans="1:7" x14ac:dyDescent="0.3">
      <c r="A438" s="69">
        <v>43140</v>
      </c>
      <c r="B438" s="108" t="s">
        <v>117</v>
      </c>
      <c r="C438" s="108" t="s">
        <v>118</v>
      </c>
      <c r="D438" s="108">
        <v>10</v>
      </c>
      <c r="E438" s="108">
        <v>6.17</v>
      </c>
      <c r="G438" s="69"/>
    </row>
    <row r="439" spans="1:7" x14ac:dyDescent="0.3">
      <c r="A439" s="69">
        <v>43140</v>
      </c>
      <c r="B439" s="108" t="s">
        <v>117</v>
      </c>
      <c r="C439" s="108" t="s">
        <v>118</v>
      </c>
      <c r="D439" s="108">
        <v>15</v>
      </c>
      <c r="E439" s="108">
        <v>6.06</v>
      </c>
      <c r="G439" s="69"/>
    </row>
    <row r="440" spans="1:7" x14ac:dyDescent="0.3">
      <c r="A440" s="69">
        <v>43140</v>
      </c>
      <c r="B440" s="108" t="s">
        <v>117</v>
      </c>
      <c r="C440" s="108" t="s">
        <v>118</v>
      </c>
      <c r="D440" s="108">
        <v>20</v>
      </c>
      <c r="E440" s="108">
        <v>5.99</v>
      </c>
      <c r="G440" s="69"/>
    </row>
    <row r="441" spans="1:7" x14ac:dyDescent="0.3">
      <c r="A441" s="69">
        <v>43140</v>
      </c>
      <c r="B441" s="108" t="s">
        <v>117</v>
      </c>
      <c r="C441" s="108" t="s">
        <v>118</v>
      </c>
      <c r="D441" s="108">
        <v>25</v>
      </c>
      <c r="E441" s="108">
        <v>5.81</v>
      </c>
      <c r="G441" s="69"/>
    </row>
    <row r="442" spans="1:7" x14ac:dyDescent="0.3">
      <c r="A442" s="69">
        <v>43140</v>
      </c>
      <c r="B442" s="108" t="s">
        <v>117</v>
      </c>
      <c r="C442" s="108" t="s">
        <v>118</v>
      </c>
      <c r="D442" s="108">
        <v>30</v>
      </c>
      <c r="E442" s="108">
        <v>5.79</v>
      </c>
      <c r="G442" s="69"/>
    </row>
    <row r="443" spans="1:7" x14ac:dyDescent="0.3">
      <c r="A443" s="69">
        <v>43140</v>
      </c>
      <c r="B443" s="108" t="s">
        <v>119</v>
      </c>
      <c r="C443" s="108" t="s">
        <v>118</v>
      </c>
      <c r="D443" s="108">
        <v>5</v>
      </c>
      <c r="E443" s="108">
        <v>7.71</v>
      </c>
      <c r="G443" s="69"/>
    </row>
    <row r="444" spans="1:7" x14ac:dyDescent="0.3">
      <c r="A444" s="69">
        <v>43140</v>
      </c>
      <c r="B444" s="108" t="s">
        <v>119</v>
      </c>
      <c r="C444" s="108" t="s">
        <v>118</v>
      </c>
      <c r="D444" s="108">
        <v>10</v>
      </c>
      <c r="E444" s="108">
        <v>6.92</v>
      </c>
      <c r="G444" s="69"/>
    </row>
    <row r="445" spans="1:7" x14ac:dyDescent="0.3">
      <c r="A445" s="69">
        <v>43140</v>
      </c>
      <c r="B445" s="108" t="s">
        <v>119</v>
      </c>
      <c r="C445" s="108" t="s">
        <v>118</v>
      </c>
      <c r="D445" s="108">
        <v>15</v>
      </c>
      <c r="E445" s="108">
        <v>6.63</v>
      </c>
      <c r="G445" s="69"/>
    </row>
    <row r="446" spans="1:7" x14ac:dyDescent="0.3">
      <c r="A446" s="69">
        <v>43140</v>
      </c>
      <c r="B446" s="108" t="s">
        <v>119</v>
      </c>
      <c r="C446" s="108" t="s">
        <v>118</v>
      </c>
      <c r="D446" s="108">
        <v>20</v>
      </c>
      <c r="E446" s="108">
        <v>6.48</v>
      </c>
      <c r="G446" s="69"/>
    </row>
    <row r="447" spans="1:7" x14ac:dyDescent="0.3">
      <c r="A447" s="69">
        <v>43140</v>
      </c>
      <c r="B447" s="108" t="s">
        <v>119</v>
      </c>
      <c r="C447" s="108" t="s">
        <v>118</v>
      </c>
      <c r="D447" s="108">
        <v>25</v>
      </c>
      <c r="E447" s="108">
        <v>6.41</v>
      </c>
      <c r="G447" s="69"/>
    </row>
    <row r="448" spans="1:7" x14ac:dyDescent="0.3">
      <c r="A448" s="69">
        <v>43140</v>
      </c>
      <c r="B448" s="108" t="s">
        <v>119</v>
      </c>
      <c r="C448" s="108" t="s">
        <v>118</v>
      </c>
      <c r="D448" s="108">
        <v>30</v>
      </c>
      <c r="E448" s="108">
        <v>6.27</v>
      </c>
      <c r="G448" s="69"/>
    </row>
    <row r="449" spans="1:7" x14ac:dyDescent="0.3">
      <c r="A449" s="69">
        <v>43140</v>
      </c>
      <c r="B449" s="108" t="s">
        <v>120</v>
      </c>
      <c r="C449" s="108" t="s">
        <v>121</v>
      </c>
      <c r="D449" s="108">
        <v>1</v>
      </c>
      <c r="E449" s="108" t="e">
        <v>#N/A</v>
      </c>
      <c r="G449" s="69"/>
    </row>
    <row r="450" spans="1:7" x14ac:dyDescent="0.3">
      <c r="A450" s="69">
        <v>43140</v>
      </c>
      <c r="B450" s="108" t="s">
        <v>120</v>
      </c>
      <c r="C450" s="108" t="s">
        <v>122</v>
      </c>
      <c r="D450" s="108">
        <v>1</v>
      </c>
      <c r="E450" s="108" t="e">
        <v>#N/A</v>
      </c>
      <c r="G450" s="69"/>
    </row>
    <row r="451" spans="1:7" x14ac:dyDescent="0.3">
      <c r="A451" s="69">
        <v>43140</v>
      </c>
      <c r="B451" s="108" t="s">
        <v>123</v>
      </c>
      <c r="C451" s="108" t="s">
        <v>124</v>
      </c>
      <c r="D451" s="108">
        <v>4</v>
      </c>
      <c r="E451" s="108" t="e">
        <v>#N/A</v>
      </c>
      <c r="G451" s="69"/>
    </row>
    <row r="452" spans="1:7" x14ac:dyDescent="0.3">
      <c r="A452" s="69">
        <v>43140</v>
      </c>
      <c r="B452" s="108" t="s">
        <v>123</v>
      </c>
      <c r="C452" s="108" t="s">
        <v>124</v>
      </c>
      <c r="D452" s="108">
        <v>7</v>
      </c>
      <c r="E452" s="108" t="e">
        <v>#N/A</v>
      </c>
      <c r="G452" s="69"/>
    </row>
    <row r="453" spans="1:7" x14ac:dyDescent="0.3">
      <c r="A453" s="69">
        <v>43140</v>
      </c>
      <c r="B453" s="108" t="s">
        <v>123</v>
      </c>
      <c r="C453" s="108" t="s">
        <v>124</v>
      </c>
      <c r="D453" s="108">
        <v>10</v>
      </c>
      <c r="E453" s="108" t="e">
        <v>#N/A</v>
      </c>
      <c r="G453" s="69"/>
    </row>
    <row r="454" spans="1:7" x14ac:dyDescent="0.3">
      <c r="A454" s="69">
        <v>43140</v>
      </c>
      <c r="B454" s="108" t="s">
        <v>123</v>
      </c>
      <c r="C454" s="108" t="s">
        <v>125</v>
      </c>
      <c r="D454" s="108">
        <v>4</v>
      </c>
      <c r="E454" s="108" t="e">
        <v>#N/A</v>
      </c>
      <c r="G454" s="69"/>
    </row>
    <row r="455" spans="1:7" x14ac:dyDescent="0.3">
      <c r="A455" s="69">
        <v>43140</v>
      </c>
      <c r="B455" s="108" t="s">
        <v>123</v>
      </c>
      <c r="C455" s="108" t="s">
        <v>125</v>
      </c>
      <c r="D455" s="108">
        <v>7</v>
      </c>
      <c r="E455" s="108" t="e">
        <v>#N/A</v>
      </c>
      <c r="G455" s="69"/>
    </row>
    <row r="456" spans="1:7" x14ac:dyDescent="0.3">
      <c r="A456" s="69">
        <v>43140</v>
      </c>
      <c r="B456" s="108" t="s">
        <v>123</v>
      </c>
      <c r="C456" s="108" t="s">
        <v>125</v>
      </c>
      <c r="D456" s="108">
        <v>10</v>
      </c>
      <c r="E456" s="108" t="e">
        <v>#N/A</v>
      </c>
      <c r="G456" s="69"/>
    </row>
    <row r="457" spans="1:7" x14ac:dyDescent="0.3">
      <c r="A457" s="69">
        <v>43151</v>
      </c>
      <c r="B457" s="108" t="s">
        <v>116</v>
      </c>
      <c r="C457" s="108">
        <v>1</v>
      </c>
      <c r="D457" s="108">
        <v>5</v>
      </c>
      <c r="E457" s="108" t="e">
        <v>#N/A</v>
      </c>
      <c r="G457" s="69"/>
    </row>
    <row r="458" spans="1:7" x14ac:dyDescent="0.3">
      <c r="A458" s="69">
        <v>43151</v>
      </c>
      <c r="B458" s="108" t="s">
        <v>116</v>
      </c>
      <c r="C458" s="108">
        <v>1</v>
      </c>
      <c r="D458" s="108">
        <v>10</v>
      </c>
      <c r="E458" s="108" t="e">
        <v>#N/A</v>
      </c>
      <c r="G458" s="69"/>
    </row>
    <row r="459" spans="1:7" x14ac:dyDescent="0.3">
      <c r="A459" s="69">
        <v>43151</v>
      </c>
      <c r="B459" s="108" t="s">
        <v>116</v>
      </c>
      <c r="C459" s="108">
        <v>1</v>
      </c>
      <c r="D459" s="108">
        <v>15</v>
      </c>
      <c r="E459" s="108" t="e">
        <v>#N/A</v>
      </c>
      <c r="G459" s="69"/>
    </row>
    <row r="460" spans="1:7" x14ac:dyDescent="0.3">
      <c r="A460" s="69">
        <v>43151</v>
      </c>
      <c r="B460" s="108" t="s">
        <v>116</v>
      </c>
      <c r="C460" s="108">
        <v>2</v>
      </c>
      <c r="D460" s="108">
        <v>5</v>
      </c>
      <c r="E460" s="108">
        <v>7.47</v>
      </c>
      <c r="G460" s="69"/>
    </row>
    <row r="461" spans="1:7" x14ac:dyDescent="0.3">
      <c r="A461" s="69">
        <v>43151</v>
      </c>
      <c r="B461" s="108" t="s">
        <v>116</v>
      </c>
      <c r="C461" s="108">
        <v>2</v>
      </c>
      <c r="D461" s="108">
        <v>10</v>
      </c>
      <c r="E461" s="108">
        <v>7.38</v>
      </c>
      <c r="G461" s="69"/>
    </row>
    <row r="462" spans="1:7" x14ac:dyDescent="0.3">
      <c r="A462" s="69">
        <v>43151</v>
      </c>
      <c r="B462" s="108" t="s">
        <v>116</v>
      </c>
      <c r="C462" s="108">
        <v>2</v>
      </c>
      <c r="D462" s="108">
        <v>15</v>
      </c>
      <c r="E462" s="108">
        <v>7.07</v>
      </c>
      <c r="G462" s="69"/>
    </row>
    <row r="463" spans="1:7" x14ac:dyDescent="0.3">
      <c r="A463" s="69">
        <v>43151</v>
      </c>
      <c r="B463" s="108" t="s">
        <v>116</v>
      </c>
      <c r="C463" s="108">
        <v>3</v>
      </c>
      <c r="D463" s="108">
        <v>5</v>
      </c>
      <c r="E463" s="108">
        <v>8.2200000000000006</v>
      </c>
      <c r="G463" s="69"/>
    </row>
    <row r="464" spans="1:7" x14ac:dyDescent="0.3">
      <c r="A464" s="69">
        <v>43151</v>
      </c>
      <c r="B464" s="108" t="s">
        <v>116</v>
      </c>
      <c r="C464" s="108">
        <v>3</v>
      </c>
      <c r="D464" s="108">
        <v>10</v>
      </c>
      <c r="E464" s="108">
        <v>7.81</v>
      </c>
      <c r="G464" s="69"/>
    </row>
    <row r="465" spans="1:7" x14ac:dyDescent="0.3">
      <c r="A465" s="69">
        <v>43151</v>
      </c>
      <c r="B465" s="108" t="s">
        <v>116</v>
      </c>
      <c r="C465" s="108">
        <v>3</v>
      </c>
      <c r="D465" s="108">
        <v>15</v>
      </c>
      <c r="E465" s="108">
        <v>7.29</v>
      </c>
      <c r="G465" s="69"/>
    </row>
    <row r="466" spans="1:7" x14ac:dyDescent="0.3">
      <c r="A466" s="69">
        <v>43151</v>
      </c>
      <c r="B466" s="108" t="s">
        <v>116</v>
      </c>
      <c r="C466" s="108">
        <v>4</v>
      </c>
      <c r="D466" s="108">
        <v>5</v>
      </c>
      <c r="E466" s="108">
        <v>13.9</v>
      </c>
      <c r="G466" s="69"/>
    </row>
    <row r="467" spans="1:7" x14ac:dyDescent="0.3">
      <c r="A467" s="69">
        <v>43151</v>
      </c>
      <c r="B467" s="108" t="s">
        <v>116</v>
      </c>
      <c r="C467" s="108">
        <v>4</v>
      </c>
      <c r="D467" s="108">
        <v>10</v>
      </c>
      <c r="E467" s="108">
        <v>13.72</v>
      </c>
      <c r="G467" s="69"/>
    </row>
    <row r="468" spans="1:7" x14ac:dyDescent="0.3">
      <c r="A468" s="69">
        <v>43151</v>
      </c>
      <c r="B468" s="108" t="s">
        <v>116</v>
      </c>
      <c r="C468" s="108">
        <v>4</v>
      </c>
      <c r="D468" s="108">
        <v>15</v>
      </c>
      <c r="E468" s="108">
        <v>13.52</v>
      </c>
      <c r="G468" s="69"/>
    </row>
    <row r="469" spans="1:7" x14ac:dyDescent="0.3">
      <c r="A469" s="69">
        <v>43151</v>
      </c>
      <c r="B469" s="108" t="s">
        <v>116</v>
      </c>
      <c r="C469" s="108">
        <v>5</v>
      </c>
      <c r="D469" s="108">
        <v>5</v>
      </c>
      <c r="E469" s="108">
        <v>13.66</v>
      </c>
      <c r="G469" s="69"/>
    </row>
    <row r="470" spans="1:7" x14ac:dyDescent="0.3">
      <c r="A470" s="69">
        <v>43151</v>
      </c>
      <c r="B470" s="108" t="s">
        <v>116</v>
      </c>
      <c r="C470" s="108">
        <v>5</v>
      </c>
      <c r="D470" s="108">
        <v>10</v>
      </c>
      <c r="E470" s="108">
        <v>13.21</v>
      </c>
      <c r="G470" s="69"/>
    </row>
    <row r="471" spans="1:7" x14ac:dyDescent="0.3">
      <c r="A471" s="69">
        <v>43151</v>
      </c>
      <c r="B471" s="108" t="s">
        <v>116</v>
      </c>
      <c r="C471" s="108">
        <v>5</v>
      </c>
      <c r="D471" s="108">
        <v>15</v>
      </c>
      <c r="E471" s="108">
        <v>12.72</v>
      </c>
      <c r="G471" s="69"/>
    </row>
    <row r="472" spans="1:7" x14ac:dyDescent="0.3">
      <c r="A472" s="69">
        <v>43151</v>
      </c>
      <c r="B472" s="108" t="s">
        <v>116</v>
      </c>
      <c r="C472" s="108">
        <v>6</v>
      </c>
      <c r="D472" s="108">
        <v>5</v>
      </c>
      <c r="E472" s="108">
        <v>12.53</v>
      </c>
      <c r="G472" s="69"/>
    </row>
    <row r="473" spans="1:7" x14ac:dyDescent="0.3">
      <c r="A473" s="69">
        <v>43151</v>
      </c>
      <c r="B473" s="108" t="s">
        <v>116</v>
      </c>
      <c r="C473" s="108">
        <v>6</v>
      </c>
      <c r="D473" s="108">
        <v>10</v>
      </c>
      <c r="E473" s="108">
        <v>12.41</v>
      </c>
      <c r="G473" s="69"/>
    </row>
    <row r="474" spans="1:7" x14ac:dyDescent="0.3">
      <c r="A474" s="69">
        <v>43151</v>
      </c>
      <c r="B474" s="108" t="s">
        <v>116</v>
      </c>
      <c r="C474" s="108">
        <v>6</v>
      </c>
      <c r="D474" s="108">
        <v>15</v>
      </c>
      <c r="E474" s="108">
        <v>12.27</v>
      </c>
      <c r="G474" s="69"/>
    </row>
    <row r="475" spans="1:7" x14ac:dyDescent="0.3">
      <c r="A475" s="69">
        <v>43151</v>
      </c>
      <c r="B475" s="108" t="s">
        <v>116</v>
      </c>
      <c r="C475" s="108">
        <v>7</v>
      </c>
      <c r="D475" s="108">
        <v>5</v>
      </c>
      <c r="E475" s="108">
        <v>13.1</v>
      </c>
      <c r="G475" s="69"/>
    </row>
    <row r="476" spans="1:7" x14ac:dyDescent="0.3">
      <c r="A476" s="69">
        <v>43151</v>
      </c>
      <c r="B476" s="108" t="s">
        <v>116</v>
      </c>
      <c r="C476" s="108">
        <v>7</v>
      </c>
      <c r="D476" s="108">
        <v>10</v>
      </c>
      <c r="E476" s="108">
        <v>13.06</v>
      </c>
      <c r="G476" s="69"/>
    </row>
    <row r="477" spans="1:7" x14ac:dyDescent="0.3">
      <c r="A477" s="69">
        <v>43151</v>
      </c>
      <c r="B477" s="108" t="s">
        <v>116</v>
      </c>
      <c r="C477" s="108">
        <v>7</v>
      </c>
      <c r="D477" s="108">
        <v>15</v>
      </c>
      <c r="E477" s="108">
        <v>12.9</v>
      </c>
      <c r="G477" s="69"/>
    </row>
    <row r="478" spans="1:7" x14ac:dyDescent="0.3">
      <c r="A478" s="69">
        <v>43151</v>
      </c>
      <c r="B478" s="108" t="s">
        <v>116</v>
      </c>
      <c r="C478" s="108">
        <v>8</v>
      </c>
      <c r="D478" s="108">
        <v>5</v>
      </c>
      <c r="E478" s="108">
        <v>8.41</v>
      </c>
      <c r="G478" s="69"/>
    </row>
    <row r="479" spans="1:7" x14ac:dyDescent="0.3">
      <c r="A479" s="69">
        <v>43151</v>
      </c>
      <c r="B479" s="108" t="s">
        <v>116</v>
      </c>
      <c r="C479" s="108">
        <v>8</v>
      </c>
      <c r="D479" s="108">
        <v>10</v>
      </c>
      <c r="E479" s="108">
        <v>8.2100000000000009</v>
      </c>
      <c r="G479" s="69"/>
    </row>
    <row r="480" spans="1:7" x14ac:dyDescent="0.3">
      <c r="A480" s="69">
        <v>43151</v>
      </c>
      <c r="B480" s="108" t="s">
        <v>116</v>
      </c>
      <c r="C480" s="108">
        <v>8</v>
      </c>
      <c r="D480" s="108">
        <v>15</v>
      </c>
      <c r="E480" s="108">
        <v>8.11</v>
      </c>
      <c r="G480" s="69"/>
    </row>
    <row r="481" spans="1:7" x14ac:dyDescent="0.3">
      <c r="A481" s="69">
        <v>43151</v>
      </c>
      <c r="B481" s="108" t="s">
        <v>116</v>
      </c>
      <c r="C481" s="108">
        <v>9</v>
      </c>
      <c r="D481" s="108">
        <v>5</v>
      </c>
      <c r="E481" s="108">
        <v>13.11</v>
      </c>
      <c r="G481" s="69"/>
    </row>
    <row r="482" spans="1:7" x14ac:dyDescent="0.3">
      <c r="A482" s="69">
        <v>43151</v>
      </c>
      <c r="B482" s="108" t="s">
        <v>116</v>
      </c>
      <c r="C482" s="108">
        <v>9</v>
      </c>
      <c r="D482" s="108">
        <v>10</v>
      </c>
      <c r="E482" s="108">
        <v>12.98</v>
      </c>
      <c r="G482" s="69"/>
    </row>
    <row r="483" spans="1:7" x14ac:dyDescent="0.3">
      <c r="A483" s="69">
        <v>43151</v>
      </c>
      <c r="B483" s="108" t="s">
        <v>116</v>
      </c>
      <c r="C483" s="108">
        <v>9</v>
      </c>
      <c r="D483" s="108">
        <v>15</v>
      </c>
      <c r="E483" s="108">
        <v>12.67</v>
      </c>
      <c r="G483" s="69"/>
    </row>
    <row r="484" spans="1:7" x14ac:dyDescent="0.3">
      <c r="A484" s="69">
        <v>43151</v>
      </c>
      <c r="B484" s="108" t="s">
        <v>116</v>
      </c>
      <c r="C484" s="108">
        <v>10</v>
      </c>
      <c r="D484" s="108">
        <v>5</v>
      </c>
      <c r="E484" s="108">
        <v>11.09</v>
      </c>
      <c r="G484" s="69"/>
    </row>
    <row r="485" spans="1:7" x14ac:dyDescent="0.3">
      <c r="A485" s="69">
        <v>43151</v>
      </c>
      <c r="B485" s="108" t="s">
        <v>116</v>
      </c>
      <c r="C485" s="108">
        <v>10</v>
      </c>
      <c r="D485" s="108">
        <v>10</v>
      </c>
      <c r="E485" s="108">
        <v>11.36</v>
      </c>
      <c r="G485" s="69"/>
    </row>
    <row r="486" spans="1:7" x14ac:dyDescent="0.3">
      <c r="A486" s="69">
        <v>43151</v>
      </c>
      <c r="B486" s="108" t="s">
        <v>116</v>
      </c>
      <c r="C486" s="108">
        <v>10</v>
      </c>
      <c r="D486" s="108">
        <v>15</v>
      </c>
      <c r="E486" s="108">
        <v>11.21</v>
      </c>
      <c r="G486" s="69"/>
    </row>
    <row r="487" spans="1:7" x14ac:dyDescent="0.3">
      <c r="A487" s="69">
        <v>43151</v>
      </c>
      <c r="B487" s="108" t="s">
        <v>116</v>
      </c>
      <c r="C487" s="108">
        <v>11</v>
      </c>
      <c r="D487" s="108">
        <v>5</v>
      </c>
      <c r="E487" s="108">
        <v>12.11</v>
      </c>
      <c r="G487" s="69"/>
    </row>
    <row r="488" spans="1:7" x14ac:dyDescent="0.3">
      <c r="A488" s="69">
        <v>43151</v>
      </c>
      <c r="B488" s="108" t="s">
        <v>116</v>
      </c>
      <c r="C488" s="108">
        <v>11</v>
      </c>
      <c r="D488" s="108">
        <v>10</v>
      </c>
      <c r="E488" s="108">
        <v>11.98</v>
      </c>
      <c r="G488" s="69"/>
    </row>
    <row r="489" spans="1:7" x14ac:dyDescent="0.3">
      <c r="A489" s="69">
        <v>43151</v>
      </c>
      <c r="B489" s="108" t="s">
        <v>116</v>
      </c>
      <c r="C489" s="108">
        <v>11</v>
      </c>
      <c r="D489" s="108">
        <v>15</v>
      </c>
      <c r="E489" s="108">
        <v>11.99</v>
      </c>
      <c r="G489" s="69"/>
    </row>
    <row r="490" spans="1:7" x14ac:dyDescent="0.3">
      <c r="A490" s="69">
        <v>43151</v>
      </c>
      <c r="B490" s="108" t="s">
        <v>116</v>
      </c>
      <c r="C490" s="108">
        <v>12</v>
      </c>
      <c r="D490" s="108">
        <v>5</v>
      </c>
      <c r="E490" s="108" t="e">
        <v>#N/A</v>
      </c>
      <c r="G490" s="69"/>
    </row>
    <row r="491" spans="1:7" x14ac:dyDescent="0.3">
      <c r="A491" s="69">
        <v>43151</v>
      </c>
      <c r="B491" s="108" t="s">
        <v>116</v>
      </c>
      <c r="C491" s="108">
        <v>12</v>
      </c>
      <c r="D491" s="108">
        <v>10</v>
      </c>
      <c r="E491" s="108" t="e">
        <v>#N/A</v>
      </c>
      <c r="G491" s="69"/>
    </row>
    <row r="492" spans="1:7" x14ac:dyDescent="0.3">
      <c r="A492" s="69">
        <v>43151</v>
      </c>
      <c r="B492" s="108" t="s">
        <v>116</v>
      </c>
      <c r="C492" s="108">
        <v>12</v>
      </c>
      <c r="D492" s="108">
        <v>15</v>
      </c>
      <c r="E492" s="108" t="e">
        <v>#N/A</v>
      </c>
      <c r="G492" s="69"/>
    </row>
    <row r="493" spans="1:7" x14ac:dyDescent="0.3">
      <c r="A493" s="69">
        <v>43151</v>
      </c>
      <c r="B493" s="108" t="s">
        <v>116</v>
      </c>
      <c r="C493" s="108">
        <v>13</v>
      </c>
      <c r="D493" s="108">
        <v>5</v>
      </c>
      <c r="E493" s="108">
        <v>7.86</v>
      </c>
      <c r="G493" s="69"/>
    </row>
    <row r="494" spans="1:7" x14ac:dyDescent="0.3">
      <c r="A494" s="69">
        <v>43151</v>
      </c>
      <c r="B494" s="108" t="s">
        <v>116</v>
      </c>
      <c r="C494" s="108">
        <v>13</v>
      </c>
      <c r="D494" s="108">
        <v>15</v>
      </c>
      <c r="E494" s="108">
        <v>7.25</v>
      </c>
      <c r="G494" s="69"/>
    </row>
    <row r="495" spans="1:7" x14ac:dyDescent="0.3">
      <c r="A495" s="69">
        <v>43151</v>
      </c>
      <c r="B495" s="108" t="s">
        <v>116</v>
      </c>
      <c r="C495" s="108">
        <v>13</v>
      </c>
      <c r="D495" s="108">
        <v>25</v>
      </c>
      <c r="E495" s="108">
        <v>6.61</v>
      </c>
      <c r="G495" s="69"/>
    </row>
    <row r="496" spans="1:7" x14ac:dyDescent="0.3">
      <c r="A496" s="69">
        <v>43151</v>
      </c>
      <c r="B496" s="108" t="s">
        <v>116</v>
      </c>
      <c r="C496" s="108">
        <v>14</v>
      </c>
      <c r="D496" s="108">
        <v>5</v>
      </c>
      <c r="E496" s="108">
        <v>7.91</v>
      </c>
      <c r="G496" s="69"/>
    </row>
    <row r="497" spans="1:7" x14ac:dyDescent="0.3">
      <c r="A497" s="69">
        <v>43151</v>
      </c>
      <c r="B497" s="108" t="s">
        <v>116</v>
      </c>
      <c r="C497" s="108">
        <v>14</v>
      </c>
      <c r="D497" s="108">
        <v>15</v>
      </c>
      <c r="E497" s="108">
        <v>7.89</v>
      </c>
      <c r="G497" s="69"/>
    </row>
    <row r="498" spans="1:7" x14ac:dyDescent="0.3">
      <c r="A498" s="69">
        <v>43151</v>
      </c>
      <c r="B498" s="108" t="s">
        <v>116</v>
      </c>
      <c r="C498" s="108">
        <v>14</v>
      </c>
      <c r="D498" s="108">
        <v>25</v>
      </c>
      <c r="E498" s="108">
        <v>7.11</v>
      </c>
      <c r="G498" s="69"/>
    </row>
    <row r="499" spans="1:7" x14ac:dyDescent="0.3">
      <c r="A499" s="69">
        <v>43151</v>
      </c>
      <c r="B499" s="108" t="s">
        <v>116</v>
      </c>
      <c r="C499" s="108">
        <v>15</v>
      </c>
      <c r="D499" s="108">
        <v>5</v>
      </c>
      <c r="E499" s="108">
        <v>12.85</v>
      </c>
      <c r="G499" s="69"/>
    </row>
    <row r="500" spans="1:7" x14ac:dyDescent="0.3">
      <c r="A500" s="69">
        <v>43151</v>
      </c>
      <c r="B500" s="108" t="s">
        <v>116</v>
      </c>
      <c r="C500" s="108">
        <v>15</v>
      </c>
      <c r="D500" s="108">
        <v>15</v>
      </c>
      <c r="E500" s="108">
        <v>11</v>
      </c>
      <c r="G500" s="69"/>
    </row>
    <row r="501" spans="1:7" x14ac:dyDescent="0.3">
      <c r="A501" s="69">
        <v>43151</v>
      </c>
      <c r="B501" s="108" t="s">
        <v>116</v>
      </c>
      <c r="C501" s="108">
        <v>15</v>
      </c>
      <c r="D501" s="108">
        <v>25</v>
      </c>
      <c r="E501" s="108">
        <v>11.81</v>
      </c>
      <c r="G501" s="69"/>
    </row>
    <row r="502" spans="1:7" x14ac:dyDescent="0.3">
      <c r="A502" s="69">
        <v>43151</v>
      </c>
      <c r="B502" s="108" t="s">
        <v>117</v>
      </c>
      <c r="C502" s="108" t="s">
        <v>118</v>
      </c>
      <c r="D502" s="108">
        <v>5</v>
      </c>
      <c r="E502" s="108">
        <v>6.83</v>
      </c>
      <c r="G502" s="69"/>
    </row>
    <row r="503" spans="1:7" x14ac:dyDescent="0.3">
      <c r="A503" s="69">
        <v>43151</v>
      </c>
      <c r="B503" s="108" t="s">
        <v>117</v>
      </c>
      <c r="C503" s="108" t="s">
        <v>118</v>
      </c>
      <c r="D503" s="108">
        <v>10</v>
      </c>
      <c r="E503" s="108">
        <v>6.62</v>
      </c>
      <c r="G503" s="69"/>
    </row>
    <row r="504" spans="1:7" x14ac:dyDescent="0.3">
      <c r="A504" s="69">
        <v>43151</v>
      </c>
      <c r="B504" s="108" t="s">
        <v>117</v>
      </c>
      <c r="C504" s="108" t="s">
        <v>118</v>
      </c>
      <c r="D504" s="108">
        <v>15</v>
      </c>
      <c r="E504" s="108">
        <v>6.52</v>
      </c>
      <c r="G504" s="69"/>
    </row>
    <row r="505" spans="1:7" x14ac:dyDescent="0.3">
      <c r="A505" s="69">
        <v>43151</v>
      </c>
      <c r="B505" s="108" t="s">
        <v>117</v>
      </c>
      <c r="C505" s="108" t="s">
        <v>118</v>
      </c>
      <c r="D505" s="108">
        <v>20</v>
      </c>
      <c r="E505" s="108">
        <v>5.92</v>
      </c>
      <c r="G505" s="69"/>
    </row>
    <row r="506" spans="1:7" x14ac:dyDescent="0.3">
      <c r="A506" s="69">
        <v>43151</v>
      </c>
      <c r="B506" s="108" t="s">
        <v>117</v>
      </c>
      <c r="C506" s="108" t="s">
        <v>118</v>
      </c>
      <c r="D506" s="108">
        <v>25</v>
      </c>
      <c r="E506" s="108">
        <v>5.82</v>
      </c>
      <c r="G506" s="69"/>
    </row>
    <row r="507" spans="1:7" x14ac:dyDescent="0.3">
      <c r="A507" s="69">
        <v>43151</v>
      </c>
      <c r="B507" s="108" t="s">
        <v>117</v>
      </c>
      <c r="C507" s="108" t="s">
        <v>118</v>
      </c>
      <c r="D507" s="108">
        <v>30</v>
      </c>
      <c r="E507" s="108">
        <v>5.79</v>
      </c>
      <c r="G507" s="69"/>
    </row>
    <row r="508" spans="1:7" x14ac:dyDescent="0.3">
      <c r="A508" s="69">
        <v>43151</v>
      </c>
      <c r="B508" s="108" t="s">
        <v>119</v>
      </c>
      <c r="C508" s="108" t="s">
        <v>118</v>
      </c>
      <c r="D508" s="108">
        <v>5</v>
      </c>
      <c r="E508" s="108">
        <v>7.81</v>
      </c>
      <c r="G508" s="69"/>
    </row>
    <row r="509" spans="1:7" x14ac:dyDescent="0.3">
      <c r="A509" s="69">
        <v>43151</v>
      </c>
      <c r="B509" s="108" t="s">
        <v>119</v>
      </c>
      <c r="C509" s="108" t="s">
        <v>118</v>
      </c>
      <c r="D509" s="108">
        <v>10</v>
      </c>
      <c r="E509" s="108">
        <v>7.61</v>
      </c>
      <c r="G509" s="69"/>
    </row>
    <row r="510" spans="1:7" x14ac:dyDescent="0.3">
      <c r="A510" s="69">
        <v>43151</v>
      </c>
      <c r="B510" s="108" t="s">
        <v>119</v>
      </c>
      <c r="C510" s="108" t="s">
        <v>118</v>
      </c>
      <c r="D510" s="108">
        <v>15</v>
      </c>
      <c r="E510" s="108">
        <v>6.94</v>
      </c>
      <c r="G510" s="69"/>
    </row>
    <row r="511" spans="1:7" x14ac:dyDescent="0.3">
      <c r="A511" s="69">
        <v>43151</v>
      </c>
      <c r="B511" s="108" t="s">
        <v>119</v>
      </c>
      <c r="C511" s="108" t="s">
        <v>118</v>
      </c>
      <c r="D511" s="108">
        <v>20</v>
      </c>
      <c r="E511" s="108">
        <v>6.81</v>
      </c>
      <c r="G511" s="69"/>
    </row>
    <row r="512" spans="1:7" x14ac:dyDescent="0.3">
      <c r="A512" s="69">
        <v>43151</v>
      </c>
      <c r="B512" s="108" t="s">
        <v>119</v>
      </c>
      <c r="C512" s="108" t="s">
        <v>118</v>
      </c>
      <c r="D512" s="108">
        <v>25</v>
      </c>
      <c r="E512" s="108">
        <v>6.59</v>
      </c>
      <c r="G512" s="69"/>
    </row>
    <row r="513" spans="1:7" x14ac:dyDescent="0.3">
      <c r="A513" s="69">
        <v>43151</v>
      </c>
      <c r="B513" s="108" t="s">
        <v>119</v>
      </c>
      <c r="C513" s="108" t="s">
        <v>118</v>
      </c>
      <c r="D513" s="108">
        <v>30</v>
      </c>
      <c r="E513" s="108">
        <v>6.48</v>
      </c>
      <c r="G513" s="69"/>
    </row>
    <row r="514" spans="1:7" x14ac:dyDescent="0.3">
      <c r="A514" s="69">
        <v>43151</v>
      </c>
      <c r="B514" s="108" t="s">
        <v>120</v>
      </c>
      <c r="C514" s="108" t="s">
        <v>121</v>
      </c>
      <c r="D514" s="108">
        <v>1</v>
      </c>
      <c r="E514" s="108" t="e">
        <v>#N/A</v>
      </c>
      <c r="G514" s="69"/>
    </row>
    <row r="515" spans="1:7" x14ac:dyDescent="0.3">
      <c r="A515" s="69">
        <v>43151</v>
      </c>
      <c r="B515" s="108" t="s">
        <v>120</v>
      </c>
      <c r="C515" s="108" t="s">
        <v>122</v>
      </c>
      <c r="D515" s="108">
        <v>1</v>
      </c>
      <c r="E515" s="108" t="e">
        <v>#N/A</v>
      </c>
      <c r="G515" s="69"/>
    </row>
    <row r="516" spans="1:7" x14ac:dyDescent="0.3">
      <c r="A516" s="69">
        <v>43151</v>
      </c>
      <c r="B516" s="108" t="s">
        <v>123</v>
      </c>
      <c r="C516" s="108" t="s">
        <v>124</v>
      </c>
      <c r="D516" s="108">
        <v>4</v>
      </c>
      <c r="E516" s="108" t="e">
        <v>#N/A</v>
      </c>
      <c r="G516" s="69"/>
    </row>
    <row r="517" spans="1:7" x14ac:dyDescent="0.3">
      <c r="A517" s="69">
        <v>43151</v>
      </c>
      <c r="B517" s="108" t="s">
        <v>123</v>
      </c>
      <c r="C517" s="108" t="s">
        <v>124</v>
      </c>
      <c r="D517" s="108">
        <v>7</v>
      </c>
      <c r="E517" s="108" t="e">
        <v>#N/A</v>
      </c>
      <c r="G517" s="69"/>
    </row>
    <row r="518" spans="1:7" x14ac:dyDescent="0.3">
      <c r="A518" s="69">
        <v>43151</v>
      </c>
      <c r="B518" s="108" t="s">
        <v>123</v>
      </c>
      <c r="C518" s="108" t="s">
        <v>124</v>
      </c>
      <c r="D518" s="108">
        <v>10</v>
      </c>
      <c r="E518" s="108" t="e">
        <v>#N/A</v>
      </c>
      <c r="G518" s="69"/>
    </row>
    <row r="519" spans="1:7" x14ac:dyDescent="0.3">
      <c r="A519" s="69">
        <v>43151</v>
      </c>
      <c r="B519" s="108" t="s">
        <v>123</v>
      </c>
      <c r="C519" s="108" t="s">
        <v>125</v>
      </c>
      <c r="D519" s="108">
        <v>4</v>
      </c>
      <c r="E519" s="108" t="e">
        <v>#N/A</v>
      </c>
      <c r="G519" s="69"/>
    </row>
    <row r="520" spans="1:7" x14ac:dyDescent="0.3">
      <c r="A520" s="69">
        <v>43151</v>
      </c>
      <c r="B520" s="108" t="s">
        <v>123</v>
      </c>
      <c r="C520" s="108" t="s">
        <v>125</v>
      </c>
      <c r="D520" s="108">
        <v>7</v>
      </c>
      <c r="E520" s="108" t="e">
        <v>#N/A</v>
      </c>
      <c r="G520" s="69"/>
    </row>
    <row r="521" spans="1:7" x14ac:dyDescent="0.3">
      <c r="A521" s="69">
        <v>43151</v>
      </c>
      <c r="B521" s="108" t="s">
        <v>123</v>
      </c>
      <c r="C521" s="108" t="s">
        <v>125</v>
      </c>
      <c r="D521" s="108">
        <v>10</v>
      </c>
      <c r="E521" s="108" t="e">
        <v>#N/A</v>
      </c>
      <c r="G521" s="69"/>
    </row>
    <row r="522" spans="1:7" x14ac:dyDescent="0.3">
      <c r="A522" s="69">
        <v>43172</v>
      </c>
      <c r="B522" s="108" t="s">
        <v>116</v>
      </c>
      <c r="C522" s="108">
        <v>1</v>
      </c>
      <c r="D522" s="108">
        <v>5</v>
      </c>
      <c r="E522" s="108">
        <v>5.45</v>
      </c>
      <c r="G522" s="69"/>
    </row>
    <row r="523" spans="1:7" x14ac:dyDescent="0.3">
      <c r="A523" s="69">
        <v>43172</v>
      </c>
      <c r="B523" s="108" t="s">
        <v>116</v>
      </c>
      <c r="C523" s="108">
        <v>1</v>
      </c>
      <c r="D523" s="108">
        <v>10</v>
      </c>
      <c r="E523" s="108">
        <v>4.87</v>
      </c>
      <c r="G523" s="69"/>
    </row>
    <row r="524" spans="1:7" x14ac:dyDescent="0.3">
      <c r="A524" s="69">
        <v>43172</v>
      </c>
      <c r="B524" s="108" t="s">
        <v>116</v>
      </c>
      <c r="C524" s="108">
        <v>1</v>
      </c>
      <c r="D524" s="108">
        <v>15</v>
      </c>
      <c r="E524" s="108">
        <v>4.74</v>
      </c>
      <c r="G524" s="69"/>
    </row>
    <row r="525" spans="1:7" x14ac:dyDescent="0.3">
      <c r="A525" s="69">
        <v>43172</v>
      </c>
      <c r="B525" s="108" t="s">
        <v>116</v>
      </c>
      <c r="C525" s="108">
        <v>2</v>
      </c>
      <c r="D525" s="108">
        <v>5</v>
      </c>
      <c r="E525" s="108">
        <v>6.89</v>
      </c>
      <c r="G525" s="69"/>
    </row>
    <row r="526" spans="1:7" x14ac:dyDescent="0.3">
      <c r="A526" s="69">
        <v>43172</v>
      </c>
      <c r="B526" s="108" t="s">
        <v>116</v>
      </c>
      <c r="C526" s="108">
        <v>2</v>
      </c>
      <c r="D526" s="108">
        <v>10</v>
      </c>
      <c r="E526" s="108">
        <v>6.6</v>
      </c>
      <c r="G526" s="69"/>
    </row>
    <row r="527" spans="1:7" x14ac:dyDescent="0.3">
      <c r="A527" s="69">
        <v>43172</v>
      </c>
      <c r="B527" s="108" t="s">
        <v>116</v>
      </c>
      <c r="C527" s="108">
        <v>2</v>
      </c>
      <c r="D527" s="108">
        <v>15</v>
      </c>
      <c r="E527" s="108">
        <v>6.38</v>
      </c>
      <c r="G527" s="69"/>
    </row>
    <row r="528" spans="1:7" x14ac:dyDescent="0.3">
      <c r="A528" s="69">
        <v>43172</v>
      </c>
      <c r="B528" s="108" t="s">
        <v>116</v>
      </c>
      <c r="C528" s="108">
        <v>3</v>
      </c>
      <c r="D528" s="108">
        <v>5</v>
      </c>
      <c r="E528" s="108">
        <v>7.54</v>
      </c>
      <c r="G528" s="69"/>
    </row>
    <row r="529" spans="1:7" x14ac:dyDescent="0.3">
      <c r="A529" s="69">
        <v>43172</v>
      </c>
      <c r="B529" s="108" t="s">
        <v>116</v>
      </c>
      <c r="C529" s="108">
        <v>3</v>
      </c>
      <c r="D529" s="108">
        <v>10</v>
      </c>
      <c r="E529" s="108">
        <v>6.8</v>
      </c>
      <c r="G529" s="69"/>
    </row>
    <row r="530" spans="1:7" x14ac:dyDescent="0.3">
      <c r="A530" s="69">
        <v>43172</v>
      </c>
      <c r="B530" s="108" t="s">
        <v>116</v>
      </c>
      <c r="C530" s="108">
        <v>3</v>
      </c>
      <c r="D530" s="108">
        <v>15</v>
      </c>
      <c r="E530" s="108">
        <v>6.49</v>
      </c>
      <c r="G530" s="69"/>
    </row>
    <row r="531" spans="1:7" x14ac:dyDescent="0.3">
      <c r="A531" s="69">
        <v>43172</v>
      </c>
      <c r="B531" s="108" t="s">
        <v>116</v>
      </c>
      <c r="C531" s="108">
        <v>4</v>
      </c>
      <c r="D531" s="108">
        <v>5</v>
      </c>
      <c r="E531" s="108">
        <v>12.69</v>
      </c>
      <c r="G531" s="69"/>
    </row>
    <row r="532" spans="1:7" x14ac:dyDescent="0.3">
      <c r="A532" s="69">
        <v>43172</v>
      </c>
      <c r="B532" s="108" t="s">
        <v>116</v>
      </c>
      <c r="C532" s="108">
        <v>4</v>
      </c>
      <c r="D532" s="108">
        <v>10</v>
      </c>
      <c r="E532" s="108">
        <v>12.83</v>
      </c>
      <c r="G532" s="69"/>
    </row>
    <row r="533" spans="1:7" x14ac:dyDescent="0.3">
      <c r="A533" s="69">
        <v>43172</v>
      </c>
      <c r="B533" s="108" t="s">
        <v>116</v>
      </c>
      <c r="C533" s="108">
        <v>4</v>
      </c>
      <c r="D533" s="108">
        <v>15</v>
      </c>
      <c r="E533" s="108">
        <v>12.77</v>
      </c>
      <c r="G533" s="69"/>
    </row>
    <row r="534" spans="1:7" x14ac:dyDescent="0.3">
      <c r="A534" s="69">
        <v>43172</v>
      </c>
      <c r="B534" s="108" t="s">
        <v>116</v>
      </c>
      <c r="C534" s="108">
        <v>5</v>
      </c>
      <c r="D534" s="108">
        <v>5</v>
      </c>
      <c r="E534" s="108">
        <v>12.34</v>
      </c>
      <c r="G534" s="69"/>
    </row>
    <row r="535" spans="1:7" x14ac:dyDescent="0.3">
      <c r="A535" s="69">
        <v>43172</v>
      </c>
      <c r="B535" s="108" t="s">
        <v>116</v>
      </c>
      <c r="C535" s="108">
        <v>5</v>
      </c>
      <c r="D535" s="108">
        <v>10</v>
      </c>
      <c r="E535" s="108">
        <v>12.71</v>
      </c>
      <c r="G535" s="69"/>
    </row>
    <row r="536" spans="1:7" x14ac:dyDescent="0.3">
      <c r="A536" s="69">
        <v>43172</v>
      </c>
      <c r="B536" s="108" t="s">
        <v>116</v>
      </c>
      <c r="C536" s="108">
        <v>5</v>
      </c>
      <c r="D536" s="108">
        <v>15</v>
      </c>
      <c r="E536" s="108">
        <v>12.71</v>
      </c>
      <c r="G536" s="69"/>
    </row>
    <row r="537" spans="1:7" x14ac:dyDescent="0.3">
      <c r="A537" s="69">
        <v>43172</v>
      </c>
      <c r="B537" s="108" t="s">
        <v>116</v>
      </c>
      <c r="C537" s="108">
        <v>6</v>
      </c>
      <c r="D537" s="108">
        <v>5</v>
      </c>
      <c r="E537" s="108">
        <v>12.54</v>
      </c>
      <c r="G537" s="69"/>
    </row>
    <row r="538" spans="1:7" x14ac:dyDescent="0.3">
      <c r="A538" s="69">
        <v>43172</v>
      </c>
      <c r="B538" s="108" t="s">
        <v>116</v>
      </c>
      <c r="C538" s="108">
        <v>6</v>
      </c>
      <c r="D538" s="108">
        <v>10</v>
      </c>
      <c r="E538" s="108">
        <v>12.36</v>
      </c>
      <c r="G538" s="69"/>
    </row>
    <row r="539" spans="1:7" x14ac:dyDescent="0.3">
      <c r="A539" s="69">
        <v>43172</v>
      </c>
      <c r="B539" s="108" t="s">
        <v>116</v>
      </c>
      <c r="C539" s="108">
        <v>6</v>
      </c>
      <c r="D539" s="108">
        <v>15</v>
      </c>
      <c r="E539" s="108">
        <v>12.21</v>
      </c>
      <c r="G539" s="69"/>
    </row>
    <row r="540" spans="1:7" x14ac:dyDescent="0.3">
      <c r="A540" s="69">
        <v>43172</v>
      </c>
      <c r="B540" s="108" t="s">
        <v>116</v>
      </c>
      <c r="C540" s="108">
        <v>7</v>
      </c>
      <c r="D540" s="108">
        <v>5</v>
      </c>
      <c r="E540" s="108">
        <v>12.28</v>
      </c>
      <c r="G540" s="69"/>
    </row>
    <row r="541" spans="1:7" x14ac:dyDescent="0.3">
      <c r="A541" s="69">
        <v>43172</v>
      </c>
      <c r="B541" s="108" t="s">
        <v>116</v>
      </c>
      <c r="C541" s="108">
        <v>7</v>
      </c>
      <c r="D541" s="108">
        <v>10</v>
      </c>
      <c r="E541" s="108">
        <v>12.6</v>
      </c>
      <c r="G541" s="69"/>
    </row>
    <row r="542" spans="1:7" x14ac:dyDescent="0.3">
      <c r="A542" s="69">
        <v>43172</v>
      </c>
      <c r="B542" s="108" t="s">
        <v>116</v>
      </c>
      <c r="C542" s="108">
        <v>7</v>
      </c>
      <c r="D542" s="108">
        <v>15</v>
      </c>
      <c r="E542" s="108">
        <v>12.66</v>
      </c>
      <c r="G542" s="69"/>
    </row>
    <row r="543" spans="1:7" x14ac:dyDescent="0.3">
      <c r="A543" s="69">
        <v>43172</v>
      </c>
      <c r="B543" s="108" t="s">
        <v>116</v>
      </c>
      <c r="C543" s="108">
        <v>8</v>
      </c>
      <c r="D543" s="108">
        <v>5</v>
      </c>
      <c r="E543" s="108">
        <v>8.18</v>
      </c>
      <c r="G543" s="69"/>
    </row>
    <row r="544" spans="1:7" x14ac:dyDescent="0.3">
      <c r="A544" s="69">
        <v>43172</v>
      </c>
      <c r="B544" s="108" t="s">
        <v>116</v>
      </c>
      <c r="C544" s="108">
        <v>8</v>
      </c>
      <c r="D544" s="108">
        <v>10</v>
      </c>
      <c r="E544" s="108">
        <v>7.66</v>
      </c>
      <c r="G544" s="69"/>
    </row>
    <row r="545" spans="1:7" x14ac:dyDescent="0.3">
      <c r="A545" s="69">
        <v>43172</v>
      </c>
      <c r="B545" s="108" t="s">
        <v>116</v>
      </c>
      <c r="C545" s="108">
        <v>8</v>
      </c>
      <c r="D545" s="108">
        <v>15</v>
      </c>
      <c r="E545" s="108">
        <v>7.31</v>
      </c>
      <c r="G545" s="69"/>
    </row>
    <row r="546" spans="1:7" x14ac:dyDescent="0.3">
      <c r="A546" s="69">
        <v>43172</v>
      </c>
      <c r="B546" s="108" t="s">
        <v>116</v>
      </c>
      <c r="C546" s="108">
        <v>9</v>
      </c>
      <c r="D546" s="108">
        <v>5</v>
      </c>
      <c r="E546" s="108">
        <v>12.15</v>
      </c>
      <c r="G546" s="69"/>
    </row>
    <row r="547" spans="1:7" x14ac:dyDescent="0.3">
      <c r="A547" s="69">
        <v>43172</v>
      </c>
      <c r="B547" s="108" t="s">
        <v>116</v>
      </c>
      <c r="C547" s="108">
        <v>9</v>
      </c>
      <c r="D547" s="108">
        <v>10</v>
      </c>
      <c r="E547" s="108">
        <v>12.13</v>
      </c>
      <c r="G547" s="69"/>
    </row>
    <row r="548" spans="1:7" x14ac:dyDescent="0.3">
      <c r="A548" s="69">
        <v>43172</v>
      </c>
      <c r="B548" s="108" t="s">
        <v>116</v>
      </c>
      <c r="C548" s="108">
        <v>9</v>
      </c>
      <c r="D548" s="108">
        <v>15</v>
      </c>
      <c r="E548" s="108">
        <v>12.06</v>
      </c>
      <c r="G548" s="69"/>
    </row>
    <row r="549" spans="1:7" x14ac:dyDescent="0.3">
      <c r="A549" s="69">
        <v>43172</v>
      </c>
      <c r="B549" s="108" t="s">
        <v>116</v>
      </c>
      <c r="C549" s="108">
        <v>10</v>
      </c>
      <c r="D549" s="108">
        <v>5</v>
      </c>
      <c r="E549" s="108">
        <v>11.38</v>
      </c>
      <c r="G549" s="69"/>
    </row>
    <row r="550" spans="1:7" x14ac:dyDescent="0.3">
      <c r="A550" s="69">
        <v>43172</v>
      </c>
      <c r="B550" s="108" t="s">
        <v>116</v>
      </c>
      <c r="C550" s="108">
        <v>10</v>
      </c>
      <c r="D550" s="108">
        <v>10</v>
      </c>
      <c r="E550" s="108">
        <v>11.03</v>
      </c>
      <c r="G550" s="69"/>
    </row>
    <row r="551" spans="1:7" x14ac:dyDescent="0.3">
      <c r="A551" s="69">
        <v>43172</v>
      </c>
      <c r="B551" s="108" t="s">
        <v>116</v>
      </c>
      <c r="C551" s="108">
        <v>10</v>
      </c>
      <c r="D551" s="108">
        <v>15</v>
      </c>
      <c r="E551" s="108">
        <v>10.91</v>
      </c>
      <c r="G551" s="69"/>
    </row>
    <row r="552" spans="1:7" x14ac:dyDescent="0.3">
      <c r="A552" s="69">
        <v>43172</v>
      </c>
      <c r="B552" s="108" t="s">
        <v>116</v>
      </c>
      <c r="C552" s="108">
        <v>11</v>
      </c>
      <c r="D552" s="108">
        <v>5</v>
      </c>
      <c r="E552" s="108">
        <v>12.4</v>
      </c>
      <c r="G552" s="69"/>
    </row>
    <row r="553" spans="1:7" x14ac:dyDescent="0.3">
      <c r="A553" s="69">
        <v>43172</v>
      </c>
      <c r="B553" s="108" t="s">
        <v>116</v>
      </c>
      <c r="C553" s="108">
        <v>11</v>
      </c>
      <c r="D553" s="108">
        <v>10</v>
      </c>
      <c r="E553" s="108">
        <v>12.35</v>
      </c>
      <c r="G553" s="69"/>
    </row>
    <row r="554" spans="1:7" x14ac:dyDescent="0.3">
      <c r="A554" s="69">
        <v>43172</v>
      </c>
      <c r="B554" s="108" t="s">
        <v>116</v>
      </c>
      <c r="C554" s="108">
        <v>11</v>
      </c>
      <c r="D554" s="108">
        <v>15</v>
      </c>
      <c r="E554" s="108">
        <v>12.29</v>
      </c>
      <c r="G554" s="69"/>
    </row>
    <row r="555" spans="1:7" x14ac:dyDescent="0.3">
      <c r="A555" s="69">
        <v>43172</v>
      </c>
      <c r="B555" s="108" t="s">
        <v>116</v>
      </c>
      <c r="C555" s="108">
        <v>12</v>
      </c>
      <c r="D555" s="108">
        <v>5</v>
      </c>
      <c r="E555" s="108">
        <v>6.64</v>
      </c>
      <c r="G555" s="69"/>
    </row>
    <row r="556" spans="1:7" x14ac:dyDescent="0.3">
      <c r="A556" s="69">
        <v>43172</v>
      </c>
      <c r="B556" s="108" t="s">
        <v>116</v>
      </c>
      <c r="C556" s="108">
        <v>12</v>
      </c>
      <c r="D556" s="108">
        <v>10</v>
      </c>
      <c r="E556" s="108">
        <v>7.97</v>
      </c>
      <c r="G556" s="69"/>
    </row>
    <row r="557" spans="1:7" x14ac:dyDescent="0.3">
      <c r="A557" s="69">
        <v>43172</v>
      </c>
      <c r="B557" s="108" t="s">
        <v>116</v>
      </c>
      <c r="C557" s="108">
        <v>12</v>
      </c>
      <c r="D557" s="108">
        <v>15</v>
      </c>
      <c r="E557" s="108">
        <v>7.39</v>
      </c>
      <c r="G557" s="69"/>
    </row>
    <row r="558" spans="1:7" x14ac:dyDescent="0.3">
      <c r="A558" s="69">
        <v>43172</v>
      </c>
      <c r="B558" s="108" t="s">
        <v>116</v>
      </c>
      <c r="C558" s="108">
        <v>13</v>
      </c>
      <c r="D558" s="108">
        <v>5</v>
      </c>
      <c r="E558" s="108">
        <v>6.32</v>
      </c>
      <c r="G558" s="69"/>
    </row>
    <row r="559" spans="1:7" x14ac:dyDescent="0.3">
      <c r="A559" s="69">
        <v>43172</v>
      </c>
      <c r="B559" s="108" t="s">
        <v>116</v>
      </c>
      <c r="C559" s="108">
        <v>13</v>
      </c>
      <c r="D559" s="108">
        <v>15</v>
      </c>
      <c r="E559" s="108">
        <v>6.43</v>
      </c>
      <c r="G559" s="69"/>
    </row>
    <row r="560" spans="1:7" x14ac:dyDescent="0.3">
      <c r="A560" s="69">
        <v>43172</v>
      </c>
      <c r="B560" s="108" t="s">
        <v>116</v>
      </c>
      <c r="C560" s="108">
        <v>13</v>
      </c>
      <c r="D560" s="108">
        <v>25</v>
      </c>
      <c r="E560" s="108">
        <v>6.04</v>
      </c>
      <c r="G560" s="69"/>
    </row>
    <row r="561" spans="1:7" x14ac:dyDescent="0.3">
      <c r="A561" s="69">
        <v>43172</v>
      </c>
      <c r="B561" s="108" t="s">
        <v>116</v>
      </c>
      <c r="C561" s="108">
        <v>14</v>
      </c>
      <c r="D561" s="108">
        <v>5</v>
      </c>
      <c r="E561" s="108">
        <v>7.82</v>
      </c>
      <c r="G561" s="69"/>
    </row>
    <row r="562" spans="1:7" x14ac:dyDescent="0.3">
      <c r="A562" s="69">
        <v>43172</v>
      </c>
      <c r="B562" s="108" t="s">
        <v>116</v>
      </c>
      <c r="C562" s="108">
        <v>14</v>
      </c>
      <c r="D562" s="108">
        <v>15</v>
      </c>
      <c r="E562" s="108">
        <v>7.49</v>
      </c>
      <c r="G562" s="69"/>
    </row>
    <row r="563" spans="1:7" x14ac:dyDescent="0.3">
      <c r="A563" s="69">
        <v>43172</v>
      </c>
      <c r="B563" s="108" t="s">
        <v>116</v>
      </c>
      <c r="C563" s="108">
        <v>14</v>
      </c>
      <c r="D563" s="108">
        <v>25</v>
      </c>
      <c r="E563" s="108">
        <v>6.84</v>
      </c>
      <c r="G563" s="69"/>
    </row>
    <row r="564" spans="1:7" x14ac:dyDescent="0.3">
      <c r="A564" s="69">
        <v>43172</v>
      </c>
      <c r="B564" s="108" t="s">
        <v>116</v>
      </c>
      <c r="C564" s="108">
        <v>15</v>
      </c>
      <c r="D564" s="108">
        <v>5</v>
      </c>
      <c r="E564" s="108">
        <v>12.38</v>
      </c>
      <c r="G564" s="69"/>
    </row>
    <row r="565" spans="1:7" x14ac:dyDescent="0.3">
      <c r="A565" s="69">
        <v>43172</v>
      </c>
      <c r="B565" s="108" t="s">
        <v>116</v>
      </c>
      <c r="C565" s="108">
        <v>15</v>
      </c>
      <c r="D565" s="108">
        <v>15</v>
      </c>
      <c r="E565" s="108">
        <v>11.63</v>
      </c>
      <c r="G565" s="69"/>
    </row>
    <row r="566" spans="1:7" x14ac:dyDescent="0.3">
      <c r="A566" s="69">
        <v>43172</v>
      </c>
      <c r="B566" s="108" t="s">
        <v>116</v>
      </c>
      <c r="C566" s="108">
        <v>15</v>
      </c>
      <c r="D566" s="108">
        <v>25</v>
      </c>
      <c r="E566" s="108">
        <v>11.41</v>
      </c>
      <c r="G566" s="69"/>
    </row>
    <row r="567" spans="1:7" x14ac:dyDescent="0.3">
      <c r="A567" s="69">
        <v>43172</v>
      </c>
      <c r="B567" s="108" t="s">
        <v>117</v>
      </c>
      <c r="C567" s="108" t="s">
        <v>118</v>
      </c>
      <c r="D567" s="108">
        <v>5</v>
      </c>
      <c r="E567" s="108">
        <v>7.01</v>
      </c>
      <c r="G567" s="69"/>
    </row>
    <row r="568" spans="1:7" x14ac:dyDescent="0.3">
      <c r="A568" s="69">
        <v>43172</v>
      </c>
      <c r="B568" s="108" t="s">
        <v>117</v>
      </c>
      <c r="C568" s="108" t="s">
        <v>118</v>
      </c>
      <c r="D568" s="108">
        <v>10</v>
      </c>
      <c r="E568" s="108">
        <v>6.51</v>
      </c>
      <c r="G568" s="69"/>
    </row>
    <row r="569" spans="1:7" x14ac:dyDescent="0.3">
      <c r="A569" s="69">
        <v>43172</v>
      </c>
      <c r="B569" s="108" t="s">
        <v>117</v>
      </c>
      <c r="C569" s="108" t="s">
        <v>118</v>
      </c>
      <c r="D569" s="108">
        <v>15</v>
      </c>
      <c r="E569" s="108">
        <v>6.33</v>
      </c>
      <c r="G569" s="69"/>
    </row>
    <row r="570" spans="1:7" x14ac:dyDescent="0.3">
      <c r="A570" s="69">
        <v>43172</v>
      </c>
      <c r="B570" s="108" t="s">
        <v>117</v>
      </c>
      <c r="C570" s="108" t="s">
        <v>118</v>
      </c>
      <c r="D570" s="108">
        <v>20</v>
      </c>
      <c r="E570" s="108">
        <v>6.24</v>
      </c>
      <c r="G570" s="69"/>
    </row>
    <row r="571" spans="1:7" x14ac:dyDescent="0.3">
      <c r="A571" s="69">
        <v>43172</v>
      </c>
      <c r="B571" s="108" t="s">
        <v>117</v>
      </c>
      <c r="C571" s="108" t="s">
        <v>118</v>
      </c>
      <c r="D571" s="108">
        <v>25</v>
      </c>
      <c r="E571" s="108">
        <v>6.18</v>
      </c>
      <c r="G571" s="69"/>
    </row>
    <row r="572" spans="1:7" x14ac:dyDescent="0.3">
      <c r="A572" s="69">
        <v>43172</v>
      </c>
      <c r="B572" s="108" t="s">
        <v>117</v>
      </c>
      <c r="C572" s="108" t="s">
        <v>118</v>
      </c>
      <c r="D572" s="108">
        <v>30</v>
      </c>
      <c r="E572" s="108">
        <v>5.95</v>
      </c>
      <c r="G572" s="69"/>
    </row>
    <row r="573" spans="1:7" x14ac:dyDescent="0.3">
      <c r="A573" s="69">
        <v>43172</v>
      </c>
      <c r="B573" s="108" t="s">
        <v>119</v>
      </c>
      <c r="C573" s="108" t="s">
        <v>118</v>
      </c>
      <c r="D573" s="108">
        <v>5</v>
      </c>
      <c r="E573" s="108">
        <v>7.03</v>
      </c>
      <c r="G573" s="69"/>
    </row>
    <row r="574" spans="1:7" x14ac:dyDescent="0.3">
      <c r="A574" s="69">
        <v>43172</v>
      </c>
      <c r="B574" s="108" t="s">
        <v>119</v>
      </c>
      <c r="C574" s="108" t="s">
        <v>118</v>
      </c>
      <c r="D574" s="108">
        <v>10</v>
      </c>
      <c r="E574" s="108">
        <v>6.77</v>
      </c>
      <c r="G574" s="69"/>
    </row>
    <row r="575" spans="1:7" x14ac:dyDescent="0.3">
      <c r="A575" s="69">
        <v>43172</v>
      </c>
      <c r="B575" s="108" t="s">
        <v>119</v>
      </c>
      <c r="C575" s="108" t="s">
        <v>118</v>
      </c>
      <c r="D575" s="108">
        <v>15</v>
      </c>
      <c r="E575" s="108">
        <v>6.62</v>
      </c>
      <c r="G575" s="69"/>
    </row>
    <row r="576" spans="1:7" x14ac:dyDescent="0.3">
      <c r="A576" s="69">
        <v>43172</v>
      </c>
      <c r="B576" s="108" t="s">
        <v>119</v>
      </c>
      <c r="C576" s="108" t="s">
        <v>118</v>
      </c>
      <c r="D576" s="108">
        <v>20</v>
      </c>
      <c r="E576" s="108">
        <v>6.35</v>
      </c>
      <c r="G576" s="69"/>
    </row>
    <row r="577" spans="1:7" x14ac:dyDescent="0.3">
      <c r="A577" s="69">
        <v>43172</v>
      </c>
      <c r="B577" s="108" t="s">
        <v>119</v>
      </c>
      <c r="C577" s="108" t="s">
        <v>118</v>
      </c>
      <c r="D577" s="108">
        <v>25</v>
      </c>
      <c r="E577" s="108">
        <v>6.32</v>
      </c>
      <c r="G577" s="69"/>
    </row>
    <row r="578" spans="1:7" x14ac:dyDescent="0.3">
      <c r="A578" s="69">
        <v>43172</v>
      </c>
      <c r="B578" s="108" t="s">
        <v>119</v>
      </c>
      <c r="C578" s="108" t="s">
        <v>118</v>
      </c>
      <c r="D578" s="108">
        <v>30</v>
      </c>
      <c r="E578" s="108">
        <v>6.31</v>
      </c>
      <c r="G578" s="69"/>
    </row>
    <row r="579" spans="1:7" x14ac:dyDescent="0.3">
      <c r="A579" s="69">
        <v>43172</v>
      </c>
      <c r="B579" s="108" t="s">
        <v>120</v>
      </c>
      <c r="C579" s="108" t="s">
        <v>121</v>
      </c>
      <c r="D579" s="108">
        <v>1</v>
      </c>
      <c r="E579" s="108" t="e">
        <v>#N/A</v>
      </c>
      <c r="G579" s="69"/>
    </row>
    <row r="580" spans="1:7" x14ac:dyDescent="0.3">
      <c r="A580" s="69">
        <v>43172</v>
      </c>
      <c r="B580" s="108" t="s">
        <v>120</v>
      </c>
      <c r="C580" s="108" t="s">
        <v>122</v>
      </c>
      <c r="D580" s="108">
        <v>1</v>
      </c>
      <c r="E580" s="108" t="e">
        <v>#N/A</v>
      </c>
      <c r="G580" s="69"/>
    </row>
    <row r="581" spans="1:7" x14ac:dyDescent="0.3">
      <c r="A581" s="69">
        <v>43172</v>
      </c>
      <c r="B581" s="108" t="s">
        <v>123</v>
      </c>
      <c r="C581" s="108" t="s">
        <v>124</v>
      </c>
      <c r="D581" s="108">
        <v>4</v>
      </c>
      <c r="E581" s="108" t="e">
        <v>#N/A</v>
      </c>
      <c r="G581" s="69"/>
    </row>
    <row r="582" spans="1:7" x14ac:dyDescent="0.3">
      <c r="A582" s="69">
        <v>43172</v>
      </c>
      <c r="B582" s="108" t="s">
        <v>123</v>
      </c>
      <c r="C582" s="108" t="s">
        <v>124</v>
      </c>
      <c r="D582" s="108">
        <v>7</v>
      </c>
      <c r="E582" s="108" t="e">
        <v>#N/A</v>
      </c>
      <c r="G582" s="69"/>
    </row>
    <row r="583" spans="1:7" x14ac:dyDescent="0.3">
      <c r="A583" s="69">
        <v>43172</v>
      </c>
      <c r="B583" s="108" t="s">
        <v>123</v>
      </c>
      <c r="C583" s="108" t="s">
        <v>124</v>
      </c>
      <c r="D583" s="108">
        <v>10</v>
      </c>
      <c r="E583" s="108" t="e">
        <v>#N/A</v>
      </c>
      <c r="G583" s="69"/>
    </row>
    <row r="584" spans="1:7" x14ac:dyDescent="0.3">
      <c r="A584" s="69">
        <v>43172</v>
      </c>
      <c r="B584" s="108" t="s">
        <v>123</v>
      </c>
      <c r="C584" s="108" t="s">
        <v>125</v>
      </c>
      <c r="D584" s="108">
        <v>4</v>
      </c>
      <c r="E584" s="108" t="e">
        <v>#N/A</v>
      </c>
      <c r="G584" s="69"/>
    </row>
    <row r="585" spans="1:7" x14ac:dyDescent="0.3">
      <c r="A585" s="69">
        <v>43172</v>
      </c>
      <c r="B585" s="108" t="s">
        <v>123</v>
      </c>
      <c r="C585" s="108" t="s">
        <v>125</v>
      </c>
      <c r="D585" s="108">
        <v>7</v>
      </c>
      <c r="E585" s="108" t="e">
        <v>#N/A</v>
      </c>
      <c r="G585" s="69"/>
    </row>
    <row r="586" spans="1:7" x14ac:dyDescent="0.3">
      <c r="A586" s="69">
        <v>43172</v>
      </c>
      <c r="B586" s="108" t="s">
        <v>123</v>
      </c>
      <c r="C586" s="108" t="s">
        <v>125</v>
      </c>
      <c r="D586" s="108">
        <v>10</v>
      </c>
      <c r="E586" s="108" t="e">
        <v>#N/A</v>
      </c>
      <c r="G586" s="69"/>
    </row>
    <row r="587" spans="1:7" x14ac:dyDescent="0.3">
      <c r="A587" s="69">
        <v>43208</v>
      </c>
      <c r="B587" s="108" t="s">
        <v>116</v>
      </c>
      <c r="C587" s="108">
        <v>1</v>
      </c>
      <c r="D587" s="108">
        <v>5</v>
      </c>
      <c r="E587" s="108">
        <v>4.34</v>
      </c>
      <c r="G587" s="69"/>
    </row>
    <row r="588" spans="1:7" x14ac:dyDescent="0.3">
      <c r="A588" s="69">
        <v>43208</v>
      </c>
      <c r="B588" s="108" t="s">
        <v>116</v>
      </c>
      <c r="C588" s="108">
        <v>1</v>
      </c>
      <c r="D588" s="108">
        <v>10</v>
      </c>
      <c r="E588" s="108">
        <v>4.04</v>
      </c>
      <c r="G588" s="69"/>
    </row>
    <row r="589" spans="1:7" x14ac:dyDescent="0.3">
      <c r="A589" s="69">
        <v>43208</v>
      </c>
      <c r="B589" s="108" t="s">
        <v>116</v>
      </c>
      <c r="C589" s="108">
        <v>1</v>
      </c>
      <c r="D589" s="108">
        <v>15</v>
      </c>
      <c r="E589" s="108">
        <v>4.07</v>
      </c>
      <c r="G589" s="69"/>
    </row>
    <row r="590" spans="1:7" x14ac:dyDescent="0.3">
      <c r="A590" s="69">
        <v>43208</v>
      </c>
      <c r="B590" s="108" t="s">
        <v>116</v>
      </c>
      <c r="C590" s="108">
        <v>2</v>
      </c>
      <c r="D590" s="108">
        <v>5</v>
      </c>
      <c r="E590" s="108">
        <v>6.32</v>
      </c>
      <c r="G590" s="69"/>
    </row>
    <row r="591" spans="1:7" x14ac:dyDescent="0.3">
      <c r="A591" s="69">
        <v>43208</v>
      </c>
      <c r="B591" s="108" t="s">
        <v>116</v>
      </c>
      <c r="C591" s="108">
        <v>2</v>
      </c>
      <c r="D591" s="108">
        <v>10</v>
      </c>
      <c r="E591" s="108">
        <v>6.44</v>
      </c>
      <c r="G591" s="69"/>
    </row>
    <row r="592" spans="1:7" x14ac:dyDescent="0.3">
      <c r="A592" s="69">
        <v>43208</v>
      </c>
      <c r="B592" s="108" t="s">
        <v>116</v>
      </c>
      <c r="C592" s="108">
        <v>2</v>
      </c>
      <c r="D592" s="108">
        <v>15</v>
      </c>
      <c r="E592" s="108">
        <v>6.43</v>
      </c>
      <c r="G592" s="69"/>
    </row>
    <row r="593" spans="1:7" x14ac:dyDescent="0.3">
      <c r="A593" s="69">
        <v>43208</v>
      </c>
      <c r="B593" s="108" t="s">
        <v>116</v>
      </c>
      <c r="C593" s="108">
        <v>3</v>
      </c>
      <c r="D593" s="108">
        <v>5</v>
      </c>
      <c r="E593" s="108">
        <v>6.27</v>
      </c>
      <c r="G593" s="69"/>
    </row>
    <row r="594" spans="1:7" x14ac:dyDescent="0.3">
      <c r="A594" s="69">
        <v>43208</v>
      </c>
      <c r="B594" s="108" t="s">
        <v>116</v>
      </c>
      <c r="C594" s="108">
        <v>3</v>
      </c>
      <c r="D594" s="108">
        <v>10</v>
      </c>
      <c r="E594" s="108">
        <v>6.32</v>
      </c>
      <c r="G594" s="69"/>
    </row>
    <row r="595" spans="1:7" x14ac:dyDescent="0.3">
      <c r="A595" s="69">
        <v>43208</v>
      </c>
      <c r="B595" s="108" t="s">
        <v>116</v>
      </c>
      <c r="C595" s="108">
        <v>3</v>
      </c>
      <c r="D595" s="108">
        <v>15</v>
      </c>
      <c r="E595" s="108">
        <v>6.29</v>
      </c>
      <c r="G595" s="69"/>
    </row>
    <row r="596" spans="1:7" x14ac:dyDescent="0.3">
      <c r="A596" s="69">
        <v>43208</v>
      </c>
      <c r="B596" s="108" t="s">
        <v>116</v>
      </c>
      <c r="C596" s="108">
        <v>4</v>
      </c>
      <c r="D596" s="108">
        <v>5</v>
      </c>
      <c r="E596" s="108">
        <v>12.38</v>
      </c>
      <c r="G596" s="69"/>
    </row>
    <row r="597" spans="1:7" x14ac:dyDescent="0.3">
      <c r="A597" s="69">
        <v>43208</v>
      </c>
      <c r="B597" s="108" t="s">
        <v>116</v>
      </c>
      <c r="C597" s="108">
        <v>4</v>
      </c>
      <c r="D597" s="108">
        <v>10</v>
      </c>
      <c r="E597" s="108">
        <v>12.53</v>
      </c>
      <c r="G597" s="69"/>
    </row>
    <row r="598" spans="1:7" x14ac:dyDescent="0.3">
      <c r="A598" s="69">
        <v>43208</v>
      </c>
      <c r="B598" s="108" t="s">
        <v>116</v>
      </c>
      <c r="C598" s="108">
        <v>4</v>
      </c>
      <c r="D598" s="108">
        <v>15</v>
      </c>
      <c r="E598" s="108">
        <v>12.55</v>
      </c>
      <c r="G598" s="69"/>
    </row>
    <row r="599" spans="1:7" x14ac:dyDescent="0.3">
      <c r="A599" s="69">
        <v>43208</v>
      </c>
      <c r="B599" s="108" t="s">
        <v>116</v>
      </c>
      <c r="C599" s="108">
        <v>5</v>
      </c>
      <c r="D599" s="108">
        <v>5</v>
      </c>
      <c r="E599" s="108">
        <v>12.46</v>
      </c>
      <c r="G599" s="69"/>
    </row>
    <row r="600" spans="1:7" x14ac:dyDescent="0.3">
      <c r="A600" s="69">
        <v>43208</v>
      </c>
      <c r="B600" s="108" t="s">
        <v>116</v>
      </c>
      <c r="C600" s="108">
        <v>5</v>
      </c>
      <c r="D600" s="108">
        <v>10</v>
      </c>
      <c r="E600" s="108">
        <v>12.61</v>
      </c>
      <c r="G600" s="69"/>
    </row>
    <row r="601" spans="1:7" x14ac:dyDescent="0.3">
      <c r="A601" s="69">
        <v>43208</v>
      </c>
      <c r="B601" s="108" t="s">
        <v>116</v>
      </c>
      <c r="C601" s="108">
        <v>5</v>
      </c>
      <c r="D601" s="108">
        <v>15</v>
      </c>
      <c r="E601" s="108">
        <v>12.62</v>
      </c>
      <c r="G601" s="69"/>
    </row>
    <row r="602" spans="1:7" x14ac:dyDescent="0.3">
      <c r="A602" s="69">
        <v>43208</v>
      </c>
      <c r="B602" s="108" t="s">
        <v>116</v>
      </c>
      <c r="C602" s="108">
        <v>6</v>
      </c>
      <c r="D602" s="108">
        <v>5</v>
      </c>
      <c r="E602" s="108">
        <v>12.28</v>
      </c>
      <c r="G602" s="69"/>
    </row>
    <row r="603" spans="1:7" x14ac:dyDescent="0.3">
      <c r="A603" s="69">
        <v>43208</v>
      </c>
      <c r="B603" s="108" t="s">
        <v>116</v>
      </c>
      <c r="C603" s="108">
        <v>6</v>
      </c>
      <c r="D603" s="108">
        <v>10</v>
      </c>
      <c r="E603" s="108">
        <v>12.29</v>
      </c>
      <c r="G603" s="69"/>
    </row>
    <row r="604" spans="1:7" x14ac:dyDescent="0.3">
      <c r="A604" s="69">
        <v>43208</v>
      </c>
      <c r="B604" s="108" t="s">
        <v>116</v>
      </c>
      <c r="C604" s="108">
        <v>6</v>
      </c>
      <c r="D604" s="108">
        <v>15</v>
      </c>
      <c r="E604" s="108">
        <v>12.22</v>
      </c>
      <c r="G604" s="69"/>
    </row>
    <row r="605" spans="1:7" x14ac:dyDescent="0.3">
      <c r="A605" s="69">
        <v>43208</v>
      </c>
      <c r="B605" s="108" t="s">
        <v>116</v>
      </c>
      <c r="C605" s="108">
        <v>7</v>
      </c>
      <c r="D605" s="108">
        <v>5</v>
      </c>
      <c r="E605" s="108">
        <v>12.42</v>
      </c>
      <c r="G605" s="69"/>
    </row>
    <row r="606" spans="1:7" x14ac:dyDescent="0.3">
      <c r="A606" s="69">
        <v>43208</v>
      </c>
      <c r="B606" s="108" t="s">
        <v>116</v>
      </c>
      <c r="C606" s="108">
        <v>7</v>
      </c>
      <c r="D606" s="108">
        <v>10</v>
      </c>
      <c r="E606" s="108">
        <v>12.64</v>
      </c>
      <c r="G606" s="69"/>
    </row>
    <row r="607" spans="1:7" x14ac:dyDescent="0.3">
      <c r="A607" s="69">
        <v>43208</v>
      </c>
      <c r="B607" s="108" t="s">
        <v>116</v>
      </c>
      <c r="C607" s="108">
        <v>7</v>
      </c>
      <c r="D607" s="108">
        <v>15</v>
      </c>
      <c r="E607" s="108">
        <v>12.67</v>
      </c>
      <c r="G607" s="69"/>
    </row>
    <row r="608" spans="1:7" x14ac:dyDescent="0.3">
      <c r="A608" s="69">
        <v>43208</v>
      </c>
      <c r="B608" s="108" t="s">
        <v>116</v>
      </c>
      <c r="C608" s="108">
        <v>8</v>
      </c>
      <c r="D608" s="108">
        <v>5</v>
      </c>
      <c r="E608" s="108">
        <v>9.44</v>
      </c>
      <c r="G608" s="69"/>
    </row>
    <row r="609" spans="1:7" x14ac:dyDescent="0.3">
      <c r="A609" s="69">
        <v>43208</v>
      </c>
      <c r="B609" s="108" t="s">
        <v>116</v>
      </c>
      <c r="C609" s="108">
        <v>8</v>
      </c>
      <c r="D609" s="108">
        <v>10</v>
      </c>
      <c r="E609" s="108">
        <v>8.52</v>
      </c>
      <c r="G609" s="69"/>
    </row>
    <row r="610" spans="1:7" x14ac:dyDescent="0.3">
      <c r="A610" s="69">
        <v>43208</v>
      </c>
      <c r="B610" s="108" t="s">
        <v>116</v>
      </c>
      <c r="C610" s="108">
        <v>8</v>
      </c>
      <c r="D610" s="108">
        <v>15</v>
      </c>
      <c r="E610" s="108">
        <v>7.89</v>
      </c>
      <c r="G610" s="69"/>
    </row>
    <row r="611" spans="1:7" x14ac:dyDescent="0.3">
      <c r="A611" s="69">
        <v>43208</v>
      </c>
      <c r="B611" s="108" t="s">
        <v>116</v>
      </c>
      <c r="C611" s="108">
        <v>9</v>
      </c>
      <c r="D611" s="108">
        <v>5</v>
      </c>
      <c r="E611" s="108">
        <v>12.1</v>
      </c>
      <c r="G611" s="69"/>
    </row>
    <row r="612" spans="1:7" x14ac:dyDescent="0.3">
      <c r="A612" s="69">
        <v>43208</v>
      </c>
      <c r="B612" s="108" t="s">
        <v>116</v>
      </c>
      <c r="C612" s="108">
        <v>9</v>
      </c>
      <c r="D612" s="108">
        <v>10</v>
      </c>
      <c r="E612" s="108">
        <v>12.14</v>
      </c>
      <c r="G612" s="69"/>
    </row>
    <row r="613" spans="1:7" x14ac:dyDescent="0.3">
      <c r="A613" s="69">
        <v>43208</v>
      </c>
      <c r="B613" s="108" t="s">
        <v>116</v>
      </c>
      <c r="C613" s="108">
        <v>9</v>
      </c>
      <c r="D613" s="108">
        <v>15</v>
      </c>
      <c r="E613" s="108">
        <v>12.11</v>
      </c>
      <c r="G613" s="69"/>
    </row>
    <row r="614" spans="1:7" x14ac:dyDescent="0.3">
      <c r="A614" s="69">
        <v>43208</v>
      </c>
      <c r="B614" s="108" t="s">
        <v>116</v>
      </c>
      <c r="C614" s="108">
        <v>10</v>
      </c>
      <c r="D614" s="108">
        <v>5</v>
      </c>
      <c r="E614" s="108">
        <v>11.35</v>
      </c>
      <c r="G614" s="69"/>
    </row>
    <row r="615" spans="1:7" x14ac:dyDescent="0.3">
      <c r="A615" s="69">
        <v>43208</v>
      </c>
      <c r="B615" s="108" t="s">
        <v>116</v>
      </c>
      <c r="C615" s="108">
        <v>10</v>
      </c>
      <c r="D615" s="108">
        <v>10</v>
      </c>
      <c r="E615" s="108">
        <v>11.17</v>
      </c>
      <c r="G615" s="69"/>
    </row>
    <row r="616" spans="1:7" x14ac:dyDescent="0.3">
      <c r="A616" s="69">
        <v>43208</v>
      </c>
      <c r="B616" s="108" t="s">
        <v>116</v>
      </c>
      <c r="C616" s="108">
        <v>10</v>
      </c>
      <c r="D616" s="108">
        <v>15</v>
      </c>
      <c r="E616" s="108">
        <v>11.05</v>
      </c>
      <c r="G616" s="69"/>
    </row>
    <row r="617" spans="1:7" x14ac:dyDescent="0.3">
      <c r="A617" s="69">
        <v>43208</v>
      </c>
      <c r="B617" s="108" t="s">
        <v>116</v>
      </c>
      <c r="C617" s="108">
        <v>11</v>
      </c>
      <c r="D617" s="108">
        <v>5</v>
      </c>
      <c r="E617" s="108">
        <v>11.99</v>
      </c>
      <c r="G617" s="69"/>
    </row>
    <row r="618" spans="1:7" x14ac:dyDescent="0.3">
      <c r="A618" s="69">
        <v>43208</v>
      </c>
      <c r="B618" s="108" t="s">
        <v>116</v>
      </c>
      <c r="C618" s="108">
        <v>11</v>
      </c>
      <c r="D618" s="108">
        <v>10</v>
      </c>
      <c r="E618" s="108">
        <v>12.21</v>
      </c>
      <c r="G618" s="69"/>
    </row>
    <row r="619" spans="1:7" x14ac:dyDescent="0.3">
      <c r="A619" s="69">
        <v>43208</v>
      </c>
      <c r="B619" s="108" t="s">
        <v>116</v>
      </c>
      <c r="C619" s="108">
        <v>11</v>
      </c>
      <c r="D619" s="108">
        <v>15</v>
      </c>
      <c r="E619" s="108">
        <v>12.25</v>
      </c>
      <c r="G619" s="69"/>
    </row>
    <row r="620" spans="1:7" x14ac:dyDescent="0.3">
      <c r="A620" s="69">
        <v>43208</v>
      </c>
      <c r="B620" s="108" t="s">
        <v>116</v>
      </c>
      <c r="C620" s="108">
        <v>12</v>
      </c>
      <c r="D620" s="108">
        <v>5</v>
      </c>
      <c r="E620" s="108">
        <v>6.67</v>
      </c>
      <c r="G620" s="69"/>
    </row>
    <row r="621" spans="1:7" x14ac:dyDescent="0.3">
      <c r="A621" s="69">
        <v>43208</v>
      </c>
      <c r="B621" s="108" t="s">
        <v>116</v>
      </c>
      <c r="C621" s="108">
        <v>12</v>
      </c>
      <c r="D621" s="108">
        <v>10</v>
      </c>
      <c r="E621" s="108">
        <v>7.95</v>
      </c>
      <c r="G621" s="69"/>
    </row>
    <row r="622" spans="1:7" x14ac:dyDescent="0.3">
      <c r="A622" s="69">
        <v>43208</v>
      </c>
      <c r="B622" s="108" t="s">
        <v>116</v>
      </c>
      <c r="C622" s="108">
        <v>12</v>
      </c>
      <c r="D622" s="108">
        <v>15</v>
      </c>
      <c r="E622" s="108">
        <v>7.66</v>
      </c>
      <c r="G622" s="69"/>
    </row>
    <row r="623" spans="1:7" x14ac:dyDescent="0.3">
      <c r="A623" s="69">
        <v>43208</v>
      </c>
      <c r="B623" s="108" t="s">
        <v>116</v>
      </c>
      <c r="C623" s="108">
        <v>13</v>
      </c>
      <c r="D623" s="108">
        <v>5</v>
      </c>
      <c r="E623" s="108">
        <v>7.86</v>
      </c>
      <c r="G623" s="69"/>
    </row>
    <row r="624" spans="1:7" x14ac:dyDescent="0.3">
      <c r="A624" s="69">
        <v>43208</v>
      </c>
      <c r="B624" s="108" t="s">
        <v>116</v>
      </c>
      <c r="C624" s="108">
        <v>13</v>
      </c>
      <c r="D624" s="108">
        <v>15</v>
      </c>
      <c r="E624" s="108">
        <v>6.87</v>
      </c>
      <c r="G624" s="69"/>
    </row>
    <row r="625" spans="1:7" x14ac:dyDescent="0.3">
      <c r="A625" s="69">
        <v>43208</v>
      </c>
      <c r="B625" s="108" t="s">
        <v>116</v>
      </c>
      <c r="C625" s="108">
        <v>13</v>
      </c>
      <c r="D625" s="108">
        <v>25</v>
      </c>
      <c r="E625" s="108">
        <v>6.46</v>
      </c>
      <c r="G625" s="69"/>
    </row>
    <row r="626" spans="1:7" x14ac:dyDescent="0.3">
      <c r="A626" s="69">
        <v>43208</v>
      </c>
      <c r="B626" s="108" t="s">
        <v>116</v>
      </c>
      <c r="C626" s="108">
        <v>14</v>
      </c>
      <c r="D626" s="108">
        <v>5</v>
      </c>
      <c r="E626" s="108">
        <v>7.63</v>
      </c>
      <c r="G626" s="69"/>
    </row>
    <row r="627" spans="1:7" x14ac:dyDescent="0.3">
      <c r="A627" s="69">
        <v>43208</v>
      </c>
      <c r="B627" s="108" t="s">
        <v>116</v>
      </c>
      <c r="C627" s="108">
        <v>14</v>
      </c>
      <c r="D627" s="108">
        <v>15</v>
      </c>
      <c r="E627" s="108">
        <v>7.36</v>
      </c>
      <c r="G627" s="69"/>
    </row>
    <row r="628" spans="1:7" x14ac:dyDescent="0.3">
      <c r="A628" s="69">
        <v>43208</v>
      </c>
      <c r="B628" s="108" t="s">
        <v>116</v>
      </c>
      <c r="C628" s="108">
        <v>14</v>
      </c>
      <c r="D628" s="108">
        <v>25</v>
      </c>
      <c r="E628" s="108">
        <v>6.92</v>
      </c>
      <c r="G628" s="69"/>
    </row>
    <row r="629" spans="1:7" x14ac:dyDescent="0.3">
      <c r="A629" s="69">
        <v>43208</v>
      </c>
      <c r="B629" s="108" t="s">
        <v>116</v>
      </c>
      <c r="C629" s="108">
        <v>15</v>
      </c>
      <c r="D629" s="108">
        <v>5</v>
      </c>
      <c r="E629" s="108">
        <v>12.32</v>
      </c>
      <c r="G629" s="69"/>
    </row>
    <row r="630" spans="1:7" x14ac:dyDescent="0.3">
      <c r="A630" s="69">
        <v>43208</v>
      </c>
      <c r="B630" s="108" t="s">
        <v>116</v>
      </c>
      <c r="C630" s="108">
        <v>15</v>
      </c>
      <c r="D630" s="108">
        <v>15</v>
      </c>
      <c r="E630" s="108">
        <v>10.85</v>
      </c>
      <c r="G630" s="69"/>
    </row>
    <row r="631" spans="1:7" x14ac:dyDescent="0.3">
      <c r="A631" s="69">
        <v>43208</v>
      </c>
      <c r="B631" s="108" t="s">
        <v>116</v>
      </c>
      <c r="C631" s="108">
        <v>15</v>
      </c>
      <c r="D631" s="108">
        <v>25</v>
      </c>
      <c r="E631" s="108">
        <v>11.61</v>
      </c>
      <c r="G631" s="69"/>
    </row>
    <row r="632" spans="1:7" x14ac:dyDescent="0.3">
      <c r="A632" s="69">
        <v>43208</v>
      </c>
      <c r="B632" s="108" t="s">
        <v>117</v>
      </c>
      <c r="C632" s="108" t="s">
        <v>118</v>
      </c>
      <c r="D632" s="108">
        <v>5</v>
      </c>
      <c r="E632" s="108">
        <v>8.93</v>
      </c>
      <c r="G632" s="69"/>
    </row>
    <row r="633" spans="1:7" x14ac:dyDescent="0.3">
      <c r="A633" s="69">
        <v>43208</v>
      </c>
      <c r="B633" s="108" t="s">
        <v>117</v>
      </c>
      <c r="C633" s="108" t="s">
        <v>118</v>
      </c>
      <c r="D633" s="108">
        <v>10</v>
      </c>
      <c r="E633" s="108">
        <v>8.06</v>
      </c>
      <c r="G633" s="69"/>
    </row>
    <row r="634" spans="1:7" x14ac:dyDescent="0.3">
      <c r="A634" s="69">
        <v>43208</v>
      </c>
      <c r="B634" s="108" t="s">
        <v>117</v>
      </c>
      <c r="C634" s="108" t="s">
        <v>118</v>
      </c>
      <c r="D634" s="108">
        <v>15</v>
      </c>
      <c r="E634" s="108">
        <v>7.49</v>
      </c>
      <c r="G634" s="69"/>
    </row>
    <row r="635" spans="1:7" x14ac:dyDescent="0.3">
      <c r="A635" s="69">
        <v>43208</v>
      </c>
      <c r="B635" s="108" t="s">
        <v>117</v>
      </c>
      <c r="C635" s="108" t="s">
        <v>118</v>
      </c>
      <c r="D635" s="108">
        <v>20</v>
      </c>
      <c r="E635" s="108">
        <v>7.03</v>
      </c>
      <c r="G635" s="69"/>
    </row>
    <row r="636" spans="1:7" x14ac:dyDescent="0.3">
      <c r="A636" s="69">
        <v>43208</v>
      </c>
      <c r="B636" s="108" t="s">
        <v>117</v>
      </c>
      <c r="C636" s="108" t="s">
        <v>118</v>
      </c>
      <c r="D636" s="108">
        <v>25</v>
      </c>
      <c r="E636" s="108">
        <v>6.63</v>
      </c>
      <c r="G636" s="69"/>
    </row>
    <row r="637" spans="1:7" x14ac:dyDescent="0.3">
      <c r="A637" s="69">
        <v>43208</v>
      </c>
      <c r="B637" s="108" t="s">
        <v>117</v>
      </c>
      <c r="C637" s="108" t="s">
        <v>118</v>
      </c>
      <c r="D637" s="108">
        <v>30</v>
      </c>
      <c r="E637" s="108">
        <v>6.44</v>
      </c>
      <c r="G637" s="69"/>
    </row>
    <row r="638" spans="1:7" x14ac:dyDescent="0.3">
      <c r="A638" s="69">
        <v>43208</v>
      </c>
      <c r="B638" s="108" t="s">
        <v>119</v>
      </c>
      <c r="C638" s="108" t="s">
        <v>118</v>
      </c>
      <c r="D638" s="108">
        <v>5</v>
      </c>
      <c r="E638" s="108">
        <v>6.35</v>
      </c>
      <c r="G638" s="69"/>
    </row>
    <row r="639" spans="1:7" x14ac:dyDescent="0.3">
      <c r="A639" s="69">
        <v>43208</v>
      </c>
      <c r="B639" s="108" t="s">
        <v>119</v>
      </c>
      <c r="C639" s="108" t="s">
        <v>118</v>
      </c>
      <c r="D639" s="108">
        <v>10</v>
      </c>
      <c r="E639" s="108">
        <v>6.56</v>
      </c>
      <c r="G639" s="69"/>
    </row>
    <row r="640" spans="1:7" x14ac:dyDescent="0.3">
      <c r="A640" s="69">
        <v>43208</v>
      </c>
      <c r="B640" s="108" t="s">
        <v>119</v>
      </c>
      <c r="C640" s="108" t="s">
        <v>118</v>
      </c>
      <c r="D640" s="108">
        <v>15</v>
      </c>
      <c r="E640" s="108">
        <v>6.43</v>
      </c>
      <c r="G640" s="69"/>
    </row>
    <row r="641" spans="1:7" x14ac:dyDescent="0.3">
      <c r="A641" s="69">
        <v>43208</v>
      </c>
      <c r="B641" s="108" t="s">
        <v>119</v>
      </c>
      <c r="C641" s="108" t="s">
        <v>118</v>
      </c>
      <c r="D641" s="108">
        <v>20</v>
      </c>
      <c r="E641" s="108">
        <v>6.05</v>
      </c>
      <c r="G641" s="69"/>
    </row>
    <row r="642" spans="1:7" x14ac:dyDescent="0.3">
      <c r="A642" s="69">
        <v>43208</v>
      </c>
      <c r="B642" s="108" t="s">
        <v>119</v>
      </c>
      <c r="C642" s="108" t="s">
        <v>118</v>
      </c>
      <c r="D642" s="108">
        <v>25</v>
      </c>
      <c r="E642" s="108">
        <v>6.04</v>
      </c>
      <c r="G642" s="69"/>
    </row>
    <row r="643" spans="1:7" x14ac:dyDescent="0.3">
      <c r="A643" s="69">
        <v>43208</v>
      </c>
      <c r="B643" s="108" t="s">
        <v>119</v>
      </c>
      <c r="C643" s="108" t="s">
        <v>118</v>
      </c>
      <c r="D643" s="108">
        <v>30</v>
      </c>
      <c r="E643" s="108">
        <v>6.07</v>
      </c>
      <c r="G643" s="69"/>
    </row>
    <row r="644" spans="1:7" x14ac:dyDescent="0.3">
      <c r="A644" s="69">
        <v>43208</v>
      </c>
      <c r="B644" s="108" t="s">
        <v>120</v>
      </c>
      <c r="C644" s="108" t="s">
        <v>121</v>
      </c>
      <c r="D644" s="108">
        <v>1</v>
      </c>
      <c r="E644" s="108" t="e">
        <v>#N/A</v>
      </c>
      <c r="G644" s="69"/>
    </row>
    <row r="645" spans="1:7" x14ac:dyDescent="0.3">
      <c r="A645" s="69">
        <v>43208</v>
      </c>
      <c r="B645" s="108" t="s">
        <v>120</v>
      </c>
      <c r="C645" s="108" t="s">
        <v>122</v>
      </c>
      <c r="D645" s="108">
        <v>1</v>
      </c>
      <c r="E645" s="108" t="e">
        <v>#N/A</v>
      </c>
      <c r="G645" s="69"/>
    </row>
    <row r="646" spans="1:7" x14ac:dyDescent="0.3">
      <c r="A646" s="69">
        <v>43208</v>
      </c>
      <c r="B646" s="108" t="s">
        <v>123</v>
      </c>
      <c r="C646" s="108" t="s">
        <v>124</v>
      </c>
      <c r="D646" s="108">
        <v>4</v>
      </c>
      <c r="E646" s="108" t="e">
        <v>#N/A</v>
      </c>
      <c r="G646" s="69"/>
    </row>
    <row r="647" spans="1:7" x14ac:dyDescent="0.3">
      <c r="A647" s="69">
        <v>43208</v>
      </c>
      <c r="B647" s="108" t="s">
        <v>123</v>
      </c>
      <c r="C647" s="108" t="s">
        <v>124</v>
      </c>
      <c r="D647" s="108">
        <v>7</v>
      </c>
      <c r="E647" s="108" t="e">
        <v>#N/A</v>
      </c>
      <c r="G647" s="69"/>
    </row>
    <row r="648" spans="1:7" x14ac:dyDescent="0.3">
      <c r="A648" s="69">
        <v>43208</v>
      </c>
      <c r="B648" s="108" t="s">
        <v>123</v>
      </c>
      <c r="C648" s="108" t="s">
        <v>124</v>
      </c>
      <c r="D648" s="108">
        <v>10</v>
      </c>
      <c r="E648" s="108" t="e">
        <v>#N/A</v>
      </c>
      <c r="G648" s="69"/>
    </row>
    <row r="649" spans="1:7" x14ac:dyDescent="0.3">
      <c r="A649" s="69">
        <v>43208</v>
      </c>
      <c r="B649" s="108" t="s">
        <v>123</v>
      </c>
      <c r="C649" s="108" t="s">
        <v>125</v>
      </c>
      <c r="D649" s="108">
        <v>4</v>
      </c>
      <c r="E649" s="108" t="e">
        <v>#N/A</v>
      </c>
      <c r="G649" s="69"/>
    </row>
    <row r="650" spans="1:7" x14ac:dyDescent="0.3">
      <c r="A650" s="69">
        <v>43208</v>
      </c>
      <c r="B650" s="108" t="s">
        <v>123</v>
      </c>
      <c r="C650" s="108" t="s">
        <v>125</v>
      </c>
      <c r="D650" s="108">
        <v>7</v>
      </c>
      <c r="E650" s="108" t="e">
        <v>#N/A</v>
      </c>
      <c r="G650" s="69"/>
    </row>
    <row r="651" spans="1:7" x14ac:dyDescent="0.3">
      <c r="A651" s="69">
        <v>43208</v>
      </c>
      <c r="B651" s="108" t="s">
        <v>123</v>
      </c>
      <c r="C651" s="108" t="s">
        <v>125</v>
      </c>
      <c r="D651" s="108">
        <v>10</v>
      </c>
      <c r="E651" s="108" t="e">
        <v>#N/A</v>
      </c>
      <c r="G651" s="69"/>
    </row>
    <row r="652" spans="1:7" x14ac:dyDescent="0.3">
      <c r="A652" s="69">
        <v>43234</v>
      </c>
      <c r="B652" s="108" t="s">
        <v>116</v>
      </c>
      <c r="C652" s="108">
        <v>1</v>
      </c>
      <c r="D652" s="108">
        <v>5</v>
      </c>
      <c r="E652" s="108" t="e">
        <v>#N/A</v>
      </c>
      <c r="G652" s="69"/>
    </row>
    <row r="653" spans="1:7" x14ac:dyDescent="0.3">
      <c r="A653" s="69">
        <v>43234</v>
      </c>
      <c r="B653" s="108" t="s">
        <v>116</v>
      </c>
      <c r="C653" s="108">
        <v>1</v>
      </c>
      <c r="D653" s="108">
        <v>10</v>
      </c>
      <c r="E653" s="108" t="e">
        <v>#N/A</v>
      </c>
      <c r="G653" s="69"/>
    </row>
    <row r="654" spans="1:7" x14ac:dyDescent="0.3">
      <c r="A654" s="69">
        <v>43234</v>
      </c>
      <c r="B654" s="108" t="s">
        <v>116</v>
      </c>
      <c r="C654" s="108">
        <v>1</v>
      </c>
      <c r="D654" s="108">
        <v>15</v>
      </c>
      <c r="E654" s="108" t="e">
        <v>#N/A</v>
      </c>
      <c r="G654" s="69"/>
    </row>
    <row r="655" spans="1:7" x14ac:dyDescent="0.3">
      <c r="A655" s="69">
        <v>43234</v>
      </c>
      <c r="B655" s="108" t="s">
        <v>116</v>
      </c>
      <c r="C655" s="108">
        <v>2</v>
      </c>
      <c r="D655" s="108">
        <v>5</v>
      </c>
      <c r="E655" s="108">
        <v>6.15</v>
      </c>
      <c r="G655" s="69"/>
    </row>
    <row r="656" spans="1:7" x14ac:dyDescent="0.3">
      <c r="A656" s="69">
        <v>43234</v>
      </c>
      <c r="B656" s="108" t="s">
        <v>116</v>
      </c>
      <c r="C656" s="108">
        <v>2</v>
      </c>
      <c r="D656" s="108">
        <v>10</v>
      </c>
      <c r="E656" s="108">
        <v>6.26</v>
      </c>
      <c r="G656" s="69"/>
    </row>
    <row r="657" spans="1:7" x14ac:dyDescent="0.3">
      <c r="A657" s="69">
        <v>43234</v>
      </c>
      <c r="B657" s="108" t="s">
        <v>116</v>
      </c>
      <c r="C657" s="108">
        <v>2</v>
      </c>
      <c r="D657" s="108">
        <v>15</v>
      </c>
      <c r="E657" s="108">
        <v>6.44</v>
      </c>
      <c r="G657" s="69"/>
    </row>
    <row r="658" spans="1:7" x14ac:dyDescent="0.3">
      <c r="A658" s="69">
        <v>43234</v>
      </c>
      <c r="B658" s="108" t="s">
        <v>116</v>
      </c>
      <c r="C658" s="108">
        <v>3</v>
      </c>
      <c r="D658" s="108">
        <v>5</v>
      </c>
      <c r="E658" s="108" t="e">
        <v>#N/A</v>
      </c>
      <c r="G658" s="69"/>
    </row>
    <row r="659" spans="1:7" x14ac:dyDescent="0.3">
      <c r="A659" s="69">
        <v>43234</v>
      </c>
      <c r="B659" s="108" t="s">
        <v>116</v>
      </c>
      <c r="C659" s="108">
        <v>3</v>
      </c>
      <c r="D659" s="108">
        <v>10</v>
      </c>
      <c r="E659" s="108" t="e">
        <v>#N/A</v>
      </c>
      <c r="G659" s="69"/>
    </row>
    <row r="660" spans="1:7" x14ac:dyDescent="0.3">
      <c r="A660" s="69">
        <v>43234</v>
      </c>
      <c r="B660" s="108" t="s">
        <v>116</v>
      </c>
      <c r="C660" s="108">
        <v>3</v>
      </c>
      <c r="D660" s="108">
        <v>15</v>
      </c>
      <c r="E660" s="108" t="e">
        <v>#N/A</v>
      </c>
      <c r="G660" s="69"/>
    </row>
    <row r="661" spans="1:7" x14ac:dyDescent="0.3">
      <c r="A661" s="69">
        <v>43234</v>
      </c>
      <c r="B661" s="108" t="s">
        <v>116</v>
      </c>
      <c r="C661" s="108">
        <v>4</v>
      </c>
      <c r="D661" s="108">
        <v>5</v>
      </c>
      <c r="E661" s="108">
        <v>12.45</v>
      </c>
      <c r="G661" s="69"/>
    </row>
    <row r="662" spans="1:7" x14ac:dyDescent="0.3">
      <c r="A662" s="69">
        <v>43234</v>
      </c>
      <c r="B662" s="108" t="s">
        <v>116</v>
      </c>
      <c r="C662" s="108">
        <v>4</v>
      </c>
      <c r="D662" s="108">
        <v>10</v>
      </c>
      <c r="E662" s="108">
        <v>12.6</v>
      </c>
      <c r="G662" s="69"/>
    </row>
    <row r="663" spans="1:7" x14ac:dyDescent="0.3">
      <c r="A663" s="69">
        <v>43234</v>
      </c>
      <c r="B663" s="108" t="s">
        <v>116</v>
      </c>
      <c r="C663" s="108">
        <v>4</v>
      </c>
      <c r="D663" s="108">
        <v>15</v>
      </c>
      <c r="E663" s="108">
        <v>12.68</v>
      </c>
      <c r="G663" s="69"/>
    </row>
    <row r="664" spans="1:7" x14ac:dyDescent="0.3">
      <c r="A664" s="69">
        <v>43234</v>
      </c>
      <c r="B664" s="108" t="s">
        <v>116</v>
      </c>
      <c r="C664" s="108">
        <v>5</v>
      </c>
      <c r="D664" s="108">
        <v>5</v>
      </c>
      <c r="E664" s="108">
        <v>12.57</v>
      </c>
      <c r="G664" s="69"/>
    </row>
    <row r="665" spans="1:7" x14ac:dyDescent="0.3">
      <c r="A665" s="69">
        <v>43234</v>
      </c>
      <c r="B665" s="108" t="s">
        <v>116</v>
      </c>
      <c r="C665" s="108">
        <v>5</v>
      </c>
      <c r="D665" s="108">
        <v>10</v>
      </c>
      <c r="E665" s="108">
        <v>12.88</v>
      </c>
      <c r="G665" s="69"/>
    </row>
    <row r="666" spans="1:7" x14ac:dyDescent="0.3">
      <c r="A666" s="69">
        <v>43234</v>
      </c>
      <c r="B666" s="108" t="s">
        <v>116</v>
      </c>
      <c r="C666" s="108">
        <v>5</v>
      </c>
      <c r="D666" s="108">
        <v>15</v>
      </c>
      <c r="E666" s="108">
        <v>12.93</v>
      </c>
      <c r="G666" s="69"/>
    </row>
    <row r="667" spans="1:7" x14ac:dyDescent="0.3">
      <c r="A667" s="69">
        <v>43234</v>
      </c>
      <c r="B667" s="108" t="s">
        <v>116</v>
      </c>
      <c r="C667" s="108">
        <v>6</v>
      </c>
      <c r="D667" s="108">
        <v>5</v>
      </c>
      <c r="E667" s="108">
        <v>12.09</v>
      </c>
      <c r="G667" s="69"/>
    </row>
    <row r="668" spans="1:7" x14ac:dyDescent="0.3">
      <c r="A668" s="69">
        <v>43234</v>
      </c>
      <c r="B668" s="108" t="s">
        <v>116</v>
      </c>
      <c r="C668" s="108">
        <v>6</v>
      </c>
      <c r="D668" s="108">
        <v>10</v>
      </c>
      <c r="E668" s="108">
        <v>12.03</v>
      </c>
      <c r="G668" s="69"/>
    </row>
    <row r="669" spans="1:7" x14ac:dyDescent="0.3">
      <c r="A669" s="69">
        <v>43234</v>
      </c>
      <c r="B669" s="108" t="s">
        <v>116</v>
      </c>
      <c r="C669" s="108">
        <v>6</v>
      </c>
      <c r="D669" s="108">
        <v>15</v>
      </c>
      <c r="E669" s="108">
        <v>12.3</v>
      </c>
      <c r="G669" s="69"/>
    </row>
    <row r="670" spans="1:7" x14ac:dyDescent="0.3">
      <c r="A670" s="69">
        <v>43234</v>
      </c>
      <c r="B670" s="108" t="s">
        <v>116</v>
      </c>
      <c r="C670" s="108">
        <v>7</v>
      </c>
      <c r="D670" s="108">
        <v>5</v>
      </c>
      <c r="E670" s="108">
        <v>12.52</v>
      </c>
      <c r="G670" s="69"/>
    </row>
    <row r="671" spans="1:7" x14ac:dyDescent="0.3">
      <c r="A671" s="69">
        <v>43234</v>
      </c>
      <c r="B671" s="108" t="s">
        <v>116</v>
      </c>
      <c r="C671" s="108">
        <v>7</v>
      </c>
      <c r="D671" s="108">
        <v>10</v>
      </c>
      <c r="E671" s="108">
        <v>12.74</v>
      </c>
      <c r="G671" s="69"/>
    </row>
    <row r="672" spans="1:7" x14ac:dyDescent="0.3">
      <c r="A672" s="69">
        <v>43234</v>
      </c>
      <c r="B672" s="108" t="s">
        <v>116</v>
      </c>
      <c r="C672" s="108">
        <v>7</v>
      </c>
      <c r="D672" s="108">
        <v>15</v>
      </c>
      <c r="E672" s="108">
        <v>12.8</v>
      </c>
      <c r="G672" s="69"/>
    </row>
    <row r="673" spans="1:7" x14ac:dyDescent="0.3">
      <c r="A673" s="69">
        <v>43234</v>
      </c>
      <c r="B673" s="108" t="s">
        <v>116</v>
      </c>
      <c r="C673" s="108">
        <v>8</v>
      </c>
      <c r="D673" s="108">
        <v>5</v>
      </c>
      <c r="E673" s="108">
        <v>8.82</v>
      </c>
      <c r="G673" s="69"/>
    </row>
    <row r="674" spans="1:7" x14ac:dyDescent="0.3">
      <c r="A674" s="69">
        <v>43234</v>
      </c>
      <c r="B674" s="108" t="s">
        <v>116</v>
      </c>
      <c r="C674" s="108">
        <v>8</v>
      </c>
      <c r="D674" s="108">
        <v>10</v>
      </c>
      <c r="E674" s="108">
        <v>7.89</v>
      </c>
      <c r="G674" s="69"/>
    </row>
    <row r="675" spans="1:7" x14ac:dyDescent="0.3">
      <c r="A675" s="69">
        <v>43234</v>
      </c>
      <c r="B675" s="108" t="s">
        <v>116</v>
      </c>
      <c r="C675" s="108">
        <v>8</v>
      </c>
      <c r="D675" s="108">
        <v>15</v>
      </c>
      <c r="E675" s="108">
        <v>8.19</v>
      </c>
      <c r="G675" s="69"/>
    </row>
    <row r="676" spans="1:7" x14ac:dyDescent="0.3">
      <c r="A676" s="69">
        <v>43234</v>
      </c>
      <c r="B676" s="108" t="s">
        <v>116</v>
      </c>
      <c r="C676" s="108">
        <v>9</v>
      </c>
      <c r="D676" s="108">
        <v>5</v>
      </c>
      <c r="E676" s="108">
        <v>12.51</v>
      </c>
      <c r="G676" s="69"/>
    </row>
    <row r="677" spans="1:7" x14ac:dyDescent="0.3">
      <c r="A677" s="69">
        <v>43234</v>
      </c>
      <c r="B677" s="108" t="s">
        <v>116</v>
      </c>
      <c r="C677" s="108">
        <v>9</v>
      </c>
      <c r="D677" s="108">
        <v>10</v>
      </c>
      <c r="E677" s="108">
        <v>12.57</v>
      </c>
      <c r="G677" s="69"/>
    </row>
    <row r="678" spans="1:7" x14ac:dyDescent="0.3">
      <c r="A678" s="69">
        <v>43234</v>
      </c>
      <c r="B678" s="108" t="s">
        <v>116</v>
      </c>
      <c r="C678" s="108">
        <v>9</v>
      </c>
      <c r="D678" s="108">
        <v>15</v>
      </c>
      <c r="E678" s="108">
        <v>12.63</v>
      </c>
      <c r="G678" s="69"/>
    </row>
    <row r="679" spans="1:7" x14ac:dyDescent="0.3">
      <c r="A679" s="69">
        <v>43234</v>
      </c>
      <c r="B679" s="108" t="s">
        <v>116</v>
      </c>
      <c r="C679" s="108">
        <v>10</v>
      </c>
      <c r="D679" s="108">
        <v>5</v>
      </c>
      <c r="E679" s="108">
        <v>11.29</v>
      </c>
      <c r="G679" s="69"/>
    </row>
    <row r="680" spans="1:7" x14ac:dyDescent="0.3">
      <c r="A680" s="69">
        <v>43234</v>
      </c>
      <c r="B680" s="108" t="s">
        <v>116</v>
      </c>
      <c r="C680" s="108">
        <v>10</v>
      </c>
      <c r="D680" s="108">
        <v>10</v>
      </c>
      <c r="E680" s="108">
        <v>11.43</v>
      </c>
      <c r="G680" s="69"/>
    </row>
    <row r="681" spans="1:7" x14ac:dyDescent="0.3">
      <c r="A681" s="69">
        <v>43234</v>
      </c>
      <c r="B681" s="108" t="s">
        <v>116</v>
      </c>
      <c r="C681" s="108">
        <v>10</v>
      </c>
      <c r="D681" s="108">
        <v>15</v>
      </c>
      <c r="E681" s="108">
        <v>11.42</v>
      </c>
      <c r="G681" s="69"/>
    </row>
    <row r="682" spans="1:7" x14ac:dyDescent="0.3">
      <c r="A682" s="69">
        <v>43234</v>
      </c>
      <c r="B682" s="108" t="s">
        <v>116</v>
      </c>
      <c r="C682" s="108">
        <v>11</v>
      </c>
      <c r="D682" s="108">
        <v>5</v>
      </c>
      <c r="E682" s="108">
        <v>12.49</v>
      </c>
      <c r="G682" s="69"/>
    </row>
    <row r="683" spans="1:7" x14ac:dyDescent="0.3">
      <c r="A683" s="69">
        <v>43234</v>
      </c>
      <c r="B683" s="108" t="s">
        <v>116</v>
      </c>
      <c r="C683" s="108">
        <v>11</v>
      </c>
      <c r="D683" s="108">
        <v>10</v>
      </c>
      <c r="E683" s="108">
        <v>12.74</v>
      </c>
      <c r="G683" s="69"/>
    </row>
    <row r="684" spans="1:7" x14ac:dyDescent="0.3">
      <c r="A684" s="69">
        <v>43234</v>
      </c>
      <c r="B684" s="108" t="s">
        <v>116</v>
      </c>
      <c r="C684" s="108">
        <v>11</v>
      </c>
      <c r="D684" s="108">
        <v>15</v>
      </c>
      <c r="E684" s="108">
        <v>12.33</v>
      </c>
      <c r="G684" s="69"/>
    </row>
    <row r="685" spans="1:7" x14ac:dyDescent="0.3">
      <c r="A685" s="69">
        <v>43234</v>
      </c>
      <c r="B685" s="108" t="s">
        <v>116</v>
      </c>
      <c r="C685" s="108">
        <v>12</v>
      </c>
      <c r="D685" s="108">
        <v>5</v>
      </c>
      <c r="E685" s="108" t="e">
        <v>#N/A</v>
      </c>
      <c r="G685" s="69"/>
    </row>
    <row r="686" spans="1:7" x14ac:dyDescent="0.3">
      <c r="A686" s="69">
        <v>43234</v>
      </c>
      <c r="B686" s="108" t="s">
        <v>116</v>
      </c>
      <c r="C686" s="108">
        <v>12</v>
      </c>
      <c r="D686" s="108">
        <v>10</v>
      </c>
      <c r="E686" s="108" t="e">
        <v>#N/A</v>
      </c>
      <c r="G686" s="69"/>
    </row>
    <row r="687" spans="1:7" x14ac:dyDescent="0.3">
      <c r="A687" s="69">
        <v>43234</v>
      </c>
      <c r="B687" s="108" t="s">
        <v>116</v>
      </c>
      <c r="C687" s="108">
        <v>12</v>
      </c>
      <c r="D687" s="108">
        <v>15</v>
      </c>
      <c r="E687" s="108" t="e">
        <v>#N/A</v>
      </c>
      <c r="G687" s="69"/>
    </row>
    <row r="688" spans="1:7" x14ac:dyDescent="0.3">
      <c r="A688" s="69">
        <v>43234</v>
      </c>
      <c r="B688" s="108" t="s">
        <v>116</v>
      </c>
      <c r="C688" s="108">
        <v>13</v>
      </c>
      <c r="D688" s="108">
        <v>5</v>
      </c>
      <c r="E688" s="108">
        <v>6.89</v>
      </c>
      <c r="G688" s="69"/>
    </row>
    <row r="689" spans="1:7" x14ac:dyDescent="0.3">
      <c r="A689" s="69">
        <v>43234</v>
      </c>
      <c r="B689" s="108" t="s">
        <v>116</v>
      </c>
      <c r="C689" s="108">
        <v>13</v>
      </c>
      <c r="D689" s="108">
        <v>15</v>
      </c>
      <c r="E689" s="108">
        <v>6.78</v>
      </c>
      <c r="G689" s="69"/>
    </row>
    <row r="690" spans="1:7" x14ac:dyDescent="0.3">
      <c r="A690" s="69">
        <v>43234</v>
      </c>
      <c r="B690" s="108" t="s">
        <v>116</v>
      </c>
      <c r="C690" s="108">
        <v>13</v>
      </c>
      <c r="D690" s="108">
        <v>25</v>
      </c>
      <c r="E690" s="108">
        <v>6.8</v>
      </c>
      <c r="G690" s="69"/>
    </row>
    <row r="691" spans="1:7" x14ac:dyDescent="0.3">
      <c r="A691" s="69">
        <v>43234</v>
      </c>
      <c r="B691" s="108" t="s">
        <v>116</v>
      </c>
      <c r="C691" s="108">
        <v>14</v>
      </c>
      <c r="D691" s="108">
        <v>5</v>
      </c>
      <c r="E691" s="108">
        <v>8.16</v>
      </c>
      <c r="G691" s="69"/>
    </row>
    <row r="692" spans="1:7" x14ac:dyDescent="0.3">
      <c r="A692" s="69">
        <v>43234</v>
      </c>
      <c r="B692" s="108" t="s">
        <v>116</v>
      </c>
      <c r="C692" s="108">
        <v>14</v>
      </c>
      <c r="D692" s="108">
        <v>15</v>
      </c>
      <c r="E692" s="108">
        <v>7.71</v>
      </c>
      <c r="G692" s="69"/>
    </row>
    <row r="693" spans="1:7" x14ac:dyDescent="0.3">
      <c r="A693" s="69">
        <v>43234</v>
      </c>
      <c r="B693" s="108" t="s">
        <v>116</v>
      </c>
      <c r="C693" s="108">
        <v>14</v>
      </c>
      <c r="D693" s="108">
        <v>25</v>
      </c>
      <c r="E693" s="108">
        <v>7.57</v>
      </c>
      <c r="G693" s="69"/>
    </row>
    <row r="694" spans="1:7" x14ac:dyDescent="0.3">
      <c r="A694" s="69">
        <v>43234</v>
      </c>
      <c r="B694" s="108" t="s">
        <v>116</v>
      </c>
      <c r="C694" s="108">
        <v>15</v>
      </c>
      <c r="D694" s="108">
        <v>5</v>
      </c>
      <c r="E694" s="108" t="e">
        <v>#N/A</v>
      </c>
      <c r="G694" s="69"/>
    </row>
    <row r="695" spans="1:7" x14ac:dyDescent="0.3">
      <c r="A695" s="69">
        <v>43234</v>
      </c>
      <c r="B695" s="108" t="s">
        <v>116</v>
      </c>
      <c r="C695" s="108">
        <v>15</v>
      </c>
      <c r="D695" s="108">
        <v>15</v>
      </c>
      <c r="E695" s="108" t="e">
        <v>#N/A</v>
      </c>
      <c r="G695" s="69"/>
    </row>
    <row r="696" spans="1:7" x14ac:dyDescent="0.3">
      <c r="A696" s="69">
        <v>43234</v>
      </c>
      <c r="B696" s="108" t="s">
        <v>116</v>
      </c>
      <c r="C696" s="108">
        <v>15</v>
      </c>
      <c r="D696" s="108">
        <v>25</v>
      </c>
      <c r="E696" s="108" t="e">
        <v>#N/A</v>
      </c>
      <c r="G696" s="69"/>
    </row>
    <row r="697" spans="1:7" x14ac:dyDescent="0.3">
      <c r="A697" s="69">
        <v>43234</v>
      </c>
      <c r="B697" s="108" t="s">
        <v>117</v>
      </c>
      <c r="C697" s="108" t="s">
        <v>118</v>
      </c>
      <c r="D697" s="108">
        <v>5</v>
      </c>
      <c r="E697" s="108">
        <v>6.72</v>
      </c>
      <c r="G697" s="69"/>
    </row>
    <row r="698" spans="1:7" x14ac:dyDescent="0.3">
      <c r="A698" s="69">
        <v>43234</v>
      </c>
      <c r="B698" s="108" t="s">
        <v>117</v>
      </c>
      <c r="C698" s="108" t="s">
        <v>118</v>
      </c>
      <c r="D698" s="108">
        <v>10</v>
      </c>
      <c r="E698" s="108">
        <v>6.79</v>
      </c>
      <c r="G698" s="69"/>
    </row>
    <row r="699" spans="1:7" x14ac:dyDescent="0.3">
      <c r="A699" s="69">
        <v>43234</v>
      </c>
      <c r="B699" s="108" t="s">
        <v>117</v>
      </c>
      <c r="C699" s="108" t="s">
        <v>118</v>
      </c>
      <c r="D699" s="108">
        <v>15</v>
      </c>
      <c r="E699" s="108">
        <v>6.8</v>
      </c>
      <c r="G699" s="69"/>
    </row>
    <row r="700" spans="1:7" x14ac:dyDescent="0.3">
      <c r="A700" s="69">
        <v>43234</v>
      </c>
      <c r="B700" s="108" t="s">
        <v>117</v>
      </c>
      <c r="C700" s="108" t="s">
        <v>118</v>
      </c>
      <c r="D700" s="108">
        <v>20</v>
      </c>
      <c r="E700" s="108">
        <v>6.78</v>
      </c>
      <c r="G700" s="69"/>
    </row>
    <row r="701" spans="1:7" x14ac:dyDescent="0.3">
      <c r="A701" s="69">
        <v>43234</v>
      </c>
      <c r="B701" s="108" t="s">
        <v>117</v>
      </c>
      <c r="C701" s="108" t="s">
        <v>118</v>
      </c>
      <c r="D701" s="108">
        <v>25</v>
      </c>
      <c r="E701" s="108">
        <v>6.77</v>
      </c>
      <c r="G701" s="69"/>
    </row>
    <row r="702" spans="1:7" x14ac:dyDescent="0.3">
      <c r="A702" s="69">
        <v>43234</v>
      </c>
      <c r="B702" s="108" t="s">
        <v>117</v>
      </c>
      <c r="C702" s="108" t="s">
        <v>118</v>
      </c>
      <c r="D702" s="108">
        <v>30</v>
      </c>
      <c r="E702" s="108">
        <v>6.71</v>
      </c>
      <c r="G702" s="69"/>
    </row>
    <row r="703" spans="1:7" x14ac:dyDescent="0.3">
      <c r="A703" s="69">
        <v>43234</v>
      </c>
      <c r="B703" s="108" t="s">
        <v>119</v>
      </c>
      <c r="C703" s="108" t="s">
        <v>118</v>
      </c>
      <c r="D703" s="108">
        <v>5</v>
      </c>
      <c r="E703" s="108">
        <v>6.59</v>
      </c>
      <c r="G703" s="69"/>
    </row>
    <row r="704" spans="1:7" x14ac:dyDescent="0.3">
      <c r="A704" s="69">
        <v>43234</v>
      </c>
      <c r="B704" s="108" t="s">
        <v>119</v>
      </c>
      <c r="C704" s="108" t="s">
        <v>118</v>
      </c>
      <c r="D704" s="108">
        <v>10</v>
      </c>
      <c r="E704" s="108">
        <v>6.67</v>
      </c>
      <c r="G704" s="69"/>
    </row>
    <row r="705" spans="1:7" x14ac:dyDescent="0.3">
      <c r="A705" s="69">
        <v>43234</v>
      </c>
      <c r="B705" s="108" t="s">
        <v>119</v>
      </c>
      <c r="C705" s="108" t="s">
        <v>118</v>
      </c>
      <c r="D705" s="108">
        <v>15</v>
      </c>
      <c r="E705" s="108">
        <v>6.85</v>
      </c>
      <c r="G705" s="69"/>
    </row>
    <row r="706" spans="1:7" x14ac:dyDescent="0.3">
      <c r="A706" s="69">
        <v>43234</v>
      </c>
      <c r="B706" s="108" t="s">
        <v>119</v>
      </c>
      <c r="C706" s="108" t="s">
        <v>118</v>
      </c>
      <c r="D706" s="108">
        <v>20</v>
      </c>
      <c r="E706" s="108">
        <v>6.72</v>
      </c>
      <c r="G706" s="69"/>
    </row>
    <row r="707" spans="1:7" x14ac:dyDescent="0.3">
      <c r="A707" s="69">
        <v>43234</v>
      </c>
      <c r="B707" s="108" t="s">
        <v>119</v>
      </c>
      <c r="C707" s="108" t="s">
        <v>118</v>
      </c>
      <c r="D707" s="108">
        <v>25</v>
      </c>
      <c r="E707" s="108">
        <v>6.69</v>
      </c>
      <c r="G707" s="69"/>
    </row>
    <row r="708" spans="1:7" x14ac:dyDescent="0.3">
      <c r="A708" s="69">
        <v>43234</v>
      </c>
      <c r="B708" s="108" t="s">
        <v>119</v>
      </c>
      <c r="C708" s="108" t="s">
        <v>118</v>
      </c>
      <c r="D708" s="108">
        <v>30</v>
      </c>
      <c r="E708" s="108">
        <v>6.62</v>
      </c>
      <c r="G708" s="69"/>
    </row>
    <row r="709" spans="1:7" x14ac:dyDescent="0.3">
      <c r="A709" s="69">
        <v>43234</v>
      </c>
      <c r="B709" s="108" t="s">
        <v>120</v>
      </c>
      <c r="C709" s="108" t="s">
        <v>121</v>
      </c>
      <c r="D709" s="108">
        <v>1</v>
      </c>
      <c r="E709" s="108" t="e">
        <v>#N/A</v>
      </c>
      <c r="G709" s="69"/>
    </row>
    <row r="710" spans="1:7" x14ac:dyDescent="0.3">
      <c r="A710" s="69">
        <v>43234</v>
      </c>
      <c r="B710" s="108" t="s">
        <v>120</v>
      </c>
      <c r="C710" s="108" t="s">
        <v>122</v>
      </c>
      <c r="D710" s="108">
        <v>1</v>
      </c>
      <c r="E710" s="108" t="e">
        <v>#N/A</v>
      </c>
      <c r="G710" s="69"/>
    </row>
    <row r="711" spans="1:7" x14ac:dyDescent="0.3">
      <c r="A711" s="69">
        <v>43234</v>
      </c>
      <c r="B711" s="108" t="s">
        <v>123</v>
      </c>
      <c r="C711" s="108" t="s">
        <v>124</v>
      </c>
      <c r="D711" s="108">
        <v>4</v>
      </c>
      <c r="E711" s="108" t="e">
        <v>#N/A</v>
      </c>
      <c r="G711" s="69"/>
    </row>
    <row r="712" spans="1:7" x14ac:dyDescent="0.3">
      <c r="A712" s="69">
        <v>43234</v>
      </c>
      <c r="B712" s="108" t="s">
        <v>123</v>
      </c>
      <c r="C712" s="108" t="s">
        <v>124</v>
      </c>
      <c r="D712" s="108">
        <v>7</v>
      </c>
      <c r="E712" s="108" t="e">
        <v>#N/A</v>
      </c>
      <c r="G712" s="69"/>
    </row>
    <row r="713" spans="1:7" x14ac:dyDescent="0.3">
      <c r="A713" s="69">
        <v>43234</v>
      </c>
      <c r="B713" s="108" t="s">
        <v>123</v>
      </c>
      <c r="C713" s="108" t="s">
        <v>124</v>
      </c>
      <c r="D713" s="108">
        <v>10</v>
      </c>
      <c r="E713" s="108" t="e">
        <v>#N/A</v>
      </c>
      <c r="G713" s="69"/>
    </row>
    <row r="714" spans="1:7" x14ac:dyDescent="0.3">
      <c r="A714" s="69">
        <v>43234</v>
      </c>
      <c r="B714" s="108" t="s">
        <v>123</v>
      </c>
      <c r="C714" s="108" t="s">
        <v>125</v>
      </c>
      <c r="D714" s="108">
        <v>4</v>
      </c>
      <c r="E714" s="108" t="e">
        <v>#N/A</v>
      </c>
      <c r="G714" s="69"/>
    </row>
    <row r="715" spans="1:7" x14ac:dyDescent="0.3">
      <c r="A715" s="69">
        <v>43234</v>
      </c>
      <c r="B715" s="108" t="s">
        <v>123</v>
      </c>
      <c r="C715" s="108" t="s">
        <v>125</v>
      </c>
      <c r="D715" s="108">
        <v>7</v>
      </c>
      <c r="E715" s="108" t="e">
        <v>#N/A</v>
      </c>
      <c r="G715" s="69"/>
    </row>
    <row r="716" spans="1:7" x14ac:dyDescent="0.3">
      <c r="A716" s="69">
        <v>43234</v>
      </c>
      <c r="B716" s="108" t="s">
        <v>123</v>
      </c>
      <c r="C716" s="108" t="s">
        <v>125</v>
      </c>
      <c r="D716" s="108">
        <v>10</v>
      </c>
      <c r="E716" s="108" t="e">
        <v>#N/A</v>
      </c>
      <c r="G716" s="69"/>
    </row>
    <row r="717" spans="1:7" x14ac:dyDescent="0.3">
      <c r="A717" s="69">
        <v>43270</v>
      </c>
      <c r="B717" s="108" t="s">
        <v>116</v>
      </c>
      <c r="C717" s="108">
        <v>1</v>
      </c>
      <c r="D717" s="108">
        <v>5</v>
      </c>
      <c r="E717" s="108">
        <v>5.64</v>
      </c>
      <c r="G717" s="69"/>
    </row>
    <row r="718" spans="1:7" x14ac:dyDescent="0.3">
      <c r="A718" s="69">
        <v>43270</v>
      </c>
      <c r="B718" s="108" t="s">
        <v>116</v>
      </c>
      <c r="C718" s="108">
        <v>1</v>
      </c>
      <c r="D718" s="108">
        <v>10</v>
      </c>
      <c r="E718" s="108">
        <v>5.61</v>
      </c>
      <c r="G718" s="69"/>
    </row>
    <row r="719" spans="1:7" x14ac:dyDescent="0.3">
      <c r="A719" s="69">
        <v>43270</v>
      </c>
      <c r="B719" s="108" t="s">
        <v>116</v>
      </c>
      <c r="C719" s="108">
        <v>1</v>
      </c>
      <c r="D719" s="108">
        <v>15</v>
      </c>
      <c r="E719" s="108">
        <v>5.45</v>
      </c>
      <c r="G719" s="69"/>
    </row>
    <row r="720" spans="1:7" x14ac:dyDescent="0.3">
      <c r="A720" s="69">
        <v>43270</v>
      </c>
      <c r="B720" s="108" t="s">
        <v>116</v>
      </c>
      <c r="C720" s="108">
        <v>2</v>
      </c>
      <c r="D720" s="108">
        <v>5</v>
      </c>
      <c r="E720" s="108">
        <v>6.92</v>
      </c>
      <c r="G720" s="69"/>
    </row>
    <row r="721" spans="1:7" x14ac:dyDescent="0.3">
      <c r="A721" s="69">
        <v>43270</v>
      </c>
      <c r="B721" s="108" t="s">
        <v>116</v>
      </c>
      <c r="C721" s="108">
        <v>2</v>
      </c>
      <c r="D721" s="108">
        <v>10</v>
      </c>
      <c r="E721" s="108">
        <v>7.7</v>
      </c>
      <c r="G721" s="69"/>
    </row>
    <row r="722" spans="1:7" x14ac:dyDescent="0.3">
      <c r="A722" s="69">
        <v>43270</v>
      </c>
      <c r="B722" s="108" t="s">
        <v>116</v>
      </c>
      <c r="C722" s="108">
        <v>2</v>
      </c>
      <c r="D722" s="108">
        <v>15</v>
      </c>
      <c r="E722" s="108">
        <v>7.72</v>
      </c>
      <c r="G722" s="69"/>
    </row>
    <row r="723" spans="1:7" x14ac:dyDescent="0.3">
      <c r="A723" s="69">
        <v>43270</v>
      </c>
      <c r="B723" s="108" t="s">
        <v>116</v>
      </c>
      <c r="C723" s="108">
        <v>3</v>
      </c>
      <c r="D723" s="108">
        <v>5</v>
      </c>
      <c r="E723" s="108">
        <v>6.47</v>
      </c>
      <c r="G723" s="69"/>
    </row>
    <row r="724" spans="1:7" x14ac:dyDescent="0.3">
      <c r="A724" s="69">
        <v>43270</v>
      </c>
      <c r="B724" s="108" t="s">
        <v>116</v>
      </c>
      <c r="C724" s="108">
        <v>3</v>
      </c>
      <c r="D724" s="108">
        <v>10</v>
      </c>
      <c r="E724" s="108">
        <v>6.35</v>
      </c>
      <c r="G724" s="69"/>
    </row>
    <row r="725" spans="1:7" x14ac:dyDescent="0.3">
      <c r="A725" s="69">
        <v>43270</v>
      </c>
      <c r="B725" s="108" t="s">
        <v>116</v>
      </c>
      <c r="C725" s="108">
        <v>3</v>
      </c>
      <c r="D725" s="108">
        <v>15</v>
      </c>
      <c r="E725" s="108">
        <v>6.25</v>
      </c>
      <c r="G725" s="69"/>
    </row>
    <row r="726" spans="1:7" x14ac:dyDescent="0.3">
      <c r="A726" s="69">
        <v>43270</v>
      </c>
      <c r="B726" s="108" t="s">
        <v>116</v>
      </c>
      <c r="C726" s="108">
        <v>4</v>
      </c>
      <c r="D726" s="108">
        <v>5</v>
      </c>
      <c r="E726" s="108">
        <v>12.61</v>
      </c>
      <c r="G726" s="69"/>
    </row>
    <row r="727" spans="1:7" x14ac:dyDescent="0.3">
      <c r="A727" s="69">
        <v>43270</v>
      </c>
      <c r="B727" s="108" t="s">
        <v>116</v>
      </c>
      <c r="C727" s="108">
        <v>4</v>
      </c>
      <c r="D727" s="108">
        <v>10</v>
      </c>
      <c r="E727" s="108">
        <v>12.55</v>
      </c>
      <c r="G727" s="69"/>
    </row>
    <row r="728" spans="1:7" x14ac:dyDescent="0.3">
      <c r="A728" s="69">
        <v>43270</v>
      </c>
      <c r="B728" s="108" t="s">
        <v>116</v>
      </c>
      <c r="C728" s="108">
        <v>4</v>
      </c>
      <c r="D728" s="108">
        <v>15</v>
      </c>
      <c r="E728" s="108">
        <v>12.62</v>
      </c>
      <c r="G728" s="69"/>
    </row>
    <row r="729" spans="1:7" x14ac:dyDescent="0.3">
      <c r="A729" s="69">
        <v>43270</v>
      </c>
      <c r="B729" s="108" t="s">
        <v>116</v>
      </c>
      <c r="C729" s="108">
        <v>5</v>
      </c>
      <c r="D729" s="108">
        <v>5</v>
      </c>
      <c r="E729" s="108">
        <v>12.42</v>
      </c>
      <c r="G729" s="69"/>
    </row>
    <row r="730" spans="1:7" x14ac:dyDescent="0.3">
      <c r="A730" s="69">
        <v>43270</v>
      </c>
      <c r="B730" s="108" t="s">
        <v>116</v>
      </c>
      <c r="C730" s="108">
        <v>5</v>
      </c>
      <c r="D730" s="108">
        <v>10</v>
      </c>
      <c r="E730" s="108">
        <v>12.78</v>
      </c>
      <c r="G730" s="69"/>
    </row>
    <row r="731" spans="1:7" x14ac:dyDescent="0.3">
      <c r="A731" s="69">
        <v>43270</v>
      </c>
      <c r="B731" s="108" t="s">
        <v>116</v>
      </c>
      <c r="C731" s="108">
        <v>5</v>
      </c>
      <c r="D731" s="108">
        <v>15</v>
      </c>
      <c r="E731" s="108">
        <v>12.62</v>
      </c>
      <c r="G731" s="69"/>
    </row>
    <row r="732" spans="1:7" x14ac:dyDescent="0.3">
      <c r="A732" s="69">
        <v>43270</v>
      </c>
      <c r="B732" s="108" t="s">
        <v>116</v>
      </c>
      <c r="C732" s="108">
        <v>6</v>
      </c>
      <c r="D732" s="108">
        <v>5</v>
      </c>
      <c r="E732" s="108">
        <v>12.17</v>
      </c>
      <c r="G732" s="69"/>
    </row>
    <row r="733" spans="1:7" x14ac:dyDescent="0.3">
      <c r="A733" s="69">
        <v>43270</v>
      </c>
      <c r="B733" s="108" t="s">
        <v>116</v>
      </c>
      <c r="C733" s="108">
        <v>6</v>
      </c>
      <c r="D733" s="108">
        <v>10</v>
      </c>
      <c r="E733" s="108">
        <v>12.45</v>
      </c>
      <c r="G733" s="69"/>
    </row>
    <row r="734" spans="1:7" x14ac:dyDescent="0.3">
      <c r="A734" s="69">
        <v>43270</v>
      </c>
      <c r="B734" s="108" t="s">
        <v>116</v>
      </c>
      <c r="C734" s="108">
        <v>6</v>
      </c>
      <c r="D734" s="108">
        <v>15</v>
      </c>
      <c r="E734" s="108">
        <v>12.27</v>
      </c>
      <c r="G734" s="69"/>
    </row>
    <row r="735" spans="1:7" x14ac:dyDescent="0.3">
      <c r="A735" s="69">
        <v>43270</v>
      </c>
      <c r="B735" s="108" t="s">
        <v>116</v>
      </c>
      <c r="C735" s="108">
        <v>7</v>
      </c>
      <c r="D735" s="108">
        <v>5</v>
      </c>
      <c r="E735" s="108">
        <v>12.99</v>
      </c>
      <c r="G735" s="69"/>
    </row>
    <row r="736" spans="1:7" x14ac:dyDescent="0.3">
      <c r="A736" s="69">
        <v>43270</v>
      </c>
      <c r="B736" s="108" t="s">
        <v>116</v>
      </c>
      <c r="C736" s="108">
        <v>7</v>
      </c>
      <c r="D736" s="108">
        <v>10</v>
      </c>
      <c r="E736" s="108">
        <v>12.04</v>
      </c>
      <c r="G736" s="69"/>
    </row>
    <row r="737" spans="1:7" x14ac:dyDescent="0.3">
      <c r="A737" s="69">
        <v>43270</v>
      </c>
      <c r="B737" s="108" t="s">
        <v>116</v>
      </c>
      <c r="C737" s="108">
        <v>7</v>
      </c>
      <c r="D737" s="108">
        <v>15</v>
      </c>
      <c r="E737" s="108">
        <v>12.75</v>
      </c>
      <c r="G737" s="69"/>
    </row>
    <row r="738" spans="1:7" x14ac:dyDescent="0.3">
      <c r="A738" s="69">
        <v>43270</v>
      </c>
      <c r="B738" s="108" t="s">
        <v>116</v>
      </c>
      <c r="C738" s="108">
        <v>8</v>
      </c>
      <c r="D738" s="108">
        <v>5</v>
      </c>
      <c r="E738" s="108">
        <v>9.5399999999999991</v>
      </c>
      <c r="G738" s="69"/>
    </row>
    <row r="739" spans="1:7" x14ac:dyDescent="0.3">
      <c r="A739" s="69">
        <v>43270</v>
      </c>
      <c r="B739" s="108" t="s">
        <v>116</v>
      </c>
      <c r="C739" s="108">
        <v>8</v>
      </c>
      <c r="D739" s="108">
        <v>10</v>
      </c>
      <c r="E739" s="108">
        <v>8.91</v>
      </c>
      <c r="G739" s="69"/>
    </row>
    <row r="740" spans="1:7" x14ac:dyDescent="0.3">
      <c r="A740" s="69">
        <v>43270</v>
      </c>
      <c r="B740" s="108" t="s">
        <v>116</v>
      </c>
      <c r="C740" s="108">
        <v>8</v>
      </c>
      <c r="D740" s="108">
        <v>15</v>
      </c>
      <c r="E740" s="108">
        <v>8.7200000000000006</v>
      </c>
      <c r="G740" s="69"/>
    </row>
    <row r="741" spans="1:7" x14ac:dyDescent="0.3">
      <c r="A741" s="69">
        <v>43270</v>
      </c>
      <c r="B741" s="108" t="s">
        <v>116</v>
      </c>
      <c r="C741" s="108">
        <v>9</v>
      </c>
      <c r="D741" s="108">
        <v>5</v>
      </c>
      <c r="E741" s="108">
        <v>12.21</v>
      </c>
      <c r="G741" s="69"/>
    </row>
    <row r="742" spans="1:7" x14ac:dyDescent="0.3">
      <c r="A742" s="69">
        <v>43270</v>
      </c>
      <c r="B742" s="108" t="s">
        <v>116</v>
      </c>
      <c r="C742" s="108">
        <v>9</v>
      </c>
      <c r="D742" s="108">
        <v>10</v>
      </c>
      <c r="E742" s="108">
        <v>12.44</v>
      </c>
      <c r="G742" s="69"/>
    </row>
    <row r="743" spans="1:7" x14ac:dyDescent="0.3">
      <c r="A743" s="69">
        <v>43270</v>
      </c>
      <c r="B743" s="108" t="s">
        <v>116</v>
      </c>
      <c r="C743" s="108">
        <v>9</v>
      </c>
      <c r="D743" s="108">
        <v>15</v>
      </c>
      <c r="E743" s="108">
        <v>12.24</v>
      </c>
      <c r="G743" s="69"/>
    </row>
    <row r="744" spans="1:7" x14ac:dyDescent="0.3">
      <c r="A744" s="69">
        <v>43270</v>
      </c>
      <c r="B744" s="108" t="s">
        <v>116</v>
      </c>
      <c r="C744" s="108">
        <v>10</v>
      </c>
      <c r="D744" s="108">
        <v>5</v>
      </c>
      <c r="E744" s="108">
        <v>11.81</v>
      </c>
      <c r="G744" s="69"/>
    </row>
    <row r="745" spans="1:7" x14ac:dyDescent="0.3">
      <c r="A745" s="69">
        <v>43270</v>
      </c>
      <c r="B745" s="108" t="s">
        <v>116</v>
      </c>
      <c r="C745" s="108">
        <v>10</v>
      </c>
      <c r="D745" s="108">
        <v>10</v>
      </c>
      <c r="E745" s="108">
        <v>11.88</v>
      </c>
      <c r="G745" s="69"/>
    </row>
    <row r="746" spans="1:7" x14ac:dyDescent="0.3">
      <c r="A746" s="69">
        <v>43270</v>
      </c>
      <c r="B746" s="108" t="s">
        <v>116</v>
      </c>
      <c r="C746" s="108">
        <v>10</v>
      </c>
      <c r="D746" s="108">
        <v>15</v>
      </c>
      <c r="E746" s="108">
        <v>11.91</v>
      </c>
      <c r="G746" s="69"/>
    </row>
    <row r="747" spans="1:7" x14ac:dyDescent="0.3">
      <c r="A747" s="69">
        <v>43270</v>
      </c>
      <c r="B747" s="108" t="s">
        <v>116</v>
      </c>
      <c r="C747" s="108">
        <v>11</v>
      </c>
      <c r="D747" s="108">
        <v>5</v>
      </c>
      <c r="E747" s="108">
        <v>11.79</v>
      </c>
      <c r="G747" s="69"/>
    </row>
    <row r="748" spans="1:7" x14ac:dyDescent="0.3">
      <c r="A748" s="69">
        <v>43270</v>
      </c>
      <c r="B748" s="108" t="s">
        <v>116</v>
      </c>
      <c r="C748" s="108">
        <v>11</v>
      </c>
      <c r="D748" s="108">
        <v>10</v>
      </c>
      <c r="E748" s="108">
        <v>11.91</v>
      </c>
      <c r="G748" s="69"/>
    </row>
    <row r="749" spans="1:7" x14ac:dyDescent="0.3">
      <c r="A749" s="69">
        <v>43270</v>
      </c>
      <c r="B749" s="108" t="s">
        <v>116</v>
      </c>
      <c r="C749" s="108">
        <v>11</v>
      </c>
      <c r="D749" s="108">
        <v>15</v>
      </c>
      <c r="E749" s="108">
        <v>11.32</v>
      </c>
      <c r="G749" s="69"/>
    </row>
    <row r="750" spans="1:7" x14ac:dyDescent="0.3">
      <c r="A750" s="69">
        <v>43270</v>
      </c>
      <c r="B750" s="108" t="s">
        <v>116</v>
      </c>
      <c r="C750" s="108">
        <v>12</v>
      </c>
      <c r="D750" s="108">
        <v>5</v>
      </c>
      <c r="E750" s="108">
        <v>7.57</v>
      </c>
      <c r="G750" s="69"/>
    </row>
    <row r="751" spans="1:7" x14ac:dyDescent="0.3">
      <c r="A751" s="69">
        <v>43270</v>
      </c>
      <c r="B751" s="108" t="s">
        <v>116</v>
      </c>
      <c r="C751" s="108">
        <v>12</v>
      </c>
      <c r="D751" s="108">
        <v>10</v>
      </c>
      <c r="E751" s="108">
        <v>7.85</v>
      </c>
      <c r="G751" s="69"/>
    </row>
    <row r="752" spans="1:7" x14ac:dyDescent="0.3">
      <c r="A752" s="69">
        <v>43270</v>
      </c>
      <c r="B752" s="108" t="s">
        <v>116</v>
      </c>
      <c r="C752" s="108">
        <v>12</v>
      </c>
      <c r="D752" s="108">
        <v>15</v>
      </c>
      <c r="E752" s="108">
        <v>7.86</v>
      </c>
      <c r="G752" s="69"/>
    </row>
    <row r="753" spans="1:7" x14ac:dyDescent="0.3">
      <c r="A753" s="69">
        <v>43270</v>
      </c>
      <c r="B753" s="108" t="s">
        <v>116</v>
      </c>
      <c r="C753" s="108">
        <v>13</v>
      </c>
      <c r="D753" s="108">
        <v>5</v>
      </c>
      <c r="E753" s="108">
        <v>7.46</v>
      </c>
      <c r="G753" s="69"/>
    </row>
    <row r="754" spans="1:7" x14ac:dyDescent="0.3">
      <c r="A754" s="69">
        <v>43270</v>
      </c>
      <c r="B754" s="108" t="s">
        <v>116</v>
      </c>
      <c r="C754" s="108">
        <v>13</v>
      </c>
      <c r="D754" s="108">
        <v>15</v>
      </c>
      <c r="E754" s="108">
        <v>6.97</v>
      </c>
      <c r="G754" s="69"/>
    </row>
    <row r="755" spans="1:7" x14ac:dyDescent="0.3">
      <c r="A755" s="69">
        <v>43270</v>
      </c>
      <c r="B755" s="108" t="s">
        <v>116</v>
      </c>
      <c r="C755" s="108">
        <v>13</v>
      </c>
      <c r="D755" s="108">
        <v>25</v>
      </c>
      <c r="E755" s="108">
        <v>6.51</v>
      </c>
      <c r="G755" s="69"/>
    </row>
    <row r="756" spans="1:7" x14ac:dyDescent="0.3">
      <c r="A756" s="69">
        <v>43270</v>
      </c>
      <c r="B756" s="108" t="s">
        <v>116</v>
      </c>
      <c r="C756" s="108">
        <v>14</v>
      </c>
      <c r="D756" s="108">
        <v>5</v>
      </c>
      <c r="E756" s="108">
        <v>7.52</v>
      </c>
      <c r="G756" s="69"/>
    </row>
    <row r="757" spans="1:7" x14ac:dyDescent="0.3">
      <c r="A757" s="69">
        <v>43270</v>
      </c>
      <c r="B757" s="108" t="s">
        <v>116</v>
      </c>
      <c r="C757" s="108">
        <v>14</v>
      </c>
      <c r="D757" s="108">
        <v>15</v>
      </c>
      <c r="E757" s="108">
        <v>7.45</v>
      </c>
      <c r="G757" s="69"/>
    </row>
    <row r="758" spans="1:7" x14ac:dyDescent="0.3">
      <c r="A758" s="69">
        <v>43270</v>
      </c>
      <c r="B758" s="108" t="s">
        <v>116</v>
      </c>
      <c r="C758" s="108">
        <v>14</v>
      </c>
      <c r="D758" s="108">
        <v>25</v>
      </c>
      <c r="E758" s="108">
        <v>7.27</v>
      </c>
      <c r="G758" s="69"/>
    </row>
    <row r="759" spans="1:7" x14ac:dyDescent="0.3">
      <c r="A759" s="69">
        <v>43270</v>
      </c>
      <c r="B759" s="108" t="s">
        <v>116</v>
      </c>
      <c r="C759" s="108">
        <v>15</v>
      </c>
      <c r="D759" s="108">
        <v>5</v>
      </c>
      <c r="E759" s="108" t="e">
        <v>#N/A</v>
      </c>
      <c r="G759" s="69"/>
    </row>
    <row r="760" spans="1:7" x14ac:dyDescent="0.3">
      <c r="A760" s="69">
        <v>43270</v>
      </c>
      <c r="B760" s="108" t="s">
        <v>116</v>
      </c>
      <c r="C760" s="108">
        <v>15</v>
      </c>
      <c r="D760" s="108">
        <v>15</v>
      </c>
      <c r="E760" s="108" t="e">
        <v>#N/A</v>
      </c>
      <c r="G760" s="69"/>
    </row>
    <row r="761" spans="1:7" x14ac:dyDescent="0.3">
      <c r="A761" s="69">
        <v>43270</v>
      </c>
      <c r="B761" s="108" t="s">
        <v>116</v>
      </c>
      <c r="C761" s="108">
        <v>15</v>
      </c>
      <c r="D761" s="108">
        <v>25</v>
      </c>
      <c r="E761" s="108" t="e">
        <v>#N/A</v>
      </c>
      <c r="G761" s="69"/>
    </row>
    <row r="762" spans="1:7" x14ac:dyDescent="0.3">
      <c r="A762" s="69">
        <v>43270</v>
      </c>
      <c r="B762" s="108" t="s">
        <v>117</v>
      </c>
      <c r="C762" s="108" t="s">
        <v>118</v>
      </c>
      <c r="D762" s="108">
        <v>5</v>
      </c>
      <c r="E762" s="108">
        <v>9.01</v>
      </c>
      <c r="G762" s="69"/>
    </row>
    <row r="763" spans="1:7" x14ac:dyDescent="0.3">
      <c r="A763" s="69">
        <v>43270</v>
      </c>
      <c r="B763" s="108" t="s">
        <v>117</v>
      </c>
      <c r="C763" s="108" t="s">
        <v>118</v>
      </c>
      <c r="D763" s="108">
        <v>10</v>
      </c>
      <c r="E763" s="108">
        <v>8.89</v>
      </c>
      <c r="G763" s="69"/>
    </row>
    <row r="764" spans="1:7" x14ac:dyDescent="0.3">
      <c r="A764" s="69">
        <v>43270</v>
      </c>
      <c r="B764" s="108" t="s">
        <v>117</v>
      </c>
      <c r="C764" s="108" t="s">
        <v>118</v>
      </c>
      <c r="D764" s="108">
        <v>15</v>
      </c>
      <c r="E764" s="108">
        <v>8.01</v>
      </c>
      <c r="G764" s="69"/>
    </row>
    <row r="765" spans="1:7" x14ac:dyDescent="0.3">
      <c r="A765" s="69">
        <v>43270</v>
      </c>
      <c r="B765" s="108" t="s">
        <v>117</v>
      </c>
      <c r="C765" s="108" t="s">
        <v>118</v>
      </c>
      <c r="D765" s="108">
        <v>20</v>
      </c>
      <c r="E765" s="108">
        <v>7.45</v>
      </c>
      <c r="G765" s="69"/>
    </row>
    <row r="766" spans="1:7" x14ac:dyDescent="0.3">
      <c r="A766" s="69">
        <v>43270</v>
      </c>
      <c r="B766" s="108" t="s">
        <v>117</v>
      </c>
      <c r="C766" s="108" t="s">
        <v>118</v>
      </c>
      <c r="D766" s="108">
        <v>25</v>
      </c>
      <c r="E766" s="108">
        <v>6.97</v>
      </c>
      <c r="G766" s="69"/>
    </row>
    <row r="767" spans="1:7" x14ac:dyDescent="0.3">
      <c r="A767" s="69">
        <v>43270</v>
      </c>
      <c r="B767" s="108" t="s">
        <v>117</v>
      </c>
      <c r="C767" s="108" t="s">
        <v>118</v>
      </c>
      <c r="D767" s="108">
        <v>30</v>
      </c>
      <c r="E767" s="108">
        <v>6.91</v>
      </c>
      <c r="G767" s="69"/>
    </row>
    <row r="768" spans="1:7" x14ac:dyDescent="0.3">
      <c r="A768" s="69">
        <v>43270</v>
      </c>
      <c r="B768" s="108" t="s">
        <v>119</v>
      </c>
      <c r="C768" s="108" t="s">
        <v>118</v>
      </c>
      <c r="D768" s="108">
        <v>5</v>
      </c>
      <c r="E768" s="108">
        <v>6.56</v>
      </c>
      <c r="G768" s="69"/>
    </row>
    <row r="769" spans="1:7" x14ac:dyDescent="0.3">
      <c r="A769" s="69">
        <v>43270</v>
      </c>
      <c r="B769" s="108" t="s">
        <v>119</v>
      </c>
      <c r="C769" s="108" t="s">
        <v>118</v>
      </c>
      <c r="D769" s="108">
        <v>10</v>
      </c>
      <c r="E769" s="108">
        <v>6.59</v>
      </c>
      <c r="G769" s="69"/>
    </row>
    <row r="770" spans="1:7" x14ac:dyDescent="0.3">
      <c r="A770" s="69">
        <v>43270</v>
      </c>
      <c r="B770" s="108" t="s">
        <v>119</v>
      </c>
      <c r="C770" s="108" t="s">
        <v>118</v>
      </c>
      <c r="D770" s="108">
        <v>15</v>
      </c>
      <c r="E770" s="108">
        <v>6.48</v>
      </c>
      <c r="G770" s="69"/>
    </row>
    <row r="771" spans="1:7" x14ac:dyDescent="0.3">
      <c r="A771" s="69">
        <v>43270</v>
      </c>
      <c r="B771" s="108" t="s">
        <v>119</v>
      </c>
      <c r="C771" s="108" t="s">
        <v>118</v>
      </c>
      <c r="D771" s="108">
        <v>20</v>
      </c>
      <c r="E771" s="108">
        <v>6.37</v>
      </c>
      <c r="G771" s="69"/>
    </row>
    <row r="772" spans="1:7" x14ac:dyDescent="0.3">
      <c r="A772" s="69">
        <v>43270</v>
      </c>
      <c r="B772" s="108" t="s">
        <v>119</v>
      </c>
      <c r="C772" s="108" t="s">
        <v>118</v>
      </c>
      <c r="D772" s="108">
        <v>25</v>
      </c>
      <c r="E772" s="108">
        <v>6.31</v>
      </c>
      <c r="G772" s="69"/>
    </row>
    <row r="773" spans="1:7" x14ac:dyDescent="0.3">
      <c r="A773" s="69">
        <v>43270</v>
      </c>
      <c r="B773" s="108" t="s">
        <v>119</v>
      </c>
      <c r="C773" s="108" t="s">
        <v>118</v>
      </c>
      <c r="D773" s="108">
        <v>30</v>
      </c>
      <c r="E773" s="108">
        <v>6.21</v>
      </c>
      <c r="G773" s="69"/>
    </row>
    <row r="774" spans="1:7" x14ac:dyDescent="0.3">
      <c r="A774" s="69">
        <v>43270</v>
      </c>
      <c r="B774" s="108" t="s">
        <v>120</v>
      </c>
      <c r="C774" s="108" t="s">
        <v>121</v>
      </c>
      <c r="D774" s="108">
        <v>1</v>
      </c>
      <c r="E774" s="108">
        <v>7.85</v>
      </c>
      <c r="G774" s="69"/>
    </row>
    <row r="775" spans="1:7" x14ac:dyDescent="0.3">
      <c r="A775" s="69">
        <v>43270</v>
      </c>
      <c r="B775" s="108" t="s">
        <v>120</v>
      </c>
      <c r="C775" s="108" t="s">
        <v>122</v>
      </c>
      <c r="D775" s="108">
        <v>1</v>
      </c>
      <c r="E775" s="108">
        <v>8.0399999999999991</v>
      </c>
      <c r="G775" s="69"/>
    </row>
    <row r="776" spans="1:7" x14ac:dyDescent="0.3">
      <c r="A776" s="69">
        <v>43270</v>
      </c>
      <c r="B776" s="108" t="s">
        <v>123</v>
      </c>
      <c r="C776" s="108" t="s">
        <v>124</v>
      </c>
      <c r="D776" s="108">
        <v>4</v>
      </c>
      <c r="E776" s="108" t="e">
        <v>#N/A</v>
      </c>
      <c r="G776" s="69"/>
    </row>
    <row r="777" spans="1:7" x14ac:dyDescent="0.3">
      <c r="A777" s="69">
        <v>43270</v>
      </c>
      <c r="B777" s="108" t="s">
        <v>123</v>
      </c>
      <c r="C777" s="108" t="s">
        <v>124</v>
      </c>
      <c r="D777" s="108">
        <v>7</v>
      </c>
      <c r="E777" s="108" t="e">
        <v>#N/A</v>
      </c>
      <c r="G777" s="69"/>
    </row>
    <row r="778" spans="1:7" x14ac:dyDescent="0.3">
      <c r="A778" s="69">
        <v>43270</v>
      </c>
      <c r="B778" s="108" t="s">
        <v>123</v>
      </c>
      <c r="C778" s="108" t="s">
        <v>124</v>
      </c>
      <c r="D778" s="108">
        <v>10</v>
      </c>
      <c r="E778" s="108" t="e">
        <v>#N/A</v>
      </c>
      <c r="G778" s="69"/>
    </row>
    <row r="779" spans="1:7" x14ac:dyDescent="0.3">
      <c r="A779" s="69">
        <v>43270</v>
      </c>
      <c r="B779" s="108" t="s">
        <v>123</v>
      </c>
      <c r="C779" s="108" t="s">
        <v>125</v>
      </c>
      <c r="D779" s="108">
        <v>4</v>
      </c>
      <c r="E779" s="108" t="e">
        <v>#N/A</v>
      </c>
      <c r="G779" s="69"/>
    </row>
    <row r="780" spans="1:7" x14ac:dyDescent="0.3">
      <c r="A780" s="69">
        <v>43270</v>
      </c>
      <c r="B780" s="108" t="s">
        <v>123</v>
      </c>
      <c r="C780" s="108" t="s">
        <v>125</v>
      </c>
      <c r="D780" s="108">
        <v>7</v>
      </c>
      <c r="E780" s="108" t="e">
        <v>#N/A</v>
      </c>
      <c r="G780" s="69"/>
    </row>
    <row r="781" spans="1:7" x14ac:dyDescent="0.3">
      <c r="A781" s="69">
        <v>43270</v>
      </c>
      <c r="B781" s="108" t="s">
        <v>123</v>
      </c>
      <c r="C781" s="108" t="s">
        <v>125</v>
      </c>
      <c r="D781" s="108">
        <v>10</v>
      </c>
      <c r="E781" s="108" t="e">
        <v>#N/A</v>
      </c>
      <c r="G781" s="69"/>
    </row>
    <row r="782" spans="1:7" x14ac:dyDescent="0.3">
      <c r="A782" s="69">
        <v>43286</v>
      </c>
      <c r="B782" s="108" t="s">
        <v>116</v>
      </c>
      <c r="C782" s="108">
        <v>1</v>
      </c>
      <c r="D782" s="108">
        <v>5</v>
      </c>
      <c r="E782" s="108" t="e">
        <v>#N/A</v>
      </c>
      <c r="G782" s="69"/>
    </row>
    <row r="783" spans="1:7" x14ac:dyDescent="0.3">
      <c r="A783" s="69">
        <v>43286</v>
      </c>
      <c r="B783" s="108" t="s">
        <v>116</v>
      </c>
      <c r="C783" s="108">
        <v>1</v>
      </c>
      <c r="D783" s="108">
        <v>10</v>
      </c>
      <c r="E783" s="108" t="e">
        <v>#N/A</v>
      </c>
      <c r="G783" s="69"/>
    </row>
    <row r="784" spans="1:7" x14ac:dyDescent="0.3">
      <c r="A784" s="69">
        <v>43286</v>
      </c>
      <c r="B784" s="108" t="s">
        <v>116</v>
      </c>
      <c r="C784" s="108">
        <v>1</v>
      </c>
      <c r="D784" s="108">
        <v>15</v>
      </c>
      <c r="E784" s="108" t="e">
        <v>#N/A</v>
      </c>
      <c r="G784" s="69"/>
    </row>
    <row r="785" spans="1:7" x14ac:dyDescent="0.3">
      <c r="A785" s="69">
        <v>43286</v>
      </c>
      <c r="B785" s="108" t="s">
        <v>116</v>
      </c>
      <c r="C785" s="108">
        <v>2</v>
      </c>
      <c r="D785" s="108">
        <v>5</v>
      </c>
      <c r="E785" s="108" t="e">
        <v>#N/A</v>
      </c>
      <c r="G785" s="69"/>
    </row>
    <row r="786" spans="1:7" x14ac:dyDescent="0.3">
      <c r="A786" s="69">
        <v>43286</v>
      </c>
      <c r="B786" s="108" t="s">
        <v>116</v>
      </c>
      <c r="C786" s="108">
        <v>2</v>
      </c>
      <c r="D786" s="108">
        <v>10</v>
      </c>
      <c r="E786" s="108" t="e">
        <v>#N/A</v>
      </c>
      <c r="G786" s="69"/>
    </row>
    <row r="787" spans="1:7" x14ac:dyDescent="0.3">
      <c r="A787" s="69">
        <v>43286</v>
      </c>
      <c r="B787" s="108" t="s">
        <v>116</v>
      </c>
      <c r="C787" s="108">
        <v>2</v>
      </c>
      <c r="D787" s="108">
        <v>15</v>
      </c>
      <c r="E787" s="108" t="e">
        <v>#N/A</v>
      </c>
      <c r="G787" s="69"/>
    </row>
    <row r="788" spans="1:7" x14ac:dyDescent="0.3">
      <c r="A788" s="69">
        <v>43286</v>
      </c>
      <c r="B788" s="108" t="s">
        <v>116</v>
      </c>
      <c r="C788" s="108">
        <v>3</v>
      </c>
      <c r="D788" s="108">
        <v>5</v>
      </c>
      <c r="E788" s="108" t="e">
        <v>#N/A</v>
      </c>
      <c r="G788" s="69"/>
    </row>
    <row r="789" spans="1:7" x14ac:dyDescent="0.3">
      <c r="A789" s="69">
        <v>43286</v>
      </c>
      <c r="B789" s="108" t="s">
        <v>116</v>
      </c>
      <c r="C789" s="108">
        <v>3</v>
      </c>
      <c r="D789" s="108">
        <v>10</v>
      </c>
      <c r="E789" s="108" t="e">
        <v>#N/A</v>
      </c>
      <c r="G789" s="69"/>
    </row>
    <row r="790" spans="1:7" x14ac:dyDescent="0.3">
      <c r="A790" s="69">
        <v>43286</v>
      </c>
      <c r="B790" s="108" t="s">
        <v>116</v>
      </c>
      <c r="C790" s="108">
        <v>3</v>
      </c>
      <c r="D790" s="108">
        <v>15</v>
      </c>
      <c r="E790" s="108" t="e">
        <v>#N/A</v>
      </c>
      <c r="G790" s="69"/>
    </row>
    <row r="791" spans="1:7" x14ac:dyDescent="0.3">
      <c r="A791" s="69">
        <v>43286</v>
      </c>
      <c r="B791" s="108" t="s">
        <v>116</v>
      </c>
      <c r="C791" s="108">
        <v>4</v>
      </c>
      <c r="D791" s="108">
        <v>5</v>
      </c>
      <c r="E791" s="108" t="e">
        <v>#N/A</v>
      </c>
      <c r="G791" s="69"/>
    </row>
    <row r="792" spans="1:7" x14ac:dyDescent="0.3">
      <c r="A792" s="69">
        <v>43286</v>
      </c>
      <c r="B792" s="108" t="s">
        <v>116</v>
      </c>
      <c r="C792" s="108">
        <v>4</v>
      </c>
      <c r="D792" s="108">
        <v>10</v>
      </c>
      <c r="E792" s="108" t="e">
        <v>#N/A</v>
      </c>
      <c r="G792" s="69"/>
    </row>
    <row r="793" spans="1:7" x14ac:dyDescent="0.3">
      <c r="A793" s="69">
        <v>43286</v>
      </c>
      <c r="B793" s="108" t="s">
        <v>116</v>
      </c>
      <c r="C793" s="108">
        <v>4</v>
      </c>
      <c r="D793" s="108">
        <v>15</v>
      </c>
      <c r="E793" s="108" t="e">
        <v>#N/A</v>
      </c>
      <c r="G793" s="69"/>
    </row>
    <row r="794" spans="1:7" x14ac:dyDescent="0.3">
      <c r="A794" s="69">
        <v>43286</v>
      </c>
      <c r="B794" s="108" t="s">
        <v>116</v>
      </c>
      <c r="C794" s="108">
        <v>5</v>
      </c>
      <c r="D794" s="108">
        <v>5</v>
      </c>
      <c r="E794" s="108" t="e">
        <v>#N/A</v>
      </c>
      <c r="G794" s="69"/>
    </row>
    <row r="795" spans="1:7" x14ac:dyDescent="0.3">
      <c r="A795" s="69">
        <v>43286</v>
      </c>
      <c r="B795" s="108" t="s">
        <v>116</v>
      </c>
      <c r="C795" s="108">
        <v>5</v>
      </c>
      <c r="D795" s="108">
        <v>10</v>
      </c>
      <c r="E795" s="108" t="e">
        <v>#N/A</v>
      </c>
      <c r="G795" s="69"/>
    </row>
    <row r="796" spans="1:7" x14ac:dyDescent="0.3">
      <c r="A796" s="69">
        <v>43286</v>
      </c>
      <c r="B796" s="108" t="s">
        <v>116</v>
      </c>
      <c r="C796" s="108">
        <v>5</v>
      </c>
      <c r="D796" s="108">
        <v>15</v>
      </c>
      <c r="E796" s="108" t="e">
        <v>#N/A</v>
      </c>
      <c r="G796" s="69"/>
    </row>
    <row r="797" spans="1:7" x14ac:dyDescent="0.3">
      <c r="A797" s="69">
        <v>43286</v>
      </c>
      <c r="B797" s="108" t="s">
        <v>116</v>
      </c>
      <c r="C797" s="108">
        <v>6</v>
      </c>
      <c r="D797" s="108">
        <v>5</v>
      </c>
      <c r="E797" s="108" t="e">
        <v>#N/A</v>
      </c>
      <c r="G797" s="69"/>
    </row>
    <row r="798" spans="1:7" x14ac:dyDescent="0.3">
      <c r="A798" s="69">
        <v>43286</v>
      </c>
      <c r="B798" s="108" t="s">
        <v>116</v>
      </c>
      <c r="C798" s="108">
        <v>6</v>
      </c>
      <c r="D798" s="108">
        <v>10</v>
      </c>
      <c r="E798" s="108" t="e">
        <v>#N/A</v>
      </c>
      <c r="G798" s="69"/>
    </row>
    <row r="799" spans="1:7" x14ac:dyDescent="0.3">
      <c r="A799" s="69">
        <v>43286</v>
      </c>
      <c r="B799" s="108" t="s">
        <v>116</v>
      </c>
      <c r="C799" s="108">
        <v>6</v>
      </c>
      <c r="D799" s="108">
        <v>15</v>
      </c>
      <c r="E799" s="108" t="e">
        <v>#N/A</v>
      </c>
      <c r="G799" s="69"/>
    </row>
    <row r="800" spans="1:7" x14ac:dyDescent="0.3">
      <c r="A800" s="69">
        <v>43286</v>
      </c>
      <c r="B800" s="108" t="s">
        <v>116</v>
      </c>
      <c r="C800" s="108">
        <v>7</v>
      </c>
      <c r="D800" s="108">
        <v>5</v>
      </c>
      <c r="E800" s="108" t="e">
        <v>#N/A</v>
      </c>
      <c r="G800" s="69"/>
    </row>
    <row r="801" spans="1:7" x14ac:dyDescent="0.3">
      <c r="A801" s="69">
        <v>43286</v>
      </c>
      <c r="B801" s="108" t="s">
        <v>116</v>
      </c>
      <c r="C801" s="108">
        <v>7</v>
      </c>
      <c r="D801" s="108">
        <v>10</v>
      </c>
      <c r="E801" s="108" t="e">
        <v>#N/A</v>
      </c>
      <c r="G801" s="69"/>
    </row>
    <row r="802" spans="1:7" x14ac:dyDescent="0.3">
      <c r="A802" s="69">
        <v>43286</v>
      </c>
      <c r="B802" s="108" t="s">
        <v>116</v>
      </c>
      <c r="C802" s="108">
        <v>7</v>
      </c>
      <c r="D802" s="108">
        <v>15</v>
      </c>
      <c r="E802" s="108" t="e">
        <v>#N/A</v>
      </c>
      <c r="G802" s="69"/>
    </row>
    <row r="803" spans="1:7" x14ac:dyDescent="0.3">
      <c r="A803" s="69">
        <v>43286</v>
      </c>
      <c r="B803" s="108" t="s">
        <v>116</v>
      </c>
      <c r="C803" s="108">
        <v>8</v>
      </c>
      <c r="D803" s="108">
        <v>5</v>
      </c>
      <c r="E803" s="108" t="e">
        <v>#N/A</v>
      </c>
      <c r="G803" s="69"/>
    </row>
    <row r="804" spans="1:7" x14ac:dyDescent="0.3">
      <c r="A804" s="69">
        <v>43286</v>
      </c>
      <c r="B804" s="108" t="s">
        <v>116</v>
      </c>
      <c r="C804" s="108">
        <v>8</v>
      </c>
      <c r="D804" s="108">
        <v>10</v>
      </c>
      <c r="E804" s="108" t="e">
        <v>#N/A</v>
      </c>
      <c r="G804" s="69"/>
    </row>
    <row r="805" spans="1:7" x14ac:dyDescent="0.3">
      <c r="A805" s="69">
        <v>43286</v>
      </c>
      <c r="B805" s="108" t="s">
        <v>116</v>
      </c>
      <c r="C805" s="108">
        <v>8</v>
      </c>
      <c r="D805" s="108">
        <v>15</v>
      </c>
      <c r="E805" s="108" t="e">
        <v>#N/A</v>
      </c>
      <c r="G805" s="69"/>
    </row>
    <row r="806" spans="1:7" x14ac:dyDescent="0.3">
      <c r="A806" s="69">
        <v>43286</v>
      </c>
      <c r="B806" s="108" t="s">
        <v>116</v>
      </c>
      <c r="C806" s="108">
        <v>9</v>
      </c>
      <c r="D806" s="108">
        <v>5</v>
      </c>
      <c r="E806" s="108" t="e">
        <v>#N/A</v>
      </c>
      <c r="G806" s="69"/>
    </row>
    <row r="807" spans="1:7" x14ac:dyDescent="0.3">
      <c r="A807" s="69">
        <v>43286</v>
      </c>
      <c r="B807" s="108" t="s">
        <v>116</v>
      </c>
      <c r="C807" s="108">
        <v>9</v>
      </c>
      <c r="D807" s="108">
        <v>10</v>
      </c>
      <c r="E807" s="108" t="e">
        <v>#N/A</v>
      </c>
      <c r="G807" s="69"/>
    </row>
    <row r="808" spans="1:7" x14ac:dyDescent="0.3">
      <c r="A808" s="69">
        <v>43286</v>
      </c>
      <c r="B808" s="108" t="s">
        <v>116</v>
      </c>
      <c r="C808" s="108">
        <v>9</v>
      </c>
      <c r="D808" s="108">
        <v>15</v>
      </c>
      <c r="E808" s="108" t="e">
        <v>#N/A</v>
      </c>
      <c r="G808" s="69"/>
    </row>
    <row r="809" spans="1:7" x14ac:dyDescent="0.3">
      <c r="A809" s="69">
        <v>43286</v>
      </c>
      <c r="B809" s="108" t="s">
        <v>116</v>
      </c>
      <c r="C809" s="108">
        <v>10</v>
      </c>
      <c r="D809" s="108">
        <v>5</v>
      </c>
      <c r="E809" s="108" t="e">
        <v>#N/A</v>
      </c>
      <c r="G809" s="69"/>
    </row>
    <row r="810" spans="1:7" x14ac:dyDescent="0.3">
      <c r="A810" s="69">
        <v>43286</v>
      </c>
      <c r="B810" s="108" t="s">
        <v>116</v>
      </c>
      <c r="C810" s="108">
        <v>10</v>
      </c>
      <c r="D810" s="108">
        <v>10</v>
      </c>
      <c r="E810" s="108" t="e">
        <v>#N/A</v>
      </c>
      <c r="G810" s="69"/>
    </row>
    <row r="811" spans="1:7" x14ac:dyDescent="0.3">
      <c r="A811" s="69">
        <v>43286</v>
      </c>
      <c r="B811" s="108" t="s">
        <v>116</v>
      </c>
      <c r="C811" s="108">
        <v>10</v>
      </c>
      <c r="D811" s="108">
        <v>15</v>
      </c>
      <c r="E811" s="108" t="e">
        <v>#N/A</v>
      </c>
      <c r="G811" s="69"/>
    </row>
    <row r="812" spans="1:7" x14ac:dyDescent="0.3">
      <c r="A812" s="69">
        <v>43286</v>
      </c>
      <c r="B812" s="108" t="s">
        <v>116</v>
      </c>
      <c r="C812" s="108">
        <v>11</v>
      </c>
      <c r="D812" s="108">
        <v>5</v>
      </c>
      <c r="E812" s="108" t="e">
        <v>#N/A</v>
      </c>
      <c r="G812" s="69"/>
    </row>
    <row r="813" spans="1:7" x14ac:dyDescent="0.3">
      <c r="A813" s="69">
        <v>43286</v>
      </c>
      <c r="B813" s="108" t="s">
        <v>116</v>
      </c>
      <c r="C813" s="108">
        <v>11</v>
      </c>
      <c r="D813" s="108">
        <v>10</v>
      </c>
      <c r="E813" s="108" t="e">
        <v>#N/A</v>
      </c>
      <c r="G813" s="69"/>
    </row>
    <row r="814" spans="1:7" x14ac:dyDescent="0.3">
      <c r="A814" s="69">
        <v>43286</v>
      </c>
      <c r="B814" s="108" t="s">
        <v>116</v>
      </c>
      <c r="C814" s="108">
        <v>11</v>
      </c>
      <c r="D814" s="108">
        <v>15</v>
      </c>
      <c r="E814" s="108" t="e">
        <v>#N/A</v>
      </c>
      <c r="G814" s="69"/>
    </row>
    <row r="815" spans="1:7" x14ac:dyDescent="0.3">
      <c r="A815" s="69">
        <v>43286</v>
      </c>
      <c r="B815" s="108" t="s">
        <v>116</v>
      </c>
      <c r="C815" s="108">
        <v>12</v>
      </c>
      <c r="D815" s="108">
        <v>5</v>
      </c>
      <c r="E815" s="108" t="e">
        <v>#N/A</v>
      </c>
      <c r="G815" s="69"/>
    </row>
    <row r="816" spans="1:7" x14ac:dyDescent="0.3">
      <c r="A816" s="69">
        <v>43286</v>
      </c>
      <c r="B816" s="108" t="s">
        <v>116</v>
      </c>
      <c r="C816" s="108">
        <v>12</v>
      </c>
      <c r="D816" s="108">
        <v>10</v>
      </c>
      <c r="E816" s="108" t="e">
        <v>#N/A</v>
      </c>
      <c r="G816" s="69"/>
    </row>
    <row r="817" spans="1:7" x14ac:dyDescent="0.3">
      <c r="A817" s="69">
        <v>43286</v>
      </c>
      <c r="B817" s="108" t="s">
        <v>116</v>
      </c>
      <c r="C817" s="108">
        <v>12</v>
      </c>
      <c r="D817" s="108">
        <v>15</v>
      </c>
      <c r="E817" s="108" t="e">
        <v>#N/A</v>
      </c>
      <c r="G817" s="69"/>
    </row>
    <row r="818" spans="1:7" x14ac:dyDescent="0.3">
      <c r="A818" s="69">
        <v>43286</v>
      </c>
      <c r="B818" s="108" t="s">
        <v>116</v>
      </c>
      <c r="C818" s="108">
        <v>13</v>
      </c>
      <c r="D818" s="108">
        <v>5</v>
      </c>
      <c r="E818" s="108" t="e">
        <v>#N/A</v>
      </c>
      <c r="G818" s="69"/>
    </row>
    <row r="819" spans="1:7" x14ac:dyDescent="0.3">
      <c r="A819" s="69">
        <v>43286</v>
      </c>
      <c r="B819" s="108" t="s">
        <v>116</v>
      </c>
      <c r="C819" s="108">
        <v>13</v>
      </c>
      <c r="D819" s="108">
        <v>15</v>
      </c>
      <c r="E819" s="108" t="e">
        <v>#N/A</v>
      </c>
      <c r="G819" s="69"/>
    </row>
    <row r="820" spans="1:7" x14ac:dyDescent="0.3">
      <c r="A820" s="69">
        <v>43286</v>
      </c>
      <c r="B820" s="108" t="s">
        <v>116</v>
      </c>
      <c r="C820" s="108">
        <v>13</v>
      </c>
      <c r="D820" s="108">
        <v>25</v>
      </c>
      <c r="E820" s="108" t="e">
        <v>#N/A</v>
      </c>
      <c r="G820" s="69"/>
    </row>
    <row r="821" spans="1:7" x14ac:dyDescent="0.3">
      <c r="A821" s="69">
        <v>43286</v>
      </c>
      <c r="B821" s="108" t="s">
        <v>116</v>
      </c>
      <c r="C821" s="108">
        <v>14</v>
      </c>
      <c r="D821" s="108">
        <v>5</v>
      </c>
      <c r="E821" s="108" t="e">
        <v>#N/A</v>
      </c>
      <c r="G821" s="69"/>
    </row>
    <row r="822" spans="1:7" x14ac:dyDescent="0.3">
      <c r="A822" s="69">
        <v>43286</v>
      </c>
      <c r="B822" s="108" t="s">
        <v>116</v>
      </c>
      <c r="C822" s="108">
        <v>14</v>
      </c>
      <c r="D822" s="108">
        <v>15</v>
      </c>
      <c r="E822" s="108" t="e">
        <v>#N/A</v>
      </c>
      <c r="G822" s="69"/>
    </row>
    <row r="823" spans="1:7" x14ac:dyDescent="0.3">
      <c r="A823" s="69">
        <v>43286</v>
      </c>
      <c r="B823" s="108" t="s">
        <v>116</v>
      </c>
      <c r="C823" s="108">
        <v>14</v>
      </c>
      <c r="D823" s="108">
        <v>25</v>
      </c>
      <c r="E823" s="108" t="e">
        <v>#N/A</v>
      </c>
      <c r="G823" s="69"/>
    </row>
    <row r="824" spans="1:7" x14ac:dyDescent="0.3">
      <c r="A824" s="69">
        <v>43286</v>
      </c>
      <c r="B824" s="108" t="s">
        <v>116</v>
      </c>
      <c r="C824" s="108">
        <v>15</v>
      </c>
      <c r="D824" s="108">
        <v>5</v>
      </c>
      <c r="E824" s="108" t="e">
        <v>#N/A</v>
      </c>
      <c r="G824" s="69"/>
    </row>
    <row r="825" spans="1:7" x14ac:dyDescent="0.3">
      <c r="A825" s="69">
        <v>43286</v>
      </c>
      <c r="B825" s="108" t="s">
        <v>116</v>
      </c>
      <c r="C825" s="108">
        <v>15</v>
      </c>
      <c r="D825" s="108">
        <v>15</v>
      </c>
      <c r="E825" s="108" t="e">
        <v>#N/A</v>
      </c>
      <c r="G825" s="69"/>
    </row>
    <row r="826" spans="1:7" x14ac:dyDescent="0.3">
      <c r="A826" s="69">
        <v>43286</v>
      </c>
      <c r="B826" s="108" t="s">
        <v>116</v>
      </c>
      <c r="C826" s="108">
        <v>15</v>
      </c>
      <c r="D826" s="108">
        <v>25</v>
      </c>
      <c r="E826" s="108" t="e">
        <v>#N/A</v>
      </c>
      <c r="G826" s="69"/>
    </row>
    <row r="827" spans="1:7" x14ac:dyDescent="0.3">
      <c r="A827" s="69">
        <v>43286</v>
      </c>
      <c r="B827" s="108" t="s">
        <v>117</v>
      </c>
      <c r="C827" s="108" t="s">
        <v>118</v>
      </c>
      <c r="D827" s="108">
        <v>5</v>
      </c>
      <c r="E827" s="108" t="e">
        <v>#N/A</v>
      </c>
      <c r="G827" s="69"/>
    </row>
    <row r="828" spans="1:7" x14ac:dyDescent="0.3">
      <c r="A828" s="69">
        <v>43286</v>
      </c>
      <c r="B828" s="108" t="s">
        <v>117</v>
      </c>
      <c r="C828" s="108" t="s">
        <v>118</v>
      </c>
      <c r="D828" s="108">
        <v>10</v>
      </c>
      <c r="E828" s="108" t="e">
        <v>#N/A</v>
      </c>
      <c r="G828" s="69"/>
    </row>
    <row r="829" spans="1:7" x14ac:dyDescent="0.3">
      <c r="A829" s="69">
        <v>43286</v>
      </c>
      <c r="B829" s="108" t="s">
        <v>117</v>
      </c>
      <c r="C829" s="108" t="s">
        <v>118</v>
      </c>
      <c r="D829" s="108">
        <v>15</v>
      </c>
      <c r="E829" s="108" t="e">
        <v>#N/A</v>
      </c>
      <c r="G829" s="69"/>
    </row>
    <row r="830" spans="1:7" x14ac:dyDescent="0.3">
      <c r="A830" s="69">
        <v>43286</v>
      </c>
      <c r="B830" s="108" t="s">
        <v>117</v>
      </c>
      <c r="C830" s="108" t="s">
        <v>118</v>
      </c>
      <c r="D830" s="108">
        <v>20</v>
      </c>
      <c r="E830" s="108" t="e">
        <v>#N/A</v>
      </c>
      <c r="G830" s="69"/>
    </row>
    <row r="831" spans="1:7" x14ac:dyDescent="0.3">
      <c r="A831" s="69">
        <v>43286</v>
      </c>
      <c r="B831" s="108" t="s">
        <v>117</v>
      </c>
      <c r="C831" s="108" t="s">
        <v>118</v>
      </c>
      <c r="D831" s="108">
        <v>25</v>
      </c>
      <c r="E831" s="108" t="e">
        <v>#N/A</v>
      </c>
      <c r="G831" s="69"/>
    </row>
    <row r="832" spans="1:7" x14ac:dyDescent="0.3">
      <c r="A832" s="69">
        <v>43286</v>
      </c>
      <c r="B832" s="108" t="s">
        <v>117</v>
      </c>
      <c r="C832" s="108" t="s">
        <v>118</v>
      </c>
      <c r="D832" s="108">
        <v>30</v>
      </c>
      <c r="E832" s="108" t="e">
        <v>#N/A</v>
      </c>
      <c r="G832" s="69"/>
    </row>
    <row r="833" spans="1:7" x14ac:dyDescent="0.3">
      <c r="A833" s="69">
        <v>43286</v>
      </c>
      <c r="B833" s="108" t="s">
        <v>119</v>
      </c>
      <c r="C833" s="108" t="s">
        <v>118</v>
      </c>
      <c r="D833" s="108">
        <v>5</v>
      </c>
      <c r="E833" s="108" t="e">
        <v>#N/A</v>
      </c>
      <c r="G833" s="69"/>
    </row>
    <row r="834" spans="1:7" x14ac:dyDescent="0.3">
      <c r="A834" s="69">
        <v>43286</v>
      </c>
      <c r="B834" s="108" t="s">
        <v>119</v>
      </c>
      <c r="C834" s="108" t="s">
        <v>118</v>
      </c>
      <c r="D834" s="108">
        <v>10</v>
      </c>
      <c r="E834" s="108" t="e">
        <v>#N/A</v>
      </c>
      <c r="G834" s="69"/>
    </row>
    <row r="835" spans="1:7" x14ac:dyDescent="0.3">
      <c r="A835" s="69">
        <v>43286</v>
      </c>
      <c r="B835" s="108" t="s">
        <v>119</v>
      </c>
      <c r="C835" s="108" t="s">
        <v>118</v>
      </c>
      <c r="D835" s="108">
        <v>15</v>
      </c>
      <c r="E835" s="108" t="e">
        <v>#N/A</v>
      </c>
      <c r="G835" s="69"/>
    </row>
    <row r="836" spans="1:7" x14ac:dyDescent="0.3">
      <c r="A836" s="69">
        <v>43286</v>
      </c>
      <c r="B836" s="108" t="s">
        <v>119</v>
      </c>
      <c r="C836" s="108" t="s">
        <v>118</v>
      </c>
      <c r="D836" s="108">
        <v>20</v>
      </c>
      <c r="E836" s="108" t="e">
        <v>#N/A</v>
      </c>
      <c r="G836" s="69"/>
    </row>
    <row r="837" spans="1:7" x14ac:dyDescent="0.3">
      <c r="A837" s="69">
        <v>43286</v>
      </c>
      <c r="B837" s="108" t="s">
        <v>119</v>
      </c>
      <c r="C837" s="108" t="s">
        <v>118</v>
      </c>
      <c r="D837" s="108">
        <v>25</v>
      </c>
      <c r="E837" s="108" t="e">
        <v>#N/A</v>
      </c>
      <c r="G837" s="69"/>
    </row>
    <row r="838" spans="1:7" x14ac:dyDescent="0.3">
      <c r="A838" s="69">
        <v>43286</v>
      </c>
      <c r="B838" s="108" t="s">
        <v>119</v>
      </c>
      <c r="C838" s="108" t="s">
        <v>118</v>
      </c>
      <c r="D838" s="108">
        <v>30</v>
      </c>
      <c r="E838" s="108" t="e">
        <v>#N/A</v>
      </c>
      <c r="G838" s="69"/>
    </row>
    <row r="839" spans="1:7" x14ac:dyDescent="0.3">
      <c r="A839" s="69">
        <v>43286</v>
      </c>
      <c r="B839" s="108" t="s">
        <v>120</v>
      </c>
      <c r="C839" s="108" t="s">
        <v>121</v>
      </c>
      <c r="D839" s="108">
        <v>1</v>
      </c>
      <c r="E839" s="108">
        <v>8.2200000000000006</v>
      </c>
      <c r="G839" s="69"/>
    </row>
    <row r="840" spans="1:7" x14ac:dyDescent="0.3">
      <c r="A840" s="69">
        <v>43286</v>
      </c>
      <c r="B840" s="108" t="s">
        <v>120</v>
      </c>
      <c r="C840" s="108" t="s">
        <v>122</v>
      </c>
      <c r="D840" s="108">
        <v>1</v>
      </c>
      <c r="E840" s="108">
        <v>8.42</v>
      </c>
      <c r="G840" s="69"/>
    </row>
    <row r="841" spans="1:7" x14ac:dyDescent="0.3">
      <c r="A841" s="69">
        <v>43286</v>
      </c>
      <c r="B841" s="108" t="s">
        <v>123</v>
      </c>
      <c r="C841" s="108" t="s">
        <v>124</v>
      </c>
      <c r="D841" s="108">
        <v>4</v>
      </c>
      <c r="E841" s="108" t="e">
        <v>#N/A</v>
      </c>
      <c r="G841" s="69"/>
    </row>
    <row r="842" spans="1:7" x14ac:dyDescent="0.3">
      <c r="A842" s="69">
        <v>43286</v>
      </c>
      <c r="B842" s="108" t="s">
        <v>123</v>
      </c>
      <c r="C842" s="108" t="s">
        <v>124</v>
      </c>
      <c r="D842" s="108">
        <v>7</v>
      </c>
      <c r="E842" s="108" t="e">
        <v>#N/A</v>
      </c>
      <c r="G842" s="69"/>
    </row>
    <row r="843" spans="1:7" x14ac:dyDescent="0.3">
      <c r="A843" s="69">
        <v>43286</v>
      </c>
      <c r="B843" s="108" t="s">
        <v>123</v>
      </c>
      <c r="C843" s="108" t="s">
        <v>124</v>
      </c>
      <c r="D843" s="108">
        <v>10</v>
      </c>
      <c r="E843" s="108" t="e">
        <v>#N/A</v>
      </c>
      <c r="G843" s="69"/>
    </row>
    <row r="844" spans="1:7" x14ac:dyDescent="0.3">
      <c r="A844" s="69">
        <v>43286</v>
      </c>
      <c r="B844" s="108" t="s">
        <v>123</v>
      </c>
      <c r="C844" s="108" t="s">
        <v>125</v>
      </c>
      <c r="D844" s="108">
        <v>4</v>
      </c>
      <c r="E844" s="108" t="e">
        <v>#N/A</v>
      </c>
      <c r="G844" s="69"/>
    </row>
    <row r="845" spans="1:7" x14ac:dyDescent="0.3">
      <c r="A845" s="69">
        <v>43286</v>
      </c>
      <c r="B845" s="108" t="s">
        <v>123</v>
      </c>
      <c r="C845" s="108" t="s">
        <v>125</v>
      </c>
      <c r="D845" s="108">
        <v>7</v>
      </c>
      <c r="E845" s="108" t="e">
        <v>#N/A</v>
      </c>
      <c r="G845" s="69"/>
    </row>
    <row r="846" spans="1:7" x14ac:dyDescent="0.3">
      <c r="A846" s="69">
        <v>43286</v>
      </c>
      <c r="B846" s="108" t="s">
        <v>123</v>
      </c>
      <c r="C846" s="108" t="s">
        <v>125</v>
      </c>
      <c r="D846" s="108">
        <v>10</v>
      </c>
      <c r="E846" s="108" t="e">
        <v>#N/A</v>
      </c>
      <c r="G846" s="69"/>
    </row>
    <row r="847" spans="1:7" x14ac:dyDescent="0.3">
      <c r="A847" s="69">
        <v>43299</v>
      </c>
      <c r="B847" s="108" t="s">
        <v>116</v>
      </c>
      <c r="C847" s="108">
        <v>1</v>
      </c>
      <c r="D847" s="108">
        <v>5</v>
      </c>
      <c r="E847" s="108" t="e">
        <v>#N/A</v>
      </c>
      <c r="G847" s="69"/>
    </row>
    <row r="848" spans="1:7" x14ac:dyDescent="0.3">
      <c r="A848" s="69">
        <v>43299</v>
      </c>
      <c r="B848" s="108" t="s">
        <v>116</v>
      </c>
      <c r="C848" s="108">
        <v>1</v>
      </c>
      <c r="D848" s="108">
        <v>10</v>
      </c>
      <c r="E848" s="108" t="e">
        <v>#N/A</v>
      </c>
      <c r="G848" s="69"/>
    </row>
    <row r="849" spans="1:7" x14ac:dyDescent="0.3">
      <c r="A849" s="69">
        <v>43299</v>
      </c>
      <c r="B849" s="108" t="s">
        <v>116</v>
      </c>
      <c r="C849" s="108">
        <v>1</v>
      </c>
      <c r="D849" s="108">
        <v>15</v>
      </c>
      <c r="E849" s="108" t="e">
        <v>#N/A</v>
      </c>
      <c r="G849" s="69"/>
    </row>
    <row r="850" spans="1:7" x14ac:dyDescent="0.3">
      <c r="A850" s="69">
        <v>43299</v>
      </c>
      <c r="B850" s="108" t="s">
        <v>116</v>
      </c>
      <c r="C850" s="108">
        <v>2</v>
      </c>
      <c r="D850" s="108">
        <v>5</v>
      </c>
      <c r="E850" s="108" t="e">
        <v>#N/A</v>
      </c>
      <c r="G850" s="69"/>
    </row>
    <row r="851" spans="1:7" x14ac:dyDescent="0.3">
      <c r="A851" s="69">
        <v>43299</v>
      </c>
      <c r="B851" s="108" t="s">
        <v>116</v>
      </c>
      <c r="C851" s="108">
        <v>2</v>
      </c>
      <c r="D851" s="108">
        <v>10</v>
      </c>
      <c r="E851" s="108" t="e">
        <v>#N/A</v>
      </c>
      <c r="G851" s="69"/>
    </row>
    <row r="852" spans="1:7" x14ac:dyDescent="0.3">
      <c r="A852" s="69">
        <v>43299</v>
      </c>
      <c r="B852" s="108" t="s">
        <v>116</v>
      </c>
      <c r="C852" s="108">
        <v>2</v>
      </c>
      <c r="D852" s="108">
        <v>15</v>
      </c>
      <c r="E852" s="108" t="e">
        <v>#N/A</v>
      </c>
      <c r="G852" s="69"/>
    </row>
    <row r="853" spans="1:7" x14ac:dyDescent="0.3">
      <c r="A853" s="69">
        <v>43299</v>
      </c>
      <c r="B853" s="108" t="s">
        <v>116</v>
      </c>
      <c r="C853" s="108">
        <v>3</v>
      </c>
      <c r="D853" s="108">
        <v>5</v>
      </c>
      <c r="E853" s="108" t="e">
        <v>#N/A</v>
      </c>
      <c r="G853" s="69"/>
    </row>
    <row r="854" spans="1:7" x14ac:dyDescent="0.3">
      <c r="A854" s="69">
        <v>43299</v>
      </c>
      <c r="B854" s="108" t="s">
        <v>116</v>
      </c>
      <c r="C854" s="108">
        <v>3</v>
      </c>
      <c r="D854" s="108">
        <v>10</v>
      </c>
      <c r="E854" s="108" t="e">
        <v>#N/A</v>
      </c>
      <c r="G854" s="69"/>
    </row>
    <row r="855" spans="1:7" x14ac:dyDescent="0.3">
      <c r="A855" s="69">
        <v>43299</v>
      </c>
      <c r="B855" s="108" t="s">
        <v>116</v>
      </c>
      <c r="C855" s="108">
        <v>3</v>
      </c>
      <c r="D855" s="108">
        <v>15</v>
      </c>
      <c r="E855" s="108" t="e">
        <v>#N/A</v>
      </c>
      <c r="G855" s="69"/>
    </row>
    <row r="856" spans="1:7" x14ac:dyDescent="0.3">
      <c r="A856" s="69">
        <v>43299</v>
      </c>
      <c r="B856" s="108" t="s">
        <v>116</v>
      </c>
      <c r="C856" s="108">
        <v>4</v>
      </c>
      <c r="D856" s="108">
        <v>5</v>
      </c>
      <c r="E856" s="108" t="e">
        <v>#N/A</v>
      </c>
      <c r="G856" s="69"/>
    </row>
    <row r="857" spans="1:7" x14ac:dyDescent="0.3">
      <c r="A857" s="69">
        <v>43299</v>
      </c>
      <c r="B857" s="108" t="s">
        <v>116</v>
      </c>
      <c r="C857" s="108">
        <v>4</v>
      </c>
      <c r="D857" s="108">
        <v>10</v>
      </c>
      <c r="E857" s="108" t="e">
        <v>#N/A</v>
      </c>
      <c r="G857" s="69"/>
    </row>
    <row r="858" spans="1:7" x14ac:dyDescent="0.3">
      <c r="A858" s="69">
        <v>43299</v>
      </c>
      <c r="B858" s="108" t="s">
        <v>116</v>
      </c>
      <c r="C858" s="108">
        <v>4</v>
      </c>
      <c r="D858" s="108">
        <v>15</v>
      </c>
      <c r="E858" s="108" t="e">
        <v>#N/A</v>
      </c>
      <c r="G858" s="69"/>
    </row>
    <row r="859" spans="1:7" x14ac:dyDescent="0.3">
      <c r="A859" s="69">
        <v>43299</v>
      </c>
      <c r="B859" s="108" t="s">
        <v>116</v>
      </c>
      <c r="C859" s="108">
        <v>5</v>
      </c>
      <c r="D859" s="108">
        <v>5</v>
      </c>
      <c r="E859" s="108" t="e">
        <v>#N/A</v>
      </c>
      <c r="G859" s="69"/>
    </row>
    <row r="860" spans="1:7" x14ac:dyDescent="0.3">
      <c r="A860" s="69">
        <v>43299</v>
      </c>
      <c r="B860" s="108" t="s">
        <v>116</v>
      </c>
      <c r="C860" s="108">
        <v>5</v>
      </c>
      <c r="D860" s="108">
        <v>10</v>
      </c>
      <c r="E860" s="108" t="e">
        <v>#N/A</v>
      </c>
      <c r="G860" s="69"/>
    </row>
    <row r="861" spans="1:7" x14ac:dyDescent="0.3">
      <c r="A861" s="69">
        <v>43299</v>
      </c>
      <c r="B861" s="108" t="s">
        <v>116</v>
      </c>
      <c r="C861" s="108">
        <v>5</v>
      </c>
      <c r="D861" s="108">
        <v>15</v>
      </c>
      <c r="E861" s="108" t="e">
        <v>#N/A</v>
      </c>
      <c r="G861" s="69"/>
    </row>
    <row r="862" spans="1:7" x14ac:dyDescent="0.3">
      <c r="A862" s="69">
        <v>43299</v>
      </c>
      <c r="B862" s="108" t="s">
        <v>116</v>
      </c>
      <c r="C862" s="108">
        <v>6</v>
      </c>
      <c r="D862" s="108">
        <v>5</v>
      </c>
      <c r="E862" s="108" t="e">
        <v>#N/A</v>
      </c>
      <c r="G862" s="69"/>
    </row>
    <row r="863" spans="1:7" x14ac:dyDescent="0.3">
      <c r="A863" s="69">
        <v>43299</v>
      </c>
      <c r="B863" s="108" t="s">
        <v>116</v>
      </c>
      <c r="C863" s="108">
        <v>6</v>
      </c>
      <c r="D863" s="108">
        <v>10</v>
      </c>
      <c r="E863" s="108" t="e">
        <v>#N/A</v>
      </c>
      <c r="G863" s="69"/>
    </row>
    <row r="864" spans="1:7" x14ac:dyDescent="0.3">
      <c r="A864" s="69">
        <v>43299</v>
      </c>
      <c r="B864" s="108" t="s">
        <v>116</v>
      </c>
      <c r="C864" s="108">
        <v>6</v>
      </c>
      <c r="D864" s="108">
        <v>15</v>
      </c>
      <c r="E864" s="108" t="e">
        <v>#N/A</v>
      </c>
      <c r="G864" s="69"/>
    </row>
    <row r="865" spans="1:7" x14ac:dyDescent="0.3">
      <c r="A865" s="69">
        <v>43299</v>
      </c>
      <c r="B865" s="108" t="s">
        <v>116</v>
      </c>
      <c r="C865" s="108">
        <v>7</v>
      </c>
      <c r="D865" s="108">
        <v>5</v>
      </c>
      <c r="E865" s="108" t="e">
        <v>#N/A</v>
      </c>
      <c r="G865" s="69"/>
    </row>
    <row r="866" spans="1:7" x14ac:dyDescent="0.3">
      <c r="A866" s="69">
        <v>43299</v>
      </c>
      <c r="B866" s="108" t="s">
        <v>116</v>
      </c>
      <c r="C866" s="108">
        <v>7</v>
      </c>
      <c r="D866" s="108">
        <v>10</v>
      </c>
      <c r="E866" s="108" t="e">
        <v>#N/A</v>
      </c>
      <c r="G866" s="69"/>
    </row>
    <row r="867" spans="1:7" x14ac:dyDescent="0.3">
      <c r="A867" s="69">
        <v>43299</v>
      </c>
      <c r="B867" s="108" t="s">
        <v>116</v>
      </c>
      <c r="C867" s="108">
        <v>7</v>
      </c>
      <c r="D867" s="108">
        <v>15</v>
      </c>
      <c r="E867" s="108" t="e">
        <v>#N/A</v>
      </c>
      <c r="G867" s="69"/>
    </row>
    <row r="868" spans="1:7" x14ac:dyDescent="0.3">
      <c r="A868" s="69">
        <v>43299</v>
      </c>
      <c r="B868" s="108" t="s">
        <v>116</v>
      </c>
      <c r="C868" s="108">
        <v>8</v>
      </c>
      <c r="D868" s="108">
        <v>5</v>
      </c>
      <c r="E868" s="108" t="e">
        <v>#N/A</v>
      </c>
      <c r="G868" s="69"/>
    </row>
    <row r="869" spans="1:7" x14ac:dyDescent="0.3">
      <c r="A869" s="69">
        <v>43299</v>
      </c>
      <c r="B869" s="108" t="s">
        <v>116</v>
      </c>
      <c r="C869" s="108">
        <v>8</v>
      </c>
      <c r="D869" s="108">
        <v>10</v>
      </c>
      <c r="E869" s="108" t="e">
        <v>#N/A</v>
      </c>
      <c r="G869" s="69"/>
    </row>
    <row r="870" spans="1:7" x14ac:dyDescent="0.3">
      <c r="A870" s="69">
        <v>43299</v>
      </c>
      <c r="B870" s="108" t="s">
        <v>116</v>
      </c>
      <c r="C870" s="108">
        <v>8</v>
      </c>
      <c r="D870" s="108">
        <v>15</v>
      </c>
      <c r="E870" s="108" t="e">
        <v>#N/A</v>
      </c>
      <c r="G870" s="69"/>
    </row>
    <row r="871" spans="1:7" x14ac:dyDescent="0.3">
      <c r="A871" s="69">
        <v>43299</v>
      </c>
      <c r="B871" s="108" t="s">
        <v>116</v>
      </c>
      <c r="C871" s="108">
        <v>9</v>
      </c>
      <c r="D871" s="108">
        <v>5</v>
      </c>
      <c r="E871" s="108" t="e">
        <v>#N/A</v>
      </c>
      <c r="G871" s="69"/>
    </row>
    <row r="872" spans="1:7" x14ac:dyDescent="0.3">
      <c r="A872" s="69">
        <v>43299</v>
      </c>
      <c r="B872" s="108" t="s">
        <v>116</v>
      </c>
      <c r="C872" s="108">
        <v>9</v>
      </c>
      <c r="D872" s="108">
        <v>10</v>
      </c>
      <c r="E872" s="108" t="e">
        <v>#N/A</v>
      </c>
      <c r="G872" s="69"/>
    </row>
    <row r="873" spans="1:7" x14ac:dyDescent="0.3">
      <c r="A873" s="69">
        <v>43299</v>
      </c>
      <c r="B873" s="108" t="s">
        <v>116</v>
      </c>
      <c r="C873" s="108">
        <v>9</v>
      </c>
      <c r="D873" s="108">
        <v>15</v>
      </c>
      <c r="E873" s="108" t="e">
        <v>#N/A</v>
      </c>
      <c r="G873" s="69"/>
    </row>
    <row r="874" spans="1:7" x14ac:dyDescent="0.3">
      <c r="A874" s="69">
        <v>43299</v>
      </c>
      <c r="B874" s="108" t="s">
        <v>116</v>
      </c>
      <c r="C874" s="108">
        <v>10</v>
      </c>
      <c r="D874" s="108">
        <v>5</v>
      </c>
      <c r="E874" s="108" t="e">
        <v>#N/A</v>
      </c>
      <c r="G874" s="69"/>
    </row>
    <row r="875" spans="1:7" x14ac:dyDescent="0.3">
      <c r="A875" s="69">
        <v>43299</v>
      </c>
      <c r="B875" s="108" t="s">
        <v>116</v>
      </c>
      <c r="C875" s="108">
        <v>10</v>
      </c>
      <c r="D875" s="108">
        <v>10</v>
      </c>
      <c r="E875" s="108" t="e">
        <v>#N/A</v>
      </c>
      <c r="G875" s="69"/>
    </row>
    <row r="876" spans="1:7" x14ac:dyDescent="0.3">
      <c r="A876" s="69">
        <v>43299</v>
      </c>
      <c r="B876" s="108" t="s">
        <v>116</v>
      </c>
      <c r="C876" s="108">
        <v>10</v>
      </c>
      <c r="D876" s="108">
        <v>15</v>
      </c>
      <c r="E876" s="108" t="e">
        <v>#N/A</v>
      </c>
      <c r="G876" s="69"/>
    </row>
    <row r="877" spans="1:7" x14ac:dyDescent="0.3">
      <c r="A877" s="69">
        <v>43299</v>
      </c>
      <c r="B877" s="108" t="s">
        <v>116</v>
      </c>
      <c r="C877" s="108">
        <v>11</v>
      </c>
      <c r="D877" s="108">
        <v>5</v>
      </c>
      <c r="E877" s="108" t="e">
        <v>#N/A</v>
      </c>
      <c r="G877" s="69"/>
    </row>
    <row r="878" spans="1:7" x14ac:dyDescent="0.3">
      <c r="A878" s="69">
        <v>43299</v>
      </c>
      <c r="B878" s="108" t="s">
        <v>116</v>
      </c>
      <c r="C878" s="108">
        <v>11</v>
      </c>
      <c r="D878" s="108">
        <v>10</v>
      </c>
      <c r="E878" s="108" t="e">
        <v>#N/A</v>
      </c>
      <c r="G878" s="69"/>
    </row>
    <row r="879" spans="1:7" x14ac:dyDescent="0.3">
      <c r="A879" s="69">
        <v>43299</v>
      </c>
      <c r="B879" s="108" t="s">
        <v>116</v>
      </c>
      <c r="C879" s="108">
        <v>11</v>
      </c>
      <c r="D879" s="108">
        <v>15</v>
      </c>
      <c r="E879" s="108" t="e">
        <v>#N/A</v>
      </c>
      <c r="G879" s="69"/>
    </row>
    <row r="880" spans="1:7" x14ac:dyDescent="0.3">
      <c r="A880" s="69">
        <v>43299</v>
      </c>
      <c r="B880" s="108" t="s">
        <v>116</v>
      </c>
      <c r="C880" s="108">
        <v>12</v>
      </c>
      <c r="D880" s="108">
        <v>5</v>
      </c>
      <c r="E880" s="108" t="e">
        <v>#N/A</v>
      </c>
      <c r="G880" s="69"/>
    </row>
    <row r="881" spans="1:7" x14ac:dyDescent="0.3">
      <c r="A881" s="69">
        <v>43299</v>
      </c>
      <c r="B881" s="108" t="s">
        <v>116</v>
      </c>
      <c r="C881" s="108">
        <v>12</v>
      </c>
      <c r="D881" s="108">
        <v>10</v>
      </c>
      <c r="E881" s="108" t="e">
        <v>#N/A</v>
      </c>
      <c r="G881" s="69"/>
    </row>
    <row r="882" spans="1:7" x14ac:dyDescent="0.3">
      <c r="A882" s="69">
        <v>43299</v>
      </c>
      <c r="B882" s="108" t="s">
        <v>116</v>
      </c>
      <c r="C882" s="108">
        <v>12</v>
      </c>
      <c r="D882" s="108">
        <v>15</v>
      </c>
      <c r="E882" s="108" t="e">
        <v>#N/A</v>
      </c>
      <c r="G882" s="69"/>
    </row>
    <row r="883" spans="1:7" x14ac:dyDescent="0.3">
      <c r="A883" s="69">
        <v>43299</v>
      </c>
      <c r="B883" s="108" t="s">
        <v>116</v>
      </c>
      <c r="C883" s="108">
        <v>13</v>
      </c>
      <c r="D883" s="108">
        <v>5</v>
      </c>
      <c r="E883" s="108" t="e">
        <v>#N/A</v>
      </c>
      <c r="G883" s="69"/>
    </row>
    <row r="884" spans="1:7" x14ac:dyDescent="0.3">
      <c r="A884" s="69">
        <v>43299</v>
      </c>
      <c r="B884" s="108" t="s">
        <v>116</v>
      </c>
      <c r="C884" s="108">
        <v>13</v>
      </c>
      <c r="D884" s="108">
        <v>15</v>
      </c>
      <c r="E884" s="108" t="e">
        <v>#N/A</v>
      </c>
      <c r="G884" s="69"/>
    </row>
    <row r="885" spans="1:7" x14ac:dyDescent="0.3">
      <c r="A885" s="69">
        <v>43299</v>
      </c>
      <c r="B885" s="108" t="s">
        <v>116</v>
      </c>
      <c r="C885" s="108">
        <v>13</v>
      </c>
      <c r="D885" s="108">
        <v>25</v>
      </c>
      <c r="E885" s="108" t="e">
        <v>#N/A</v>
      </c>
      <c r="G885" s="69"/>
    </row>
    <row r="886" spans="1:7" x14ac:dyDescent="0.3">
      <c r="A886" s="69">
        <v>43299</v>
      </c>
      <c r="B886" s="108" t="s">
        <v>116</v>
      </c>
      <c r="C886" s="108">
        <v>14</v>
      </c>
      <c r="D886" s="108">
        <v>5</v>
      </c>
      <c r="E886" s="108" t="e">
        <v>#N/A</v>
      </c>
      <c r="G886" s="69"/>
    </row>
    <row r="887" spans="1:7" x14ac:dyDescent="0.3">
      <c r="A887" s="69">
        <v>43299</v>
      </c>
      <c r="B887" s="108" t="s">
        <v>116</v>
      </c>
      <c r="C887" s="108">
        <v>14</v>
      </c>
      <c r="D887" s="108">
        <v>15</v>
      </c>
      <c r="E887" s="108" t="e">
        <v>#N/A</v>
      </c>
      <c r="G887" s="69"/>
    </row>
    <row r="888" spans="1:7" x14ac:dyDescent="0.3">
      <c r="A888" s="69">
        <v>43299</v>
      </c>
      <c r="B888" s="108" t="s">
        <v>116</v>
      </c>
      <c r="C888" s="108">
        <v>14</v>
      </c>
      <c r="D888" s="108">
        <v>25</v>
      </c>
      <c r="E888" s="108" t="e">
        <v>#N/A</v>
      </c>
      <c r="G888" s="69"/>
    </row>
    <row r="889" spans="1:7" x14ac:dyDescent="0.3">
      <c r="A889" s="69">
        <v>43299</v>
      </c>
      <c r="B889" s="108" t="s">
        <v>116</v>
      </c>
      <c r="C889" s="108">
        <v>15</v>
      </c>
      <c r="D889" s="108">
        <v>5</v>
      </c>
      <c r="E889" s="108" t="e">
        <v>#N/A</v>
      </c>
      <c r="G889" s="69"/>
    </row>
    <row r="890" spans="1:7" x14ac:dyDescent="0.3">
      <c r="A890" s="69">
        <v>43299</v>
      </c>
      <c r="B890" s="108" t="s">
        <v>116</v>
      </c>
      <c r="C890" s="108">
        <v>15</v>
      </c>
      <c r="D890" s="108">
        <v>15</v>
      </c>
      <c r="E890" s="108" t="e">
        <v>#N/A</v>
      </c>
      <c r="G890" s="69"/>
    </row>
    <row r="891" spans="1:7" x14ac:dyDescent="0.3">
      <c r="A891" s="69">
        <v>43299</v>
      </c>
      <c r="B891" s="108" t="s">
        <v>116</v>
      </c>
      <c r="C891" s="108">
        <v>15</v>
      </c>
      <c r="D891" s="108">
        <v>25</v>
      </c>
      <c r="E891" s="108" t="e">
        <v>#N/A</v>
      </c>
      <c r="G891" s="69"/>
    </row>
    <row r="892" spans="1:7" x14ac:dyDescent="0.3">
      <c r="A892" s="69">
        <v>43299</v>
      </c>
      <c r="B892" s="108" t="s">
        <v>117</v>
      </c>
      <c r="C892" s="108" t="s">
        <v>118</v>
      </c>
      <c r="D892" s="108">
        <v>5</v>
      </c>
      <c r="E892" s="108" t="e">
        <v>#N/A</v>
      </c>
      <c r="G892" s="69"/>
    </row>
    <row r="893" spans="1:7" x14ac:dyDescent="0.3">
      <c r="A893" s="69">
        <v>43299</v>
      </c>
      <c r="B893" s="108" t="s">
        <v>117</v>
      </c>
      <c r="C893" s="108" t="s">
        <v>118</v>
      </c>
      <c r="D893" s="108">
        <v>10</v>
      </c>
      <c r="E893" s="108" t="e">
        <v>#N/A</v>
      </c>
      <c r="G893" s="69"/>
    </row>
    <row r="894" spans="1:7" x14ac:dyDescent="0.3">
      <c r="A894" s="69">
        <v>43299</v>
      </c>
      <c r="B894" s="108" t="s">
        <v>117</v>
      </c>
      <c r="C894" s="108" t="s">
        <v>118</v>
      </c>
      <c r="D894" s="108">
        <v>15</v>
      </c>
      <c r="E894" s="108" t="e">
        <v>#N/A</v>
      </c>
      <c r="G894" s="69"/>
    </row>
    <row r="895" spans="1:7" x14ac:dyDescent="0.3">
      <c r="A895" s="69">
        <v>43299</v>
      </c>
      <c r="B895" s="108" t="s">
        <v>117</v>
      </c>
      <c r="C895" s="108" t="s">
        <v>118</v>
      </c>
      <c r="D895" s="108">
        <v>20</v>
      </c>
      <c r="E895" s="108" t="e">
        <v>#N/A</v>
      </c>
      <c r="G895" s="69"/>
    </row>
    <row r="896" spans="1:7" x14ac:dyDescent="0.3">
      <c r="A896" s="69">
        <v>43299</v>
      </c>
      <c r="B896" s="108" t="s">
        <v>117</v>
      </c>
      <c r="C896" s="108" t="s">
        <v>118</v>
      </c>
      <c r="D896" s="108">
        <v>25</v>
      </c>
      <c r="E896" s="108" t="e">
        <v>#N/A</v>
      </c>
      <c r="G896" s="69"/>
    </row>
    <row r="897" spans="1:7" x14ac:dyDescent="0.3">
      <c r="A897" s="69">
        <v>43299</v>
      </c>
      <c r="B897" s="108" t="s">
        <v>117</v>
      </c>
      <c r="C897" s="108" t="s">
        <v>118</v>
      </c>
      <c r="D897" s="108">
        <v>30</v>
      </c>
      <c r="E897" s="108" t="e">
        <v>#N/A</v>
      </c>
      <c r="G897" s="69"/>
    </row>
    <row r="898" spans="1:7" x14ac:dyDescent="0.3">
      <c r="A898" s="69">
        <v>43299</v>
      </c>
      <c r="B898" s="108" t="s">
        <v>119</v>
      </c>
      <c r="C898" s="108" t="s">
        <v>118</v>
      </c>
      <c r="D898" s="108">
        <v>5</v>
      </c>
      <c r="E898" s="108" t="e">
        <v>#N/A</v>
      </c>
      <c r="G898" s="69"/>
    </row>
    <row r="899" spans="1:7" x14ac:dyDescent="0.3">
      <c r="A899" s="69">
        <v>43299</v>
      </c>
      <c r="B899" s="108" t="s">
        <v>119</v>
      </c>
      <c r="C899" s="108" t="s">
        <v>118</v>
      </c>
      <c r="D899" s="108">
        <v>10</v>
      </c>
      <c r="E899" s="108" t="e">
        <v>#N/A</v>
      </c>
      <c r="G899" s="69"/>
    </row>
    <row r="900" spans="1:7" x14ac:dyDescent="0.3">
      <c r="A900" s="69">
        <v>43299</v>
      </c>
      <c r="B900" s="108" t="s">
        <v>119</v>
      </c>
      <c r="C900" s="108" t="s">
        <v>118</v>
      </c>
      <c r="D900" s="108">
        <v>15</v>
      </c>
      <c r="E900" s="108" t="e">
        <v>#N/A</v>
      </c>
      <c r="G900" s="69"/>
    </row>
    <row r="901" spans="1:7" x14ac:dyDescent="0.3">
      <c r="A901" s="69">
        <v>43299</v>
      </c>
      <c r="B901" s="108" t="s">
        <v>119</v>
      </c>
      <c r="C901" s="108" t="s">
        <v>118</v>
      </c>
      <c r="D901" s="108">
        <v>20</v>
      </c>
      <c r="E901" s="108" t="e">
        <v>#N/A</v>
      </c>
      <c r="G901" s="69"/>
    </row>
    <row r="902" spans="1:7" x14ac:dyDescent="0.3">
      <c r="A902" s="69">
        <v>43299</v>
      </c>
      <c r="B902" s="108" t="s">
        <v>119</v>
      </c>
      <c r="C902" s="108" t="s">
        <v>118</v>
      </c>
      <c r="D902" s="108">
        <v>25</v>
      </c>
      <c r="E902" s="108" t="e">
        <v>#N/A</v>
      </c>
      <c r="G902" s="69"/>
    </row>
    <row r="903" spans="1:7" x14ac:dyDescent="0.3">
      <c r="A903" s="69">
        <v>43299</v>
      </c>
      <c r="B903" s="108" t="s">
        <v>119</v>
      </c>
      <c r="C903" s="108" t="s">
        <v>118</v>
      </c>
      <c r="D903" s="108">
        <v>30</v>
      </c>
      <c r="E903" s="108" t="e">
        <v>#N/A</v>
      </c>
      <c r="G903" s="69"/>
    </row>
    <row r="904" spans="1:7" x14ac:dyDescent="0.3">
      <c r="A904" s="69">
        <v>43299</v>
      </c>
      <c r="B904" s="108" t="s">
        <v>120</v>
      </c>
      <c r="C904" s="108" t="s">
        <v>121</v>
      </c>
      <c r="D904" s="108">
        <v>1</v>
      </c>
      <c r="E904" s="108">
        <v>7.47</v>
      </c>
      <c r="G904" s="69"/>
    </row>
    <row r="905" spans="1:7" x14ac:dyDescent="0.3">
      <c r="A905" s="69">
        <v>43299</v>
      </c>
      <c r="B905" s="108" t="s">
        <v>120</v>
      </c>
      <c r="C905" s="108" t="s">
        <v>122</v>
      </c>
      <c r="D905" s="108">
        <v>1</v>
      </c>
      <c r="E905" s="108">
        <v>7.65</v>
      </c>
      <c r="G905" s="69"/>
    </row>
    <row r="906" spans="1:7" x14ac:dyDescent="0.3">
      <c r="A906" s="69">
        <v>43299</v>
      </c>
      <c r="B906" s="108" t="s">
        <v>123</v>
      </c>
      <c r="C906" s="108" t="s">
        <v>124</v>
      </c>
      <c r="D906" s="108">
        <v>4</v>
      </c>
      <c r="E906" s="108" t="e">
        <v>#N/A</v>
      </c>
      <c r="G906" s="69"/>
    </row>
    <row r="907" spans="1:7" x14ac:dyDescent="0.3">
      <c r="A907" s="69">
        <v>43299</v>
      </c>
      <c r="B907" s="108" t="s">
        <v>123</v>
      </c>
      <c r="C907" s="108" t="s">
        <v>124</v>
      </c>
      <c r="D907" s="108">
        <v>7</v>
      </c>
      <c r="E907" s="108" t="e">
        <v>#N/A</v>
      </c>
      <c r="G907" s="69"/>
    </row>
    <row r="908" spans="1:7" x14ac:dyDescent="0.3">
      <c r="A908" s="69">
        <v>43299</v>
      </c>
      <c r="B908" s="108" t="s">
        <v>123</v>
      </c>
      <c r="C908" s="108" t="s">
        <v>124</v>
      </c>
      <c r="D908" s="108">
        <v>10</v>
      </c>
      <c r="E908" s="108" t="e">
        <v>#N/A</v>
      </c>
      <c r="G908" s="69"/>
    </row>
    <row r="909" spans="1:7" x14ac:dyDescent="0.3">
      <c r="A909" s="69">
        <v>43299</v>
      </c>
      <c r="B909" s="108" t="s">
        <v>123</v>
      </c>
      <c r="C909" s="108" t="s">
        <v>125</v>
      </c>
      <c r="D909" s="108">
        <v>4</v>
      </c>
      <c r="E909" s="108" t="e">
        <v>#N/A</v>
      </c>
      <c r="G909" s="69"/>
    </row>
    <row r="910" spans="1:7" x14ac:dyDescent="0.3">
      <c r="A910" s="69">
        <v>43299</v>
      </c>
      <c r="B910" s="108" t="s">
        <v>123</v>
      </c>
      <c r="C910" s="108" t="s">
        <v>125</v>
      </c>
      <c r="D910" s="108">
        <v>7</v>
      </c>
      <c r="E910" s="108" t="e">
        <v>#N/A</v>
      </c>
      <c r="G910" s="69"/>
    </row>
    <row r="911" spans="1:7" x14ac:dyDescent="0.3">
      <c r="A911" s="69">
        <v>43299</v>
      </c>
      <c r="B911" s="108" t="s">
        <v>123</v>
      </c>
      <c r="C911" s="108" t="s">
        <v>125</v>
      </c>
      <c r="D911" s="108">
        <v>10</v>
      </c>
      <c r="E911" s="108" t="e">
        <v>#N/A</v>
      </c>
      <c r="G911" s="69"/>
    </row>
    <row r="912" spans="1:7" x14ac:dyDescent="0.3">
      <c r="A912" s="69">
        <v>43312</v>
      </c>
      <c r="B912" s="108" t="s">
        <v>116</v>
      </c>
      <c r="C912" s="108">
        <v>1</v>
      </c>
      <c r="D912" s="108">
        <v>5</v>
      </c>
      <c r="E912" s="108">
        <v>4.09</v>
      </c>
      <c r="G912" s="69"/>
    </row>
    <row r="913" spans="1:7" x14ac:dyDescent="0.3">
      <c r="A913" s="69">
        <v>43312</v>
      </c>
      <c r="B913" s="108" t="s">
        <v>116</v>
      </c>
      <c r="C913" s="108">
        <v>1</v>
      </c>
      <c r="D913" s="108">
        <v>10</v>
      </c>
      <c r="E913" s="108">
        <v>3.72</v>
      </c>
      <c r="G913" s="69"/>
    </row>
    <row r="914" spans="1:7" x14ac:dyDescent="0.3">
      <c r="A914" s="69">
        <v>43312</v>
      </c>
      <c r="B914" s="108" t="s">
        <v>116</v>
      </c>
      <c r="C914" s="108">
        <v>1</v>
      </c>
      <c r="D914" s="108">
        <v>15</v>
      </c>
      <c r="E914" s="108">
        <v>3.76</v>
      </c>
      <c r="G914" s="69"/>
    </row>
    <row r="915" spans="1:7" x14ac:dyDescent="0.3">
      <c r="A915" s="69">
        <v>43312</v>
      </c>
      <c r="B915" s="108" t="s">
        <v>116</v>
      </c>
      <c r="C915" s="108">
        <v>2</v>
      </c>
      <c r="D915" s="108">
        <v>5</v>
      </c>
      <c r="E915" s="108">
        <v>7.35</v>
      </c>
      <c r="G915" s="69"/>
    </row>
    <row r="916" spans="1:7" x14ac:dyDescent="0.3">
      <c r="A916" s="69">
        <v>43312</v>
      </c>
      <c r="B916" s="108" t="s">
        <v>116</v>
      </c>
      <c r="C916" s="108">
        <v>2</v>
      </c>
      <c r="D916" s="108">
        <v>10</v>
      </c>
      <c r="E916" s="108">
        <v>7.25</v>
      </c>
      <c r="G916" s="69"/>
    </row>
    <row r="917" spans="1:7" x14ac:dyDescent="0.3">
      <c r="A917" s="69">
        <v>43312</v>
      </c>
      <c r="B917" s="108" t="s">
        <v>116</v>
      </c>
      <c r="C917" s="108">
        <v>2</v>
      </c>
      <c r="D917" s="108">
        <v>15</v>
      </c>
      <c r="E917" s="108">
        <v>7.33</v>
      </c>
      <c r="G917" s="69"/>
    </row>
    <row r="918" spans="1:7" x14ac:dyDescent="0.3">
      <c r="A918" s="69">
        <v>43312</v>
      </c>
      <c r="B918" s="108" t="s">
        <v>116</v>
      </c>
      <c r="C918" s="108">
        <v>3</v>
      </c>
      <c r="D918" s="108">
        <v>5</v>
      </c>
      <c r="E918" s="108">
        <v>6.11</v>
      </c>
      <c r="G918" s="69"/>
    </row>
    <row r="919" spans="1:7" x14ac:dyDescent="0.3">
      <c r="A919" s="69">
        <v>43312</v>
      </c>
      <c r="B919" s="108" t="s">
        <v>116</v>
      </c>
      <c r="C919" s="108">
        <v>3</v>
      </c>
      <c r="D919" s="108">
        <v>10</v>
      </c>
      <c r="E919" s="108">
        <v>5.96</v>
      </c>
      <c r="G919" s="69"/>
    </row>
    <row r="920" spans="1:7" x14ac:dyDescent="0.3">
      <c r="A920" s="69">
        <v>43312</v>
      </c>
      <c r="B920" s="108" t="s">
        <v>116</v>
      </c>
      <c r="C920" s="108">
        <v>3</v>
      </c>
      <c r="D920" s="108">
        <v>15</v>
      </c>
      <c r="E920" s="108">
        <v>6.13</v>
      </c>
      <c r="G920" s="69"/>
    </row>
    <row r="921" spans="1:7" x14ac:dyDescent="0.3">
      <c r="A921" s="69">
        <v>43312</v>
      </c>
      <c r="B921" s="108" t="s">
        <v>116</v>
      </c>
      <c r="C921" s="108">
        <v>4</v>
      </c>
      <c r="D921" s="108">
        <v>5</v>
      </c>
      <c r="E921" s="108">
        <v>11.69</v>
      </c>
      <c r="G921" s="69"/>
    </row>
    <row r="922" spans="1:7" x14ac:dyDescent="0.3">
      <c r="A922" s="69">
        <v>43312</v>
      </c>
      <c r="B922" s="108" t="s">
        <v>116</v>
      </c>
      <c r="C922" s="108">
        <v>4</v>
      </c>
      <c r="D922" s="108">
        <v>10</v>
      </c>
      <c r="E922" s="108">
        <v>12.17</v>
      </c>
      <c r="G922" s="69"/>
    </row>
    <row r="923" spans="1:7" x14ac:dyDescent="0.3">
      <c r="A923" s="69">
        <v>43312</v>
      </c>
      <c r="B923" s="108" t="s">
        <v>116</v>
      </c>
      <c r="C923" s="108">
        <v>4</v>
      </c>
      <c r="D923" s="108">
        <v>15</v>
      </c>
      <c r="E923" s="108">
        <v>12.43</v>
      </c>
      <c r="G923" s="69"/>
    </row>
    <row r="924" spans="1:7" x14ac:dyDescent="0.3">
      <c r="A924" s="69">
        <v>43312</v>
      </c>
      <c r="B924" s="108" t="s">
        <v>116</v>
      </c>
      <c r="C924" s="108">
        <v>5</v>
      </c>
      <c r="D924" s="108">
        <v>5</v>
      </c>
      <c r="E924" s="108">
        <v>12.22</v>
      </c>
      <c r="G924" s="69"/>
    </row>
    <row r="925" spans="1:7" x14ac:dyDescent="0.3">
      <c r="A925" s="69">
        <v>43312</v>
      </c>
      <c r="B925" s="108" t="s">
        <v>116</v>
      </c>
      <c r="C925" s="108">
        <v>5</v>
      </c>
      <c r="D925" s="108">
        <v>10</v>
      </c>
      <c r="E925" s="108">
        <v>12.78</v>
      </c>
      <c r="G925" s="69"/>
    </row>
    <row r="926" spans="1:7" x14ac:dyDescent="0.3">
      <c r="A926" s="69">
        <v>43312</v>
      </c>
      <c r="B926" s="108" t="s">
        <v>116</v>
      </c>
      <c r="C926" s="108">
        <v>5</v>
      </c>
      <c r="D926" s="108">
        <v>15</v>
      </c>
      <c r="E926" s="108">
        <v>13.03</v>
      </c>
      <c r="G926" s="69"/>
    </row>
    <row r="927" spans="1:7" x14ac:dyDescent="0.3">
      <c r="A927" s="69">
        <v>43312</v>
      </c>
      <c r="B927" s="108" t="s">
        <v>116</v>
      </c>
      <c r="C927" s="108">
        <v>6</v>
      </c>
      <c r="D927" s="108">
        <v>5</v>
      </c>
      <c r="E927" s="108">
        <v>12.59</v>
      </c>
      <c r="G927" s="69"/>
    </row>
    <row r="928" spans="1:7" x14ac:dyDescent="0.3">
      <c r="A928" s="69">
        <v>43312</v>
      </c>
      <c r="B928" s="108" t="s">
        <v>116</v>
      </c>
      <c r="C928" s="108">
        <v>6</v>
      </c>
      <c r="D928" s="108">
        <v>10</v>
      </c>
      <c r="E928" s="108">
        <v>11.94</v>
      </c>
      <c r="G928" s="69"/>
    </row>
    <row r="929" spans="1:7" x14ac:dyDescent="0.3">
      <c r="A929" s="69">
        <v>43312</v>
      </c>
      <c r="B929" s="108" t="s">
        <v>116</v>
      </c>
      <c r="C929" s="108">
        <v>6</v>
      </c>
      <c r="D929" s="108">
        <v>15</v>
      </c>
      <c r="E929" s="108">
        <v>12.23</v>
      </c>
      <c r="G929" s="69"/>
    </row>
    <row r="930" spans="1:7" x14ac:dyDescent="0.3">
      <c r="A930" s="69">
        <v>43312</v>
      </c>
      <c r="B930" s="108" t="s">
        <v>116</v>
      </c>
      <c r="C930" s="108">
        <v>7</v>
      </c>
      <c r="D930" s="108">
        <v>5</v>
      </c>
      <c r="E930" s="108">
        <v>11.92</v>
      </c>
      <c r="G930" s="69"/>
    </row>
    <row r="931" spans="1:7" x14ac:dyDescent="0.3">
      <c r="A931" s="69">
        <v>43312</v>
      </c>
      <c r="B931" s="108" t="s">
        <v>116</v>
      </c>
      <c r="C931" s="108">
        <v>7</v>
      </c>
      <c r="D931" s="108">
        <v>10</v>
      </c>
      <c r="E931" s="108">
        <v>12.43</v>
      </c>
      <c r="G931" s="69"/>
    </row>
    <row r="932" spans="1:7" x14ac:dyDescent="0.3">
      <c r="A932" s="69">
        <v>43312</v>
      </c>
      <c r="B932" s="108" t="s">
        <v>116</v>
      </c>
      <c r="C932" s="108">
        <v>7</v>
      </c>
      <c r="D932" s="108">
        <v>15</v>
      </c>
      <c r="E932" s="108">
        <v>12.72</v>
      </c>
      <c r="G932" s="69"/>
    </row>
    <row r="933" spans="1:7" x14ac:dyDescent="0.3">
      <c r="A933" s="69">
        <v>43312</v>
      </c>
      <c r="B933" s="108" t="s">
        <v>116</v>
      </c>
      <c r="C933" s="108">
        <v>8</v>
      </c>
      <c r="D933" s="108">
        <v>5</v>
      </c>
      <c r="E933" s="108">
        <v>10.75</v>
      </c>
      <c r="G933" s="69"/>
    </row>
    <row r="934" spans="1:7" x14ac:dyDescent="0.3">
      <c r="A934" s="69">
        <v>43312</v>
      </c>
      <c r="B934" s="108" t="s">
        <v>116</v>
      </c>
      <c r="C934" s="108">
        <v>8</v>
      </c>
      <c r="D934" s="108">
        <v>10</v>
      </c>
      <c r="E934" s="108">
        <v>8.99</v>
      </c>
      <c r="G934" s="69"/>
    </row>
    <row r="935" spans="1:7" x14ac:dyDescent="0.3">
      <c r="A935" s="69">
        <v>43312</v>
      </c>
      <c r="B935" s="108" t="s">
        <v>116</v>
      </c>
      <c r="C935" s="108">
        <v>8</v>
      </c>
      <c r="D935" s="108">
        <v>15</v>
      </c>
      <c r="E935" s="108">
        <v>8.52</v>
      </c>
      <c r="G935" s="69"/>
    </row>
    <row r="936" spans="1:7" x14ac:dyDescent="0.3">
      <c r="A936" s="69">
        <v>43312</v>
      </c>
      <c r="B936" s="108" t="s">
        <v>116</v>
      </c>
      <c r="C936" s="108">
        <v>9</v>
      </c>
      <c r="D936" s="108">
        <v>5</v>
      </c>
      <c r="E936" s="108">
        <v>11.78</v>
      </c>
      <c r="G936" s="69"/>
    </row>
    <row r="937" spans="1:7" x14ac:dyDescent="0.3">
      <c r="A937" s="69">
        <v>43312</v>
      </c>
      <c r="B937" s="108" t="s">
        <v>116</v>
      </c>
      <c r="C937" s="108">
        <v>9</v>
      </c>
      <c r="D937" s="108">
        <v>10</v>
      </c>
      <c r="E937" s="108">
        <v>11.97</v>
      </c>
      <c r="G937" s="69"/>
    </row>
    <row r="938" spans="1:7" x14ac:dyDescent="0.3">
      <c r="A938" s="69">
        <v>43312</v>
      </c>
      <c r="B938" s="108" t="s">
        <v>116</v>
      </c>
      <c r="C938" s="108">
        <v>9</v>
      </c>
      <c r="D938" s="108">
        <v>15</v>
      </c>
      <c r="E938" s="108">
        <v>12.24</v>
      </c>
      <c r="G938" s="69"/>
    </row>
    <row r="939" spans="1:7" x14ac:dyDescent="0.3">
      <c r="A939" s="69">
        <v>43312</v>
      </c>
      <c r="B939" s="108" t="s">
        <v>116</v>
      </c>
      <c r="C939" s="108">
        <v>10</v>
      </c>
      <c r="D939" s="108">
        <v>5</v>
      </c>
      <c r="E939" s="108">
        <v>10.71</v>
      </c>
      <c r="G939" s="69"/>
    </row>
    <row r="940" spans="1:7" x14ac:dyDescent="0.3">
      <c r="A940" s="69">
        <v>43312</v>
      </c>
      <c r="B940" s="108" t="s">
        <v>116</v>
      </c>
      <c r="C940" s="108">
        <v>10</v>
      </c>
      <c r="D940" s="108">
        <v>10</v>
      </c>
      <c r="E940" s="108">
        <v>10.89</v>
      </c>
      <c r="G940" s="69"/>
    </row>
    <row r="941" spans="1:7" x14ac:dyDescent="0.3">
      <c r="A941" s="69">
        <v>43312</v>
      </c>
      <c r="B941" s="108" t="s">
        <v>116</v>
      </c>
      <c r="C941" s="108">
        <v>10</v>
      </c>
      <c r="D941" s="108">
        <v>15</v>
      </c>
      <c r="E941" s="108">
        <v>11.33</v>
      </c>
      <c r="G941" s="69"/>
    </row>
    <row r="942" spans="1:7" x14ac:dyDescent="0.3">
      <c r="A942" s="69">
        <v>43312</v>
      </c>
      <c r="B942" s="108" t="s">
        <v>116</v>
      </c>
      <c r="C942" s="108">
        <v>11</v>
      </c>
      <c r="D942" s="108">
        <v>5</v>
      </c>
      <c r="E942" s="108">
        <v>10.94</v>
      </c>
      <c r="G942" s="69"/>
    </row>
    <row r="943" spans="1:7" x14ac:dyDescent="0.3">
      <c r="A943" s="69">
        <v>43312</v>
      </c>
      <c r="B943" s="108" t="s">
        <v>116</v>
      </c>
      <c r="C943" s="108">
        <v>11</v>
      </c>
      <c r="D943" s="108">
        <v>10</v>
      </c>
      <c r="E943" s="108">
        <v>12.39</v>
      </c>
      <c r="G943" s="69"/>
    </row>
    <row r="944" spans="1:7" x14ac:dyDescent="0.3">
      <c r="A944" s="69">
        <v>43312</v>
      </c>
      <c r="B944" s="108" t="s">
        <v>116</v>
      </c>
      <c r="C944" s="108">
        <v>11</v>
      </c>
      <c r="D944" s="108">
        <v>15</v>
      </c>
      <c r="E944" s="108">
        <v>12.67</v>
      </c>
      <c r="G944" s="69"/>
    </row>
    <row r="945" spans="1:7" x14ac:dyDescent="0.3">
      <c r="A945" s="69">
        <v>43312</v>
      </c>
      <c r="B945" s="108" t="s">
        <v>116</v>
      </c>
      <c r="C945" s="108">
        <v>12</v>
      </c>
      <c r="D945" s="108">
        <v>5</v>
      </c>
      <c r="E945" s="108">
        <v>6.65</v>
      </c>
      <c r="G945" s="69"/>
    </row>
    <row r="946" spans="1:7" x14ac:dyDescent="0.3">
      <c r="A946" s="69">
        <v>43312</v>
      </c>
      <c r="B946" s="108" t="s">
        <v>116</v>
      </c>
      <c r="C946" s="108">
        <v>12</v>
      </c>
      <c r="D946" s="108">
        <v>10</v>
      </c>
      <c r="E946" s="108">
        <v>7.58</v>
      </c>
      <c r="G946" s="69"/>
    </row>
    <row r="947" spans="1:7" x14ac:dyDescent="0.3">
      <c r="A947" s="69">
        <v>43312</v>
      </c>
      <c r="B947" s="108" t="s">
        <v>116</v>
      </c>
      <c r="C947" s="108">
        <v>12</v>
      </c>
      <c r="D947" s="108">
        <v>15</v>
      </c>
      <c r="E947" s="108">
        <v>7.77</v>
      </c>
      <c r="G947" s="69"/>
    </row>
    <row r="948" spans="1:7" x14ac:dyDescent="0.3">
      <c r="A948" s="69">
        <v>43312</v>
      </c>
      <c r="B948" s="108" t="s">
        <v>116</v>
      </c>
      <c r="C948" s="108">
        <v>13</v>
      </c>
      <c r="D948" s="108">
        <v>5</v>
      </c>
      <c r="E948" s="108">
        <v>7.95</v>
      </c>
      <c r="G948" s="69"/>
    </row>
    <row r="949" spans="1:7" x14ac:dyDescent="0.3">
      <c r="A949" s="69">
        <v>43312</v>
      </c>
      <c r="B949" s="108" t="s">
        <v>116</v>
      </c>
      <c r="C949" s="108">
        <v>13</v>
      </c>
      <c r="D949" s="108">
        <v>15</v>
      </c>
      <c r="E949" s="108">
        <v>7.19</v>
      </c>
      <c r="G949" s="69"/>
    </row>
    <row r="950" spans="1:7" x14ac:dyDescent="0.3">
      <c r="A950" s="69">
        <v>43312</v>
      </c>
      <c r="B950" s="108" t="s">
        <v>116</v>
      </c>
      <c r="C950" s="108">
        <v>13</v>
      </c>
      <c r="D950" s="108">
        <v>25</v>
      </c>
      <c r="E950" s="108">
        <v>6.65</v>
      </c>
      <c r="G950" s="69"/>
    </row>
    <row r="951" spans="1:7" x14ac:dyDescent="0.3">
      <c r="A951" s="69">
        <v>43312</v>
      </c>
      <c r="B951" s="108" t="s">
        <v>116</v>
      </c>
      <c r="C951" s="108">
        <v>14</v>
      </c>
      <c r="D951" s="108">
        <v>5</v>
      </c>
      <c r="E951" s="108">
        <v>7.87</v>
      </c>
      <c r="G951" s="69"/>
    </row>
    <row r="952" spans="1:7" x14ac:dyDescent="0.3">
      <c r="A952" s="69">
        <v>43312</v>
      </c>
      <c r="B952" s="108" t="s">
        <v>116</v>
      </c>
      <c r="C952" s="108">
        <v>14</v>
      </c>
      <c r="D952" s="108">
        <v>15</v>
      </c>
      <c r="E952" s="108">
        <v>8.0399999999999991</v>
      </c>
      <c r="G952" s="69"/>
    </row>
    <row r="953" spans="1:7" x14ac:dyDescent="0.3">
      <c r="A953" s="69">
        <v>43312</v>
      </c>
      <c r="B953" s="108" t="s">
        <v>116</v>
      </c>
      <c r="C953" s="108">
        <v>14</v>
      </c>
      <c r="D953" s="108">
        <v>25</v>
      </c>
      <c r="E953" s="108">
        <v>7.47</v>
      </c>
      <c r="G953" s="69"/>
    </row>
    <row r="954" spans="1:7" x14ac:dyDescent="0.3">
      <c r="A954" s="69">
        <v>43312</v>
      </c>
      <c r="B954" s="108" t="s">
        <v>116</v>
      </c>
      <c r="C954" s="108">
        <v>15</v>
      </c>
      <c r="D954" s="108">
        <v>5</v>
      </c>
      <c r="E954" s="108">
        <v>11.89</v>
      </c>
      <c r="G954" s="69"/>
    </row>
    <row r="955" spans="1:7" x14ac:dyDescent="0.3">
      <c r="A955" s="69">
        <v>43312</v>
      </c>
      <c r="B955" s="108" t="s">
        <v>116</v>
      </c>
      <c r="C955" s="108">
        <v>15</v>
      </c>
      <c r="D955" s="108">
        <v>15</v>
      </c>
      <c r="E955" s="108">
        <v>11.02</v>
      </c>
      <c r="G955" s="69"/>
    </row>
    <row r="956" spans="1:7" x14ac:dyDescent="0.3">
      <c r="A956" s="69">
        <v>43312</v>
      </c>
      <c r="B956" s="108" t="s">
        <v>116</v>
      </c>
      <c r="C956" s="108">
        <v>15</v>
      </c>
      <c r="D956" s="108">
        <v>25</v>
      </c>
      <c r="E956" s="108">
        <v>11.87</v>
      </c>
      <c r="G956" s="69"/>
    </row>
    <row r="957" spans="1:7" x14ac:dyDescent="0.3">
      <c r="A957" s="69">
        <v>43312</v>
      </c>
      <c r="B957" s="108" t="s">
        <v>117</v>
      </c>
      <c r="C957" s="108" t="s">
        <v>118</v>
      </c>
      <c r="D957" s="108">
        <v>5</v>
      </c>
      <c r="E957" s="108">
        <v>9.98</v>
      </c>
      <c r="G957" s="69"/>
    </row>
    <row r="958" spans="1:7" x14ac:dyDescent="0.3">
      <c r="A958" s="69">
        <v>43312</v>
      </c>
      <c r="B958" s="108" t="s">
        <v>117</v>
      </c>
      <c r="C958" s="108" t="s">
        <v>118</v>
      </c>
      <c r="D958" s="108">
        <v>10</v>
      </c>
      <c r="E958" s="108">
        <v>8.3800000000000008</v>
      </c>
      <c r="G958" s="69"/>
    </row>
    <row r="959" spans="1:7" x14ac:dyDescent="0.3">
      <c r="A959" s="69">
        <v>43312</v>
      </c>
      <c r="B959" s="108" t="s">
        <v>117</v>
      </c>
      <c r="C959" s="108" t="s">
        <v>118</v>
      </c>
      <c r="D959" s="108">
        <v>15</v>
      </c>
      <c r="E959" s="108">
        <v>7.93</v>
      </c>
      <c r="G959" s="69"/>
    </row>
    <row r="960" spans="1:7" x14ac:dyDescent="0.3">
      <c r="A960" s="69">
        <v>43312</v>
      </c>
      <c r="B960" s="108" t="s">
        <v>117</v>
      </c>
      <c r="C960" s="108" t="s">
        <v>118</v>
      </c>
      <c r="D960" s="108">
        <v>20</v>
      </c>
      <c r="E960" s="108">
        <v>7.52</v>
      </c>
      <c r="G960" s="69"/>
    </row>
    <row r="961" spans="1:7" x14ac:dyDescent="0.3">
      <c r="A961" s="69">
        <v>43312</v>
      </c>
      <c r="B961" s="108" t="s">
        <v>117</v>
      </c>
      <c r="C961" s="108" t="s">
        <v>118</v>
      </c>
      <c r="D961" s="108">
        <v>25</v>
      </c>
      <c r="E961" s="108">
        <v>7.07</v>
      </c>
      <c r="G961" s="69"/>
    </row>
    <row r="962" spans="1:7" x14ac:dyDescent="0.3">
      <c r="A962" s="69">
        <v>43312</v>
      </c>
      <c r="B962" s="108" t="s">
        <v>117</v>
      </c>
      <c r="C962" s="108" t="s">
        <v>118</v>
      </c>
      <c r="D962" s="108">
        <v>30</v>
      </c>
      <c r="E962" s="108">
        <v>6.69</v>
      </c>
      <c r="G962" s="69"/>
    </row>
    <row r="963" spans="1:7" x14ac:dyDescent="0.3">
      <c r="A963" s="69">
        <v>43312</v>
      </c>
      <c r="B963" s="108" t="s">
        <v>119</v>
      </c>
      <c r="C963" s="108" t="s">
        <v>118</v>
      </c>
      <c r="D963" s="108">
        <v>5</v>
      </c>
      <c r="E963" s="108">
        <v>5.85</v>
      </c>
      <c r="G963" s="69"/>
    </row>
    <row r="964" spans="1:7" x14ac:dyDescent="0.3">
      <c r="A964" s="69">
        <v>43312</v>
      </c>
      <c r="B964" s="108" t="s">
        <v>119</v>
      </c>
      <c r="C964" s="108" t="s">
        <v>118</v>
      </c>
      <c r="D964" s="108">
        <v>10</v>
      </c>
      <c r="E964" s="108">
        <v>5.97</v>
      </c>
      <c r="G964" s="69"/>
    </row>
    <row r="965" spans="1:7" x14ac:dyDescent="0.3">
      <c r="A965" s="69">
        <v>43312</v>
      </c>
      <c r="B965" s="108" t="s">
        <v>119</v>
      </c>
      <c r="C965" s="108" t="s">
        <v>118</v>
      </c>
      <c r="D965" s="108">
        <v>15</v>
      </c>
      <c r="E965" s="108">
        <v>6.14</v>
      </c>
      <c r="G965" s="69"/>
    </row>
    <row r="966" spans="1:7" x14ac:dyDescent="0.3">
      <c r="A966" s="69">
        <v>43312</v>
      </c>
      <c r="B966" s="108" t="s">
        <v>119</v>
      </c>
      <c r="C966" s="108" t="s">
        <v>118</v>
      </c>
      <c r="D966" s="108">
        <v>20</v>
      </c>
      <c r="E966" s="108">
        <v>6.02</v>
      </c>
      <c r="G966" s="69"/>
    </row>
    <row r="967" spans="1:7" x14ac:dyDescent="0.3">
      <c r="A967" s="69">
        <v>43312</v>
      </c>
      <c r="B967" s="108" t="s">
        <v>119</v>
      </c>
      <c r="C967" s="108" t="s">
        <v>118</v>
      </c>
      <c r="D967" s="108">
        <v>25</v>
      </c>
      <c r="E967" s="108">
        <v>5.98</v>
      </c>
      <c r="G967" s="69"/>
    </row>
    <row r="968" spans="1:7" x14ac:dyDescent="0.3">
      <c r="A968" s="69">
        <v>43312</v>
      </c>
      <c r="B968" s="108" t="s">
        <v>119</v>
      </c>
      <c r="C968" s="108" t="s">
        <v>118</v>
      </c>
      <c r="D968" s="108">
        <v>30</v>
      </c>
      <c r="E968" s="108">
        <v>5.98</v>
      </c>
      <c r="G968" s="69"/>
    </row>
    <row r="969" spans="1:7" x14ac:dyDescent="0.3">
      <c r="A969" s="69">
        <v>43312</v>
      </c>
      <c r="B969" s="108" t="s">
        <v>120</v>
      </c>
      <c r="C969" s="108" t="s">
        <v>121</v>
      </c>
      <c r="D969" s="108">
        <v>1</v>
      </c>
      <c r="E969" s="108">
        <v>6.91</v>
      </c>
      <c r="G969" s="69"/>
    </row>
    <row r="970" spans="1:7" x14ac:dyDescent="0.3">
      <c r="A970" s="69">
        <v>43312</v>
      </c>
      <c r="B970" s="108" t="s">
        <v>120</v>
      </c>
      <c r="C970" s="108" t="s">
        <v>122</v>
      </c>
      <c r="D970" s="108">
        <v>1</v>
      </c>
      <c r="E970" s="108">
        <v>8.6</v>
      </c>
      <c r="G970" s="69"/>
    </row>
    <row r="971" spans="1:7" x14ac:dyDescent="0.3">
      <c r="A971" s="69">
        <v>43312</v>
      </c>
      <c r="B971" s="108" t="s">
        <v>123</v>
      </c>
      <c r="C971" s="108" t="s">
        <v>124</v>
      </c>
      <c r="D971" s="108">
        <v>4</v>
      </c>
      <c r="E971" s="108" t="e">
        <v>#N/A</v>
      </c>
      <c r="G971" s="69"/>
    </row>
    <row r="972" spans="1:7" x14ac:dyDescent="0.3">
      <c r="A972" s="69">
        <v>43312</v>
      </c>
      <c r="B972" s="108" t="s">
        <v>123</v>
      </c>
      <c r="C972" s="108" t="s">
        <v>124</v>
      </c>
      <c r="D972" s="108">
        <v>7</v>
      </c>
      <c r="E972" s="108" t="e">
        <v>#N/A</v>
      </c>
      <c r="G972" s="69"/>
    </row>
    <row r="973" spans="1:7" x14ac:dyDescent="0.3">
      <c r="A973" s="69">
        <v>43312</v>
      </c>
      <c r="B973" s="108" t="s">
        <v>123</v>
      </c>
      <c r="C973" s="108" t="s">
        <v>124</v>
      </c>
      <c r="D973" s="108">
        <v>10</v>
      </c>
      <c r="E973" s="108" t="e">
        <v>#N/A</v>
      </c>
      <c r="G973" s="69"/>
    </row>
    <row r="974" spans="1:7" x14ac:dyDescent="0.3">
      <c r="A974" s="69">
        <v>43312</v>
      </c>
      <c r="B974" s="108" t="s">
        <v>123</v>
      </c>
      <c r="C974" s="108" t="s">
        <v>125</v>
      </c>
      <c r="D974" s="108">
        <v>4</v>
      </c>
      <c r="E974" s="108" t="e">
        <v>#N/A</v>
      </c>
      <c r="G974" s="69"/>
    </row>
    <row r="975" spans="1:7" x14ac:dyDescent="0.3">
      <c r="A975" s="69">
        <v>43312</v>
      </c>
      <c r="B975" s="108" t="s">
        <v>123</v>
      </c>
      <c r="C975" s="108" t="s">
        <v>125</v>
      </c>
      <c r="D975" s="108">
        <v>7</v>
      </c>
      <c r="E975" s="108" t="e">
        <v>#N/A</v>
      </c>
      <c r="G975" s="69"/>
    </row>
    <row r="976" spans="1:7" x14ac:dyDescent="0.3">
      <c r="A976" s="69">
        <v>43312</v>
      </c>
      <c r="B976" s="108" t="s">
        <v>123</v>
      </c>
      <c r="C976" s="108" t="s">
        <v>125</v>
      </c>
      <c r="D976" s="108">
        <v>10</v>
      </c>
      <c r="E976" s="108" t="e">
        <v>#N/A</v>
      </c>
      <c r="G976" s="69"/>
    </row>
    <row r="977" spans="1:7" x14ac:dyDescent="0.3">
      <c r="A977" s="69">
        <v>43328</v>
      </c>
      <c r="B977" s="108" t="s">
        <v>116</v>
      </c>
      <c r="C977" s="108">
        <v>1</v>
      </c>
      <c r="D977" s="108">
        <v>5</v>
      </c>
      <c r="E977" s="108" t="e">
        <v>#N/A</v>
      </c>
      <c r="G977" s="69"/>
    </row>
    <row r="978" spans="1:7" x14ac:dyDescent="0.3">
      <c r="A978" s="69">
        <v>43328</v>
      </c>
      <c r="B978" s="108" t="s">
        <v>116</v>
      </c>
      <c r="C978" s="108">
        <v>1</v>
      </c>
      <c r="D978" s="108">
        <v>10</v>
      </c>
      <c r="E978" s="108" t="e">
        <v>#N/A</v>
      </c>
      <c r="G978" s="69"/>
    </row>
    <row r="979" spans="1:7" x14ac:dyDescent="0.3">
      <c r="A979" s="69">
        <v>43328</v>
      </c>
      <c r="B979" s="108" t="s">
        <v>116</v>
      </c>
      <c r="C979" s="108">
        <v>1</v>
      </c>
      <c r="D979" s="108">
        <v>15</v>
      </c>
      <c r="E979" s="108" t="e">
        <v>#N/A</v>
      </c>
      <c r="G979" s="69"/>
    </row>
    <row r="980" spans="1:7" x14ac:dyDescent="0.3">
      <c r="A980" s="69">
        <v>43328</v>
      </c>
      <c r="B980" s="108" t="s">
        <v>116</v>
      </c>
      <c r="C980" s="108">
        <v>2</v>
      </c>
      <c r="D980" s="108">
        <v>5</v>
      </c>
      <c r="E980" s="108" t="e">
        <v>#N/A</v>
      </c>
      <c r="G980" s="69"/>
    </row>
    <row r="981" spans="1:7" x14ac:dyDescent="0.3">
      <c r="A981" s="69">
        <v>43328</v>
      </c>
      <c r="B981" s="108" t="s">
        <v>116</v>
      </c>
      <c r="C981" s="108">
        <v>2</v>
      </c>
      <c r="D981" s="108">
        <v>10</v>
      </c>
      <c r="E981" s="108" t="e">
        <v>#N/A</v>
      </c>
      <c r="G981" s="69"/>
    </row>
    <row r="982" spans="1:7" x14ac:dyDescent="0.3">
      <c r="A982" s="69">
        <v>43328</v>
      </c>
      <c r="B982" s="108" t="s">
        <v>116</v>
      </c>
      <c r="C982" s="108">
        <v>2</v>
      </c>
      <c r="D982" s="108">
        <v>15</v>
      </c>
      <c r="E982" s="108" t="e">
        <v>#N/A</v>
      </c>
      <c r="G982" s="69"/>
    </row>
    <row r="983" spans="1:7" x14ac:dyDescent="0.3">
      <c r="A983" s="69">
        <v>43328</v>
      </c>
      <c r="B983" s="108" t="s">
        <v>116</v>
      </c>
      <c r="C983" s="108">
        <v>3</v>
      </c>
      <c r="D983" s="108">
        <v>5</v>
      </c>
      <c r="E983" s="108" t="e">
        <v>#N/A</v>
      </c>
      <c r="G983" s="69"/>
    </row>
    <row r="984" spans="1:7" x14ac:dyDescent="0.3">
      <c r="A984" s="69">
        <v>43328</v>
      </c>
      <c r="B984" s="108" t="s">
        <v>116</v>
      </c>
      <c r="C984" s="108">
        <v>3</v>
      </c>
      <c r="D984" s="108">
        <v>10</v>
      </c>
      <c r="E984" s="108" t="e">
        <v>#N/A</v>
      </c>
      <c r="G984" s="69"/>
    </row>
    <row r="985" spans="1:7" x14ac:dyDescent="0.3">
      <c r="A985" s="69">
        <v>43328</v>
      </c>
      <c r="B985" s="108" t="s">
        <v>116</v>
      </c>
      <c r="C985" s="108">
        <v>3</v>
      </c>
      <c r="D985" s="108">
        <v>15</v>
      </c>
      <c r="E985" s="108" t="e">
        <v>#N/A</v>
      </c>
      <c r="G985" s="69"/>
    </row>
    <row r="986" spans="1:7" x14ac:dyDescent="0.3">
      <c r="A986" s="69">
        <v>43328</v>
      </c>
      <c r="B986" s="108" t="s">
        <v>116</v>
      </c>
      <c r="C986" s="108">
        <v>4</v>
      </c>
      <c r="D986" s="108">
        <v>5</v>
      </c>
      <c r="E986" s="108" t="e">
        <v>#N/A</v>
      </c>
      <c r="G986" s="69"/>
    </row>
    <row r="987" spans="1:7" x14ac:dyDescent="0.3">
      <c r="A987" s="69">
        <v>43328</v>
      </c>
      <c r="B987" s="108" t="s">
        <v>116</v>
      </c>
      <c r="C987" s="108">
        <v>4</v>
      </c>
      <c r="D987" s="108">
        <v>10</v>
      </c>
      <c r="E987" s="108" t="e">
        <v>#N/A</v>
      </c>
      <c r="G987" s="69"/>
    </row>
    <row r="988" spans="1:7" x14ac:dyDescent="0.3">
      <c r="A988" s="69">
        <v>43328</v>
      </c>
      <c r="B988" s="108" t="s">
        <v>116</v>
      </c>
      <c r="C988" s="108">
        <v>4</v>
      </c>
      <c r="D988" s="108">
        <v>15</v>
      </c>
      <c r="E988" s="108" t="e">
        <v>#N/A</v>
      </c>
      <c r="G988" s="69"/>
    </row>
    <row r="989" spans="1:7" x14ac:dyDescent="0.3">
      <c r="A989" s="69">
        <v>43328</v>
      </c>
      <c r="B989" s="108" t="s">
        <v>116</v>
      </c>
      <c r="C989" s="108">
        <v>5</v>
      </c>
      <c r="D989" s="108">
        <v>5</v>
      </c>
      <c r="E989" s="108" t="e">
        <v>#N/A</v>
      </c>
      <c r="G989" s="69"/>
    </row>
    <row r="990" spans="1:7" x14ac:dyDescent="0.3">
      <c r="A990" s="69">
        <v>43328</v>
      </c>
      <c r="B990" s="108" t="s">
        <v>116</v>
      </c>
      <c r="C990" s="108">
        <v>5</v>
      </c>
      <c r="D990" s="108">
        <v>10</v>
      </c>
      <c r="E990" s="108" t="e">
        <v>#N/A</v>
      </c>
      <c r="G990" s="69"/>
    </row>
    <row r="991" spans="1:7" x14ac:dyDescent="0.3">
      <c r="A991" s="69">
        <v>43328</v>
      </c>
      <c r="B991" s="108" t="s">
        <v>116</v>
      </c>
      <c r="C991" s="108">
        <v>5</v>
      </c>
      <c r="D991" s="108">
        <v>15</v>
      </c>
      <c r="E991" s="108" t="e">
        <v>#N/A</v>
      </c>
      <c r="G991" s="69"/>
    </row>
    <row r="992" spans="1:7" x14ac:dyDescent="0.3">
      <c r="A992" s="69">
        <v>43328</v>
      </c>
      <c r="B992" s="108" t="s">
        <v>116</v>
      </c>
      <c r="C992" s="108">
        <v>6</v>
      </c>
      <c r="D992" s="108">
        <v>5</v>
      </c>
      <c r="E992" s="108" t="e">
        <v>#N/A</v>
      </c>
      <c r="G992" s="69"/>
    </row>
    <row r="993" spans="1:7" x14ac:dyDescent="0.3">
      <c r="A993" s="69">
        <v>43328</v>
      </c>
      <c r="B993" s="108" t="s">
        <v>116</v>
      </c>
      <c r="C993" s="108">
        <v>6</v>
      </c>
      <c r="D993" s="108">
        <v>10</v>
      </c>
      <c r="E993" s="108" t="e">
        <v>#N/A</v>
      </c>
      <c r="G993" s="69"/>
    </row>
    <row r="994" spans="1:7" x14ac:dyDescent="0.3">
      <c r="A994" s="69">
        <v>43328</v>
      </c>
      <c r="B994" s="108" t="s">
        <v>116</v>
      </c>
      <c r="C994" s="108">
        <v>6</v>
      </c>
      <c r="D994" s="108">
        <v>15</v>
      </c>
      <c r="E994" s="108" t="e">
        <v>#N/A</v>
      </c>
      <c r="G994" s="69"/>
    </row>
    <row r="995" spans="1:7" x14ac:dyDescent="0.3">
      <c r="A995" s="69">
        <v>43328</v>
      </c>
      <c r="B995" s="108" t="s">
        <v>116</v>
      </c>
      <c r="C995" s="108">
        <v>7</v>
      </c>
      <c r="D995" s="108">
        <v>5</v>
      </c>
      <c r="E995" s="108" t="e">
        <v>#N/A</v>
      </c>
      <c r="G995" s="69"/>
    </row>
    <row r="996" spans="1:7" x14ac:dyDescent="0.3">
      <c r="A996" s="69">
        <v>43328</v>
      </c>
      <c r="B996" s="108" t="s">
        <v>116</v>
      </c>
      <c r="C996" s="108">
        <v>7</v>
      </c>
      <c r="D996" s="108">
        <v>10</v>
      </c>
      <c r="E996" s="108" t="e">
        <v>#N/A</v>
      </c>
      <c r="G996" s="69"/>
    </row>
    <row r="997" spans="1:7" x14ac:dyDescent="0.3">
      <c r="A997" s="69">
        <v>43328</v>
      </c>
      <c r="B997" s="108" t="s">
        <v>116</v>
      </c>
      <c r="C997" s="108">
        <v>7</v>
      </c>
      <c r="D997" s="108">
        <v>15</v>
      </c>
      <c r="E997" s="108" t="e">
        <v>#N/A</v>
      </c>
      <c r="G997" s="69"/>
    </row>
    <row r="998" spans="1:7" x14ac:dyDescent="0.3">
      <c r="A998" s="69">
        <v>43328</v>
      </c>
      <c r="B998" s="108" t="s">
        <v>116</v>
      </c>
      <c r="C998" s="108">
        <v>8</v>
      </c>
      <c r="D998" s="108">
        <v>5</v>
      </c>
      <c r="E998" s="108" t="e">
        <v>#N/A</v>
      </c>
      <c r="G998" s="69"/>
    </row>
    <row r="999" spans="1:7" x14ac:dyDescent="0.3">
      <c r="A999" s="69">
        <v>43328</v>
      </c>
      <c r="B999" s="108" t="s">
        <v>116</v>
      </c>
      <c r="C999" s="108">
        <v>8</v>
      </c>
      <c r="D999" s="108">
        <v>10</v>
      </c>
      <c r="E999" s="108" t="e">
        <v>#N/A</v>
      </c>
      <c r="G999" s="69"/>
    </row>
    <row r="1000" spans="1:7" x14ac:dyDescent="0.3">
      <c r="A1000" s="69">
        <v>43328</v>
      </c>
      <c r="B1000" s="108" t="s">
        <v>116</v>
      </c>
      <c r="C1000" s="108">
        <v>8</v>
      </c>
      <c r="D1000" s="108">
        <v>15</v>
      </c>
      <c r="E1000" s="108" t="e">
        <v>#N/A</v>
      </c>
      <c r="G1000" s="69"/>
    </row>
    <row r="1001" spans="1:7" x14ac:dyDescent="0.3">
      <c r="A1001" s="69">
        <v>43328</v>
      </c>
      <c r="B1001" s="108" t="s">
        <v>116</v>
      </c>
      <c r="C1001" s="108">
        <v>9</v>
      </c>
      <c r="D1001" s="108">
        <v>5</v>
      </c>
      <c r="E1001" s="108" t="e">
        <v>#N/A</v>
      </c>
      <c r="G1001" s="69"/>
    </row>
    <row r="1002" spans="1:7" x14ac:dyDescent="0.3">
      <c r="A1002" s="69">
        <v>43328</v>
      </c>
      <c r="B1002" s="108" t="s">
        <v>116</v>
      </c>
      <c r="C1002" s="108">
        <v>9</v>
      </c>
      <c r="D1002" s="108">
        <v>10</v>
      </c>
      <c r="E1002" s="108" t="e">
        <v>#N/A</v>
      </c>
      <c r="G1002" s="69"/>
    </row>
    <row r="1003" spans="1:7" x14ac:dyDescent="0.3">
      <c r="A1003" s="69">
        <v>43328</v>
      </c>
      <c r="B1003" s="108" t="s">
        <v>116</v>
      </c>
      <c r="C1003" s="108">
        <v>9</v>
      </c>
      <c r="D1003" s="108">
        <v>15</v>
      </c>
      <c r="E1003" s="108" t="e">
        <v>#N/A</v>
      </c>
      <c r="G1003" s="69"/>
    </row>
    <row r="1004" spans="1:7" x14ac:dyDescent="0.3">
      <c r="A1004" s="69">
        <v>43328</v>
      </c>
      <c r="B1004" s="108" t="s">
        <v>116</v>
      </c>
      <c r="C1004" s="108">
        <v>10</v>
      </c>
      <c r="D1004" s="108">
        <v>5</v>
      </c>
      <c r="E1004" s="108" t="e">
        <v>#N/A</v>
      </c>
      <c r="G1004" s="69"/>
    </row>
    <row r="1005" spans="1:7" x14ac:dyDescent="0.3">
      <c r="A1005" s="69">
        <v>43328</v>
      </c>
      <c r="B1005" s="108" t="s">
        <v>116</v>
      </c>
      <c r="C1005" s="108">
        <v>10</v>
      </c>
      <c r="D1005" s="108">
        <v>10</v>
      </c>
      <c r="E1005" s="108" t="e">
        <v>#N/A</v>
      </c>
      <c r="G1005" s="69"/>
    </row>
    <row r="1006" spans="1:7" x14ac:dyDescent="0.3">
      <c r="A1006" s="69">
        <v>43328</v>
      </c>
      <c r="B1006" s="108" t="s">
        <v>116</v>
      </c>
      <c r="C1006" s="108">
        <v>10</v>
      </c>
      <c r="D1006" s="108">
        <v>15</v>
      </c>
      <c r="E1006" s="108" t="e">
        <v>#N/A</v>
      </c>
      <c r="G1006" s="69"/>
    </row>
    <row r="1007" spans="1:7" x14ac:dyDescent="0.3">
      <c r="A1007" s="69">
        <v>43328</v>
      </c>
      <c r="B1007" s="108" t="s">
        <v>116</v>
      </c>
      <c r="C1007" s="108">
        <v>11</v>
      </c>
      <c r="D1007" s="108">
        <v>5</v>
      </c>
      <c r="E1007" s="108" t="e">
        <v>#N/A</v>
      </c>
      <c r="G1007" s="69"/>
    </row>
    <row r="1008" spans="1:7" x14ac:dyDescent="0.3">
      <c r="A1008" s="69">
        <v>43328</v>
      </c>
      <c r="B1008" s="108" t="s">
        <v>116</v>
      </c>
      <c r="C1008" s="108">
        <v>11</v>
      </c>
      <c r="D1008" s="108">
        <v>10</v>
      </c>
      <c r="E1008" s="108" t="e">
        <v>#N/A</v>
      </c>
      <c r="G1008" s="69"/>
    </row>
    <row r="1009" spans="1:7" x14ac:dyDescent="0.3">
      <c r="A1009" s="69">
        <v>43328</v>
      </c>
      <c r="B1009" s="108" t="s">
        <v>116</v>
      </c>
      <c r="C1009" s="108">
        <v>11</v>
      </c>
      <c r="D1009" s="108">
        <v>15</v>
      </c>
      <c r="E1009" s="108" t="e">
        <v>#N/A</v>
      </c>
      <c r="G1009" s="69"/>
    </row>
    <row r="1010" spans="1:7" x14ac:dyDescent="0.3">
      <c r="A1010" s="69">
        <v>43328</v>
      </c>
      <c r="B1010" s="108" t="s">
        <v>116</v>
      </c>
      <c r="C1010" s="108">
        <v>12</v>
      </c>
      <c r="D1010" s="108">
        <v>5</v>
      </c>
      <c r="E1010" s="108" t="e">
        <v>#N/A</v>
      </c>
      <c r="G1010" s="69"/>
    </row>
    <row r="1011" spans="1:7" x14ac:dyDescent="0.3">
      <c r="A1011" s="69">
        <v>43328</v>
      </c>
      <c r="B1011" s="108" t="s">
        <v>116</v>
      </c>
      <c r="C1011" s="108">
        <v>12</v>
      </c>
      <c r="D1011" s="108">
        <v>10</v>
      </c>
      <c r="E1011" s="108" t="e">
        <v>#N/A</v>
      </c>
      <c r="G1011" s="69"/>
    </row>
    <row r="1012" spans="1:7" x14ac:dyDescent="0.3">
      <c r="A1012" s="69">
        <v>43328</v>
      </c>
      <c r="B1012" s="108" t="s">
        <v>116</v>
      </c>
      <c r="C1012" s="108">
        <v>12</v>
      </c>
      <c r="D1012" s="108">
        <v>15</v>
      </c>
      <c r="E1012" s="108" t="e">
        <v>#N/A</v>
      </c>
      <c r="G1012" s="69"/>
    </row>
    <row r="1013" spans="1:7" x14ac:dyDescent="0.3">
      <c r="A1013" s="69">
        <v>43328</v>
      </c>
      <c r="B1013" s="108" t="s">
        <v>116</v>
      </c>
      <c r="C1013" s="108">
        <v>13</v>
      </c>
      <c r="D1013" s="108">
        <v>5</v>
      </c>
      <c r="E1013" s="108" t="e">
        <v>#N/A</v>
      </c>
      <c r="G1013" s="69"/>
    </row>
    <row r="1014" spans="1:7" x14ac:dyDescent="0.3">
      <c r="A1014" s="69">
        <v>43328</v>
      </c>
      <c r="B1014" s="108" t="s">
        <v>116</v>
      </c>
      <c r="C1014" s="108">
        <v>13</v>
      </c>
      <c r="D1014" s="108">
        <v>15</v>
      </c>
      <c r="E1014" s="108" t="e">
        <v>#N/A</v>
      </c>
      <c r="G1014" s="69"/>
    </row>
    <row r="1015" spans="1:7" x14ac:dyDescent="0.3">
      <c r="A1015" s="69">
        <v>43328</v>
      </c>
      <c r="B1015" s="108" t="s">
        <v>116</v>
      </c>
      <c r="C1015" s="108">
        <v>13</v>
      </c>
      <c r="D1015" s="108">
        <v>25</v>
      </c>
      <c r="E1015" s="108" t="e">
        <v>#N/A</v>
      </c>
      <c r="G1015" s="69"/>
    </row>
    <row r="1016" spans="1:7" x14ac:dyDescent="0.3">
      <c r="A1016" s="69">
        <v>43328</v>
      </c>
      <c r="B1016" s="108" t="s">
        <v>116</v>
      </c>
      <c r="C1016" s="108">
        <v>14</v>
      </c>
      <c r="D1016" s="108">
        <v>5</v>
      </c>
      <c r="E1016" s="108" t="e">
        <v>#N/A</v>
      </c>
      <c r="G1016" s="69"/>
    </row>
    <row r="1017" spans="1:7" x14ac:dyDescent="0.3">
      <c r="A1017" s="69">
        <v>43328</v>
      </c>
      <c r="B1017" s="108" t="s">
        <v>116</v>
      </c>
      <c r="C1017" s="108">
        <v>14</v>
      </c>
      <c r="D1017" s="108">
        <v>15</v>
      </c>
      <c r="E1017" s="108" t="e">
        <v>#N/A</v>
      </c>
      <c r="G1017" s="69"/>
    </row>
    <row r="1018" spans="1:7" x14ac:dyDescent="0.3">
      <c r="A1018" s="69">
        <v>43328</v>
      </c>
      <c r="B1018" s="108" t="s">
        <v>116</v>
      </c>
      <c r="C1018" s="108">
        <v>14</v>
      </c>
      <c r="D1018" s="108">
        <v>25</v>
      </c>
      <c r="E1018" s="108" t="e">
        <v>#N/A</v>
      </c>
      <c r="G1018" s="69"/>
    </row>
    <row r="1019" spans="1:7" x14ac:dyDescent="0.3">
      <c r="A1019" s="69">
        <v>43328</v>
      </c>
      <c r="B1019" s="108" t="s">
        <v>116</v>
      </c>
      <c r="C1019" s="108">
        <v>15</v>
      </c>
      <c r="D1019" s="108">
        <v>5</v>
      </c>
      <c r="E1019" s="108" t="e">
        <v>#N/A</v>
      </c>
      <c r="G1019" s="69"/>
    </row>
    <row r="1020" spans="1:7" x14ac:dyDescent="0.3">
      <c r="A1020" s="69">
        <v>43328</v>
      </c>
      <c r="B1020" s="108" t="s">
        <v>116</v>
      </c>
      <c r="C1020" s="108">
        <v>15</v>
      </c>
      <c r="D1020" s="108">
        <v>15</v>
      </c>
      <c r="E1020" s="108" t="e">
        <v>#N/A</v>
      </c>
      <c r="G1020" s="69"/>
    </row>
    <row r="1021" spans="1:7" x14ac:dyDescent="0.3">
      <c r="A1021" s="69">
        <v>43328</v>
      </c>
      <c r="B1021" s="108" t="s">
        <v>116</v>
      </c>
      <c r="C1021" s="108">
        <v>15</v>
      </c>
      <c r="D1021" s="108">
        <v>25</v>
      </c>
      <c r="E1021" s="108" t="e">
        <v>#N/A</v>
      </c>
      <c r="G1021" s="69"/>
    </row>
    <row r="1022" spans="1:7" x14ac:dyDescent="0.3">
      <c r="A1022" s="69">
        <v>43328</v>
      </c>
      <c r="B1022" s="108" t="s">
        <v>117</v>
      </c>
      <c r="C1022" s="108" t="s">
        <v>118</v>
      </c>
      <c r="D1022" s="108">
        <v>5</v>
      </c>
      <c r="E1022" s="108" t="e">
        <v>#N/A</v>
      </c>
      <c r="G1022" s="69"/>
    </row>
    <row r="1023" spans="1:7" x14ac:dyDescent="0.3">
      <c r="A1023" s="69">
        <v>43328</v>
      </c>
      <c r="B1023" s="108" t="s">
        <v>117</v>
      </c>
      <c r="C1023" s="108" t="s">
        <v>118</v>
      </c>
      <c r="D1023" s="108">
        <v>10</v>
      </c>
      <c r="E1023" s="108" t="e">
        <v>#N/A</v>
      </c>
      <c r="G1023" s="69"/>
    </row>
    <row r="1024" spans="1:7" x14ac:dyDescent="0.3">
      <c r="A1024" s="69">
        <v>43328</v>
      </c>
      <c r="B1024" s="108" t="s">
        <v>117</v>
      </c>
      <c r="C1024" s="108" t="s">
        <v>118</v>
      </c>
      <c r="D1024" s="108">
        <v>15</v>
      </c>
      <c r="E1024" s="108" t="e">
        <v>#N/A</v>
      </c>
      <c r="G1024" s="69"/>
    </row>
    <row r="1025" spans="1:7" x14ac:dyDescent="0.3">
      <c r="A1025" s="69">
        <v>43328</v>
      </c>
      <c r="B1025" s="108" t="s">
        <v>117</v>
      </c>
      <c r="C1025" s="108" t="s">
        <v>118</v>
      </c>
      <c r="D1025" s="108">
        <v>20</v>
      </c>
      <c r="E1025" s="108" t="e">
        <v>#N/A</v>
      </c>
      <c r="G1025" s="69"/>
    </row>
    <row r="1026" spans="1:7" x14ac:dyDescent="0.3">
      <c r="A1026" s="69">
        <v>43328</v>
      </c>
      <c r="B1026" s="108" t="s">
        <v>117</v>
      </c>
      <c r="C1026" s="108" t="s">
        <v>118</v>
      </c>
      <c r="D1026" s="108">
        <v>25</v>
      </c>
      <c r="E1026" s="108" t="e">
        <v>#N/A</v>
      </c>
      <c r="G1026" s="69"/>
    </row>
    <row r="1027" spans="1:7" x14ac:dyDescent="0.3">
      <c r="A1027" s="69">
        <v>43328</v>
      </c>
      <c r="B1027" s="108" t="s">
        <v>117</v>
      </c>
      <c r="C1027" s="108" t="s">
        <v>118</v>
      </c>
      <c r="D1027" s="108">
        <v>30</v>
      </c>
      <c r="E1027" s="108" t="e">
        <v>#N/A</v>
      </c>
      <c r="G1027" s="69"/>
    </row>
    <row r="1028" spans="1:7" x14ac:dyDescent="0.3">
      <c r="A1028" s="69">
        <v>43328</v>
      </c>
      <c r="B1028" s="108" t="s">
        <v>119</v>
      </c>
      <c r="C1028" s="108" t="s">
        <v>118</v>
      </c>
      <c r="D1028" s="108">
        <v>5</v>
      </c>
      <c r="E1028" s="108" t="e">
        <v>#N/A</v>
      </c>
      <c r="G1028" s="69"/>
    </row>
    <row r="1029" spans="1:7" x14ac:dyDescent="0.3">
      <c r="A1029" s="69">
        <v>43328</v>
      </c>
      <c r="B1029" s="108" t="s">
        <v>119</v>
      </c>
      <c r="C1029" s="108" t="s">
        <v>118</v>
      </c>
      <c r="D1029" s="108">
        <v>10</v>
      </c>
      <c r="E1029" s="108" t="e">
        <v>#N/A</v>
      </c>
      <c r="G1029" s="69"/>
    </row>
    <row r="1030" spans="1:7" x14ac:dyDescent="0.3">
      <c r="A1030" s="69">
        <v>43328</v>
      </c>
      <c r="B1030" s="108" t="s">
        <v>119</v>
      </c>
      <c r="C1030" s="108" t="s">
        <v>118</v>
      </c>
      <c r="D1030" s="108">
        <v>15</v>
      </c>
      <c r="E1030" s="108" t="e">
        <v>#N/A</v>
      </c>
      <c r="G1030" s="69"/>
    </row>
    <row r="1031" spans="1:7" x14ac:dyDescent="0.3">
      <c r="A1031" s="69">
        <v>43328</v>
      </c>
      <c r="B1031" s="108" t="s">
        <v>119</v>
      </c>
      <c r="C1031" s="108" t="s">
        <v>118</v>
      </c>
      <c r="D1031" s="108">
        <v>20</v>
      </c>
      <c r="E1031" s="108" t="e">
        <v>#N/A</v>
      </c>
      <c r="G1031" s="69"/>
    </row>
    <row r="1032" spans="1:7" x14ac:dyDescent="0.3">
      <c r="A1032" s="69">
        <v>43328</v>
      </c>
      <c r="B1032" s="108" t="s">
        <v>119</v>
      </c>
      <c r="C1032" s="108" t="s">
        <v>118</v>
      </c>
      <c r="D1032" s="108">
        <v>25</v>
      </c>
      <c r="E1032" s="108" t="e">
        <v>#N/A</v>
      </c>
      <c r="G1032" s="69"/>
    </row>
    <row r="1033" spans="1:7" x14ac:dyDescent="0.3">
      <c r="A1033" s="69">
        <v>43328</v>
      </c>
      <c r="B1033" s="108" t="s">
        <v>119</v>
      </c>
      <c r="C1033" s="108" t="s">
        <v>118</v>
      </c>
      <c r="D1033" s="108">
        <v>30</v>
      </c>
      <c r="E1033" s="108" t="e">
        <v>#N/A</v>
      </c>
      <c r="G1033" s="69"/>
    </row>
    <row r="1034" spans="1:7" x14ac:dyDescent="0.3">
      <c r="A1034" s="69">
        <v>43328</v>
      </c>
      <c r="B1034" s="108" t="s">
        <v>120</v>
      </c>
      <c r="C1034" s="108" t="s">
        <v>121</v>
      </c>
      <c r="D1034" s="108">
        <v>1</v>
      </c>
      <c r="E1034" s="108">
        <v>8.11</v>
      </c>
      <c r="G1034" s="69"/>
    </row>
    <row r="1035" spans="1:7" x14ac:dyDescent="0.3">
      <c r="A1035" s="69">
        <v>43328</v>
      </c>
      <c r="B1035" s="108" t="s">
        <v>120</v>
      </c>
      <c r="C1035" s="108" t="s">
        <v>122</v>
      </c>
      <c r="D1035" s="108">
        <v>1</v>
      </c>
      <c r="E1035" s="108">
        <v>8.4499999999999993</v>
      </c>
      <c r="G1035" s="69"/>
    </row>
    <row r="1036" spans="1:7" x14ac:dyDescent="0.3">
      <c r="A1036" s="69">
        <v>43328</v>
      </c>
      <c r="B1036" s="108" t="s">
        <v>123</v>
      </c>
      <c r="C1036" s="108" t="s">
        <v>124</v>
      </c>
      <c r="D1036" s="108">
        <v>4</v>
      </c>
      <c r="E1036" s="108" t="e">
        <v>#N/A</v>
      </c>
      <c r="G1036" s="69"/>
    </row>
    <row r="1037" spans="1:7" x14ac:dyDescent="0.3">
      <c r="A1037" s="69">
        <v>43328</v>
      </c>
      <c r="B1037" s="108" t="s">
        <v>123</v>
      </c>
      <c r="C1037" s="108" t="s">
        <v>124</v>
      </c>
      <c r="D1037" s="108">
        <v>7</v>
      </c>
      <c r="E1037" s="108" t="e">
        <v>#N/A</v>
      </c>
      <c r="G1037" s="69"/>
    </row>
    <row r="1038" spans="1:7" x14ac:dyDescent="0.3">
      <c r="A1038" s="69">
        <v>43328</v>
      </c>
      <c r="B1038" s="108" t="s">
        <v>123</v>
      </c>
      <c r="C1038" s="108" t="s">
        <v>124</v>
      </c>
      <c r="D1038" s="108">
        <v>10</v>
      </c>
      <c r="E1038" s="108" t="e">
        <v>#N/A</v>
      </c>
      <c r="G1038" s="69"/>
    </row>
    <row r="1039" spans="1:7" x14ac:dyDescent="0.3">
      <c r="A1039" s="69">
        <v>43328</v>
      </c>
      <c r="B1039" s="108" t="s">
        <v>123</v>
      </c>
      <c r="C1039" s="108" t="s">
        <v>125</v>
      </c>
      <c r="D1039" s="108">
        <v>4</v>
      </c>
      <c r="E1039" s="108" t="e">
        <v>#N/A</v>
      </c>
      <c r="G1039" s="69"/>
    </row>
    <row r="1040" spans="1:7" x14ac:dyDescent="0.3">
      <c r="A1040" s="69">
        <v>43328</v>
      </c>
      <c r="B1040" s="108" t="s">
        <v>123</v>
      </c>
      <c r="C1040" s="108" t="s">
        <v>125</v>
      </c>
      <c r="D1040" s="108">
        <v>7</v>
      </c>
      <c r="E1040" s="108" t="e">
        <v>#N/A</v>
      </c>
      <c r="G1040" s="69"/>
    </row>
    <row r="1041" spans="1:7" x14ac:dyDescent="0.3">
      <c r="A1041" s="69">
        <v>43328</v>
      </c>
      <c r="B1041" s="108" t="s">
        <v>123</v>
      </c>
      <c r="C1041" s="108" t="s">
        <v>125</v>
      </c>
      <c r="D1041" s="108">
        <v>10</v>
      </c>
      <c r="E1041" s="108" t="e">
        <v>#N/A</v>
      </c>
      <c r="G1041" s="69"/>
    </row>
    <row r="1042" spans="1:7" x14ac:dyDescent="0.3">
      <c r="A1042" s="69">
        <v>43343</v>
      </c>
      <c r="B1042" s="108" t="s">
        <v>116</v>
      </c>
      <c r="C1042" s="108">
        <v>1</v>
      </c>
      <c r="D1042" s="108">
        <v>5</v>
      </c>
      <c r="E1042" s="108">
        <v>4.5</v>
      </c>
      <c r="G1042" s="69"/>
    </row>
    <row r="1043" spans="1:7" x14ac:dyDescent="0.3">
      <c r="A1043" s="69">
        <v>43343</v>
      </c>
      <c r="B1043" s="108" t="s">
        <v>116</v>
      </c>
      <c r="C1043" s="108">
        <v>1</v>
      </c>
      <c r="D1043" s="108">
        <v>10</v>
      </c>
      <c r="E1043" s="108">
        <v>4.05</v>
      </c>
      <c r="G1043" s="69"/>
    </row>
    <row r="1044" spans="1:7" x14ac:dyDescent="0.3">
      <c r="A1044" s="69">
        <v>43343</v>
      </c>
      <c r="B1044" s="108" t="s">
        <v>116</v>
      </c>
      <c r="C1044" s="108">
        <v>1</v>
      </c>
      <c r="D1044" s="108">
        <v>15</v>
      </c>
      <c r="E1044" s="108">
        <v>4.07</v>
      </c>
      <c r="G1044" s="69"/>
    </row>
    <row r="1045" spans="1:7" x14ac:dyDescent="0.3">
      <c r="A1045" s="69">
        <v>43343</v>
      </c>
      <c r="B1045" s="108" t="s">
        <v>116</v>
      </c>
      <c r="C1045" s="108">
        <v>2</v>
      </c>
      <c r="D1045" s="108">
        <v>5</v>
      </c>
      <c r="E1045" s="108">
        <v>6.37</v>
      </c>
      <c r="G1045" s="69"/>
    </row>
    <row r="1046" spans="1:7" x14ac:dyDescent="0.3">
      <c r="A1046" s="69">
        <v>43343</v>
      </c>
      <c r="B1046" s="108" t="s">
        <v>116</v>
      </c>
      <c r="C1046" s="108">
        <v>2</v>
      </c>
      <c r="D1046" s="108">
        <v>10</v>
      </c>
      <c r="E1046" s="108">
        <v>6.49</v>
      </c>
      <c r="G1046" s="69"/>
    </row>
    <row r="1047" spans="1:7" x14ac:dyDescent="0.3">
      <c r="A1047" s="69">
        <v>43343</v>
      </c>
      <c r="B1047" s="108" t="s">
        <v>116</v>
      </c>
      <c r="C1047" s="108">
        <v>2</v>
      </c>
      <c r="D1047" s="108">
        <v>15</v>
      </c>
      <c r="E1047" s="108">
        <v>6.65</v>
      </c>
      <c r="G1047" s="69"/>
    </row>
    <row r="1048" spans="1:7" x14ac:dyDescent="0.3">
      <c r="A1048" s="69">
        <v>43343</v>
      </c>
      <c r="B1048" s="108" t="s">
        <v>116</v>
      </c>
      <c r="C1048" s="108">
        <v>3</v>
      </c>
      <c r="D1048" s="108">
        <v>5</v>
      </c>
      <c r="E1048" s="108">
        <v>6.59</v>
      </c>
      <c r="G1048" s="69"/>
    </row>
    <row r="1049" spans="1:7" x14ac:dyDescent="0.3">
      <c r="A1049" s="69">
        <v>43343</v>
      </c>
      <c r="B1049" s="108" t="s">
        <v>116</v>
      </c>
      <c r="C1049" s="108">
        <v>3</v>
      </c>
      <c r="D1049" s="108">
        <v>10</v>
      </c>
      <c r="E1049" s="108">
        <v>6.42</v>
      </c>
      <c r="G1049" s="69"/>
    </row>
    <row r="1050" spans="1:7" x14ac:dyDescent="0.3">
      <c r="A1050" s="69">
        <v>43343</v>
      </c>
      <c r="B1050" s="108" t="s">
        <v>116</v>
      </c>
      <c r="C1050" s="108">
        <v>3</v>
      </c>
      <c r="D1050" s="108">
        <v>15</v>
      </c>
      <c r="E1050" s="108">
        <v>6.46</v>
      </c>
      <c r="G1050" s="69"/>
    </row>
    <row r="1051" spans="1:7" x14ac:dyDescent="0.3">
      <c r="A1051" s="69">
        <v>43343</v>
      </c>
      <c r="B1051" s="108" t="s">
        <v>116</v>
      </c>
      <c r="C1051" s="108">
        <v>4</v>
      </c>
      <c r="D1051" s="108">
        <v>5</v>
      </c>
      <c r="E1051" s="108">
        <v>11.49</v>
      </c>
      <c r="G1051" s="69"/>
    </row>
    <row r="1052" spans="1:7" x14ac:dyDescent="0.3">
      <c r="A1052" s="69">
        <v>43343</v>
      </c>
      <c r="B1052" s="108" t="s">
        <v>116</v>
      </c>
      <c r="C1052" s="108">
        <v>4</v>
      </c>
      <c r="D1052" s="108">
        <v>10</v>
      </c>
      <c r="E1052" s="108">
        <v>11.81</v>
      </c>
      <c r="G1052" s="69"/>
    </row>
    <row r="1053" spans="1:7" x14ac:dyDescent="0.3">
      <c r="A1053" s="69">
        <v>43343</v>
      </c>
      <c r="B1053" s="108" t="s">
        <v>116</v>
      </c>
      <c r="C1053" s="108">
        <v>4</v>
      </c>
      <c r="D1053" s="108">
        <v>15</v>
      </c>
      <c r="E1053" s="108">
        <v>12.09</v>
      </c>
      <c r="G1053" s="69"/>
    </row>
    <row r="1054" spans="1:7" x14ac:dyDescent="0.3">
      <c r="A1054" s="69">
        <v>43343</v>
      </c>
      <c r="B1054" s="108" t="s">
        <v>116</v>
      </c>
      <c r="C1054" s="108">
        <v>5</v>
      </c>
      <c r="D1054" s="108">
        <v>5</v>
      </c>
      <c r="E1054" s="108">
        <v>12.2</v>
      </c>
      <c r="G1054" s="69"/>
    </row>
    <row r="1055" spans="1:7" x14ac:dyDescent="0.3">
      <c r="A1055" s="69">
        <v>43343</v>
      </c>
      <c r="B1055" s="108" t="s">
        <v>116</v>
      </c>
      <c r="C1055" s="108">
        <v>5</v>
      </c>
      <c r="D1055" s="108">
        <v>10</v>
      </c>
      <c r="E1055" s="108">
        <v>12.55</v>
      </c>
      <c r="G1055" s="69"/>
    </row>
    <row r="1056" spans="1:7" x14ac:dyDescent="0.3">
      <c r="A1056" s="69">
        <v>43343</v>
      </c>
      <c r="B1056" s="108" t="s">
        <v>116</v>
      </c>
      <c r="C1056" s="108">
        <v>5</v>
      </c>
      <c r="D1056" s="108">
        <v>15</v>
      </c>
      <c r="E1056" s="108">
        <v>12.84</v>
      </c>
      <c r="G1056" s="69"/>
    </row>
    <row r="1057" spans="1:7" x14ac:dyDescent="0.3">
      <c r="A1057" s="69">
        <v>43343</v>
      </c>
      <c r="B1057" s="108" t="s">
        <v>116</v>
      </c>
      <c r="C1057" s="108">
        <v>6</v>
      </c>
      <c r="D1057" s="108">
        <v>5</v>
      </c>
      <c r="E1057" s="108">
        <v>11.71</v>
      </c>
      <c r="G1057" s="69"/>
    </row>
    <row r="1058" spans="1:7" x14ac:dyDescent="0.3">
      <c r="A1058" s="69">
        <v>43343</v>
      </c>
      <c r="B1058" s="108" t="s">
        <v>116</v>
      </c>
      <c r="C1058" s="108">
        <v>6</v>
      </c>
      <c r="D1058" s="108">
        <v>10</v>
      </c>
      <c r="E1058" s="108">
        <v>12.02</v>
      </c>
      <c r="G1058" s="69"/>
    </row>
    <row r="1059" spans="1:7" x14ac:dyDescent="0.3">
      <c r="A1059" s="69">
        <v>43343</v>
      </c>
      <c r="B1059" s="108" t="s">
        <v>116</v>
      </c>
      <c r="C1059" s="108">
        <v>6</v>
      </c>
      <c r="D1059" s="108">
        <v>15</v>
      </c>
      <c r="E1059" s="108">
        <v>12.32</v>
      </c>
      <c r="G1059" s="69"/>
    </row>
    <row r="1060" spans="1:7" x14ac:dyDescent="0.3">
      <c r="A1060" s="69">
        <v>43343</v>
      </c>
      <c r="B1060" s="108" t="s">
        <v>116</v>
      </c>
      <c r="C1060" s="108">
        <v>7</v>
      </c>
      <c r="D1060" s="108">
        <v>5</v>
      </c>
      <c r="E1060" s="108">
        <v>12.06</v>
      </c>
      <c r="G1060" s="69"/>
    </row>
    <row r="1061" spans="1:7" x14ac:dyDescent="0.3">
      <c r="A1061" s="69">
        <v>43343</v>
      </c>
      <c r="B1061" s="108" t="s">
        <v>116</v>
      </c>
      <c r="C1061" s="108">
        <v>7</v>
      </c>
      <c r="D1061" s="108">
        <v>10</v>
      </c>
      <c r="E1061" s="108">
        <v>12.42</v>
      </c>
      <c r="G1061" s="69"/>
    </row>
    <row r="1062" spans="1:7" x14ac:dyDescent="0.3">
      <c r="A1062" s="69">
        <v>43343</v>
      </c>
      <c r="B1062" s="108" t="s">
        <v>116</v>
      </c>
      <c r="C1062" s="108">
        <v>7</v>
      </c>
      <c r="D1062" s="108">
        <v>15</v>
      </c>
      <c r="E1062" s="108">
        <v>12.72</v>
      </c>
      <c r="G1062" s="69"/>
    </row>
    <row r="1063" spans="1:7" x14ac:dyDescent="0.3">
      <c r="A1063" s="69">
        <v>43343</v>
      </c>
      <c r="B1063" s="108" t="s">
        <v>116</v>
      </c>
      <c r="C1063" s="108">
        <v>8</v>
      </c>
      <c r="D1063" s="108">
        <v>5</v>
      </c>
      <c r="E1063" s="108">
        <v>10.27</v>
      </c>
      <c r="G1063" s="69"/>
    </row>
    <row r="1064" spans="1:7" x14ac:dyDescent="0.3">
      <c r="A1064" s="69">
        <v>43343</v>
      </c>
      <c r="B1064" s="108" t="s">
        <v>116</v>
      </c>
      <c r="C1064" s="108">
        <v>8</v>
      </c>
      <c r="D1064" s="108">
        <v>10</v>
      </c>
      <c r="E1064" s="108">
        <v>8.6</v>
      </c>
      <c r="G1064" s="69"/>
    </row>
    <row r="1065" spans="1:7" x14ac:dyDescent="0.3">
      <c r="A1065" s="69">
        <v>43343</v>
      </c>
      <c r="B1065" s="108" t="s">
        <v>116</v>
      </c>
      <c r="C1065" s="108">
        <v>8</v>
      </c>
      <c r="D1065" s="108">
        <v>15</v>
      </c>
      <c r="E1065" s="108">
        <v>8.5399999999999991</v>
      </c>
      <c r="G1065" s="69"/>
    </row>
    <row r="1066" spans="1:7" x14ac:dyDescent="0.3">
      <c r="A1066" s="69">
        <v>43343</v>
      </c>
      <c r="B1066" s="108" t="s">
        <v>116</v>
      </c>
      <c r="C1066" s="108">
        <v>9</v>
      </c>
      <c r="D1066" s="108">
        <v>5</v>
      </c>
      <c r="E1066" s="108">
        <v>11.74</v>
      </c>
      <c r="G1066" s="69"/>
    </row>
    <row r="1067" spans="1:7" x14ac:dyDescent="0.3">
      <c r="A1067" s="69">
        <v>43343</v>
      </c>
      <c r="B1067" s="108" t="s">
        <v>116</v>
      </c>
      <c r="C1067" s="108">
        <v>9</v>
      </c>
      <c r="D1067" s="108">
        <v>10</v>
      </c>
      <c r="E1067" s="108">
        <v>11.83</v>
      </c>
      <c r="G1067" s="69"/>
    </row>
    <row r="1068" spans="1:7" x14ac:dyDescent="0.3">
      <c r="A1068" s="69">
        <v>43343</v>
      </c>
      <c r="B1068" s="108" t="s">
        <v>116</v>
      </c>
      <c r="C1068" s="108">
        <v>9</v>
      </c>
      <c r="D1068" s="108">
        <v>15</v>
      </c>
      <c r="E1068" s="108">
        <v>12.02</v>
      </c>
      <c r="G1068" s="69"/>
    </row>
    <row r="1069" spans="1:7" x14ac:dyDescent="0.3">
      <c r="A1069" s="69">
        <v>43343</v>
      </c>
      <c r="B1069" s="108" t="s">
        <v>116</v>
      </c>
      <c r="C1069" s="108">
        <v>10</v>
      </c>
      <c r="D1069" s="108">
        <v>5</v>
      </c>
      <c r="E1069" s="108">
        <v>10.82</v>
      </c>
      <c r="G1069" s="69"/>
    </row>
    <row r="1070" spans="1:7" x14ac:dyDescent="0.3">
      <c r="A1070" s="69">
        <v>43343</v>
      </c>
      <c r="B1070" s="108" t="s">
        <v>116</v>
      </c>
      <c r="C1070" s="108">
        <v>10</v>
      </c>
      <c r="D1070" s="108">
        <v>10</v>
      </c>
      <c r="E1070" s="108">
        <v>10.74</v>
      </c>
      <c r="G1070" s="69"/>
    </row>
    <row r="1071" spans="1:7" x14ac:dyDescent="0.3">
      <c r="A1071" s="69">
        <v>43343</v>
      </c>
      <c r="B1071" s="108" t="s">
        <v>116</v>
      </c>
      <c r="C1071" s="108">
        <v>10</v>
      </c>
      <c r="D1071" s="108">
        <v>15</v>
      </c>
      <c r="E1071" s="108">
        <v>10.98</v>
      </c>
      <c r="G1071" s="69"/>
    </row>
    <row r="1072" spans="1:7" x14ac:dyDescent="0.3">
      <c r="A1072" s="69">
        <v>43343</v>
      </c>
      <c r="B1072" s="108" t="s">
        <v>116</v>
      </c>
      <c r="C1072" s="108">
        <v>11</v>
      </c>
      <c r="D1072" s="108">
        <v>5</v>
      </c>
      <c r="E1072" s="108">
        <v>11.26</v>
      </c>
      <c r="G1072" s="69"/>
    </row>
    <row r="1073" spans="1:7" x14ac:dyDescent="0.3">
      <c r="A1073" s="69">
        <v>43343</v>
      </c>
      <c r="B1073" s="108" t="s">
        <v>116</v>
      </c>
      <c r="C1073" s="108">
        <v>11</v>
      </c>
      <c r="D1073" s="108">
        <v>10</v>
      </c>
      <c r="E1073" s="108">
        <v>12.2</v>
      </c>
      <c r="G1073" s="69"/>
    </row>
    <row r="1074" spans="1:7" x14ac:dyDescent="0.3">
      <c r="A1074" s="69">
        <v>43343</v>
      </c>
      <c r="B1074" s="108" t="s">
        <v>116</v>
      </c>
      <c r="C1074" s="108">
        <v>11</v>
      </c>
      <c r="D1074" s="108">
        <v>15</v>
      </c>
      <c r="E1074" s="108">
        <v>12.48</v>
      </c>
      <c r="G1074" s="69"/>
    </row>
    <row r="1075" spans="1:7" x14ac:dyDescent="0.3">
      <c r="A1075" s="69">
        <v>43343</v>
      </c>
      <c r="B1075" s="108" t="s">
        <v>116</v>
      </c>
      <c r="C1075" s="108">
        <v>12</v>
      </c>
      <c r="D1075" s="108">
        <v>5</v>
      </c>
      <c r="E1075" s="108">
        <v>6.73</v>
      </c>
      <c r="G1075" s="69"/>
    </row>
    <row r="1076" spans="1:7" x14ac:dyDescent="0.3">
      <c r="A1076" s="69">
        <v>43343</v>
      </c>
      <c r="B1076" s="108" t="s">
        <v>116</v>
      </c>
      <c r="C1076" s="108">
        <v>12</v>
      </c>
      <c r="D1076" s="108">
        <v>10</v>
      </c>
      <c r="E1076" s="108">
        <v>7.9</v>
      </c>
      <c r="G1076" s="69"/>
    </row>
    <row r="1077" spans="1:7" x14ac:dyDescent="0.3">
      <c r="A1077" s="69">
        <v>43343</v>
      </c>
      <c r="B1077" s="108" t="s">
        <v>116</v>
      </c>
      <c r="C1077" s="108">
        <v>12</v>
      </c>
      <c r="D1077" s="108">
        <v>15</v>
      </c>
      <c r="E1077" s="108">
        <v>7.45</v>
      </c>
      <c r="G1077" s="69"/>
    </row>
    <row r="1078" spans="1:7" x14ac:dyDescent="0.3">
      <c r="A1078" s="69">
        <v>43343</v>
      </c>
      <c r="B1078" s="108" t="s">
        <v>116</v>
      </c>
      <c r="C1078" s="108">
        <v>13</v>
      </c>
      <c r="D1078" s="108">
        <v>5</v>
      </c>
      <c r="E1078" s="108">
        <v>7.03</v>
      </c>
      <c r="G1078" s="69"/>
    </row>
    <row r="1079" spans="1:7" x14ac:dyDescent="0.3">
      <c r="A1079" s="69">
        <v>43343</v>
      </c>
      <c r="B1079" s="108" t="s">
        <v>116</v>
      </c>
      <c r="C1079" s="108">
        <v>13</v>
      </c>
      <c r="D1079" s="108">
        <v>15</v>
      </c>
      <c r="E1079" s="108">
        <v>6.65</v>
      </c>
      <c r="G1079" s="69"/>
    </row>
    <row r="1080" spans="1:7" x14ac:dyDescent="0.3">
      <c r="A1080" s="69">
        <v>43343</v>
      </c>
      <c r="B1080" s="108" t="s">
        <v>116</v>
      </c>
      <c r="C1080" s="108">
        <v>13</v>
      </c>
      <c r="D1080" s="108">
        <v>25</v>
      </c>
      <c r="E1080" s="108">
        <v>6.67</v>
      </c>
      <c r="G1080" s="69"/>
    </row>
    <row r="1081" spans="1:7" x14ac:dyDescent="0.3">
      <c r="A1081" s="69">
        <v>43343</v>
      </c>
      <c r="B1081" s="108" t="s">
        <v>116</v>
      </c>
      <c r="C1081" s="108">
        <v>14</v>
      </c>
      <c r="D1081" s="108">
        <v>5</v>
      </c>
      <c r="E1081" s="108">
        <v>7.83</v>
      </c>
      <c r="G1081" s="69"/>
    </row>
    <row r="1082" spans="1:7" x14ac:dyDescent="0.3">
      <c r="A1082" s="69">
        <v>43343</v>
      </c>
      <c r="B1082" s="108" t="s">
        <v>116</v>
      </c>
      <c r="C1082" s="108">
        <v>14</v>
      </c>
      <c r="D1082" s="108">
        <v>15</v>
      </c>
      <c r="E1082" s="108">
        <v>8.0299999999999994</v>
      </c>
      <c r="G1082" s="69"/>
    </row>
    <row r="1083" spans="1:7" x14ac:dyDescent="0.3">
      <c r="A1083" s="69">
        <v>43343</v>
      </c>
      <c r="B1083" s="108" t="s">
        <v>116</v>
      </c>
      <c r="C1083" s="108">
        <v>14</v>
      </c>
      <c r="D1083" s="108">
        <v>25</v>
      </c>
      <c r="E1083" s="108">
        <v>7.64</v>
      </c>
      <c r="G1083" s="69"/>
    </row>
    <row r="1084" spans="1:7" x14ac:dyDescent="0.3">
      <c r="A1084" s="69">
        <v>43343</v>
      </c>
      <c r="B1084" s="108" t="s">
        <v>116</v>
      </c>
      <c r="C1084" s="108">
        <v>15</v>
      </c>
      <c r="D1084" s="108">
        <v>5</v>
      </c>
      <c r="E1084" s="108">
        <v>11.93</v>
      </c>
      <c r="G1084" s="69"/>
    </row>
    <row r="1085" spans="1:7" x14ac:dyDescent="0.3">
      <c r="A1085" s="69">
        <v>43343</v>
      </c>
      <c r="B1085" s="108" t="s">
        <v>116</v>
      </c>
      <c r="C1085" s="108">
        <v>15</v>
      </c>
      <c r="D1085" s="108">
        <v>15</v>
      </c>
      <c r="E1085" s="108">
        <v>10.69</v>
      </c>
      <c r="G1085" s="69"/>
    </row>
    <row r="1086" spans="1:7" x14ac:dyDescent="0.3">
      <c r="A1086" s="69">
        <v>43343</v>
      </c>
      <c r="B1086" s="108" t="s">
        <v>116</v>
      </c>
      <c r="C1086" s="108">
        <v>15</v>
      </c>
      <c r="D1086" s="108">
        <v>25</v>
      </c>
      <c r="E1086" s="108">
        <v>11.88</v>
      </c>
      <c r="G1086" s="69"/>
    </row>
    <row r="1087" spans="1:7" x14ac:dyDescent="0.3">
      <c r="A1087" s="69">
        <v>43343</v>
      </c>
      <c r="B1087" s="108" t="s">
        <v>117</v>
      </c>
      <c r="C1087" s="108" t="s">
        <v>118</v>
      </c>
      <c r="D1087" s="108">
        <v>5</v>
      </c>
      <c r="E1087" s="108">
        <v>9.09</v>
      </c>
      <c r="G1087" s="69"/>
    </row>
    <row r="1088" spans="1:7" x14ac:dyDescent="0.3">
      <c r="A1088" s="69">
        <v>43343</v>
      </c>
      <c r="B1088" s="108" t="s">
        <v>117</v>
      </c>
      <c r="C1088" s="108" t="s">
        <v>118</v>
      </c>
      <c r="D1088" s="108">
        <v>10</v>
      </c>
      <c r="E1088" s="108">
        <v>7.69</v>
      </c>
      <c r="G1088" s="69"/>
    </row>
    <row r="1089" spans="1:7" x14ac:dyDescent="0.3">
      <c r="A1089" s="69">
        <v>43343</v>
      </c>
      <c r="B1089" s="108" t="s">
        <v>117</v>
      </c>
      <c r="C1089" s="108" t="s">
        <v>118</v>
      </c>
      <c r="D1089" s="108">
        <v>15</v>
      </c>
      <c r="E1089" s="108">
        <v>7.69</v>
      </c>
      <c r="G1089" s="69"/>
    </row>
    <row r="1090" spans="1:7" x14ac:dyDescent="0.3">
      <c r="A1090" s="69">
        <v>43343</v>
      </c>
      <c r="B1090" s="108" t="s">
        <v>117</v>
      </c>
      <c r="C1090" s="108" t="s">
        <v>118</v>
      </c>
      <c r="D1090" s="108">
        <v>20</v>
      </c>
      <c r="E1090" s="108">
        <v>7.7</v>
      </c>
      <c r="G1090" s="69"/>
    </row>
    <row r="1091" spans="1:7" x14ac:dyDescent="0.3">
      <c r="A1091" s="69">
        <v>43343</v>
      </c>
      <c r="B1091" s="108" t="s">
        <v>117</v>
      </c>
      <c r="C1091" s="108" t="s">
        <v>118</v>
      </c>
      <c r="D1091" s="108">
        <v>25</v>
      </c>
      <c r="E1091" s="108">
        <v>7.64</v>
      </c>
      <c r="G1091" s="69"/>
    </row>
    <row r="1092" spans="1:7" x14ac:dyDescent="0.3">
      <c r="A1092" s="69">
        <v>43343</v>
      </c>
      <c r="B1092" s="108" t="s">
        <v>117</v>
      </c>
      <c r="C1092" s="108" t="s">
        <v>118</v>
      </c>
      <c r="D1092" s="108">
        <v>30</v>
      </c>
      <c r="E1092" s="108">
        <v>7.4</v>
      </c>
      <c r="G1092" s="69"/>
    </row>
    <row r="1093" spans="1:7" x14ac:dyDescent="0.3">
      <c r="A1093" s="69">
        <v>43343</v>
      </c>
      <c r="B1093" s="108" t="s">
        <v>119</v>
      </c>
      <c r="C1093" s="108" t="s">
        <v>118</v>
      </c>
      <c r="D1093" s="108">
        <v>5</v>
      </c>
      <c r="E1093" s="108">
        <v>6.04</v>
      </c>
      <c r="G1093" s="69"/>
    </row>
    <row r="1094" spans="1:7" x14ac:dyDescent="0.3">
      <c r="A1094" s="69">
        <v>43343</v>
      </c>
      <c r="B1094" s="108" t="s">
        <v>119</v>
      </c>
      <c r="C1094" s="108" t="s">
        <v>118</v>
      </c>
      <c r="D1094" s="108">
        <v>10</v>
      </c>
      <c r="E1094" s="108">
        <v>6.06</v>
      </c>
      <c r="G1094" s="69"/>
    </row>
    <row r="1095" spans="1:7" x14ac:dyDescent="0.3">
      <c r="A1095" s="69">
        <v>43343</v>
      </c>
      <c r="B1095" s="108" t="s">
        <v>119</v>
      </c>
      <c r="C1095" s="108" t="s">
        <v>118</v>
      </c>
      <c r="D1095" s="108">
        <v>15</v>
      </c>
      <c r="E1095" s="108">
        <v>6.2</v>
      </c>
      <c r="G1095" s="69"/>
    </row>
    <row r="1096" spans="1:7" x14ac:dyDescent="0.3">
      <c r="A1096" s="69">
        <v>43343</v>
      </c>
      <c r="B1096" s="108" t="s">
        <v>119</v>
      </c>
      <c r="C1096" s="108" t="s">
        <v>118</v>
      </c>
      <c r="D1096" s="108">
        <v>20</v>
      </c>
      <c r="E1096" s="108">
        <v>6.32</v>
      </c>
      <c r="G1096" s="69"/>
    </row>
    <row r="1097" spans="1:7" x14ac:dyDescent="0.3">
      <c r="A1097" s="69">
        <v>43343</v>
      </c>
      <c r="B1097" s="108" t="s">
        <v>119</v>
      </c>
      <c r="C1097" s="108" t="s">
        <v>118</v>
      </c>
      <c r="D1097" s="108">
        <v>25</v>
      </c>
      <c r="E1097" s="108">
        <v>6.34</v>
      </c>
      <c r="G1097" s="69"/>
    </row>
    <row r="1098" spans="1:7" x14ac:dyDescent="0.3">
      <c r="A1098" s="69">
        <v>43343</v>
      </c>
      <c r="B1098" s="108" t="s">
        <v>119</v>
      </c>
      <c r="C1098" s="108" t="s">
        <v>118</v>
      </c>
      <c r="D1098" s="108">
        <v>30</v>
      </c>
      <c r="E1098" s="108">
        <v>6.27</v>
      </c>
      <c r="G1098" s="69"/>
    </row>
    <row r="1099" spans="1:7" x14ac:dyDescent="0.3">
      <c r="A1099" s="69">
        <v>43343</v>
      </c>
      <c r="B1099" s="108" t="s">
        <v>120</v>
      </c>
      <c r="C1099" s="108" t="s">
        <v>121</v>
      </c>
      <c r="D1099" s="108">
        <v>1</v>
      </c>
      <c r="E1099" s="108">
        <v>6.92</v>
      </c>
      <c r="G1099" s="69"/>
    </row>
    <row r="1100" spans="1:7" x14ac:dyDescent="0.3">
      <c r="A1100" s="69">
        <v>43343</v>
      </c>
      <c r="B1100" s="108" t="s">
        <v>120</v>
      </c>
      <c r="C1100" s="108" t="s">
        <v>122</v>
      </c>
      <c r="D1100" s="108">
        <v>1</v>
      </c>
      <c r="E1100" s="108">
        <v>8.77</v>
      </c>
      <c r="G1100" s="69"/>
    </row>
    <row r="1101" spans="1:7" x14ac:dyDescent="0.3">
      <c r="A1101" s="69">
        <v>43343</v>
      </c>
      <c r="B1101" s="108" t="s">
        <v>123</v>
      </c>
      <c r="C1101" s="108" t="s">
        <v>124</v>
      </c>
      <c r="D1101" s="108">
        <v>4</v>
      </c>
      <c r="E1101" s="108" t="e">
        <v>#N/A</v>
      </c>
      <c r="G1101" s="69"/>
    </row>
    <row r="1102" spans="1:7" x14ac:dyDescent="0.3">
      <c r="A1102" s="69">
        <v>43343</v>
      </c>
      <c r="B1102" s="108" t="s">
        <v>123</v>
      </c>
      <c r="C1102" s="108" t="s">
        <v>124</v>
      </c>
      <c r="D1102" s="108">
        <v>7</v>
      </c>
      <c r="E1102" s="108" t="e">
        <v>#N/A</v>
      </c>
      <c r="G1102" s="69"/>
    </row>
    <row r="1103" spans="1:7" x14ac:dyDescent="0.3">
      <c r="A1103" s="69">
        <v>43343</v>
      </c>
      <c r="B1103" s="108" t="s">
        <v>123</v>
      </c>
      <c r="C1103" s="108" t="s">
        <v>124</v>
      </c>
      <c r="D1103" s="108">
        <v>10</v>
      </c>
      <c r="E1103" s="108" t="e">
        <v>#N/A</v>
      </c>
      <c r="G1103" s="69"/>
    </row>
    <row r="1104" spans="1:7" x14ac:dyDescent="0.3">
      <c r="A1104" s="69">
        <v>43343</v>
      </c>
      <c r="B1104" s="108" t="s">
        <v>123</v>
      </c>
      <c r="C1104" s="108" t="s">
        <v>125</v>
      </c>
      <c r="D1104" s="108">
        <v>4</v>
      </c>
      <c r="E1104" s="108" t="e">
        <v>#N/A</v>
      </c>
      <c r="G1104" s="69"/>
    </row>
    <row r="1105" spans="1:7" x14ac:dyDescent="0.3">
      <c r="A1105" s="69">
        <v>43343</v>
      </c>
      <c r="B1105" s="108" t="s">
        <v>123</v>
      </c>
      <c r="C1105" s="108" t="s">
        <v>125</v>
      </c>
      <c r="D1105" s="108">
        <v>7</v>
      </c>
      <c r="E1105" s="108" t="e">
        <v>#N/A</v>
      </c>
      <c r="G1105" s="69"/>
    </row>
    <row r="1106" spans="1:7" x14ac:dyDescent="0.3">
      <c r="A1106" s="69">
        <v>43343</v>
      </c>
      <c r="B1106" s="108" t="s">
        <v>123</v>
      </c>
      <c r="C1106" s="108" t="s">
        <v>125</v>
      </c>
      <c r="D1106" s="108">
        <v>10</v>
      </c>
      <c r="E1106" s="108" t="e">
        <v>#N/A</v>
      </c>
      <c r="G1106" s="69"/>
    </row>
    <row r="1107" spans="1:7" x14ac:dyDescent="0.3">
      <c r="A1107" s="69">
        <v>43362</v>
      </c>
      <c r="B1107" s="108" t="s">
        <v>116</v>
      </c>
      <c r="C1107" s="108">
        <v>1</v>
      </c>
      <c r="D1107" s="108">
        <v>5</v>
      </c>
      <c r="E1107" s="108" t="e">
        <v>#N/A</v>
      </c>
      <c r="G1107" s="69"/>
    </row>
    <row r="1108" spans="1:7" x14ac:dyDescent="0.3">
      <c r="A1108" s="69">
        <v>43362</v>
      </c>
      <c r="B1108" s="108" t="s">
        <v>116</v>
      </c>
      <c r="C1108" s="108">
        <v>1</v>
      </c>
      <c r="D1108" s="108">
        <v>10</v>
      </c>
      <c r="E1108" s="108" t="e">
        <v>#N/A</v>
      </c>
      <c r="G1108" s="69"/>
    </row>
    <row r="1109" spans="1:7" x14ac:dyDescent="0.3">
      <c r="A1109" s="69">
        <v>43362</v>
      </c>
      <c r="B1109" s="108" t="s">
        <v>116</v>
      </c>
      <c r="C1109" s="108">
        <v>1</v>
      </c>
      <c r="D1109" s="108">
        <v>15</v>
      </c>
      <c r="E1109" s="108" t="e">
        <v>#N/A</v>
      </c>
      <c r="G1109" s="69"/>
    </row>
    <row r="1110" spans="1:7" x14ac:dyDescent="0.3">
      <c r="A1110" s="69">
        <v>43362</v>
      </c>
      <c r="B1110" s="108" t="s">
        <v>116</v>
      </c>
      <c r="C1110" s="108">
        <v>2</v>
      </c>
      <c r="D1110" s="108">
        <v>5</v>
      </c>
      <c r="E1110" s="108" t="e">
        <v>#N/A</v>
      </c>
      <c r="G1110" s="69"/>
    </row>
    <row r="1111" spans="1:7" x14ac:dyDescent="0.3">
      <c r="A1111" s="69">
        <v>43362</v>
      </c>
      <c r="B1111" s="108" t="s">
        <v>116</v>
      </c>
      <c r="C1111" s="108">
        <v>2</v>
      </c>
      <c r="D1111" s="108">
        <v>10</v>
      </c>
      <c r="E1111" s="108" t="e">
        <v>#N/A</v>
      </c>
      <c r="G1111" s="69"/>
    </row>
    <row r="1112" spans="1:7" x14ac:dyDescent="0.3">
      <c r="A1112" s="69">
        <v>43362</v>
      </c>
      <c r="B1112" s="108" t="s">
        <v>116</v>
      </c>
      <c r="C1112" s="108">
        <v>2</v>
      </c>
      <c r="D1112" s="108">
        <v>15</v>
      </c>
      <c r="E1112" s="108" t="e">
        <v>#N/A</v>
      </c>
      <c r="G1112" s="69"/>
    </row>
    <row r="1113" spans="1:7" x14ac:dyDescent="0.3">
      <c r="A1113" s="69">
        <v>43362</v>
      </c>
      <c r="B1113" s="108" t="s">
        <v>116</v>
      </c>
      <c r="C1113" s="108">
        <v>3</v>
      </c>
      <c r="D1113" s="108">
        <v>5</v>
      </c>
      <c r="E1113" s="108" t="e">
        <v>#N/A</v>
      </c>
      <c r="G1113" s="69"/>
    </row>
    <row r="1114" spans="1:7" x14ac:dyDescent="0.3">
      <c r="A1114" s="69">
        <v>43362</v>
      </c>
      <c r="B1114" s="108" t="s">
        <v>116</v>
      </c>
      <c r="C1114" s="108">
        <v>3</v>
      </c>
      <c r="D1114" s="108">
        <v>10</v>
      </c>
      <c r="E1114" s="108" t="e">
        <v>#N/A</v>
      </c>
      <c r="G1114" s="69"/>
    </row>
    <row r="1115" spans="1:7" x14ac:dyDescent="0.3">
      <c r="A1115" s="69">
        <v>43362</v>
      </c>
      <c r="B1115" s="108" t="s">
        <v>116</v>
      </c>
      <c r="C1115" s="108">
        <v>3</v>
      </c>
      <c r="D1115" s="108">
        <v>15</v>
      </c>
      <c r="E1115" s="108" t="e">
        <v>#N/A</v>
      </c>
      <c r="G1115" s="69"/>
    </row>
    <row r="1116" spans="1:7" x14ac:dyDescent="0.3">
      <c r="A1116" s="69">
        <v>43362</v>
      </c>
      <c r="B1116" s="108" t="s">
        <v>116</v>
      </c>
      <c r="C1116" s="108">
        <v>4</v>
      </c>
      <c r="D1116" s="108">
        <v>5</v>
      </c>
      <c r="E1116" s="108" t="e">
        <v>#N/A</v>
      </c>
      <c r="G1116" s="69"/>
    </row>
    <row r="1117" spans="1:7" x14ac:dyDescent="0.3">
      <c r="A1117" s="69">
        <v>43362</v>
      </c>
      <c r="B1117" s="108" t="s">
        <v>116</v>
      </c>
      <c r="C1117" s="108">
        <v>4</v>
      </c>
      <c r="D1117" s="108">
        <v>10</v>
      </c>
      <c r="E1117" s="108" t="e">
        <v>#N/A</v>
      </c>
      <c r="G1117" s="69"/>
    </row>
    <row r="1118" spans="1:7" x14ac:dyDescent="0.3">
      <c r="A1118" s="69">
        <v>43362</v>
      </c>
      <c r="B1118" s="108" t="s">
        <v>116</v>
      </c>
      <c r="C1118" s="108">
        <v>4</v>
      </c>
      <c r="D1118" s="108">
        <v>15</v>
      </c>
      <c r="E1118" s="108" t="e">
        <v>#N/A</v>
      </c>
      <c r="G1118" s="69"/>
    </row>
    <row r="1119" spans="1:7" x14ac:dyDescent="0.3">
      <c r="A1119" s="69">
        <v>43362</v>
      </c>
      <c r="B1119" s="108" t="s">
        <v>116</v>
      </c>
      <c r="C1119" s="108">
        <v>5</v>
      </c>
      <c r="D1119" s="108">
        <v>5</v>
      </c>
      <c r="E1119" s="108" t="e">
        <v>#N/A</v>
      </c>
      <c r="G1119" s="69"/>
    </row>
    <row r="1120" spans="1:7" x14ac:dyDescent="0.3">
      <c r="A1120" s="69">
        <v>43362</v>
      </c>
      <c r="B1120" s="108" t="s">
        <v>116</v>
      </c>
      <c r="C1120" s="108">
        <v>5</v>
      </c>
      <c r="D1120" s="108">
        <v>10</v>
      </c>
      <c r="E1120" s="108" t="e">
        <v>#N/A</v>
      </c>
      <c r="G1120" s="69"/>
    </row>
    <row r="1121" spans="1:7" x14ac:dyDescent="0.3">
      <c r="A1121" s="69">
        <v>43362</v>
      </c>
      <c r="B1121" s="108" t="s">
        <v>116</v>
      </c>
      <c r="C1121" s="108">
        <v>5</v>
      </c>
      <c r="D1121" s="108">
        <v>15</v>
      </c>
      <c r="E1121" s="108" t="e">
        <v>#N/A</v>
      </c>
      <c r="G1121" s="69"/>
    </row>
    <row r="1122" spans="1:7" x14ac:dyDescent="0.3">
      <c r="A1122" s="69">
        <v>43362</v>
      </c>
      <c r="B1122" s="108" t="s">
        <v>116</v>
      </c>
      <c r="C1122" s="108">
        <v>6</v>
      </c>
      <c r="D1122" s="108">
        <v>5</v>
      </c>
      <c r="E1122" s="108" t="e">
        <v>#N/A</v>
      </c>
      <c r="G1122" s="69"/>
    </row>
    <row r="1123" spans="1:7" x14ac:dyDescent="0.3">
      <c r="A1123" s="69">
        <v>43362</v>
      </c>
      <c r="B1123" s="108" t="s">
        <v>116</v>
      </c>
      <c r="C1123" s="108">
        <v>6</v>
      </c>
      <c r="D1123" s="108">
        <v>10</v>
      </c>
      <c r="E1123" s="108" t="e">
        <v>#N/A</v>
      </c>
      <c r="G1123" s="69"/>
    </row>
    <row r="1124" spans="1:7" x14ac:dyDescent="0.3">
      <c r="A1124" s="69">
        <v>43362</v>
      </c>
      <c r="B1124" s="108" t="s">
        <v>116</v>
      </c>
      <c r="C1124" s="108">
        <v>6</v>
      </c>
      <c r="D1124" s="108">
        <v>15</v>
      </c>
      <c r="E1124" s="108" t="e">
        <v>#N/A</v>
      </c>
      <c r="G1124" s="69"/>
    </row>
    <row r="1125" spans="1:7" x14ac:dyDescent="0.3">
      <c r="A1125" s="69">
        <v>43362</v>
      </c>
      <c r="B1125" s="108" t="s">
        <v>116</v>
      </c>
      <c r="C1125" s="108">
        <v>7</v>
      </c>
      <c r="D1125" s="108">
        <v>5</v>
      </c>
      <c r="E1125" s="108" t="e">
        <v>#N/A</v>
      </c>
      <c r="G1125" s="69"/>
    </row>
    <row r="1126" spans="1:7" x14ac:dyDescent="0.3">
      <c r="A1126" s="69">
        <v>43362</v>
      </c>
      <c r="B1126" s="108" t="s">
        <v>116</v>
      </c>
      <c r="C1126" s="108">
        <v>7</v>
      </c>
      <c r="D1126" s="108">
        <v>10</v>
      </c>
      <c r="E1126" s="108" t="e">
        <v>#N/A</v>
      </c>
      <c r="G1126" s="69"/>
    </row>
    <row r="1127" spans="1:7" x14ac:dyDescent="0.3">
      <c r="A1127" s="69">
        <v>43362</v>
      </c>
      <c r="B1127" s="108" t="s">
        <v>116</v>
      </c>
      <c r="C1127" s="108">
        <v>7</v>
      </c>
      <c r="D1127" s="108">
        <v>15</v>
      </c>
      <c r="E1127" s="108" t="e">
        <v>#N/A</v>
      </c>
      <c r="G1127" s="69"/>
    </row>
    <row r="1128" spans="1:7" x14ac:dyDescent="0.3">
      <c r="A1128" s="69">
        <v>43362</v>
      </c>
      <c r="B1128" s="108" t="s">
        <v>116</v>
      </c>
      <c r="C1128" s="108">
        <v>8</v>
      </c>
      <c r="D1128" s="108">
        <v>5</v>
      </c>
      <c r="E1128" s="108" t="e">
        <v>#N/A</v>
      </c>
      <c r="G1128" s="69"/>
    </row>
    <row r="1129" spans="1:7" x14ac:dyDescent="0.3">
      <c r="A1129" s="69">
        <v>43362</v>
      </c>
      <c r="B1129" s="108" t="s">
        <v>116</v>
      </c>
      <c r="C1129" s="108">
        <v>8</v>
      </c>
      <c r="D1129" s="108">
        <v>10</v>
      </c>
      <c r="E1129" s="108" t="e">
        <v>#N/A</v>
      </c>
      <c r="G1129" s="69"/>
    </row>
    <row r="1130" spans="1:7" x14ac:dyDescent="0.3">
      <c r="A1130" s="69">
        <v>43362</v>
      </c>
      <c r="B1130" s="108" t="s">
        <v>116</v>
      </c>
      <c r="C1130" s="108">
        <v>8</v>
      </c>
      <c r="D1130" s="108">
        <v>15</v>
      </c>
      <c r="E1130" s="108" t="e">
        <v>#N/A</v>
      </c>
      <c r="G1130" s="69"/>
    </row>
    <row r="1131" spans="1:7" x14ac:dyDescent="0.3">
      <c r="A1131" s="69">
        <v>43362</v>
      </c>
      <c r="B1131" s="108" t="s">
        <v>116</v>
      </c>
      <c r="C1131" s="108">
        <v>9</v>
      </c>
      <c r="D1131" s="108">
        <v>5</v>
      </c>
      <c r="E1131" s="108" t="e">
        <v>#N/A</v>
      </c>
      <c r="G1131" s="69"/>
    </row>
    <row r="1132" spans="1:7" x14ac:dyDescent="0.3">
      <c r="A1132" s="69">
        <v>43362</v>
      </c>
      <c r="B1132" s="108" t="s">
        <v>116</v>
      </c>
      <c r="C1132" s="108">
        <v>9</v>
      </c>
      <c r="D1132" s="108">
        <v>10</v>
      </c>
      <c r="E1132" s="108" t="e">
        <v>#N/A</v>
      </c>
      <c r="G1132" s="69"/>
    </row>
    <row r="1133" spans="1:7" x14ac:dyDescent="0.3">
      <c r="A1133" s="69">
        <v>43362</v>
      </c>
      <c r="B1133" s="108" t="s">
        <v>116</v>
      </c>
      <c r="C1133" s="108">
        <v>9</v>
      </c>
      <c r="D1133" s="108">
        <v>15</v>
      </c>
      <c r="E1133" s="108" t="e">
        <v>#N/A</v>
      </c>
      <c r="G1133" s="69"/>
    </row>
    <row r="1134" spans="1:7" x14ac:dyDescent="0.3">
      <c r="A1134" s="69">
        <v>43362</v>
      </c>
      <c r="B1134" s="108" t="s">
        <v>116</v>
      </c>
      <c r="C1134" s="108">
        <v>10</v>
      </c>
      <c r="D1134" s="108">
        <v>5</v>
      </c>
      <c r="E1134" s="108" t="e">
        <v>#N/A</v>
      </c>
      <c r="G1134" s="69"/>
    </row>
    <row r="1135" spans="1:7" x14ac:dyDescent="0.3">
      <c r="A1135" s="69">
        <v>43362</v>
      </c>
      <c r="B1135" s="108" t="s">
        <v>116</v>
      </c>
      <c r="C1135" s="108">
        <v>10</v>
      </c>
      <c r="D1135" s="108">
        <v>10</v>
      </c>
      <c r="E1135" s="108" t="e">
        <v>#N/A</v>
      </c>
      <c r="G1135" s="69"/>
    </row>
    <row r="1136" spans="1:7" x14ac:dyDescent="0.3">
      <c r="A1136" s="69">
        <v>43362</v>
      </c>
      <c r="B1136" s="108" t="s">
        <v>116</v>
      </c>
      <c r="C1136" s="108">
        <v>10</v>
      </c>
      <c r="D1136" s="108">
        <v>15</v>
      </c>
      <c r="E1136" s="108" t="e">
        <v>#N/A</v>
      </c>
      <c r="G1136" s="69"/>
    </row>
    <row r="1137" spans="1:7" x14ac:dyDescent="0.3">
      <c r="A1137" s="69">
        <v>43362</v>
      </c>
      <c r="B1137" s="108" t="s">
        <v>116</v>
      </c>
      <c r="C1137" s="108">
        <v>11</v>
      </c>
      <c r="D1137" s="108">
        <v>5</v>
      </c>
      <c r="E1137" s="108" t="e">
        <v>#N/A</v>
      </c>
      <c r="G1137" s="69"/>
    </row>
    <row r="1138" spans="1:7" x14ac:dyDescent="0.3">
      <c r="A1138" s="69">
        <v>43362</v>
      </c>
      <c r="B1138" s="108" t="s">
        <v>116</v>
      </c>
      <c r="C1138" s="108">
        <v>11</v>
      </c>
      <c r="D1138" s="108">
        <v>10</v>
      </c>
      <c r="E1138" s="108" t="e">
        <v>#N/A</v>
      </c>
      <c r="G1138" s="69"/>
    </row>
    <row r="1139" spans="1:7" x14ac:dyDescent="0.3">
      <c r="A1139" s="69">
        <v>43362</v>
      </c>
      <c r="B1139" s="108" t="s">
        <v>116</v>
      </c>
      <c r="C1139" s="108">
        <v>11</v>
      </c>
      <c r="D1139" s="108">
        <v>15</v>
      </c>
      <c r="E1139" s="108" t="e">
        <v>#N/A</v>
      </c>
      <c r="G1139" s="69"/>
    </row>
    <row r="1140" spans="1:7" x14ac:dyDescent="0.3">
      <c r="A1140" s="69">
        <v>43362</v>
      </c>
      <c r="B1140" s="108" t="s">
        <v>116</v>
      </c>
      <c r="C1140" s="108">
        <v>12</v>
      </c>
      <c r="D1140" s="108">
        <v>5</v>
      </c>
      <c r="E1140" s="108" t="e">
        <v>#N/A</v>
      </c>
      <c r="G1140" s="69"/>
    </row>
    <row r="1141" spans="1:7" x14ac:dyDescent="0.3">
      <c r="A1141" s="69">
        <v>43362</v>
      </c>
      <c r="B1141" s="108" t="s">
        <v>116</v>
      </c>
      <c r="C1141" s="108">
        <v>12</v>
      </c>
      <c r="D1141" s="108">
        <v>10</v>
      </c>
      <c r="E1141" s="108" t="e">
        <v>#N/A</v>
      </c>
      <c r="G1141" s="69"/>
    </row>
    <row r="1142" spans="1:7" x14ac:dyDescent="0.3">
      <c r="A1142" s="69">
        <v>43362</v>
      </c>
      <c r="B1142" s="108" t="s">
        <v>116</v>
      </c>
      <c r="C1142" s="108">
        <v>12</v>
      </c>
      <c r="D1142" s="108">
        <v>15</v>
      </c>
      <c r="E1142" s="108" t="e">
        <v>#N/A</v>
      </c>
      <c r="G1142" s="69"/>
    </row>
    <row r="1143" spans="1:7" x14ac:dyDescent="0.3">
      <c r="A1143" s="69">
        <v>43362</v>
      </c>
      <c r="B1143" s="108" t="s">
        <v>116</v>
      </c>
      <c r="C1143" s="108">
        <v>13</v>
      </c>
      <c r="D1143" s="108">
        <v>5</v>
      </c>
      <c r="E1143" s="108" t="e">
        <v>#N/A</v>
      </c>
      <c r="G1143" s="69"/>
    </row>
    <row r="1144" spans="1:7" x14ac:dyDescent="0.3">
      <c r="A1144" s="69">
        <v>43362</v>
      </c>
      <c r="B1144" s="108" t="s">
        <v>116</v>
      </c>
      <c r="C1144" s="108">
        <v>13</v>
      </c>
      <c r="D1144" s="108">
        <v>15</v>
      </c>
      <c r="E1144" s="108" t="e">
        <v>#N/A</v>
      </c>
      <c r="G1144" s="69"/>
    </row>
    <row r="1145" spans="1:7" x14ac:dyDescent="0.3">
      <c r="A1145" s="69">
        <v>43362</v>
      </c>
      <c r="B1145" s="108" t="s">
        <v>116</v>
      </c>
      <c r="C1145" s="108">
        <v>13</v>
      </c>
      <c r="D1145" s="108">
        <v>25</v>
      </c>
      <c r="E1145" s="108" t="e">
        <v>#N/A</v>
      </c>
      <c r="G1145" s="69"/>
    </row>
    <row r="1146" spans="1:7" x14ac:dyDescent="0.3">
      <c r="A1146" s="69">
        <v>43362</v>
      </c>
      <c r="B1146" s="108" t="s">
        <v>116</v>
      </c>
      <c r="C1146" s="108">
        <v>14</v>
      </c>
      <c r="D1146" s="108">
        <v>5</v>
      </c>
      <c r="E1146" s="108" t="e">
        <v>#N/A</v>
      </c>
      <c r="G1146" s="69"/>
    </row>
    <row r="1147" spans="1:7" x14ac:dyDescent="0.3">
      <c r="A1147" s="69">
        <v>43362</v>
      </c>
      <c r="B1147" s="108" t="s">
        <v>116</v>
      </c>
      <c r="C1147" s="108">
        <v>14</v>
      </c>
      <c r="D1147" s="108">
        <v>15</v>
      </c>
      <c r="E1147" s="108" t="e">
        <v>#N/A</v>
      </c>
      <c r="G1147" s="69"/>
    </row>
    <row r="1148" spans="1:7" x14ac:dyDescent="0.3">
      <c r="A1148" s="69">
        <v>43362</v>
      </c>
      <c r="B1148" s="108" t="s">
        <v>116</v>
      </c>
      <c r="C1148" s="108">
        <v>14</v>
      </c>
      <c r="D1148" s="108">
        <v>25</v>
      </c>
      <c r="E1148" s="108" t="e">
        <v>#N/A</v>
      </c>
      <c r="G1148" s="69"/>
    </row>
    <row r="1149" spans="1:7" x14ac:dyDescent="0.3">
      <c r="A1149" s="69">
        <v>43362</v>
      </c>
      <c r="B1149" s="108" t="s">
        <v>116</v>
      </c>
      <c r="C1149" s="108">
        <v>15</v>
      </c>
      <c r="D1149" s="108">
        <v>5</v>
      </c>
      <c r="E1149" s="108" t="e">
        <v>#N/A</v>
      </c>
      <c r="G1149" s="69"/>
    </row>
    <row r="1150" spans="1:7" x14ac:dyDescent="0.3">
      <c r="A1150" s="69">
        <v>43362</v>
      </c>
      <c r="B1150" s="108" t="s">
        <v>116</v>
      </c>
      <c r="C1150" s="108">
        <v>15</v>
      </c>
      <c r="D1150" s="108">
        <v>15</v>
      </c>
      <c r="E1150" s="108" t="e">
        <v>#N/A</v>
      </c>
      <c r="G1150" s="69"/>
    </row>
    <row r="1151" spans="1:7" x14ac:dyDescent="0.3">
      <c r="A1151" s="69">
        <v>43362</v>
      </c>
      <c r="B1151" s="108" t="s">
        <v>116</v>
      </c>
      <c r="C1151" s="108">
        <v>15</v>
      </c>
      <c r="D1151" s="108">
        <v>25</v>
      </c>
      <c r="E1151" s="108" t="e">
        <v>#N/A</v>
      </c>
      <c r="G1151" s="69"/>
    </row>
    <row r="1152" spans="1:7" x14ac:dyDescent="0.3">
      <c r="A1152" s="69">
        <v>43362</v>
      </c>
      <c r="B1152" s="108" t="s">
        <v>117</v>
      </c>
      <c r="C1152" s="108" t="s">
        <v>118</v>
      </c>
      <c r="D1152" s="108">
        <v>5</v>
      </c>
      <c r="E1152" s="108" t="e">
        <v>#N/A</v>
      </c>
      <c r="G1152" s="69"/>
    </row>
    <row r="1153" spans="1:7" x14ac:dyDescent="0.3">
      <c r="A1153" s="69">
        <v>43362</v>
      </c>
      <c r="B1153" s="108" t="s">
        <v>117</v>
      </c>
      <c r="C1153" s="108" t="s">
        <v>118</v>
      </c>
      <c r="D1153" s="108">
        <v>10</v>
      </c>
      <c r="E1153" s="108" t="e">
        <v>#N/A</v>
      </c>
      <c r="G1153" s="69"/>
    </row>
    <row r="1154" spans="1:7" x14ac:dyDescent="0.3">
      <c r="A1154" s="69">
        <v>43362</v>
      </c>
      <c r="B1154" s="108" t="s">
        <v>117</v>
      </c>
      <c r="C1154" s="108" t="s">
        <v>118</v>
      </c>
      <c r="D1154" s="108">
        <v>15</v>
      </c>
      <c r="E1154" s="108" t="e">
        <v>#N/A</v>
      </c>
      <c r="G1154" s="69"/>
    </row>
    <row r="1155" spans="1:7" x14ac:dyDescent="0.3">
      <c r="A1155" s="69">
        <v>43362</v>
      </c>
      <c r="B1155" s="108" t="s">
        <v>117</v>
      </c>
      <c r="C1155" s="108" t="s">
        <v>118</v>
      </c>
      <c r="D1155" s="108">
        <v>20</v>
      </c>
      <c r="E1155" s="108" t="e">
        <v>#N/A</v>
      </c>
      <c r="G1155" s="69"/>
    </row>
    <row r="1156" spans="1:7" x14ac:dyDescent="0.3">
      <c r="A1156" s="69">
        <v>43362</v>
      </c>
      <c r="B1156" s="108" t="s">
        <v>117</v>
      </c>
      <c r="C1156" s="108" t="s">
        <v>118</v>
      </c>
      <c r="D1156" s="108">
        <v>25</v>
      </c>
      <c r="E1156" s="108" t="e">
        <v>#N/A</v>
      </c>
      <c r="G1156" s="69"/>
    </row>
    <row r="1157" spans="1:7" x14ac:dyDescent="0.3">
      <c r="A1157" s="69">
        <v>43362</v>
      </c>
      <c r="B1157" s="108" t="s">
        <v>117</v>
      </c>
      <c r="C1157" s="108" t="s">
        <v>118</v>
      </c>
      <c r="D1157" s="108">
        <v>30</v>
      </c>
      <c r="E1157" s="108" t="e">
        <v>#N/A</v>
      </c>
      <c r="G1157" s="69"/>
    </row>
    <row r="1158" spans="1:7" x14ac:dyDescent="0.3">
      <c r="A1158" s="69">
        <v>43362</v>
      </c>
      <c r="B1158" s="108" t="s">
        <v>119</v>
      </c>
      <c r="C1158" s="108" t="s">
        <v>118</v>
      </c>
      <c r="D1158" s="108">
        <v>5</v>
      </c>
      <c r="E1158" s="108" t="e">
        <v>#N/A</v>
      </c>
      <c r="G1158" s="69"/>
    </row>
    <row r="1159" spans="1:7" x14ac:dyDescent="0.3">
      <c r="A1159" s="69">
        <v>43362</v>
      </c>
      <c r="B1159" s="108" t="s">
        <v>119</v>
      </c>
      <c r="C1159" s="108" t="s">
        <v>118</v>
      </c>
      <c r="D1159" s="108">
        <v>10</v>
      </c>
      <c r="E1159" s="108" t="e">
        <v>#N/A</v>
      </c>
      <c r="G1159" s="69"/>
    </row>
    <row r="1160" spans="1:7" x14ac:dyDescent="0.3">
      <c r="A1160" s="69">
        <v>43362</v>
      </c>
      <c r="B1160" s="108" t="s">
        <v>119</v>
      </c>
      <c r="C1160" s="108" t="s">
        <v>118</v>
      </c>
      <c r="D1160" s="108">
        <v>15</v>
      </c>
      <c r="E1160" s="108" t="e">
        <v>#N/A</v>
      </c>
      <c r="G1160" s="69"/>
    </row>
    <row r="1161" spans="1:7" x14ac:dyDescent="0.3">
      <c r="A1161" s="69">
        <v>43362</v>
      </c>
      <c r="B1161" s="108" t="s">
        <v>119</v>
      </c>
      <c r="C1161" s="108" t="s">
        <v>118</v>
      </c>
      <c r="D1161" s="108">
        <v>20</v>
      </c>
      <c r="E1161" s="108" t="e">
        <v>#N/A</v>
      </c>
      <c r="G1161" s="69"/>
    </row>
    <row r="1162" spans="1:7" x14ac:dyDescent="0.3">
      <c r="A1162" s="69">
        <v>43362</v>
      </c>
      <c r="B1162" s="108" t="s">
        <v>119</v>
      </c>
      <c r="C1162" s="108" t="s">
        <v>118</v>
      </c>
      <c r="D1162" s="108">
        <v>25</v>
      </c>
      <c r="E1162" s="108" t="e">
        <v>#N/A</v>
      </c>
      <c r="G1162" s="69"/>
    </row>
    <row r="1163" spans="1:7" x14ac:dyDescent="0.3">
      <c r="A1163" s="69">
        <v>43362</v>
      </c>
      <c r="B1163" s="108" t="s">
        <v>119</v>
      </c>
      <c r="C1163" s="108" t="s">
        <v>118</v>
      </c>
      <c r="D1163" s="108">
        <v>30</v>
      </c>
      <c r="E1163" s="108" t="e">
        <v>#N/A</v>
      </c>
      <c r="G1163" s="69"/>
    </row>
    <row r="1164" spans="1:7" x14ac:dyDescent="0.3">
      <c r="A1164" s="69">
        <v>43362</v>
      </c>
      <c r="B1164" s="108" t="s">
        <v>120</v>
      </c>
      <c r="C1164" s="108" t="s">
        <v>121</v>
      </c>
      <c r="D1164" s="108">
        <v>1</v>
      </c>
      <c r="E1164" s="108">
        <v>7.23</v>
      </c>
      <c r="G1164" s="69"/>
    </row>
    <row r="1165" spans="1:7" x14ac:dyDescent="0.3">
      <c r="A1165" s="69">
        <v>43362</v>
      </c>
      <c r="B1165" s="108" t="s">
        <v>120</v>
      </c>
      <c r="C1165" s="108" t="s">
        <v>122</v>
      </c>
      <c r="D1165" s="108">
        <v>1</v>
      </c>
      <c r="E1165" s="108">
        <v>7.73</v>
      </c>
      <c r="G1165" s="69"/>
    </row>
    <row r="1166" spans="1:7" x14ac:dyDescent="0.3">
      <c r="A1166" s="69">
        <v>43362</v>
      </c>
      <c r="B1166" s="108" t="s">
        <v>123</v>
      </c>
      <c r="C1166" s="108" t="s">
        <v>124</v>
      </c>
      <c r="D1166" s="108">
        <v>4</v>
      </c>
      <c r="E1166" s="108" t="e">
        <v>#N/A</v>
      </c>
      <c r="G1166" s="69"/>
    </row>
    <row r="1167" spans="1:7" x14ac:dyDescent="0.3">
      <c r="A1167" s="69">
        <v>43362</v>
      </c>
      <c r="B1167" s="108" t="s">
        <v>123</v>
      </c>
      <c r="C1167" s="108" t="s">
        <v>124</v>
      </c>
      <c r="D1167" s="108">
        <v>7</v>
      </c>
      <c r="E1167" s="108" t="e">
        <v>#N/A</v>
      </c>
      <c r="G1167" s="69"/>
    </row>
    <row r="1168" spans="1:7" x14ac:dyDescent="0.3">
      <c r="A1168" s="69">
        <v>43362</v>
      </c>
      <c r="B1168" s="108" t="s">
        <v>123</v>
      </c>
      <c r="C1168" s="108" t="s">
        <v>124</v>
      </c>
      <c r="D1168" s="108">
        <v>10</v>
      </c>
      <c r="E1168" s="108" t="e">
        <v>#N/A</v>
      </c>
      <c r="G1168" s="69"/>
    </row>
    <row r="1169" spans="1:7" x14ac:dyDescent="0.3">
      <c r="A1169" s="69">
        <v>43362</v>
      </c>
      <c r="B1169" s="108" t="s">
        <v>123</v>
      </c>
      <c r="C1169" s="108" t="s">
        <v>125</v>
      </c>
      <c r="D1169" s="108">
        <v>4</v>
      </c>
      <c r="E1169" s="108" t="e">
        <v>#N/A</v>
      </c>
      <c r="G1169" s="69"/>
    </row>
    <row r="1170" spans="1:7" x14ac:dyDescent="0.3">
      <c r="A1170" s="69">
        <v>43362</v>
      </c>
      <c r="B1170" s="108" t="s">
        <v>123</v>
      </c>
      <c r="C1170" s="108" t="s">
        <v>125</v>
      </c>
      <c r="D1170" s="108">
        <v>7</v>
      </c>
      <c r="E1170" s="108" t="e">
        <v>#N/A</v>
      </c>
      <c r="G1170" s="69"/>
    </row>
    <row r="1171" spans="1:7" x14ac:dyDescent="0.3">
      <c r="A1171" s="69">
        <v>43362</v>
      </c>
      <c r="B1171" s="108" t="s">
        <v>123</v>
      </c>
      <c r="C1171" s="108" t="s">
        <v>125</v>
      </c>
      <c r="D1171" s="108">
        <v>10</v>
      </c>
      <c r="E1171" s="108" t="e">
        <v>#N/A</v>
      </c>
      <c r="G1171" s="69"/>
    </row>
    <row r="1172" spans="1:7" x14ac:dyDescent="0.3">
      <c r="A1172" s="69">
        <v>43369</v>
      </c>
      <c r="B1172" s="108" t="s">
        <v>116</v>
      </c>
      <c r="C1172" s="108">
        <v>1</v>
      </c>
      <c r="D1172" s="108">
        <v>5</v>
      </c>
      <c r="E1172" s="108">
        <v>5.4</v>
      </c>
      <c r="G1172" s="69"/>
    </row>
    <row r="1173" spans="1:7" x14ac:dyDescent="0.3">
      <c r="A1173" s="69">
        <v>43369</v>
      </c>
      <c r="B1173" s="108" t="s">
        <v>116</v>
      </c>
      <c r="C1173" s="108">
        <v>1</v>
      </c>
      <c r="D1173" s="108">
        <v>10</v>
      </c>
      <c r="E1173" s="108">
        <v>4.9000000000000004</v>
      </c>
      <c r="G1173" s="69"/>
    </row>
    <row r="1174" spans="1:7" x14ac:dyDescent="0.3">
      <c r="A1174" s="69">
        <v>43369</v>
      </c>
      <c r="B1174" s="108" t="s">
        <v>116</v>
      </c>
      <c r="C1174" s="108">
        <v>1</v>
      </c>
      <c r="D1174" s="108">
        <v>15</v>
      </c>
      <c r="E1174" s="108">
        <v>4.95</v>
      </c>
      <c r="G1174" s="69"/>
    </row>
    <row r="1175" spans="1:7" x14ac:dyDescent="0.3">
      <c r="A1175" s="69">
        <v>43369</v>
      </c>
      <c r="B1175" s="108" t="s">
        <v>116</v>
      </c>
      <c r="C1175" s="108">
        <v>2</v>
      </c>
      <c r="D1175" s="108">
        <v>5</v>
      </c>
      <c r="E1175" s="108">
        <v>7.4</v>
      </c>
      <c r="G1175" s="69"/>
    </row>
    <row r="1176" spans="1:7" x14ac:dyDescent="0.3">
      <c r="A1176" s="69">
        <v>43369</v>
      </c>
      <c r="B1176" s="108" t="s">
        <v>116</v>
      </c>
      <c r="C1176" s="108">
        <v>2</v>
      </c>
      <c r="D1176" s="108">
        <v>10</v>
      </c>
      <c r="E1176" s="108">
        <v>6.95</v>
      </c>
      <c r="G1176" s="69"/>
    </row>
    <row r="1177" spans="1:7" x14ac:dyDescent="0.3">
      <c r="A1177" s="69">
        <v>43369</v>
      </c>
      <c r="B1177" s="108" t="s">
        <v>116</v>
      </c>
      <c r="C1177" s="108">
        <v>2</v>
      </c>
      <c r="D1177" s="108">
        <v>15</v>
      </c>
      <c r="E1177" s="108">
        <v>6.92</v>
      </c>
      <c r="G1177" s="69"/>
    </row>
    <row r="1178" spans="1:7" x14ac:dyDescent="0.3">
      <c r="A1178" s="69">
        <v>43369</v>
      </c>
      <c r="B1178" s="108" t="s">
        <v>116</v>
      </c>
      <c r="C1178" s="108">
        <v>3</v>
      </c>
      <c r="D1178" s="108">
        <v>5</v>
      </c>
      <c r="E1178" s="108">
        <v>8.2200000000000006</v>
      </c>
      <c r="G1178" s="69"/>
    </row>
    <row r="1179" spans="1:7" x14ac:dyDescent="0.3">
      <c r="A1179" s="69">
        <v>43369</v>
      </c>
      <c r="B1179" s="108" t="s">
        <v>116</v>
      </c>
      <c r="C1179" s="108">
        <v>3</v>
      </c>
      <c r="D1179" s="108">
        <v>10</v>
      </c>
      <c r="E1179" s="108">
        <v>7.85</v>
      </c>
      <c r="G1179" s="69"/>
    </row>
    <row r="1180" spans="1:7" x14ac:dyDescent="0.3">
      <c r="A1180" s="69">
        <v>43369</v>
      </c>
      <c r="B1180" s="108" t="s">
        <v>116</v>
      </c>
      <c r="C1180" s="108">
        <v>3</v>
      </c>
      <c r="D1180" s="108">
        <v>15</v>
      </c>
      <c r="E1180" s="108">
        <v>7.8</v>
      </c>
      <c r="G1180" s="69"/>
    </row>
    <row r="1181" spans="1:7" x14ac:dyDescent="0.3">
      <c r="A1181" s="69">
        <v>43369</v>
      </c>
      <c r="B1181" s="108" t="s">
        <v>116</v>
      </c>
      <c r="C1181" s="108">
        <v>4</v>
      </c>
      <c r="D1181" s="108">
        <v>5</v>
      </c>
      <c r="E1181" s="108">
        <v>11.15</v>
      </c>
      <c r="G1181" s="69"/>
    </row>
    <row r="1182" spans="1:7" x14ac:dyDescent="0.3">
      <c r="A1182" s="69">
        <v>43369</v>
      </c>
      <c r="B1182" s="108" t="s">
        <v>116</v>
      </c>
      <c r="C1182" s="108">
        <v>4</v>
      </c>
      <c r="D1182" s="108">
        <v>10</v>
      </c>
      <c r="E1182" s="108">
        <v>11.63</v>
      </c>
      <c r="G1182" s="69"/>
    </row>
    <row r="1183" spans="1:7" x14ac:dyDescent="0.3">
      <c r="A1183" s="69">
        <v>43369</v>
      </c>
      <c r="B1183" s="108" t="s">
        <v>116</v>
      </c>
      <c r="C1183" s="108">
        <v>4</v>
      </c>
      <c r="D1183" s="108">
        <v>15</v>
      </c>
      <c r="E1183" s="108">
        <v>11.86</v>
      </c>
      <c r="G1183" s="69"/>
    </row>
    <row r="1184" spans="1:7" x14ac:dyDescent="0.3">
      <c r="A1184" s="69">
        <v>43369</v>
      </c>
      <c r="B1184" s="108" t="s">
        <v>116</v>
      </c>
      <c r="C1184" s="108">
        <v>5</v>
      </c>
      <c r="D1184" s="108">
        <v>5</v>
      </c>
      <c r="E1184" s="108">
        <v>11.9</v>
      </c>
      <c r="G1184" s="69"/>
    </row>
    <row r="1185" spans="1:7" x14ac:dyDescent="0.3">
      <c r="A1185" s="69">
        <v>43369</v>
      </c>
      <c r="B1185" s="108" t="s">
        <v>116</v>
      </c>
      <c r="C1185" s="108">
        <v>5</v>
      </c>
      <c r="D1185" s="108">
        <v>10</v>
      </c>
      <c r="E1185" s="108">
        <v>12.15</v>
      </c>
      <c r="G1185" s="69"/>
    </row>
    <row r="1186" spans="1:7" x14ac:dyDescent="0.3">
      <c r="A1186" s="69">
        <v>43369</v>
      </c>
      <c r="B1186" s="108" t="s">
        <v>116</v>
      </c>
      <c r="C1186" s="108">
        <v>5</v>
      </c>
      <c r="D1186" s="108">
        <v>15</v>
      </c>
      <c r="E1186" s="108">
        <v>12.44</v>
      </c>
      <c r="G1186" s="69"/>
    </row>
    <row r="1187" spans="1:7" x14ac:dyDescent="0.3">
      <c r="A1187" s="69">
        <v>43369</v>
      </c>
      <c r="B1187" s="108" t="s">
        <v>116</v>
      </c>
      <c r="C1187" s="108">
        <v>6</v>
      </c>
      <c r="D1187" s="108">
        <v>5</v>
      </c>
      <c r="E1187" s="108">
        <v>11.65</v>
      </c>
      <c r="G1187" s="69"/>
    </row>
    <row r="1188" spans="1:7" x14ac:dyDescent="0.3">
      <c r="A1188" s="69">
        <v>43369</v>
      </c>
      <c r="B1188" s="108" t="s">
        <v>116</v>
      </c>
      <c r="C1188" s="108">
        <v>6</v>
      </c>
      <c r="D1188" s="108">
        <v>10</v>
      </c>
      <c r="E1188" s="108">
        <v>11.72</v>
      </c>
      <c r="G1188" s="69"/>
    </row>
    <row r="1189" spans="1:7" x14ac:dyDescent="0.3">
      <c r="A1189" s="69">
        <v>43369</v>
      </c>
      <c r="B1189" s="108" t="s">
        <v>116</v>
      </c>
      <c r="C1189" s="108">
        <v>6</v>
      </c>
      <c r="D1189" s="108">
        <v>15</v>
      </c>
      <c r="E1189" s="108">
        <v>11.88</v>
      </c>
      <c r="G1189" s="69"/>
    </row>
    <row r="1190" spans="1:7" x14ac:dyDescent="0.3">
      <c r="A1190" s="69">
        <v>43369</v>
      </c>
      <c r="B1190" s="108" t="s">
        <v>116</v>
      </c>
      <c r="C1190" s="108">
        <v>7</v>
      </c>
      <c r="D1190" s="108">
        <v>5</v>
      </c>
      <c r="E1190" s="108">
        <v>11.8</v>
      </c>
      <c r="G1190" s="69"/>
    </row>
    <row r="1191" spans="1:7" x14ac:dyDescent="0.3">
      <c r="A1191" s="69">
        <v>43369</v>
      </c>
      <c r="B1191" s="108" t="s">
        <v>116</v>
      </c>
      <c r="C1191" s="108">
        <v>7</v>
      </c>
      <c r="D1191" s="108">
        <v>10</v>
      </c>
      <c r="E1191" s="108">
        <v>12.06</v>
      </c>
      <c r="G1191" s="69"/>
    </row>
    <row r="1192" spans="1:7" x14ac:dyDescent="0.3">
      <c r="A1192" s="69">
        <v>43369</v>
      </c>
      <c r="B1192" s="108" t="s">
        <v>116</v>
      </c>
      <c r="C1192" s="108">
        <v>7</v>
      </c>
      <c r="D1192" s="108">
        <v>15</v>
      </c>
      <c r="E1192" s="108">
        <v>12.3</v>
      </c>
      <c r="G1192" s="69"/>
    </row>
    <row r="1193" spans="1:7" x14ac:dyDescent="0.3">
      <c r="A1193" s="69">
        <v>43369</v>
      </c>
      <c r="B1193" s="108" t="s">
        <v>116</v>
      </c>
      <c r="C1193" s="108">
        <v>8</v>
      </c>
      <c r="D1193" s="108">
        <v>5</v>
      </c>
      <c r="E1193" s="108">
        <v>8.3000000000000007</v>
      </c>
      <c r="G1193" s="69"/>
    </row>
    <row r="1194" spans="1:7" x14ac:dyDescent="0.3">
      <c r="A1194" s="69">
        <v>43369</v>
      </c>
      <c r="B1194" s="108" t="s">
        <v>116</v>
      </c>
      <c r="C1194" s="108">
        <v>8</v>
      </c>
      <c r="D1194" s="108">
        <v>10</v>
      </c>
      <c r="E1194" s="108">
        <v>7.9</v>
      </c>
      <c r="G1194" s="69"/>
    </row>
    <row r="1195" spans="1:7" x14ac:dyDescent="0.3">
      <c r="A1195" s="69">
        <v>43369</v>
      </c>
      <c r="B1195" s="108" t="s">
        <v>116</v>
      </c>
      <c r="C1195" s="108">
        <v>8</v>
      </c>
      <c r="D1195" s="108">
        <v>15</v>
      </c>
      <c r="E1195" s="108">
        <v>7.85</v>
      </c>
      <c r="G1195" s="69"/>
    </row>
    <row r="1196" spans="1:7" x14ac:dyDescent="0.3">
      <c r="A1196" s="69">
        <v>43369</v>
      </c>
      <c r="B1196" s="108" t="s">
        <v>116</v>
      </c>
      <c r="C1196" s="108">
        <v>9</v>
      </c>
      <c r="D1196" s="108">
        <v>5</v>
      </c>
      <c r="E1196" s="108">
        <v>11.26</v>
      </c>
      <c r="G1196" s="69"/>
    </row>
    <row r="1197" spans="1:7" x14ac:dyDescent="0.3">
      <c r="A1197" s="69">
        <v>43369</v>
      </c>
      <c r="B1197" s="108" t="s">
        <v>116</v>
      </c>
      <c r="C1197" s="108">
        <v>9</v>
      </c>
      <c r="D1197" s="108">
        <v>10</v>
      </c>
      <c r="E1197" s="108">
        <v>11.8</v>
      </c>
      <c r="G1197" s="69"/>
    </row>
    <row r="1198" spans="1:7" x14ac:dyDescent="0.3">
      <c r="A1198" s="69">
        <v>43369</v>
      </c>
      <c r="B1198" s="108" t="s">
        <v>116</v>
      </c>
      <c r="C1198" s="108">
        <v>9</v>
      </c>
      <c r="D1198" s="108">
        <v>15</v>
      </c>
      <c r="E1198" s="108">
        <v>12</v>
      </c>
      <c r="G1198" s="69"/>
    </row>
    <row r="1199" spans="1:7" x14ac:dyDescent="0.3">
      <c r="A1199" s="69">
        <v>43369</v>
      </c>
      <c r="B1199" s="108" t="s">
        <v>116</v>
      </c>
      <c r="C1199" s="108">
        <v>10</v>
      </c>
      <c r="D1199" s="108">
        <v>5</v>
      </c>
      <c r="E1199" s="108">
        <v>10.57</v>
      </c>
      <c r="G1199" s="69"/>
    </row>
    <row r="1200" spans="1:7" x14ac:dyDescent="0.3">
      <c r="A1200" s="69">
        <v>43369</v>
      </c>
      <c r="B1200" s="108" t="s">
        <v>116</v>
      </c>
      <c r="C1200" s="108">
        <v>10</v>
      </c>
      <c r="D1200" s="108">
        <v>10</v>
      </c>
      <c r="E1200" s="108">
        <v>10.98</v>
      </c>
      <c r="G1200" s="69"/>
    </row>
    <row r="1201" spans="1:7" x14ac:dyDescent="0.3">
      <c r="A1201" s="69">
        <v>43369</v>
      </c>
      <c r="B1201" s="108" t="s">
        <v>116</v>
      </c>
      <c r="C1201" s="108">
        <v>10</v>
      </c>
      <c r="D1201" s="108">
        <v>15</v>
      </c>
      <c r="E1201" s="108">
        <v>11.09</v>
      </c>
      <c r="G1201" s="69"/>
    </row>
    <row r="1202" spans="1:7" x14ac:dyDescent="0.3">
      <c r="A1202" s="69">
        <v>43369</v>
      </c>
      <c r="B1202" s="108" t="s">
        <v>116</v>
      </c>
      <c r="C1202" s="108">
        <v>11</v>
      </c>
      <c r="D1202" s="108">
        <v>5</v>
      </c>
      <c r="E1202" s="108">
        <v>11.32</v>
      </c>
      <c r="G1202" s="69"/>
    </row>
    <row r="1203" spans="1:7" x14ac:dyDescent="0.3">
      <c r="A1203" s="69">
        <v>43369</v>
      </c>
      <c r="B1203" s="108" t="s">
        <v>116</v>
      </c>
      <c r="C1203" s="108">
        <v>11</v>
      </c>
      <c r="D1203" s="108">
        <v>10</v>
      </c>
      <c r="E1203" s="108">
        <v>11.45</v>
      </c>
      <c r="G1203" s="69"/>
    </row>
    <row r="1204" spans="1:7" x14ac:dyDescent="0.3">
      <c r="A1204" s="69">
        <v>43369</v>
      </c>
      <c r="B1204" s="108" t="s">
        <v>116</v>
      </c>
      <c r="C1204" s="108">
        <v>11</v>
      </c>
      <c r="D1204" s="108">
        <v>15</v>
      </c>
      <c r="E1204" s="108">
        <v>11.69</v>
      </c>
      <c r="G1204" s="69"/>
    </row>
    <row r="1205" spans="1:7" x14ac:dyDescent="0.3">
      <c r="A1205" s="69">
        <v>43369</v>
      </c>
      <c r="B1205" s="108" t="s">
        <v>116</v>
      </c>
      <c r="C1205" s="108">
        <v>12</v>
      </c>
      <c r="D1205" s="108">
        <v>5</v>
      </c>
      <c r="E1205" s="108">
        <v>7.07</v>
      </c>
      <c r="G1205" s="69"/>
    </row>
    <row r="1206" spans="1:7" x14ac:dyDescent="0.3">
      <c r="A1206" s="69">
        <v>43369</v>
      </c>
      <c r="B1206" s="108" t="s">
        <v>116</v>
      </c>
      <c r="C1206" s="108">
        <v>12</v>
      </c>
      <c r="D1206" s="108">
        <v>10</v>
      </c>
      <c r="E1206" s="108">
        <v>9.4</v>
      </c>
      <c r="G1206" s="69"/>
    </row>
    <row r="1207" spans="1:7" x14ac:dyDescent="0.3">
      <c r="A1207" s="69">
        <v>43369</v>
      </c>
      <c r="B1207" s="108" t="s">
        <v>116</v>
      </c>
      <c r="C1207" s="108">
        <v>12</v>
      </c>
      <c r="D1207" s="108">
        <v>15</v>
      </c>
      <c r="E1207" s="108">
        <v>8.0299999999999994</v>
      </c>
      <c r="G1207" s="69"/>
    </row>
    <row r="1208" spans="1:7" x14ac:dyDescent="0.3">
      <c r="A1208" s="69">
        <v>43369</v>
      </c>
      <c r="B1208" s="108" t="s">
        <v>116</v>
      </c>
      <c r="C1208" s="108">
        <v>13</v>
      </c>
      <c r="D1208" s="108">
        <v>5</v>
      </c>
      <c r="E1208" s="108">
        <v>6.7</v>
      </c>
      <c r="G1208" s="69"/>
    </row>
    <row r="1209" spans="1:7" x14ac:dyDescent="0.3">
      <c r="A1209" s="69">
        <v>43369</v>
      </c>
      <c r="B1209" s="108" t="s">
        <v>116</v>
      </c>
      <c r="C1209" s="108">
        <v>13</v>
      </c>
      <c r="D1209" s="108">
        <v>15</v>
      </c>
      <c r="E1209" s="108">
        <v>6.68</v>
      </c>
      <c r="G1209" s="69"/>
    </row>
    <row r="1210" spans="1:7" x14ac:dyDescent="0.3">
      <c r="A1210" s="69">
        <v>43369</v>
      </c>
      <c r="B1210" s="108" t="s">
        <v>116</v>
      </c>
      <c r="C1210" s="108">
        <v>13</v>
      </c>
      <c r="D1210" s="108">
        <v>25</v>
      </c>
      <c r="E1210" s="108">
        <v>6.55</v>
      </c>
      <c r="G1210" s="69"/>
    </row>
    <row r="1211" spans="1:7" x14ac:dyDescent="0.3">
      <c r="A1211" s="69">
        <v>43369</v>
      </c>
      <c r="B1211" s="108" t="s">
        <v>116</v>
      </c>
      <c r="C1211" s="108">
        <v>14</v>
      </c>
      <c r="D1211" s="108">
        <v>5</v>
      </c>
      <c r="E1211" s="108">
        <v>9.14</v>
      </c>
      <c r="G1211" s="69"/>
    </row>
    <row r="1212" spans="1:7" x14ac:dyDescent="0.3">
      <c r="A1212" s="69">
        <v>43369</v>
      </c>
      <c r="B1212" s="108" t="s">
        <v>116</v>
      </c>
      <c r="C1212" s="108">
        <v>14</v>
      </c>
      <c r="D1212" s="108">
        <v>15</v>
      </c>
      <c r="E1212" s="108">
        <v>8.5500000000000007</v>
      </c>
      <c r="G1212" s="69"/>
    </row>
    <row r="1213" spans="1:7" x14ac:dyDescent="0.3">
      <c r="A1213" s="69">
        <v>43369</v>
      </c>
      <c r="B1213" s="108" t="s">
        <v>116</v>
      </c>
      <c r="C1213" s="108">
        <v>14</v>
      </c>
      <c r="D1213" s="108">
        <v>25</v>
      </c>
      <c r="E1213" s="108">
        <v>8.4499999999999993</v>
      </c>
      <c r="G1213" s="69"/>
    </row>
    <row r="1214" spans="1:7" x14ac:dyDescent="0.3">
      <c r="A1214" s="69">
        <v>43369</v>
      </c>
      <c r="B1214" s="108" t="s">
        <v>116</v>
      </c>
      <c r="C1214" s="108">
        <v>15</v>
      </c>
      <c r="D1214" s="108">
        <v>5</v>
      </c>
      <c r="E1214" s="108">
        <v>11.78</v>
      </c>
      <c r="G1214" s="69"/>
    </row>
    <row r="1215" spans="1:7" x14ac:dyDescent="0.3">
      <c r="A1215" s="69">
        <v>43369</v>
      </c>
      <c r="B1215" s="108" t="s">
        <v>116</v>
      </c>
      <c r="C1215" s="108">
        <v>15</v>
      </c>
      <c r="D1215" s="108">
        <v>15</v>
      </c>
      <c r="E1215" s="108">
        <v>10.8</v>
      </c>
      <c r="G1215" s="69"/>
    </row>
    <row r="1216" spans="1:7" x14ac:dyDescent="0.3">
      <c r="A1216" s="69">
        <v>43369</v>
      </c>
      <c r="B1216" s="108" t="s">
        <v>116</v>
      </c>
      <c r="C1216" s="108">
        <v>15</v>
      </c>
      <c r="D1216" s="108">
        <v>25</v>
      </c>
      <c r="E1216" s="108">
        <v>11.65</v>
      </c>
      <c r="G1216" s="69"/>
    </row>
    <row r="1217" spans="1:7" x14ac:dyDescent="0.3">
      <c r="A1217" s="69">
        <v>43369</v>
      </c>
      <c r="B1217" s="108" t="s">
        <v>117</v>
      </c>
      <c r="C1217" s="108" t="s">
        <v>118</v>
      </c>
      <c r="D1217" s="108">
        <v>5</v>
      </c>
      <c r="E1217" s="108" t="e">
        <v>#N/A</v>
      </c>
      <c r="G1217" s="69"/>
    </row>
    <row r="1218" spans="1:7" x14ac:dyDescent="0.3">
      <c r="A1218" s="69">
        <v>43369</v>
      </c>
      <c r="B1218" s="108" t="s">
        <v>117</v>
      </c>
      <c r="C1218" s="108" t="s">
        <v>118</v>
      </c>
      <c r="D1218" s="108">
        <v>10</v>
      </c>
      <c r="E1218" s="108" t="e">
        <v>#N/A</v>
      </c>
      <c r="G1218" s="69"/>
    </row>
    <row r="1219" spans="1:7" x14ac:dyDescent="0.3">
      <c r="A1219" s="69">
        <v>43369</v>
      </c>
      <c r="B1219" s="108" t="s">
        <v>117</v>
      </c>
      <c r="C1219" s="108" t="s">
        <v>118</v>
      </c>
      <c r="D1219" s="108">
        <v>15</v>
      </c>
      <c r="E1219" s="108" t="e">
        <v>#N/A</v>
      </c>
      <c r="G1219" s="69"/>
    </row>
    <row r="1220" spans="1:7" x14ac:dyDescent="0.3">
      <c r="A1220" s="69">
        <v>43369</v>
      </c>
      <c r="B1220" s="108" t="s">
        <v>117</v>
      </c>
      <c r="C1220" s="108" t="s">
        <v>118</v>
      </c>
      <c r="D1220" s="108">
        <v>20</v>
      </c>
      <c r="E1220" s="108" t="e">
        <v>#N/A</v>
      </c>
      <c r="G1220" s="69"/>
    </row>
    <row r="1221" spans="1:7" x14ac:dyDescent="0.3">
      <c r="A1221" s="69">
        <v>43369</v>
      </c>
      <c r="B1221" s="108" t="s">
        <v>117</v>
      </c>
      <c r="C1221" s="108" t="s">
        <v>118</v>
      </c>
      <c r="D1221" s="108">
        <v>25</v>
      </c>
      <c r="E1221" s="108" t="e">
        <v>#N/A</v>
      </c>
      <c r="G1221" s="69"/>
    </row>
    <row r="1222" spans="1:7" x14ac:dyDescent="0.3">
      <c r="A1222" s="69">
        <v>43369</v>
      </c>
      <c r="B1222" s="108" t="s">
        <v>117</v>
      </c>
      <c r="C1222" s="108" t="s">
        <v>118</v>
      </c>
      <c r="D1222" s="108">
        <v>30</v>
      </c>
      <c r="E1222" s="108" t="e">
        <v>#N/A</v>
      </c>
      <c r="G1222" s="69"/>
    </row>
    <row r="1223" spans="1:7" x14ac:dyDescent="0.3">
      <c r="A1223" s="69">
        <v>43369</v>
      </c>
      <c r="B1223" s="108" t="s">
        <v>119</v>
      </c>
      <c r="C1223" s="108" t="s">
        <v>118</v>
      </c>
      <c r="D1223" s="108">
        <v>5</v>
      </c>
      <c r="E1223" s="108">
        <v>7.52</v>
      </c>
      <c r="G1223" s="69"/>
    </row>
    <row r="1224" spans="1:7" x14ac:dyDescent="0.3">
      <c r="A1224" s="69">
        <v>43369</v>
      </c>
      <c r="B1224" s="108" t="s">
        <v>119</v>
      </c>
      <c r="C1224" s="108" t="s">
        <v>118</v>
      </c>
      <c r="D1224" s="108">
        <v>10</v>
      </c>
      <c r="E1224" s="108">
        <v>7.48</v>
      </c>
      <c r="G1224" s="69"/>
    </row>
    <row r="1225" spans="1:7" x14ac:dyDescent="0.3">
      <c r="A1225" s="69">
        <v>43369</v>
      </c>
      <c r="B1225" s="108" t="s">
        <v>119</v>
      </c>
      <c r="C1225" s="108" t="s">
        <v>118</v>
      </c>
      <c r="D1225" s="108">
        <v>15</v>
      </c>
      <c r="E1225" s="108">
        <v>7.64</v>
      </c>
      <c r="G1225" s="69"/>
    </row>
    <row r="1226" spans="1:7" x14ac:dyDescent="0.3">
      <c r="A1226" s="69">
        <v>43369</v>
      </c>
      <c r="B1226" s="108" t="s">
        <v>119</v>
      </c>
      <c r="C1226" s="108" t="s">
        <v>118</v>
      </c>
      <c r="D1226" s="108">
        <v>20</v>
      </c>
      <c r="E1226" s="108">
        <v>7.8</v>
      </c>
      <c r="G1226" s="69"/>
    </row>
    <row r="1227" spans="1:7" x14ac:dyDescent="0.3">
      <c r="A1227" s="69">
        <v>43369</v>
      </c>
      <c r="B1227" s="108" t="s">
        <v>119</v>
      </c>
      <c r="C1227" s="108" t="s">
        <v>118</v>
      </c>
      <c r="D1227" s="108">
        <v>25</v>
      </c>
      <c r="E1227" s="108">
        <v>7.94</v>
      </c>
      <c r="G1227" s="69"/>
    </row>
    <row r="1228" spans="1:7" x14ac:dyDescent="0.3">
      <c r="A1228" s="69">
        <v>43369</v>
      </c>
      <c r="B1228" s="108" t="s">
        <v>119</v>
      </c>
      <c r="C1228" s="108" t="s">
        <v>118</v>
      </c>
      <c r="D1228" s="108">
        <v>30</v>
      </c>
      <c r="E1228" s="108">
        <v>7.98</v>
      </c>
      <c r="G1228" s="69"/>
    </row>
    <row r="1229" spans="1:7" x14ac:dyDescent="0.3">
      <c r="A1229" s="69">
        <v>43369</v>
      </c>
      <c r="B1229" s="108" t="s">
        <v>120</v>
      </c>
      <c r="C1229" s="108" t="s">
        <v>121</v>
      </c>
      <c r="D1229" s="108">
        <v>1</v>
      </c>
      <c r="E1229" s="108">
        <v>7.26</v>
      </c>
      <c r="G1229" s="69"/>
    </row>
    <row r="1230" spans="1:7" x14ac:dyDescent="0.3">
      <c r="A1230" s="69">
        <v>43369</v>
      </c>
      <c r="B1230" s="108" t="s">
        <v>120</v>
      </c>
      <c r="C1230" s="108" t="s">
        <v>122</v>
      </c>
      <c r="D1230" s="108">
        <v>1</v>
      </c>
      <c r="E1230" s="108">
        <v>8.4700000000000006</v>
      </c>
      <c r="G1230" s="69"/>
    </row>
    <row r="1231" spans="1:7" x14ac:dyDescent="0.3">
      <c r="A1231" s="69">
        <v>43369</v>
      </c>
      <c r="B1231" s="108" t="s">
        <v>123</v>
      </c>
      <c r="C1231" s="108" t="s">
        <v>124</v>
      </c>
      <c r="D1231" s="108">
        <v>4</v>
      </c>
      <c r="E1231" s="108" t="e">
        <v>#N/A</v>
      </c>
      <c r="G1231" s="69"/>
    </row>
    <row r="1232" spans="1:7" x14ac:dyDescent="0.3">
      <c r="A1232" s="69">
        <v>43369</v>
      </c>
      <c r="B1232" s="108" t="s">
        <v>123</v>
      </c>
      <c r="C1232" s="108" t="s">
        <v>124</v>
      </c>
      <c r="D1232" s="108">
        <v>7</v>
      </c>
      <c r="E1232" s="108" t="e">
        <v>#N/A</v>
      </c>
      <c r="G1232" s="69"/>
    </row>
    <row r="1233" spans="1:7" x14ac:dyDescent="0.3">
      <c r="A1233" s="69">
        <v>43369</v>
      </c>
      <c r="B1233" s="108" t="s">
        <v>123</v>
      </c>
      <c r="C1233" s="108" t="s">
        <v>124</v>
      </c>
      <c r="D1233" s="108">
        <v>10</v>
      </c>
      <c r="E1233" s="108" t="e">
        <v>#N/A</v>
      </c>
      <c r="G1233" s="69"/>
    </row>
    <row r="1234" spans="1:7" x14ac:dyDescent="0.3">
      <c r="A1234" s="69">
        <v>43369</v>
      </c>
      <c r="B1234" s="108" t="s">
        <v>123</v>
      </c>
      <c r="C1234" s="108" t="s">
        <v>125</v>
      </c>
      <c r="D1234" s="108">
        <v>4</v>
      </c>
      <c r="E1234" s="108" t="e">
        <v>#N/A</v>
      </c>
      <c r="G1234" s="69"/>
    </row>
    <row r="1235" spans="1:7" x14ac:dyDescent="0.3">
      <c r="A1235" s="69">
        <v>43369</v>
      </c>
      <c r="B1235" s="108" t="s">
        <v>123</v>
      </c>
      <c r="C1235" s="108" t="s">
        <v>125</v>
      </c>
      <c r="D1235" s="108">
        <v>7</v>
      </c>
      <c r="E1235" s="108" t="e">
        <v>#N/A</v>
      </c>
      <c r="G1235" s="69"/>
    </row>
    <row r="1236" spans="1:7" x14ac:dyDescent="0.3">
      <c r="A1236" s="69">
        <v>43369</v>
      </c>
      <c r="B1236" s="108" t="s">
        <v>123</v>
      </c>
      <c r="C1236" s="108" t="s">
        <v>125</v>
      </c>
      <c r="D1236" s="108">
        <v>10</v>
      </c>
      <c r="E1236" s="108" t="e">
        <v>#N/A</v>
      </c>
      <c r="G1236" s="69"/>
    </row>
    <row r="1237" spans="1:7" x14ac:dyDescent="0.3">
      <c r="A1237" s="69">
        <v>43382</v>
      </c>
      <c r="B1237" s="108" t="s">
        <v>116</v>
      </c>
      <c r="C1237" s="108">
        <v>1</v>
      </c>
      <c r="D1237" s="108">
        <v>5</v>
      </c>
      <c r="E1237" s="108" t="e">
        <v>#N/A</v>
      </c>
      <c r="G1237" s="69"/>
    </row>
    <row r="1238" spans="1:7" x14ac:dyDescent="0.3">
      <c r="A1238" s="69">
        <v>43382</v>
      </c>
      <c r="B1238" s="108" t="s">
        <v>116</v>
      </c>
      <c r="C1238" s="108">
        <v>1</v>
      </c>
      <c r="D1238" s="108">
        <v>10</v>
      </c>
      <c r="E1238" s="108" t="e">
        <v>#N/A</v>
      </c>
      <c r="G1238" s="69"/>
    </row>
    <row r="1239" spans="1:7" x14ac:dyDescent="0.3">
      <c r="A1239" s="69">
        <v>43382</v>
      </c>
      <c r="B1239" s="108" t="s">
        <v>116</v>
      </c>
      <c r="C1239" s="108">
        <v>1</v>
      </c>
      <c r="D1239" s="108">
        <v>15</v>
      </c>
      <c r="E1239" s="108" t="e">
        <v>#N/A</v>
      </c>
      <c r="G1239" s="69"/>
    </row>
    <row r="1240" spans="1:7" x14ac:dyDescent="0.3">
      <c r="A1240" s="69">
        <v>43382</v>
      </c>
      <c r="B1240" s="108" t="s">
        <v>116</v>
      </c>
      <c r="C1240" s="108">
        <v>2</v>
      </c>
      <c r="D1240" s="108">
        <v>5</v>
      </c>
      <c r="E1240" s="108" t="e">
        <v>#N/A</v>
      </c>
      <c r="G1240" s="69"/>
    </row>
    <row r="1241" spans="1:7" x14ac:dyDescent="0.3">
      <c r="A1241" s="69">
        <v>43382</v>
      </c>
      <c r="B1241" s="108" t="s">
        <v>116</v>
      </c>
      <c r="C1241" s="108">
        <v>2</v>
      </c>
      <c r="D1241" s="108">
        <v>10</v>
      </c>
      <c r="E1241" s="108" t="e">
        <v>#N/A</v>
      </c>
      <c r="G1241" s="69"/>
    </row>
    <row r="1242" spans="1:7" x14ac:dyDescent="0.3">
      <c r="A1242" s="69">
        <v>43382</v>
      </c>
      <c r="B1242" s="108" t="s">
        <v>116</v>
      </c>
      <c r="C1242" s="108">
        <v>2</v>
      </c>
      <c r="D1242" s="108">
        <v>15</v>
      </c>
      <c r="E1242" s="108" t="e">
        <v>#N/A</v>
      </c>
      <c r="G1242" s="69"/>
    </row>
    <row r="1243" spans="1:7" x14ac:dyDescent="0.3">
      <c r="A1243" s="69">
        <v>43382</v>
      </c>
      <c r="B1243" s="108" t="s">
        <v>116</v>
      </c>
      <c r="C1243" s="108">
        <v>3</v>
      </c>
      <c r="D1243" s="108">
        <v>5</v>
      </c>
      <c r="E1243" s="108" t="e">
        <v>#N/A</v>
      </c>
      <c r="G1243" s="69"/>
    </row>
    <row r="1244" spans="1:7" x14ac:dyDescent="0.3">
      <c r="A1244" s="69">
        <v>43382</v>
      </c>
      <c r="B1244" s="108" t="s">
        <v>116</v>
      </c>
      <c r="C1244" s="108">
        <v>3</v>
      </c>
      <c r="D1244" s="108">
        <v>10</v>
      </c>
      <c r="E1244" s="108" t="e">
        <v>#N/A</v>
      </c>
      <c r="G1244" s="69"/>
    </row>
    <row r="1245" spans="1:7" x14ac:dyDescent="0.3">
      <c r="A1245" s="69">
        <v>43382</v>
      </c>
      <c r="B1245" s="108" t="s">
        <v>116</v>
      </c>
      <c r="C1245" s="108">
        <v>3</v>
      </c>
      <c r="D1245" s="108">
        <v>15</v>
      </c>
      <c r="E1245" s="108" t="e">
        <v>#N/A</v>
      </c>
      <c r="G1245" s="69"/>
    </row>
    <row r="1246" spans="1:7" x14ac:dyDescent="0.3">
      <c r="A1246" s="69">
        <v>43382</v>
      </c>
      <c r="B1246" s="108" t="s">
        <v>116</v>
      </c>
      <c r="C1246" s="108">
        <v>4</v>
      </c>
      <c r="D1246" s="108">
        <v>5</v>
      </c>
      <c r="E1246" s="108" t="e">
        <v>#N/A</v>
      </c>
      <c r="G1246" s="69"/>
    </row>
    <row r="1247" spans="1:7" x14ac:dyDescent="0.3">
      <c r="A1247" s="69">
        <v>43382</v>
      </c>
      <c r="B1247" s="108" t="s">
        <v>116</v>
      </c>
      <c r="C1247" s="108">
        <v>4</v>
      </c>
      <c r="D1247" s="108">
        <v>10</v>
      </c>
      <c r="E1247" s="108" t="e">
        <v>#N/A</v>
      </c>
      <c r="G1247" s="69"/>
    </row>
    <row r="1248" spans="1:7" x14ac:dyDescent="0.3">
      <c r="A1248" s="69">
        <v>43382</v>
      </c>
      <c r="B1248" s="108" t="s">
        <v>116</v>
      </c>
      <c r="C1248" s="108">
        <v>4</v>
      </c>
      <c r="D1248" s="108">
        <v>15</v>
      </c>
      <c r="E1248" s="108" t="e">
        <v>#N/A</v>
      </c>
      <c r="G1248" s="69"/>
    </row>
    <row r="1249" spans="1:7" x14ac:dyDescent="0.3">
      <c r="A1249" s="69">
        <v>43382</v>
      </c>
      <c r="B1249" s="108" t="s">
        <v>116</v>
      </c>
      <c r="C1249" s="108">
        <v>5</v>
      </c>
      <c r="D1249" s="108">
        <v>5</v>
      </c>
      <c r="E1249" s="108" t="e">
        <v>#N/A</v>
      </c>
      <c r="G1249" s="69"/>
    </row>
    <row r="1250" spans="1:7" x14ac:dyDescent="0.3">
      <c r="A1250" s="69">
        <v>43382</v>
      </c>
      <c r="B1250" s="108" t="s">
        <v>116</v>
      </c>
      <c r="C1250" s="108">
        <v>5</v>
      </c>
      <c r="D1250" s="108">
        <v>10</v>
      </c>
      <c r="E1250" s="108" t="e">
        <v>#N/A</v>
      </c>
      <c r="G1250" s="69"/>
    </row>
    <row r="1251" spans="1:7" x14ac:dyDescent="0.3">
      <c r="A1251" s="69">
        <v>43382</v>
      </c>
      <c r="B1251" s="108" t="s">
        <v>116</v>
      </c>
      <c r="C1251" s="108">
        <v>5</v>
      </c>
      <c r="D1251" s="108">
        <v>15</v>
      </c>
      <c r="E1251" s="108" t="e">
        <v>#N/A</v>
      </c>
      <c r="G1251" s="69"/>
    </row>
    <row r="1252" spans="1:7" x14ac:dyDescent="0.3">
      <c r="A1252" s="69">
        <v>43382</v>
      </c>
      <c r="B1252" s="108" t="s">
        <v>116</v>
      </c>
      <c r="C1252" s="108">
        <v>6</v>
      </c>
      <c r="D1252" s="108">
        <v>5</v>
      </c>
      <c r="E1252" s="108" t="e">
        <v>#N/A</v>
      </c>
      <c r="G1252" s="69"/>
    </row>
    <row r="1253" spans="1:7" x14ac:dyDescent="0.3">
      <c r="A1253" s="69">
        <v>43382</v>
      </c>
      <c r="B1253" s="108" t="s">
        <v>116</v>
      </c>
      <c r="C1253" s="108">
        <v>6</v>
      </c>
      <c r="D1253" s="108">
        <v>10</v>
      </c>
      <c r="E1253" s="108" t="e">
        <v>#N/A</v>
      </c>
      <c r="G1253" s="69"/>
    </row>
    <row r="1254" spans="1:7" x14ac:dyDescent="0.3">
      <c r="A1254" s="69">
        <v>43382</v>
      </c>
      <c r="B1254" s="108" t="s">
        <v>116</v>
      </c>
      <c r="C1254" s="108">
        <v>6</v>
      </c>
      <c r="D1254" s="108">
        <v>15</v>
      </c>
      <c r="E1254" s="108" t="e">
        <v>#N/A</v>
      </c>
      <c r="G1254" s="69"/>
    </row>
    <row r="1255" spans="1:7" x14ac:dyDescent="0.3">
      <c r="A1255" s="69">
        <v>43382</v>
      </c>
      <c r="B1255" s="108" t="s">
        <v>116</v>
      </c>
      <c r="C1255" s="108">
        <v>7</v>
      </c>
      <c r="D1255" s="108">
        <v>5</v>
      </c>
      <c r="E1255" s="108" t="e">
        <v>#N/A</v>
      </c>
      <c r="G1255" s="69"/>
    </row>
    <row r="1256" spans="1:7" x14ac:dyDescent="0.3">
      <c r="A1256" s="69">
        <v>43382</v>
      </c>
      <c r="B1256" s="108" t="s">
        <v>116</v>
      </c>
      <c r="C1256" s="108">
        <v>7</v>
      </c>
      <c r="D1256" s="108">
        <v>10</v>
      </c>
      <c r="E1256" s="108" t="e">
        <v>#N/A</v>
      </c>
      <c r="G1256" s="69"/>
    </row>
    <row r="1257" spans="1:7" x14ac:dyDescent="0.3">
      <c r="A1257" s="69">
        <v>43382</v>
      </c>
      <c r="B1257" s="108" t="s">
        <v>116</v>
      </c>
      <c r="C1257" s="108">
        <v>7</v>
      </c>
      <c r="D1257" s="108">
        <v>15</v>
      </c>
      <c r="E1257" s="108" t="e">
        <v>#N/A</v>
      </c>
      <c r="G1257" s="69"/>
    </row>
    <row r="1258" spans="1:7" x14ac:dyDescent="0.3">
      <c r="A1258" s="69">
        <v>43382</v>
      </c>
      <c r="B1258" s="108" t="s">
        <v>116</v>
      </c>
      <c r="C1258" s="108">
        <v>8</v>
      </c>
      <c r="D1258" s="108">
        <v>5</v>
      </c>
      <c r="E1258" s="108" t="e">
        <v>#N/A</v>
      </c>
      <c r="G1258" s="69"/>
    </row>
    <row r="1259" spans="1:7" x14ac:dyDescent="0.3">
      <c r="A1259" s="69">
        <v>43382</v>
      </c>
      <c r="B1259" s="108" t="s">
        <v>116</v>
      </c>
      <c r="C1259" s="108">
        <v>8</v>
      </c>
      <c r="D1259" s="108">
        <v>10</v>
      </c>
      <c r="E1259" s="108" t="e">
        <v>#N/A</v>
      </c>
      <c r="G1259" s="69"/>
    </row>
    <row r="1260" spans="1:7" x14ac:dyDescent="0.3">
      <c r="A1260" s="69">
        <v>43382</v>
      </c>
      <c r="B1260" s="108" t="s">
        <v>116</v>
      </c>
      <c r="C1260" s="108">
        <v>8</v>
      </c>
      <c r="D1260" s="108">
        <v>15</v>
      </c>
      <c r="E1260" s="108" t="e">
        <v>#N/A</v>
      </c>
      <c r="G1260" s="69"/>
    </row>
    <row r="1261" spans="1:7" x14ac:dyDescent="0.3">
      <c r="A1261" s="69">
        <v>43382</v>
      </c>
      <c r="B1261" s="108" t="s">
        <v>116</v>
      </c>
      <c r="C1261" s="108">
        <v>9</v>
      </c>
      <c r="D1261" s="108">
        <v>5</v>
      </c>
      <c r="E1261" s="108" t="e">
        <v>#N/A</v>
      </c>
      <c r="G1261" s="69"/>
    </row>
    <row r="1262" spans="1:7" x14ac:dyDescent="0.3">
      <c r="A1262" s="69">
        <v>43382</v>
      </c>
      <c r="B1262" s="108" t="s">
        <v>116</v>
      </c>
      <c r="C1262" s="108">
        <v>9</v>
      </c>
      <c r="D1262" s="108">
        <v>10</v>
      </c>
      <c r="E1262" s="108" t="e">
        <v>#N/A</v>
      </c>
      <c r="G1262" s="69"/>
    </row>
    <row r="1263" spans="1:7" x14ac:dyDescent="0.3">
      <c r="A1263" s="69">
        <v>43382</v>
      </c>
      <c r="B1263" s="108" t="s">
        <v>116</v>
      </c>
      <c r="C1263" s="108">
        <v>9</v>
      </c>
      <c r="D1263" s="108">
        <v>15</v>
      </c>
      <c r="E1263" s="108" t="e">
        <v>#N/A</v>
      </c>
      <c r="G1263" s="69"/>
    </row>
    <row r="1264" spans="1:7" x14ac:dyDescent="0.3">
      <c r="A1264" s="69">
        <v>43382</v>
      </c>
      <c r="B1264" s="108" t="s">
        <v>116</v>
      </c>
      <c r="C1264" s="108">
        <v>10</v>
      </c>
      <c r="D1264" s="108">
        <v>5</v>
      </c>
      <c r="E1264" s="108" t="e">
        <v>#N/A</v>
      </c>
      <c r="G1264" s="69"/>
    </row>
    <row r="1265" spans="1:7" x14ac:dyDescent="0.3">
      <c r="A1265" s="69">
        <v>43382</v>
      </c>
      <c r="B1265" s="108" t="s">
        <v>116</v>
      </c>
      <c r="C1265" s="108">
        <v>10</v>
      </c>
      <c r="D1265" s="108">
        <v>10</v>
      </c>
      <c r="E1265" s="108" t="e">
        <v>#N/A</v>
      </c>
      <c r="G1265" s="69"/>
    </row>
    <row r="1266" spans="1:7" x14ac:dyDescent="0.3">
      <c r="A1266" s="69">
        <v>43382</v>
      </c>
      <c r="B1266" s="108" t="s">
        <v>116</v>
      </c>
      <c r="C1266" s="108">
        <v>10</v>
      </c>
      <c r="D1266" s="108">
        <v>15</v>
      </c>
      <c r="E1266" s="108" t="e">
        <v>#N/A</v>
      </c>
      <c r="G1266" s="69"/>
    </row>
    <row r="1267" spans="1:7" x14ac:dyDescent="0.3">
      <c r="A1267" s="69">
        <v>43382</v>
      </c>
      <c r="B1267" s="108" t="s">
        <v>116</v>
      </c>
      <c r="C1267" s="108">
        <v>11</v>
      </c>
      <c r="D1267" s="108">
        <v>5</v>
      </c>
      <c r="E1267" s="108" t="e">
        <v>#N/A</v>
      </c>
      <c r="G1267" s="69"/>
    </row>
    <row r="1268" spans="1:7" x14ac:dyDescent="0.3">
      <c r="A1268" s="69">
        <v>43382</v>
      </c>
      <c r="B1268" s="108" t="s">
        <v>116</v>
      </c>
      <c r="C1268" s="108">
        <v>11</v>
      </c>
      <c r="D1268" s="108">
        <v>10</v>
      </c>
      <c r="E1268" s="108" t="e">
        <v>#N/A</v>
      </c>
      <c r="G1268" s="69"/>
    </row>
    <row r="1269" spans="1:7" x14ac:dyDescent="0.3">
      <c r="A1269" s="69">
        <v>43382</v>
      </c>
      <c r="B1269" s="108" t="s">
        <v>116</v>
      </c>
      <c r="C1269" s="108">
        <v>11</v>
      </c>
      <c r="D1269" s="108">
        <v>15</v>
      </c>
      <c r="E1269" s="108" t="e">
        <v>#N/A</v>
      </c>
      <c r="G1269" s="69"/>
    </row>
    <row r="1270" spans="1:7" x14ac:dyDescent="0.3">
      <c r="A1270" s="69">
        <v>43382</v>
      </c>
      <c r="B1270" s="108" t="s">
        <v>116</v>
      </c>
      <c r="C1270" s="108">
        <v>12</v>
      </c>
      <c r="D1270" s="108">
        <v>5</v>
      </c>
      <c r="E1270" s="108" t="e">
        <v>#N/A</v>
      </c>
      <c r="G1270" s="69"/>
    </row>
    <row r="1271" spans="1:7" x14ac:dyDescent="0.3">
      <c r="A1271" s="69">
        <v>43382</v>
      </c>
      <c r="B1271" s="108" t="s">
        <v>116</v>
      </c>
      <c r="C1271" s="108">
        <v>12</v>
      </c>
      <c r="D1271" s="108">
        <v>10</v>
      </c>
      <c r="E1271" s="108" t="e">
        <v>#N/A</v>
      </c>
      <c r="G1271" s="69"/>
    </row>
    <row r="1272" spans="1:7" x14ac:dyDescent="0.3">
      <c r="A1272" s="69">
        <v>43382</v>
      </c>
      <c r="B1272" s="108" t="s">
        <v>116</v>
      </c>
      <c r="C1272" s="108">
        <v>12</v>
      </c>
      <c r="D1272" s="108">
        <v>15</v>
      </c>
      <c r="E1272" s="108" t="e">
        <v>#N/A</v>
      </c>
      <c r="G1272" s="69"/>
    </row>
    <row r="1273" spans="1:7" x14ac:dyDescent="0.3">
      <c r="A1273" s="69">
        <v>43382</v>
      </c>
      <c r="B1273" s="108" t="s">
        <v>116</v>
      </c>
      <c r="C1273" s="108">
        <v>13</v>
      </c>
      <c r="D1273" s="108">
        <v>5</v>
      </c>
      <c r="E1273" s="108" t="e">
        <v>#N/A</v>
      </c>
      <c r="G1273" s="69"/>
    </row>
    <row r="1274" spans="1:7" x14ac:dyDescent="0.3">
      <c r="A1274" s="69">
        <v>43382</v>
      </c>
      <c r="B1274" s="108" t="s">
        <v>116</v>
      </c>
      <c r="C1274" s="108">
        <v>13</v>
      </c>
      <c r="D1274" s="108">
        <v>15</v>
      </c>
      <c r="E1274" s="108" t="e">
        <v>#N/A</v>
      </c>
      <c r="G1274" s="69"/>
    </row>
    <row r="1275" spans="1:7" x14ac:dyDescent="0.3">
      <c r="A1275" s="69">
        <v>43382</v>
      </c>
      <c r="B1275" s="108" t="s">
        <v>116</v>
      </c>
      <c r="C1275" s="108">
        <v>13</v>
      </c>
      <c r="D1275" s="108">
        <v>25</v>
      </c>
      <c r="E1275" s="108" t="e">
        <v>#N/A</v>
      </c>
      <c r="G1275" s="69"/>
    </row>
    <row r="1276" spans="1:7" x14ac:dyDescent="0.3">
      <c r="A1276" s="69">
        <v>43382</v>
      </c>
      <c r="B1276" s="108" t="s">
        <v>116</v>
      </c>
      <c r="C1276" s="108">
        <v>14</v>
      </c>
      <c r="D1276" s="108">
        <v>5</v>
      </c>
      <c r="E1276" s="108" t="e">
        <v>#N/A</v>
      </c>
      <c r="G1276" s="69"/>
    </row>
    <row r="1277" spans="1:7" x14ac:dyDescent="0.3">
      <c r="A1277" s="69">
        <v>43382</v>
      </c>
      <c r="B1277" s="108" t="s">
        <v>116</v>
      </c>
      <c r="C1277" s="108">
        <v>14</v>
      </c>
      <c r="D1277" s="108">
        <v>15</v>
      </c>
      <c r="E1277" s="108" t="e">
        <v>#N/A</v>
      </c>
      <c r="G1277" s="69"/>
    </row>
    <row r="1278" spans="1:7" x14ac:dyDescent="0.3">
      <c r="A1278" s="69">
        <v>43382</v>
      </c>
      <c r="B1278" s="108" t="s">
        <v>116</v>
      </c>
      <c r="C1278" s="108">
        <v>14</v>
      </c>
      <c r="D1278" s="108">
        <v>25</v>
      </c>
      <c r="E1278" s="108" t="e">
        <v>#N/A</v>
      </c>
      <c r="G1278" s="69"/>
    </row>
    <row r="1279" spans="1:7" x14ac:dyDescent="0.3">
      <c r="A1279" s="69">
        <v>43382</v>
      </c>
      <c r="B1279" s="108" t="s">
        <v>116</v>
      </c>
      <c r="C1279" s="108">
        <v>15</v>
      </c>
      <c r="D1279" s="108">
        <v>5</v>
      </c>
      <c r="E1279" s="108" t="e">
        <v>#N/A</v>
      </c>
      <c r="G1279" s="69"/>
    </row>
    <row r="1280" spans="1:7" x14ac:dyDescent="0.3">
      <c r="A1280" s="69">
        <v>43382</v>
      </c>
      <c r="B1280" s="108" t="s">
        <v>116</v>
      </c>
      <c r="C1280" s="108">
        <v>15</v>
      </c>
      <c r="D1280" s="108">
        <v>15</v>
      </c>
      <c r="E1280" s="108" t="e">
        <v>#N/A</v>
      </c>
      <c r="G1280" s="69"/>
    </row>
    <row r="1281" spans="1:7" x14ac:dyDescent="0.3">
      <c r="A1281" s="69">
        <v>43382</v>
      </c>
      <c r="B1281" s="108" t="s">
        <v>116</v>
      </c>
      <c r="C1281" s="108">
        <v>15</v>
      </c>
      <c r="D1281" s="108">
        <v>25</v>
      </c>
      <c r="E1281" s="108" t="e">
        <v>#N/A</v>
      </c>
      <c r="G1281" s="69"/>
    </row>
    <row r="1282" spans="1:7" x14ac:dyDescent="0.3">
      <c r="A1282" s="69">
        <v>43382</v>
      </c>
      <c r="B1282" s="108" t="s">
        <v>117</v>
      </c>
      <c r="C1282" s="108" t="s">
        <v>118</v>
      </c>
      <c r="D1282" s="108">
        <v>5</v>
      </c>
      <c r="E1282" s="108" t="e">
        <v>#N/A</v>
      </c>
      <c r="G1282" s="69"/>
    </row>
    <row r="1283" spans="1:7" x14ac:dyDescent="0.3">
      <c r="A1283" s="69">
        <v>43382</v>
      </c>
      <c r="B1283" s="108" t="s">
        <v>117</v>
      </c>
      <c r="C1283" s="108" t="s">
        <v>118</v>
      </c>
      <c r="D1283" s="108">
        <v>10</v>
      </c>
      <c r="E1283" s="108" t="e">
        <v>#N/A</v>
      </c>
      <c r="G1283" s="69"/>
    </row>
    <row r="1284" spans="1:7" x14ac:dyDescent="0.3">
      <c r="A1284" s="69">
        <v>43382</v>
      </c>
      <c r="B1284" s="108" t="s">
        <v>117</v>
      </c>
      <c r="C1284" s="108" t="s">
        <v>118</v>
      </c>
      <c r="D1284" s="108">
        <v>15</v>
      </c>
      <c r="E1284" s="108" t="e">
        <v>#N/A</v>
      </c>
      <c r="G1284" s="69"/>
    </row>
    <row r="1285" spans="1:7" x14ac:dyDescent="0.3">
      <c r="A1285" s="69">
        <v>43382</v>
      </c>
      <c r="B1285" s="108" t="s">
        <v>117</v>
      </c>
      <c r="C1285" s="108" t="s">
        <v>118</v>
      </c>
      <c r="D1285" s="108">
        <v>20</v>
      </c>
      <c r="E1285" s="108" t="e">
        <v>#N/A</v>
      </c>
      <c r="G1285" s="69"/>
    </row>
    <row r="1286" spans="1:7" x14ac:dyDescent="0.3">
      <c r="A1286" s="69">
        <v>43382</v>
      </c>
      <c r="B1286" s="108" t="s">
        <v>117</v>
      </c>
      <c r="C1286" s="108" t="s">
        <v>118</v>
      </c>
      <c r="D1286" s="108">
        <v>25</v>
      </c>
      <c r="E1286" s="108" t="e">
        <v>#N/A</v>
      </c>
      <c r="G1286" s="69"/>
    </row>
    <row r="1287" spans="1:7" x14ac:dyDescent="0.3">
      <c r="A1287" s="69">
        <v>43382</v>
      </c>
      <c r="B1287" s="108" t="s">
        <v>117</v>
      </c>
      <c r="C1287" s="108" t="s">
        <v>118</v>
      </c>
      <c r="D1287" s="108">
        <v>30</v>
      </c>
      <c r="E1287" s="108" t="e">
        <v>#N/A</v>
      </c>
      <c r="G1287" s="69"/>
    </row>
    <row r="1288" spans="1:7" x14ac:dyDescent="0.3">
      <c r="A1288" s="69">
        <v>43382</v>
      </c>
      <c r="B1288" s="108" t="s">
        <v>119</v>
      </c>
      <c r="C1288" s="108" t="s">
        <v>118</v>
      </c>
      <c r="D1288" s="108">
        <v>5</v>
      </c>
      <c r="E1288" s="108" t="e">
        <v>#N/A</v>
      </c>
      <c r="G1288" s="69"/>
    </row>
    <row r="1289" spans="1:7" x14ac:dyDescent="0.3">
      <c r="A1289" s="69">
        <v>43382</v>
      </c>
      <c r="B1289" s="108" t="s">
        <v>119</v>
      </c>
      <c r="C1289" s="108" t="s">
        <v>118</v>
      </c>
      <c r="D1289" s="108">
        <v>10</v>
      </c>
      <c r="E1289" s="108" t="e">
        <v>#N/A</v>
      </c>
      <c r="G1289" s="69"/>
    </row>
    <row r="1290" spans="1:7" x14ac:dyDescent="0.3">
      <c r="A1290" s="69">
        <v>43382</v>
      </c>
      <c r="B1290" s="108" t="s">
        <v>119</v>
      </c>
      <c r="C1290" s="108" t="s">
        <v>118</v>
      </c>
      <c r="D1290" s="108">
        <v>15</v>
      </c>
      <c r="E1290" s="108" t="e">
        <v>#N/A</v>
      </c>
      <c r="G1290" s="69"/>
    </row>
    <row r="1291" spans="1:7" x14ac:dyDescent="0.3">
      <c r="A1291" s="69">
        <v>43382</v>
      </c>
      <c r="B1291" s="108" t="s">
        <v>119</v>
      </c>
      <c r="C1291" s="108" t="s">
        <v>118</v>
      </c>
      <c r="D1291" s="108">
        <v>20</v>
      </c>
      <c r="E1291" s="108" t="e">
        <v>#N/A</v>
      </c>
      <c r="G1291" s="69"/>
    </row>
    <row r="1292" spans="1:7" x14ac:dyDescent="0.3">
      <c r="A1292" s="69">
        <v>43382</v>
      </c>
      <c r="B1292" s="108" t="s">
        <v>119</v>
      </c>
      <c r="C1292" s="108" t="s">
        <v>118</v>
      </c>
      <c r="D1292" s="108">
        <v>25</v>
      </c>
      <c r="E1292" s="108" t="e">
        <v>#N/A</v>
      </c>
      <c r="G1292" s="69"/>
    </row>
    <row r="1293" spans="1:7" x14ac:dyDescent="0.3">
      <c r="A1293" s="69">
        <v>43382</v>
      </c>
      <c r="B1293" s="108" t="s">
        <v>119</v>
      </c>
      <c r="C1293" s="108" t="s">
        <v>118</v>
      </c>
      <c r="D1293" s="108">
        <v>30</v>
      </c>
      <c r="E1293" s="108" t="e">
        <v>#N/A</v>
      </c>
      <c r="G1293" s="69"/>
    </row>
    <row r="1294" spans="1:7" x14ac:dyDescent="0.3">
      <c r="A1294" s="69">
        <v>43382</v>
      </c>
      <c r="B1294" s="108" t="s">
        <v>120</v>
      </c>
      <c r="C1294" s="108" t="s">
        <v>121</v>
      </c>
      <c r="D1294" s="108">
        <v>1</v>
      </c>
      <c r="E1294" s="108">
        <v>7.73</v>
      </c>
      <c r="G1294" s="69"/>
    </row>
    <row r="1295" spans="1:7" x14ac:dyDescent="0.3">
      <c r="A1295" s="69">
        <v>43382</v>
      </c>
      <c r="B1295" s="108" t="s">
        <v>120</v>
      </c>
      <c r="C1295" s="108" t="s">
        <v>122</v>
      </c>
      <c r="D1295" s="108">
        <v>1</v>
      </c>
      <c r="E1295" s="108">
        <v>8.2799999999999994</v>
      </c>
      <c r="G1295" s="69"/>
    </row>
    <row r="1296" spans="1:7" x14ac:dyDescent="0.3">
      <c r="A1296" s="69">
        <v>43382</v>
      </c>
      <c r="B1296" s="108" t="s">
        <v>123</v>
      </c>
      <c r="C1296" s="108" t="s">
        <v>124</v>
      </c>
      <c r="D1296" s="108">
        <v>4</v>
      </c>
      <c r="E1296" s="108" t="e">
        <v>#N/A</v>
      </c>
      <c r="G1296" s="69"/>
    </row>
    <row r="1297" spans="1:7" x14ac:dyDescent="0.3">
      <c r="A1297" s="69">
        <v>43382</v>
      </c>
      <c r="B1297" s="108" t="s">
        <v>123</v>
      </c>
      <c r="C1297" s="108" t="s">
        <v>124</v>
      </c>
      <c r="D1297" s="108">
        <v>7</v>
      </c>
      <c r="E1297" s="108" t="e">
        <v>#N/A</v>
      </c>
      <c r="G1297" s="69"/>
    </row>
    <row r="1298" spans="1:7" x14ac:dyDescent="0.3">
      <c r="A1298" s="69">
        <v>43382</v>
      </c>
      <c r="B1298" s="108" t="s">
        <v>123</v>
      </c>
      <c r="C1298" s="108" t="s">
        <v>124</v>
      </c>
      <c r="D1298" s="108">
        <v>10</v>
      </c>
      <c r="E1298" s="108" t="e">
        <v>#N/A</v>
      </c>
      <c r="G1298" s="69"/>
    </row>
    <row r="1299" spans="1:7" x14ac:dyDescent="0.3">
      <c r="A1299" s="69">
        <v>43382</v>
      </c>
      <c r="B1299" s="108" t="s">
        <v>123</v>
      </c>
      <c r="C1299" s="108" t="s">
        <v>125</v>
      </c>
      <c r="D1299" s="108">
        <v>4</v>
      </c>
      <c r="E1299" s="108" t="e">
        <v>#N/A</v>
      </c>
      <c r="G1299" s="69"/>
    </row>
    <row r="1300" spans="1:7" x14ac:dyDescent="0.3">
      <c r="A1300" s="69">
        <v>43382</v>
      </c>
      <c r="B1300" s="108" t="s">
        <v>123</v>
      </c>
      <c r="C1300" s="108" t="s">
        <v>125</v>
      </c>
      <c r="D1300" s="108">
        <v>7</v>
      </c>
      <c r="E1300" s="108" t="e">
        <v>#N/A</v>
      </c>
      <c r="G1300" s="69"/>
    </row>
    <row r="1301" spans="1:7" x14ac:dyDescent="0.3">
      <c r="A1301" s="69">
        <v>43382</v>
      </c>
      <c r="B1301" s="108" t="s">
        <v>123</v>
      </c>
      <c r="C1301" s="108" t="s">
        <v>125</v>
      </c>
      <c r="D1301" s="108">
        <v>10</v>
      </c>
      <c r="E1301" s="108" t="e">
        <v>#N/A</v>
      </c>
      <c r="G1301" s="69"/>
    </row>
    <row r="1302" spans="1:7" x14ac:dyDescent="0.3">
      <c r="A1302" s="69">
        <v>43403</v>
      </c>
      <c r="B1302" s="108" t="s">
        <v>116</v>
      </c>
      <c r="C1302" s="108">
        <v>1</v>
      </c>
      <c r="D1302" s="108">
        <v>5</v>
      </c>
      <c r="E1302" s="108" t="e">
        <v>#N/A</v>
      </c>
      <c r="G1302" s="69"/>
    </row>
    <row r="1303" spans="1:7" x14ac:dyDescent="0.3">
      <c r="A1303" s="69">
        <v>43403</v>
      </c>
      <c r="B1303" s="108" t="s">
        <v>116</v>
      </c>
      <c r="C1303" s="108">
        <v>1</v>
      </c>
      <c r="D1303" s="108">
        <v>10</v>
      </c>
      <c r="E1303" s="108" t="e">
        <v>#N/A</v>
      </c>
      <c r="G1303" s="69"/>
    </row>
    <row r="1304" spans="1:7" x14ac:dyDescent="0.3">
      <c r="A1304" s="69">
        <v>43403</v>
      </c>
      <c r="B1304" s="108" t="s">
        <v>116</v>
      </c>
      <c r="C1304" s="108">
        <v>1</v>
      </c>
      <c r="D1304" s="108">
        <v>15</v>
      </c>
      <c r="E1304" s="108" t="e">
        <v>#N/A</v>
      </c>
      <c r="G1304" s="69"/>
    </row>
    <row r="1305" spans="1:7" x14ac:dyDescent="0.3">
      <c r="A1305" s="69">
        <v>43403</v>
      </c>
      <c r="B1305" s="108" t="s">
        <v>116</v>
      </c>
      <c r="C1305" s="108">
        <v>2</v>
      </c>
      <c r="D1305" s="108">
        <v>5</v>
      </c>
      <c r="E1305" s="108">
        <v>6.45</v>
      </c>
      <c r="G1305" s="69"/>
    </row>
    <row r="1306" spans="1:7" x14ac:dyDescent="0.3">
      <c r="A1306" s="69">
        <v>43403</v>
      </c>
      <c r="B1306" s="108" t="s">
        <v>116</v>
      </c>
      <c r="C1306" s="108">
        <v>2</v>
      </c>
      <c r="D1306" s="108">
        <v>10</v>
      </c>
      <c r="E1306" s="108">
        <v>6</v>
      </c>
      <c r="G1306" s="69"/>
    </row>
    <row r="1307" spans="1:7" x14ac:dyDescent="0.3">
      <c r="A1307" s="69">
        <v>43403</v>
      </c>
      <c r="B1307" s="108" t="s">
        <v>116</v>
      </c>
      <c r="C1307" s="108">
        <v>2</v>
      </c>
      <c r="D1307" s="108">
        <v>15</v>
      </c>
      <c r="E1307" s="108">
        <v>6.15</v>
      </c>
      <c r="G1307" s="69"/>
    </row>
    <row r="1308" spans="1:7" x14ac:dyDescent="0.3">
      <c r="A1308" s="69">
        <v>43403</v>
      </c>
      <c r="B1308" s="108" t="s">
        <v>116</v>
      </c>
      <c r="C1308" s="108">
        <v>3</v>
      </c>
      <c r="D1308" s="108">
        <v>5</v>
      </c>
      <c r="E1308" s="108">
        <v>7.17</v>
      </c>
      <c r="G1308" s="69"/>
    </row>
    <row r="1309" spans="1:7" x14ac:dyDescent="0.3">
      <c r="A1309" s="69">
        <v>43403</v>
      </c>
      <c r="B1309" s="108" t="s">
        <v>116</v>
      </c>
      <c r="C1309" s="108">
        <v>3</v>
      </c>
      <c r="D1309" s="108">
        <v>10</v>
      </c>
      <c r="E1309" s="108">
        <v>7.04</v>
      </c>
      <c r="G1309" s="69"/>
    </row>
    <row r="1310" spans="1:7" x14ac:dyDescent="0.3">
      <c r="A1310" s="69">
        <v>43403</v>
      </c>
      <c r="B1310" s="108" t="s">
        <v>116</v>
      </c>
      <c r="C1310" s="108">
        <v>3</v>
      </c>
      <c r="D1310" s="108">
        <v>15</v>
      </c>
      <c r="E1310" s="108">
        <v>6.94</v>
      </c>
      <c r="G1310" s="69"/>
    </row>
    <row r="1311" spans="1:7" x14ac:dyDescent="0.3">
      <c r="A1311" s="69">
        <v>43403</v>
      </c>
      <c r="B1311" s="108" t="s">
        <v>116</v>
      </c>
      <c r="C1311" s="108">
        <v>4</v>
      </c>
      <c r="D1311" s="108">
        <v>5</v>
      </c>
      <c r="E1311" s="108">
        <v>12</v>
      </c>
      <c r="G1311" s="69"/>
    </row>
    <row r="1312" spans="1:7" x14ac:dyDescent="0.3">
      <c r="A1312" s="69">
        <v>43403</v>
      </c>
      <c r="B1312" s="108" t="s">
        <v>116</v>
      </c>
      <c r="C1312" s="108">
        <v>4</v>
      </c>
      <c r="D1312" s="108">
        <v>10</v>
      </c>
      <c r="E1312" s="108">
        <v>12.11</v>
      </c>
      <c r="G1312" s="69"/>
    </row>
    <row r="1313" spans="1:7" x14ac:dyDescent="0.3">
      <c r="A1313" s="69">
        <v>43403</v>
      </c>
      <c r="B1313" s="108" t="s">
        <v>116</v>
      </c>
      <c r="C1313" s="108">
        <v>4</v>
      </c>
      <c r="D1313" s="108">
        <v>15</v>
      </c>
      <c r="E1313" s="108">
        <v>12.21</v>
      </c>
      <c r="G1313" s="69"/>
    </row>
    <row r="1314" spans="1:7" x14ac:dyDescent="0.3">
      <c r="A1314" s="69">
        <v>43403</v>
      </c>
      <c r="B1314" s="108" t="s">
        <v>116</v>
      </c>
      <c r="C1314" s="108">
        <v>5</v>
      </c>
      <c r="D1314" s="108">
        <v>5</v>
      </c>
      <c r="E1314" s="108">
        <v>12.54</v>
      </c>
      <c r="G1314" s="69"/>
    </row>
    <row r="1315" spans="1:7" x14ac:dyDescent="0.3">
      <c r="A1315" s="69">
        <v>43403</v>
      </c>
      <c r="B1315" s="108" t="s">
        <v>116</v>
      </c>
      <c r="C1315" s="108">
        <v>5</v>
      </c>
      <c r="D1315" s="108">
        <v>10</v>
      </c>
      <c r="E1315" s="108">
        <v>12.52</v>
      </c>
      <c r="G1315" s="69"/>
    </row>
    <row r="1316" spans="1:7" x14ac:dyDescent="0.3">
      <c r="A1316" s="69">
        <v>43403</v>
      </c>
      <c r="B1316" s="108" t="s">
        <v>116</v>
      </c>
      <c r="C1316" s="108">
        <v>5</v>
      </c>
      <c r="D1316" s="108">
        <v>15</v>
      </c>
      <c r="E1316" s="108">
        <v>12.59</v>
      </c>
      <c r="G1316" s="69"/>
    </row>
    <row r="1317" spans="1:7" x14ac:dyDescent="0.3">
      <c r="A1317" s="69">
        <v>43403</v>
      </c>
      <c r="B1317" s="108" t="s">
        <v>116</v>
      </c>
      <c r="C1317" s="108">
        <v>6</v>
      </c>
      <c r="D1317" s="108">
        <v>5</v>
      </c>
      <c r="E1317" s="108">
        <v>12.01</v>
      </c>
      <c r="G1317" s="69"/>
    </row>
    <row r="1318" spans="1:7" x14ac:dyDescent="0.3">
      <c r="A1318" s="69">
        <v>43403</v>
      </c>
      <c r="B1318" s="108" t="s">
        <v>116</v>
      </c>
      <c r="C1318" s="108">
        <v>6</v>
      </c>
      <c r="D1318" s="108">
        <v>10</v>
      </c>
      <c r="E1318" s="108">
        <v>12.23</v>
      </c>
      <c r="G1318" s="69"/>
    </row>
    <row r="1319" spans="1:7" x14ac:dyDescent="0.3">
      <c r="A1319" s="69">
        <v>43403</v>
      </c>
      <c r="B1319" s="108" t="s">
        <v>116</v>
      </c>
      <c r="C1319" s="108">
        <v>6</v>
      </c>
      <c r="D1319" s="108">
        <v>15</v>
      </c>
      <c r="E1319" s="108">
        <v>12.25</v>
      </c>
      <c r="G1319" s="69"/>
    </row>
    <row r="1320" spans="1:7" x14ac:dyDescent="0.3">
      <c r="A1320" s="69">
        <v>43403</v>
      </c>
      <c r="B1320" s="108" t="s">
        <v>116</v>
      </c>
      <c r="C1320" s="108">
        <v>7</v>
      </c>
      <c r="D1320" s="108">
        <v>5</v>
      </c>
      <c r="E1320" s="108">
        <v>12.18</v>
      </c>
      <c r="G1320" s="69"/>
    </row>
    <row r="1321" spans="1:7" x14ac:dyDescent="0.3">
      <c r="A1321" s="69">
        <v>43403</v>
      </c>
      <c r="B1321" s="108" t="s">
        <v>116</v>
      </c>
      <c r="C1321" s="108">
        <v>7</v>
      </c>
      <c r="D1321" s="108">
        <v>10</v>
      </c>
      <c r="E1321" s="108">
        <v>12.52</v>
      </c>
      <c r="G1321" s="69"/>
    </row>
    <row r="1322" spans="1:7" x14ac:dyDescent="0.3">
      <c r="A1322" s="69">
        <v>43403</v>
      </c>
      <c r="B1322" s="108" t="s">
        <v>116</v>
      </c>
      <c r="C1322" s="108">
        <v>7</v>
      </c>
      <c r="D1322" s="108">
        <v>15</v>
      </c>
      <c r="E1322" s="108">
        <v>12.61</v>
      </c>
      <c r="G1322" s="69"/>
    </row>
    <row r="1323" spans="1:7" x14ac:dyDescent="0.3">
      <c r="A1323" s="69">
        <v>43403</v>
      </c>
      <c r="B1323" s="108" t="s">
        <v>116</v>
      </c>
      <c r="C1323" s="108">
        <v>8</v>
      </c>
      <c r="D1323" s="108">
        <v>5</v>
      </c>
      <c r="E1323" s="108">
        <v>7.83</v>
      </c>
      <c r="G1323" s="69"/>
    </row>
    <row r="1324" spans="1:7" x14ac:dyDescent="0.3">
      <c r="A1324" s="69">
        <v>43403</v>
      </c>
      <c r="B1324" s="108" t="s">
        <v>116</v>
      </c>
      <c r="C1324" s="108">
        <v>8</v>
      </c>
      <c r="D1324" s="108">
        <v>10</v>
      </c>
      <c r="E1324" s="108">
        <v>8.18</v>
      </c>
      <c r="G1324" s="69"/>
    </row>
    <row r="1325" spans="1:7" x14ac:dyDescent="0.3">
      <c r="A1325" s="69">
        <v>43403</v>
      </c>
      <c r="B1325" s="108" t="s">
        <v>116</v>
      </c>
      <c r="C1325" s="108">
        <v>8</v>
      </c>
      <c r="D1325" s="108">
        <v>15</v>
      </c>
      <c r="E1325" s="108">
        <v>7.51</v>
      </c>
      <c r="G1325" s="69"/>
    </row>
    <row r="1326" spans="1:7" x14ac:dyDescent="0.3">
      <c r="A1326" s="69">
        <v>43403</v>
      </c>
      <c r="B1326" s="108" t="s">
        <v>116</v>
      </c>
      <c r="C1326" s="108">
        <v>9</v>
      </c>
      <c r="D1326" s="108">
        <v>5</v>
      </c>
      <c r="E1326" s="108">
        <v>11.94</v>
      </c>
      <c r="G1326" s="69"/>
    </row>
    <row r="1327" spans="1:7" x14ac:dyDescent="0.3">
      <c r="A1327" s="69">
        <v>43403</v>
      </c>
      <c r="B1327" s="108" t="s">
        <v>116</v>
      </c>
      <c r="C1327" s="108">
        <v>9</v>
      </c>
      <c r="D1327" s="108">
        <v>10</v>
      </c>
      <c r="E1327" s="108">
        <v>12.12</v>
      </c>
      <c r="G1327" s="69"/>
    </row>
    <row r="1328" spans="1:7" x14ac:dyDescent="0.3">
      <c r="A1328" s="69">
        <v>43403</v>
      </c>
      <c r="B1328" s="108" t="s">
        <v>116</v>
      </c>
      <c r="C1328" s="108">
        <v>9</v>
      </c>
      <c r="D1328" s="108">
        <v>15</v>
      </c>
      <c r="E1328" s="108">
        <v>12.22</v>
      </c>
      <c r="G1328" s="69"/>
    </row>
    <row r="1329" spans="1:7" x14ac:dyDescent="0.3">
      <c r="A1329" s="69">
        <v>43403</v>
      </c>
      <c r="B1329" s="108" t="s">
        <v>116</v>
      </c>
      <c r="C1329" s="108">
        <v>10</v>
      </c>
      <c r="D1329" s="108">
        <v>5</v>
      </c>
      <c r="E1329" s="108">
        <v>11.01</v>
      </c>
      <c r="G1329" s="69"/>
    </row>
    <row r="1330" spans="1:7" x14ac:dyDescent="0.3">
      <c r="A1330" s="69">
        <v>43403</v>
      </c>
      <c r="B1330" s="108" t="s">
        <v>116</v>
      </c>
      <c r="C1330" s="108">
        <v>10</v>
      </c>
      <c r="D1330" s="108">
        <v>10</v>
      </c>
      <c r="E1330" s="108">
        <v>10.9</v>
      </c>
      <c r="G1330" s="69"/>
    </row>
    <row r="1331" spans="1:7" x14ac:dyDescent="0.3">
      <c r="A1331" s="69">
        <v>43403</v>
      </c>
      <c r="B1331" s="108" t="s">
        <v>116</v>
      </c>
      <c r="C1331" s="108">
        <v>10</v>
      </c>
      <c r="D1331" s="108">
        <v>15</v>
      </c>
      <c r="E1331" s="108">
        <v>10.87</v>
      </c>
      <c r="G1331" s="69"/>
    </row>
    <row r="1332" spans="1:7" x14ac:dyDescent="0.3">
      <c r="A1332" s="69">
        <v>43403</v>
      </c>
      <c r="B1332" s="108" t="s">
        <v>116</v>
      </c>
      <c r="C1332" s="108">
        <v>11</v>
      </c>
      <c r="D1332" s="108">
        <v>5</v>
      </c>
      <c r="E1332" s="108">
        <v>11.17</v>
      </c>
      <c r="G1332" s="69"/>
    </row>
    <row r="1333" spans="1:7" x14ac:dyDescent="0.3">
      <c r="A1333" s="69">
        <v>43403</v>
      </c>
      <c r="B1333" s="108" t="s">
        <v>116</v>
      </c>
      <c r="C1333" s="108">
        <v>11</v>
      </c>
      <c r="D1333" s="108">
        <v>10</v>
      </c>
      <c r="E1333" s="108">
        <v>11.9</v>
      </c>
      <c r="G1333" s="69"/>
    </row>
    <row r="1334" spans="1:7" x14ac:dyDescent="0.3">
      <c r="A1334" s="69">
        <v>43403</v>
      </c>
      <c r="B1334" s="108" t="s">
        <v>116</v>
      </c>
      <c r="C1334" s="108">
        <v>11</v>
      </c>
      <c r="D1334" s="108">
        <v>15</v>
      </c>
      <c r="E1334" s="108">
        <v>11.87</v>
      </c>
      <c r="G1334" s="69"/>
    </row>
    <row r="1335" spans="1:7" x14ac:dyDescent="0.3">
      <c r="A1335" s="69">
        <v>43403</v>
      </c>
      <c r="B1335" s="108" t="s">
        <v>116</v>
      </c>
      <c r="C1335" s="108">
        <v>12</v>
      </c>
      <c r="D1335" s="108">
        <v>5</v>
      </c>
      <c r="E1335" s="108">
        <v>6.52</v>
      </c>
      <c r="G1335" s="69"/>
    </row>
    <row r="1336" spans="1:7" x14ac:dyDescent="0.3">
      <c r="A1336" s="69">
        <v>43403</v>
      </c>
      <c r="B1336" s="108" t="s">
        <v>116</v>
      </c>
      <c r="C1336" s="108">
        <v>12</v>
      </c>
      <c r="D1336" s="108">
        <v>10</v>
      </c>
      <c r="E1336" s="108">
        <v>7.31</v>
      </c>
      <c r="G1336" s="69"/>
    </row>
    <row r="1337" spans="1:7" x14ac:dyDescent="0.3">
      <c r="A1337" s="69">
        <v>43403</v>
      </c>
      <c r="B1337" s="108" t="s">
        <v>116</v>
      </c>
      <c r="C1337" s="108">
        <v>12</v>
      </c>
      <c r="D1337" s="108">
        <v>15</v>
      </c>
      <c r="E1337" s="108">
        <v>7.49</v>
      </c>
      <c r="G1337" s="69"/>
    </row>
    <row r="1338" spans="1:7" x14ac:dyDescent="0.3">
      <c r="A1338" s="69">
        <v>43403</v>
      </c>
      <c r="B1338" s="108" t="s">
        <v>116</v>
      </c>
      <c r="C1338" s="108">
        <v>13</v>
      </c>
      <c r="D1338" s="108">
        <v>5</v>
      </c>
      <c r="E1338" s="108">
        <v>7.71</v>
      </c>
      <c r="G1338" s="69"/>
    </row>
    <row r="1339" spans="1:7" x14ac:dyDescent="0.3">
      <c r="A1339" s="69">
        <v>43403</v>
      </c>
      <c r="B1339" s="108" t="s">
        <v>116</v>
      </c>
      <c r="C1339" s="108">
        <v>13</v>
      </c>
      <c r="D1339" s="108">
        <v>15</v>
      </c>
      <c r="E1339" s="108">
        <v>7.21</v>
      </c>
      <c r="G1339" s="69"/>
    </row>
    <row r="1340" spans="1:7" x14ac:dyDescent="0.3">
      <c r="A1340" s="69">
        <v>43403</v>
      </c>
      <c r="B1340" s="108" t="s">
        <v>116</v>
      </c>
      <c r="C1340" s="108">
        <v>13</v>
      </c>
      <c r="D1340" s="108">
        <v>25</v>
      </c>
      <c r="E1340" s="108">
        <v>7.01</v>
      </c>
      <c r="G1340" s="69"/>
    </row>
    <row r="1341" spans="1:7" x14ac:dyDescent="0.3">
      <c r="A1341" s="69">
        <v>43403</v>
      </c>
      <c r="B1341" s="108" t="s">
        <v>116</v>
      </c>
      <c r="C1341" s="108">
        <v>14</v>
      </c>
      <c r="D1341" s="108">
        <v>5</v>
      </c>
      <c r="E1341" s="108">
        <v>7.42</v>
      </c>
      <c r="G1341" s="69"/>
    </row>
    <row r="1342" spans="1:7" x14ac:dyDescent="0.3">
      <c r="A1342" s="69">
        <v>43403</v>
      </c>
      <c r="B1342" s="108" t="s">
        <v>116</v>
      </c>
      <c r="C1342" s="108">
        <v>14</v>
      </c>
      <c r="D1342" s="108">
        <v>15</v>
      </c>
      <c r="E1342" s="108">
        <v>7.82</v>
      </c>
      <c r="G1342" s="69"/>
    </row>
    <row r="1343" spans="1:7" x14ac:dyDescent="0.3">
      <c r="A1343" s="69">
        <v>43403</v>
      </c>
      <c r="B1343" s="108" t="s">
        <v>116</v>
      </c>
      <c r="C1343" s="108">
        <v>14</v>
      </c>
      <c r="D1343" s="108">
        <v>25</v>
      </c>
      <c r="E1343" s="108">
        <v>7.47</v>
      </c>
      <c r="G1343" s="69"/>
    </row>
    <row r="1344" spans="1:7" x14ac:dyDescent="0.3">
      <c r="A1344" s="69">
        <v>43403</v>
      </c>
      <c r="B1344" s="108" t="s">
        <v>116</v>
      </c>
      <c r="C1344" s="108">
        <v>15</v>
      </c>
      <c r="D1344" s="108">
        <v>5</v>
      </c>
      <c r="E1344" s="108">
        <v>11.88</v>
      </c>
      <c r="G1344" s="69"/>
    </row>
    <row r="1345" spans="1:7" x14ac:dyDescent="0.3">
      <c r="A1345" s="69">
        <v>43403</v>
      </c>
      <c r="B1345" s="108" t="s">
        <v>116</v>
      </c>
      <c r="C1345" s="108">
        <v>15</v>
      </c>
      <c r="D1345" s="108">
        <v>15</v>
      </c>
      <c r="E1345" s="108">
        <v>11.92</v>
      </c>
      <c r="G1345" s="69"/>
    </row>
    <row r="1346" spans="1:7" x14ac:dyDescent="0.3">
      <c r="A1346" s="69">
        <v>43403</v>
      </c>
      <c r="B1346" s="108" t="s">
        <v>116</v>
      </c>
      <c r="C1346" s="108">
        <v>15</v>
      </c>
      <c r="D1346" s="108">
        <v>25</v>
      </c>
      <c r="E1346" s="108">
        <v>12.28</v>
      </c>
      <c r="G1346" s="69"/>
    </row>
    <row r="1347" spans="1:7" x14ac:dyDescent="0.3">
      <c r="A1347" s="69">
        <v>43403</v>
      </c>
      <c r="B1347" s="108" t="s">
        <v>117</v>
      </c>
      <c r="C1347" s="108" t="s">
        <v>118</v>
      </c>
      <c r="D1347" s="108">
        <v>5</v>
      </c>
      <c r="E1347" s="108">
        <v>7.91</v>
      </c>
      <c r="G1347" s="69"/>
    </row>
    <row r="1348" spans="1:7" x14ac:dyDescent="0.3">
      <c r="A1348" s="69">
        <v>43403</v>
      </c>
      <c r="B1348" s="108" t="s">
        <v>117</v>
      </c>
      <c r="C1348" s="108" t="s">
        <v>118</v>
      </c>
      <c r="D1348" s="108">
        <v>10</v>
      </c>
      <c r="E1348" s="108">
        <v>7.92</v>
      </c>
      <c r="G1348" s="69"/>
    </row>
    <row r="1349" spans="1:7" x14ac:dyDescent="0.3">
      <c r="A1349" s="69">
        <v>43403</v>
      </c>
      <c r="B1349" s="108" t="s">
        <v>117</v>
      </c>
      <c r="C1349" s="108" t="s">
        <v>118</v>
      </c>
      <c r="D1349" s="108">
        <v>15</v>
      </c>
      <c r="E1349" s="108">
        <v>7.88</v>
      </c>
      <c r="G1349" s="69"/>
    </row>
    <row r="1350" spans="1:7" x14ac:dyDescent="0.3">
      <c r="A1350" s="69">
        <v>43403</v>
      </c>
      <c r="B1350" s="108" t="s">
        <v>117</v>
      </c>
      <c r="C1350" s="108" t="s">
        <v>118</v>
      </c>
      <c r="D1350" s="108">
        <v>20</v>
      </c>
      <c r="E1350" s="108">
        <v>7.84</v>
      </c>
      <c r="G1350" s="69"/>
    </row>
    <row r="1351" spans="1:7" x14ac:dyDescent="0.3">
      <c r="A1351" s="69">
        <v>43403</v>
      </c>
      <c r="B1351" s="108" t="s">
        <v>117</v>
      </c>
      <c r="C1351" s="108" t="s">
        <v>118</v>
      </c>
      <c r="D1351" s="108">
        <v>25</v>
      </c>
      <c r="E1351" s="108">
        <v>7.81</v>
      </c>
      <c r="G1351" s="69"/>
    </row>
    <row r="1352" spans="1:7" x14ac:dyDescent="0.3">
      <c r="A1352" s="69">
        <v>43403</v>
      </c>
      <c r="B1352" s="108" t="s">
        <v>117</v>
      </c>
      <c r="C1352" s="108" t="s">
        <v>118</v>
      </c>
      <c r="D1352" s="108">
        <v>30</v>
      </c>
      <c r="E1352" s="108">
        <v>7.82</v>
      </c>
      <c r="G1352" s="69"/>
    </row>
    <row r="1353" spans="1:7" x14ac:dyDescent="0.3">
      <c r="A1353" s="69">
        <v>43403</v>
      </c>
      <c r="B1353" s="108" t="s">
        <v>119</v>
      </c>
      <c r="C1353" s="108" t="s">
        <v>118</v>
      </c>
      <c r="D1353" s="108">
        <v>5</v>
      </c>
      <c r="E1353" s="108">
        <v>6.28</v>
      </c>
      <c r="G1353" s="69"/>
    </row>
    <row r="1354" spans="1:7" x14ac:dyDescent="0.3">
      <c r="A1354" s="69">
        <v>43403</v>
      </c>
      <c r="B1354" s="108" t="s">
        <v>119</v>
      </c>
      <c r="C1354" s="108" t="s">
        <v>118</v>
      </c>
      <c r="D1354" s="108">
        <v>10</v>
      </c>
      <c r="E1354" s="108">
        <v>6.18</v>
      </c>
      <c r="G1354" s="69"/>
    </row>
    <row r="1355" spans="1:7" x14ac:dyDescent="0.3">
      <c r="A1355" s="69">
        <v>43403</v>
      </c>
      <c r="B1355" s="108" t="s">
        <v>119</v>
      </c>
      <c r="C1355" s="108" t="s">
        <v>118</v>
      </c>
      <c r="D1355" s="108">
        <v>15</v>
      </c>
      <c r="E1355" s="108">
        <v>6.1</v>
      </c>
      <c r="G1355" s="69"/>
    </row>
    <row r="1356" spans="1:7" x14ac:dyDescent="0.3">
      <c r="A1356" s="69">
        <v>43403</v>
      </c>
      <c r="B1356" s="108" t="s">
        <v>119</v>
      </c>
      <c r="C1356" s="108" t="s">
        <v>118</v>
      </c>
      <c r="D1356" s="108">
        <v>20</v>
      </c>
      <c r="E1356" s="108">
        <v>6.01</v>
      </c>
      <c r="G1356" s="69"/>
    </row>
    <row r="1357" spans="1:7" x14ac:dyDescent="0.3">
      <c r="A1357" s="69">
        <v>43403</v>
      </c>
      <c r="B1357" s="108" t="s">
        <v>119</v>
      </c>
      <c r="C1357" s="108" t="s">
        <v>118</v>
      </c>
      <c r="D1357" s="108">
        <v>25</v>
      </c>
      <c r="E1357" s="108">
        <v>5.99</v>
      </c>
      <c r="G1357" s="69"/>
    </row>
    <row r="1358" spans="1:7" x14ac:dyDescent="0.3">
      <c r="A1358" s="69">
        <v>43403</v>
      </c>
      <c r="B1358" s="108" t="s">
        <v>119</v>
      </c>
      <c r="C1358" s="108" t="s">
        <v>118</v>
      </c>
      <c r="D1358" s="108">
        <v>30</v>
      </c>
      <c r="E1358" s="108">
        <v>5.98</v>
      </c>
      <c r="G1358" s="69"/>
    </row>
    <row r="1359" spans="1:7" x14ac:dyDescent="0.3">
      <c r="A1359" s="69">
        <v>43403</v>
      </c>
      <c r="B1359" s="108" t="s">
        <v>120</v>
      </c>
      <c r="C1359" s="108" t="s">
        <v>121</v>
      </c>
      <c r="D1359" s="108">
        <v>1</v>
      </c>
      <c r="E1359" s="108">
        <v>6.85</v>
      </c>
      <c r="G1359" s="69"/>
    </row>
    <row r="1360" spans="1:7" x14ac:dyDescent="0.3">
      <c r="A1360" s="69">
        <v>43403</v>
      </c>
      <c r="B1360" s="108" t="s">
        <v>120</v>
      </c>
      <c r="C1360" s="108" t="s">
        <v>122</v>
      </c>
      <c r="D1360" s="108">
        <v>1</v>
      </c>
      <c r="E1360" s="108">
        <v>7.7</v>
      </c>
      <c r="G1360" s="69"/>
    </row>
    <row r="1361" spans="1:7" x14ac:dyDescent="0.3">
      <c r="A1361" s="69">
        <v>43403</v>
      </c>
      <c r="B1361" s="108" t="s">
        <v>123</v>
      </c>
      <c r="C1361" s="108" t="s">
        <v>124</v>
      </c>
      <c r="D1361" s="108">
        <v>4</v>
      </c>
      <c r="E1361" s="108" t="e">
        <v>#N/A</v>
      </c>
      <c r="G1361" s="69"/>
    </row>
    <row r="1362" spans="1:7" x14ac:dyDescent="0.3">
      <c r="A1362" s="69">
        <v>43403</v>
      </c>
      <c r="B1362" s="108" t="s">
        <v>123</v>
      </c>
      <c r="C1362" s="108" t="s">
        <v>124</v>
      </c>
      <c r="D1362" s="108">
        <v>7</v>
      </c>
      <c r="E1362" s="108" t="e">
        <v>#N/A</v>
      </c>
      <c r="G1362" s="69"/>
    </row>
    <row r="1363" spans="1:7" x14ac:dyDescent="0.3">
      <c r="A1363" s="69">
        <v>43403</v>
      </c>
      <c r="B1363" s="108" t="s">
        <v>123</v>
      </c>
      <c r="C1363" s="108" t="s">
        <v>124</v>
      </c>
      <c r="D1363" s="108">
        <v>10</v>
      </c>
      <c r="E1363" s="108" t="e">
        <v>#N/A</v>
      </c>
      <c r="G1363" s="69"/>
    </row>
    <row r="1364" spans="1:7" x14ac:dyDescent="0.3">
      <c r="A1364" s="69">
        <v>43403</v>
      </c>
      <c r="B1364" s="108" t="s">
        <v>123</v>
      </c>
      <c r="C1364" s="108" t="s">
        <v>125</v>
      </c>
      <c r="D1364" s="108">
        <v>4</v>
      </c>
      <c r="E1364" s="108" t="e">
        <v>#N/A</v>
      </c>
      <c r="G1364" s="69"/>
    </row>
    <row r="1365" spans="1:7" x14ac:dyDescent="0.3">
      <c r="A1365" s="69">
        <v>43403</v>
      </c>
      <c r="B1365" s="108" t="s">
        <v>123</v>
      </c>
      <c r="C1365" s="108" t="s">
        <v>125</v>
      </c>
      <c r="D1365" s="108">
        <v>7</v>
      </c>
      <c r="E1365" s="108" t="e">
        <v>#N/A</v>
      </c>
      <c r="G1365" s="69"/>
    </row>
    <row r="1366" spans="1:7" x14ac:dyDescent="0.3">
      <c r="A1366" s="69">
        <v>43403</v>
      </c>
      <c r="B1366" s="108" t="s">
        <v>123</v>
      </c>
      <c r="C1366" s="108" t="s">
        <v>125</v>
      </c>
      <c r="D1366" s="108">
        <v>10</v>
      </c>
      <c r="E1366" s="108" t="e">
        <v>#N/A</v>
      </c>
      <c r="G1366" s="69"/>
    </row>
    <row r="1367" spans="1:7" x14ac:dyDescent="0.3">
      <c r="A1367" s="69">
        <v>43420</v>
      </c>
      <c r="B1367" s="108" t="s">
        <v>116</v>
      </c>
      <c r="C1367" s="108">
        <v>1</v>
      </c>
      <c r="D1367" s="108">
        <v>5</v>
      </c>
      <c r="E1367" s="108" t="e">
        <v>#N/A</v>
      </c>
      <c r="G1367" s="69"/>
    </row>
    <row r="1368" spans="1:7" x14ac:dyDescent="0.3">
      <c r="A1368" s="69">
        <v>43420</v>
      </c>
      <c r="B1368" s="108" t="s">
        <v>116</v>
      </c>
      <c r="C1368" s="108">
        <v>1</v>
      </c>
      <c r="D1368" s="108">
        <v>10</v>
      </c>
      <c r="E1368" s="108" t="e">
        <v>#N/A</v>
      </c>
      <c r="G1368" s="69"/>
    </row>
    <row r="1369" spans="1:7" x14ac:dyDescent="0.3">
      <c r="A1369" s="69">
        <v>43420</v>
      </c>
      <c r="B1369" s="108" t="s">
        <v>116</v>
      </c>
      <c r="C1369" s="108">
        <v>1</v>
      </c>
      <c r="D1369" s="108">
        <v>15</v>
      </c>
      <c r="E1369" s="108" t="e">
        <v>#N/A</v>
      </c>
      <c r="G1369" s="69"/>
    </row>
    <row r="1370" spans="1:7" x14ac:dyDescent="0.3">
      <c r="A1370" s="69">
        <v>43420</v>
      </c>
      <c r="B1370" s="108" t="s">
        <v>116</v>
      </c>
      <c r="C1370" s="108">
        <v>2</v>
      </c>
      <c r="D1370" s="108">
        <v>5</v>
      </c>
      <c r="E1370" s="108" t="e">
        <v>#N/A</v>
      </c>
      <c r="G1370" s="69"/>
    </row>
    <row r="1371" spans="1:7" x14ac:dyDescent="0.3">
      <c r="A1371" s="69">
        <v>43420</v>
      </c>
      <c r="B1371" s="108" t="s">
        <v>116</v>
      </c>
      <c r="C1371" s="108">
        <v>2</v>
      </c>
      <c r="D1371" s="108">
        <v>10</v>
      </c>
      <c r="E1371" s="108" t="e">
        <v>#N/A</v>
      </c>
      <c r="G1371" s="69"/>
    </row>
    <row r="1372" spans="1:7" x14ac:dyDescent="0.3">
      <c r="A1372" s="69">
        <v>43420</v>
      </c>
      <c r="B1372" s="108" t="s">
        <v>116</v>
      </c>
      <c r="C1372" s="108">
        <v>2</v>
      </c>
      <c r="D1372" s="108">
        <v>15</v>
      </c>
      <c r="E1372" s="108" t="e">
        <v>#N/A</v>
      </c>
      <c r="G1372" s="69"/>
    </row>
    <row r="1373" spans="1:7" x14ac:dyDescent="0.3">
      <c r="A1373" s="69">
        <v>43420</v>
      </c>
      <c r="B1373" s="108" t="s">
        <v>116</v>
      </c>
      <c r="C1373" s="108">
        <v>3</v>
      </c>
      <c r="D1373" s="108">
        <v>5</v>
      </c>
      <c r="E1373" s="108" t="e">
        <v>#N/A</v>
      </c>
      <c r="G1373" s="69"/>
    </row>
    <row r="1374" spans="1:7" x14ac:dyDescent="0.3">
      <c r="A1374" s="69">
        <v>43420</v>
      </c>
      <c r="B1374" s="108" t="s">
        <v>116</v>
      </c>
      <c r="C1374" s="108">
        <v>3</v>
      </c>
      <c r="D1374" s="108">
        <v>10</v>
      </c>
      <c r="E1374" s="108" t="e">
        <v>#N/A</v>
      </c>
      <c r="G1374" s="69"/>
    </row>
    <row r="1375" spans="1:7" x14ac:dyDescent="0.3">
      <c r="A1375" s="69">
        <v>43420</v>
      </c>
      <c r="B1375" s="108" t="s">
        <v>116</v>
      </c>
      <c r="C1375" s="108">
        <v>3</v>
      </c>
      <c r="D1375" s="108">
        <v>15</v>
      </c>
      <c r="E1375" s="108" t="e">
        <v>#N/A</v>
      </c>
      <c r="G1375" s="69"/>
    </row>
    <row r="1376" spans="1:7" x14ac:dyDescent="0.3">
      <c r="A1376" s="69">
        <v>43420</v>
      </c>
      <c r="B1376" s="108" t="s">
        <v>116</v>
      </c>
      <c r="C1376" s="108">
        <v>4</v>
      </c>
      <c r="D1376" s="108">
        <v>5</v>
      </c>
      <c r="E1376" s="108" t="e">
        <v>#N/A</v>
      </c>
      <c r="G1376" s="69"/>
    </row>
    <row r="1377" spans="1:7" x14ac:dyDescent="0.3">
      <c r="A1377" s="69">
        <v>43420</v>
      </c>
      <c r="B1377" s="108" t="s">
        <v>116</v>
      </c>
      <c r="C1377" s="108">
        <v>4</v>
      </c>
      <c r="D1377" s="108">
        <v>10</v>
      </c>
      <c r="E1377" s="108" t="e">
        <v>#N/A</v>
      </c>
      <c r="G1377" s="69"/>
    </row>
    <row r="1378" spans="1:7" x14ac:dyDescent="0.3">
      <c r="A1378" s="69">
        <v>43420</v>
      </c>
      <c r="B1378" s="108" t="s">
        <v>116</v>
      </c>
      <c r="C1378" s="108">
        <v>4</v>
      </c>
      <c r="D1378" s="108">
        <v>15</v>
      </c>
      <c r="E1378" s="108" t="e">
        <v>#N/A</v>
      </c>
      <c r="G1378" s="69"/>
    </row>
    <row r="1379" spans="1:7" x14ac:dyDescent="0.3">
      <c r="A1379" s="69">
        <v>43420</v>
      </c>
      <c r="B1379" s="108" t="s">
        <v>116</v>
      </c>
      <c r="C1379" s="108">
        <v>5</v>
      </c>
      <c r="D1379" s="108">
        <v>5</v>
      </c>
      <c r="E1379" s="108" t="e">
        <v>#N/A</v>
      </c>
      <c r="G1379" s="69"/>
    </row>
    <row r="1380" spans="1:7" x14ac:dyDescent="0.3">
      <c r="A1380" s="69">
        <v>43420</v>
      </c>
      <c r="B1380" s="108" t="s">
        <v>116</v>
      </c>
      <c r="C1380" s="108">
        <v>5</v>
      </c>
      <c r="D1380" s="108">
        <v>10</v>
      </c>
      <c r="E1380" s="108" t="e">
        <v>#N/A</v>
      </c>
      <c r="G1380" s="69"/>
    </row>
    <row r="1381" spans="1:7" x14ac:dyDescent="0.3">
      <c r="A1381" s="69">
        <v>43420</v>
      </c>
      <c r="B1381" s="108" t="s">
        <v>116</v>
      </c>
      <c r="C1381" s="108">
        <v>5</v>
      </c>
      <c r="D1381" s="108">
        <v>15</v>
      </c>
      <c r="E1381" s="108" t="e">
        <v>#N/A</v>
      </c>
      <c r="G1381" s="69"/>
    </row>
    <row r="1382" spans="1:7" x14ac:dyDescent="0.3">
      <c r="A1382" s="69">
        <v>43420</v>
      </c>
      <c r="B1382" s="108" t="s">
        <v>116</v>
      </c>
      <c r="C1382" s="108">
        <v>6</v>
      </c>
      <c r="D1382" s="108">
        <v>5</v>
      </c>
      <c r="E1382" s="108" t="e">
        <v>#N/A</v>
      </c>
      <c r="G1382" s="69"/>
    </row>
    <row r="1383" spans="1:7" x14ac:dyDescent="0.3">
      <c r="A1383" s="69">
        <v>43420</v>
      </c>
      <c r="B1383" s="108" t="s">
        <v>116</v>
      </c>
      <c r="C1383" s="108">
        <v>6</v>
      </c>
      <c r="D1383" s="108">
        <v>10</v>
      </c>
      <c r="E1383" s="108" t="e">
        <v>#N/A</v>
      </c>
      <c r="G1383" s="69"/>
    </row>
    <row r="1384" spans="1:7" x14ac:dyDescent="0.3">
      <c r="A1384" s="69">
        <v>43420</v>
      </c>
      <c r="B1384" s="108" t="s">
        <v>116</v>
      </c>
      <c r="C1384" s="108">
        <v>6</v>
      </c>
      <c r="D1384" s="108">
        <v>15</v>
      </c>
      <c r="E1384" s="108" t="e">
        <v>#N/A</v>
      </c>
      <c r="G1384" s="69"/>
    </row>
    <row r="1385" spans="1:7" x14ac:dyDescent="0.3">
      <c r="A1385" s="69">
        <v>43420</v>
      </c>
      <c r="B1385" s="108" t="s">
        <v>116</v>
      </c>
      <c r="C1385" s="108">
        <v>7</v>
      </c>
      <c r="D1385" s="108">
        <v>5</v>
      </c>
      <c r="E1385" s="108" t="e">
        <v>#N/A</v>
      </c>
      <c r="G1385" s="69"/>
    </row>
    <row r="1386" spans="1:7" x14ac:dyDescent="0.3">
      <c r="A1386" s="69">
        <v>43420</v>
      </c>
      <c r="B1386" s="108" t="s">
        <v>116</v>
      </c>
      <c r="C1386" s="108">
        <v>7</v>
      </c>
      <c r="D1386" s="108">
        <v>10</v>
      </c>
      <c r="E1386" s="108" t="e">
        <v>#N/A</v>
      </c>
      <c r="G1386" s="69"/>
    </row>
    <row r="1387" spans="1:7" x14ac:dyDescent="0.3">
      <c r="A1387" s="69">
        <v>43420</v>
      </c>
      <c r="B1387" s="108" t="s">
        <v>116</v>
      </c>
      <c r="C1387" s="108">
        <v>7</v>
      </c>
      <c r="D1387" s="108">
        <v>15</v>
      </c>
      <c r="E1387" s="108" t="e">
        <v>#N/A</v>
      </c>
      <c r="G1387" s="69"/>
    </row>
    <row r="1388" spans="1:7" x14ac:dyDescent="0.3">
      <c r="A1388" s="69">
        <v>43420</v>
      </c>
      <c r="B1388" s="108" t="s">
        <v>116</v>
      </c>
      <c r="C1388" s="108">
        <v>8</v>
      </c>
      <c r="D1388" s="108">
        <v>5</v>
      </c>
      <c r="E1388" s="108" t="e">
        <v>#N/A</v>
      </c>
      <c r="G1388" s="69"/>
    </row>
    <row r="1389" spans="1:7" x14ac:dyDescent="0.3">
      <c r="A1389" s="69">
        <v>43420</v>
      </c>
      <c r="B1389" s="108" t="s">
        <v>116</v>
      </c>
      <c r="C1389" s="108">
        <v>8</v>
      </c>
      <c r="D1389" s="108">
        <v>10</v>
      </c>
      <c r="E1389" s="108" t="e">
        <v>#N/A</v>
      </c>
      <c r="G1389" s="69"/>
    </row>
    <row r="1390" spans="1:7" x14ac:dyDescent="0.3">
      <c r="A1390" s="69">
        <v>43420</v>
      </c>
      <c r="B1390" s="108" t="s">
        <v>116</v>
      </c>
      <c r="C1390" s="108">
        <v>8</v>
      </c>
      <c r="D1390" s="108">
        <v>15</v>
      </c>
      <c r="E1390" s="108" t="e">
        <v>#N/A</v>
      </c>
      <c r="G1390" s="69"/>
    </row>
    <row r="1391" spans="1:7" x14ac:dyDescent="0.3">
      <c r="A1391" s="69">
        <v>43420</v>
      </c>
      <c r="B1391" s="108" t="s">
        <v>116</v>
      </c>
      <c r="C1391" s="108">
        <v>9</v>
      </c>
      <c r="D1391" s="108">
        <v>5</v>
      </c>
      <c r="E1391" s="108" t="e">
        <v>#N/A</v>
      </c>
      <c r="G1391" s="69"/>
    </row>
    <row r="1392" spans="1:7" x14ac:dyDescent="0.3">
      <c r="A1392" s="69">
        <v>43420</v>
      </c>
      <c r="B1392" s="108" t="s">
        <v>116</v>
      </c>
      <c r="C1392" s="108">
        <v>9</v>
      </c>
      <c r="D1392" s="108">
        <v>10</v>
      </c>
      <c r="E1392" s="108" t="e">
        <v>#N/A</v>
      </c>
      <c r="G1392" s="69"/>
    </row>
    <row r="1393" spans="1:7" x14ac:dyDescent="0.3">
      <c r="A1393" s="69">
        <v>43420</v>
      </c>
      <c r="B1393" s="108" t="s">
        <v>116</v>
      </c>
      <c r="C1393" s="108">
        <v>9</v>
      </c>
      <c r="D1393" s="108">
        <v>15</v>
      </c>
      <c r="E1393" s="108" t="e">
        <v>#N/A</v>
      </c>
      <c r="G1393" s="69"/>
    </row>
    <row r="1394" spans="1:7" x14ac:dyDescent="0.3">
      <c r="A1394" s="69">
        <v>43420</v>
      </c>
      <c r="B1394" s="108" t="s">
        <v>116</v>
      </c>
      <c r="C1394" s="108">
        <v>10</v>
      </c>
      <c r="D1394" s="108">
        <v>5</v>
      </c>
      <c r="E1394" s="108" t="e">
        <v>#N/A</v>
      </c>
      <c r="G1394" s="69"/>
    </row>
    <row r="1395" spans="1:7" x14ac:dyDescent="0.3">
      <c r="A1395" s="69">
        <v>43420</v>
      </c>
      <c r="B1395" s="108" t="s">
        <v>116</v>
      </c>
      <c r="C1395" s="108">
        <v>10</v>
      </c>
      <c r="D1395" s="108">
        <v>10</v>
      </c>
      <c r="E1395" s="108" t="e">
        <v>#N/A</v>
      </c>
      <c r="G1395" s="69"/>
    </row>
    <row r="1396" spans="1:7" x14ac:dyDescent="0.3">
      <c r="A1396" s="69">
        <v>43420</v>
      </c>
      <c r="B1396" s="108" t="s">
        <v>116</v>
      </c>
      <c r="C1396" s="108">
        <v>10</v>
      </c>
      <c r="D1396" s="108">
        <v>15</v>
      </c>
      <c r="E1396" s="108" t="e">
        <v>#N/A</v>
      </c>
      <c r="G1396" s="69"/>
    </row>
    <row r="1397" spans="1:7" x14ac:dyDescent="0.3">
      <c r="A1397" s="69">
        <v>43420</v>
      </c>
      <c r="B1397" s="108" t="s">
        <v>116</v>
      </c>
      <c r="C1397" s="108">
        <v>11</v>
      </c>
      <c r="D1397" s="108">
        <v>5</v>
      </c>
      <c r="E1397" s="108" t="e">
        <v>#N/A</v>
      </c>
      <c r="G1397" s="69"/>
    </row>
    <row r="1398" spans="1:7" x14ac:dyDescent="0.3">
      <c r="A1398" s="69">
        <v>43420</v>
      </c>
      <c r="B1398" s="108" t="s">
        <v>116</v>
      </c>
      <c r="C1398" s="108">
        <v>11</v>
      </c>
      <c r="D1398" s="108">
        <v>10</v>
      </c>
      <c r="E1398" s="108" t="e">
        <v>#N/A</v>
      </c>
      <c r="G1398" s="69"/>
    </row>
    <row r="1399" spans="1:7" x14ac:dyDescent="0.3">
      <c r="A1399" s="69">
        <v>43420</v>
      </c>
      <c r="B1399" s="108" t="s">
        <v>116</v>
      </c>
      <c r="C1399" s="108">
        <v>11</v>
      </c>
      <c r="D1399" s="108">
        <v>15</v>
      </c>
      <c r="E1399" s="108" t="e">
        <v>#N/A</v>
      </c>
      <c r="G1399" s="69"/>
    </row>
    <row r="1400" spans="1:7" x14ac:dyDescent="0.3">
      <c r="A1400" s="69">
        <v>43420</v>
      </c>
      <c r="B1400" s="108" t="s">
        <v>116</v>
      </c>
      <c r="C1400" s="108">
        <v>12</v>
      </c>
      <c r="D1400" s="108">
        <v>5</v>
      </c>
      <c r="E1400" s="108" t="e">
        <v>#N/A</v>
      </c>
      <c r="G1400" s="69"/>
    </row>
    <row r="1401" spans="1:7" x14ac:dyDescent="0.3">
      <c r="A1401" s="69">
        <v>43420</v>
      </c>
      <c r="B1401" s="108" t="s">
        <v>116</v>
      </c>
      <c r="C1401" s="108">
        <v>12</v>
      </c>
      <c r="D1401" s="108">
        <v>10</v>
      </c>
      <c r="E1401" s="108" t="e">
        <v>#N/A</v>
      </c>
      <c r="G1401" s="69"/>
    </row>
    <row r="1402" spans="1:7" x14ac:dyDescent="0.3">
      <c r="A1402" s="69">
        <v>43420</v>
      </c>
      <c r="B1402" s="108" t="s">
        <v>116</v>
      </c>
      <c r="C1402" s="108">
        <v>12</v>
      </c>
      <c r="D1402" s="108">
        <v>15</v>
      </c>
      <c r="E1402" s="108" t="e">
        <v>#N/A</v>
      </c>
      <c r="G1402" s="69"/>
    </row>
    <row r="1403" spans="1:7" x14ac:dyDescent="0.3">
      <c r="A1403" s="69">
        <v>43420</v>
      </c>
      <c r="B1403" s="108" t="s">
        <v>116</v>
      </c>
      <c r="C1403" s="108">
        <v>13</v>
      </c>
      <c r="D1403" s="108">
        <v>5</v>
      </c>
      <c r="E1403" s="108" t="e">
        <v>#N/A</v>
      </c>
      <c r="G1403" s="69"/>
    </row>
    <row r="1404" spans="1:7" x14ac:dyDescent="0.3">
      <c r="A1404" s="69">
        <v>43420</v>
      </c>
      <c r="B1404" s="108" t="s">
        <v>116</v>
      </c>
      <c r="C1404" s="108">
        <v>13</v>
      </c>
      <c r="D1404" s="108">
        <v>15</v>
      </c>
      <c r="E1404" s="108" t="e">
        <v>#N/A</v>
      </c>
      <c r="G1404" s="69"/>
    </row>
    <row r="1405" spans="1:7" x14ac:dyDescent="0.3">
      <c r="A1405" s="69">
        <v>43420</v>
      </c>
      <c r="B1405" s="108" t="s">
        <v>116</v>
      </c>
      <c r="C1405" s="108">
        <v>13</v>
      </c>
      <c r="D1405" s="108">
        <v>25</v>
      </c>
      <c r="E1405" s="108" t="e">
        <v>#N/A</v>
      </c>
      <c r="G1405" s="69"/>
    </row>
    <row r="1406" spans="1:7" x14ac:dyDescent="0.3">
      <c r="A1406" s="69">
        <v>43420</v>
      </c>
      <c r="B1406" s="108" t="s">
        <v>116</v>
      </c>
      <c r="C1406" s="108">
        <v>14</v>
      </c>
      <c r="D1406" s="108">
        <v>5</v>
      </c>
      <c r="E1406" s="108" t="e">
        <v>#N/A</v>
      </c>
      <c r="G1406" s="69"/>
    </row>
    <row r="1407" spans="1:7" x14ac:dyDescent="0.3">
      <c r="A1407" s="69">
        <v>43420</v>
      </c>
      <c r="B1407" s="108" t="s">
        <v>116</v>
      </c>
      <c r="C1407" s="108">
        <v>14</v>
      </c>
      <c r="D1407" s="108">
        <v>15</v>
      </c>
      <c r="E1407" s="108" t="e">
        <v>#N/A</v>
      </c>
      <c r="G1407" s="69"/>
    </row>
    <row r="1408" spans="1:7" x14ac:dyDescent="0.3">
      <c r="A1408" s="69">
        <v>43420</v>
      </c>
      <c r="B1408" s="108" t="s">
        <v>116</v>
      </c>
      <c r="C1408" s="108">
        <v>14</v>
      </c>
      <c r="D1408" s="108">
        <v>25</v>
      </c>
      <c r="E1408" s="108" t="e">
        <v>#N/A</v>
      </c>
      <c r="G1408" s="69"/>
    </row>
    <row r="1409" spans="1:7" x14ac:dyDescent="0.3">
      <c r="A1409" s="69">
        <v>43420</v>
      </c>
      <c r="B1409" s="108" t="s">
        <v>116</v>
      </c>
      <c r="C1409" s="108">
        <v>15</v>
      </c>
      <c r="D1409" s="108">
        <v>5</v>
      </c>
      <c r="E1409" s="108" t="e">
        <v>#N/A</v>
      </c>
      <c r="G1409" s="69"/>
    </row>
    <row r="1410" spans="1:7" x14ac:dyDescent="0.3">
      <c r="A1410" s="69">
        <v>43420</v>
      </c>
      <c r="B1410" s="108" t="s">
        <v>116</v>
      </c>
      <c r="C1410" s="108">
        <v>15</v>
      </c>
      <c r="D1410" s="108">
        <v>15</v>
      </c>
      <c r="E1410" s="108" t="e">
        <v>#N/A</v>
      </c>
      <c r="G1410" s="69"/>
    </row>
    <row r="1411" spans="1:7" x14ac:dyDescent="0.3">
      <c r="A1411" s="69">
        <v>43420</v>
      </c>
      <c r="B1411" s="108" t="s">
        <v>116</v>
      </c>
      <c r="C1411" s="108">
        <v>15</v>
      </c>
      <c r="D1411" s="108">
        <v>25</v>
      </c>
      <c r="E1411" s="108" t="e">
        <v>#N/A</v>
      </c>
      <c r="G1411" s="69"/>
    </row>
    <row r="1412" spans="1:7" x14ac:dyDescent="0.3">
      <c r="A1412" s="69">
        <v>43420</v>
      </c>
      <c r="B1412" s="108" t="s">
        <v>117</v>
      </c>
      <c r="C1412" s="108" t="s">
        <v>118</v>
      </c>
      <c r="D1412" s="108">
        <v>5</v>
      </c>
      <c r="E1412" s="108" t="e">
        <v>#N/A</v>
      </c>
      <c r="G1412" s="69"/>
    </row>
    <row r="1413" spans="1:7" x14ac:dyDescent="0.3">
      <c r="A1413" s="69">
        <v>43420</v>
      </c>
      <c r="B1413" s="108" t="s">
        <v>117</v>
      </c>
      <c r="C1413" s="108" t="s">
        <v>118</v>
      </c>
      <c r="D1413" s="108">
        <v>10</v>
      </c>
      <c r="E1413" s="108" t="e">
        <v>#N/A</v>
      </c>
      <c r="G1413" s="69"/>
    </row>
    <row r="1414" spans="1:7" x14ac:dyDescent="0.3">
      <c r="A1414" s="69">
        <v>43420</v>
      </c>
      <c r="B1414" s="108" t="s">
        <v>117</v>
      </c>
      <c r="C1414" s="108" t="s">
        <v>118</v>
      </c>
      <c r="D1414" s="108">
        <v>15</v>
      </c>
      <c r="E1414" s="108" t="e">
        <v>#N/A</v>
      </c>
      <c r="G1414" s="69"/>
    </row>
    <row r="1415" spans="1:7" x14ac:dyDescent="0.3">
      <c r="A1415" s="69">
        <v>43420</v>
      </c>
      <c r="B1415" s="108" t="s">
        <v>117</v>
      </c>
      <c r="C1415" s="108" t="s">
        <v>118</v>
      </c>
      <c r="D1415" s="108">
        <v>20</v>
      </c>
      <c r="E1415" s="108" t="e">
        <v>#N/A</v>
      </c>
      <c r="G1415" s="69"/>
    </row>
    <row r="1416" spans="1:7" x14ac:dyDescent="0.3">
      <c r="A1416" s="69">
        <v>43420</v>
      </c>
      <c r="B1416" s="108" t="s">
        <v>117</v>
      </c>
      <c r="C1416" s="108" t="s">
        <v>118</v>
      </c>
      <c r="D1416" s="108">
        <v>25</v>
      </c>
      <c r="E1416" s="108" t="e">
        <v>#N/A</v>
      </c>
      <c r="G1416" s="69"/>
    </row>
    <row r="1417" spans="1:7" x14ac:dyDescent="0.3">
      <c r="A1417" s="69">
        <v>43420</v>
      </c>
      <c r="B1417" s="108" t="s">
        <v>117</v>
      </c>
      <c r="C1417" s="108" t="s">
        <v>118</v>
      </c>
      <c r="D1417" s="108">
        <v>30</v>
      </c>
      <c r="E1417" s="108" t="e">
        <v>#N/A</v>
      </c>
      <c r="G1417" s="69"/>
    </row>
    <row r="1418" spans="1:7" x14ac:dyDescent="0.3">
      <c r="A1418" s="69">
        <v>43420</v>
      </c>
      <c r="B1418" s="108" t="s">
        <v>119</v>
      </c>
      <c r="C1418" s="108" t="s">
        <v>118</v>
      </c>
      <c r="D1418" s="108">
        <v>5</v>
      </c>
      <c r="E1418" s="108" t="e">
        <v>#N/A</v>
      </c>
      <c r="G1418" s="69"/>
    </row>
    <row r="1419" spans="1:7" x14ac:dyDescent="0.3">
      <c r="A1419" s="69">
        <v>43420</v>
      </c>
      <c r="B1419" s="108" t="s">
        <v>119</v>
      </c>
      <c r="C1419" s="108" t="s">
        <v>118</v>
      </c>
      <c r="D1419" s="108">
        <v>10</v>
      </c>
      <c r="E1419" s="108" t="e">
        <v>#N/A</v>
      </c>
      <c r="G1419" s="69"/>
    </row>
    <row r="1420" spans="1:7" x14ac:dyDescent="0.3">
      <c r="A1420" s="69">
        <v>43420</v>
      </c>
      <c r="B1420" s="108" t="s">
        <v>119</v>
      </c>
      <c r="C1420" s="108" t="s">
        <v>118</v>
      </c>
      <c r="D1420" s="108">
        <v>15</v>
      </c>
      <c r="E1420" s="108" t="e">
        <v>#N/A</v>
      </c>
      <c r="G1420" s="69"/>
    </row>
    <row r="1421" spans="1:7" x14ac:dyDescent="0.3">
      <c r="A1421" s="69">
        <v>43420</v>
      </c>
      <c r="B1421" s="108" t="s">
        <v>119</v>
      </c>
      <c r="C1421" s="108" t="s">
        <v>118</v>
      </c>
      <c r="D1421" s="108">
        <v>20</v>
      </c>
      <c r="E1421" s="108" t="e">
        <v>#N/A</v>
      </c>
      <c r="G1421" s="69"/>
    </row>
    <row r="1422" spans="1:7" x14ac:dyDescent="0.3">
      <c r="A1422" s="69">
        <v>43420</v>
      </c>
      <c r="B1422" s="108" t="s">
        <v>119</v>
      </c>
      <c r="C1422" s="108" t="s">
        <v>118</v>
      </c>
      <c r="D1422" s="108">
        <v>25</v>
      </c>
      <c r="E1422" s="108" t="e">
        <v>#N/A</v>
      </c>
      <c r="G1422" s="69"/>
    </row>
    <row r="1423" spans="1:7" x14ac:dyDescent="0.3">
      <c r="A1423" s="69">
        <v>43420</v>
      </c>
      <c r="B1423" s="108" t="s">
        <v>119</v>
      </c>
      <c r="C1423" s="108" t="s">
        <v>118</v>
      </c>
      <c r="D1423" s="108">
        <v>30</v>
      </c>
      <c r="E1423" s="108" t="e">
        <v>#N/A</v>
      </c>
      <c r="G1423" s="69"/>
    </row>
    <row r="1424" spans="1:7" x14ac:dyDescent="0.3">
      <c r="A1424" s="69">
        <v>43420</v>
      </c>
      <c r="B1424" s="108" t="s">
        <v>120</v>
      </c>
      <c r="C1424" s="108" t="s">
        <v>121</v>
      </c>
      <c r="D1424" s="108">
        <v>1</v>
      </c>
      <c r="E1424" s="108">
        <v>7.34</v>
      </c>
      <c r="G1424" s="69"/>
    </row>
    <row r="1425" spans="1:7" x14ac:dyDescent="0.3">
      <c r="A1425" s="69">
        <v>43420</v>
      </c>
      <c r="B1425" s="108" t="s">
        <v>120</v>
      </c>
      <c r="C1425" s="108" t="s">
        <v>122</v>
      </c>
      <c r="D1425" s="108">
        <v>1</v>
      </c>
      <c r="E1425" s="108">
        <v>7.43</v>
      </c>
      <c r="G1425" s="69"/>
    </row>
    <row r="1426" spans="1:7" x14ac:dyDescent="0.3">
      <c r="A1426" s="69">
        <v>43420</v>
      </c>
      <c r="B1426" s="108" t="s">
        <v>123</v>
      </c>
      <c r="C1426" s="108" t="s">
        <v>124</v>
      </c>
      <c r="D1426" s="108">
        <v>4</v>
      </c>
      <c r="E1426" s="108" t="e">
        <v>#N/A</v>
      </c>
      <c r="G1426" s="69"/>
    </row>
    <row r="1427" spans="1:7" x14ac:dyDescent="0.3">
      <c r="A1427" s="69">
        <v>43420</v>
      </c>
      <c r="B1427" s="108" t="s">
        <v>123</v>
      </c>
      <c r="C1427" s="108" t="s">
        <v>124</v>
      </c>
      <c r="D1427" s="108">
        <v>7</v>
      </c>
      <c r="E1427" s="108" t="e">
        <v>#N/A</v>
      </c>
      <c r="G1427" s="69"/>
    </row>
    <row r="1428" spans="1:7" x14ac:dyDescent="0.3">
      <c r="A1428" s="69">
        <v>43420</v>
      </c>
      <c r="B1428" s="108" t="s">
        <v>123</v>
      </c>
      <c r="C1428" s="108" t="s">
        <v>124</v>
      </c>
      <c r="D1428" s="108">
        <v>10</v>
      </c>
      <c r="E1428" s="108" t="e">
        <v>#N/A</v>
      </c>
      <c r="G1428" s="69"/>
    </row>
    <row r="1429" spans="1:7" x14ac:dyDescent="0.3">
      <c r="A1429" s="69">
        <v>43420</v>
      </c>
      <c r="B1429" s="108" t="s">
        <v>123</v>
      </c>
      <c r="C1429" s="108" t="s">
        <v>125</v>
      </c>
      <c r="D1429" s="108">
        <v>4</v>
      </c>
      <c r="E1429" s="108" t="e">
        <v>#N/A</v>
      </c>
      <c r="G1429" s="69"/>
    </row>
    <row r="1430" spans="1:7" x14ac:dyDescent="0.3">
      <c r="A1430" s="69">
        <v>43420</v>
      </c>
      <c r="B1430" s="108" t="s">
        <v>123</v>
      </c>
      <c r="C1430" s="108" t="s">
        <v>125</v>
      </c>
      <c r="D1430" s="108">
        <v>7</v>
      </c>
      <c r="E1430" s="108" t="e">
        <v>#N/A</v>
      </c>
      <c r="G1430" s="69"/>
    </row>
    <row r="1431" spans="1:7" x14ac:dyDescent="0.3">
      <c r="A1431" s="69">
        <v>43420</v>
      </c>
      <c r="B1431" s="108" t="s">
        <v>123</v>
      </c>
      <c r="C1431" s="108" t="s">
        <v>125</v>
      </c>
      <c r="D1431" s="108">
        <v>10</v>
      </c>
      <c r="E1431" s="108" t="e">
        <v>#N/A</v>
      </c>
      <c r="G1431" s="69"/>
    </row>
    <row r="1432" spans="1:7" x14ac:dyDescent="0.3">
      <c r="A1432" s="69">
        <v>43434</v>
      </c>
      <c r="B1432" s="108" t="s">
        <v>116</v>
      </c>
      <c r="C1432" s="108">
        <v>1</v>
      </c>
      <c r="D1432" s="108">
        <v>5</v>
      </c>
      <c r="E1432" s="108" t="e">
        <v>#N/A</v>
      </c>
      <c r="G1432" s="69"/>
    </row>
    <row r="1433" spans="1:7" x14ac:dyDescent="0.3">
      <c r="A1433" s="69">
        <v>43434</v>
      </c>
      <c r="B1433" s="108" t="s">
        <v>116</v>
      </c>
      <c r="C1433" s="108">
        <v>1</v>
      </c>
      <c r="D1433" s="108">
        <v>10</v>
      </c>
      <c r="E1433" s="108" t="e">
        <v>#N/A</v>
      </c>
      <c r="G1433" s="69"/>
    </row>
    <row r="1434" spans="1:7" x14ac:dyDescent="0.3">
      <c r="A1434" s="69">
        <v>43434</v>
      </c>
      <c r="B1434" s="108" t="s">
        <v>116</v>
      </c>
      <c r="C1434" s="108">
        <v>1</v>
      </c>
      <c r="D1434" s="108">
        <v>15</v>
      </c>
      <c r="E1434" s="108" t="e">
        <v>#N/A</v>
      </c>
      <c r="G1434" s="69"/>
    </row>
    <row r="1435" spans="1:7" x14ac:dyDescent="0.3">
      <c r="A1435" s="69">
        <v>43434</v>
      </c>
      <c r="B1435" s="108" t="s">
        <v>116</v>
      </c>
      <c r="C1435" s="108">
        <v>2</v>
      </c>
      <c r="D1435" s="108">
        <v>5</v>
      </c>
      <c r="E1435" s="108">
        <v>7.14</v>
      </c>
      <c r="G1435" s="69"/>
    </row>
    <row r="1436" spans="1:7" x14ac:dyDescent="0.3">
      <c r="A1436" s="69">
        <v>43434</v>
      </c>
      <c r="B1436" s="108" t="s">
        <v>116</v>
      </c>
      <c r="C1436" s="108">
        <v>2</v>
      </c>
      <c r="D1436" s="108">
        <v>10</v>
      </c>
      <c r="E1436" s="108">
        <v>7.19</v>
      </c>
      <c r="G1436" s="69"/>
    </row>
    <row r="1437" spans="1:7" x14ac:dyDescent="0.3">
      <c r="A1437" s="69">
        <v>43434</v>
      </c>
      <c r="B1437" s="108" t="s">
        <v>116</v>
      </c>
      <c r="C1437" s="108">
        <v>2</v>
      </c>
      <c r="D1437" s="108">
        <v>15</v>
      </c>
      <c r="E1437" s="108" t="e">
        <v>#N/A</v>
      </c>
      <c r="G1437" s="69"/>
    </row>
    <row r="1438" spans="1:7" x14ac:dyDescent="0.3">
      <c r="A1438" s="69">
        <v>43434</v>
      </c>
      <c r="B1438" s="108" t="s">
        <v>116</v>
      </c>
      <c r="C1438" s="108">
        <v>3</v>
      </c>
      <c r="D1438" s="108">
        <v>5</v>
      </c>
      <c r="E1438" s="108">
        <v>7.82</v>
      </c>
      <c r="G1438" s="69"/>
    </row>
    <row r="1439" spans="1:7" x14ac:dyDescent="0.3">
      <c r="A1439" s="69">
        <v>43434</v>
      </c>
      <c r="B1439" s="108" t="s">
        <v>116</v>
      </c>
      <c r="C1439" s="108">
        <v>3</v>
      </c>
      <c r="D1439" s="108">
        <v>10</v>
      </c>
      <c r="E1439" s="108">
        <v>7.61</v>
      </c>
      <c r="G1439" s="69"/>
    </row>
    <row r="1440" spans="1:7" x14ac:dyDescent="0.3">
      <c r="A1440" s="69">
        <v>43434</v>
      </c>
      <c r="B1440" s="108" t="s">
        <v>116</v>
      </c>
      <c r="C1440" s="108">
        <v>3</v>
      </c>
      <c r="D1440" s="108">
        <v>15</v>
      </c>
      <c r="E1440" s="108" t="e">
        <v>#N/A</v>
      </c>
      <c r="G1440" s="69"/>
    </row>
    <row r="1441" spans="1:7" x14ac:dyDescent="0.3">
      <c r="A1441" s="69">
        <v>43434</v>
      </c>
      <c r="B1441" s="108" t="s">
        <v>116</v>
      </c>
      <c r="C1441" s="108">
        <v>4</v>
      </c>
      <c r="D1441" s="108">
        <v>5</v>
      </c>
      <c r="E1441" s="108">
        <v>12.54</v>
      </c>
      <c r="G1441" s="69"/>
    </row>
    <row r="1442" spans="1:7" x14ac:dyDescent="0.3">
      <c r="A1442" s="69">
        <v>43434</v>
      </c>
      <c r="B1442" s="108" t="s">
        <v>116</v>
      </c>
      <c r="C1442" s="108">
        <v>4</v>
      </c>
      <c r="D1442" s="108">
        <v>10</v>
      </c>
      <c r="E1442" s="108">
        <v>12.58</v>
      </c>
      <c r="G1442" s="69"/>
    </row>
    <row r="1443" spans="1:7" x14ac:dyDescent="0.3">
      <c r="A1443" s="69">
        <v>43434</v>
      </c>
      <c r="B1443" s="108" t="s">
        <v>116</v>
      </c>
      <c r="C1443" s="108">
        <v>4</v>
      </c>
      <c r="D1443" s="108">
        <v>15</v>
      </c>
      <c r="E1443" s="108" t="e">
        <v>#N/A</v>
      </c>
      <c r="G1443" s="69"/>
    </row>
    <row r="1444" spans="1:7" x14ac:dyDescent="0.3">
      <c r="A1444" s="69">
        <v>43434</v>
      </c>
      <c r="B1444" s="108" t="s">
        <v>116</v>
      </c>
      <c r="C1444" s="108">
        <v>5</v>
      </c>
      <c r="D1444" s="108">
        <v>5</v>
      </c>
      <c r="E1444" s="108">
        <v>12.77</v>
      </c>
      <c r="G1444" s="69"/>
    </row>
    <row r="1445" spans="1:7" x14ac:dyDescent="0.3">
      <c r="A1445" s="69">
        <v>43434</v>
      </c>
      <c r="B1445" s="108" t="s">
        <v>116</v>
      </c>
      <c r="C1445" s="108">
        <v>5</v>
      </c>
      <c r="D1445" s="108">
        <v>10</v>
      </c>
      <c r="E1445" s="108">
        <v>13.04</v>
      </c>
      <c r="G1445" s="69"/>
    </row>
    <row r="1446" spans="1:7" x14ac:dyDescent="0.3">
      <c r="A1446" s="69">
        <v>43434</v>
      </c>
      <c r="B1446" s="108" t="s">
        <v>116</v>
      </c>
      <c r="C1446" s="108">
        <v>5</v>
      </c>
      <c r="D1446" s="108">
        <v>15</v>
      </c>
      <c r="E1446" s="108" t="e">
        <v>#N/A</v>
      </c>
      <c r="G1446" s="69"/>
    </row>
    <row r="1447" spans="1:7" x14ac:dyDescent="0.3">
      <c r="A1447" s="69">
        <v>43434</v>
      </c>
      <c r="B1447" s="108" t="s">
        <v>116</v>
      </c>
      <c r="C1447" s="108">
        <v>6</v>
      </c>
      <c r="D1447" s="108">
        <v>5</v>
      </c>
      <c r="E1447" s="108">
        <v>12.61</v>
      </c>
      <c r="G1447" s="69"/>
    </row>
    <row r="1448" spans="1:7" x14ac:dyDescent="0.3">
      <c r="A1448" s="69">
        <v>43434</v>
      </c>
      <c r="B1448" s="108" t="s">
        <v>116</v>
      </c>
      <c r="C1448" s="108">
        <v>6</v>
      </c>
      <c r="D1448" s="108">
        <v>10</v>
      </c>
      <c r="E1448" s="108">
        <v>12.52</v>
      </c>
      <c r="G1448" s="69"/>
    </row>
    <row r="1449" spans="1:7" x14ac:dyDescent="0.3">
      <c r="A1449" s="69">
        <v>43434</v>
      </c>
      <c r="B1449" s="108" t="s">
        <v>116</v>
      </c>
      <c r="C1449" s="108">
        <v>6</v>
      </c>
      <c r="D1449" s="108">
        <v>15</v>
      </c>
      <c r="E1449" s="108" t="e">
        <v>#N/A</v>
      </c>
      <c r="G1449" s="69"/>
    </row>
    <row r="1450" spans="1:7" x14ac:dyDescent="0.3">
      <c r="A1450" s="69">
        <v>43434</v>
      </c>
      <c r="B1450" s="108" t="s">
        <v>116</v>
      </c>
      <c r="C1450" s="108">
        <v>7</v>
      </c>
      <c r="D1450" s="108">
        <v>5</v>
      </c>
      <c r="E1450" s="108">
        <v>12.8</v>
      </c>
      <c r="G1450" s="69"/>
    </row>
    <row r="1451" spans="1:7" x14ac:dyDescent="0.3">
      <c r="A1451" s="69">
        <v>43434</v>
      </c>
      <c r="B1451" s="108" t="s">
        <v>116</v>
      </c>
      <c r="C1451" s="108">
        <v>7</v>
      </c>
      <c r="D1451" s="108">
        <v>10</v>
      </c>
      <c r="E1451" s="108">
        <v>13.1</v>
      </c>
      <c r="G1451" s="69"/>
    </row>
    <row r="1452" spans="1:7" x14ac:dyDescent="0.3">
      <c r="A1452" s="69">
        <v>43434</v>
      </c>
      <c r="B1452" s="108" t="s">
        <v>116</v>
      </c>
      <c r="C1452" s="108">
        <v>7</v>
      </c>
      <c r="D1452" s="108">
        <v>15</v>
      </c>
      <c r="E1452" s="108" t="e">
        <v>#N/A</v>
      </c>
      <c r="G1452" s="69"/>
    </row>
    <row r="1453" spans="1:7" x14ac:dyDescent="0.3">
      <c r="A1453" s="69">
        <v>43434</v>
      </c>
      <c r="B1453" s="108" t="s">
        <v>116</v>
      </c>
      <c r="C1453" s="108">
        <v>8</v>
      </c>
      <c r="D1453" s="108">
        <v>5</v>
      </c>
      <c r="E1453" s="108">
        <v>10.16</v>
      </c>
      <c r="G1453" s="69"/>
    </row>
    <row r="1454" spans="1:7" x14ac:dyDescent="0.3">
      <c r="A1454" s="69">
        <v>43434</v>
      </c>
      <c r="B1454" s="108" t="s">
        <v>116</v>
      </c>
      <c r="C1454" s="108">
        <v>8</v>
      </c>
      <c r="D1454" s="108">
        <v>10</v>
      </c>
      <c r="E1454" s="108">
        <v>9.7799999999999994</v>
      </c>
      <c r="G1454" s="69"/>
    </row>
    <row r="1455" spans="1:7" x14ac:dyDescent="0.3">
      <c r="A1455" s="69">
        <v>43434</v>
      </c>
      <c r="B1455" s="108" t="s">
        <v>116</v>
      </c>
      <c r="C1455" s="108">
        <v>8</v>
      </c>
      <c r="D1455" s="108">
        <v>15</v>
      </c>
      <c r="E1455" s="108" t="e">
        <v>#N/A</v>
      </c>
      <c r="G1455" s="69"/>
    </row>
    <row r="1456" spans="1:7" x14ac:dyDescent="0.3">
      <c r="A1456" s="69">
        <v>43434</v>
      </c>
      <c r="B1456" s="108" t="s">
        <v>116</v>
      </c>
      <c r="C1456" s="108">
        <v>9</v>
      </c>
      <c r="D1456" s="108">
        <v>5</v>
      </c>
      <c r="E1456" s="108">
        <v>12.33</v>
      </c>
      <c r="G1456" s="69"/>
    </row>
    <row r="1457" spans="1:7" x14ac:dyDescent="0.3">
      <c r="A1457" s="69">
        <v>43434</v>
      </c>
      <c r="B1457" s="108" t="s">
        <v>116</v>
      </c>
      <c r="C1457" s="108">
        <v>9</v>
      </c>
      <c r="D1457" s="108">
        <v>10</v>
      </c>
      <c r="E1457" s="108">
        <v>12.26</v>
      </c>
      <c r="G1457" s="69"/>
    </row>
    <row r="1458" spans="1:7" x14ac:dyDescent="0.3">
      <c r="A1458" s="69">
        <v>43434</v>
      </c>
      <c r="B1458" s="108" t="s">
        <v>116</v>
      </c>
      <c r="C1458" s="108">
        <v>9</v>
      </c>
      <c r="D1458" s="108">
        <v>15</v>
      </c>
      <c r="E1458" s="108" t="e">
        <v>#N/A</v>
      </c>
      <c r="G1458" s="69"/>
    </row>
    <row r="1459" spans="1:7" x14ac:dyDescent="0.3">
      <c r="A1459" s="69">
        <v>43434</v>
      </c>
      <c r="B1459" s="108" t="s">
        <v>116</v>
      </c>
      <c r="C1459" s="108">
        <v>10</v>
      </c>
      <c r="D1459" s="108">
        <v>5</v>
      </c>
      <c r="E1459" s="108">
        <v>11.62</v>
      </c>
      <c r="G1459" s="69"/>
    </row>
    <row r="1460" spans="1:7" x14ac:dyDescent="0.3">
      <c r="A1460" s="69">
        <v>43434</v>
      </c>
      <c r="B1460" s="108" t="s">
        <v>116</v>
      </c>
      <c r="C1460" s="108">
        <v>10</v>
      </c>
      <c r="D1460" s="108">
        <v>10</v>
      </c>
      <c r="E1460" s="108">
        <v>11.52</v>
      </c>
      <c r="G1460" s="69"/>
    </row>
    <row r="1461" spans="1:7" x14ac:dyDescent="0.3">
      <c r="A1461" s="69">
        <v>43434</v>
      </c>
      <c r="B1461" s="108" t="s">
        <v>116</v>
      </c>
      <c r="C1461" s="108">
        <v>10</v>
      </c>
      <c r="D1461" s="108">
        <v>15</v>
      </c>
      <c r="E1461" s="108" t="e">
        <v>#N/A</v>
      </c>
      <c r="G1461" s="69"/>
    </row>
    <row r="1462" spans="1:7" x14ac:dyDescent="0.3">
      <c r="A1462" s="69">
        <v>43434</v>
      </c>
      <c r="B1462" s="108" t="s">
        <v>116</v>
      </c>
      <c r="C1462" s="108">
        <v>11</v>
      </c>
      <c r="D1462" s="108">
        <v>5</v>
      </c>
      <c r="E1462" s="108">
        <v>12.17</v>
      </c>
      <c r="G1462" s="69"/>
    </row>
    <row r="1463" spans="1:7" x14ac:dyDescent="0.3">
      <c r="A1463" s="69">
        <v>43434</v>
      </c>
      <c r="B1463" s="108" t="s">
        <v>116</v>
      </c>
      <c r="C1463" s="108">
        <v>11</v>
      </c>
      <c r="D1463" s="108">
        <v>10</v>
      </c>
      <c r="E1463" s="108">
        <v>12.19</v>
      </c>
      <c r="G1463" s="69"/>
    </row>
    <row r="1464" spans="1:7" x14ac:dyDescent="0.3">
      <c r="A1464" s="69">
        <v>43434</v>
      </c>
      <c r="B1464" s="108" t="s">
        <v>116</v>
      </c>
      <c r="C1464" s="108">
        <v>11</v>
      </c>
      <c r="D1464" s="108">
        <v>15</v>
      </c>
      <c r="E1464" s="108" t="e">
        <v>#N/A</v>
      </c>
      <c r="G1464" s="69"/>
    </row>
    <row r="1465" spans="1:7" x14ac:dyDescent="0.3">
      <c r="A1465" s="69">
        <v>43434</v>
      </c>
      <c r="B1465" s="108" t="s">
        <v>116</v>
      </c>
      <c r="C1465" s="108">
        <v>12</v>
      </c>
      <c r="D1465" s="108">
        <v>5</v>
      </c>
      <c r="E1465" s="108">
        <v>8.27</v>
      </c>
      <c r="G1465" s="69"/>
    </row>
    <row r="1466" spans="1:7" x14ac:dyDescent="0.3">
      <c r="A1466" s="69">
        <v>43434</v>
      </c>
      <c r="B1466" s="108" t="s">
        <v>116</v>
      </c>
      <c r="C1466" s="108">
        <v>12</v>
      </c>
      <c r="D1466" s="108">
        <v>10</v>
      </c>
      <c r="E1466" s="108">
        <v>10.15</v>
      </c>
      <c r="G1466" s="69"/>
    </row>
    <row r="1467" spans="1:7" x14ac:dyDescent="0.3">
      <c r="A1467" s="69">
        <v>43434</v>
      </c>
      <c r="B1467" s="108" t="s">
        <v>116</v>
      </c>
      <c r="C1467" s="108">
        <v>12</v>
      </c>
      <c r="D1467" s="108">
        <v>15</v>
      </c>
      <c r="E1467" s="108" t="e">
        <v>#N/A</v>
      </c>
      <c r="G1467" s="69"/>
    </row>
    <row r="1468" spans="1:7" x14ac:dyDescent="0.3">
      <c r="A1468" s="69">
        <v>43434</v>
      </c>
      <c r="B1468" s="108" t="s">
        <v>116</v>
      </c>
      <c r="C1468" s="108">
        <v>13</v>
      </c>
      <c r="D1468" s="108">
        <v>5</v>
      </c>
      <c r="E1468" s="108">
        <v>8.33</v>
      </c>
      <c r="G1468" s="69"/>
    </row>
    <row r="1469" spans="1:7" x14ac:dyDescent="0.3">
      <c r="A1469" s="69">
        <v>43434</v>
      </c>
      <c r="B1469" s="108" t="s">
        <v>116</v>
      </c>
      <c r="C1469" s="108">
        <v>13</v>
      </c>
      <c r="D1469" s="108">
        <v>15</v>
      </c>
      <c r="E1469" s="108">
        <v>8.1300000000000008</v>
      </c>
      <c r="G1469" s="69"/>
    </row>
    <row r="1470" spans="1:7" x14ac:dyDescent="0.3">
      <c r="A1470" s="69">
        <v>43434</v>
      </c>
      <c r="B1470" s="108" t="s">
        <v>116</v>
      </c>
      <c r="C1470" s="108">
        <v>13</v>
      </c>
      <c r="D1470" s="108">
        <v>25</v>
      </c>
      <c r="E1470" s="108">
        <v>7.95</v>
      </c>
      <c r="G1470" s="69"/>
    </row>
    <row r="1471" spans="1:7" x14ac:dyDescent="0.3">
      <c r="A1471" s="69">
        <v>43434</v>
      </c>
      <c r="B1471" s="108" t="s">
        <v>116</v>
      </c>
      <c r="C1471" s="108">
        <v>14</v>
      </c>
      <c r="D1471" s="108">
        <v>5</v>
      </c>
      <c r="E1471" s="108">
        <v>8.8800000000000008</v>
      </c>
      <c r="G1471" s="69"/>
    </row>
    <row r="1472" spans="1:7" x14ac:dyDescent="0.3">
      <c r="A1472" s="69">
        <v>43434</v>
      </c>
      <c r="B1472" s="108" t="s">
        <v>116</v>
      </c>
      <c r="C1472" s="108">
        <v>14</v>
      </c>
      <c r="D1472" s="108">
        <v>15</v>
      </c>
      <c r="E1472" s="108">
        <v>8.34</v>
      </c>
      <c r="G1472" s="69"/>
    </row>
    <row r="1473" spans="1:7" x14ac:dyDescent="0.3">
      <c r="A1473" s="69">
        <v>43434</v>
      </c>
      <c r="B1473" s="108" t="s">
        <v>116</v>
      </c>
      <c r="C1473" s="108">
        <v>14</v>
      </c>
      <c r="D1473" s="108">
        <v>25</v>
      </c>
      <c r="E1473" s="108">
        <v>8.2100000000000009</v>
      </c>
      <c r="G1473" s="69"/>
    </row>
    <row r="1474" spans="1:7" x14ac:dyDescent="0.3">
      <c r="A1474" s="69">
        <v>43434</v>
      </c>
      <c r="B1474" s="108" t="s">
        <v>116</v>
      </c>
      <c r="C1474" s="108">
        <v>15</v>
      </c>
      <c r="D1474" s="108">
        <v>5</v>
      </c>
      <c r="E1474" s="108">
        <v>12.63</v>
      </c>
      <c r="G1474" s="69"/>
    </row>
    <row r="1475" spans="1:7" x14ac:dyDescent="0.3">
      <c r="A1475" s="69">
        <v>43434</v>
      </c>
      <c r="B1475" s="108" t="s">
        <v>116</v>
      </c>
      <c r="C1475" s="108">
        <v>15</v>
      </c>
      <c r="D1475" s="108">
        <v>15</v>
      </c>
      <c r="E1475" s="108">
        <v>10.89</v>
      </c>
      <c r="G1475" s="69"/>
    </row>
    <row r="1476" spans="1:7" x14ac:dyDescent="0.3">
      <c r="A1476" s="69">
        <v>43434</v>
      </c>
      <c r="B1476" s="108" t="s">
        <v>116</v>
      </c>
      <c r="C1476" s="108">
        <v>15</v>
      </c>
      <c r="D1476" s="108">
        <v>25</v>
      </c>
      <c r="E1476" s="108">
        <v>12.17</v>
      </c>
      <c r="G1476" s="69"/>
    </row>
    <row r="1477" spans="1:7" x14ac:dyDescent="0.3">
      <c r="A1477" s="69">
        <v>43434</v>
      </c>
      <c r="B1477" s="108" t="s">
        <v>117</v>
      </c>
      <c r="C1477" s="108" t="s">
        <v>118</v>
      </c>
      <c r="D1477" s="108">
        <v>5</v>
      </c>
      <c r="E1477" s="108">
        <v>9.11</v>
      </c>
      <c r="G1477" s="69"/>
    </row>
    <row r="1478" spans="1:7" x14ac:dyDescent="0.3">
      <c r="A1478" s="69">
        <v>43434</v>
      </c>
      <c r="B1478" s="108" t="s">
        <v>117</v>
      </c>
      <c r="C1478" s="108" t="s">
        <v>118</v>
      </c>
      <c r="D1478" s="108">
        <v>10</v>
      </c>
      <c r="E1478" s="108">
        <v>8.18</v>
      </c>
      <c r="G1478" s="69"/>
    </row>
    <row r="1479" spans="1:7" x14ac:dyDescent="0.3">
      <c r="A1479" s="69">
        <v>43434</v>
      </c>
      <c r="B1479" s="108" t="s">
        <v>117</v>
      </c>
      <c r="C1479" s="108" t="s">
        <v>118</v>
      </c>
      <c r="D1479" s="108">
        <v>15</v>
      </c>
      <c r="E1479" s="108" t="e">
        <v>#N/A</v>
      </c>
      <c r="G1479" s="69"/>
    </row>
    <row r="1480" spans="1:7" x14ac:dyDescent="0.3">
      <c r="A1480" s="69">
        <v>43434</v>
      </c>
      <c r="B1480" s="108" t="s">
        <v>117</v>
      </c>
      <c r="C1480" s="108" t="s">
        <v>118</v>
      </c>
      <c r="D1480" s="108">
        <v>20</v>
      </c>
      <c r="E1480" s="108" t="e">
        <v>#N/A</v>
      </c>
      <c r="G1480" s="69"/>
    </row>
    <row r="1481" spans="1:7" x14ac:dyDescent="0.3">
      <c r="A1481" s="69">
        <v>43434</v>
      </c>
      <c r="B1481" s="108" t="s">
        <v>117</v>
      </c>
      <c r="C1481" s="108" t="s">
        <v>118</v>
      </c>
      <c r="D1481" s="108">
        <v>25</v>
      </c>
      <c r="E1481" s="108" t="e">
        <v>#N/A</v>
      </c>
      <c r="G1481" s="69"/>
    </row>
    <row r="1482" spans="1:7" x14ac:dyDescent="0.3">
      <c r="A1482" s="69">
        <v>43434</v>
      </c>
      <c r="B1482" s="108" t="s">
        <v>117</v>
      </c>
      <c r="C1482" s="108" t="s">
        <v>118</v>
      </c>
      <c r="D1482" s="108">
        <v>30</v>
      </c>
      <c r="E1482" s="108" t="e">
        <v>#N/A</v>
      </c>
      <c r="G1482" s="69"/>
    </row>
    <row r="1483" spans="1:7" x14ac:dyDescent="0.3">
      <c r="A1483" s="69">
        <v>43434</v>
      </c>
      <c r="B1483" s="108" t="s">
        <v>119</v>
      </c>
      <c r="C1483" s="108" t="s">
        <v>118</v>
      </c>
      <c r="D1483" s="108">
        <v>5</v>
      </c>
      <c r="E1483" s="108">
        <v>7.86</v>
      </c>
      <c r="G1483" s="69"/>
    </row>
    <row r="1484" spans="1:7" x14ac:dyDescent="0.3">
      <c r="A1484" s="69">
        <v>43434</v>
      </c>
      <c r="B1484" s="108" t="s">
        <v>119</v>
      </c>
      <c r="C1484" s="108" t="s">
        <v>118</v>
      </c>
      <c r="D1484" s="108">
        <v>10</v>
      </c>
      <c r="E1484" s="108">
        <v>7.91</v>
      </c>
      <c r="G1484" s="69"/>
    </row>
    <row r="1485" spans="1:7" x14ac:dyDescent="0.3">
      <c r="A1485" s="69">
        <v>43434</v>
      </c>
      <c r="B1485" s="108" t="s">
        <v>119</v>
      </c>
      <c r="C1485" s="108" t="s">
        <v>118</v>
      </c>
      <c r="D1485" s="108">
        <v>15</v>
      </c>
      <c r="E1485" s="108" t="e">
        <v>#N/A</v>
      </c>
      <c r="G1485" s="69"/>
    </row>
    <row r="1486" spans="1:7" x14ac:dyDescent="0.3">
      <c r="A1486" s="69">
        <v>43434</v>
      </c>
      <c r="B1486" s="108" t="s">
        <v>119</v>
      </c>
      <c r="C1486" s="108" t="s">
        <v>118</v>
      </c>
      <c r="D1486" s="108">
        <v>20</v>
      </c>
      <c r="E1486" s="108" t="e">
        <v>#N/A</v>
      </c>
      <c r="G1486" s="69"/>
    </row>
    <row r="1487" spans="1:7" x14ac:dyDescent="0.3">
      <c r="A1487" s="69">
        <v>43434</v>
      </c>
      <c r="B1487" s="108" t="s">
        <v>119</v>
      </c>
      <c r="C1487" s="108" t="s">
        <v>118</v>
      </c>
      <c r="D1487" s="108">
        <v>25</v>
      </c>
      <c r="E1487" s="108" t="e">
        <v>#N/A</v>
      </c>
      <c r="G1487" s="69"/>
    </row>
    <row r="1488" spans="1:7" x14ac:dyDescent="0.3">
      <c r="A1488" s="69">
        <v>43434</v>
      </c>
      <c r="B1488" s="108" t="s">
        <v>119</v>
      </c>
      <c r="C1488" s="108" t="s">
        <v>118</v>
      </c>
      <c r="D1488" s="108">
        <v>30</v>
      </c>
      <c r="E1488" s="108" t="e">
        <v>#N/A</v>
      </c>
      <c r="G1488" s="69"/>
    </row>
    <row r="1489" spans="1:7" x14ac:dyDescent="0.3">
      <c r="A1489" s="69">
        <v>43434</v>
      </c>
      <c r="B1489" s="108" t="s">
        <v>120</v>
      </c>
      <c r="C1489" s="108" t="s">
        <v>121</v>
      </c>
      <c r="D1489" s="108">
        <v>1</v>
      </c>
      <c r="E1489" s="108">
        <v>7.88</v>
      </c>
      <c r="G1489" s="69"/>
    </row>
    <row r="1490" spans="1:7" x14ac:dyDescent="0.3">
      <c r="A1490" s="69">
        <v>43434</v>
      </c>
      <c r="B1490" s="108" t="s">
        <v>120</v>
      </c>
      <c r="C1490" s="108" t="s">
        <v>122</v>
      </c>
      <c r="D1490" s="108">
        <v>1</v>
      </c>
      <c r="E1490" s="108">
        <v>9.51</v>
      </c>
      <c r="G1490" s="69"/>
    </row>
    <row r="1491" spans="1:7" x14ac:dyDescent="0.3">
      <c r="A1491" s="69">
        <v>43434</v>
      </c>
      <c r="B1491" s="108" t="s">
        <v>123</v>
      </c>
      <c r="C1491" s="108" t="s">
        <v>124</v>
      </c>
      <c r="D1491" s="108">
        <v>4</v>
      </c>
      <c r="E1491" s="108" t="e">
        <v>#N/A</v>
      </c>
      <c r="G1491" s="69"/>
    </row>
    <row r="1492" spans="1:7" x14ac:dyDescent="0.3">
      <c r="A1492" s="69">
        <v>43434</v>
      </c>
      <c r="B1492" s="108" t="s">
        <v>123</v>
      </c>
      <c r="C1492" s="108" t="s">
        <v>124</v>
      </c>
      <c r="D1492" s="108">
        <v>7</v>
      </c>
      <c r="E1492" s="108" t="e">
        <v>#N/A</v>
      </c>
      <c r="G1492" s="69"/>
    </row>
    <row r="1493" spans="1:7" x14ac:dyDescent="0.3">
      <c r="A1493" s="69">
        <v>43434</v>
      </c>
      <c r="B1493" s="108" t="s">
        <v>123</v>
      </c>
      <c r="C1493" s="108" t="s">
        <v>124</v>
      </c>
      <c r="D1493" s="108">
        <v>10</v>
      </c>
      <c r="E1493" s="108" t="e">
        <v>#N/A</v>
      </c>
      <c r="G1493" s="69"/>
    </row>
    <row r="1494" spans="1:7" x14ac:dyDescent="0.3">
      <c r="A1494" s="69">
        <v>43434</v>
      </c>
      <c r="B1494" s="108" t="s">
        <v>123</v>
      </c>
      <c r="C1494" s="108" t="s">
        <v>125</v>
      </c>
      <c r="D1494" s="108">
        <v>4</v>
      </c>
      <c r="E1494" s="108" t="e">
        <v>#N/A</v>
      </c>
      <c r="G1494" s="69"/>
    </row>
    <row r="1495" spans="1:7" x14ac:dyDescent="0.3">
      <c r="A1495" s="69">
        <v>43434</v>
      </c>
      <c r="B1495" s="108" t="s">
        <v>123</v>
      </c>
      <c r="C1495" s="108" t="s">
        <v>125</v>
      </c>
      <c r="D1495" s="108">
        <v>7</v>
      </c>
      <c r="E1495" s="108" t="e">
        <v>#N/A</v>
      </c>
      <c r="G1495" s="69"/>
    </row>
    <row r="1496" spans="1:7" x14ac:dyDescent="0.3">
      <c r="A1496" s="69">
        <v>43434</v>
      </c>
      <c r="B1496" s="108" t="s">
        <v>123</v>
      </c>
      <c r="C1496" s="108" t="s">
        <v>125</v>
      </c>
      <c r="D1496" s="108">
        <v>10</v>
      </c>
      <c r="E1496" s="108" t="e">
        <v>#N/A</v>
      </c>
      <c r="G1496" s="69"/>
    </row>
    <row r="1497" spans="1:7" x14ac:dyDescent="0.3">
      <c r="A1497" s="69">
        <v>43455</v>
      </c>
      <c r="B1497" s="108" t="s">
        <v>116</v>
      </c>
      <c r="C1497" s="108">
        <v>1</v>
      </c>
      <c r="D1497" s="108">
        <v>5</v>
      </c>
      <c r="E1497" s="108" t="e">
        <v>#N/A</v>
      </c>
      <c r="G1497" s="69"/>
    </row>
    <row r="1498" spans="1:7" x14ac:dyDescent="0.3">
      <c r="A1498" s="69">
        <v>43455</v>
      </c>
      <c r="B1498" s="108" t="s">
        <v>116</v>
      </c>
      <c r="C1498" s="108">
        <v>1</v>
      </c>
      <c r="D1498" s="108">
        <v>10</v>
      </c>
      <c r="E1498" s="108" t="e">
        <v>#N/A</v>
      </c>
      <c r="G1498" s="69"/>
    </row>
    <row r="1499" spans="1:7" x14ac:dyDescent="0.3">
      <c r="A1499" s="69">
        <v>43455</v>
      </c>
      <c r="B1499" s="108" t="s">
        <v>116</v>
      </c>
      <c r="C1499" s="108">
        <v>1</v>
      </c>
      <c r="D1499" s="108">
        <v>15</v>
      </c>
      <c r="E1499" s="108" t="e">
        <v>#N/A</v>
      </c>
      <c r="G1499" s="69"/>
    </row>
    <row r="1500" spans="1:7" x14ac:dyDescent="0.3">
      <c r="A1500" s="69">
        <v>43455</v>
      </c>
      <c r="B1500" s="108" t="s">
        <v>116</v>
      </c>
      <c r="C1500" s="108">
        <v>2</v>
      </c>
      <c r="D1500" s="108">
        <v>5</v>
      </c>
      <c r="E1500" s="108" t="e">
        <v>#N/A</v>
      </c>
      <c r="G1500" s="69"/>
    </row>
    <row r="1501" spans="1:7" x14ac:dyDescent="0.3">
      <c r="A1501" s="69">
        <v>43455</v>
      </c>
      <c r="B1501" s="108" t="s">
        <v>116</v>
      </c>
      <c r="C1501" s="108">
        <v>2</v>
      </c>
      <c r="D1501" s="108">
        <v>10</v>
      </c>
      <c r="E1501" s="108" t="e">
        <v>#N/A</v>
      </c>
      <c r="G1501" s="69"/>
    </row>
    <row r="1502" spans="1:7" x14ac:dyDescent="0.3">
      <c r="A1502" s="69">
        <v>43455</v>
      </c>
      <c r="B1502" s="108" t="s">
        <v>116</v>
      </c>
      <c r="C1502" s="108">
        <v>2</v>
      </c>
      <c r="D1502" s="108">
        <v>15</v>
      </c>
      <c r="E1502" s="108" t="e">
        <v>#N/A</v>
      </c>
      <c r="G1502" s="69"/>
    </row>
    <row r="1503" spans="1:7" x14ac:dyDescent="0.3">
      <c r="A1503" s="69">
        <v>43455</v>
      </c>
      <c r="B1503" s="108" t="s">
        <v>116</v>
      </c>
      <c r="C1503" s="108">
        <v>3</v>
      </c>
      <c r="D1503" s="108">
        <v>5</v>
      </c>
      <c r="E1503" s="108" t="e">
        <v>#N/A</v>
      </c>
      <c r="G1503" s="69"/>
    </row>
    <row r="1504" spans="1:7" x14ac:dyDescent="0.3">
      <c r="A1504" s="69">
        <v>43455</v>
      </c>
      <c r="B1504" s="108" t="s">
        <v>116</v>
      </c>
      <c r="C1504" s="108">
        <v>3</v>
      </c>
      <c r="D1504" s="108">
        <v>10</v>
      </c>
      <c r="E1504" s="108" t="e">
        <v>#N/A</v>
      </c>
      <c r="G1504" s="69"/>
    </row>
    <row r="1505" spans="1:7" x14ac:dyDescent="0.3">
      <c r="A1505" s="69">
        <v>43455</v>
      </c>
      <c r="B1505" s="108" t="s">
        <v>116</v>
      </c>
      <c r="C1505" s="108">
        <v>3</v>
      </c>
      <c r="D1505" s="108">
        <v>15</v>
      </c>
      <c r="E1505" s="108" t="e">
        <v>#N/A</v>
      </c>
      <c r="G1505" s="69"/>
    </row>
    <row r="1506" spans="1:7" x14ac:dyDescent="0.3">
      <c r="A1506" s="69">
        <v>43455</v>
      </c>
      <c r="B1506" s="108" t="s">
        <v>116</v>
      </c>
      <c r="C1506" s="108">
        <v>4</v>
      </c>
      <c r="D1506" s="108">
        <v>5</v>
      </c>
      <c r="E1506" s="108" t="e">
        <v>#N/A</v>
      </c>
      <c r="G1506" s="69"/>
    </row>
    <row r="1507" spans="1:7" x14ac:dyDescent="0.3">
      <c r="A1507" s="69">
        <v>43455</v>
      </c>
      <c r="B1507" s="108" t="s">
        <v>116</v>
      </c>
      <c r="C1507" s="108">
        <v>4</v>
      </c>
      <c r="D1507" s="108">
        <v>10</v>
      </c>
      <c r="E1507" s="108" t="e">
        <v>#N/A</v>
      </c>
      <c r="G1507" s="69"/>
    </row>
    <row r="1508" spans="1:7" x14ac:dyDescent="0.3">
      <c r="A1508" s="69">
        <v>43455</v>
      </c>
      <c r="B1508" s="108" t="s">
        <v>116</v>
      </c>
      <c r="C1508" s="108">
        <v>4</v>
      </c>
      <c r="D1508" s="108">
        <v>15</v>
      </c>
      <c r="E1508" s="108" t="e">
        <v>#N/A</v>
      </c>
      <c r="G1508" s="69"/>
    </row>
    <row r="1509" spans="1:7" x14ac:dyDescent="0.3">
      <c r="A1509" s="69">
        <v>43455</v>
      </c>
      <c r="B1509" s="108" t="s">
        <v>116</v>
      </c>
      <c r="C1509" s="108">
        <v>5</v>
      </c>
      <c r="D1509" s="108">
        <v>5</v>
      </c>
      <c r="E1509" s="108" t="e">
        <v>#N/A</v>
      </c>
      <c r="G1509" s="69"/>
    </row>
    <row r="1510" spans="1:7" x14ac:dyDescent="0.3">
      <c r="A1510" s="69">
        <v>43455</v>
      </c>
      <c r="B1510" s="108" t="s">
        <v>116</v>
      </c>
      <c r="C1510" s="108">
        <v>5</v>
      </c>
      <c r="D1510" s="108">
        <v>10</v>
      </c>
      <c r="E1510" s="108" t="e">
        <v>#N/A</v>
      </c>
      <c r="G1510" s="69"/>
    </row>
    <row r="1511" spans="1:7" x14ac:dyDescent="0.3">
      <c r="A1511" s="69">
        <v>43455</v>
      </c>
      <c r="B1511" s="108" t="s">
        <v>116</v>
      </c>
      <c r="C1511" s="108">
        <v>5</v>
      </c>
      <c r="D1511" s="108">
        <v>15</v>
      </c>
      <c r="E1511" s="108" t="e">
        <v>#N/A</v>
      </c>
      <c r="G1511" s="69"/>
    </row>
    <row r="1512" spans="1:7" x14ac:dyDescent="0.3">
      <c r="A1512" s="69">
        <v>43455</v>
      </c>
      <c r="B1512" s="108" t="s">
        <v>116</v>
      </c>
      <c r="C1512" s="108">
        <v>6</v>
      </c>
      <c r="D1512" s="108">
        <v>5</v>
      </c>
      <c r="E1512" s="108" t="e">
        <v>#N/A</v>
      </c>
      <c r="G1512" s="69"/>
    </row>
    <row r="1513" spans="1:7" x14ac:dyDescent="0.3">
      <c r="A1513" s="69">
        <v>43455</v>
      </c>
      <c r="B1513" s="108" t="s">
        <v>116</v>
      </c>
      <c r="C1513" s="108">
        <v>6</v>
      </c>
      <c r="D1513" s="108">
        <v>10</v>
      </c>
      <c r="E1513" s="108" t="e">
        <v>#N/A</v>
      </c>
      <c r="G1513" s="69"/>
    </row>
    <row r="1514" spans="1:7" x14ac:dyDescent="0.3">
      <c r="A1514" s="69">
        <v>43455</v>
      </c>
      <c r="B1514" s="108" t="s">
        <v>116</v>
      </c>
      <c r="C1514" s="108">
        <v>6</v>
      </c>
      <c r="D1514" s="108">
        <v>15</v>
      </c>
      <c r="E1514" s="108" t="e">
        <v>#N/A</v>
      </c>
      <c r="G1514" s="69"/>
    </row>
    <row r="1515" spans="1:7" x14ac:dyDescent="0.3">
      <c r="A1515" s="69">
        <v>43455</v>
      </c>
      <c r="B1515" s="108" t="s">
        <v>116</v>
      </c>
      <c r="C1515" s="108">
        <v>7</v>
      </c>
      <c r="D1515" s="108">
        <v>5</v>
      </c>
      <c r="E1515" s="108" t="e">
        <v>#N/A</v>
      </c>
      <c r="G1515" s="69"/>
    </row>
    <row r="1516" spans="1:7" x14ac:dyDescent="0.3">
      <c r="A1516" s="69">
        <v>43455</v>
      </c>
      <c r="B1516" s="108" t="s">
        <v>116</v>
      </c>
      <c r="C1516" s="108">
        <v>7</v>
      </c>
      <c r="D1516" s="108">
        <v>10</v>
      </c>
      <c r="E1516" s="108" t="e">
        <v>#N/A</v>
      </c>
      <c r="G1516" s="69"/>
    </row>
    <row r="1517" spans="1:7" x14ac:dyDescent="0.3">
      <c r="A1517" s="69">
        <v>43455</v>
      </c>
      <c r="B1517" s="108" t="s">
        <v>116</v>
      </c>
      <c r="C1517" s="108">
        <v>7</v>
      </c>
      <c r="D1517" s="108">
        <v>15</v>
      </c>
      <c r="E1517" s="108" t="e">
        <v>#N/A</v>
      </c>
      <c r="G1517" s="69"/>
    </row>
    <row r="1518" spans="1:7" x14ac:dyDescent="0.3">
      <c r="A1518" s="69">
        <v>43455</v>
      </c>
      <c r="B1518" s="108" t="s">
        <v>116</v>
      </c>
      <c r="C1518" s="108">
        <v>8</v>
      </c>
      <c r="D1518" s="108">
        <v>5</v>
      </c>
      <c r="E1518" s="108" t="e">
        <v>#N/A</v>
      </c>
      <c r="G1518" s="69"/>
    </row>
    <row r="1519" spans="1:7" x14ac:dyDescent="0.3">
      <c r="A1519" s="69">
        <v>43455</v>
      </c>
      <c r="B1519" s="108" t="s">
        <v>116</v>
      </c>
      <c r="C1519" s="108">
        <v>8</v>
      </c>
      <c r="D1519" s="108">
        <v>10</v>
      </c>
      <c r="E1519" s="108" t="e">
        <v>#N/A</v>
      </c>
      <c r="G1519" s="69"/>
    </row>
    <row r="1520" spans="1:7" x14ac:dyDescent="0.3">
      <c r="A1520" s="69">
        <v>43455</v>
      </c>
      <c r="B1520" s="108" t="s">
        <v>116</v>
      </c>
      <c r="C1520" s="108">
        <v>8</v>
      </c>
      <c r="D1520" s="108">
        <v>15</v>
      </c>
      <c r="E1520" s="108" t="e">
        <v>#N/A</v>
      </c>
      <c r="G1520" s="69"/>
    </row>
    <row r="1521" spans="1:7" x14ac:dyDescent="0.3">
      <c r="A1521" s="69">
        <v>43455</v>
      </c>
      <c r="B1521" s="108" t="s">
        <v>116</v>
      </c>
      <c r="C1521" s="108">
        <v>9</v>
      </c>
      <c r="D1521" s="108">
        <v>5</v>
      </c>
      <c r="E1521" s="108" t="e">
        <v>#N/A</v>
      </c>
      <c r="G1521" s="69"/>
    </row>
    <row r="1522" spans="1:7" x14ac:dyDescent="0.3">
      <c r="A1522" s="69">
        <v>43455</v>
      </c>
      <c r="B1522" s="108" t="s">
        <v>116</v>
      </c>
      <c r="C1522" s="108">
        <v>9</v>
      </c>
      <c r="D1522" s="108">
        <v>10</v>
      </c>
      <c r="E1522" s="108" t="e">
        <v>#N/A</v>
      </c>
      <c r="G1522" s="69"/>
    </row>
    <row r="1523" spans="1:7" x14ac:dyDescent="0.3">
      <c r="A1523" s="69">
        <v>43455</v>
      </c>
      <c r="B1523" s="108" t="s">
        <v>116</v>
      </c>
      <c r="C1523" s="108">
        <v>9</v>
      </c>
      <c r="D1523" s="108">
        <v>15</v>
      </c>
      <c r="E1523" s="108" t="e">
        <v>#N/A</v>
      </c>
      <c r="G1523" s="69"/>
    </row>
    <row r="1524" spans="1:7" x14ac:dyDescent="0.3">
      <c r="A1524" s="69">
        <v>43455</v>
      </c>
      <c r="B1524" s="108" t="s">
        <v>116</v>
      </c>
      <c r="C1524" s="108">
        <v>10</v>
      </c>
      <c r="D1524" s="108">
        <v>5</v>
      </c>
      <c r="E1524" s="108" t="e">
        <v>#N/A</v>
      </c>
      <c r="G1524" s="69"/>
    </row>
    <row r="1525" spans="1:7" x14ac:dyDescent="0.3">
      <c r="A1525" s="69">
        <v>43455</v>
      </c>
      <c r="B1525" s="108" t="s">
        <v>116</v>
      </c>
      <c r="C1525" s="108">
        <v>10</v>
      </c>
      <c r="D1525" s="108">
        <v>10</v>
      </c>
      <c r="E1525" s="108" t="e">
        <v>#N/A</v>
      </c>
      <c r="G1525" s="69"/>
    </row>
    <row r="1526" spans="1:7" x14ac:dyDescent="0.3">
      <c r="A1526" s="69">
        <v>43455</v>
      </c>
      <c r="B1526" s="108" t="s">
        <v>116</v>
      </c>
      <c r="C1526" s="108">
        <v>10</v>
      </c>
      <c r="D1526" s="108">
        <v>15</v>
      </c>
      <c r="E1526" s="108" t="e">
        <v>#N/A</v>
      </c>
      <c r="G1526" s="69"/>
    </row>
    <row r="1527" spans="1:7" x14ac:dyDescent="0.3">
      <c r="A1527" s="69">
        <v>43455</v>
      </c>
      <c r="B1527" s="108" t="s">
        <v>116</v>
      </c>
      <c r="C1527" s="108">
        <v>11</v>
      </c>
      <c r="D1527" s="108">
        <v>5</v>
      </c>
      <c r="E1527" s="108" t="e">
        <v>#N/A</v>
      </c>
      <c r="G1527" s="69"/>
    </row>
    <row r="1528" spans="1:7" x14ac:dyDescent="0.3">
      <c r="A1528" s="69">
        <v>43455</v>
      </c>
      <c r="B1528" s="108" t="s">
        <v>116</v>
      </c>
      <c r="C1528" s="108">
        <v>11</v>
      </c>
      <c r="D1528" s="108">
        <v>10</v>
      </c>
      <c r="E1528" s="108" t="e">
        <v>#N/A</v>
      </c>
      <c r="G1528" s="69"/>
    </row>
    <row r="1529" spans="1:7" x14ac:dyDescent="0.3">
      <c r="A1529" s="69">
        <v>43455</v>
      </c>
      <c r="B1529" s="108" t="s">
        <v>116</v>
      </c>
      <c r="C1529" s="108">
        <v>11</v>
      </c>
      <c r="D1529" s="108">
        <v>15</v>
      </c>
      <c r="E1529" s="108" t="e">
        <v>#N/A</v>
      </c>
      <c r="G1529" s="69"/>
    </row>
    <row r="1530" spans="1:7" x14ac:dyDescent="0.3">
      <c r="A1530" s="69">
        <v>43455</v>
      </c>
      <c r="B1530" s="108" t="s">
        <v>116</v>
      </c>
      <c r="C1530" s="108">
        <v>12</v>
      </c>
      <c r="D1530" s="108">
        <v>5</v>
      </c>
      <c r="E1530" s="108" t="e">
        <v>#N/A</v>
      </c>
      <c r="G1530" s="69"/>
    </row>
    <row r="1531" spans="1:7" x14ac:dyDescent="0.3">
      <c r="A1531" s="69">
        <v>43455</v>
      </c>
      <c r="B1531" s="108" t="s">
        <v>116</v>
      </c>
      <c r="C1531" s="108">
        <v>12</v>
      </c>
      <c r="D1531" s="108">
        <v>10</v>
      </c>
      <c r="E1531" s="108" t="e">
        <v>#N/A</v>
      </c>
      <c r="G1531" s="69"/>
    </row>
    <row r="1532" spans="1:7" x14ac:dyDescent="0.3">
      <c r="A1532" s="69">
        <v>43455</v>
      </c>
      <c r="B1532" s="108" t="s">
        <v>116</v>
      </c>
      <c r="C1532" s="108">
        <v>12</v>
      </c>
      <c r="D1532" s="108">
        <v>15</v>
      </c>
      <c r="E1532" s="108" t="e">
        <v>#N/A</v>
      </c>
      <c r="G1532" s="69"/>
    </row>
    <row r="1533" spans="1:7" x14ac:dyDescent="0.3">
      <c r="A1533" s="69">
        <v>43455</v>
      </c>
      <c r="B1533" s="108" t="s">
        <v>116</v>
      </c>
      <c r="C1533" s="108">
        <v>13</v>
      </c>
      <c r="D1533" s="108">
        <v>5</v>
      </c>
      <c r="E1533" s="108" t="e">
        <v>#N/A</v>
      </c>
      <c r="G1533" s="69"/>
    </row>
    <row r="1534" spans="1:7" x14ac:dyDescent="0.3">
      <c r="A1534" s="69">
        <v>43455</v>
      </c>
      <c r="B1534" s="108" t="s">
        <v>116</v>
      </c>
      <c r="C1534" s="108">
        <v>13</v>
      </c>
      <c r="D1534" s="108">
        <v>15</v>
      </c>
      <c r="E1534" s="108" t="e">
        <v>#N/A</v>
      </c>
      <c r="G1534" s="69"/>
    </row>
    <row r="1535" spans="1:7" x14ac:dyDescent="0.3">
      <c r="A1535" s="69">
        <v>43455</v>
      </c>
      <c r="B1535" s="108" t="s">
        <v>116</v>
      </c>
      <c r="C1535" s="108">
        <v>13</v>
      </c>
      <c r="D1535" s="108">
        <v>25</v>
      </c>
      <c r="E1535" s="108" t="e">
        <v>#N/A</v>
      </c>
      <c r="G1535" s="69"/>
    </row>
    <row r="1536" spans="1:7" x14ac:dyDescent="0.3">
      <c r="A1536" s="69">
        <v>43455</v>
      </c>
      <c r="B1536" s="108" t="s">
        <v>116</v>
      </c>
      <c r="C1536" s="108">
        <v>14</v>
      </c>
      <c r="D1536" s="108">
        <v>5</v>
      </c>
      <c r="E1536" s="108" t="e">
        <v>#N/A</v>
      </c>
      <c r="G1536" s="69"/>
    </row>
    <row r="1537" spans="1:7" x14ac:dyDescent="0.3">
      <c r="A1537" s="69">
        <v>43455</v>
      </c>
      <c r="B1537" s="108" t="s">
        <v>116</v>
      </c>
      <c r="C1537" s="108">
        <v>14</v>
      </c>
      <c r="D1537" s="108">
        <v>15</v>
      </c>
      <c r="E1537" s="108" t="e">
        <v>#N/A</v>
      </c>
      <c r="G1537" s="69"/>
    </row>
    <row r="1538" spans="1:7" x14ac:dyDescent="0.3">
      <c r="A1538" s="69">
        <v>43455</v>
      </c>
      <c r="B1538" s="108" t="s">
        <v>116</v>
      </c>
      <c r="C1538" s="108">
        <v>14</v>
      </c>
      <c r="D1538" s="108">
        <v>25</v>
      </c>
      <c r="E1538" s="108" t="e">
        <v>#N/A</v>
      </c>
      <c r="G1538" s="69"/>
    </row>
    <row r="1539" spans="1:7" x14ac:dyDescent="0.3">
      <c r="A1539" s="69">
        <v>43455</v>
      </c>
      <c r="B1539" s="108" t="s">
        <v>116</v>
      </c>
      <c r="C1539" s="108">
        <v>15</v>
      </c>
      <c r="D1539" s="108">
        <v>5</v>
      </c>
      <c r="E1539" s="108" t="e">
        <v>#N/A</v>
      </c>
      <c r="G1539" s="69"/>
    </row>
    <row r="1540" spans="1:7" x14ac:dyDescent="0.3">
      <c r="A1540" s="69">
        <v>43455</v>
      </c>
      <c r="B1540" s="108" t="s">
        <v>116</v>
      </c>
      <c r="C1540" s="108">
        <v>15</v>
      </c>
      <c r="D1540" s="108">
        <v>15</v>
      </c>
      <c r="E1540" s="108" t="e">
        <v>#N/A</v>
      </c>
      <c r="G1540" s="69"/>
    </row>
    <row r="1541" spans="1:7" x14ac:dyDescent="0.3">
      <c r="A1541" s="69">
        <v>43455</v>
      </c>
      <c r="B1541" s="108" t="s">
        <v>116</v>
      </c>
      <c r="C1541" s="108">
        <v>15</v>
      </c>
      <c r="D1541" s="108">
        <v>25</v>
      </c>
      <c r="E1541" s="108" t="e">
        <v>#N/A</v>
      </c>
      <c r="G1541" s="69"/>
    </row>
    <row r="1542" spans="1:7" x14ac:dyDescent="0.3">
      <c r="A1542" s="69">
        <v>43455</v>
      </c>
      <c r="B1542" s="108" t="s">
        <v>117</v>
      </c>
      <c r="C1542" s="108" t="s">
        <v>118</v>
      </c>
      <c r="D1542" s="108">
        <v>5</v>
      </c>
      <c r="E1542" s="108" t="e">
        <v>#N/A</v>
      </c>
      <c r="G1542" s="69"/>
    </row>
    <row r="1543" spans="1:7" x14ac:dyDescent="0.3">
      <c r="A1543" s="69">
        <v>43455</v>
      </c>
      <c r="B1543" s="108" t="s">
        <v>117</v>
      </c>
      <c r="C1543" s="108" t="s">
        <v>118</v>
      </c>
      <c r="D1543" s="108">
        <v>10</v>
      </c>
      <c r="E1543" s="108" t="e">
        <v>#N/A</v>
      </c>
      <c r="G1543" s="69"/>
    </row>
    <row r="1544" spans="1:7" x14ac:dyDescent="0.3">
      <c r="A1544" s="69">
        <v>43455</v>
      </c>
      <c r="B1544" s="108" t="s">
        <v>117</v>
      </c>
      <c r="C1544" s="108" t="s">
        <v>118</v>
      </c>
      <c r="D1544" s="108">
        <v>15</v>
      </c>
      <c r="E1544" s="108" t="e">
        <v>#N/A</v>
      </c>
      <c r="G1544" s="69"/>
    </row>
    <row r="1545" spans="1:7" x14ac:dyDescent="0.3">
      <c r="A1545" s="69">
        <v>43455</v>
      </c>
      <c r="B1545" s="108" t="s">
        <v>117</v>
      </c>
      <c r="C1545" s="108" t="s">
        <v>118</v>
      </c>
      <c r="D1545" s="108">
        <v>20</v>
      </c>
      <c r="E1545" s="108" t="e">
        <v>#N/A</v>
      </c>
      <c r="G1545" s="69"/>
    </row>
    <row r="1546" spans="1:7" x14ac:dyDescent="0.3">
      <c r="A1546" s="69">
        <v>43455</v>
      </c>
      <c r="B1546" s="108" t="s">
        <v>117</v>
      </c>
      <c r="C1546" s="108" t="s">
        <v>118</v>
      </c>
      <c r="D1546" s="108">
        <v>25</v>
      </c>
      <c r="E1546" s="108" t="e">
        <v>#N/A</v>
      </c>
      <c r="G1546" s="69"/>
    </row>
    <row r="1547" spans="1:7" x14ac:dyDescent="0.3">
      <c r="A1547" s="69">
        <v>43455</v>
      </c>
      <c r="B1547" s="108" t="s">
        <v>117</v>
      </c>
      <c r="C1547" s="108" t="s">
        <v>118</v>
      </c>
      <c r="D1547" s="108">
        <v>30</v>
      </c>
      <c r="E1547" s="108" t="e">
        <v>#N/A</v>
      </c>
      <c r="G1547" s="69"/>
    </row>
    <row r="1548" spans="1:7" x14ac:dyDescent="0.3">
      <c r="A1548" s="69">
        <v>43455</v>
      </c>
      <c r="B1548" s="108" t="s">
        <v>119</v>
      </c>
      <c r="C1548" s="108" t="s">
        <v>118</v>
      </c>
      <c r="D1548" s="108">
        <v>5</v>
      </c>
      <c r="E1548" s="108" t="e">
        <v>#N/A</v>
      </c>
      <c r="G1548" s="69"/>
    </row>
    <row r="1549" spans="1:7" x14ac:dyDescent="0.3">
      <c r="A1549" s="69">
        <v>43455</v>
      </c>
      <c r="B1549" s="108" t="s">
        <v>119</v>
      </c>
      <c r="C1549" s="108" t="s">
        <v>118</v>
      </c>
      <c r="D1549" s="108">
        <v>10</v>
      </c>
      <c r="E1549" s="108" t="e">
        <v>#N/A</v>
      </c>
      <c r="G1549" s="69"/>
    </row>
    <row r="1550" spans="1:7" x14ac:dyDescent="0.3">
      <c r="A1550" s="69">
        <v>43455</v>
      </c>
      <c r="B1550" s="108" t="s">
        <v>119</v>
      </c>
      <c r="C1550" s="108" t="s">
        <v>118</v>
      </c>
      <c r="D1550" s="108">
        <v>15</v>
      </c>
      <c r="E1550" s="108" t="e">
        <v>#N/A</v>
      </c>
      <c r="G1550" s="69"/>
    </row>
    <row r="1551" spans="1:7" x14ac:dyDescent="0.3">
      <c r="A1551" s="69">
        <v>43455</v>
      </c>
      <c r="B1551" s="108" t="s">
        <v>119</v>
      </c>
      <c r="C1551" s="108" t="s">
        <v>118</v>
      </c>
      <c r="D1551" s="108">
        <v>20</v>
      </c>
      <c r="E1551" s="108" t="e">
        <v>#N/A</v>
      </c>
      <c r="G1551" s="69"/>
    </row>
    <row r="1552" spans="1:7" x14ac:dyDescent="0.3">
      <c r="A1552" s="69">
        <v>43455</v>
      </c>
      <c r="B1552" s="108" t="s">
        <v>119</v>
      </c>
      <c r="C1552" s="108" t="s">
        <v>118</v>
      </c>
      <c r="D1552" s="108">
        <v>25</v>
      </c>
      <c r="E1552" s="108" t="e">
        <v>#N/A</v>
      </c>
      <c r="G1552" s="69"/>
    </row>
    <row r="1553" spans="1:7" x14ac:dyDescent="0.3">
      <c r="A1553" s="69">
        <v>43455</v>
      </c>
      <c r="B1553" s="108" t="s">
        <v>119</v>
      </c>
      <c r="C1553" s="108" t="s">
        <v>118</v>
      </c>
      <c r="D1553" s="108">
        <v>30</v>
      </c>
      <c r="E1553" s="108" t="e">
        <v>#N/A</v>
      </c>
      <c r="G1553" s="69"/>
    </row>
    <row r="1554" spans="1:7" x14ac:dyDescent="0.3">
      <c r="A1554" s="69">
        <v>43455</v>
      </c>
      <c r="B1554" s="108" t="s">
        <v>120</v>
      </c>
      <c r="C1554" s="108" t="s">
        <v>121</v>
      </c>
      <c r="D1554" s="108">
        <v>1</v>
      </c>
      <c r="E1554" s="108">
        <v>7.15</v>
      </c>
      <c r="G1554" s="69"/>
    </row>
    <row r="1555" spans="1:7" x14ac:dyDescent="0.3">
      <c r="A1555" s="69">
        <v>43455</v>
      </c>
      <c r="B1555" s="108" t="s">
        <v>120</v>
      </c>
      <c r="C1555" s="108" t="s">
        <v>122</v>
      </c>
      <c r="D1555" s="108">
        <v>1</v>
      </c>
      <c r="E1555" s="108">
        <v>7.11</v>
      </c>
      <c r="G1555" s="69"/>
    </row>
    <row r="1556" spans="1:7" x14ac:dyDescent="0.3">
      <c r="A1556" s="69">
        <v>43455</v>
      </c>
      <c r="B1556" s="108" t="s">
        <v>123</v>
      </c>
      <c r="C1556" s="108" t="s">
        <v>124</v>
      </c>
      <c r="D1556" s="108">
        <v>4</v>
      </c>
      <c r="E1556" s="108" t="e">
        <v>#N/A</v>
      </c>
      <c r="G1556" s="69"/>
    </row>
    <row r="1557" spans="1:7" x14ac:dyDescent="0.3">
      <c r="A1557" s="69">
        <v>43455</v>
      </c>
      <c r="B1557" s="108" t="s">
        <v>123</v>
      </c>
      <c r="C1557" s="108" t="s">
        <v>124</v>
      </c>
      <c r="D1557" s="108">
        <v>7</v>
      </c>
      <c r="E1557" s="108" t="e">
        <v>#N/A</v>
      </c>
      <c r="G1557" s="69"/>
    </row>
    <row r="1558" spans="1:7" x14ac:dyDescent="0.3">
      <c r="A1558" s="69">
        <v>43455</v>
      </c>
      <c r="B1558" s="108" t="s">
        <v>123</v>
      </c>
      <c r="C1558" s="108" t="s">
        <v>124</v>
      </c>
      <c r="D1558" s="108">
        <v>10</v>
      </c>
      <c r="E1558" s="108" t="e">
        <v>#N/A</v>
      </c>
      <c r="G1558" s="69"/>
    </row>
    <row r="1559" spans="1:7" x14ac:dyDescent="0.3">
      <c r="A1559" s="69">
        <v>43455</v>
      </c>
      <c r="B1559" s="108" t="s">
        <v>123</v>
      </c>
      <c r="C1559" s="108" t="s">
        <v>125</v>
      </c>
      <c r="D1559" s="108">
        <v>4</v>
      </c>
      <c r="E1559" s="108" t="e">
        <v>#N/A</v>
      </c>
      <c r="G1559" s="69"/>
    </row>
    <row r="1560" spans="1:7" x14ac:dyDescent="0.3">
      <c r="A1560" s="69">
        <v>43455</v>
      </c>
      <c r="B1560" s="108" t="s">
        <v>123</v>
      </c>
      <c r="C1560" s="108" t="s">
        <v>125</v>
      </c>
      <c r="D1560" s="108">
        <v>7</v>
      </c>
      <c r="E1560" s="108" t="e">
        <v>#N/A</v>
      </c>
      <c r="G1560" s="69"/>
    </row>
    <row r="1561" spans="1:7" x14ac:dyDescent="0.3">
      <c r="A1561" s="69">
        <v>43455</v>
      </c>
      <c r="B1561" s="108" t="s">
        <v>123</v>
      </c>
      <c r="C1561" s="108" t="s">
        <v>125</v>
      </c>
      <c r="D1561" s="108">
        <v>10</v>
      </c>
      <c r="E1561" s="108" t="e">
        <v>#N/A</v>
      </c>
      <c r="G1561" s="69"/>
    </row>
    <row r="1562" spans="1:7" x14ac:dyDescent="0.3">
      <c r="A1562" s="69">
        <v>43465</v>
      </c>
      <c r="B1562" s="108" t="s">
        <v>116</v>
      </c>
      <c r="C1562" s="108">
        <v>1</v>
      </c>
      <c r="D1562" s="108">
        <v>5</v>
      </c>
      <c r="E1562" s="108">
        <v>3.85</v>
      </c>
      <c r="G1562" s="69"/>
    </row>
    <row r="1563" spans="1:7" x14ac:dyDescent="0.3">
      <c r="A1563" s="69">
        <v>43465</v>
      </c>
      <c r="B1563" s="108" t="s">
        <v>116</v>
      </c>
      <c r="C1563" s="108">
        <v>1</v>
      </c>
      <c r="D1563" s="108">
        <v>10</v>
      </c>
      <c r="E1563" s="108">
        <v>3.6</v>
      </c>
      <c r="G1563" s="69"/>
    </row>
    <row r="1564" spans="1:7" x14ac:dyDescent="0.3">
      <c r="A1564" s="69">
        <v>43465</v>
      </c>
      <c r="B1564" s="108" t="s">
        <v>116</v>
      </c>
      <c r="C1564" s="108">
        <v>1</v>
      </c>
      <c r="D1564" s="108">
        <v>15</v>
      </c>
      <c r="E1564" s="108">
        <v>3.62</v>
      </c>
      <c r="G1564" s="69"/>
    </row>
    <row r="1565" spans="1:7" x14ac:dyDescent="0.3">
      <c r="A1565" s="69">
        <v>43465</v>
      </c>
      <c r="B1565" s="108" t="s">
        <v>116</v>
      </c>
      <c r="C1565" s="108">
        <v>2</v>
      </c>
      <c r="D1565" s="108">
        <v>5</v>
      </c>
      <c r="E1565" s="108">
        <v>6.35</v>
      </c>
      <c r="G1565" s="69"/>
    </row>
    <row r="1566" spans="1:7" x14ac:dyDescent="0.3">
      <c r="A1566" s="69">
        <v>43465</v>
      </c>
      <c r="B1566" s="108" t="s">
        <v>116</v>
      </c>
      <c r="C1566" s="108">
        <v>2</v>
      </c>
      <c r="D1566" s="108">
        <v>10</v>
      </c>
      <c r="E1566" s="108">
        <v>6.05</v>
      </c>
      <c r="G1566" s="69"/>
    </row>
    <row r="1567" spans="1:7" x14ac:dyDescent="0.3">
      <c r="A1567" s="69">
        <v>43465</v>
      </c>
      <c r="B1567" s="108" t="s">
        <v>116</v>
      </c>
      <c r="C1567" s="108">
        <v>2</v>
      </c>
      <c r="D1567" s="108">
        <v>15</v>
      </c>
      <c r="E1567" s="108">
        <v>5.85</v>
      </c>
      <c r="G1567" s="69"/>
    </row>
    <row r="1568" spans="1:7" x14ac:dyDescent="0.3">
      <c r="A1568" s="69">
        <v>43465</v>
      </c>
      <c r="B1568" s="108" t="s">
        <v>116</v>
      </c>
      <c r="C1568" s="108">
        <v>3</v>
      </c>
      <c r="D1568" s="108">
        <v>5</v>
      </c>
      <c r="E1568" s="108">
        <v>7.11</v>
      </c>
      <c r="G1568" s="69"/>
    </row>
    <row r="1569" spans="1:7" x14ac:dyDescent="0.3">
      <c r="A1569" s="69">
        <v>43465</v>
      </c>
      <c r="B1569" s="108" t="s">
        <v>116</v>
      </c>
      <c r="C1569" s="108">
        <v>3</v>
      </c>
      <c r="D1569" s="108">
        <v>10</v>
      </c>
      <c r="E1569" s="108">
        <v>6.94</v>
      </c>
      <c r="G1569" s="69"/>
    </row>
    <row r="1570" spans="1:7" x14ac:dyDescent="0.3">
      <c r="A1570" s="69">
        <v>43465</v>
      </c>
      <c r="B1570" s="108" t="s">
        <v>116</v>
      </c>
      <c r="C1570" s="108">
        <v>3</v>
      </c>
      <c r="D1570" s="108">
        <v>15</v>
      </c>
      <c r="E1570" s="108">
        <v>6.76</v>
      </c>
      <c r="G1570" s="69"/>
    </row>
    <row r="1571" spans="1:7" x14ac:dyDescent="0.3">
      <c r="A1571" s="69">
        <v>43465</v>
      </c>
      <c r="B1571" s="108" t="s">
        <v>116</v>
      </c>
      <c r="C1571" s="108">
        <v>4</v>
      </c>
      <c r="D1571" s="108">
        <v>5</v>
      </c>
      <c r="E1571" s="108">
        <v>12.08</v>
      </c>
      <c r="G1571" s="69"/>
    </row>
    <row r="1572" spans="1:7" x14ac:dyDescent="0.3">
      <c r="A1572" s="69">
        <v>43465</v>
      </c>
      <c r="B1572" s="108" t="s">
        <v>116</v>
      </c>
      <c r="C1572" s="108">
        <v>4</v>
      </c>
      <c r="D1572" s="108">
        <v>10</v>
      </c>
      <c r="E1572" s="108">
        <v>12.25</v>
      </c>
      <c r="G1572" s="69"/>
    </row>
    <row r="1573" spans="1:7" x14ac:dyDescent="0.3">
      <c r="A1573" s="69">
        <v>43465</v>
      </c>
      <c r="B1573" s="108" t="s">
        <v>116</v>
      </c>
      <c r="C1573" s="108">
        <v>4</v>
      </c>
      <c r="D1573" s="108">
        <v>15</v>
      </c>
      <c r="E1573" s="108">
        <v>12.26</v>
      </c>
      <c r="G1573" s="69"/>
    </row>
    <row r="1574" spans="1:7" x14ac:dyDescent="0.3">
      <c r="A1574" s="69">
        <v>43465</v>
      </c>
      <c r="B1574" s="108" t="s">
        <v>116</v>
      </c>
      <c r="C1574" s="108">
        <v>5</v>
      </c>
      <c r="D1574" s="108">
        <v>5</v>
      </c>
      <c r="E1574" s="108">
        <v>12.79</v>
      </c>
      <c r="G1574" s="69"/>
    </row>
    <row r="1575" spans="1:7" x14ac:dyDescent="0.3">
      <c r="A1575" s="69">
        <v>43465</v>
      </c>
      <c r="B1575" s="108" t="s">
        <v>116</v>
      </c>
      <c r="C1575" s="108">
        <v>5</v>
      </c>
      <c r="D1575" s="108">
        <v>10</v>
      </c>
      <c r="E1575" s="108">
        <v>12.98</v>
      </c>
      <c r="G1575" s="69"/>
    </row>
    <row r="1576" spans="1:7" x14ac:dyDescent="0.3">
      <c r="A1576" s="69">
        <v>43465</v>
      </c>
      <c r="B1576" s="108" t="s">
        <v>116</v>
      </c>
      <c r="C1576" s="108">
        <v>5</v>
      </c>
      <c r="D1576" s="108">
        <v>15</v>
      </c>
      <c r="E1576" s="108">
        <v>13.08</v>
      </c>
      <c r="G1576" s="69"/>
    </row>
    <row r="1577" spans="1:7" x14ac:dyDescent="0.3">
      <c r="A1577" s="69">
        <v>43465</v>
      </c>
      <c r="B1577" s="108" t="s">
        <v>116</v>
      </c>
      <c r="C1577" s="108">
        <v>6</v>
      </c>
      <c r="D1577" s="108">
        <v>5</v>
      </c>
      <c r="E1577" s="108" t="e">
        <v>#N/A</v>
      </c>
      <c r="G1577" s="69"/>
    </row>
    <row r="1578" spans="1:7" x14ac:dyDescent="0.3">
      <c r="A1578" s="69">
        <v>43465</v>
      </c>
      <c r="B1578" s="108" t="s">
        <v>116</v>
      </c>
      <c r="C1578" s="108">
        <v>6</v>
      </c>
      <c r="D1578" s="108">
        <v>10</v>
      </c>
      <c r="E1578" s="108" t="e">
        <v>#N/A</v>
      </c>
      <c r="G1578" s="69"/>
    </row>
    <row r="1579" spans="1:7" x14ac:dyDescent="0.3">
      <c r="A1579" s="69">
        <v>43465</v>
      </c>
      <c r="B1579" s="108" t="s">
        <v>116</v>
      </c>
      <c r="C1579" s="108">
        <v>6</v>
      </c>
      <c r="D1579" s="108">
        <v>15</v>
      </c>
      <c r="E1579" s="108" t="e">
        <v>#N/A</v>
      </c>
      <c r="G1579" s="69"/>
    </row>
    <row r="1580" spans="1:7" x14ac:dyDescent="0.3">
      <c r="A1580" s="69">
        <v>43465</v>
      </c>
      <c r="B1580" s="108" t="s">
        <v>116</v>
      </c>
      <c r="C1580" s="108">
        <v>7</v>
      </c>
      <c r="D1580" s="108">
        <v>5</v>
      </c>
      <c r="E1580" s="108" t="e">
        <v>#N/A</v>
      </c>
      <c r="G1580" s="69"/>
    </row>
    <row r="1581" spans="1:7" x14ac:dyDescent="0.3">
      <c r="A1581" s="69">
        <v>43465</v>
      </c>
      <c r="B1581" s="108" t="s">
        <v>116</v>
      </c>
      <c r="C1581" s="108">
        <v>7</v>
      </c>
      <c r="D1581" s="108">
        <v>10</v>
      </c>
      <c r="E1581" s="108" t="e">
        <v>#N/A</v>
      </c>
      <c r="G1581" s="69"/>
    </row>
    <row r="1582" spans="1:7" x14ac:dyDescent="0.3">
      <c r="A1582" s="69">
        <v>43465</v>
      </c>
      <c r="B1582" s="108" t="s">
        <v>116</v>
      </c>
      <c r="C1582" s="108">
        <v>7</v>
      </c>
      <c r="D1582" s="108">
        <v>15</v>
      </c>
      <c r="E1582" s="108" t="e">
        <v>#N/A</v>
      </c>
      <c r="G1582" s="69"/>
    </row>
    <row r="1583" spans="1:7" x14ac:dyDescent="0.3">
      <c r="A1583" s="69">
        <v>43465</v>
      </c>
      <c r="B1583" s="108" t="s">
        <v>116</v>
      </c>
      <c r="C1583" s="108">
        <v>8</v>
      </c>
      <c r="D1583" s="108">
        <v>5</v>
      </c>
      <c r="E1583" s="108">
        <v>10.59</v>
      </c>
      <c r="G1583" s="69"/>
    </row>
    <row r="1584" spans="1:7" x14ac:dyDescent="0.3">
      <c r="A1584" s="69">
        <v>43465</v>
      </c>
      <c r="B1584" s="108" t="s">
        <v>116</v>
      </c>
      <c r="C1584" s="108">
        <v>8</v>
      </c>
      <c r="D1584" s="108">
        <v>10</v>
      </c>
      <c r="E1584" s="108">
        <v>9.81</v>
      </c>
      <c r="G1584" s="69"/>
    </row>
    <row r="1585" spans="1:7" x14ac:dyDescent="0.3">
      <c r="A1585" s="69">
        <v>43465</v>
      </c>
      <c r="B1585" s="108" t="s">
        <v>116</v>
      </c>
      <c r="C1585" s="108">
        <v>8</v>
      </c>
      <c r="D1585" s="108">
        <v>15</v>
      </c>
      <c r="E1585" s="108">
        <v>9.33</v>
      </c>
      <c r="G1585" s="69"/>
    </row>
    <row r="1586" spans="1:7" x14ac:dyDescent="0.3">
      <c r="A1586" s="69">
        <v>43465</v>
      </c>
      <c r="B1586" s="108" t="s">
        <v>116</v>
      </c>
      <c r="C1586" s="108">
        <v>9</v>
      </c>
      <c r="D1586" s="108">
        <v>5</v>
      </c>
      <c r="E1586" s="108">
        <v>12.81</v>
      </c>
      <c r="G1586" s="69"/>
    </row>
    <row r="1587" spans="1:7" x14ac:dyDescent="0.3">
      <c r="A1587" s="69">
        <v>43465</v>
      </c>
      <c r="B1587" s="108" t="s">
        <v>116</v>
      </c>
      <c r="C1587" s="108">
        <v>9</v>
      </c>
      <c r="D1587" s="108">
        <v>10</v>
      </c>
      <c r="E1587" s="108">
        <v>12.77</v>
      </c>
      <c r="G1587" s="69"/>
    </row>
    <row r="1588" spans="1:7" x14ac:dyDescent="0.3">
      <c r="A1588" s="69">
        <v>43465</v>
      </c>
      <c r="B1588" s="108" t="s">
        <v>116</v>
      </c>
      <c r="C1588" s="108">
        <v>9</v>
      </c>
      <c r="D1588" s="108">
        <v>15</v>
      </c>
      <c r="E1588" s="108">
        <v>12.67</v>
      </c>
      <c r="G1588" s="69"/>
    </row>
    <row r="1589" spans="1:7" x14ac:dyDescent="0.3">
      <c r="A1589" s="69">
        <v>43465</v>
      </c>
      <c r="B1589" s="108" t="s">
        <v>116</v>
      </c>
      <c r="C1589" s="108">
        <v>10</v>
      </c>
      <c r="D1589" s="108">
        <v>5</v>
      </c>
      <c r="E1589" s="108">
        <v>11.95</v>
      </c>
      <c r="G1589" s="69"/>
    </row>
    <row r="1590" spans="1:7" x14ac:dyDescent="0.3">
      <c r="A1590" s="69">
        <v>43465</v>
      </c>
      <c r="B1590" s="108" t="s">
        <v>116</v>
      </c>
      <c r="C1590" s="108">
        <v>10</v>
      </c>
      <c r="D1590" s="108">
        <v>10</v>
      </c>
      <c r="E1590" s="108">
        <v>11.75</v>
      </c>
      <c r="G1590" s="69"/>
    </row>
    <row r="1591" spans="1:7" x14ac:dyDescent="0.3">
      <c r="A1591" s="69">
        <v>43465</v>
      </c>
      <c r="B1591" s="108" t="s">
        <v>116</v>
      </c>
      <c r="C1591" s="108">
        <v>10</v>
      </c>
      <c r="D1591" s="108">
        <v>15</v>
      </c>
      <c r="E1591" s="108">
        <v>11.62</v>
      </c>
      <c r="G1591" s="69"/>
    </row>
    <row r="1592" spans="1:7" x14ac:dyDescent="0.3">
      <c r="A1592" s="69">
        <v>43465</v>
      </c>
      <c r="B1592" s="108" t="s">
        <v>116</v>
      </c>
      <c r="C1592" s="108">
        <v>11</v>
      </c>
      <c r="D1592" s="108">
        <v>5</v>
      </c>
      <c r="E1592" s="108">
        <v>12.17</v>
      </c>
      <c r="G1592" s="69"/>
    </row>
    <row r="1593" spans="1:7" x14ac:dyDescent="0.3">
      <c r="A1593" s="69">
        <v>43465</v>
      </c>
      <c r="B1593" s="108" t="s">
        <v>116</v>
      </c>
      <c r="C1593" s="108">
        <v>11</v>
      </c>
      <c r="D1593" s="108">
        <v>10</v>
      </c>
      <c r="E1593" s="108">
        <v>12.26</v>
      </c>
      <c r="G1593" s="69"/>
    </row>
    <row r="1594" spans="1:7" x14ac:dyDescent="0.3">
      <c r="A1594" s="69">
        <v>43465</v>
      </c>
      <c r="B1594" s="108" t="s">
        <v>116</v>
      </c>
      <c r="C1594" s="108">
        <v>11</v>
      </c>
      <c r="D1594" s="108">
        <v>15</v>
      </c>
      <c r="E1594" s="108">
        <v>12.25</v>
      </c>
      <c r="G1594" s="69"/>
    </row>
    <row r="1595" spans="1:7" x14ac:dyDescent="0.3">
      <c r="A1595" s="69">
        <v>43465</v>
      </c>
      <c r="B1595" s="108" t="s">
        <v>116</v>
      </c>
      <c r="C1595" s="108">
        <v>12</v>
      </c>
      <c r="D1595" s="108">
        <v>5</v>
      </c>
      <c r="E1595" s="108">
        <v>6.46</v>
      </c>
      <c r="G1595" s="69"/>
    </row>
    <row r="1596" spans="1:7" x14ac:dyDescent="0.3">
      <c r="A1596" s="69">
        <v>43465</v>
      </c>
      <c r="B1596" s="108" t="s">
        <v>116</v>
      </c>
      <c r="C1596" s="108">
        <v>12</v>
      </c>
      <c r="D1596" s="108">
        <v>10</v>
      </c>
      <c r="E1596" s="108">
        <v>8.59</v>
      </c>
      <c r="G1596" s="69"/>
    </row>
    <row r="1597" spans="1:7" x14ac:dyDescent="0.3">
      <c r="A1597" s="69">
        <v>43465</v>
      </c>
      <c r="B1597" s="108" t="s">
        <v>116</v>
      </c>
      <c r="C1597" s="108">
        <v>12</v>
      </c>
      <c r="D1597" s="108">
        <v>15</v>
      </c>
      <c r="E1597" s="108">
        <v>7.17</v>
      </c>
      <c r="G1597" s="69"/>
    </row>
    <row r="1598" spans="1:7" x14ac:dyDescent="0.3">
      <c r="A1598" s="69">
        <v>43465</v>
      </c>
      <c r="B1598" s="108" t="s">
        <v>116</v>
      </c>
      <c r="C1598" s="108">
        <v>13</v>
      </c>
      <c r="D1598" s="108">
        <v>5</v>
      </c>
      <c r="E1598" s="108">
        <v>6.99</v>
      </c>
      <c r="G1598" s="69"/>
    </row>
    <row r="1599" spans="1:7" x14ac:dyDescent="0.3">
      <c r="A1599" s="69">
        <v>43465</v>
      </c>
      <c r="B1599" s="108" t="s">
        <v>116</v>
      </c>
      <c r="C1599" s="108">
        <v>13</v>
      </c>
      <c r="D1599" s="108">
        <v>15</v>
      </c>
      <c r="E1599" s="108">
        <v>6.63</v>
      </c>
      <c r="G1599" s="69"/>
    </row>
    <row r="1600" spans="1:7" x14ac:dyDescent="0.3">
      <c r="A1600" s="69">
        <v>43465</v>
      </c>
      <c r="B1600" s="108" t="s">
        <v>116</v>
      </c>
      <c r="C1600" s="108">
        <v>13</v>
      </c>
      <c r="D1600" s="108">
        <v>25</v>
      </c>
      <c r="E1600" s="108">
        <v>6.45</v>
      </c>
      <c r="G1600" s="69"/>
    </row>
    <row r="1601" spans="1:7" x14ac:dyDescent="0.3">
      <c r="A1601" s="69">
        <v>43465</v>
      </c>
      <c r="B1601" s="108" t="s">
        <v>116</v>
      </c>
      <c r="C1601" s="108">
        <v>14</v>
      </c>
      <c r="D1601" s="108">
        <v>5</v>
      </c>
      <c r="E1601" s="108">
        <v>6.73</v>
      </c>
      <c r="G1601" s="69"/>
    </row>
    <row r="1602" spans="1:7" x14ac:dyDescent="0.3">
      <c r="A1602" s="69">
        <v>43465</v>
      </c>
      <c r="B1602" s="108" t="s">
        <v>116</v>
      </c>
      <c r="C1602" s="108">
        <v>14</v>
      </c>
      <c r="D1602" s="108">
        <v>15</v>
      </c>
      <c r="E1602" s="108">
        <v>6.49</v>
      </c>
      <c r="G1602" s="69"/>
    </row>
    <row r="1603" spans="1:7" x14ac:dyDescent="0.3">
      <c r="A1603" s="69">
        <v>43465</v>
      </c>
      <c r="B1603" s="108" t="s">
        <v>116</v>
      </c>
      <c r="C1603" s="108">
        <v>14</v>
      </c>
      <c r="D1603" s="108">
        <v>25</v>
      </c>
      <c r="E1603" s="108">
        <v>6.31</v>
      </c>
      <c r="G1603" s="69"/>
    </row>
    <row r="1604" spans="1:7" x14ac:dyDescent="0.3">
      <c r="A1604" s="69">
        <v>43465</v>
      </c>
      <c r="B1604" s="108" t="s">
        <v>116</v>
      </c>
      <c r="C1604" s="108">
        <v>15</v>
      </c>
      <c r="D1604" s="108">
        <v>5</v>
      </c>
      <c r="E1604" s="108">
        <v>12.46</v>
      </c>
      <c r="G1604" s="69"/>
    </row>
    <row r="1605" spans="1:7" x14ac:dyDescent="0.3">
      <c r="A1605" s="69">
        <v>43465</v>
      </c>
      <c r="B1605" s="108" t="s">
        <v>116</v>
      </c>
      <c r="C1605" s="108">
        <v>15</v>
      </c>
      <c r="D1605" s="108">
        <v>15</v>
      </c>
      <c r="E1605" s="108">
        <v>10</v>
      </c>
      <c r="G1605" s="69"/>
    </row>
    <row r="1606" spans="1:7" x14ac:dyDescent="0.3">
      <c r="A1606" s="69">
        <v>43465</v>
      </c>
      <c r="B1606" s="108" t="s">
        <v>116</v>
      </c>
      <c r="C1606" s="108">
        <v>15</v>
      </c>
      <c r="D1606" s="108">
        <v>25</v>
      </c>
      <c r="E1606" s="108" t="e">
        <v>#N/A</v>
      </c>
      <c r="G1606" s="69"/>
    </row>
    <row r="1607" spans="1:7" x14ac:dyDescent="0.3">
      <c r="A1607" s="69">
        <v>43465</v>
      </c>
      <c r="B1607" s="108" t="s">
        <v>117</v>
      </c>
      <c r="C1607" s="108" t="s">
        <v>118</v>
      </c>
      <c r="D1607" s="108">
        <v>5</v>
      </c>
      <c r="E1607" s="108">
        <v>9.17</v>
      </c>
      <c r="G1607" s="69"/>
    </row>
    <row r="1608" spans="1:7" x14ac:dyDescent="0.3">
      <c r="A1608" s="69">
        <v>43465</v>
      </c>
      <c r="B1608" s="108" t="s">
        <v>117</v>
      </c>
      <c r="C1608" s="108" t="s">
        <v>118</v>
      </c>
      <c r="D1608" s="108">
        <v>10</v>
      </c>
      <c r="E1608" s="108">
        <v>8.2899999999999991</v>
      </c>
      <c r="G1608" s="69"/>
    </row>
    <row r="1609" spans="1:7" x14ac:dyDescent="0.3">
      <c r="A1609" s="69">
        <v>43465</v>
      </c>
      <c r="B1609" s="108" t="s">
        <v>117</v>
      </c>
      <c r="C1609" s="108" t="s">
        <v>118</v>
      </c>
      <c r="D1609" s="108">
        <v>15</v>
      </c>
      <c r="E1609" s="108">
        <v>8.01</v>
      </c>
      <c r="G1609" s="69"/>
    </row>
    <row r="1610" spans="1:7" x14ac:dyDescent="0.3">
      <c r="A1610" s="69">
        <v>43465</v>
      </c>
      <c r="B1610" s="108" t="s">
        <v>117</v>
      </c>
      <c r="C1610" s="108" t="s">
        <v>118</v>
      </c>
      <c r="D1610" s="108">
        <v>20</v>
      </c>
      <c r="E1610" s="108">
        <v>7.84</v>
      </c>
      <c r="G1610" s="69"/>
    </row>
    <row r="1611" spans="1:7" x14ac:dyDescent="0.3">
      <c r="A1611" s="69">
        <v>43465</v>
      </c>
      <c r="B1611" s="108" t="s">
        <v>117</v>
      </c>
      <c r="C1611" s="108" t="s">
        <v>118</v>
      </c>
      <c r="D1611" s="108">
        <v>25</v>
      </c>
      <c r="E1611" s="108">
        <v>7.63</v>
      </c>
      <c r="G1611" s="69"/>
    </row>
    <row r="1612" spans="1:7" x14ac:dyDescent="0.3">
      <c r="A1612" s="69">
        <v>43465</v>
      </c>
      <c r="B1612" s="108" t="s">
        <v>117</v>
      </c>
      <c r="C1612" s="108" t="s">
        <v>118</v>
      </c>
      <c r="D1612" s="108">
        <v>30</v>
      </c>
      <c r="E1612" s="108">
        <v>7.51</v>
      </c>
      <c r="G1612" s="69"/>
    </row>
    <row r="1613" spans="1:7" x14ac:dyDescent="0.3">
      <c r="A1613" s="69">
        <v>43465</v>
      </c>
      <c r="B1613" s="108" t="s">
        <v>119</v>
      </c>
      <c r="C1613" s="108" t="s">
        <v>118</v>
      </c>
      <c r="D1613" s="108">
        <v>5</v>
      </c>
      <c r="E1613" s="108">
        <v>5.36</v>
      </c>
      <c r="G1613" s="69"/>
    </row>
    <row r="1614" spans="1:7" x14ac:dyDescent="0.3">
      <c r="A1614" s="69">
        <v>43465</v>
      </c>
      <c r="B1614" s="108" t="s">
        <v>119</v>
      </c>
      <c r="C1614" s="108" t="s">
        <v>118</v>
      </c>
      <c r="D1614" s="108">
        <v>10</v>
      </c>
      <c r="E1614" s="108">
        <v>5.41</v>
      </c>
      <c r="G1614" s="69"/>
    </row>
    <row r="1615" spans="1:7" x14ac:dyDescent="0.3">
      <c r="A1615" s="69">
        <v>43465</v>
      </c>
      <c r="B1615" s="108" t="s">
        <v>119</v>
      </c>
      <c r="C1615" s="108" t="s">
        <v>118</v>
      </c>
      <c r="D1615" s="108">
        <v>15</v>
      </c>
      <c r="E1615" s="108">
        <v>5.49</v>
      </c>
      <c r="G1615" s="69"/>
    </row>
    <row r="1616" spans="1:7" x14ac:dyDescent="0.3">
      <c r="A1616" s="69">
        <v>43465</v>
      </c>
      <c r="B1616" s="108" t="s">
        <v>119</v>
      </c>
      <c r="C1616" s="108" t="s">
        <v>118</v>
      </c>
      <c r="D1616" s="108">
        <v>20</v>
      </c>
      <c r="E1616" s="108">
        <v>5.61</v>
      </c>
      <c r="G1616" s="69"/>
    </row>
    <row r="1617" spans="1:7" x14ac:dyDescent="0.3">
      <c r="A1617" s="69">
        <v>43465</v>
      </c>
      <c r="B1617" s="108" t="s">
        <v>119</v>
      </c>
      <c r="C1617" s="108" t="s">
        <v>118</v>
      </c>
      <c r="D1617" s="108">
        <v>25</v>
      </c>
      <c r="E1617" s="108">
        <v>5.68</v>
      </c>
      <c r="G1617" s="69"/>
    </row>
    <row r="1618" spans="1:7" x14ac:dyDescent="0.3">
      <c r="A1618" s="69">
        <v>43465</v>
      </c>
      <c r="B1618" s="108" t="s">
        <v>119</v>
      </c>
      <c r="C1618" s="108" t="s">
        <v>118</v>
      </c>
      <c r="D1618" s="108">
        <v>30</v>
      </c>
      <c r="E1618" s="108">
        <v>5.75</v>
      </c>
      <c r="G1618" s="69"/>
    </row>
    <row r="1619" spans="1:7" x14ac:dyDescent="0.3">
      <c r="A1619" s="69">
        <v>43465</v>
      </c>
      <c r="B1619" s="108" t="s">
        <v>120</v>
      </c>
      <c r="C1619" s="108" t="s">
        <v>121</v>
      </c>
      <c r="D1619" s="108">
        <v>1</v>
      </c>
      <c r="E1619" s="108">
        <v>6.7</v>
      </c>
      <c r="G1619" s="69"/>
    </row>
    <row r="1620" spans="1:7" x14ac:dyDescent="0.3">
      <c r="A1620" s="69">
        <v>43465</v>
      </c>
      <c r="B1620" s="108" t="s">
        <v>120</v>
      </c>
      <c r="C1620" s="108" t="s">
        <v>122</v>
      </c>
      <c r="D1620" s="108">
        <v>1</v>
      </c>
      <c r="E1620" s="108">
        <v>9.1</v>
      </c>
      <c r="G1620" s="69"/>
    </row>
    <row r="1621" spans="1:7" x14ac:dyDescent="0.3">
      <c r="A1621" s="69">
        <v>43465</v>
      </c>
      <c r="B1621" s="108" t="s">
        <v>123</v>
      </c>
      <c r="C1621" s="108" t="s">
        <v>124</v>
      </c>
      <c r="D1621" s="108">
        <v>4</v>
      </c>
      <c r="E1621" s="108" t="e">
        <v>#N/A</v>
      </c>
      <c r="G1621" s="69"/>
    </row>
    <row r="1622" spans="1:7" x14ac:dyDescent="0.3">
      <c r="A1622" s="69">
        <v>43465</v>
      </c>
      <c r="B1622" s="108" t="s">
        <v>123</v>
      </c>
      <c r="C1622" s="108" t="s">
        <v>124</v>
      </c>
      <c r="D1622" s="108">
        <v>7</v>
      </c>
      <c r="E1622" s="108" t="e">
        <v>#N/A</v>
      </c>
      <c r="G1622" s="69"/>
    </row>
    <row r="1623" spans="1:7" x14ac:dyDescent="0.3">
      <c r="A1623" s="69">
        <v>43465</v>
      </c>
      <c r="B1623" s="108" t="s">
        <v>123</v>
      </c>
      <c r="C1623" s="108" t="s">
        <v>124</v>
      </c>
      <c r="D1623" s="108">
        <v>10</v>
      </c>
      <c r="E1623" s="108" t="e">
        <v>#N/A</v>
      </c>
      <c r="G1623" s="69"/>
    </row>
    <row r="1624" spans="1:7" x14ac:dyDescent="0.3">
      <c r="A1624" s="69">
        <v>43465</v>
      </c>
      <c r="B1624" s="108" t="s">
        <v>123</v>
      </c>
      <c r="C1624" s="108" t="s">
        <v>125</v>
      </c>
      <c r="D1624" s="108">
        <v>4</v>
      </c>
      <c r="E1624" s="108" t="e">
        <v>#N/A</v>
      </c>
      <c r="G1624" s="69"/>
    </row>
    <row r="1625" spans="1:7" x14ac:dyDescent="0.3">
      <c r="A1625" s="69">
        <v>43465</v>
      </c>
      <c r="B1625" s="108" t="s">
        <v>123</v>
      </c>
      <c r="C1625" s="108" t="s">
        <v>125</v>
      </c>
      <c r="D1625" s="108">
        <v>7</v>
      </c>
      <c r="E1625" s="108" t="e">
        <v>#N/A</v>
      </c>
      <c r="G1625" s="69"/>
    </row>
    <row r="1626" spans="1:7" x14ac:dyDescent="0.3">
      <c r="A1626" s="69">
        <v>43465</v>
      </c>
      <c r="B1626" s="108" t="s">
        <v>123</v>
      </c>
      <c r="C1626" s="108" t="s">
        <v>125</v>
      </c>
      <c r="D1626" s="108">
        <v>10</v>
      </c>
      <c r="E1626" s="108" t="e">
        <v>#N/A</v>
      </c>
      <c r="G1626" s="69"/>
    </row>
    <row r="1627" spans="1:7" x14ac:dyDescent="0.3">
      <c r="A1627" s="69">
        <v>43482</v>
      </c>
      <c r="B1627" s="108" t="s">
        <v>116</v>
      </c>
      <c r="C1627" s="108">
        <v>1</v>
      </c>
      <c r="D1627" s="108">
        <v>5</v>
      </c>
      <c r="E1627" s="108" t="e">
        <v>#N/A</v>
      </c>
      <c r="G1627" s="69"/>
    </row>
    <row r="1628" spans="1:7" x14ac:dyDescent="0.3">
      <c r="A1628" s="69">
        <v>43482</v>
      </c>
      <c r="B1628" s="108" t="s">
        <v>116</v>
      </c>
      <c r="C1628" s="108">
        <v>1</v>
      </c>
      <c r="D1628" s="108">
        <v>10</v>
      </c>
      <c r="E1628" s="108" t="e">
        <v>#N/A</v>
      </c>
      <c r="G1628" s="69"/>
    </row>
    <row r="1629" spans="1:7" x14ac:dyDescent="0.3">
      <c r="A1629" s="69">
        <v>43482</v>
      </c>
      <c r="B1629" s="108" t="s">
        <v>116</v>
      </c>
      <c r="C1629" s="108">
        <v>1</v>
      </c>
      <c r="D1629" s="108">
        <v>15</v>
      </c>
      <c r="E1629" s="108" t="e">
        <v>#N/A</v>
      </c>
      <c r="G1629" s="69"/>
    </row>
    <row r="1630" spans="1:7" x14ac:dyDescent="0.3">
      <c r="A1630" s="69">
        <v>43482</v>
      </c>
      <c r="B1630" s="108" t="s">
        <v>116</v>
      </c>
      <c r="C1630" s="108">
        <v>2</v>
      </c>
      <c r="D1630" s="108">
        <v>5</v>
      </c>
      <c r="E1630" s="108" t="e">
        <v>#N/A</v>
      </c>
      <c r="G1630" s="69"/>
    </row>
    <row r="1631" spans="1:7" x14ac:dyDescent="0.3">
      <c r="A1631" s="69">
        <v>43482</v>
      </c>
      <c r="B1631" s="108" t="s">
        <v>116</v>
      </c>
      <c r="C1631" s="108">
        <v>2</v>
      </c>
      <c r="D1631" s="108">
        <v>10</v>
      </c>
      <c r="E1631" s="108" t="e">
        <v>#N/A</v>
      </c>
      <c r="G1631" s="69"/>
    </row>
    <row r="1632" spans="1:7" x14ac:dyDescent="0.3">
      <c r="A1632" s="69">
        <v>43482</v>
      </c>
      <c r="B1632" s="108" t="s">
        <v>116</v>
      </c>
      <c r="C1632" s="108">
        <v>2</v>
      </c>
      <c r="D1632" s="108">
        <v>15</v>
      </c>
      <c r="E1632" s="108" t="e">
        <v>#N/A</v>
      </c>
      <c r="G1632" s="69"/>
    </row>
    <row r="1633" spans="1:7" x14ac:dyDescent="0.3">
      <c r="A1633" s="69">
        <v>43482</v>
      </c>
      <c r="B1633" s="108" t="s">
        <v>116</v>
      </c>
      <c r="C1633" s="108">
        <v>3</v>
      </c>
      <c r="D1633" s="108">
        <v>5</v>
      </c>
      <c r="E1633" s="108" t="e">
        <v>#N/A</v>
      </c>
      <c r="G1633" s="69"/>
    </row>
    <row r="1634" spans="1:7" x14ac:dyDescent="0.3">
      <c r="A1634" s="69">
        <v>43482</v>
      </c>
      <c r="B1634" s="108" t="s">
        <v>116</v>
      </c>
      <c r="C1634" s="108">
        <v>3</v>
      </c>
      <c r="D1634" s="108">
        <v>10</v>
      </c>
      <c r="E1634" s="108" t="e">
        <v>#N/A</v>
      </c>
      <c r="G1634" s="69"/>
    </row>
    <row r="1635" spans="1:7" x14ac:dyDescent="0.3">
      <c r="A1635" s="69">
        <v>43482</v>
      </c>
      <c r="B1635" s="108" t="s">
        <v>116</v>
      </c>
      <c r="C1635" s="108">
        <v>3</v>
      </c>
      <c r="D1635" s="108">
        <v>15</v>
      </c>
      <c r="E1635" s="108" t="e">
        <v>#N/A</v>
      </c>
      <c r="G1635" s="69"/>
    </row>
    <row r="1636" spans="1:7" x14ac:dyDescent="0.3">
      <c r="A1636" s="69">
        <v>43482</v>
      </c>
      <c r="B1636" s="108" t="s">
        <v>116</v>
      </c>
      <c r="C1636" s="108">
        <v>4</v>
      </c>
      <c r="D1636" s="108">
        <v>5</v>
      </c>
      <c r="E1636" s="108" t="e">
        <v>#N/A</v>
      </c>
      <c r="G1636" s="69"/>
    </row>
    <row r="1637" spans="1:7" x14ac:dyDescent="0.3">
      <c r="A1637" s="69">
        <v>43482</v>
      </c>
      <c r="B1637" s="108" t="s">
        <v>116</v>
      </c>
      <c r="C1637" s="108">
        <v>4</v>
      </c>
      <c r="D1637" s="108">
        <v>10</v>
      </c>
      <c r="E1637" s="108" t="e">
        <v>#N/A</v>
      </c>
      <c r="G1637" s="69"/>
    </row>
    <row r="1638" spans="1:7" x14ac:dyDescent="0.3">
      <c r="A1638" s="69">
        <v>43482</v>
      </c>
      <c r="B1638" s="108" t="s">
        <v>116</v>
      </c>
      <c r="C1638" s="108">
        <v>4</v>
      </c>
      <c r="D1638" s="108">
        <v>15</v>
      </c>
      <c r="E1638" s="108" t="e">
        <v>#N/A</v>
      </c>
      <c r="G1638" s="69"/>
    </row>
    <row r="1639" spans="1:7" x14ac:dyDescent="0.3">
      <c r="A1639" s="69">
        <v>43482</v>
      </c>
      <c r="B1639" s="108" t="s">
        <v>116</v>
      </c>
      <c r="C1639" s="108">
        <v>5</v>
      </c>
      <c r="D1639" s="108">
        <v>5</v>
      </c>
      <c r="E1639" s="108" t="e">
        <v>#N/A</v>
      </c>
      <c r="G1639" s="69"/>
    </row>
    <row r="1640" spans="1:7" x14ac:dyDescent="0.3">
      <c r="A1640" s="69">
        <v>43482</v>
      </c>
      <c r="B1640" s="108" t="s">
        <v>116</v>
      </c>
      <c r="C1640" s="108">
        <v>5</v>
      </c>
      <c r="D1640" s="108">
        <v>10</v>
      </c>
      <c r="E1640" s="108" t="e">
        <v>#N/A</v>
      </c>
      <c r="G1640" s="69"/>
    </row>
    <row r="1641" spans="1:7" x14ac:dyDescent="0.3">
      <c r="A1641" s="69">
        <v>43482</v>
      </c>
      <c r="B1641" s="108" t="s">
        <v>116</v>
      </c>
      <c r="C1641" s="108">
        <v>5</v>
      </c>
      <c r="D1641" s="108">
        <v>15</v>
      </c>
      <c r="E1641" s="108" t="e">
        <v>#N/A</v>
      </c>
      <c r="G1641" s="69"/>
    </row>
    <row r="1642" spans="1:7" x14ac:dyDescent="0.3">
      <c r="A1642" s="69">
        <v>43482</v>
      </c>
      <c r="B1642" s="108" t="s">
        <v>116</v>
      </c>
      <c r="C1642" s="108">
        <v>6</v>
      </c>
      <c r="D1642" s="108">
        <v>5</v>
      </c>
      <c r="E1642" s="108" t="e">
        <v>#N/A</v>
      </c>
      <c r="G1642" s="69"/>
    </row>
    <row r="1643" spans="1:7" x14ac:dyDescent="0.3">
      <c r="A1643" s="69">
        <v>43482</v>
      </c>
      <c r="B1643" s="108" t="s">
        <v>116</v>
      </c>
      <c r="C1643" s="108">
        <v>6</v>
      </c>
      <c r="D1643" s="108">
        <v>10</v>
      </c>
      <c r="E1643" s="108" t="e">
        <v>#N/A</v>
      </c>
      <c r="G1643" s="69"/>
    </row>
    <row r="1644" spans="1:7" x14ac:dyDescent="0.3">
      <c r="A1644" s="69">
        <v>43482</v>
      </c>
      <c r="B1644" s="108" t="s">
        <v>116</v>
      </c>
      <c r="C1644" s="108">
        <v>6</v>
      </c>
      <c r="D1644" s="108">
        <v>15</v>
      </c>
      <c r="E1644" s="108" t="e">
        <v>#N/A</v>
      </c>
      <c r="G1644" s="69"/>
    </row>
    <row r="1645" spans="1:7" x14ac:dyDescent="0.3">
      <c r="A1645" s="69">
        <v>43482</v>
      </c>
      <c r="B1645" s="108" t="s">
        <v>116</v>
      </c>
      <c r="C1645" s="108">
        <v>7</v>
      </c>
      <c r="D1645" s="108">
        <v>5</v>
      </c>
      <c r="E1645" s="108" t="e">
        <v>#N/A</v>
      </c>
      <c r="G1645" s="69"/>
    </row>
    <row r="1646" spans="1:7" x14ac:dyDescent="0.3">
      <c r="A1646" s="69">
        <v>43482</v>
      </c>
      <c r="B1646" s="108" t="s">
        <v>116</v>
      </c>
      <c r="C1646" s="108">
        <v>7</v>
      </c>
      <c r="D1646" s="108">
        <v>10</v>
      </c>
      <c r="E1646" s="108" t="e">
        <v>#N/A</v>
      </c>
      <c r="G1646" s="69"/>
    </row>
    <row r="1647" spans="1:7" x14ac:dyDescent="0.3">
      <c r="A1647" s="69">
        <v>43482</v>
      </c>
      <c r="B1647" s="108" t="s">
        <v>116</v>
      </c>
      <c r="C1647" s="108">
        <v>7</v>
      </c>
      <c r="D1647" s="108">
        <v>15</v>
      </c>
      <c r="E1647" s="108" t="e">
        <v>#N/A</v>
      </c>
      <c r="G1647" s="69"/>
    </row>
    <row r="1648" spans="1:7" x14ac:dyDescent="0.3">
      <c r="A1648" s="69">
        <v>43482</v>
      </c>
      <c r="B1648" s="108" t="s">
        <v>116</v>
      </c>
      <c r="C1648" s="108">
        <v>8</v>
      </c>
      <c r="D1648" s="108">
        <v>5</v>
      </c>
      <c r="E1648" s="108" t="e">
        <v>#N/A</v>
      </c>
      <c r="G1648" s="69"/>
    </row>
    <row r="1649" spans="1:7" x14ac:dyDescent="0.3">
      <c r="A1649" s="69">
        <v>43482</v>
      </c>
      <c r="B1649" s="108" t="s">
        <v>116</v>
      </c>
      <c r="C1649" s="108">
        <v>8</v>
      </c>
      <c r="D1649" s="108">
        <v>10</v>
      </c>
      <c r="E1649" s="108" t="e">
        <v>#N/A</v>
      </c>
      <c r="G1649" s="69"/>
    </row>
    <row r="1650" spans="1:7" x14ac:dyDescent="0.3">
      <c r="A1650" s="69">
        <v>43482</v>
      </c>
      <c r="B1650" s="108" t="s">
        <v>116</v>
      </c>
      <c r="C1650" s="108">
        <v>8</v>
      </c>
      <c r="D1650" s="108">
        <v>15</v>
      </c>
      <c r="E1650" s="108" t="e">
        <v>#N/A</v>
      </c>
      <c r="G1650" s="69"/>
    </row>
    <row r="1651" spans="1:7" x14ac:dyDescent="0.3">
      <c r="A1651" s="69">
        <v>43482</v>
      </c>
      <c r="B1651" s="108" t="s">
        <v>116</v>
      </c>
      <c r="C1651" s="108">
        <v>9</v>
      </c>
      <c r="D1651" s="108">
        <v>5</v>
      </c>
      <c r="E1651" s="108" t="e">
        <v>#N/A</v>
      </c>
      <c r="G1651" s="69"/>
    </row>
    <row r="1652" spans="1:7" x14ac:dyDescent="0.3">
      <c r="A1652" s="69">
        <v>43482</v>
      </c>
      <c r="B1652" s="108" t="s">
        <v>116</v>
      </c>
      <c r="C1652" s="108">
        <v>9</v>
      </c>
      <c r="D1652" s="108">
        <v>10</v>
      </c>
      <c r="E1652" s="108" t="e">
        <v>#N/A</v>
      </c>
      <c r="G1652" s="69"/>
    </row>
    <row r="1653" spans="1:7" x14ac:dyDescent="0.3">
      <c r="A1653" s="69">
        <v>43482</v>
      </c>
      <c r="B1653" s="108" t="s">
        <v>116</v>
      </c>
      <c r="C1653" s="108">
        <v>9</v>
      </c>
      <c r="D1653" s="108">
        <v>15</v>
      </c>
      <c r="E1653" s="108" t="e">
        <v>#N/A</v>
      </c>
      <c r="G1653" s="69"/>
    </row>
    <row r="1654" spans="1:7" x14ac:dyDescent="0.3">
      <c r="A1654" s="69">
        <v>43482</v>
      </c>
      <c r="B1654" s="108" t="s">
        <v>116</v>
      </c>
      <c r="C1654" s="108">
        <v>10</v>
      </c>
      <c r="D1654" s="108">
        <v>5</v>
      </c>
      <c r="E1654" s="108" t="e">
        <v>#N/A</v>
      </c>
      <c r="G1654" s="69"/>
    </row>
    <row r="1655" spans="1:7" x14ac:dyDescent="0.3">
      <c r="A1655" s="69">
        <v>43482</v>
      </c>
      <c r="B1655" s="108" t="s">
        <v>116</v>
      </c>
      <c r="C1655" s="108">
        <v>10</v>
      </c>
      <c r="D1655" s="108">
        <v>10</v>
      </c>
      <c r="E1655" s="108" t="e">
        <v>#N/A</v>
      </c>
      <c r="G1655" s="69"/>
    </row>
    <row r="1656" spans="1:7" x14ac:dyDescent="0.3">
      <c r="A1656" s="69">
        <v>43482</v>
      </c>
      <c r="B1656" s="108" t="s">
        <v>116</v>
      </c>
      <c r="C1656" s="108">
        <v>10</v>
      </c>
      <c r="D1656" s="108">
        <v>15</v>
      </c>
      <c r="E1656" s="108" t="e">
        <v>#N/A</v>
      </c>
      <c r="G1656" s="69"/>
    </row>
    <row r="1657" spans="1:7" x14ac:dyDescent="0.3">
      <c r="A1657" s="69">
        <v>43482</v>
      </c>
      <c r="B1657" s="108" t="s">
        <v>116</v>
      </c>
      <c r="C1657" s="108">
        <v>11</v>
      </c>
      <c r="D1657" s="108">
        <v>5</v>
      </c>
      <c r="E1657" s="108" t="e">
        <v>#N/A</v>
      </c>
      <c r="G1657" s="69"/>
    </row>
    <row r="1658" spans="1:7" x14ac:dyDescent="0.3">
      <c r="A1658" s="69">
        <v>43482</v>
      </c>
      <c r="B1658" s="108" t="s">
        <v>116</v>
      </c>
      <c r="C1658" s="108">
        <v>11</v>
      </c>
      <c r="D1658" s="108">
        <v>10</v>
      </c>
      <c r="E1658" s="108" t="e">
        <v>#N/A</v>
      </c>
      <c r="G1658" s="69"/>
    </row>
    <row r="1659" spans="1:7" x14ac:dyDescent="0.3">
      <c r="A1659" s="69">
        <v>43482</v>
      </c>
      <c r="B1659" s="108" t="s">
        <v>116</v>
      </c>
      <c r="C1659" s="108">
        <v>11</v>
      </c>
      <c r="D1659" s="108">
        <v>15</v>
      </c>
      <c r="E1659" s="108" t="e">
        <v>#N/A</v>
      </c>
      <c r="G1659" s="69"/>
    </row>
    <row r="1660" spans="1:7" x14ac:dyDescent="0.3">
      <c r="A1660" s="69">
        <v>43482</v>
      </c>
      <c r="B1660" s="108" t="s">
        <v>116</v>
      </c>
      <c r="C1660" s="108">
        <v>12</v>
      </c>
      <c r="D1660" s="108">
        <v>5</v>
      </c>
      <c r="E1660" s="108" t="e">
        <v>#N/A</v>
      </c>
      <c r="G1660" s="69"/>
    </row>
    <row r="1661" spans="1:7" x14ac:dyDescent="0.3">
      <c r="A1661" s="69">
        <v>43482</v>
      </c>
      <c r="B1661" s="108" t="s">
        <v>116</v>
      </c>
      <c r="C1661" s="108">
        <v>12</v>
      </c>
      <c r="D1661" s="108">
        <v>10</v>
      </c>
      <c r="E1661" s="108" t="e">
        <v>#N/A</v>
      </c>
      <c r="G1661" s="69"/>
    </row>
    <row r="1662" spans="1:7" x14ac:dyDescent="0.3">
      <c r="A1662" s="69">
        <v>43482</v>
      </c>
      <c r="B1662" s="108" t="s">
        <v>116</v>
      </c>
      <c r="C1662" s="108">
        <v>12</v>
      </c>
      <c r="D1662" s="108">
        <v>15</v>
      </c>
      <c r="E1662" s="108" t="e">
        <v>#N/A</v>
      </c>
      <c r="G1662" s="69"/>
    </row>
    <row r="1663" spans="1:7" x14ac:dyDescent="0.3">
      <c r="A1663" s="69">
        <v>43482</v>
      </c>
      <c r="B1663" s="108" t="s">
        <v>116</v>
      </c>
      <c r="C1663" s="108">
        <v>13</v>
      </c>
      <c r="D1663" s="108">
        <v>5</v>
      </c>
      <c r="E1663" s="108" t="e">
        <v>#N/A</v>
      </c>
      <c r="G1663" s="69"/>
    </row>
    <row r="1664" spans="1:7" x14ac:dyDescent="0.3">
      <c r="A1664" s="69">
        <v>43482</v>
      </c>
      <c r="B1664" s="108" t="s">
        <v>116</v>
      </c>
      <c r="C1664" s="108">
        <v>13</v>
      </c>
      <c r="D1664" s="108">
        <v>15</v>
      </c>
      <c r="E1664" s="108" t="e">
        <v>#N/A</v>
      </c>
      <c r="G1664" s="69"/>
    </row>
    <row r="1665" spans="1:7" x14ac:dyDescent="0.3">
      <c r="A1665" s="69">
        <v>43482</v>
      </c>
      <c r="B1665" s="108" t="s">
        <v>116</v>
      </c>
      <c r="C1665" s="108">
        <v>13</v>
      </c>
      <c r="D1665" s="108">
        <v>25</v>
      </c>
      <c r="E1665" s="108" t="e">
        <v>#N/A</v>
      </c>
      <c r="G1665" s="69"/>
    </row>
    <row r="1666" spans="1:7" x14ac:dyDescent="0.3">
      <c r="A1666" s="69">
        <v>43482</v>
      </c>
      <c r="B1666" s="108" t="s">
        <v>116</v>
      </c>
      <c r="C1666" s="108">
        <v>14</v>
      </c>
      <c r="D1666" s="108">
        <v>5</v>
      </c>
      <c r="E1666" s="108" t="e">
        <v>#N/A</v>
      </c>
      <c r="G1666" s="69"/>
    </row>
    <row r="1667" spans="1:7" x14ac:dyDescent="0.3">
      <c r="A1667" s="69">
        <v>43482</v>
      </c>
      <c r="B1667" s="108" t="s">
        <v>116</v>
      </c>
      <c r="C1667" s="108">
        <v>14</v>
      </c>
      <c r="D1667" s="108">
        <v>15</v>
      </c>
      <c r="E1667" s="108" t="e">
        <v>#N/A</v>
      </c>
      <c r="G1667" s="69"/>
    </row>
    <row r="1668" spans="1:7" x14ac:dyDescent="0.3">
      <c r="A1668" s="69">
        <v>43482</v>
      </c>
      <c r="B1668" s="108" t="s">
        <v>116</v>
      </c>
      <c r="C1668" s="108">
        <v>14</v>
      </c>
      <c r="D1668" s="108">
        <v>25</v>
      </c>
      <c r="E1668" s="108" t="e">
        <v>#N/A</v>
      </c>
      <c r="G1668" s="69"/>
    </row>
    <row r="1669" spans="1:7" x14ac:dyDescent="0.3">
      <c r="A1669" s="69">
        <v>43482</v>
      </c>
      <c r="B1669" s="108" t="s">
        <v>116</v>
      </c>
      <c r="C1669" s="108">
        <v>15</v>
      </c>
      <c r="D1669" s="108">
        <v>5</v>
      </c>
      <c r="E1669" s="108" t="e">
        <v>#N/A</v>
      </c>
      <c r="G1669" s="69"/>
    </row>
    <row r="1670" spans="1:7" x14ac:dyDescent="0.3">
      <c r="A1670" s="69">
        <v>43482</v>
      </c>
      <c r="B1670" s="108" t="s">
        <v>116</v>
      </c>
      <c r="C1670" s="108">
        <v>15</v>
      </c>
      <c r="D1670" s="108">
        <v>15</v>
      </c>
      <c r="E1670" s="108" t="e">
        <v>#N/A</v>
      </c>
      <c r="G1670" s="69"/>
    </row>
    <row r="1671" spans="1:7" x14ac:dyDescent="0.3">
      <c r="A1671" s="69">
        <v>43482</v>
      </c>
      <c r="B1671" s="108" t="s">
        <v>116</v>
      </c>
      <c r="C1671" s="108">
        <v>15</v>
      </c>
      <c r="D1671" s="108">
        <v>25</v>
      </c>
      <c r="E1671" s="108" t="e">
        <v>#N/A</v>
      </c>
      <c r="G1671" s="69"/>
    </row>
    <row r="1672" spans="1:7" x14ac:dyDescent="0.3">
      <c r="A1672" s="69">
        <v>43482</v>
      </c>
      <c r="B1672" s="108" t="s">
        <v>117</v>
      </c>
      <c r="C1672" s="108" t="s">
        <v>118</v>
      </c>
      <c r="D1672" s="108">
        <v>5</v>
      </c>
      <c r="E1672" s="108" t="e">
        <v>#N/A</v>
      </c>
      <c r="G1672" s="69"/>
    </row>
    <row r="1673" spans="1:7" x14ac:dyDescent="0.3">
      <c r="A1673" s="69">
        <v>43482</v>
      </c>
      <c r="B1673" s="108" t="s">
        <v>117</v>
      </c>
      <c r="C1673" s="108" t="s">
        <v>118</v>
      </c>
      <c r="D1673" s="108">
        <v>10</v>
      </c>
      <c r="E1673" s="108" t="e">
        <v>#N/A</v>
      </c>
      <c r="G1673" s="69"/>
    </row>
    <row r="1674" spans="1:7" x14ac:dyDescent="0.3">
      <c r="A1674" s="69">
        <v>43482</v>
      </c>
      <c r="B1674" s="108" t="s">
        <v>117</v>
      </c>
      <c r="C1674" s="108" t="s">
        <v>118</v>
      </c>
      <c r="D1674" s="108">
        <v>15</v>
      </c>
      <c r="E1674" s="108" t="e">
        <v>#N/A</v>
      </c>
      <c r="G1674" s="69"/>
    </row>
    <row r="1675" spans="1:7" x14ac:dyDescent="0.3">
      <c r="A1675" s="69">
        <v>43482</v>
      </c>
      <c r="B1675" s="108" t="s">
        <v>117</v>
      </c>
      <c r="C1675" s="108" t="s">
        <v>118</v>
      </c>
      <c r="D1675" s="108">
        <v>20</v>
      </c>
      <c r="E1675" s="108" t="e">
        <v>#N/A</v>
      </c>
      <c r="G1675" s="69"/>
    </row>
    <row r="1676" spans="1:7" x14ac:dyDescent="0.3">
      <c r="A1676" s="69">
        <v>43482</v>
      </c>
      <c r="B1676" s="108" t="s">
        <v>117</v>
      </c>
      <c r="C1676" s="108" t="s">
        <v>118</v>
      </c>
      <c r="D1676" s="108">
        <v>25</v>
      </c>
      <c r="E1676" s="108" t="e">
        <v>#N/A</v>
      </c>
      <c r="G1676" s="69"/>
    </row>
    <row r="1677" spans="1:7" x14ac:dyDescent="0.3">
      <c r="A1677" s="69">
        <v>43482</v>
      </c>
      <c r="B1677" s="108" t="s">
        <v>117</v>
      </c>
      <c r="C1677" s="108" t="s">
        <v>118</v>
      </c>
      <c r="D1677" s="108">
        <v>30</v>
      </c>
      <c r="E1677" s="108" t="e">
        <v>#N/A</v>
      </c>
      <c r="G1677" s="69"/>
    </row>
    <row r="1678" spans="1:7" x14ac:dyDescent="0.3">
      <c r="A1678" s="69">
        <v>43482</v>
      </c>
      <c r="B1678" s="108" t="s">
        <v>119</v>
      </c>
      <c r="C1678" s="108" t="s">
        <v>118</v>
      </c>
      <c r="D1678" s="108">
        <v>5</v>
      </c>
      <c r="E1678" s="108" t="e">
        <v>#N/A</v>
      </c>
      <c r="G1678" s="69"/>
    </row>
    <row r="1679" spans="1:7" x14ac:dyDescent="0.3">
      <c r="A1679" s="69">
        <v>43482</v>
      </c>
      <c r="B1679" s="108" t="s">
        <v>119</v>
      </c>
      <c r="C1679" s="108" t="s">
        <v>118</v>
      </c>
      <c r="D1679" s="108">
        <v>10</v>
      </c>
      <c r="E1679" s="108" t="e">
        <v>#N/A</v>
      </c>
      <c r="G1679" s="69"/>
    </row>
    <row r="1680" spans="1:7" x14ac:dyDescent="0.3">
      <c r="A1680" s="69">
        <v>43482</v>
      </c>
      <c r="B1680" s="108" t="s">
        <v>119</v>
      </c>
      <c r="C1680" s="108" t="s">
        <v>118</v>
      </c>
      <c r="D1680" s="108">
        <v>15</v>
      </c>
      <c r="E1680" s="108" t="e">
        <v>#N/A</v>
      </c>
      <c r="G1680" s="69"/>
    </row>
    <row r="1681" spans="1:7" x14ac:dyDescent="0.3">
      <c r="A1681" s="69">
        <v>43482</v>
      </c>
      <c r="B1681" s="108" t="s">
        <v>119</v>
      </c>
      <c r="C1681" s="108" t="s">
        <v>118</v>
      </c>
      <c r="D1681" s="108">
        <v>20</v>
      </c>
      <c r="E1681" s="108" t="e">
        <v>#N/A</v>
      </c>
      <c r="G1681" s="69"/>
    </row>
    <row r="1682" spans="1:7" x14ac:dyDescent="0.3">
      <c r="A1682" s="69">
        <v>43482</v>
      </c>
      <c r="B1682" s="108" t="s">
        <v>119</v>
      </c>
      <c r="C1682" s="108" t="s">
        <v>118</v>
      </c>
      <c r="D1682" s="108">
        <v>25</v>
      </c>
      <c r="E1682" s="108" t="e">
        <v>#N/A</v>
      </c>
      <c r="G1682" s="69"/>
    </row>
    <row r="1683" spans="1:7" x14ac:dyDescent="0.3">
      <c r="A1683" s="69">
        <v>43482</v>
      </c>
      <c r="B1683" s="108" t="s">
        <v>119</v>
      </c>
      <c r="C1683" s="108" t="s">
        <v>118</v>
      </c>
      <c r="D1683" s="108">
        <v>30</v>
      </c>
      <c r="E1683" s="108" t="e">
        <v>#N/A</v>
      </c>
      <c r="G1683" s="69"/>
    </row>
    <row r="1684" spans="1:7" x14ac:dyDescent="0.3">
      <c r="A1684" s="69">
        <v>43482</v>
      </c>
      <c r="B1684" s="108" t="s">
        <v>120</v>
      </c>
      <c r="C1684" s="108" t="s">
        <v>121</v>
      </c>
      <c r="D1684" s="108">
        <v>1</v>
      </c>
      <c r="E1684" s="108">
        <v>6.41</v>
      </c>
      <c r="G1684" s="69"/>
    </row>
    <row r="1685" spans="1:7" x14ac:dyDescent="0.3">
      <c r="A1685" s="69">
        <v>43482</v>
      </c>
      <c r="B1685" s="108" t="s">
        <v>120</v>
      </c>
      <c r="C1685" s="108" t="s">
        <v>122</v>
      </c>
      <c r="D1685" s="108">
        <v>1</v>
      </c>
      <c r="E1685" s="108">
        <v>6.55</v>
      </c>
      <c r="G1685" s="69"/>
    </row>
    <row r="1686" spans="1:7" x14ac:dyDescent="0.3">
      <c r="A1686" s="69">
        <v>43482</v>
      </c>
      <c r="B1686" s="108" t="s">
        <v>123</v>
      </c>
      <c r="C1686" s="108" t="s">
        <v>124</v>
      </c>
      <c r="D1686" s="108">
        <v>4</v>
      </c>
      <c r="E1686" s="108" t="e">
        <v>#N/A</v>
      </c>
      <c r="G1686" s="69"/>
    </row>
    <row r="1687" spans="1:7" x14ac:dyDescent="0.3">
      <c r="A1687" s="69">
        <v>43482</v>
      </c>
      <c r="B1687" s="108" t="s">
        <v>123</v>
      </c>
      <c r="C1687" s="108" t="s">
        <v>124</v>
      </c>
      <c r="D1687" s="108">
        <v>7</v>
      </c>
      <c r="E1687" s="108" t="e">
        <v>#N/A</v>
      </c>
      <c r="G1687" s="69"/>
    </row>
    <row r="1688" spans="1:7" x14ac:dyDescent="0.3">
      <c r="A1688" s="69">
        <v>43482</v>
      </c>
      <c r="B1688" s="108" t="s">
        <v>123</v>
      </c>
      <c r="C1688" s="108" t="s">
        <v>124</v>
      </c>
      <c r="D1688" s="108">
        <v>10</v>
      </c>
      <c r="E1688" s="108" t="e">
        <v>#N/A</v>
      </c>
      <c r="G1688" s="69"/>
    </row>
    <row r="1689" spans="1:7" x14ac:dyDescent="0.3">
      <c r="A1689" s="69">
        <v>43482</v>
      </c>
      <c r="B1689" s="108" t="s">
        <v>123</v>
      </c>
      <c r="C1689" s="108" t="s">
        <v>125</v>
      </c>
      <c r="D1689" s="108">
        <v>4</v>
      </c>
      <c r="E1689" s="108" t="e">
        <v>#N/A</v>
      </c>
      <c r="G1689" s="69"/>
    </row>
    <row r="1690" spans="1:7" x14ac:dyDescent="0.3">
      <c r="A1690" s="69">
        <v>43482</v>
      </c>
      <c r="B1690" s="108" t="s">
        <v>123</v>
      </c>
      <c r="C1690" s="108" t="s">
        <v>125</v>
      </c>
      <c r="D1690" s="108">
        <v>7</v>
      </c>
      <c r="E1690" s="108" t="e">
        <v>#N/A</v>
      </c>
      <c r="G1690" s="69"/>
    </row>
    <row r="1691" spans="1:7" x14ac:dyDescent="0.3">
      <c r="A1691" s="69">
        <v>43482</v>
      </c>
      <c r="B1691" s="108" t="s">
        <v>123</v>
      </c>
      <c r="C1691" s="108" t="s">
        <v>125</v>
      </c>
      <c r="D1691" s="108">
        <v>10</v>
      </c>
      <c r="E1691" s="108" t="e">
        <v>#N/A</v>
      </c>
      <c r="G1691" s="69"/>
    </row>
    <row r="1692" spans="1:7" x14ac:dyDescent="0.3">
      <c r="A1692" s="69">
        <v>43496</v>
      </c>
      <c r="B1692" s="108" t="s">
        <v>116</v>
      </c>
      <c r="C1692" s="108">
        <v>1</v>
      </c>
      <c r="D1692" s="108">
        <v>5</v>
      </c>
      <c r="E1692" s="108" t="e">
        <v>#N/A</v>
      </c>
      <c r="G1692" s="69"/>
    </row>
    <row r="1693" spans="1:7" x14ac:dyDescent="0.3">
      <c r="A1693" s="69">
        <v>43496</v>
      </c>
      <c r="B1693" s="108" t="s">
        <v>116</v>
      </c>
      <c r="C1693" s="108">
        <v>1</v>
      </c>
      <c r="D1693" s="108">
        <v>10</v>
      </c>
      <c r="E1693" s="108" t="e">
        <v>#N/A</v>
      </c>
      <c r="G1693" s="69"/>
    </row>
    <row r="1694" spans="1:7" x14ac:dyDescent="0.3">
      <c r="A1694" s="69">
        <v>43496</v>
      </c>
      <c r="B1694" s="108" t="s">
        <v>116</v>
      </c>
      <c r="C1694" s="108">
        <v>1</v>
      </c>
      <c r="D1694" s="108">
        <v>15</v>
      </c>
      <c r="E1694" s="108" t="e">
        <v>#N/A</v>
      </c>
      <c r="G1694" s="69"/>
    </row>
    <row r="1695" spans="1:7" x14ac:dyDescent="0.3">
      <c r="A1695" s="69">
        <v>43496</v>
      </c>
      <c r="B1695" s="108" t="s">
        <v>116</v>
      </c>
      <c r="C1695" s="108">
        <v>2</v>
      </c>
      <c r="D1695" s="108">
        <v>5</v>
      </c>
      <c r="E1695" s="108" t="e">
        <v>#N/A</v>
      </c>
      <c r="G1695" s="69"/>
    </row>
    <row r="1696" spans="1:7" x14ac:dyDescent="0.3">
      <c r="A1696" s="69">
        <v>43496</v>
      </c>
      <c r="B1696" s="108" t="s">
        <v>116</v>
      </c>
      <c r="C1696" s="108">
        <v>2</v>
      </c>
      <c r="D1696" s="108">
        <v>10</v>
      </c>
      <c r="E1696" s="108" t="e">
        <v>#N/A</v>
      </c>
      <c r="G1696" s="69"/>
    </row>
    <row r="1697" spans="1:7" x14ac:dyDescent="0.3">
      <c r="A1697" s="69">
        <v>43496</v>
      </c>
      <c r="B1697" s="108" t="s">
        <v>116</v>
      </c>
      <c r="C1697" s="108">
        <v>2</v>
      </c>
      <c r="D1697" s="108">
        <v>15</v>
      </c>
      <c r="E1697" s="108" t="e">
        <v>#N/A</v>
      </c>
      <c r="G1697" s="69"/>
    </row>
    <row r="1698" spans="1:7" x14ac:dyDescent="0.3">
      <c r="A1698" s="69">
        <v>43496</v>
      </c>
      <c r="B1698" s="108" t="s">
        <v>116</v>
      </c>
      <c r="C1698" s="108">
        <v>3</v>
      </c>
      <c r="D1698" s="108">
        <v>5</v>
      </c>
      <c r="E1698" s="108">
        <v>6.94</v>
      </c>
      <c r="G1698" s="69"/>
    </row>
    <row r="1699" spans="1:7" x14ac:dyDescent="0.3">
      <c r="A1699" s="69">
        <v>43496</v>
      </c>
      <c r="B1699" s="108" t="s">
        <v>116</v>
      </c>
      <c r="C1699" s="108">
        <v>3</v>
      </c>
      <c r="D1699" s="108">
        <v>10</v>
      </c>
      <c r="E1699" s="108">
        <v>6.91</v>
      </c>
      <c r="G1699" s="69"/>
    </row>
    <row r="1700" spans="1:7" x14ac:dyDescent="0.3">
      <c r="A1700" s="69">
        <v>43496</v>
      </c>
      <c r="B1700" s="108" t="s">
        <v>116</v>
      </c>
      <c r="C1700" s="108">
        <v>3</v>
      </c>
      <c r="D1700" s="108">
        <v>15</v>
      </c>
      <c r="E1700" s="108">
        <v>6.87</v>
      </c>
      <c r="G1700" s="69"/>
    </row>
    <row r="1701" spans="1:7" x14ac:dyDescent="0.3">
      <c r="A1701" s="69">
        <v>43496</v>
      </c>
      <c r="B1701" s="108" t="s">
        <v>116</v>
      </c>
      <c r="C1701" s="108">
        <v>4</v>
      </c>
      <c r="D1701" s="108">
        <v>5</v>
      </c>
      <c r="E1701" s="108">
        <v>12.2</v>
      </c>
      <c r="G1701" s="69"/>
    </row>
    <row r="1702" spans="1:7" x14ac:dyDescent="0.3">
      <c r="A1702" s="69">
        <v>43496</v>
      </c>
      <c r="B1702" s="108" t="s">
        <v>116</v>
      </c>
      <c r="C1702" s="108">
        <v>4</v>
      </c>
      <c r="D1702" s="108">
        <v>10</v>
      </c>
      <c r="E1702" s="108">
        <v>12.27</v>
      </c>
      <c r="G1702" s="69"/>
    </row>
    <row r="1703" spans="1:7" x14ac:dyDescent="0.3">
      <c r="A1703" s="69">
        <v>43496</v>
      </c>
      <c r="B1703" s="108" t="s">
        <v>116</v>
      </c>
      <c r="C1703" s="108">
        <v>4</v>
      </c>
      <c r="D1703" s="108">
        <v>15</v>
      </c>
      <c r="E1703" s="108">
        <v>12.26</v>
      </c>
      <c r="G1703" s="69"/>
    </row>
    <row r="1704" spans="1:7" x14ac:dyDescent="0.3">
      <c r="A1704" s="69">
        <v>43496</v>
      </c>
      <c r="B1704" s="108" t="s">
        <v>116</v>
      </c>
      <c r="C1704" s="108">
        <v>5</v>
      </c>
      <c r="D1704" s="108">
        <v>5</v>
      </c>
      <c r="E1704" s="108">
        <v>12.91</v>
      </c>
      <c r="G1704" s="69"/>
    </row>
    <row r="1705" spans="1:7" x14ac:dyDescent="0.3">
      <c r="A1705" s="69">
        <v>43496</v>
      </c>
      <c r="B1705" s="108" t="s">
        <v>116</v>
      </c>
      <c r="C1705" s="108">
        <v>5</v>
      </c>
      <c r="D1705" s="108">
        <v>10</v>
      </c>
      <c r="E1705" s="108">
        <v>12.9</v>
      </c>
      <c r="G1705" s="69"/>
    </row>
    <row r="1706" spans="1:7" x14ac:dyDescent="0.3">
      <c r="A1706" s="69">
        <v>43496</v>
      </c>
      <c r="B1706" s="108" t="s">
        <v>116</v>
      </c>
      <c r="C1706" s="108">
        <v>5</v>
      </c>
      <c r="D1706" s="108">
        <v>15</v>
      </c>
      <c r="E1706" s="108">
        <v>13.03</v>
      </c>
      <c r="G1706" s="69"/>
    </row>
    <row r="1707" spans="1:7" x14ac:dyDescent="0.3">
      <c r="A1707" s="69">
        <v>43496</v>
      </c>
      <c r="B1707" s="108" t="s">
        <v>116</v>
      </c>
      <c r="C1707" s="108">
        <v>6</v>
      </c>
      <c r="D1707" s="108">
        <v>5</v>
      </c>
      <c r="E1707" s="108">
        <v>11.8</v>
      </c>
      <c r="G1707" s="69"/>
    </row>
    <row r="1708" spans="1:7" x14ac:dyDescent="0.3">
      <c r="A1708" s="69">
        <v>43496</v>
      </c>
      <c r="B1708" s="108" t="s">
        <v>116</v>
      </c>
      <c r="C1708" s="108">
        <v>6</v>
      </c>
      <c r="D1708" s="108">
        <v>10</v>
      </c>
      <c r="E1708" s="108">
        <v>11.99</v>
      </c>
      <c r="G1708" s="69"/>
    </row>
    <row r="1709" spans="1:7" x14ac:dyDescent="0.3">
      <c r="A1709" s="69">
        <v>43496</v>
      </c>
      <c r="B1709" s="108" t="s">
        <v>116</v>
      </c>
      <c r="C1709" s="108">
        <v>6</v>
      </c>
      <c r="D1709" s="108">
        <v>15</v>
      </c>
      <c r="E1709" s="108">
        <v>12.1</v>
      </c>
      <c r="G1709" s="69"/>
    </row>
    <row r="1710" spans="1:7" x14ac:dyDescent="0.3">
      <c r="A1710" s="69">
        <v>43496</v>
      </c>
      <c r="B1710" s="108" t="s">
        <v>116</v>
      </c>
      <c r="C1710" s="108">
        <v>7</v>
      </c>
      <c r="D1710" s="108">
        <v>5</v>
      </c>
      <c r="E1710" s="108">
        <v>11.75</v>
      </c>
      <c r="G1710" s="69"/>
    </row>
    <row r="1711" spans="1:7" x14ac:dyDescent="0.3">
      <c r="A1711" s="69">
        <v>43496</v>
      </c>
      <c r="B1711" s="108" t="s">
        <v>116</v>
      </c>
      <c r="C1711" s="108">
        <v>7</v>
      </c>
      <c r="D1711" s="108">
        <v>10</v>
      </c>
      <c r="E1711" s="108">
        <v>12.3</v>
      </c>
      <c r="G1711" s="69"/>
    </row>
    <row r="1712" spans="1:7" x14ac:dyDescent="0.3">
      <c r="A1712" s="69">
        <v>43496</v>
      </c>
      <c r="B1712" s="108" t="s">
        <v>116</v>
      </c>
      <c r="C1712" s="108">
        <v>7</v>
      </c>
      <c r="D1712" s="108">
        <v>15</v>
      </c>
      <c r="E1712" s="108">
        <v>12.65</v>
      </c>
      <c r="G1712" s="69"/>
    </row>
    <row r="1713" spans="1:7" x14ac:dyDescent="0.3">
      <c r="A1713" s="69">
        <v>43496</v>
      </c>
      <c r="B1713" s="108" t="s">
        <v>116</v>
      </c>
      <c r="C1713" s="108">
        <v>8</v>
      </c>
      <c r="D1713" s="108">
        <v>5</v>
      </c>
      <c r="E1713" s="108">
        <v>9.67</v>
      </c>
      <c r="G1713" s="69"/>
    </row>
    <row r="1714" spans="1:7" x14ac:dyDescent="0.3">
      <c r="A1714" s="69">
        <v>43496</v>
      </c>
      <c r="B1714" s="108" t="s">
        <v>116</v>
      </c>
      <c r="C1714" s="108">
        <v>8</v>
      </c>
      <c r="D1714" s="108">
        <v>10</v>
      </c>
      <c r="E1714" s="108">
        <v>8.89</v>
      </c>
      <c r="G1714" s="69"/>
    </row>
    <row r="1715" spans="1:7" x14ac:dyDescent="0.3">
      <c r="A1715" s="69">
        <v>43496</v>
      </c>
      <c r="B1715" s="108" t="s">
        <v>116</v>
      </c>
      <c r="C1715" s="108">
        <v>8</v>
      </c>
      <c r="D1715" s="108">
        <v>15</v>
      </c>
      <c r="E1715" s="108">
        <v>8.52</v>
      </c>
      <c r="G1715" s="69"/>
    </row>
    <row r="1716" spans="1:7" x14ac:dyDescent="0.3">
      <c r="A1716" s="69">
        <v>43496</v>
      </c>
      <c r="B1716" s="108" t="s">
        <v>116</v>
      </c>
      <c r="C1716" s="108">
        <v>9</v>
      </c>
      <c r="D1716" s="108">
        <v>5</v>
      </c>
      <c r="E1716" s="108">
        <v>9.67</v>
      </c>
      <c r="G1716" s="69"/>
    </row>
    <row r="1717" spans="1:7" x14ac:dyDescent="0.3">
      <c r="A1717" s="69">
        <v>43496</v>
      </c>
      <c r="B1717" s="108" t="s">
        <v>116</v>
      </c>
      <c r="C1717" s="108">
        <v>9</v>
      </c>
      <c r="D1717" s="108">
        <v>10</v>
      </c>
      <c r="E1717" s="108">
        <v>8.89</v>
      </c>
      <c r="G1717" s="69"/>
    </row>
    <row r="1718" spans="1:7" x14ac:dyDescent="0.3">
      <c r="A1718" s="69">
        <v>43496</v>
      </c>
      <c r="B1718" s="108" t="s">
        <v>116</v>
      </c>
      <c r="C1718" s="108">
        <v>9</v>
      </c>
      <c r="D1718" s="108">
        <v>15</v>
      </c>
      <c r="E1718" s="108">
        <v>8.52</v>
      </c>
      <c r="G1718" s="69"/>
    </row>
    <row r="1719" spans="1:7" x14ac:dyDescent="0.3">
      <c r="A1719" s="69">
        <v>43496</v>
      </c>
      <c r="B1719" s="108" t="s">
        <v>116</v>
      </c>
      <c r="C1719" s="108">
        <v>10</v>
      </c>
      <c r="D1719" s="108">
        <v>5</v>
      </c>
      <c r="E1719" s="108">
        <v>11.58</v>
      </c>
      <c r="G1719" s="69"/>
    </row>
    <row r="1720" spans="1:7" x14ac:dyDescent="0.3">
      <c r="A1720" s="69">
        <v>43496</v>
      </c>
      <c r="B1720" s="108" t="s">
        <v>116</v>
      </c>
      <c r="C1720" s="108">
        <v>10</v>
      </c>
      <c r="D1720" s="108">
        <v>10</v>
      </c>
      <c r="E1720" s="108">
        <v>11.31</v>
      </c>
      <c r="G1720" s="69"/>
    </row>
    <row r="1721" spans="1:7" x14ac:dyDescent="0.3">
      <c r="A1721" s="69">
        <v>43496</v>
      </c>
      <c r="B1721" s="108" t="s">
        <v>116</v>
      </c>
      <c r="C1721" s="108">
        <v>10</v>
      </c>
      <c r="D1721" s="108">
        <v>15</v>
      </c>
      <c r="E1721" s="108">
        <v>11.12</v>
      </c>
      <c r="G1721" s="69"/>
    </row>
    <row r="1722" spans="1:7" x14ac:dyDescent="0.3">
      <c r="A1722" s="69">
        <v>43496</v>
      </c>
      <c r="B1722" s="108" t="s">
        <v>116</v>
      </c>
      <c r="C1722" s="108">
        <v>11</v>
      </c>
      <c r="D1722" s="108">
        <v>5</v>
      </c>
      <c r="E1722" s="108">
        <v>8.9</v>
      </c>
      <c r="G1722" s="69"/>
    </row>
    <row r="1723" spans="1:7" x14ac:dyDescent="0.3">
      <c r="A1723" s="69">
        <v>43496</v>
      </c>
      <c r="B1723" s="108" t="s">
        <v>116</v>
      </c>
      <c r="C1723" s="108">
        <v>11</v>
      </c>
      <c r="D1723" s="108">
        <v>10</v>
      </c>
      <c r="E1723" s="108">
        <v>11.45</v>
      </c>
      <c r="G1723" s="69"/>
    </row>
    <row r="1724" spans="1:7" x14ac:dyDescent="0.3">
      <c r="A1724" s="69">
        <v>43496</v>
      </c>
      <c r="B1724" s="108" t="s">
        <v>116</v>
      </c>
      <c r="C1724" s="108">
        <v>11</v>
      </c>
      <c r="D1724" s="108">
        <v>15</v>
      </c>
      <c r="E1724" s="108">
        <v>11.57</v>
      </c>
      <c r="G1724" s="69"/>
    </row>
    <row r="1725" spans="1:7" x14ac:dyDescent="0.3">
      <c r="A1725" s="69">
        <v>43496</v>
      </c>
      <c r="B1725" s="108" t="s">
        <v>116</v>
      </c>
      <c r="C1725" s="108">
        <v>12</v>
      </c>
      <c r="D1725" s="108">
        <v>5</v>
      </c>
      <c r="E1725" s="108" t="e">
        <v>#N/A</v>
      </c>
      <c r="G1725" s="69"/>
    </row>
    <row r="1726" spans="1:7" x14ac:dyDescent="0.3">
      <c r="A1726" s="69">
        <v>43496</v>
      </c>
      <c r="B1726" s="108" t="s">
        <v>116</v>
      </c>
      <c r="C1726" s="108">
        <v>12</v>
      </c>
      <c r="D1726" s="108">
        <v>10</v>
      </c>
      <c r="E1726" s="108" t="e">
        <v>#N/A</v>
      </c>
      <c r="G1726" s="69"/>
    </row>
    <row r="1727" spans="1:7" x14ac:dyDescent="0.3">
      <c r="A1727" s="69">
        <v>43496</v>
      </c>
      <c r="B1727" s="108" t="s">
        <v>116</v>
      </c>
      <c r="C1727" s="108">
        <v>12</v>
      </c>
      <c r="D1727" s="108">
        <v>15</v>
      </c>
      <c r="E1727" s="108" t="e">
        <v>#N/A</v>
      </c>
      <c r="G1727" s="69"/>
    </row>
    <row r="1728" spans="1:7" x14ac:dyDescent="0.3">
      <c r="A1728" s="69">
        <v>43496</v>
      </c>
      <c r="B1728" s="108" t="s">
        <v>116</v>
      </c>
      <c r="C1728" s="108">
        <v>13</v>
      </c>
      <c r="D1728" s="108">
        <v>5</v>
      </c>
      <c r="E1728" s="108">
        <v>7.06</v>
      </c>
      <c r="G1728" s="69"/>
    </row>
    <row r="1729" spans="1:7" x14ac:dyDescent="0.3">
      <c r="A1729" s="69">
        <v>43496</v>
      </c>
      <c r="B1729" s="108" t="s">
        <v>116</v>
      </c>
      <c r="C1729" s="108">
        <v>13</v>
      </c>
      <c r="D1729" s="108">
        <v>15</v>
      </c>
      <c r="E1729" s="108">
        <v>6.7</v>
      </c>
      <c r="G1729" s="69"/>
    </row>
    <row r="1730" spans="1:7" x14ac:dyDescent="0.3">
      <c r="A1730" s="69">
        <v>43496</v>
      </c>
      <c r="B1730" s="108" t="s">
        <v>116</v>
      </c>
      <c r="C1730" s="108">
        <v>13</v>
      </c>
      <c r="D1730" s="108">
        <v>25</v>
      </c>
      <c r="E1730" s="108">
        <v>6.54</v>
      </c>
      <c r="G1730" s="69"/>
    </row>
    <row r="1731" spans="1:7" x14ac:dyDescent="0.3">
      <c r="A1731" s="69">
        <v>43496</v>
      </c>
      <c r="B1731" s="108" t="s">
        <v>116</v>
      </c>
      <c r="C1731" s="108">
        <v>14</v>
      </c>
      <c r="D1731" s="108">
        <v>5</v>
      </c>
      <c r="E1731" s="108">
        <v>9.09</v>
      </c>
      <c r="G1731" s="69"/>
    </row>
    <row r="1732" spans="1:7" x14ac:dyDescent="0.3">
      <c r="A1732" s="69">
        <v>43496</v>
      </c>
      <c r="B1732" s="108" t="s">
        <v>116</v>
      </c>
      <c r="C1732" s="108">
        <v>14</v>
      </c>
      <c r="D1732" s="108">
        <v>15</v>
      </c>
      <c r="E1732" s="108">
        <v>9.2799999999999994</v>
      </c>
      <c r="G1732" s="69"/>
    </row>
    <row r="1733" spans="1:7" x14ac:dyDescent="0.3">
      <c r="A1733" s="69">
        <v>43496</v>
      </c>
      <c r="B1733" s="108" t="s">
        <v>116</v>
      </c>
      <c r="C1733" s="108">
        <v>14</v>
      </c>
      <c r="D1733" s="108">
        <v>25</v>
      </c>
      <c r="E1733" s="108">
        <v>8.85</v>
      </c>
      <c r="G1733" s="69"/>
    </row>
    <row r="1734" spans="1:7" x14ac:dyDescent="0.3">
      <c r="A1734" s="69">
        <v>43496</v>
      </c>
      <c r="B1734" s="108" t="s">
        <v>116</v>
      </c>
      <c r="C1734" s="108">
        <v>15</v>
      </c>
      <c r="D1734" s="108">
        <v>5</v>
      </c>
      <c r="E1734" s="108">
        <v>9.1300000000000008</v>
      </c>
      <c r="G1734" s="69"/>
    </row>
    <row r="1735" spans="1:7" x14ac:dyDescent="0.3">
      <c r="A1735" s="69">
        <v>43496</v>
      </c>
      <c r="B1735" s="108" t="s">
        <v>116</v>
      </c>
      <c r="C1735" s="108">
        <v>15</v>
      </c>
      <c r="D1735" s="108">
        <v>15</v>
      </c>
      <c r="E1735" s="108">
        <v>12.31</v>
      </c>
      <c r="G1735" s="69"/>
    </row>
    <row r="1736" spans="1:7" x14ac:dyDescent="0.3">
      <c r="A1736" s="69">
        <v>43496</v>
      </c>
      <c r="B1736" s="108" t="s">
        <v>116</v>
      </c>
      <c r="C1736" s="108">
        <v>15</v>
      </c>
      <c r="D1736" s="108">
        <v>25</v>
      </c>
      <c r="E1736" s="108" t="e">
        <v>#N/A</v>
      </c>
      <c r="G1736" s="69"/>
    </row>
    <row r="1737" spans="1:7" x14ac:dyDescent="0.3">
      <c r="A1737" s="69">
        <v>43496</v>
      </c>
      <c r="B1737" s="108" t="s">
        <v>117</v>
      </c>
      <c r="C1737" s="108" t="s">
        <v>118</v>
      </c>
      <c r="D1737" s="108">
        <v>5</v>
      </c>
      <c r="E1737" s="108">
        <v>8</v>
      </c>
      <c r="G1737" s="69"/>
    </row>
    <row r="1738" spans="1:7" x14ac:dyDescent="0.3">
      <c r="A1738" s="69">
        <v>43496</v>
      </c>
      <c r="B1738" s="108" t="s">
        <v>117</v>
      </c>
      <c r="C1738" s="108" t="s">
        <v>118</v>
      </c>
      <c r="D1738" s="108">
        <v>10</v>
      </c>
      <c r="E1738" s="108">
        <v>7.58</v>
      </c>
      <c r="G1738" s="69"/>
    </row>
    <row r="1739" spans="1:7" x14ac:dyDescent="0.3">
      <c r="A1739" s="69">
        <v>43496</v>
      </c>
      <c r="B1739" s="108" t="s">
        <v>117</v>
      </c>
      <c r="C1739" s="108" t="s">
        <v>118</v>
      </c>
      <c r="D1739" s="108">
        <v>15</v>
      </c>
      <c r="E1739" s="108">
        <v>7.5</v>
      </c>
      <c r="G1739" s="69"/>
    </row>
    <row r="1740" spans="1:7" x14ac:dyDescent="0.3">
      <c r="A1740" s="69">
        <v>43496</v>
      </c>
      <c r="B1740" s="108" t="s">
        <v>117</v>
      </c>
      <c r="C1740" s="108" t="s">
        <v>118</v>
      </c>
      <c r="D1740" s="108">
        <v>20</v>
      </c>
      <c r="E1740" s="108">
        <v>7.35</v>
      </c>
      <c r="G1740" s="69"/>
    </row>
    <row r="1741" spans="1:7" x14ac:dyDescent="0.3">
      <c r="A1741" s="69">
        <v>43496</v>
      </c>
      <c r="B1741" s="108" t="s">
        <v>117</v>
      </c>
      <c r="C1741" s="108" t="s">
        <v>118</v>
      </c>
      <c r="D1741" s="108">
        <v>25</v>
      </c>
      <c r="E1741" s="108">
        <v>7.18</v>
      </c>
      <c r="G1741" s="69"/>
    </row>
    <row r="1742" spans="1:7" x14ac:dyDescent="0.3">
      <c r="A1742" s="69">
        <v>43496</v>
      </c>
      <c r="B1742" s="108" t="s">
        <v>117</v>
      </c>
      <c r="C1742" s="108" t="s">
        <v>118</v>
      </c>
      <c r="D1742" s="108">
        <v>30</v>
      </c>
      <c r="E1742" s="108">
        <v>7.09</v>
      </c>
      <c r="G1742" s="69"/>
    </row>
    <row r="1743" spans="1:7" x14ac:dyDescent="0.3">
      <c r="A1743" s="69">
        <v>43496</v>
      </c>
      <c r="B1743" s="108" t="s">
        <v>119</v>
      </c>
      <c r="C1743" s="108" t="s">
        <v>118</v>
      </c>
      <c r="D1743" s="108">
        <v>5</v>
      </c>
      <c r="E1743" s="108">
        <v>5.98</v>
      </c>
      <c r="G1743" s="69"/>
    </row>
    <row r="1744" spans="1:7" x14ac:dyDescent="0.3">
      <c r="A1744" s="69">
        <v>43496</v>
      </c>
      <c r="B1744" s="108" t="s">
        <v>119</v>
      </c>
      <c r="C1744" s="108" t="s">
        <v>118</v>
      </c>
      <c r="D1744" s="108">
        <v>10</v>
      </c>
      <c r="E1744" s="108">
        <v>5.86</v>
      </c>
      <c r="G1744" s="69"/>
    </row>
    <row r="1745" spans="1:7" x14ac:dyDescent="0.3">
      <c r="A1745" s="69">
        <v>43496</v>
      </c>
      <c r="B1745" s="108" t="s">
        <v>119</v>
      </c>
      <c r="C1745" s="108" t="s">
        <v>118</v>
      </c>
      <c r="D1745" s="108">
        <v>15</v>
      </c>
      <c r="E1745" s="108">
        <v>5.75</v>
      </c>
      <c r="G1745" s="69"/>
    </row>
    <row r="1746" spans="1:7" x14ac:dyDescent="0.3">
      <c r="A1746" s="69">
        <v>43496</v>
      </c>
      <c r="B1746" s="108" t="s">
        <v>119</v>
      </c>
      <c r="C1746" s="108" t="s">
        <v>118</v>
      </c>
      <c r="D1746" s="108">
        <v>20</v>
      </c>
      <c r="E1746" s="108">
        <v>5.7</v>
      </c>
      <c r="G1746" s="69"/>
    </row>
    <row r="1747" spans="1:7" x14ac:dyDescent="0.3">
      <c r="A1747" s="69">
        <v>43496</v>
      </c>
      <c r="B1747" s="108" t="s">
        <v>119</v>
      </c>
      <c r="C1747" s="108" t="s">
        <v>118</v>
      </c>
      <c r="D1747" s="108">
        <v>25</v>
      </c>
      <c r="E1747" s="108">
        <v>5.7</v>
      </c>
      <c r="G1747" s="69"/>
    </row>
    <row r="1748" spans="1:7" x14ac:dyDescent="0.3">
      <c r="A1748" s="69">
        <v>43496</v>
      </c>
      <c r="B1748" s="108" t="s">
        <v>119</v>
      </c>
      <c r="C1748" s="108" t="s">
        <v>118</v>
      </c>
      <c r="D1748" s="108">
        <v>30</v>
      </c>
      <c r="E1748" s="108">
        <v>5.7</v>
      </c>
      <c r="G1748" s="69"/>
    </row>
    <row r="1749" spans="1:7" x14ac:dyDescent="0.3">
      <c r="A1749" s="69">
        <v>43496</v>
      </c>
      <c r="B1749" s="108" t="s">
        <v>120</v>
      </c>
      <c r="C1749" s="108" t="s">
        <v>121</v>
      </c>
      <c r="D1749" s="108">
        <v>1</v>
      </c>
      <c r="E1749" s="108">
        <v>6.75</v>
      </c>
      <c r="G1749" s="69"/>
    </row>
    <row r="1750" spans="1:7" x14ac:dyDescent="0.3">
      <c r="A1750" s="69">
        <v>43496</v>
      </c>
      <c r="B1750" s="108" t="s">
        <v>120</v>
      </c>
      <c r="C1750" s="108" t="s">
        <v>122</v>
      </c>
      <c r="D1750" s="108">
        <v>1</v>
      </c>
      <c r="E1750" s="108">
        <v>6.35</v>
      </c>
      <c r="G1750" s="69"/>
    </row>
    <row r="1751" spans="1:7" x14ac:dyDescent="0.3">
      <c r="A1751" s="69">
        <v>43496</v>
      </c>
      <c r="B1751" s="108" t="s">
        <v>123</v>
      </c>
      <c r="C1751" s="108" t="s">
        <v>124</v>
      </c>
      <c r="D1751" s="108">
        <v>4</v>
      </c>
      <c r="E1751" s="108" t="e">
        <v>#N/A</v>
      </c>
      <c r="G1751" s="69"/>
    </row>
    <row r="1752" spans="1:7" x14ac:dyDescent="0.3">
      <c r="A1752" s="69">
        <v>43496</v>
      </c>
      <c r="B1752" s="108" t="s">
        <v>123</v>
      </c>
      <c r="C1752" s="108" t="s">
        <v>124</v>
      </c>
      <c r="D1752" s="108">
        <v>7</v>
      </c>
      <c r="E1752" s="108" t="e">
        <v>#N/A</v>
      </c>
      <c r="G1752" s="69"/>
    </row>
    <row r="1753" spans="1:7" x14ac:dyDescent="0.3">
      <c r="A1753" s="69">
        <v>43496</v>
      </c>
      <c r="B1753" s="108" t="s">
        <v>123</v>
      </c>
      <c r="C1753" s="108" t="s">
        <v>124</v>
      </c>
      <c r="D1753" s="108">
        <v>10</v>
      </c>
      <c r="E1753" s="108" t="e">
        <v>#N/A</v>
      </c>
      <c r="G1753" s="69"/>
    </row>
    <row r="1754" spans="1:7" x14ac:dyDescent="0.3">
      <c r="A1754" s="69">
        <v>43496</v>
      </c>
      <c r="B1754" s="108" t="s">
        <v>123</v>
      </c>
      <c r="C1754" s="108" t="s">
        <v>125</v>
      </c>
      <c r="D1754" s="108">
        <v>4</v>
      </c>
      <c r="E1754" s="108" t="e">
        <v>#N/A</v>
      </c>
      <c r="G1754" s="69"/>
    </row>
    <row r="1755" spans="1:7" x14ac:dyDescent="0.3">
      <c r="A1755" s="69">
        <v>43496</v>
      </c>
      <c r="B1755" s="108" t="s">
        <v>123</v>
      </c>
      <c r="C1755" s="108" t="s">
        <v>125</v>
      </c>
      <c r="D1755" s="108">
        <v>7</v>
      </c>
      <c r="E1755" s="108" t="e">
        <v>#N/A</v>
      </c>
      <c r="G1755" s="69"/>
    </row>
    <row r="1756" spans="1:7" x14ac:dyDescent="0.3">
      <c r="A1756" s="69">
        <v>43496</v>
      </c>
      <c r="B1756" s="108" t="s">
        <v>123</v>
      </c>
      <c r="C1756" s="108" t="s">
        <v>125</v>
      </c>
      <c r="D1756" s="108">
        <v>10</v>
      </c>
      <c r="E1756" s="108" t="e">
        <v>#N/A</v>
      </c>
      <c r="G1756" s="69"/>
    </row>
    <row r="1757" spans="1:7" x14ac:dyDescent="0.3">
      <c r="A1757" s="69">
        <v>43511</v>
      </c>
      <c r="B1757" s="108" t="s">
        <v>116</v>
      </c>
      <c r="C1757" s="108">
        <v>1</v>
      </c>
      <c r="D1757" s="108">
        <v>5</v>
      </c>
      <c r="E1757" s="108" t="e">
        <v>#N/A</v>
      </c>
      <c r="G1757" s="69"/>
    </row>
    <row r="1758" spans="1:7" x14ac:dyDescent="0.3">
      <c r="A1758" s="69">
        <v>43511</v>
      </c>
      <c r="B1758" s="108" t="s">
        <v>116</v>
      </c>
      <c r="C1758" s="108">
        <v>1</v>
      </c>
      <c r="D1758" s="108">
        <v>10</v>
      </c>
      <c r="E1758" s="108" t="e">
        <v>#N/A</v>
      </c>
      <c r="G1758" s="69"/>
    </row>
    <row r="1759" spans="1:7" x14ac:dyDescent="0.3">
      <c r="A1759" s="69">
        <v>43511</v>
      </c>
      <c r="B1759" s="108" t="s">
        <v>116</v>
      </c>
      <c r="C1759" s="108">
        <v>1</v>
      </c>
      <c r="D1759" s="108">
        <v>15</v>
      </c>
      <c r="E1759" s="108" t="e">
        <v>#N/A</v>
      </c>
      <c r="G1759" s="69"/>
    </row>
    <row r="1760" spans="1:7" x14ac:dyDescent="0.3">
      <c r="A1760" s="69">
        <v>43511</v>
      </c>
      <c r="B1760" s="108" t="s">
        <v>116</v>
      </c>
      <c r="C1760" s="108">
        <v>2</v>
      </c>
      <c r="D1760" s="108">
        <v>5</v>
      </c>
      <c r="E1760" s="108" t="e">
        <v>#N/A</v>
      </c>
      <c r="G1760" s="69"/>
    </row>
    <row r="1761" spans="1:7" x14ac:dyDescent="0.3">
      <c r="A1761" s="69">
        <v>43511</v>
      </c>
      <c r="B1761" s="108" t="s">
        <v>116</v>
      </c>
      <c r="C1761" s="108">
        <v>2</v>
      </c>
      <c r="D1761" s="108">
        <v>10</v>
      </c>
      <c r="E1761" s="108" t="e">
        <v>#N/A</v>
      </c>
      <c r="G1761" s="69"/>
    </row>
    <row r="1762" spans="1:7" x14ac:dyDescent="0.3">
      <c r="A1762" s="69">
        <v>43511</v>
      </c>
      <c r="B1762" s="108" t="s">
        <v>116</v>
      </c>
      <c r="C1762" s="108">
        <v>2</v>
      </c>
      <c r="D1762" s="108">
        <v>15</v>
      </c>
      <c r="E1762" s="108" t="e">
        <v>#N/A</v>
      </c>
      <c r="G1762" s="69"/>
    </row>
    <row r="1763" spans="1:7" x14ac:dyDescent="0.3">
      <c r="A1763" s="69">
        <v>43511</v>
      </c>
      <c r="B1763" s="108" t="s">
        <v>116</v>
      </c>
      <c r="C1763" s="108">
        <v>3</v>
      </c>
      <c r="D1763" s="108">
        <v>5</v>
      </c>
      <c r="E1763" s="108" t="e">
        <v>#N/A</v>
      </c>
      <c r="G1763" s="69"/>
    </row>
    <row r="1764" spans="1:7" x14ac:dyDescent="0.3">
      <c r="A1764" s="69">
        <v>43511</v>
      </c>
      <c r="B1764" s="108" t="s">
        <v>116</v>
      </c>
      <c r="C1764" s="108">
        <v>3</v>
      </c>
      <c r="D1764" s="108">
        <v>10</v>
      </c>
      <c r="E1764" s="108" t="e">
        <v>#N/A</v>
      </c>
      <c r="G1764" s="69"/>
    </row>
    <row r="1765" spans="1:7" x14ac:dyDescent="0.3">
      <c r="A1765" s="69">
        <v>43511</v>
      </c>
      <c r="B1765" s="108" t="s">
        <v>116</v>
      </c>
      <c r="C1765" s="108">
        <v>3</v>
      </c>
      <c r="D1765" s="108">
        <v>15</v>
      </c>
      <c r="E1765" s="108" t="e">
        <v>#N/A</v>
      </c>
      <c r="G1765" s="69"/>
    </row>
    <row r="1766" spans="1:7" x14ac:dyDescent="0.3">
      <c r="A1766" s="69">
        <v>43511</v>
      </c>
      <c r="B1766" s="108" t="s">
        <v>116</v>
      </c>
      <c r="C1766" s="108">
        <v>4</v>
      </c>
      <c r="D1766" s="108">
        <v>5</v>
      </c>
      <c r="E1766" s="108" t="e">
        <v>#N/A</v>
      </c>
      <c r="G1766" s="69"/>
    </row>
    <row r="1767" spans="1:7" x14ac:dyDescent="0.3">
      <c r="A1767" s="69">
        <v>43511</v>
      </c>
      <c r="B1767" s="108" t="s">
        <v>116</v>
      </c>
      <c r="C1767" s="108">
        <v>4</v>
      </c>
      <c r="D1767" s="108">
        <v>10</v>
      </c>
      <c r="E1767" s="108" t="e">
        <v>#N/A</v>
      </c>
      <c r="G1767" s="69"/>
    </row>
    <row r="1768" spans="1:7" x14ac:dyDescent="0.3">
      <c r="A1768" s="69">
        <v>43511</v>
      </c>
      <c r="B1768" s="108" t="s">
        <v>116</v>
      </c>
      <c r="C1768" s="108">
        <v>4</v>
      </c>
      <c r="D1768" s="108">
        <v>15</v>
      </c>
      <c r="E1768" s="108" t="e">
        <v>#N/A</v>
      </c>
      <c r="G1768" s="69"/>
    </row>
    <row r="1769" spans="1:7" x14ac:dyDescent="0.3">
      <c r="A1769" s="69">
        <v>43511</v>
      </c>
      <c r="B1769" s="108" t="s">
        <v>116</v>
      </c>
      <c r="C1769" s="108">
        <v>5</v>
      </c>
      <c r="D1769" s="108">
        <v>5</v>
      </c>
      <c r="E1769" s="108" t="e">
        <v>#N/A</v>
      </c>
      <c r="G1769" s="69"/>
    </row>
    <row r="1770" spans="1:7" x14ac:dyDescent="0.3">
      <c r="A1770" s="69">
        <v>43511</v>
      </c>
      <c r="B1770" s="108" t="s">
        <v>116</v>
      </c>
      <c r="C1770" s="108">
        <v>5</v>
      </c>
      <c r="D1770" s="108">
        <v>10</v>
      </c>
      <c r="E1770" s="108" t="e">
        <v>#N/A</v>
      </c>
      <c r="G1770" s="69"/>
    </row>
    <row r="1771" spans="1:7" x14ac:dyDescent="0.3">
      <c r="A1771" s="69">
        <v>43511</v>
      </c>
      <c r="B1771" s="108" t="s">
        <v>116</v>
      </c>
      <c r="C1771" s="108">
        <v>5</v>
      </c>
      <c r="D1771" s="108">
        <v>15</v>
      </c>
      <c r="E1771" s="108" t="e">
        <v>#N/A</v>
      </c>
      <c r="G1771" s="69"/>
    </row>
    <row r="1772" spans="1:7" x14ac:dyDescent="0.3">
      <c r="A1772" s="69">
        <v>43511</v>
      </c>
      <c r="B1772" s="108" t="s">
        <v>116</v>
      </c>
      <c r="C1772" s="108">
        <v>6</v>
      </c>
      <c r="D1772" s="108">
        <v>5</v>
      </c>
      <c r="E1772" s="108" t="e">
        <v>#N/A</v>
      </c>
      <c r="G1772" s="69"/>
    </row>
    <row r="1773" spans="1:7" x14ac:dyDescent="0.3">
      <c r="A1773" s="69">
        <v>43511</v>
      </c>
      <c r="B1773" s="108" t="s">
        <v>116</v>
      </c>
      <c r="C1773" s="108">
        <v>6</v>
      </c>
      <c r="D1773" s="108">
        <v>10</v>
      </c>
      <c r="E1773" s="108" t="e">
        <v>#N/A</v>
      </c>
      <c r="G1773" s="69"/>
    </row>
    <row r="1774" spans="1:7" x14ac:dyDescent="0.3">
      <c r="A1774" s="69">
        <v>43511</v>
      </c>
      <c r="B1774" s="108" t="s">
        <v>116</v>
      </c>
      <c r="C1774" s="108">
        <v>6</v>
      </c>
      <c r="D1774" s="108">
        <v>15</v>
      </c>
      <c r="E1774" s="108" t="e">
        <v>#N/A</v>
      </c>
      <c r="G1774" s="69"/>
    </row>
    <row r="1775" spans="1:7" x14ac:dyDescent="0.3">
      <c r="A1775" s="69">
        <v>43511</v>
      </c>
      <c r="B1775" s="108" t="s">
        <v>116</v>
      </c>
      <c r="C1775" s="108">
        <v>7</v>
      </c>
      <c r="D1775" s="108">
        <v>5</v>
      </c>
      <c r="E1775" s="108" t="e">
        <v>#N/A</v>
      </c>
      <c r="G1775" s="69"/>
    </row>
    <row r="1776" spans="1:7" x14ac:dyDescent="0.3">
      <c r="A1776" s="69">
        <v>43511</v>
      </c>
      <c r="B1776" s="108" t="s">
        <v>116</v>
      </c>
      <c r="C1776" s="108">
        <v>7</v>
      </c>
      <c r="D1776" s="108">
        <v>10</v>
      </c>
      <c r="E1776" s="108" t="e">
        <v>#N/A</v>
      </c>
      <c r="G1776" s="69"/>
    </row>
    <row r="1777" spans="1:7" x14ac:dyDescent="0.3">
      <c r="A1777" s="69">
        <v>43511</v>
      </c>
      <c r="B1777" s="108" t="s">
        <v>116</v>
      </c>
      <c r="C1777" s="108">
        <v>7</v>
      </c>
      <c r="D1777" s="108">
        <v>15</v>
      </c>
      <c r="E1777" s="108" t="e">
        <v>#N/A</v>
      </c>
      <c r="G1777" s="69"/>
    </row>
    <row r="1778" spans="1:7" x14ac:dyDescent="0.3">
      <c r="A1778" s="69">
        <v>43511</v>
      </c>
      <c r="B1778" s="108" t="s">
        <v>116</v>
      </c>
      <c r="C1778" s="108">
        <v>8</v>
      </c>
      <c r="D1778" s="108">
        <v>5</v>
      </c>
      <c r="E1778" s="108" t="e">
        <v>#N/A</v>
      </c>
      <c r="G1778" s="69"/>
    </row>
    <row r="1779" spans="1:7" x14ac:dyDescent="0.3">
      <c r="A1779" s="69">
        <v>43511</v>
      </c>
      <c r="B1779" s="108" t="s">
        <v>116</v>
      </c>
      <c r="C1779" s="108">
        <v>8</v>
      </c>
      <c r="D1779" s="108">
        <v>10</v>
      </c>
      <c r="E1779" s="108" t="e">
        <v>#N/A</v>
      </c>
      <c r="G1779" s="69"/>
    </row>
    <row r="1780" spans="1:7" x14ac:dyDescent="0.3">
      <c r="A1780" s="69">
        <v>43511</v>
      </c>
      <c r="B1780" s="108" t="s">
        <v>116</v>
      </c>
      <c r="C1780" s="108">
        <v>8</v>
      </c>
      <c r="D1780" s="108">
        <v>15</v>
      </c>
      <c r="E1780" s="108" t="e">
        <v>#N/A</v>
      </c>
      <c r="G1780" s="69"/>
    </row>
    <row r="1781" spans="1:7" x14ac:dyDescent="0.3">
      <c r="A1781" s="69">
        <v>43511</v>
      </c>
      <c r="B1781" s="108" t="s">
        <v>116</v>
      </c>
      <c r="C1781" s="108">
        <v>9</v>
      </c>
      <c r="D1781" s="108">
        <v>5</v>
      </c>
      <c r="E1781" s="108" t="e">
        <v>#N/A</v>
      </c>
      <c r="G1781" s="69"/>
    </row>
    <row r="1782" spans="1:7" x14ac:dyDescent="0.3">
      <c r="A1782" s="69">
        <v>43511</v>
      </c>
      <c r="B1782" s="108" t="s">
        <v>116</v>
      </c>
      <c r="C1782" s="108">
        <v>9</v>
      </c>
      <c r="D1782" s="108">
        <v>10</v>
      </c>
      <c r="E1782" s="108" t="e">
        <v>#N/A</v>
      </c>
      <c r="G1782" s="69"/>
    </row>
    <row r="1783" spans="1:7" x14ac:dyDescent="0.3">
      <c r="A1783" s="69">
        <v>43511</v>
      </c>
      <c r="B1783" s="108" t="s">
        <v>116</v>
      </c>
      <c r="C1783" s="108">
        <v>9</v>
      </c>
      <c r="D1783" s="108">
        <v>15</v>
      </c>
      <c r="E1783" s="108" t="e">
        <v>#N/A</v>
      </c>
      <c r="G1783" s="69"/>
    </row>
    <row r="1784" spans="1:7" x14ac:dyDescent="0.3">
      <c r="A1784" s="69">
        <v>43511</v>
      </c>
      <c r="B1784" s="108" t="s">
        <v>116</v>
      </c>
      <c r="C1784" s="108">
        <v>10</v>
      </c>
      <c r="D1784" s="108">
        <v>5</v>
      </c>
      <c r="E1784" s="108" t="e">
        <v>#N/A</v>
      </c>
      <c r="G1784" s="69"/>
    </row>
    <row r="1785" spans="1:7" x14ac:dyDescent="0.3">
      <c r="A1785" s="69">
        <v>43511</v>
      </c>
      <c r="B1785" s="108" t="s">
        <v>116</v>
      </c>
      <c r="C1785" s="108">
        <v>10</v>
      </c>
      <c r="D1785" s="108">
        <v>10</v>
      </c>
      <c r="E1785" s="108" t="e">
        <v>#N/A</v>
      </c>
      <c r="G1785" s="69"/>
    </row>
    <row r="1786" spans="1:7" x14ac:dyDescent="0.3">
      <c r="A1786" s="69">
        <v>43511</v>
      </c>
      <c r="B1786" s="108" t="s">
        <v>116</v>
      </c>
      <c r="C1786" s="108">
        <v>10</v>
      </c>
      <c r="D1786" s="108">
        <v>15</v>
      </c>
      <c r="E1786" s="108" t="e">
        <v>#N/A</v>
      </c>
      <c r="G1786" s="69"/>
    </row>
    <row r="1787" spans="1:7" x14ac:dyDescent="0.3">
      <c r="A1787" s="69">
        <v>43511</v>
      </c>
      <c r="B1787" s="108" t="s">
        <v>116</v>
      </c>
      <c r="C1787" s="108">
        <v>11</v>
      </c>
      <c r="D1787" s="108">
        <v>5</v>
      </c>
      <c r="E1787" s="108" t="e">
        <v>#N/A</v>
      </c>
      <c r="G1787" s="69"/>
    </row>
    <row r="1788" spans="1:7" x14ac:dyDescent="0.3">
      <c r="A1788" s="69">
        <v>43511</v>
      </c>
      <c r="B1788" s="108" t="s">
        <v>116</v>
      </c>
      <c r="C1788" s="108">
        <v>11</v>
      </c>
      <c r="D1788" s="108">
        <v>10</v>
      </c>
      <c r="E1788" s="108" t="e">
        <v>#N/A</v>
      </c>
      <c r="G1788" s="69"/>
    </row>
    <row r="1789" spans="1:7" x14ac:dyDescent="0.3">
      <c r="A1789" s="69">
        <v>43511</v>
      </c>
      <c r="B1789" s="108" t="s">
        <v>116</v>
      </c>
      <c r="C1789" s="108">
        <v>11</v>
      </c>
      <c r="D1789" s="108">
        <v>15</v>
      </c>
      <c r="E1789" s="108" t="e">
        <v>#N/A</v>
      </c>
      <c r="G1789" s="69"/>
    </row>
    <row r="1790" spans="1:7" x14ac:dyDescent="0.3">
      <c r="A1790" s="69">
        <v>43511</v>
      </c>
      <c r="B1790" s="108" t="s">
        <v>116</v>
      </c>
      <c r="C1790" s="108">
        <v>12</v>
      </c>
      <c r="D1790" s="108">
        <v>5</v>
      </c>
      <c r="E1790" s="108" t="e">
        <v>#N/A</v>
      </c>
      <c r="G1790" s="69"/>
    </row>
    <row r="1791" spans="1:7" x14ac:dyDescent="0.3">
      <c r="A1791" s="69">
        <v>43511</v>
      </c>
      <c r="B1791" s="108" t="s">
        <v>116</v>
      </c>
      <c r="C1791" s="108">
        <v>12</v>
      </c>
      <c r="D1791" s="108">
        <v>10</v>
      </c>
      <c r="E1791" s="108" t="e">
        <v>#N/A</v>
      </c>
      <c r="G1791" s="69"/>
    </row>
    <row r="1792" spans="1:7" x14ac:dyDescent="0.3">
      <c r="A1792" s="69">
        <v>43511</v>
      </c>
      <c r="B1792" s="108" t="s">
        <v>116</v>
      </c>
      <c r="C1792" s="108">
        <v>12</v>
      </c>
      <c r="D1792" s="108">
        <v>15</v>
      </c>
      <c r="E1792" s="108" t="e">
        <v>#N/A</v>
      </c>
      <c r="G1792" s="69"/>
    </row>
    <row r="1793" spans="1:7" x14ac:dyDescent="0.3">
      <c r="A1793" s="69">
        <v>43511</v>
      </c>
      <c r="B1793" s="108" t="s">
        <v>116</v>
      </c>
      <c r="C1793" s="108">
        <v>13</v>
      </c>
      <c r="D1793" s="108">
        <v>5</v>
      </c>
      <c r="E1793" s="108" t="e">
        <v>#N/A</v>
      </c>
      <c r="G1793" s="69"/>
    </row>
    <row r="1794" spans="1:7" x14ac:dyDescent="0.3">
      <c r="A1794" s="69">
        <v>43511</v>
      </c>
      <c r="B1794" s="108" t="s">
        <v>116</v>
      </c>
      <c r="C1794" s="108">
        <v>13</v>
      </c>
      <c r="D1794" s="108">
        <v>15</v>
      </c>
      <c r="E1794" s="108" t="e">
        <v>#N/A</v>
      </c>
      <c r="G1794" s="69"/>
    </row>
    <row r="1795" spans="1:7" x14ac:dyDescent="0.3">
      <c r="A1795" s="69">
        <v>43511</v>
      </c>
      <c r="B1795" s="108" t="s">
        <v>116</v>
      </c>
      <c r="C1795" s="108">
        <v>13</v>
      </c>
      <c r="D1795" s="108">
        <v>25</v>
      </c>
      <c r="E1795" s="108" t="e">
        <v>#N/A</v>
      </c>
      <c r="G1795" s="69"/>
    </row>
    <row r="1796" spans="1:7" x14ac:dyDescent="0.3">
      <c r="A1796" s="69">
        <v>43511</v>
      </c>
      <c r="B1796" s="108" t="s">
        <v>116</v>
      </c>
      <c r="C1796" s="108">
        <v>14</v>
      </c>
      <c r="D1796" s="108">
        <v>5</v>
      </c>
      <c r="E1796" s="108" t="e">
        <v>#N/A</v>
      </c>
      <c r="G1796" s="69"/>
    </row>
    <row r="1797" spans="1:7" x14ac:dyDescent="0.3">
      <c r="A1797" s="69">
        <v>43511</v>
      </c>
      <c r="B1797" s="108" t="s">
        <v>116</v>
      </c>
      <c r="C1797" s="108">
        <v>14</v>
      </c>
      <c r="D1797" s="108">
        <v>15</v>
      </c>
      <c r="E1797" s="108" t="e">
        <v>#N/A</v>
      </c>
      <c r="G1797" s="69"/>
    </row>
    <row r="1798" spans="1:7" x14ac:dyDescent="0.3">
      <c r="A1798" s="69">
        <v>43511</v>
      </c>
      <c r="B1798" s="108" t="s">
        <v>116</v>
      </c>
      <c r="C1798" s="108">
        <v>14</v>
      </c>
      <c r="D1798" s="108">
        <v>25</v>
      </c>
      <c r="E1798" s="108" t="e">
        <v>#N/A</v>
      </c>
      <c r="G1798" s="69"/>
    </row>
    <row r="1799" spans="1:7" x14ac:dyDescent="0.3">
      <c r="A1799" s="69">
        <v>43511</v>
      </c>
      <c r="B1799" s="108" t="s">
        <v>116</v>
      </c>
      <c r="C1799" s="108">
        <v>15</v>
      </c>
      <c r="D1799" s="108">
        <v>5</v>
      </c>
      <c r="E1799" s="108" t="e">
        <v>#N/A</v>
      </c>
      <c r="G1799" s="69"/>
    </row>
    <row r="1800" spans="1:7" x14ac:dyDescent="0.3">
      <c r="A1800" s="69">
        <v>43511</v>
      </c>
      <c r="B1800" s="108" t="s">
        <v>116</v>
      </c>
      <c r="C1800" s="108">
        <v>15</v>
      </c>
      <c r="D1800" s="108">
        <v>15</v>
      </c>
      <c r="E1800" s="108" t="e">
        <v>#N/A</v>
      </c>
      <c r="G1800" s="69"/>
    </row>
    <row r="1801" spans="1:7" x14ac:dyDescent="0.3">
      <c r="A1801" s="69">
        <v>43511</v>
      </c>
      <c r="B1801" s="108" t="s">
        <v>116</v>
      </c>
      <c r="C1801" s="108">
        <v>15</v>
      </c>
      <c r="D1801" s="108">
        <v>25</v>
      </c>
      <c r="E1801" s="108" t="e">
        <v>#N/A</v>
      </c>
      <c r="G1801" s="69"/>
    </row>
    <row r="1802" spans="1:7" x14ac:dyDescent="0.3">
      <c r="A1802" s="69">
        <v>43511</v>
      </c>
      <c r="B1802" s="108" t="s">
        <v>117</v>
      </c>
      <c r="C1802" s="108" t="s">
        <v>118</v>
      </c>
      <c r="D1802" s="108">
        <v>5</v>
      </c>
      <c r="E1802" s="108" t="e">
        <v>#N/A</v>
      </c>
      <c r="G1802" s="69"/>
    </row>
    <row r="1803" spans="1:7" x14ac:dyDescent="0.3">
      <c r="A1803" s="69">
        <v>43511</v>
      </c>
      <c r="B1803" s="108" t="s">
        <v>117</v>
      </c>
      <c r="C1803" s="108" t="s">
        <v>118</v>
      </c>
      <c r="D1803" s="108">
        <v>10</v>
      </c>
      <c r="E1803" s="108" t="e">
        <v>#N/A</v>
      </c>
      <c r="G1803" s="69"/>
    </row>
    <row r="1804" spans="1:7" x14ac:dyDescent="0.3">
      <c r="A1804" s="69">
        <v>43511</v>
      </c>
      <c r="B1804" s="108" t="s">
        <v>117</v>
      </c>
      <c r="C1804" s="108" t="s">
        <v>118</v>
      </c>
      <c r="D1804" s="108">
        <v>15</v>
      </c>
      <c r="E1804" s="108" t="e">
        <v>#N/A</v>
      </c>
      <c r="G1804" s="69"/>
    </row>
    <row r="1805" spans="1:7" x14ac:dyDescent="0.3">
      <c r="A1805" s="69">
        <v>43511</v>
      </c>
      <c r="B1805" s="108" t="s">
        <v>117</v>
      </c>
      <c r="C1805" s="108" t="s">
        <v>118</v>
      </c>
      <c r="D1805" s="108">
        <v>20</v>
      </c>
      <c r="E1805" s="108" t="e">
        <v>#N/A</v>
      </c>
      <c r="G1805" s="69"/>
    </row>
    <row r="1806" spans="1:7" x14ac:dyDescent="0.3">
      <c r="A1806" s="69">
        <v>43511</v>
      </c>
      <c r="B1806" s="108" t="s">
        <v>117</v>
      </c>
      <c r="C1806" s="108" t="s">
        <v>118</v>
      </c>
      <c r="D1806" s="108">
        <v>25</v>
      </c>
      <c r="E1806" s="108" t="e">
        <v>#N/A</v>
      </c>
      <c r="G1806" s="69"/>
    </row>
    <row r="1807" spans="1:7" x14ac:dyDescent="0.3">
      <c r="A1807" s="69">
        <v>43511</v>
      </c>
      <c r="B1807" s="108" t="s">
        <v>117</v>
      </c>
      <c r="C1807" s="108" t="s">
        <v>118</v>
      </c>
      <c r="D1807" s="108">
        <v>30</v>
      </c>
      <c r="E1807" s="108" t="e">
        <v>#N/A</v>
      </c>
      <c r="G1807" s="69"/>
    </row>
    <row r="1808" spans="1:7" x14ac:dyDescent="0.3">
      <c r="A1808" s="69">
        <v>43511</v>
      </c>
      <c r="B1808" s="108" t="s">
        <v>119</v>
      </c>
      <c r="C1808" s="108" t="s">
        <v>118</v>
      </c>
      <c r="D1808" s="108">
        <v>5</v>
      </c>
      <c r="E1808" s="108" t="e">
        <v>#N/A</v>
      </c>
      <c r="G1808" s="69"/>
    </row>
    <row r="1809" spans="1:7" x14ac:dyDescent="0.3">
      <c r="A1809" s="69">
        <v>43511</v>
      </c>
      <c r="B1809" s="108" t="s">
        <v>119</v>
      </c>
      <c r="C1809" s="108" t="s">
        <v>118</v>
      </c>
      <c r="D1809" s="108">
        <v>10</v>
      </c>
      <c r="E1809" s="108" t="e">
        <v>#N/A</v>
      </c>
      <c r="G1809" s="69"/>
    </row>
    <row r="1810" spans="1:7" x14ac:dyDescent="0.3">
      <c r="A1810" s="69">
        <v>43511</v>
      </c>
      <c r="B1810" s="108" t="s">
        <v>119</v>
      </c>
      <c r="C1810" s="108" t="s">
        <v>118</v>
      </c>
      <c r="D1810" s="108">
        <v>15</v>
      </c>
      <c r="E1810" s="108" t="e">
        <v>#N/A</v>
      </c>
      <c r="G1810" s="69"/>
    </row>
    <row r="1811" spans="1:7" x14ac:dyDescent="0.3">
      <c r="A1811" s="69">
        <v>43511</v>
      </c>
      <c r="B1811" s="108" t="s">
        <v>119</v>
      </c>
      <c r="C1811" s="108" t="s">
        <v>118</v>
      </c>
      <c r="D1811" s="108">
        <v>20</v>
      </c>
      <c r="E1811" s="108" t="e">
        <v>#N/A</v>
      </c>
      <c r="G1811" s="69"/>
    </row>
    <row r="1812" spans="1:7" x14ac:dyDescent="0.3">
      <c r="A1812" s="69">
        <v>43511</v>
      </c>
      <c r="B1812" s="108" t="s">
        <v>119</v>
      </c>
      <c r="C1812" s="108" t="s">
        <v>118</v>
      </c>
      <c r="D1812" s="108">
        <v>25</v>
      </c>
      <c r="E1812" s="108" t="e">
        <v>#N/A</v>
      </c>
      <c r="G1812" s="69"/>
    </row>
    <row r="1813" spans="1:7" x14ac:dyDescent="0.3">
      <c r="A1813" s="69">
        <v>43511</v>
      </c>
      <c r="B1813" s="108" t="s">
        <v>119</v>
      </c>
      <c r="C1813" s="108" t="s">
        <v>118</v>
      </c>
      <c r="D1813" s="108">
        <v>30</v>
      </c>
      <c r="E1813" s="108" t="e">
        <v>#N/A</v>
      </c>
      <c r="G1813" s="69"/>
    </row>
    <row r="1814" spans="1:7" x14ac:dyDescent="0.3">
      <c r="A1814" s="69">
        <v>43511</v>
      </c>
      <c r="B1814" s="108" t="s">
        <v>120</v>
      </c>
      <c r="C1814" s="108" t="s">
        <v>121</v>
      </c>
      <c r="D1814" s="108">
        <v>1</v>
      </c>
      <c r="E1814" s="108">
        <v>6.38</v>
      </c>
      <c r="G1814" s="69"/>
    </row>
    <row r="1815" spans="1:7" x14ac:dyDescent="0.3">
      <c r="A1815" s="69">
        <v>43511</v>
      </c>
      <c r="B1815" s="108" t="s">
        <v>120</v>
      </c>
      <c r="C1815" s="108" t="s">
        <v>122</v>
      </c>
      <c r="D1815" s="108">
        <v>1</v>
      </c>
      <c r="E1815" s="108">
        <v>6.64</v>
      </c>
      <c r="G1815" s="69"/>
    </row>
    <row r="1816" spans="1:7" x14ac:dyDescent="0.3">
      <c r="A1816" s="69">
        <v>43511</v>
      </c>
      <c r="B1816" s="108" t="s">
        <v>123</v>
      </c>
      <c r="C1816" s="108" t="s">
        <v>124</v>
      </c>
      <c r="D1816" s="108">
        <v>4</v>
      </c>
      <c r="E1816" s="108" t="e">
        <v>#N/A</v>
      </c>
      <c r="G1816" s="69"/>
    </row>
    <row r="1817" spans="1:7" x14ac:dyDescent="0.3">
      <c r="A1817" s="69">
        <v>43511</v>
      </c>
      <c r="B1817" s="108" t="s">
        <v>123</v>
      </c>
      <c r="C1817" s="108" t="s">
        <v>124</v>
      </c>
      <c r="D1817" s="108">
        <v>7</v>
      </c>
      <c r="E1817" s="108" t="e">
        <v>#N/A</v>
      </c>
      <c r="G1817" s="69"/>
    </row>
    <row r="1818" spans="1:7" x14ac:dyDescent="0.3">
      <c r="A1818" s="69">
        <v>43511</v>
      </c>
      <c r="B1818" s="108" t="s">
        <v>123</v>
      </c>
      <c r="C1818" s="108" t="s">
        <v>124</v>
      </c>
      <c r="D1818" s="108">
        <v>10</v>
      </c>
      <c r="E1818" s="108" t="e">
        <v>#N/A</v>
      </c>
      <c r="G1818" s="69"/>
    </row>
    <row r="1819" spans="1:7" x14ac:dyDescent="0.3">
      <c r="A1819" s="69">
        <v>43511</v>
      </c>
      <c r="B1819" s="108" t="s">
        <v>123</v>
      </c>
      <c r="C1819" s="108" t="s">
        <v>125</v>
      </c>
      <c r="D1819" s="108">
        <v>4</v>
      </c>
      <c r="E1819" s="108" t="e">
        <v>#N/A</v>
      </c>
      <c r="G1819" s="69"/>
    </row>
    <row r="1820" spans="1:7" x14ac:dyDescent="0.3">
      <c r="A1820" s="69">
        <v>43511</v>
      </c>
      <c r="B1820" s="108" t="s">
        <v>123</v>
      </c>
      <c r="C1820" s="108" t="s">
        <v>125</v>
      </c>
      <c r="D1820" s="108">
        <v>7</v>
      </c>
      <c r="E1820" s="108" t="e">
        <v>#N/A</v>
      </c>
      <c r="G1820" s="69"/>
    </row>
    <row r="1821" spans="1:7" x14ac:dyDescent="0.3">
      <c r="A1821" s="69">
        <v>43511</v>
      </c>
      <c r="B1821" s="108" t="s">
        <v>123</v>
      </c>
      <c r="C1821" s="108" t="s">
        <v>125</v>
      </c>
      <c r="D1821" s="108">
        <v>10</v>
      </c>
      <c r="E1821" s="108" t="e">
        <v>#N/A</v>
      </c>
      <c r="G1821" s="69"/>
    </row>
    <row r="1822" spans="1:7" x14ac:dyDescent="0.3">
      <c r="A1822" s="69">
        <v>43524</v>
      </c>
      <c r="B1822" s="108" t="s">
        <v>116</v>
      </c>
      <c r="C1822" s="108">
        <v>1</v>
      </c>
      <c r="D1822" s="108">
        <v>5</v>
      </c>
      <c r="E1822" s="108" t="e">
        <v>#N/A</v>
      </c>
      <c r="G1822" s="69"/>
    </row>
    <row r="1823" spans="1:7" x14ac:dyDescent="0.3">
      <c r="A1823" s="69">
        <v>43524</v>
      </c>
      <c r="B1823" s="108" t="s">
        <v>116</v>
      </c>
      <c r="C1823" s="108">
        <v>1</v>
      </c>
      <c r="D1823" s="108">
        <v>10</v>
      </c>
      <c r="E1823" s="108" t="e">
        <v>#N/A</v>
      </c>
      <c r="G1823" s="69"/>
    </row>
    <row r="1824" spans="1:7" x14ac:dyDescent="0.3">
      <c r="A1824" s="69">
        <v>43524</v>
      </c>
      <c r="B1824" s="108" t="s">
        <v>116</v>
      </c>
      <c r="C1824" s="108">
        <v>1</v>
      </c>
      <c r="D1824" s="108">
        <v>15</v>
      </c>
      <c r="E1824" s="108" t="e">
        <v>#N/A</v>
      </c>
      <c r="G1824" s="69"/>
    </row>
    <row r="1825" spans="1:7" x14ac:dyDescent="0.3">
      <c r="A1825" s="69">
        <v>43524</v>
      </c>
      <c r="B1825" s="108" t="s">
        <v>116</v>
      </c>
      <c r="C1825" s="108">
        <v>2</v>
      </c>
      <c r="D1825" s="108">
        <v>5</v>
      </c>
      <c r="E1825" s="108">
        <v>6.58</v>
      </c>
      <c r="G1825" s="69"/>
    </row>
    <row r="1826" spans="1:7" x14ac:dyDescent="0.3">
      <c r="A1826" s="69">
        <v>43524</v>
      </c>
      <c r="B1826" s="108" t="s">
        <v>116</v>
      </c>
      <c r="C1826" s="108">
        <v>2</v>
      </c>
      <c r="D1826" s="108">
        <v>10</v>
      </c>
      <c r="E1826" s="108">
        <v>6.26</v>
      </c>
      <c r="G1826" s="69"/>
    </row>
    <row r="1827" spans="1:7" x14ac:dyDescent="0.3">
      <c r="A1827" s="69">
        <v>43524</v>
      </c>
      <c r="B1827" s="108" t="s">
        <v>116</v>
      </c>
      <c r="C1827" s="108">
        <v>2</v>
      </c>
      <c r="D1827" s="108">
        <v>15</v>
      </c>
      <c r="E1827" s="108">
        <v>6.19</v>
      </c>
      <c r="G1827" s="69"/>
    </row>
    <row r="1828" spans="1:7" x14ac:dyDescent="0.3">
      <c r="A1828" s="69">
        <v>43524</v>
      </c>
      <c r="B1828" s="108" t="s">
        <v>116</v>
      </c>
      <c r="C1828" s="108">
        <v>3</v>
      </c>
      <c r="D1828" s="108">
        <v>5</v>
      </c>
      <c r="E1828" s="108">
        <v>8.67</v>
      </c>
      <c r="G1828" s="69"/>
    </row>
    <row r="1829" spans="1:7" x14ac:dyDescent="0.3">
      <c r="A1829" s="69">
        <v>43524</v>
      </c>
      <c r="B1829" s="108" t="s">
        <v>116</v>
      </c>
      <c r="C1829" s="108">
        <v>3</v>
      </c>
      <c r="D1829" s="108">
        <v>10</v>
      </c>
      <c r="E1829" s="108">
        <v>8.7200000000000006</v>
      </c>
      <c r="G1829" s="69"/>
    </row>
    <row r="1830" spans="1:7" x14ac:dyDescent="0.3">
      <c r="A1830" s="69">
        <v>43524</v>
      </c>
      <c r="B1830" s="108" t="s">
        <v>116</v>
      </c>
      <c r="C1830" s="108">
        <v>3</v>
      </c>
      <c r="D1830" s="108">
        <v>15</v>
      </c>
      <c r="E1830" s="108">
        <v>8.66</v>
      </c>
      <c r="G1830" s="69"/>
    </row>
    <row r="1831" spans="1:7" x14ac:dyDescent="0.3">
      <c r="A1831" s="69">
        <v>43524</v>
      </c>
      <c r="B1831" s="108" t="s">
        <v>116</v>
      </c>
      <c r="C1831" s="108">
        <v>4</v>
      </c>
      <c r="D1831" s="108">
        <v>5</v>
      </c>
      <c r="E1831" s="108">
        <v>12.41</v>
      </c>
      <c r="G1831" s="69"/>
    </row>
    <row r="1832" spans="1:7" x14ac:dyDescent="0.3">
      <c r="A1832" s="69">
        <v>43524</v>
      </c>
      <c r="B1832" s="108" t="s">
        <v>116</v>
      </c>
      <c r="C1832" s="108">
        <v>4</v>
      </c>
      <c r="D1832" s="108">
        <v>10</v>
      </c>
      <c r="E1832" s="108">
        <v>12.5</v>
      </c>
      <c r="G1832" s="69"/>
    </row>
    <row r="1833" spans="1:7" x14ac:dyDescent="0.3">
      <c r="A1833" s="69">
        <v>43524</v>
      </c>
      <c r="B1833" s="108" t="s">
        <v>116</v>
      </c>
      <c r="C1833" s="108">
        <v>4</v>
      </c>
      <c r="D1833" s="108">
        <v>15</v>
      </c>
      <c r="E1833" s="108">
        <v>12.54</v>
      </c>
      <c r="G1833" s="69"/>
    </row>
    <row r="1834" spans="1:7" x14ac:dyDescent="0.3">
      <c r="A1834" s="69">
        <v>43524</v>
      </c>
      <c r="B1834" s="108" t="s">
        <v>116</v>
      </c>
      <c r="C1834" s="108">
        <v>5</v>
      </c>
      <c r="D1834" s="108">
        <v>5</v>
      </c>
      <c r="E1834" s="108">
        <v>12.33</v>
      </c>
      <c r="G1834" s="69"/>
    </row>
    <row r="1835" spans="1:7" x14ac:dyDescent="0.3">
      <c r="A1835" s="69">
        <v>43524</v>
      </c>
      <c r="B1835" s="108" t="s">
        <v>116</v>
      </c>
      <c r="C1835" s="108">
        <v>5</v>
      </c>
      <c r="D1835" s="108">
        <v>10</v>
      </c>
      <c r="E1835" s="108">
        <v>12.68</v>
      </c>
      <c r="G1835" s="69"/>
    </row>
    <row r="1836" spans="1:7" x14ac:dyDescent="0.3">
      <c r="A1836" s="69">
        <v>43524</v>
      </c>
      <c r="B1836" s="108" t="s">
        <v>116</v>
      </c>
      <c r="C1836" s="108">
        <v>5</v>
      </c>
      <c r="D1836" s="108">
        <v>15</v>
      </c>
      <c r="E1836" s="108">
        <v>12.76</v>
      </c>
      <c r="G1836" s="69"/>
    </row>
    <row r="1837" spans="1:7" x14ac:dyDescent="0.3">
      <c r="A1837" s="69">
        <v>43524</v>
      </c>
      <c r="B1837" s="108" t="s">
        <v>116</v>
      </c>
      <c r="C1837" s="108">
        <v>6</v>
      </c>
      <c r="D1837" s="108">
        <v>5</v>
      </c>
      <c r="E1837" s="108">
        <v>11.81</v>
      </c>
      <c r="G1837" s="69"/>
    </row>
    <row r="1838" spans="1:7" x14ac:dyDescent="0.3">
      <c r="A1838" s="69">
        <v>43524</v>
      </c>
      <c r="B1838" s="108" t="s">
        <v>116</v>
      </c>
      <c r="C1838" s="108">
        <v>6</v>
      </c>
      <c r="D1838" s="108">
        <v>10</v>
      </c>
      <c r="E1838" s="108">
        <v>11.78</v>
      </c>
      <c r="G1838" s="69"/>
    </row>
    <row r="1839" spans="1:7" x14ac:dyDescent="0.3">
      <c r="A1839" s="69">
        <v>43524</v>
      </c>
      <c r="B1839" s="108" t="s">
        <v>116</v>
      </c>
      <c r="C1839" s="108">
        <v>6</v>
      </c>
      <c r="D1839" s="108">
        <v>15</v>
      </c>
      <c r="E1839" s="108">
        <v>11.75</v>
      </c>
      <c r="G1839" s="69"/>
    </row>
    <row r="1840" spans="1:7" x14ac:dyDescent="0.3">
      <c r="A1840" s="69">
        <v>43524</v>
      </c>
      <c r="B1840" s="108" t="s">
        <v>116</v>
      </c>
      <c r="C1840" s="108">
        <v>7</v>
      </c>
      <c r="D1840" s="108">
        <v>5</v>
      </c>
      <c r="E1840" s="108">
        <v>13.33</v>
      </c>
      <c r="G1840" s="69"/>
    </row>
    <row r="1841" spans="1:7" x14ac:dyDescent="0.3">
      <c r="A1841" s="69">
        <v>43524</v>
      </c>
      <c r="B1841" s="108" t="s">
        <v>116</v>
      </c>
      <c r="C1841" s="108">
        <v>7</v>
      </c>
      <c r="D1841" s="108">
        <v>10</v>
      </c>
      <c r="E1841" s="108">
        <v>13.17</v>
      </c>
      <c r="G1841" s="69"/>
    </row>
    <row r="1842" spans="1:7" x14ac:dyDescent="0.3">
      <c r="A1842" s="69">
        <v>43524</v>
      </c>
      <c r="B1842" s="108" t="s">
        <v>116</v>
      </c>
      <c r="C1842" s="108">
        <v>7</v>
      </c>
      <c r="D1842" s="108">
        <v>15</v>
      </c>
      <c r="E1842" s="108">
        <v>13.21</v>
      </c>
      <c r="G1842" s="69"/>
    </row>
    <row r="1843" spans="1:7" x14ac:dyDescent="0.3">
      <c r="A1843" s="69">
        <v>43524</v>
      </c>
      <c r="B1843" s="108" t="s">
        <v>116</v>
      </c>
      <c r="C1843" s="108">
        <v>8</v>
      </c>
      <c r="D1843" s="108">
        <v>5</v>
      </c>
      <c r="E1843" s="108">
        <v>8.14</v>
      </c>
      <c r="G1843" s="69"/>
    </row>
    <row r="1844" spans="1:7" x14ac:dyDescent="0.3">
      <c r="A1844" s="69">
        <v>43524</v>
      </c>
      <c r="B1844" s="108" t="s">
        <v>116</v>
      </c>
      <c r="C1844" s="108">
        <v>8</v>
      </c>
      <c r="D1844" s="108">
        <v>10</v>
      </c>
      <c r="E1844" s="108">
        <v>8.17</v>
      </c>
      <c r="G1844" s="69"/>
    </row>
    <row r="1845" spans="1:7" x14ac:dyDescent="0.3">
      <c r="A1845" s="69">
        <v>43524</v>
      </c>
      <c r="B1845" s="108" t="s">
        <v>116</v>
      </c>
      <c r="C1845" s="108">
        <v>8</v>
      </c>
      <c r="D1845" s="108">
        <v>15</v>
      </c>
      <c r="E1845" s="108">
        <v>8.2100000000000009</v>
      </c>
      <c r="G1845" s="69"/>
    </row>
    <row r="1846" spans="1:7" x14ac:dyDescent="0.3">
      <c r="A1846" s="69">
        <v>43524</v>
      </c>
      <c r="B1846" s="108" t="s">
        <v>116</v>
      </c>
      <c r="C1846" s="108">
        <v>9</v>
      </c>
      <c r="D1846" s="108">
        <v>5</v>
      </c>
      <c r="E1846" s="108">
        <v>11.58</v>
      </c>
      <c r="G1846" s="69"/>
    </row>
    <row r="1847" spans="1:7" x14ac:dyDescent="0.3">
      <c r="A1847" s="69">
        <v>43524</v>
      </c>
      <c r="B1847" s="108" t="s">
        <v>116</v>
      </c>
      <c r="C1847" s="108">
        <v>9</v>
      </c>
      <c r="D1847" s="108">
        <v>10</v>
      </c>
      <c r="E1847" s="108">
        <v>11.87</v>
      </c>
      <c r="G1847" s="69"/>
    </row>
    <row r="1848" spans="1:7" x14ac:dyDescent="0.3">
      <c r="A1848" s="69">
        <v>43524</v>
      </c>
      <c r="B1848" s="108" t="s">
        <v>116</v>
      </c>
      <c r="C1848" s="108">
        <v>9</v>
      </c>
      <c r="D1848" s="108">
        <v>15</v>
      </c>
      <c r="E1848" s="108">
        <v>11.95</v>
      </c>
      <c r="G1848" s="69"/>
    </row>
    <row r="1849" spans="1:7" x14ac:dyDescent="0.3">
      <c r="A1849" s="69">
        <v>43524</v>
      </c>
      <c r="B1849" s="108" t="s">
        <v>116</v>
      </c>
      <c r="C1849" s="108">
        <v>10</v>
      </c>
      <c r="D1849" s="108">
        <v>5</v>
      </c>
      <c r="E1849" s="108">
        <v>11.58</v>
      </c>
      <c r="G1849" s="69"/>
    </row>
    <row r="1850" spans="1:7" x14ac:dyDescent="0.3">
      <c r="A1850" s="69">
        <v>43524</v>
      </c>
      <c r="B1850" s="108" t="s">
        <v>116</v>
      </c>
      <c r="C1850" s="108">
        <v>10</v>
      </c>
      <c r="D1850" s="108">
        <v>10</v>
      </c>
      <c r="E1850" s="108">
        <v>11.46</v>
      </c>
      <c r="G1850" s="69"/>
    </row>
    <row r="1851" spans="1:7" x14ac:dyDescent="0.3">
      <c r="A1851" s="69">
        <v>43524</v>
      </c>
      <c r="B1851" s="108" t="s">
        <v>116</v>
      </c>
      <c r="C1851" s="108">
        <v>10</v>
      </c>
      <c r="D1851" s="108">
        <v>15</v>
      </c>
      <c r="E1851" s="108">
        <v>11.3</v>
      </c>
      <c r="G1851" s="69"/>
    </row>
    <row r="1852" spans="1:7" x14ac:dyDescent="0.3">
      <c r="A1852" s="69">
        <v>43524</v>
      </c>
      <c r="B1852" s="108" t="s">
        <v>116</v>
      </c>
      <c r="C1852" s="108">
        <v>11</v>
      </c>
      <c r="D1852" s="108">
        <v>5</v>
      </c>
      <c r="E1852" s="108">
        <v>11.76</v>
      </c>
      <c r="G1852" s="69"/>
    </row>
    <row r="1853" spans="1:7" x14ac:dyDescent="0.3">
      <c r="A1853" s="69">
        <v>43524</v>
      </c>
      <c r="B1853" s="108" t="s">
        <v>116</v>
      </c>
      <c r="C1853" s="108">
        <v>11</v>
      </c>
      <c r="D1853" s="108">
        <v>10</v>
      </c>
      <c r="E1853" s="108">
        <v>11.74</v>
      </c>
      <c r="G1853" s="69"/>
    </row>
    <row r="1854" spans="1:7" x14ac:dyDescent="0.3">
      <c r="A1854" s="69">
        <v>43524</v>
      </c>
      <c r="B1854" s="108" t="s">
        <v>116</v>
      </c>
      <c r="C1854" s="108">
        <v>11</v>
      </c>
      <c r="D1854" s="108">
        <v>15</v>
      </c>
      <c r="E1854" s="108">
        <v>11.75</v>
      </c>
      <c r="G1854" s="69"/>
    </row>
    <row r="1855" spans="1:7" x14ac:dyDescent="0.3">
      <c r="A1855" s="69">
        <v>43524</v>
      </c>
      <c r="B1855" s="108" t="s">
        <v>116</v>
      </c>
      <c r="C1855" s="108">
        <v>12</v>
      </c>
      <c r="D1855" s="108">
        <v>5</v>
      </c>
      <c r="E1855" s="108">
        <v>6.2</v>
      </c>
      <c r="G1855" s="69"/>
    </row>
    <row r="1856" spans="1:7" x14ac:dyDescent="0.3">
      <c r="A1856" s="69">
        <v>43524</v>
      </c>
      <c r="B1856" s="108" t="s">
        <v>116</v>
      </c>
      <c r="C1856" s="108">
        <v>12</v>
      </c>
      <c r="D1856" s="108">
        <v>10</v>
      </c>
      <c r="E1856" s="108">
        <v>6.54</v>
      </c>
      <c r="G1856" s="69"/>
    </row>
    <row r="1857" spans="1:7" x14ac:dyDescent="0.3">
      <c r="A1857" s="69">
        <v>43524</v>
      </c>
      <c r="B1857" s="108" t="s">
        <v>116</v>
      </c>
      <c r="C1857" s="108">
        <v>12</v>
      </c>
      <c r="D1857" s="108">
        <v>15</v>
      </c>
      <c r="E1857" s="108">
        <v>6.66</v>
      </c>
      <c r="G1857" s="69"/>
    </row>
    <row r="1858" spans="1:7" x14ac:dyDescent="0.3">
      <c r="A1858" s="69">
        <v>43524</v>
      </c>
      <c r="B1858" s="108" t="s">
        <v>116</v>
      </c>
      <c r="C1858" s="108">
        <v>13</v>
      </c>
      <c r="D1858" s="108">
        <v>5</v>
      </c>
      <c r="E1858" s="108">
        <v>7.15</v>
      </c>
      <c r="G1858" s="69"/>
    </row>
    <row r="1859" spans="1:7" x14ac:dyDescent="0.3">
      <c r="A1859" s="69">
        <v>43524</v>
      </c>
      <c r="B1859" s="108" t="s">
        <v>116</v>
      </c>
      <c r="C1859" s="108">
        <v>13</v>
      </c>
      <c r="D1859" s="108">
        <v>15</v>
      </c>
      <c r="E1859" s="108">
        <v>6.72</v>
      </c>
      <c r="G1859" s="69"/>
    </row>
    <row r="1860" spans="1:7" x14ac:dyDescent="0.3">
      <c r="A1860" s="69">
        <v>43524</v>
      </c>
      <c r="B1860" s="108" t="s">
        <v>116</v>
      </c>
      <c r="C1860" s="108">
        <v>13</v>
      </c>
      <c r="D1860" s="108">
        <v>25</v>
      </c>
      <c r="E1860" s="108">
        <v>6.61</v>
      </c>
      <c r="G1860" s="69"/>
    </row>
    <row r="1861" spans="1:7" x14ac:dyDescent="0.3">
      <c r="A1861" s="69">
        <v>43524</v>
      </c>
      <c r="B1861" s="108" t="s">
        <v>116</v>
      </c>
      <c r="C1861" s="108">
        <v>14</v>
      </c>
      <c r="D1861" s="108">
        <v>5</v>
      </c>
      <c r="E1861" s="108">
        <v>6.97</v>
      </c>
      <c r="G1861" s="69"/>
    </row>
    <row r="1862" spans="1:7" x14ac:dyDescent="0.3">
      <c r="A1862" s="69">
        <v>43524</v>
      </c>
      <c r="B1862" s="108" t="s">
        <v>116</v>
      </c>
      <c r="C1862" s="108">
        <v>14</v>
      </c>
      <c r="D1862" s="108">
        <v>15</v>
      </c>
      <c r="E1862" s="108">
        <v>6.1</v>
      </c>
      <c r="G1862" s="69"/>
    </row>
    <row r="1863" spans="1:7" x14ac:dyDescent="0.3">
      <c r="A1863" s="69">
        <v>43524</v>
      </c>
      <c r="B1863" s="108" t="s">
        <v>116</v>
      </c>
      <c r="C1863" s="108">
        <v>14</v>
      </c>
      <c r="D1863" s="108">
        <v>25</v>
      </c>
      <c r="E1863" s="108">
        <v>6.38</v>
      </c>
      <c r="G1863" s="69"/>
    </row>
    <row r="1864" spans="1:7" x14ac:dyDescent="0.3">
      <c r="A1864" s="69">
        <v>43524</v>
      </c>
      <c r="B1864" s="108" t="s">
        <v>116</v>
      </c>
      <c r="C1864" s="108">
        <v>15</v>
      </c>
      <c r="D1864" s="108">
        <v>5</v>
      </c>
      <c r="E1864" s="108">
        <v>9.6199999999999992</v>
      </c>
      <c r="G1864" s="69"/>
    </row>
    <row r="1865" spans="1:7" x14ac:dyDescent="0.3">
      <c r="A1865" s="69">
        <v>43524</v>
      </c>
      <c r="B1865" s="108" t="s">
        <v>116</v>
      </c>
      <c r="C1865" s="108">
        <v>15</v>
      </c>
      <c r="D1865" s="108">
        <v>15</v>
      </c>
      <c r="E1865" s="108">
        <v>9.7799999999999994</v>
      </c>
      <c r="G1865" s="69"/>
    </row>
    <row r="1866" spans="1:7" x14ac:dyDescent="0.3">
      <c r="A1866" s="69">
        <v>43524</v>
      </c>
      <c r="B1866" s="108" t="s">
        <v>116</v>
      </c>
      <c r="C1866" s="108">
        <v>15</v>
      </c>
      <c r="D1866" s="108">
        <v>25</v>
      </c>
      <c r="E1866" s="108" t="e">
        <v>#N/A</v>
      </c>
      <c r="G1866" s="69"/>
    </row>
    <row r="1867" spans="1:7" x14ac:dyDescent="0.3">
      <c r="A1867" s="69">
        <v>43524</v>
      </c>
      <c r="B1867" s="108" t="s">
        <v>117</v>
      </c>
      <c r="C1867" s="108" t="s">
        <v>118</v>
      </c>
      <c r="D1867" s="108">
        <v>5</v>
      </c>
      <c r="E1867" s="108">
        <v>6.76</v>
      </c>
      <c r="G1867" s="69"/>
    </row>
    <row r="1868" spans="1:7" x14ac:dyDescent="0.3">
      <c r="A1868" s="69">
        <v>43524</v>
      </c>
      <c r="B1868" s="108" t="s">
        <v>117</v>
      </c>
      <c r="C1868" s="108" t="s">
        <v>118</v>
      </c>
      <c r="D1868" s="108">
        <v>10</v>
      </c>
      <c r="E1868" s="108">
        <v>6.72</v>
      </c>
      <c r="G1868" s="69"/>
    </row>
    <row r="1869" spans="1:7" x14ac:dyDescent="0.3">
      <c r="A1869" s="69">
        <v>43524</v>
      </c>
      <c r="B1869" s="108" t="s">
        <v>117</v>
      </c>
      <c r="C1869" s="108" t="s">
        <v>118</v>
      </c>
      <c r="D1869" s="108">
        <v>15</v>
      </c>
      <c r="E1869" s="108">
        <v>6.68</v>
      </c>
      <c r="G1869" s="69"/>
    </row>
    <row r="1870" spans="1:7" x14ac:dyDescent="0.3">
      <c r="A1870" s="69">
        <v>43524</v>
      </c>
      <c r="B1870" s="108" t="s">
        <v>117</v>
      </c>
      <c r="C1870" s="108" t="s">
        <v>118</v>
      </c>
      <c r="D1870" s="108">
        <v>20</v>
      </c>
      <c r="E1870" s="108">
        <v>6.64</v>
      </c>
      <c r="G1870" s="69"/>
    </row>
    <row r="1871" spans="1:7" x14ac:dyDescent="0.3">
      <c r="A1871" s="69">
        <v>43524</v>
      </c>
      <c r="B1871" s="108" t="s">
        <v>117</v>
      </c>
      <c r="C1871" s="108" t="s">
        <v>118</v>
      </c>
      <c r="D1871" s="108">
        <v>25</v>
      </c>
      <c r="E1871" s="108">
        <v>6.59</v>
      </c>
      <c r="G1871" s="69"/>
    </row>
    <row r="1872" spans="1:7" x14ac:dyDescent="0.3">
      <c r="A1872" s="69">
        <v>43524</v>
      </c>
      <c r="B1872" s="108" t="s">
        <v>117</v>
      </c>
      <c r="C1872" s="108" t="s">
        <v>118</v>
      </c>
      <c r="D1872" s="108">
        <v>30</v>
      </c>
      <c r="E1872" s="108">
        <v>6.99</v>
      </c>
      <c r="G1872" s="69"/>
    </row>
    <row r="1873" spans="1:7" x14ac:dyDescent="0.3">
      <c r="A1873" s="69">
        <v>43524</v>
      </c>
      <c r="B1873" s="108" t="s">
        <v>119</v>
      </c>
      <c r="C1873" s="108" t="s">
        <v>118</v>
      </c>
      <c r="D1873" s="108">
        <v>5</v>
      </c>
      <c r="E1873" s="108" t="e">
        <v>#N/A</v>
      </c>
      <c r="G1873" s="69"/>
    </row>
    <row r="1874" spans="1:7" x14ac:dyDescent="0.3">
      <c r="A1874" s="69">
        <v>43524</v>
      </c>
      <c r="B1874" s="108" t="s">
        <v>119</v>
      </c>
      <c r="C1874" s="108" t="s">
        <v>118</v>
      </c>
      <c r="D1874" s="108">
        <v>10</v>
      </c>
      <c r="E1874" s="108" t="e">
        <v>#N/A</v>
      </c>
      <c r="G1874" s="69"/>
    </row>
    <row r="1875" spans="1:7" x14ac:dyDescent="0.3">
      <c r="A1875" s="69">
        <v>43524</v>
      </c>
      <c r="B1875" s="108" t="s">
        <v>119</v>
      </c>
      <c r="C1875" s="108" t="s">
        <v>118</v>
      </c>
      <c r="D1875" s="108">
        <v>15</v>
      </c>
      <c r="E1875" s="108" t="e">
        <v>#N/A</v>
      </c>
      <c r="G1875" s="69"/>
    </row>
    <row r="1876" spans="1:7" x14ac:dyDescent="0.3">
      <c r="A1876" s="69">
        <v>43524</v>
      </c>
      <c r="B1876" s="108" t="s">
        <v>119</v>
      </c>
      <c r="C1876" s="108" t="s">
        <v>118</v>
      </c>
      <c r="D1876" s="108">
        <v>20</v>
      </c>
      <c r="E1876" s="108" t="e">
        <v>#N/A</v>
      </c>
      <c r="G1876" s="69"/>
    </row>
    <row r="1877" spans="1:7" x14ac:dyDescent="0.3">
      <c r="A1877" s="69">
        <v>43524</v>
      </c>
      <c r="B1877" s="108" t="s">
        <v>119</v>
      </c>
      <c r="C1877" s="108" t="s">
        <v>118</v>
      </c>
      <c r="D1877" s="108">
        <v>25</v>
      </c>
      <c r="E1877" s="108" t="e">
        <v>#N/A</v>
      </c>
      <c r="G1877" s="69"/>
    </row>
    <row r="1878" spans="1:7" x14ac:dyDescent="0.3">
      <c r="A1878" s="69">
        <v>43524</v>
      </c>
      <c r="B1878" s="108" t="s">
        <v>119</v>
      </c>
      <c r="C1878" s="108" t="s">
        <v>118</v>
      </c>
      <c r="D1878" s="108">
        <v>30</v>
      </c>
      <c r="E1878" s="108" t="e">
        <v>#N/A</v>
      </c>
      <c r="G1878" s="69"/>
    </row>
    <row r="1879" spans="1:7" x14ac:dyDescent="0.3">
      <c r="A1879" s="69">
        <v>43524</v>
      </c>
      <c r="B1879" s="108" t="s">
        <v>120</v>
      </c>
      <c r="C1879" s="108" t="s">
        <v>121</v>
      </c>
      <c r="D1879" s="108">
        <v>1</v>
      </c>
      <c r="E1879" s="108">
        <v>6.94</v>
      </c>
      <c r="G1879" s="69"/>
    </row>
    <row r="1880" spans="1:7" x14ac:dyDescent="0.3">
      <c r="A1880" s="69">
        <v>43524</v>
      </c>
      <c r="B1880" s="108" t="s">
        <v>120</v>
      </c>
      <c r="C1880" s="108" t="s">
        <v>122</v>
      </c>
      <c r="D1880" s="108">
        <v>1</v>
      </c>
      <c r="E1880" s="108">
        <v>7.35</v>
      </c>
      <c r="G1880" s="69"/>
    </row>
    <row r="1881" spans="1:7" x14ac:dyDescent="0.3">
      <c r="A1881" s="69">
        <v>43524</v>
      </c>
      <c r="B1881" s="108" t="s">
        <v>123</v>
      </c>
      <c r="C1881" s="108" t="s">
        <v>124</v>
      </c>
      <c r="D1881" s="108">
        <v>4</v>
      </c>
      <c r="E1881" s="108" t="e">
        <v>#N/A</v>
      </c>
      <c r="G1881" s="69"/>
    </row>
    <row r="1882" spans="1:7" x14ac:dyDescent="0.3">
      <c r="A1882" s="69">
        <v>43524</v>
      </c>
      <c r="B1882" s="108" t="s">
        <v>123</v>
      </c>
      <c r="C1882" s="108" t="s">
        <v>124</v>
      </c>
      <c r="D1882" s="108">
        <v>7</v>
      </c>
      <c r="E1882" s="108" t="e">
        <v>#N/A</v>
      </c>
      <c r="G1882" s="69"/>
    </row>
    <row r="1883" spans="1:7" x14ac:dyDescent="0.3">
      <c r="A1883" s="69">
        <v>43524</v>
      </c>
      <c r="B1883" s="108" t="s">
        <v>123</v>
      </c>
      <c r="C1883" s="108" t="s">
        <v>124</v>
      </c>
      <c r="D1883" s="108">
        <v>10</v>
      </c>
      <c r="E1883" s="108" t="e">
        <v>#N/A</v>
      </c>
      <c r="G1883" s="69"/>
    </row>
    <row r="1884" spans="1:7" x14ac:dyDescent="0.3">
      <c r="A1884" s="69">
        <v>43524</v>
      </c>
      <c r="B1884" s="108" t="s">
        <v>123</v>
      </c>
      <c r="C1884" s="108" t="s">
        <v>125</v>
      </c>
      <c r="D1884" s="108">
        <v>4</v>
      </c>
      <c r="E1884" s="108" t="e">
        <v>#N/A</v>
      </c>
      <c r="G1884" s="69"/>
    </row>
    <row r="1885" spans="1:7" x14ac:dyDescent="0.3">
      <c r="A1885" s="69">
        <v>43524</v>
      </c>
      <c r="B1885" s="108" t="s">
        <v>123</v>
      </c>
      <c r="C1885" s="108" t="s">
        <v>125</v>
      </c>
      <c r="D1885" s="108">
        <v>7</v>
      </c>
      <c r="E1885" s="108" t="e">
        <v>#N/A</v>
      </c>
      <c r="G1885" s="69"/>
    </row>
    <row r="1886" spans="1:7" x14ac:dyDescent="0.3">
      <c r="A1886" s="69">
        <v>43524</v>
      </c>
      <c r="B1886" s="108" t="s">
        <v>123</v>
      </c>
      <c r="C1886" s="108" t="s">
        <v>125</v>
      </c>
      <c r="D1886" s="108">
        <v>10</v>
      </c>
      <c r="E1886" s="108" t="e">
        <v>#N/A</v>
      </c>
      <c r="G1886" s="69"/>
    </row>
    <row r="1887" spans="1:7" x14ac:dyDescent="0.3">
      <c r="A1887" s="69">
        <v>43539</v>
      </c>
      <c r="B1887" s="108" t="s">
        <v>116</v>
      </c>
      <c r="C1887" s="108">
        <v>1</v>
      </c>
      <c r="D1887" s="108">
        <v>5</v>
      </c>
      <c r="E1887" s="108" t="e">
        <v>#N/A</v>
      </c>
      <c r="G1887" s="69"/>
    </row>
    <row r="1888" spans="1:7" x14ac:dyDescent="0.3">
      <c r="A1888" s="69">
        <v>43539</v>
      </c>
      <c r="B1888" s="108" t="s">
        <v>116</v>
      </c>
      <c r="C1888" s="108">
        <v>1</v>
      </c>
      <c r="D1888" s="108">
        <v>10</v>
      </c>
      <c r="E1888" s="108" t="e">
        <v>#N/A</v>
      </c>
      <c r="G1888" s="69"/>
    </row>
    <row r="1889" spans="1:7" x14ac:dyDescent="0.3">
      <c r="A1889" s="69">
        <v>43539</v>
      </c>
      <c r="B1889" s="108" t="s">
        <v>116</v>
      </c>
      <c r="C1889" s="108">
        <v>1</v>
      </c>
      <c r="D1889" s="108">
        <v>15</v>
      </c>
      <c r="E1889" s="108" t="e">
        <v>#N/A</v>
      </c>
      <c r="G1889" s="69"/>
    </row>
    <row r="1890" spans="1:7" x14ac:dyDescent="0.3">
      <c r="A1890" s="69">
        <v>43539</v>
      </c>
      <c r="B1890" s="108" t="s">
        <v>116</v>
      </c>
      <c r="C1890" s="108">
        <v>2</v>
      </c>
      <c r="D1890" s="108">
        <v>5</v>
      </c>
      <c r="E1890" s="108" t="e">
        <v>#N/A</v>
      </c>
      <c r="G1890" s="69"/>
    </row>
    <row r="1891" spans="1:7" x14ac:dyDescent="0.3">
      <c r="A1891" s="69">
        <v>43539</v>
      </c>
      <c r="B1891" s="108" t="s">
        <v>116</v>
      </c>
      <c r="C1891" s="108">
        <v>2</v>
      </c>
      <c r="D1891" s="108">
        <v>10</v>
      </c>
      <c r="E1891" s="108" t="e">
        <v>#N/A</v>
      </c>
      <c r="G1891" s="69"/>
    </row>
    <row r="1892" spans="1:7" x14ac:dyDescent="0.3">
      <c r="A1892" s="69">
        <v>43539</v>
      </c>
      <c r="B1892" s="108" t="s">
        <v>116</v>
      </c>
      <c r="C1892" s="108">
        <v>2</v>
      </c>
      <c r="D1892" s="108">
        <v>15</v>
      </c>
      <c r="E1892" s="108" t="e">
        <v>#N/A</v>
      </c>
      <c r="G1892" s="69"/>
    </row>
    <row r="1893" spans="1:7" x14ac:dyDescent="0.3">
      <c r="A1893" s="69">
        <v>43539</v>
      </c>
      <c r="B1893" s="108" t="s">
        <v>116</v>
      </c>
      <c r="C1893" s="108">
        <v>3</v>
      </c>
      <c r="D1893" s="108">
        <v>5</v>
      </c>
      <c r="E1893" s="108" t="e">
        <v>#N/A</v>
      </c>
      <c r="G1893" s="69"/>
    </row>
    <row r="1894" spans="1:7" x14ac:dyDescent="0.3">
      <c r="A1894" s="69">
        <v>43539</v>
      </c>
      <c r="B1894" s="108" t="s">
        <v>116</v>
      </c>
      <c r="C1894" s="108">
        <v>3</v>
      </c>
      <c r="D1894" s="108">
        <v>10</v>
      </c>
      <c r="E1894" s="108" t="e">
        <v>#N/A</v>
      </c>
      <c r="G1894" s="69"/>
    </row>
    <row r="1895" spans="1:7" x14ac:dyDescent="0.3">
      <c r="A1895" s="69">
        <v>43539</v>
      </c>
      <c r="B1895" s="108" t="s">
        <v>116</v>
      </c>
      <c r="C1895" s="108">
        <v>3</v>
      </c>
      <c r="D1895" s="108">
        <v>15</v>
      </c>
      <c r="E1895" s="108" t="e">
        <v>#N/A</v>
      </c>
      <c r="G1895" s="69"/>
    </row>
    <row r="1896" spans="1:7" x14ac:dyDescent="0.3">
      <c r="A1896" s="69">
        <v>43539</v>
      </c>
      <c r="B1896" s="108" t="s">
        <v>116</v>
      </c>
      <c r="C1896" s="108">
        <v>4</v>
      </c>
      <c r="D1896" s="108">
        <v>5</v>
      </c>
      <c r="E1896" s="108" t="e">
        <v>#N/A</v>
      </c>
      <c r="G1896" s="69"/>
    </row>
    <row r="1897" spans="1:7" x14ac:dyDescent="0.3">
      <c r="A1897" s="69">
        <v>43539</v>
      </c>
      <c r="B1897" s="108" t="s">
        <v>116</v>
      </c>
      <c r="C1897" s="108">
        <v>4</v>
      </c>
      <c r="D1897" s="108">
        <v>10</v>
      </c>
      <c r="E1897" s="108" t="e">
        <v>#N/A</v>
      </c>
      <c r="G1897" s="69"/>
    </row>
    <row r="1898" spans="1:7" x14ac:dyDescent="0.3">
      <c r="A1898" s="69">
        <v>43539</v>
      </c>
      <c r="B1898" s="108" t="s">
        <v>116</v>
      </c>
      <c r="C1898" s="108">
        <v>4</v>
      </c>
      <c r="D1898" s="108">
        <v>15</v>
      </c>
      <c r="E1898" s="108" t="e">
        <v>#N/A</v>
      </c>
      <c r="G1898" s="69"/>
    </row>
    <row r="1899" spans="1:7" x14ac:dyDescent="0.3">
      <c r="A1899" s="69">
        <v>43539</v>
      </c>
      <c r="B1899" s="108" t="s">
        <v>116</v>
      </c>
      <c r="C1899" s="108">
        <v>5</v>
      </c>
      <c r="D1899" s="108">
        <v>5</v>
      </c>
      <c r="E1899" s="108" t="e">
        <v>#N/A</v>
      </c>
      <c r="G1899" s="69"/>
    </row>
    <row r="1900" spans="1:7" x14ac:dyDescent="0.3">
      <c r="A1900" s="69">
        <v>43539</v>
      </c>
      <c r="B1900" s="108" t="s">
        <v>116</v>
      </c>
      <c r="C1900" s="108">
        <v>5</v>
      </c>
      <c r="D1900" s="108">
        <v>10</v>
      </c>
      <c r="E1900" s="108" t="e">
        <v>#N/A</v>
      </c>
      <c r="G1900" s="69"/>
    </row>
    <row r="1901" spans="1:7" x14ac:dyDescent="0.3">
      <c r="A1901" s="69">
        <v>43539</v>
      </c>
      <c r="B1901" s="108" t="s">
        <v>116</v>
      </c>
      <c r="C1901" s="108">
        <v>5</v>
      </c>
      <c r="D1901" s="108">
        <v>15</v>
      </c>
      <c r="E1901" s="108" t="e">
        <v>#N/A</v>
      </c>
      <c r="G1901" s="69"/>
    </row>
    <row r="1902" spans="1:7" x14ac:dyDescent="0.3">
      <c r="A1902" s="69">
        <v>43539</v>
      </c>
      <c r="B1902" s="108" t="s">
        <v>116</v>
      </c>
      <c r="C1902" s="108">
        <v>6</v>
      </c>
      <c r="D1902" s="108">
        <v>5</v>
      </c>
      <c r="E1902" s="108" t="e">
        <v>#N/A</v>
      </c>
      <c r="G1902" s="69"/>
    </row>
    <row r="1903" spans="1:7" x14ac:dyDescent="0.3">
      <c r="A1903" s="69">
        <v>43539</v>
      </c>
      <c r="B1903" s="108" t="s">
        <v>116</v>
      </c>
      <c r="C1903" s="108">
        <v>6</v>
      </c>
      <c r="D1903" s="108">
        <v>10</v>
      </c>
      <c r="E1903" s="108" t="e">
        <v>#N/A</v>
      </c>
      <c r="G1903" s="69"/>
    </row>
    <row r="1904" spans="1:7" x14ac:dyDescent="0.3">
      <c r="A1904" s="69">
        <v>43539</v>
      </c>
      <c r="B1904" s="108" t="s">
        <v>116</v>
      </c>
      <c r="C1904" s="108">
        <v>6</v>
      </c>
      <c r="D1904" s="108">
        <v>15</v>
      </c>
      <c r="E1904" s="108" t="e">
        <v>#N/A</v>
      </c>
      <c r="G1904" s="69"/>
    </row>
    <row r="1905" spans="1:7" x14ac:dyDescent="0.3">
      <c r="A1905" s="69">
        <v>43539</v>
      </c>
      <c r="B1905" s="108" t="s">
        <v>116</v>
      </c>
      <c r="C1905" s="108">
        <v>7</v>
      </c>
      <c r="D1905" s="108">
        <v>5</v>
      </c>
      <c r="E1905" s="108" t="e">
        <v>#N/A</v>
      </c>
      <c r="G1905" s="69"/>
    </row>
    <row r="1906" spans="1:7" x14ac:dyDescent="0.3">
      <c r="A1906" s="69">
        <v>43539</v>
      </c>
      <c r="B1906" s="108" t="s">
        <v>116</v>
      </c>
      <c r="C1906" s="108">
        <v>7</v>
      </c>
      <c r="D1906" s="108">
        <v>10</v>
      </c>
      <c r="E1906" s="108" t="e">
        <v>#N/A</v>
      </c>
      <c r="G1906" s="69"/>
    </row>
    <row r="1907" spans="1:7" x14ac:dyDescent="0.3">
      <c r="A1907" s="69">
        <v>43539</v>
      </c>
      <c r="B1907" s="108" t="s">
        <v>116</v>
      </c>
      <c r="C1907" s="108">
        <v>7</v>
      </c>
      <c r="D1907" s="108">
        <v>15</v>
      </c>
      <c r="E1907" s="108" t="e">
        <v>#N/A</v>
      </c>
      <c r="G1907" s="69"/>
    </row>
    <row r="1908" spans="1:7" x14ac:dyDescent="0.3">
      <c r="A1908" s="69">
        <v>43539</v>
      </c>
      <c r="B1908" s="108" t="s">
        <v>116</v>
      </c>
      <c r="C1908" s="108">
        <v>8</v>
      </c>
      <c r="D1908" s="108">
        <v>5</v>
      </c>
      <c r="E1908" s="108" t="e">
        <v>#N/A</v>
      </c>
      <c r="G1908" s="69"/>
    </row>
    <row r="1909" spans="1:7" x14ac:dyDescent="0.3">
      <c r="A1909" s="69">
        <v>43539</v>
      </c>
      <c r="B1909" s="108" t="s">
        <v>116</v>
      </c>
      <c r="C1909" s="108">
        <v>8</v>
      </c>
      <c r="D1909" s="108">
        <v>10</v>
      </c>
      <c r="E1909" s="108" t="e">
        <v>#N/A</v>
      </c>
      <c r="G1909" s="69"/>
    </row>
    <row r="1910" spans="1:7" x14ac:dyDescent="0.3">
      <c r="A1910" s="69">
        <v>43539</v>
      </c>
      <c r="B1910" s="108" t="s">
        <v>116</v>
      </c>
      <c r="C1910" s="108">
        <v>8</v>
      </c>
      <c r="D1910" s="108">
        <v>15</v>
      </c>
      <c r="E1910" s="108" t="e">
        <v>#N/A</v>
      </c>
      <c r="G1910" s="69"/>
    </row>
    <row r="1911" spans="1:7" x14ac:dyDescent="0.3">
      <c r="A1911" s="69">
        <v>43539</v>
      </c>
      <c r="B1911" s="108" t="s">
        <v>116</v>
      </c>
      <c r="C1911" s="108">
        <v>9</v>
      </c>
      <c r="D1911" s="108">
        <v>5</v>
      </c>
      <c r="E1911" s="108" t="e">
        <v>#N/A</v>
      </c>
      <c r="G1911" s="69"/>
    </row>
    <row r="1912" spans="1:7" x14ac:dyDescent="0.3">
      <c r="A1912" s="69">
        <v>43539</v>
      </c>
      <c r="B1912" s="108" t="s">
        <v>116</v>
      </c>
      <c r="C1912" s="108">
        <v>9</v>
      </c>
      <c r="D1912" s="108">
        <v>10</v>
      </c>
      <c r="E1912" s="108" t="e">
        <v>#N/A</v>
      </c>
      <c r="G1912" s="69"/>
    </row>
    <row r="1913" spans="1:7" x14ac:dyDescent="0.3">
      <c r="A1913" s="69">
        <v>43539</v>
      </c>
      <c r="B1913" s="108" t="s">
        <v>116</v>
      </c>
      <c r="C1913" s="108">
        <v>9</v>
      </c>
      <c r="D1913" s="108">
        <v>15</v>
      </c>
      <c r="E1913" s="108" t="e">
        <v>#N/A</v>
      </c>
      <c r="G1913" s="69"/>
    </row>
    <row r="1914" spans="1:7" x14ac:dyDescent="0.3">
      <c r="A1914" s="69">
        <v>43539</v>
      </c>
      <c r="B1914" s="108" t="s">
        <v>116</v>
      </c>
      <c r="C1914" s="108">
        <v>10</v>
      </c>
      <c r="D1914" s="108">
        <v>5</v>
      </c>
      <c r="E1914" s="108" t="e">
        <v>#N/A</v>
      </c>
      <c r="G1914" s="69"/>
    </row>
    <row r="1915" spans="1:7" x14ac:dyDescent="0.3">
      <c r="A1915" s="69">
        <v>43539</v>
      </c>
      <c r="B1915" s="108" t="s">
        <v>116</v>
      </c>
      <c r="C1915" s="108">
        <v>10</v>
      </c>
      <c r="D1915" s="108">
        <v>10</v>
      </c>
      <c r="E1915" s="108" t="e">
        <v>#N/A</v>
      </c>
      <c r="G1915" s="69"/>
    </row>
    <row r="1916" spans="1:7" x14ac:dyDescent="0.3">
      <c r="A1916" s="69">
        <v>43539</v>
      </c>
      <c r="B1916" s="108" t="s">
        <v>116</v>
      </c>
      <c r="C1916" s="108">
        <v>10</v>
      </c>
      <c r="D1916" s="108">
        <v>15</v>
      </c>
      <c r="E1916" s="108" t="e">
        <v>#N/A</v>
      </c>
      <c r="G1916" s="69"/>
    </row>
    <row r="1917" spans="1:7" x14ac:dyDescent="0.3">
      <c r="A1917" s="69">
        <v>43539</v>
      </c>
      <c r="B1917" s="108" t="s">
        <v>116</v>
      </c>
      <c r="C1917" s="108">
        <v>11</v>
      </c>
      <c r="D1917" s="108">
        <v>5</v>
      </c>
      <c r="E1917" s="108" t="e">
        <v>#N/A</v>
      </c>
      <c r="G1917" s="69"/>
    </row>
    <row r="1918" spans="1:7" x14ac:dyDescent="0.3">
      <c r="A1918" s="69">
        <v>43539</v>
      </c>
      <c r="B1918" s="108" t="s">
        <v>116</v>
      </c>
      <c r="C1918" s="108">
        <v>11</v>
      </c>
      <c r="D1918" s="108">
        <v>10</v>
      </c>
      <c r="E1918" s="108" t="e">
        <v>#N/A</v>
      </c>
      <c r="G1918" s="69"/>
    </row>
    <row r="1919" spans="1:7" x14ac:dyDescent="0.3">
      <c r="A1919" s="69">
        <v>43539</v>
      </c>
      <c r="B1919" s="108" t="s">
        <v>116</v>
      </c>
      <c r="C1919" s="108">
        <v>11</v>
      </c>
      <c r="D1919" s="108">
        <v>15</v>
      </c>
      <c r="E1919" s="108" t="e">
        <v>#N/A</v>
      </c>
      <c r="G1919" s="69"/>
    </row>
    <row r="1920" spans="1:7" x14ac:dyDescent="0.3">
      <c r="A1920" s="69">
        <v>43539</v>
      </c>
      <c r="B1920" s="108" t="s">
        <v>116</v>
      </c>
      <c r="C1920" s="108">
        <v>12</v>
      </c>
      <c r="D1920" s="108">
        <v>5</v>
      </c>
      <c r="E1920" s="108" t="e">
        <v>#N/A</v>
      </c>
      <c r="G1920" s="69"/>
    </row>
    <row r="1921" spans="1:7" x14ac:dyDescent="0.3">
      <c r="A1921" s="69">
        <v>43539</v>
      </c>
      <c r="B1921" s="108" t="s">
        <v>116</v>
      </c>
      <c r="C1921" s="108">
        <v>12</v>
      </c>
      <c r="D1921" s="108">
        <v>10</v>
      </c>
      <c r="E1921" s="108" t="e">
        <v>#N/A</v>
      </c>
      <c r="G1921" s="69"/>
    </row>
    <row r="1922" spans="1:7" x14ac:dyDescent="0.3">
      <c r="A1922" s="69">
        <v>43539</v>
      </c>
      <c r="B1922" s="108" t="s">
        <v>116</v>
      </c>
      <c r="C1922" s="108">
        <v>12</v>
      </c>
      <c r="D1922" s="108">
        <v>15</v>
      </c>
      <c r="E1922" s="108" t="e">
        <v>#N/A</v>
      </c>
      <c r="G1922" s="69"/>
    </row>
    <row r="1923" spans="1:7" x14ac:dyDescent="0.3">
      <c r="A1923" s="69">
        <v>43539</v>
      </c>
      <c r="B1923" s="108" t="s">
        <v>116</v>
      </c>
      <c r="C1923" s="108">
        <v>13</v>
      </c>
      <c r="D1923" s="108">
        <v>5</v>
      </c>
      <c r="E1923" s="108" t="e">
        <v>#N/A</v>
      </c>
      <c r="G1923" s="69"/>
    </row>
    <row r="1924" spans="1:7" x14ac:dyDescent="0.3">
      <c r="A1924" s="69">
        <v>43539</v>
      </c>
      <c r="B1924" s="108" t="s">
        <v>116</v>
      </c>
      <c r="C1924" s="108">
        <v>13</v>
      </c>
      <c r="D1924" s="108">
        <v>15</v>
      </c>
      <c r="E1924" s="108" t="e">
        <v>#N/A</v>
      </c>
      <c r="G1924" s="69"/>
    </row>
    <row r="1925" spans="1:7" x14ac:dyDescent="0.3">
      <c r="A1925" s="69">
        <v>43539</v>
      </c>
      <c r="B1925" s="108" t="s">
        <v>116</v>
      </c>
      <c r="C1925" s="108">
        <v>13</v>
      </c>
      <c r="D1925" s="108">
        <v>25</v>
      </c>
      <c r="E1925" s="108" t="e">
        <v>#N/A</v>
      </c>
      <c r="G1925" s="69"/>
    </row>
    <row r="1926" spans="1:7" x14ac:dyDescent="0.3">
      <c r="A1926" s="69">
        <v>43539</v>
      </c>
      <c r="B1926" s="108" t="s">
        <v>116</v>
      </c>
      <c r="C1926" s="108">
        <v>14</v>
      </c>
      <c r="D1926" s="108">
        <v>5</v>
      </c>
      <c r="E1926" s="108" t="e">
        <v>#N/A</v>
      </c>
      <c r="G1926" s="69"/>
    </row>
    <row r="1927" spans="1:7" x14ac:dyDescent="0.3">
      <c r="A1927" s="69">
        <v>43539</v>
      </c>
      <c r="B1927" s="108" t="s">
        <v>116</v>
      </c>
      <c r="C1927" s="108">
        <v>14</v>
      </c>
      <c r="D1927" s="108">
        <v>15</v>
      </c>
      <c r="E1927" s="108" t="e">
        <v>#N/A</v>
      </c>
      <c r="G1927" s="69"/>
    </row>
    <row r="1928" spans="1:7" x14ac:dyDescent="0.3">
      <c r="A1928" s="69">
        <v>43539</v>
      </c>
      <c r="B1928" s="108" t="s">
        <v>116</v>
      </c>
      <c r="C1928" s="108">
        <v>14</v>
      </c>
      <c r="D1928" s="108">
        <v>25</v>
      </c>
      <c r="E1928" s="108" t="e">
        <v>#N/A</v>
      </c>
      <c r="G1928" s="69"/>
    </row>
    <row r="1929" spans="1:7" x14ac:dyDescent="0.3">
      <c r="A1929" s="69">
        <v>43539</v>
      </c>
      <c r="B1929" s="108" t="s">
        <v>116</v>
      </c>
      <c r="C1929" s="108">
        <v>15</v>
      </c>
      <c r="D1929" s="108">
        <v>5</v>
      </c>
      <c r="E1929" s="108" t="e">
        <v>#N/A</v>
      </c>
      <c r="G1929" s="69"/>
    </row>
    <row r="1930" spans="1:7" x14ac:dyDescent="0.3">
      <c r="A1930" s="69">
        <v>43539</v>
      </c>
      <c r="B1930" s="108" t="s">
        <v>116</v>
      </c>
      <c r="C1930" s="108">
        <v>15</v>
      </c>
      <c r="D1930" s="108">
        <v>15</v>
      </c>
      <c r="E1930" s="108" t="e">
        <v>#N/A</v>
      </c>
      <c r="G1930" s="69"/>
    </row>
    <row r="1931" spans="1:7" x14ac:dyDescent="0.3">
      <c r="A1931" s="69">
        <v>43539</v>
      </c>
      <c r="B1931" s="108" t="s">
        <v>116</v>
      </c>
      <c r="C1931" s="108">
        <v>15</v>
      </c>
      <c r="D1931" s="108">
        <v>25</v>
      </c>
      <c r="E1931" s="108" t="e">
        <v>#N/A</v>
      </c>
      <c r="G1931" s="69"/>
    </row>
    <row r="1932" spans="1:7" x14ac:dyDescent="0.3">
      <c r="A1932" s="69">
        <v>43539</v>
      </c>
      <c r="B1932" s="108" t="s">
        <v>117</v>
      </c>
      <c r="C1932" s="108" t="s">
        <v>118</v>
      </c>
      <c r="D1932" s="108">
        <v>5</v>
      </c>
      <c r="E1932" s="108" t="e">
        <v>#N/A</v>
      </c>
      <c r="G1932" s="69"/>
    </row>
    <row r="1933" spans="1:7" x14ac:dyDescent="0.3">
      <c r="A1933" s="69">
        <v>43539</v>
      </c>
      <c r="B1933" s="108" t="s">
        <v>117</v>
      </c>
      <c r="C1933" s="108" t="s">
        <v>118</v>
      </c>
      <c r="D1933" s="108">
        <v>10</v>
      </c>
      <c r="E1933" s="108" t="e">
        <v>#N/A</v>
      </c>
      <c r="G1933" s="69"/>
    </row>
    <row r="1934" spans="1:7" x14ac:dyDescent="0.3">
      <c r="A1934" s="69">
        <v>43539</v>
      </c>
      <c r="B1934" s="108" t="s">
        <v>117</v>
      </c>
      <c r="C1934" s="108" t="s">
        <v>118</v>
      </c>
      <c r="D1934" s="108">
        <v>15</v>
      </c>
      <c r="E1934" s="108" t="e">
        <v>#N/A</v>
      </c>
      <c r="G1934" s="69"/>
    </row>
    <row r="1935" spans="1:7" x14ac:dyDescent="0.3">
      <c r="A1935" s="69">
        <v>43539</v>
      </c>
      <c r="B1935" s="108" t="s">
        <v>117</v>
      </c>
      <c r="C1935" s="108" t="s">
        <v>118</v>
      </c>
      <c r="D1935" s="108">
        <v>20</v>
      </c>
      <c r="E1935" s="108" t="e">
        <v>#N/A</v>
      </c>
      <c r="G1935" s="69"/>
    </row>
    <row r="1936" spans="1:7" x14ac:dyDescent="0.3">
      <c r="A1936" s="69">
        <v>43539</v>
      </c>
      <c r="B1936" s="108" t="s">
        <v>117</v>
      </c>
      <c r="C1936" s="108" t="s">
        <v>118</v>
      </c>
      <c r="D1936" s="108">
        <v>25</v>
      </c>
      <c r="E1936" s="108" t="e">
        <v>#N/A</v>
      </c>
      <c r="G1936" s="69"/>
    </row>
    <row r="1937" spans="1:7" x14ac:dyDescent="0.3">
      <c r="A1937" s="69">
        <v>43539</v>
      </c>
      <c r="B1937" s="108" t="s">
        <v>117</v>
      </c>
      <c r="C1937" s="108" t="s">
        <v>118</v>
      </c>
      <c r="D1937" s="108">
        <v>30</v>
      </c>
      <c r="E1937" s="108" t="e">
        <v>#N/A</v>
      </c>
      <c r="G1937" s="69"/>
    </row>
    <row r="1938" spans="1:7" x14ac:dyDescent="0.3">
      <c r="A1938" s="69">
        <v>43539</v>
      </c>
      <c r="B1938" s="108" t="s">
        <v>119</v>
      </c>
      <c r="C1938" s="108" t="s">
        <v>118</v>
      </c>
      <c r="D1938" s="108">
        <v>5</v>
      </c>
      <c r="E1938" s="108" t="e">
        <v>#N/A</v>
      </c>
      <c r="G1938" s="69"/>
    </row>
    <row r="1939" spans="1:7" x14ac:dyDescent="0.3">
      <c r="A1939" s="69">
        <v>43539</v>
      </c>
      <c r="B1939" s="108" t="s">
        <v>119</v>
      </c>
      <c r="C1939" s="108" t="s">
        <v>118</v>
      </c>
      <c r="D1939" s="108">
        <v>10</v>
      </c>
      <c r="E1939" s="108" t="e">
        <v>#N/A</v>
      </c>
      <c r="G1939" s="69"/>
    </row>
    <row r="1940" spans="1:7" x14ac:dyDescent="0.3">
      <c r="A1940" s="69">
        <v>43539</v>
      </c>
      <c r="B1940" s="108" t="s">
        <v>119</v>
      </c>
      <c r="C1940" s="108" t="s">
        <v>118</v>
      </c>
      <c r="D1940" s="108">
        <v>15</v>
      </c>
      <c r="E1940" s="108" t="e">
        <v>#N/A</v>
      </c>
      <c r="G1940" s="69"/>
    </row>
    <row r="1941" spans="1:7" x14ac:dyDescent="0.3">
      <c r="A1941" s="69">
        <v>43539</v>
      </c>
      <c r="B1941" s="108" t="s">
        <v>119</v>
      </c>
      <c r="C1941" s="108" t="s">
        <v>118</v>
      </c>
      <c r="D1941" s="108">
        <v>20</v>
      </c>
      <c r="E1941" s="108" t="e">
        <v>#N/A</v>
      </c>
      <c r="G1941" s="69"/>
    </row>
    <row r="1942" spans="1:7" x14ac:dyDescent="0.3">
      <c r="A1942" s="69">
        <v>43539</v>
      </c>
      <c r="B1942" s="108" t="s">
        <v>119</v>
      </c>
      <c r="C1942" s="108" t="s">
        <v>118</v>
      </c>
      <c r="D1942" s="108">
        <v>25</v>
      </c>
      <c r="E1942" s="108" t="e">
        <v>#N/A</v>
      </c>
      <c r="G1942" s="69"/>
    </row>
    <row r="1943" spans="1:7" x14ac:dyDescent="0.3">
      <c r="A1943" s="69">
        <v>43539</v>
      </c>
      <c r="B1943" s="108" t="s">
        <v>119</v>
      </c>
      <c r="C1943" s="108" t="s">
        <v>118</v>
      </c>
      <c r="D1943" s="108">
        <v>30</v>
      </c>
      <c r="E1943" s="108" t="e">
        <v>#N/A</v>
      </c>
      <c r="G1943" s="69"/>
    </row>
    <row r="1944" spans="1:7" x14ac:dyDescent="0.3">
      <c r="A1944" s="69">
        <v>43539</v>
      </c>
      <c r="B1944" s="108" t="s">
        <v>120</v>
      </c>
      <c r="C1944" s="108" t="s">
        <v>121</v>
      </c>
      <c r="D1944" s="108">
        <v>1</v>
      </c>
      <c r="E1944" s="108">
        <v>6.52</v>
      </c>
      <c r="G1944" s="69"/>
    </row>
    <row r="1945" spans="1:7" x14ac:dyDescent="0.3">
      <c r="A1945" s="69">
        <v>43539</v>
      </c>
      <c r="B1945" s="108" t="s">
        <v>120</v>
      </c>
      <c r="C1945" s="108" t="s">
        <v>122</v>
      </c>
      <c r="D1945" s="108">
        <v>1</v>
      </c>
      <c r="E1945" s="108">
        <v>6.79</v>
      </c>
      <c r="G1945" s="69"/>
    </row>
    <row r="1946" spans="1:7" x14ac:dyDescent="0.3">
      <c r="A1946" s="69">
        <v>43539</v>
      </c>
      <c r="B1946" s="108" t="s">
        <v>123</v>
      </c>
      <c r="C1946" s="108" t="s">
        <v>124</v>
      </c>
      <c r="D1946" s="108">
        <v>4</v>
      </c>
      <c r="E1946" s="108" t="e">
        <v>#N/A</v>
      </c>
      <c r="G1946" s="69"/>
    </row>
    <row r="1947" spans="1:7" x14ac:dyDescent="0.3">
      <c r="A1947" s="69">
        <v>43539</v>
      </c>
      <c r="B1947" s="108" t="s">
        <v>123</v>
      </c>
      <c r="C1947" s="108" t="s">
        <v>124</v>
      </c>
      <c r="D1947" s="108">
        <v>7</v>
      </c>
      <c r="E1947" s="108" t="e">
        <v>#N/A</v>
      </c>
      <c r="G1947" s="69"/>
    </row>
    <row r="1948" spans="1:7" x14ac:dyDescent="0.3">
      <c r="A1948" s="69">
        <v>43539</v>
      </c>
      <c r="B1948" s="108" t="s">
        <v>123</v>
      </c>
      <c r="C1948" s="108" t="s">
        <v>124</v>
      </c>
      <c r="D1948" s="108">
        <v>10</v>
      </c>
      <c r="E1948" s="108" t="e">
        <v>#N/A</v>
      </c>
      <c r="G1948" s="69"/>
    </row>
    <row r="1949" spans="1:7" x14ac:dyDescent="0.3">
      <c r="A1949" s="69">
        <v>43539</v>
      </c>
      <c r="B1949" s="108" t="s">
        <v>123</v>
      </c>
      <c r="C1949" s="108" t="s">
        <v>125</v>
      </c>
      <c r="D1949" s="108">
        <v>4</v>
      </c>
      <c r="E1949" s="108" t="e">
        <v>#N/A</v>
      </c>
      <c r="G1949" s="69"/>
    </row>
    <row r="1950" spans="1:7" x14ac:dyDescent="0.3">
      <c r="A1950" s="69">
        <v>43539</v>
      </c>
      <c r="B1950" s="108" t="s">
        <v>123</v>
      </c>
      <c r="C1950" s="108" t="s">
        <v>125</v>
      </c>
      <c r="D1950" s="108">
        <v>7</v>
      </c>
      <c r="E1950" s="108" t="e">
        <v>#N/A</v>
      </c>
      <c r="G1950" s="69"/>
    </row>
    <row r="1951" spans="1:7" x14ac:dyDescent="0.3">
      <c r="A1951" s="69">
        <v>43539</v>
      </c>
      <c r="B1951" s="108" t="s">
        <v>123</v>
      </c>
      <c r="C1951" s="108" t="s">
        <v>125</v>
      </c>
      <c r="D1951" s="108">
        <v>10</v>
      </c>
      <c r="E1951" s="108" t="e">
        <v>#N/A</v>
      </c>
      <c r="G1951" s="69"/>
    </row>
    <row r="1952" spans="1:7" x14ac:dyDescent="0.3">
      <c r="A1952" s="69">
        <v>43550</v>
      </c>
      <c r="B1952" s="108" t="s">
        <v>116</v>
      </c>
      <c r="C1952" s="108">
        <v>1</v>
      </c>
      <c r="D1952" s="108">
        <v>5</v>
      </c>
      <c r="E1952" s="108">
        <v>5.12</v>
      </c>
      <c r="G1952" s="69"/>
    </row>
    <row r="1953" spans="1:7" x14ac:dyDescent="0.3">
      <c r="A1953" s="69">
        <v>43550</v>
      </c>
      <c r="B1953" s="108" t="s">
        <v>116</v>
      </c>
      <c r="C1953" s="108">
        <v>1</v>
      </c>
      <c r="D1953" s="108">
        <v>10</v>
      </c>
      <c r="E1953" s="108">
        <v>3.72</v>
      </c>
      <c r="G1953" s="69"/>
    </row>
    <row r="1954" spans="1:7" x14ac:dyDescent="0.3">
      <c r="A1954" s="69">
        <v>43550</v>
      </c>
      <c r="B1954" s="108" t="s">
        <v>116</v>
      </c>
      <c r="C1954" s="108">
        <v>1</v>
      </c>
      <c r="D1954" s="108">
        <v>15</v>
      </c>
      <c r="E1954" s="108">
        <v>3.67</v>
      </c>
      <c r="G1954" s="69"/>
    </row>
    <row r="1955" spans="1:7" x14ac:dyDescent="0.3">
      <c r="A1955" s="69">
        <v>43550</v>
      </c>
      <c r="B1955" s="108" t="s">
        <v>116</v>
      </c>
      <c r="C1955" s="108">
        <v>2</v>
      </c>
      <c r="D1955" s="108">
        <v>5</v>
      </c>
      <c r="E1955" s="108">
        <v>5.98</v>
      </c>
      <c r="G1955" s="69"/>
    </row>
    <row r="1956" spans="1:7" x14ac:dyDescent="0.3">
      <c r="A1956" s="69">
        <v>43550</v>
      </c>
      <c r="B1956" s="108" t="s">
        <v>116</v>
      </c>
      <c r="C1956" s="108">
        <v>2</v>
      </c>
      <c r="D1956" s="108">
        <v>10</v>
      </c>
      <c r="E1956" s="108">
        <v>5.9</v>
      </c>
      <c r="G1956" s="69"/>
    </row>
    <row r="1957" spans="1:7" x14ac:dyDescent="0.3">
      <c r="A1957" s="69">
        <v>43550</v>
      </c>
      <c r="B1957" s="108" t="s">
        <v>116</v>
      </c>
      <c r="C1957" s="108">
        <v>2</v>
      </c>
      <c r="D1957" s="108">
        <v>15</v>
      </c>
      <c r="E1957" s="108">
        <v>5.88</v>
      </c>
      <c r="G1957" s="69"/>
    </row>
    <row r="1958" spans="1:7" x14ac:dyDescent="0.3">
      <c r="A1958" s="69">
        <v>43550</v>
      </c>
      <c r="B1958" s="108" t="s">
        <v>116</v>
      </c>
      <c r="C1958" s="108">
        <v>3</v>
      </c>
      <c r="D1958" s="108">
        <v>5</v>
      </c>
      <c r="E1958" s="108">
        <v>8.9</v>
      </c>
      <c r="G1958" s="69"/>
    </row>
    <row r="1959" spans="1:7" x14ac:dyDescent="0.3">
      <c r="A1959" s="69">
        <v>43550</v>
      </c>
      <c r="B1959" s="108" t="s">
        <v>116</v>
      </c>
      <c r="C1959" s="108">
        <v>3</v>
      </c>
      <c r="D1959" s="108">
        <v>10</v>
      </c>
      <c r="E1959" s="108">
        <v>9.24</v>
      </c>
      <c r="G1959" s="69"/>
    </row>
    <row r="1960" spans="1:7" x14ac:dyDescent="0.3">
      <c r="A1960" s="69">
        <v>43550</v>
      </c>
      <c r="B1960" s="108" t="s">
        <v>116</v>
      </c>
      <c r="C1960" s="108">
        <v>3</v>
      </c>
      <c r="D1960" s="108">
        <v>15</v>
      </c>
      <c r="E1960" s="108">
        <v>9.2899999999999991</v>
      </c>
      <c r="G1960" s="69"/>
    </row>
    <row r="1961" spans="1:7" x14ac:dyDescent="0.3">
      <c r="A1961" s="69">
        <v>43550</v>
      </c>
      <c r="B1961" s="108" t="s">
        <v>116</v>
      </c>
      <c r="C1961" s="108">
        <v>4</v>
      </c>
      <c r="D1961" s="108">
        <v>5</v>
      </c>
      <c r="E1961" s="108">
        <v>10.69</v>
      </c>
      <c r="G1961" s="69"/>
    </row>
    <row r="1962" spans="1:7" x14ac:dyDescent="0.3">
      <c r="A1962" s="69">
        <v>43550</v>
      </c>
      <c r="B1962" s="108" t="s">
        <v>116</v>
      </c>
      <c r="C1962" s="108">
        <v>4</v>
      </c>
      <c r="D1962" s="108">
        <v>10</v>
      </c>
      <c r="E1962" s="108">
        <v>11.35</v>
      </c>
      <c r="G1962" s="69"/>
    </row>
    <row r="1963" spans="1:7" x14ac:dyDescent="0.3">
      <c r="A1963" s="69">
        <v>43550</v>
      </c>
      <c r="B1963" s="108" t="s">
        <v>116</v>
      </c>
      <c r="C1963" s="108">
        <v>4</v>
      </c>
      <c r="D1963" s="108">
        <v>15</v>
      </c>
      <c r="E1963" s="108">
        <v>11.51</v>
      </c>
      <c r="G1963" s="69"/>
    </row>
    <row r="1964" spans="1:7" x14ac:dyDescent="0.3">
      <c r="A1964" s="69">
        <v>43550</v>
      </c>
      <c r="B1964" s="108" t="s">
        <v>116</v>
      </c>
      <c r="C1964" s="108">
        <v>5</v>
      </c>
      <c r="D1964" s="108">
        <v>5</v>
      </c>
      <c r="E1964" s="108">
        <v>11.81</v>
      </c>
      <c r="G1964" s="69"/>
    </row>
    <row r="1965" spans="1:7" x14ac:dyDescent="0.3">
      <c r="A1965" s="69">
        <v>43550</v>
      </c>
      <c r="B1965" s="108" t="s">
        <v>116</v>
      </c>
      <c r="C1965" s="108">
        <v>5</v>
      </c>
      <c r="D1965" s="108">
        <v>10</v>
      </c>
      <c r="E1965" s="108">
        <v>12.11</v>
      </c>
      <c r="G1965" s="69"/>
    </row>
    <row r="1966" spans="1:7" x14ac:dyDescent="0.3">
      <c r="A1966" s="69">
        <v>43550</v>
      </c>
      <c r="B1966" s="108" t="s">
        <v>116</v>
      </c>
      <c r="C1966" s="108">
        <v>5</v>
      </c>
      <c r="D1966" s="108">
        <v>15</v>
      </c>
      <c r="E1966" s="108">
        <v>12.36</v>
      </c>
      <c r="G1966" s="69"/>
    </row>
    <row r="1967" spans="1:7" x14ac:dyDescent="0.3">
      <c r="A1967" s="69">
        <v>43550</v>
      </c>
      <c r="B1967" s="108" t="s">
        <v>116</v>
      </c>
      <c r="C1967" s="108">
        <v>6</v>
      </c>
      <c r="D1967" s="108">
        <v>5</v>
      </c>
      <c r="E1967" s="108">
        <v>10.76</v>
      </c>
      <c r="G1967" s="69"/>
    </row>
    <row r="1968" spans="1:7" x14ac:dyDescent="0.3">
      <c r="A1968" s="69">
        <v>43550</v>
      </c>
      <c r="B1968" s="108" t="s">
        <v>116</v>
      </c>
      <c r="C1968" s="108">
        <v>6</v>
      </c>
      <c r="D1968" s="108">
        <v>10</v>
      </c>
      <c r="E1968" s="108">
        <v>11.08</v>
      </c>
      <c r="G1968" s="69"/>
    </row>
    <row r="1969" spans="1:7" x14ac:dyDescent="0.3">
      <c r="A1969" s="69">
        <v>43550</v>
      </c>
      <c r="B1969" s="108" t="s">
        <v>116</v>
      </c>
      <c r="C1969" s="108">
        <v>6</v>
      </c>
      <c r="D1969" s="108">
        <v>15</v>
      </c>
      <c r="E1969" s="108">
        <v>11.25</v>
      </c>
      <c r="G1969" s="69"/>
    </row>
    <row r="1970" spans="1:7" x14ac:dyDescent="0.3">
      <c r="A1970" s="69">
        <v>43550</v>
      </c>
      <c r="B1970" s="108" t="s">
        <v>116</v>
      </c>
      <c r="C1970" s="108">
        <v>7</v>
      </c>
      <c r="D1970" s="108">
        <v>5</v>
      </c>
      <c r="E1970" s="108">
        <v>10.15</v>
      </c>
      <c r="G1970" s="69"/>
    </row>
    <row r="1971" spans="1:7" x14ac:dyDescent="0.3">
      <c r="A1971" s="69">
        <v>43550</v>
      </c>
      <c r="B1971" s="108" t="s">
        <v>116</v>
      </c>
      <c r="C1971" s="108">
        <v>7</v>
      </c>
      <c r="D1971" s="108">
        <v>10</v>
      </c>
      <c r="E1971" s="108">
        <v>11.1</v>
      </c>
      <c r="G1971" s="69"/>
    </row>
    <row r="1972" spans="1:7" x14ac:dyDescent="0.3">
      <c r="A1972" s="69">
        <v>43550</v>
      </c>
      <c r="B1972" s="108" t="s">
        <v>116</v>
      </c>
      <c r="C1972" s="108">
        <v>7</v>
      </c>
      <c r="D1972" s="108">
        <v>15</v>
      </c>
      <c r="E1972" s="108">
        <v>11.64</v>
      </c>
      <c r="G1972" s="69"/>
    </row>
    <row r="1973" spans="1:7" x14ac:dyDescent="0.3">
      <c r="A1973" s="69">
        <v>43550</v>
      </c>
      <c r="B1973" s="108" t="s">
        <v>116</v>
      </c>
      <c r="C1973" s="108">
        <v>8</v>
      </c>
      <c r="D1973" s="108">
        <v>5</v>
      </c>
      <c r="E1973" s="108">
        <v>9.51</v>
      </c>
      <c r="G1973" s="69"/>
    </row>
    <row r="1974" spans="1:7" x14ac:dyDescent="0.3">
      <c r="A1974" s="69">
        <v>43550</v>
      </c>
      <c r="B1974" s="108" t="s">
        <v>116</v>
      </c>
      <c r="C1974" s="108">
        <v>8</v>
      </c>
      <c r="D1974" s="108">
        <v>10</v>
      </c>
      <c r="E1974" s="108">
        <v>8.57</v>
      </c>
      <c r="G1974" s="69"/>
    </row>
    <row r="1975" spans="1:7" x14ac:dyDescent="0.3">
      <c r="A1975" s="69">
        <v>43550</v>
      </c>
      <c r="B1975" s="108" t="s">
        <v>116</v>
      </c>
      <c r="C1975" s="108">
        <v>8</v>
      </c>
      <c r="D1975" s="108">
        <v>15</v>
      </c>
      <c r="E1975" s="108">
        <v>8.1300000000000008</v>
      </c>
      <c r="G1975" s="69"/>
    </row>
    <row r="1976" spans="1:7" x14ac:dyDescent="0.3">
      <c r="A1976" s="69">
        <v>43550</v>
      </c>
      <c r="B1976" s="108" t="s">
        <v>116</v>
      </c>
      <c r="C1976" s="108">
        <v>9</v>
      </c>
      <c r="D1976" s="108">
        <v>5</v>
      </c>
      <c r="E1976" s="108">
        <v>10.85</v>
      </c>
      <c r="G1976" s="69"/>
    </row>
    <row r="1977" spans="1:7" x14ac:dyDescent="0.3">
      <c r="A1977" s="69">
        <v>43550</v>
      </c>
      <c r="B1977" s="108" t="s">
        <v>116</v>
      </c>
      <c r="C1977" s="108">
        <v>9</v>
      </c>
      <c r="D1977" s="108">
        <v>10</v>
      </c>
      <c r="E1977" s="108">
        <v>11.74</v>
      </c>
      <c r="G1977" s="69"/>
    </row>
    <row r="1978" spans="1:7" x14ac:dyDescent="0.3">
      <c r="A1978" s="69">
        <v>43550</v>
      </c>
      <c r="B1978" s="108" t="s">
        <v>116</v>
      </c>
      <c r="C1978" s="108">
        <v>9</v>
      </c>
      <c r="D1978" s="108">
        <v>15</v>
      </c>
      <c r="E1978" s="108">
        <v>11.8</v>
      </c>
      <c r="G1978" s="69"/>
    </row>
    <row r="1979" spans="1:7" x14ac:dyDescent="0.3">
      <c r="A1979" s="69">
        <v>43550</v>
      </c>
      <c r="B1979" s="108" t="s">
        <v>116</v>
      </c>
      <c r="C1979" s="108">
        <v>10</v>
      </c>
      <c r="D1979" s="108">
        <v>5</v>
      </c>
      <c r="E1979" s="108" t="e">
        <v>#N/A</v>
      </c>
      <c r="G1979" s="69"/>
    </row>
    <row r="1980" spans="1:7" x14ac:dyDescent="0.3">
      <c r="A1980" s="69">
        <v>43550</v>
      </c>
      <c r="B1980" s="108" t="s">
        <v>116</v>
      </c>
      <c r="C1980" s="108">
        <v>10</v>
      </c>
      <c r="D1980" s="108">
        <v>10</v>
      </c>
      <c r="E1980" s="108">
        <v>10.77</v>
      </c>
      <c r="G1980" s="69"/>
    </row>
    <row r="1981" spans="1:7" x14ac:dyDescent="0.3">
      <c r="A1981" s="69">
        <v>43550</v>
      </c>
      <c r="B1981" s="108" t="s">
        <v>116</v>
      </c>
      <c r="C1981" s="108">
        <v>10</v>
      </c>
      <c r="D1981" s="108">
        <v>15</v>
      </c>
      <c r="E1981" s="108">
        <v>10.55</v>
      </c>
      <c r="G1981" s="69"/>
    </row>
    <row r="1982" spans="1:7" x14ac:dyDescent="0.3">
      <c r="A1982" s="69">
        <v>43550</v>
      </c>
      <c r="B1982" s="108" t="s">
        <v>116</v>
      </c>
      <c r="C1982" s="108">
        <v>11</v>
      </c>
      <c r="D1982" s="108">
        <v>5</v>
      </c>
      <c r="E1982" s="108" t="e">
        <v>#N/A</v>
      </c>
      <c r="G1982" s="69"/>
    </row>
    <row r="1983" spans="1:7" x14ac:dyDescent="0.3">
      <c r="A1983" s="69">
        <v>43550</v>
      </c>
      <c r="B1983" s="108" t="s">
        <v>116</v>
      </c>
      <c r="C1983" s="108">
        <v>11</v>
      </c>
      <c r="D1983" s="108">
        <v>10</v>
      </c>
      <c r="E1983" s="108">
        <v>11.13</v>
      </c>
      <c r="G1983" s="69"/>
    </row>
    <row r="1984" spans="1:7" x14ac:dyDescent="0.3">
      <c r="A1984" s="69">
        <v>43550</v>
      </c>
      <c r="B1984" s="108" t="s">
        <v>116</v>
      </c>
      <c r="C1984" s="108">
        <v>11</v>
      </c>
      <c r="D1984" s="108">
        <v>15</v>
      </c>
      <c r="E1984" s="108">
        <v>11.25</v>
      </c>
      <c r="G1984" s="69"/>
    </row>
    <row r="1985" spans="1:7" x14ac:dyDescent="0.3">
      <c r="A1985" s="69">
        <v>43550</v>
      </c>
      <c r="B1985" s="108" t="s">
        <v>116</v>
      </c>
      <c r="C1985" s="108">
        <v>12</v>
      </c>
      <c r="D1985" s="108">
        <v>5</v>
      </c>
      <c r="E1985" s="108">
        <v>6.56</v>
      </c>
      <c r="G1985" s="69"/>
    </row>
    <row r="1986" spans="1:7" x14ac:dyDescent="0.3">
      <c r="A1986" s="69">
        <v>43550</v>
      </c>
      <c r="B1986" s="108" t="s">
        <v>116</v>
      </c>
      <c r="C1986" s="108">
        <v>12</v>
      </c>
      <c r="D1986" s="108">
        <v>10</v>
      </c>
      <c r="E1986" s="108">
        <v>6.55</v>
      </c>
      <c r="G1986" s="69"/>
    </row>
    <row r="1987" spans="1:7" x14ac:dyDescent="0.3">
      <c r="A1987" s="69">
        <v>43550</v>
      </c>
      <c r="B1987" s="108" t="s">
        <v>116</v>
      </c>
      <c r="C1987" s="108">
        <v>12</v>
      </c>
      <c r="D1987" s="108">
        <v>15</v>
      </c>
      <c r="E1987" s="108" t="e">
        <v>#N/A</v>
      </c>
      <c r="G1987" s="69"/>
    </row>
    <row r="1988" spans="1:7" x14ac:dyDescent="0.3">
      <c r="A1988" s="69">
        <v>43550</v>
      </c>
      <c r="B1988" s="108" t="s">
        <v>116</v>
      </c>
      <c r="C1988" s="108">
        <v>13</v>
      </c>
      <c r="D1988" s="108">
        <v>5</v>
      </c>
      <c r="E1988" s="108">
        <v>7.09</v>
      </c>
      <c r="G1988" s="69"/>
    </row>
    <row r="1989" spans="1:7" x14ac:dyDescent="0.3">
      <c r="A1989" s="69">
        <v>43550</v>
      </c>
      <c r="B1989" s="108" t="s">
        <v>116</v>
      </c>
      <c r="C1989" s="108">
        <v>13</v>
      </c>
      <c r="D1989" s="108">
        <v>15</v>
      </c>
      <c r="E1989" s="108" t="e">
        <v>#N/A</v>
      </c>
      <c r="G1989" s="69"/>
    </row>
    <row r="1990" spans="1:7" x14ac:dyDescent="0.3">
      <c r="A1990" s="69">
        <v>43550</v>
      </c>
      <c r="B1990" s="108" t="s">
        <v>116</v>
      </c>
      <c r="C1990" s="108">
        <v>13</v>
      </c>
      <c r="D1990" s="108">
        <v>25</v>
      </c>
      <c r="E1990" s="108">
        <v>6.35</v>
      </c>
      <c r="G1990" s="69"/>
    </row>
    <row r="1991" spans="1:7" x14ac:dyDescent="0.3">
      <c r="A1991" s="69">
        <v>43550</v>
      </c>
      <c r="B1991" s="108" t="s">
        <v>116</v>
      </c>
      <c r="C1991" s="108">
        <v>14</v>
      </c>
      <c r="D1991" s="108">
        <v>5</v>
      </c>
      <c r="E1991" s="108">
        <v>6.65</v>
      </c>
      <c r="G1991" s="69"/>
    </row>
    <row r="1992" spans="1:7" x14ac:dyDescent="0.3">
      <c r="A1992" s="69">
        <v>43550</v>
      </c>
      <c r="B1992" s="108" t="s">
        <v>116</v>
      </c>
      <c r="C1992" s="108">
        <v>14</v>
      </c>
      <c r="D1992" s="108">
        <v>15</v>
      </c>
      <c r="E1992" s="108">
        <v>6.15</v>
      </c>
      <c r="G1992" s="69"/>
    </row>
    <row r="1993" spans="1:7" x14ac:dyDescent="0.3">
      <c r="A1993" s="69">
        <v>43550</v>
      </c>
      <c r="B1993" s="108" t="s">
        <v>116</v>
      </c>
      <c r="C1993" s="108">
        <v>14</v>
      </c>
      <c r="D1993" s="108">
        <v>25</v>
      </c>
      <c r="E1993" s="108">
        <v>6.23</v>
      </c>
      <c r="G1993" s="69"/>
    </row>
    <row r="1994" spans="1:7" x14ac:dyDescent="0.3">
      <c r="A1994" s="69">
        <v>43550</v>
      </c>
      <c r="B1994" s="108" t="s">
        <v>116</v>
      </c>
      <c r="C1994" s="108">
        <v>15</v>
      </c>
      <c r="D1994" s="108">
        <v>5</v>
      </c>
      <c r="E1994" s="108">
        <v>10.98</v>
      </c>
      <c r="G1994" s="69"/>
    </row>
    <row r="1995" spans="1:7" x14ac:dyDescent="0.3">
      <c r="A1995" s="69">
        <v>43550</v>
      </c>
      <c r="B1995" s="108" t="s">
        <v>116</v>
      </c>
      <c r="C1995" s="108">
        <v>15</v>
      </c>
      <c r="D1995" s="108">
        <v>15</v>
      </c>
      <c r="E1995" s="108">
        <v>8.5399999999999991</v>
      </c>
      <c r="G1995" s="69"/>
    </row>
    <row r="1996" spans="1:7" x14ac:dyDescent="0.3">
      <c r="A1996" s="69">
        <v>43550</v>
      </c>
      <c r="B1996" s="108" t="s">
        <v>116</v>
      </c>
      <c r="C1996" s="108">
        <v>15</v>
      </c>
      <c r="D1996" s="108">
        <v>25</v>
      </c>
      <c r="E1996" s="108" t="e">
        <v>#N/A</v>
      </c>
      <c r="G1996" s="69"/>
    </row>
    <row r="1997" spans="1:7" x14ac:dyDescent="0.3">
      <c r="A1997" s="69">
        <v>43550</v>
      </c>
      <c r="B1997" s="108" t="s">
        <v>117</v>
      </c>
      <c r="C1997" s="108" t="s">
        <v>118</v>
      </c>
      <c r="D1997" s="108">
        <v>5</v>
      </c>
      <c r="E1997" s="108">
        <v>7.35</v>
      </c>
      <c r="G1997" s="69"/>
    </row>
    <row r="1998" spans="1:7" x14ac:dyDescent="0.3">
      <c r="A1998" s="69">
        <v>43550</v>
      </c>
      <c r="B1998" s="108" t="s">
        <v>117</v>
      </c>
      <c r="C1998" s="108" t="s">
        <v>118</v>
      </c>
      <c r="D1998" s="108">
        <v>10</v>
      </c>
      <c r="E1998" s="108">
        <v>7.05</v>
      </c>
      <c r="G1998" s="69"/>
    </row>
    <row r="1999" spans="1:7" x14ac:dyDescent="0.3">
      <c r="A1999" s="69">
        <v>43550</v>
      </c>
      <c r="B1999" s="108" t="s">
        <v>117</v>
      </c>
      <c r="C1999" s="108" t="s">
        <v>118</v>
      </c>
      <c r="D1999" s="108">
        <v>15</v>
      </c>
      <c r="E1999" s="108">
        <v>6.9</v>
      </c>
      <c r="G1999" s="69"/>
    </row>
    <row r="2000" spans="1:7" x14ac:dyDescent="0.3">
      <c r="A2000" s="69">
        <v>43550</v>
      </c>
      <c r="B2000" s="108" t="s">
        <v>117</v>
      </c>
      <c r="C2000" s="108" t="s">
        <v>118</v>
      </c>
      <c r="D2000" s="108">
        <v>20</v>
      </c>
      <c r="E2000" s="108">
        <v>6.36</v>
      </c>
      <c r="G2000" s="69"/>
    </row>
    <row r="2001" spans="1:7" x14ac:dyDescent="0.3">
      <c r="A2001" s="69">
        <v>43550</v>
      </c>
      <c r="B2001" s="108" t="s">
        <v>117</v>
      </c>
      <c r="C2001" s="108" t="s">
        <v>118</v>
      </c>
      <c r="D2001" s="108">
        <v>25</v>
      </c>
      <c r="E2001" s="108">
        <v>6.37</v>
      </c>
      <c r="G2001" s="69"/>
    </row>
    <row r="2002" spans="1:7" x14ac:dyDescent="0.3">
      <c r="A2002" s="69">
        <v>43550</v>
      </c>
      <c r="B2002" s="108" t="s">
        <v>117</v>
      </c>
      <c r="C2002" s="108" t="s">
        <v>118</v>
      </c>
      <c r="D2002" s="108">
        <v>30</v>
      </c>
      <c r="E2002" s="108">
        <v>6.35</v>
      </c>
      <c r="G2002" s="69"/>
    </row>
    <row r="2003" spans="1:7" x14ac:dyDescent="0.3">
      <c r="A2003" s="69">
        <v>43550</v>
      </c>
      <c r="B2003" s="108" t="s">
        <v>119</v>
      </c>
      <c r="C2003" s="108" t="s">
        <v>118</v>
      </c>
      <c r="D2003" s="108">
        <v>5</v>
      </c>
      <c r="E2003" s="108">
        <v>9.15</v>
      </c>
      <c r="G2003" s="69"/>
    </row>
    <row r="2004" spans="1:7" x14ac:dyDescent="0.3">
      <c r="A2004" s="69">
        <v>43550</v>
      </c>
      <c r="B2004" s="108" t="s">
        <v>119</v>
      </c>
      <c r="C2004" s="108" t="s">
        <v>118</v>
      </c>
      <c r="D2004" s="108">
        <v>10</v>
      </c>
      <c r="E2004" s="108">
        <v>8.81</v>
      </c>
      <c r="G2004" s="69"/>
    </row>
    <row r="2005" spans="1:7" x14ac:dyDescent="0.3">
      <c r="A2005" s="69">
        <v>43550</v>
      </c>
      <c r="B2005" s="108" t="s">
        <v>119</v>
      </c>
      <c r="C2005" s="108" t="s">
        <v>118</v>
      </c>
      <c r="D2005" s="108">
        <v>15</v>
      </c>
      <c r="E2005" s="108">
        <v>8.5399999999999991</v>
      </c>
      <c r="G2005" s="69"/>
    </row>
    <row r="2006" spans="1:7" x14ac:dyDescent="0.3">
      <c r="A2006" s="69">
        <v>43550</v>
      </c>
      <c r="B2006" s="108" t="s">
        <v>119</v>
      </c>
      <c r="C2006" s="108" t="s">
        <v>118</v>
      </c>
      <c r="D2006" s="108">
        <v>20</v>
      </c>
      <c r="E2006" s="108">
        <v>8.39</v>
      </c>
      <c r="G2006" s="69"/>
    </row>
    <row r="2007" spans="1:7" x14ac:dyDescent="0.3">
      <c r="A2007" s="69">
        <v>43550</v>
      </c>
      <c r="B2007" s="108" t="s">
        <v>119</v>
      </c>
      <c r="C2007" s="108" t="s">
        <v>118</v>
      </c>
      <c r="D2007" s="108">
        <v>25</v>
      </c>
      <c r="E2007" s="108">
        <v>8.2200000000000006</v>
      </c>
      <c r="G2007" s="69"/>
    </row>
    <row r="2008" spans="1:7" x14ac:dyDescent="0.3">
      <c r="A2008" s="69">
        <v>43550</v>
      </c>
      <c r="B2008" s="108" t="s">
        <v>119</v>
      </c>
      <c r="C2008" s="108" t="s">
        <v>118</v>
      </c>
      <c r="D2008" s="108">
        <v>30</v>
      </c>
      <c r="E2008" s="108">
        <v>7.95</v>
      </c>
      <c r="G2008" s="69"/>
    </row>
    <row r="2009" spans="1:7" x14ac:dyDescent="0.3">
      <c r="A2009" s="69">
        <v>43550</v>
      </c>
      <c r="B2009" s="108" t="s">
        <v>120</v>
      </c>
      <c r="C2009" s="108" t="s">
        <v>121</v>
      </c>
      <c r="D2009" s="108">
        <v>1</v>
      </c>
      <c r="E2009" s="108">
        <v>7.62</v>
      </c>
      <c r="G2009" s="69"/>
    </row>
    <row r="2010" spans="1:7" x14ac:dyDescent="0.3">
      <c r="A2010" s="69">
        <v>43550</v>
      </c>
      <c r="B2010" s="108" t="s">
        <v>120</v>
      </c>
      <c r="C2010" s="108" t="s">
        <v>122</v>
      </c>
      <c r="D2010" s="108">
        <v>1</v>
      </c>
      <c r="E2010" s="108">
        <v>8.64</v>
      </c>
      <c r="G2010" s="69"/>
    </row>
    <row r="2011" spans="1:7" x14ac:dyDescent="0.3">
      <c r="A2011" s="69">
        <v>43550</v>
      </c>
      <c r="B2011" s="108" t="s">
        <v>123</v>
      </c>
      <c r="C2011" s="108" t="s">
        <v>124</v>
      </c>
      <c r="D2011" s="108">
        <v>4</v>
      </c>
      <c r="E2011" s="108" t="e">
        <v>#N/A</v>
      </c>
      <c r="G2011" s="69"/>
    </row>
    <row r="2012" spans="1:7" x14ac:dyDescent="0.3">
      <c r="A2012" s="69">
        <v>43550</v>
      </c>
      <c r="B2012" s="108" t="s">
        <v>123</v>
      </c>
      <c r="C2012" s="108" t="s">
        <v>124</v>
      </c>
      <c r="D2012" s="108">
        <v>7</v>
      </c>
      <c r="E2012" s="108" t="e">
        <v>#N/A</v>
      </c>
      <c r="G2012" s="69"/>
    </row>
    <row r="2013" spans="1:7" x14ac:dyDescent="0.3">
      <c r="A2013" s="69">
        <v>43550</v>
      </c>
      <c r="B2013" s="108" t="s">
        <v>123</v>
      </c>
      <c r="C2013" s="108" t="s">
        <v>124</v>
      </c>
      <c r="D2013" s="108">
        <v>10</v>
      </c>
      <c r="E2013" s="108" t="e">
        <v>#N/A</v>
      </c>
      <c r="G2013" s="69"/>
    </row>
    <row r="2014" spans="1:7" x14ac:dyDescent="0.3">
      <c r="A2014" s="69">
        <v>43550</v>
      </c>
      <c r="B2014" s="108" t="s">
        <v>123</v>
      </c>
      <c r="C2014" s="108" t="s">
        <v>125</v>
      </c>
      <c r="D2014" s="108">
        <v>4</v>
      </c>
      <c r="E2014" s="108" t="e">
        <v>#N/A</v>
      </c>
      <c r="G2014" s="69"/>
    </row>
    <row r="2015" spans="1:7" x14ac:dyDescent="0.3">
      <c r="A2015" s="69">
        <v>43550</v>
      </c>
      <c r="B2015" s="108" t="s">
        <v>123</v>
      </c>
      <c r="C2015" s="108" t="s">
        <v>125</v>
      </c>
      <c r="D2015" s="108">
        <v>7</v>
      </c>
      <c r="E2015" s="108" t="e">
        <v>#N/A</v>
      </c>
      <c r="G2015" s="69"/>
    </row>
    <row r="2016" spans="1:7" x14ac:dyDescent="0.3">
      <c r="A2016" s="69">
        <v>43550</v>
      </c>
      <c r="B2016" s="108" t="s">
        <v>123</v>
      </c>
      <c r="C2016" s="108" t="s">
        <v>125</v>
      </c>
      <c r="D2016" s="108">
        <v>10</v>
      </c>
      <c r="E2016" s="108" t="e">
        <v>#N/A</v>
      </c>
      <c r="G2016" s="69"/>
    </row>
    <row r="2017" spans="1:7" x14ac:dyDescent="0.3">
      <c r="A2017" s="69">
        <v>43567</v>
      </c>
      <c r="B2017" s="108" t="s">
        <v>116</v>
      </c>
      <c r="C2017" s="108">
        <v>1</v>
      </c>
      <c r="D2017" s="108">
        <v>5</v>
      </c>
      <c r="E2017" s="108" t="e">
        <v>#N/A</v>
      </c>
      <c r="G2017" s="69"/>
    </row>
    <row r="2018" spans="1:7" x14ac:dyDescent="0.3">
      <c r="A2018" s="69">
        <v>43567</v>
      </c>
      <c r="B2018" s="108" t="s">
        <v>116</v>
      </c>
      <c r="C2018" s="108">
        <v>1</v>
      </c>
      <c r="D2018" s="108">
        <v>10</v>
      </c>
      <c r="E2018" s="108" t="e">
        <v>#N/A</v>
      </c>
      <c r="G2018" s="69"/>
    </row>
    <row r="2019" spans="1:7" x14ac:dyDescent="0.3">
      <c r="A2019" s="69">
        <v>43567</v>
      </c>
      <c r="B2019" s="108" t="s">
        <v>116</v>
      </c>
      <c r="C2019" s="108">
        <v>1</v>
      </c>
      <c r="D2019" s="108">
        <v>15</v>
      </c>
      <c r="E2019" s="108" t="e">
        <v>#N/A</v>
      </c>
      <c r="G2019" s="69"/>
    </row>
    <row r="2020" spans="1:7" x14ac:dyDescent="0.3">
      <c r="A2020" s="69">
        <v>43567</v>
      </c>
      <c r="B2020" s="108" t="s">
        <v>116</v>
      </c>
      <c r="C2020" s="108">
        <v>2</v>
      </c>
      <c r="D2020" s="108">
        <v>5</v>
      </c>
      <c r="E2020" s="108" t="e">
        <v>#N/A</v>
      </c>
      <c r="G2020" s="69"/>
    </row>
    <row r="2021" spans="1:7" x14ac:dyDescent="0.3">
      <c r="A2021" s="69">
        <v>43567</v>
      </c>
      <c r="B2021" s="108" t="s">
        <v>116</v>
      </c>
      <c r="C2021" s="108">
        <v>2</v>
      </c>
      <c r="D2021" s="108">
        <v>10</v>
      </c>
      <c r="E2021" s="108" t="e">
        <v>#N/A</v>
      </c>
      <c r="G2021" s="69"/>
    </row>
    <row r="2022" spans="1:7" x14ac:dyDescent="0.3">
      <c r="A2022" s="69">
        <v>43567</v>
      </c>
      <c r="B2022" s="108" t="s">
        <v>116</v>
      </c>
      <c r="C2022" s="108">
        <v>2</v>
      </c>
      <c r="D2022" s="108">
        <v>15</v>
      </c>
      <c r="E2022" s="108" t="e">
        <v>#N/A</v>
      </c>
      <c r="G2022" s="69"/>
    </row>
    <row r="2023" spans="1:7" x14ac:dyDescent="0.3">
      <c r="A2023" s="69">
        <v>43567</v>
      </c>
      <c r="B2023" s="108" t="s">
        <v>116</v>
      </c>
      <c r="C2023" s="108">
        <v>3</v>
      </c>
      <c r="D2023" s="108">
        <v>5</v>
      </c>
      <c r="E2023" s="108" t="e">
        <v>#N/A</v>
      </c>
      <c r="G2023" s="69"/>
    </row>
    <row r="2024" spans="1:7" x14ac:dyDescent="0.3">
      <c r="A2024" s="69">
        <v>43567</v>
      </c>
      <c r="B2024" s="108" t="s">
        <v>116</v>
      </c>
      <c r="C2024" s="108">
        <v>3</v>
      </c>
      <c r="D2024" s="108">
        <v>10</v>
      </c>
      <c r="E2024" s="108" t="e">
        <v>#N/A</v>
      </c>
      <c r="G2024" s="69"/>
    </row>
    <row r="2025" spans="1:7" x14ac:dyDescent="0.3">
      <c r="A2025" s="69">
        <v>43567</v>
      </c>
      <c r="B2025" s="108" t="s">
        <v>116</v>
      </c>
      <c r="C2025" s="108">
        <v>3</v>
      </c>
      <c r="D2025" s="108">
        <v>15</v>
      </c>
      <c r="E2025" s="108" t="e">
        <v>#N/A</v>
      </c>
      <c r="G2025" s="69"/>
    </row>
    <row r="2026" spans="1:7" x14ac:dyDescent="0.3">
      <c r="A2026" s="69">
        <v>43567</v>
      </c>
      <c r="B2026" s="108" t="s">
        <v>116</v>
      </c>
      <c r="C2026" s="108">
        <v>4</v>
      </c>
      <c r="D2026" s="108">
        <v>5</v>
      </c>
      <c r="E2026" s="108" t="e">
        <v>#N/A</v>
      </c>
      <c r="G2026" s="69"/>
    </row>
    <row r="2027" spans="1:7" x14ac:dyDescent="0.3">
      <c r="A2027" s="69">
        <v>43567</v>
      </c>
      <c r="B2027" s="108" t="s">
        <v>116</v>
      </c>
      <c r="C2027" s="108">
        <v>4</v>
      </c>
      <c r="D2027" s="108">
        <v>10</v>
      </c>
      <c r="E2027" s="108" t="e">
        <v>#N/A</v>
      </c>
      <c r="G2027" s="69"/>
    </row>
    <row r="2028" spans="1:7" x14ac:dyDescent="0.3">
      <c r="A2028" s="69">
        <v>43567</v>
      </c>
      <c r="B2028" s="108" t="s">
        <v>116</v>
      </c>
      <c r="C2028" s="108">
        <v>4</v>
      </c>
      <c r="D2028" s="108">
        <v>15</v>
      </c>
      <c r="E2028" s="108" t="e">
        <v>#N/A</v>
      </c>
      <c r="G2028" s="69"/>
    </row>
    <row r="2029" spans="1:7" x14ac:dyDescent="0.3">
      <c r="A2029" s="69">
        <v>43567</v>
      </c>
      <c r="B2029" s="108" t="s">
        <v>116</v>
      </c>
      <c r="C2029" s="108">
        <v>5</v>
      </c>
      <c r="D2029" s="108">
        <v>5</v>
      </c>
      <c r="E2029" s="108" t="e">
        <v>#N/A</v>
      </c>
      <c r="G2029" s="69"/>
    </row>
    <row r="2030" spans="1:7" x14ac:dyDescent="0.3">
      <c r="A2030" s="69">
        <v>43567</v>
      </c>
      <c r="B2030" s="108" t="s">
        <v>116</v>
      </c>
      <c r="C2030" s="108">
        <v>5</v>
      </c>
      <c r="D2030" s="108">
        <v>10</v>
      </c>
      <c r="E2030" s="108" t="e">
        <v>#N/A</v>
      </c>
      <c r="G2030" s="69"/>
    </row>
    <row r="2031" spans="1:7" x14ac:dyDescent="0.3">
      <c r="A2031" s="69">
        <v>43567</v>
      </c>
      <c r="B2031" s="108" t="s">
        <v>116</v>
      </c>
      <c r="C2031" s="108">
        <v>5</v>
      </c>
      <c r="D2031" s="108">
        <v>15</v>
      </c>
      <c r="E2031" s="108" t="e">
        <v>#N/A</v>
      </c>
      <c r="G2031" s="69"/>
    </row>
    <row r="2032" spans="1:7" x14ac:dyDescent="0.3">
      <c r="A2032" s="69">
        <v>43567</v>
      </c>
      <c r="B2032" s="108" t="s">
        <v>116</v>
      </c>
      <c r="C2032" s="108">
        <v>6</v>
      </c>
      <c r="D2032" s="108">
        <v>5</v>
      </c>
      <c r="E2032" s="108" t="e">
        <v>#N/A</v>
      </c>
      <c r="G2032" s="69"/>
    </row>
    <row r="2033" spans="1:7" x14ac:dyDescent="0.3">
      <c r="A2033" s="69">
        <v>43567</v>
      </c>
      <c r="B2033" s="108" t="s">
        <v>116</v>
      </c>
      <c r="C2033" s="108">
        <v>6</v>
      </c>
      <c r="D2033" s="108">
        <v>10</v>
      </c>
      <c r="E2033" s="108" t="e">
        <v>#N/A</v>
      </c>
      <c r="G2033" s="69"/>
    </row>
    <row r="2034" spans="1:7" x14ac:dyDescent="0.3">
      <c r="A2034" s="69">
        <v>43567</v>
      </c>
      <c r="B2034" s="108" t="s">
        <v>116</v>
      </c>
      <c r="C2034" s="108">
        <v>6</v>
      </c>
      <c r="D2034" s="108">
        <v>15</v>
      </c>
      <c r="E2034" s="108" t="e">
        <v>#N/A</v>
      </c>
      <c r="G2034" s="69"/>
    </row>
    <row r="2035" spans="1:7" x14ac:dyDescent="0.3">
      <c r="A2035" s="69">
        <v>43567</v>
      </c>
      <c r="B2035" s="108" t="s">
        <v>116</v>
      </c>
      <c r="C2035" s="108">
        <v>7</v>
      </c>
      <c r="D2035" s="108">
        <v>5</v>
      </c>
      <c r="E2035" s="108" t="e">
        <v>#N/A</v>
      </c>
      <c r="G2035" s="69"/>
    </row>
    <row r="2036" spans="1:7" x14ac:dyDescent="0.3">
      <c r="A2036" s="69">
        <v>43567</v>
      </c>
      <c r="B2036" s="108" t="s">
        <v>116</v>
      </c>
      <c r="C2036" s="108">
        <v>7</v>
      </c>
      <c r="D2036" s="108">
        <v>10</v>
      </c>
      <c r="E2036" s="108" t="e">
        <v>#N/A</v>
      </c>
      <c r="G2036" s="69"/>
    </row>
    <row r="2037" spans="1:7" x14ac:dyDescent="0.3">
      <c r="A2037" s="69">
        <v>43567</v>
      </c>
      <c r="B2037" s="108" t="s">
        <v>116</v>
      </c>
      <c r="C2037" s="108">
        <v>7</v>
      </c>
      <c r="D2037" s="108">
        <v>15</v>
      </c>
      <c r="E2037" s="108" t="e">
        <v>#N/A</v>
      </c>
      <c r="G2037" s="69"/>
    </row>
    <row r="2038" spans="1:7" x14ac:dyDescent="0.3">
      <c r="A2038" s="69">
        <v>43567</v>
      </c>
      <c r="B2038" s="108" t="s">
        <v>116</v>
      </c>
      <c r="C2038" s="108">
        <v>8</v>
      </c>
      <c r="D2038" s="108">
        <v>5</v>
      </c>
      <c r="E2038" s="108" t="e">
        <v>#N/A</v>
      </c>
      <c r="G2038" s="69"/>
    </row>
    <row r="2039" spans="1:7" x14ac:dyDescent="0.3">
      <c r="A2039" s="69">
        <v>43567</v>
      </c>
      <c r="B2039" s="108" t="s">
        <v>116</v>
      </c>
      <c r="C2039" s="108">
        <v>8</v>
      </c>
      <c r="D2039" s="108">
        <v>10</v>
      </c>
      <c r="E2039" s="108" t="e">
        <v>#N/A</v>
      </c>
      <c r="G2039" s="69"/>
    </row>
    <row r="2040" spans="1:7" x14ac:dyDescent="0.3">
      <c r="A2040" s="69">
        <v>43567</v>
      </c>
      <c r="B2040" s="108" t="s">
        <v>116</v>
      </c>
      <c r="C2040" s="108">
        <v>8</v>
      </c>
      <c r="D2040" s="108">
        <v>15</v>
      </c>
      <c r="E2040" s="108" t="e">
        <v>#N/A</v>
      </c>
      <c r="G2040" s="69"/>
    </row>
    <row r="2041" spans="1:7" x14ac:dyDescent="0.3">
      <c r="A2041" s="69">
        <v>43567</v>
      </c>
      <c r="B2041" s="108" t="s">
        <v>116</v>
      </c>
      <c r="C2041" s="108">
        <v>9</v>
      </c>
      <c r="D2041" s="108">
        <v>5</v>
      </c>
      <c r="E2041" s="108" t="e">
        <v>#N/A</v>
      </c>
      <c r="G2041" s="69"/>
    </row>
    <row r="2042" spans="1:7" x14ac:dyDescent="0.3">
      <c r="A2042" s="69">
        <v>43567</v>
      </c>
      <c r="B2042" s="108" t="s">
        <v>116</v>
      </c>
      <c r="C2042" s="108">
        <v>9</v>
      </c>
      <c r="D2042" s="108">
        <v>10</v>
      </c>
      <c r="E2042" s="108" t="e">
        <v>#N/A</v>
      </c>
      <c r="G2042" s="69"/>
    </row>
    <row r="2043" spans="1:7" x14ac:dyDescent="0.3">
      <c r="A2043" s="69">
        <v>43567</v>
      </c>
      <c r="B2043" s="108" t="s">
        <v>116</v>
      </c>
      <c r="C2043" s="108">
        <v>9</v>
      </c>
      <c r="D2043" s="108">
        <v>15</v>
      </c>
      <c r="E2043" s="108" t="e">
        <v>#N/A</v>
      </c>
      <c r="G2043" s="69"/>
    </row>
    <row r="2044" spans="1:7" x14ac:dyDescent="0.3">
      <c r="A2044" s="69">
        <v>43567</v>
      </c>
      <c r="B2044" s="108" t="s">
        <v>116</v>
      </c>
      <c r="C2044" s="108">
        <v>10</v>
      </c>
      <c r="D2044" s="108">
        <v>5</v>
      </c>
      <c r="E2044" s="108" t="e">
        <v>#N/A</v>
      </c>
      <c r="G2044" s="69"/>
    </row>
    <row r="2045" spans="1:7" x14ac:dyDescent="0.3">
      <c r="A2045" s="69">
        <v>43567</v>
      </c>
      <c r="B2045" s="108" t="s">
        <v>116</v>
      </c>
      <c r="C2045" s="108">
        <v>10</v>
      </c>
      <c r="D2045" s="108">
        <v>10</v>
      </c>
      <c r="E2045" s="108" t="e">
        <v>#N/A</v>
      </c>
      <c r="G2045" s="69"/>
    </row>
    <row r="2046" spans="1:7" x14ac:dyDescent="0.3">
      <c r="A2046" s="69">
        <v>43567</v>
      </c>
      <c r="B2046" s="108" t="s">
        <v>116</v>
      </c>
      <c r="C2046" s="108">
        <v>10</v>
      </c>
      <c r="D2046" s="108">
        <v>15</v>
      </c>
      <c r="E2046" s="108" t="e">
        <v>#N/A</v>
      </c>
      <c r="G2046" s="69"/>
    </row>
    <row r="2047" spans="1:7" x14ac:dyDescent="0.3">
      <c r="A2047" s="69">
        <v>43567</v>
      </c>
      <c r="B2047" s="108" t="s">
        <v>116</v>
      </c>
      <c r="C2047" s="108">
        <v>11</v>
      </c>
      <c r="D2047" s="108">
        <v>5</v>
      </c>
      <c r="E2047" s="108" t="e">
        <v>#N/A</v>
      </c>
      <c r="G2047" s="69"/>
    </row>
    <row r="2048" spans="1:7" x14ac:dyDescent="0.3">
      <c r="A2048" s="69">
        <v>43567</v>
      </c>
      <c r="B2048" s="108" t="s">
        <v>116</v>
      </c>
      <c r="C2048" s="108">
        <v>11</v>
      </c>
      <c r="D2048" s="108">
        <v>10</v>
      </c>
      <c r="E2048" s="108" t="e">
        <v>#N/A</v>
      </c>
      <c r="G2048" s="69"/>
    </row>
    <row r="2049" spans="1:7" x14ac:dyDescent="0.3">
      <c r="A2049" s="69">
        <v>43567</v>
      </c>
      <c r="B2049" s="108" t="s">
        <v>116</v>
      </c>
      <c r="C2049" s="108">
        <v>11</v>
      </c>
      <c r="D2049" s="108">
        <v>15</v>
      </c>
      <c r="E2049" s="108" t="e">
        <v>#N/A</v>
      </c>
      <c r="G2049" s="69"/>
    </row>
    <row r="2050" spans="1:7" x14ac:dyDescent="0.3">
      <c r="A2050" s="69">
        <v>43567</v>
      </c>
      <c r="B2050" s="108" t="s">
        <v>116</v>
      </c>
      <c r="C2050" s="108">
        <v>12</v>
      </c>
      <c r="D2050" s="108">
        <v>5</v>
      </c>
      <c r="E2050" s="108" t="e">
        <v>#N/A</v>
      </c>
      <c r="G2050" s="69"/>
    </row>
    <row r="2051" spans="1:7" x14ac:dyDescent="0.3">
      <c r="A2051" s="69">
        <v>43567</v>
      </c>
      <c r="B2051" s="108" t="s">
        <v>116</v>
      </c>
      <c r="C2051" s="108">
        <v>12</v>
      </c>
      <c r="D2051" s="108">
        <v>10</v>
      </c>
      <c r="E2051" s="108" t="e">
        <v>#N/A</v>
      </c>
      <c r="G2051" s="69"/>
    </row>
    <row r="2052" spans="1:7" x14ac:dyDescent="0.3">
      <c r="A2052" s="69">
        <v>43567</v>
      </c>
      <c r="B2052" s="108" t="s">
        <v>116</v>
      </c>
      <c r="C2052" s="108">
        <v>12</v>
      </c>
      <c r="D2052" s="108">
        <v>15</v>
      </c>
      <c r="E2052" s="108" t="e">
        <v>#N/A</v>
      </c>
      <c r="G2052" s="69"/>
    </row>
    <row r="2053" spans="1:7" x14ac:dyDescent="0.3">
      <c r="A2053" s="69">
        <v>43567</v>
      </c>
      <c r="B2053" s="108" t="s">
        <v>116</v>
      </c>
      <c r="C2053" s="108">
        <v>13</v>
      </c>
      <c r="D2053" s="108">
        <v>5</v>
      </c>
      <c r="E2053" s="108" t="e">
        <v>#N/A</v>
      </c>
      <c r="G2053" s="69"/>
    </row>
    <row r="2054" spans="1:7" x14ac:dyDescent="0.3">
      <c r="A2054" s="69">
        <v>43567</v>
      </c>
      <c r="B2054" s="108" t="s">
        <v>116</v>
      </c>
      <c r="C2054" s="108">
        <v>13</v>
      </c>
      <c r="D2054" s="108">
        <v>15</v>
      </c>
      <c r="E2054" s="108" t="e">
        <v>#N/A</v>
      </c>
      <c r="G2054" s="69"/>
    </row>
    <row r="2055" spans="1:7" x14ac:dyDescent="0.3">
      <c r="A2055" s="69">
        <v>43567</v>
      </c>
      <c r="B2055" s="108" t="s">
        <v>116</v>
      </c>
      <c r="C2055" s="108">
        <v>13</v>
      </c>
      <c r="D2055" s="108">
        <v>25</v>
      </c>
      <c r="E2055" s="108" t="e">
        <v>#N/A</v>
      </c>
      <c r="G2055" s="69"/>
    </row>
    <row r="2056" spans="1:7" x14ac:dyDescent="0.3">
      <c r="A2056" s="69">
        <v>43567</v>
      </c>
      <c r="B2056" s="108" t="s">
        <v>116</v>
      </c>
      <c r="C2056" s="108">
        <v>14</v>
      </c>
      <c r="D2056" s="108">
        <v>5</v>
      </c>
      <c r="E2056" s="108" t="e">
        <v>#N/A</v>
      </c>
      <c r="G2056" s="69"/>
    </row>
    <row r="2057" spans="1:7" x14ac:dyDescent="0.3">
      <c r="A2057" s="69">
        <v>43567</v>
      </c>
      <c r="B2057" s="108" t="s">
        <v>116</v>
      </c>
      <c r="C2057" s="108">
        <v>14</v>
      </c>
      <c r="D2057" s="108">
        <v>15</v>
      </c>
      <c r="E2057" s="108" t="e">
        <v>#N/A</v>
      </c>
      <c r="G2057" s="69"/>
    </row>
    <row r="2058" spans="1:7" x14ac:dyDescent="0.3">
      <c r="A2058" s="69">
        <v>43567</v>
      </c>
      <c r="B2058" s="108" t="s">
        <v>116</v>
      </c>
      <c r="C2058" s="108">
        <v>14</v>
      </c>
      <c r="D2058" s="108">
        <v>25</v>
      </c>
      <c r="E2058" s="108" t="e">
        <v>#N/A</v>
      </c>
      <c r="G2058" s="69"/>
    </row>
    <row r="2059" spans="1:7" x14ac:dyDescent="0.3">
      <c r="A2059" s="69">
        <v>43567</v>
      </c>
      <c r="B2059" s="108" t="s">
        <v>116</v>
      </c>
      <c r="C2059" s="108">
        <v>15</v>
      </c>
      <c r="D2059" s="108">
        <v>5</v>
      </c>
      <c r="E2059" s="108" t="e">
        <v>#N/A</v>
      </c>
      <c r="G2059" s="69"/>
    </row>
    <row r="2060" spans="1:7" x14ac:dyDescent="0.3">
      <c r="A2060" s="69">
        <v>43567</v>
      </c>
      <c r="B2060" s="108" t="s">
        <v>116</v>
      </c>
      <c r="C2060" s="108">
        <v>15</v>
      </c>
      <c r="D2060" s="108">
        <v>15</v>
      </c>
      <c r="E2060" s="108" t="e">
        <v>#N/A</v>
      </c>
      <c r="G2060" s="69"/>
    </row>
    <row r="2061" spans="1:7" x14ac:dyDescent="0.3">
      <c r="A2061" s="69">
        <v>43567</v>
      </c>
      <c r="B2061" s="108" t="s">
        <v>116</v>
      </c>
      <c r="C2061" s="108">
        <v>15</v>
      </c>
      <c r="D2061" s="108">
        <v>25</v>
      </c>
      <c r="E2061" s="108" t="e">
        <v>#N/A</v>
      </c>
      <c r="G2061" s="69"/>
    </row>
    <row r="2062" spans="1:7" x14ac:dyDescent="0.3">
      <c r="A2062" s="69">
        <v>43567</v>
      </c>
      <c r="B2062" s="108" t="s">
        <v>117</v>
      </c>
      <c r="C2062" s="108" t="s">
        <v>118</v>
      </c>
      <c r="D2062" s="108">
        <v>5</v>
      </c>
      <c r="E2062" s="108" t="e">
        <v>#N/A</v>
      </c>
      <c r="G2062" s="69"/>
    </row>
    <row r="2063" spans="1:7" x14ac:dyDescent="0.3">
      <c r="A2063" s="69">
        <v>43567</v>
      </c>
      <c r="B2063" s="108" t="s">
        <v>117</v>
      </c>
      <c r="C2063" s="108" t="s">
        <v>118</v>
      </c>
      <c r="D2063" s="108">
        <v>10</v>
      </c>
      <c r="E2063" s="108" t="e">
        <v>#N/A</v>
      </c>
      <c r="G2063" s="69"/>
    </row>
    <row r="2064" spans="1:7" x14ac:dyDescent="0.3">
      <c r="A2064" s="69">
        <v>43567</v>
      </c>
      <c r="B2064" s="108" t="s">
        <v>117</v>
      </c>
      <c r="C2064" s="108" t="s">
        <v>118</v>
      </c>
      <c r="D2064" s="108">
        <v>15</v>
      </c>
      <c r="E2064" s="108" t="e">
        <v>#N/A</v>
      </c>
      <c r="G2064" s="69"/>
    </row>
    <row r="2065" spans="1:7" x14ac:dyDescent="0.3">
      <c r="A2065" s="69">
        <v>43567</v>
      </c>
      <c r="B2065" s="108" t="s">
        <v>117</v>
      </c>
      <c r="C2065" s="108" t="s">
        <v>118</v>
      </c>
      <c r="D2065" s="108">
        <v>20</v>
      </c>
      <c r="E2065" s="108" t="e">
        <v>#N/A</v>
      </c>
      <c r="G2065" s="69"/>
    </row>
    <row r="2066" spans="1:7" x14ac:dyDescent="0.3">
      <c r="A2066" s="69">
        <v>43567</v>
      </c>
      <c r="B2066" s="108" t="s">
        <v>117</v>
      </c>
      <c r="C2066" s="108" t="s">
        <v>118</v>
      </c>
      <c r="D2066" s="108">
        <v>25</v>
      </c>
      <c r="E2066" s="108" t="e">
        <v>#N/A</v>
      </c>
      <c r="G2066" s="69"/>
    </row>
    <row r="2067" spans="1:7" x14ac:dyDescent="0.3">
      <c r="A2067" s="69">
        <v>43567</v>
      </c>
      <c r="B2067" s="108" t="s">
        <v>117</v>
      </c>
      <c r="C2067" s="108" t="s">
        <v>118</v>
      </c>
      <c r="D2067" s="108">
        <v>30</v>
      </c>
      <c r="E2067" s="108" t="e">
        <v>#N/A</v>
      </c>
      <c r="G2067" s="69"/>
    </row>
    <row r="2068" spans="1:7" x14ac:dyDescent="0.3">
      <c r="A2068" s="69">
        <v>43567</v>
      </c>
      <c r="B2068" s="108" t="s">
        <v>119</v>
      </c>
      <c r="C2068" s="108" t="s">
        <v>118</v>
      </c>
      <c r="D2068" s="108">
        <v>5</v>
      </c>
      <c r="E2068" s="108" t="e">
        <v>#N/A</v>
      </c>
      <c r="G2068" s="69"/>
    </row>
    <row r="2069" spans="1:7" x14ac:dyDescent="0.3">
      <c r="A2069" s="69">
        <v>43567</v>
      </c>
      <c r="B2069" s="108" t="s">
        <v>119</v>
      </c>
      <c r="C2069" s="108" t="s">
        <v>118</v>
      </c>
      <c r="D2069" s="108">
        <v>10</v>
      </c>
      <c r="E2069" s="108" t="e">
        <v>#N/A</v>
      </c>
      <c r="G2069" s="69"/>
    </row>
    <row r="2070" spans="1:7" x14ac:dyDescent="0.3">
      <c r="A2070" s="69">
        <v>43567</v>
      </c>
      <c r="B2070" s="108" t="s">
        <v>119</v>
      </c>
      <c r="C2070" s="108" t="s">
        <v>118</v>
      </c>
      <c r="D2070" s="108">
        <v>15</v>
      </c>
      <c r="E2070" s="108" t="e">
        <v>#N/A</v>
      </c>
      <c r="G2070" s="69"/>
    </row>
    <row r="2071" spans="1:7" x14ac:dyDescent="0.3">
      <c r="A2071" s="69">
        <v>43567</v>
      </c>
      <c r="B2071" s="108" t="s">
        <v>119</v>
      </c>
      <c r="C2071" s="108" t="s">
        <v>118</v>
      </c>
      <c r="D2071" s="108">
        <v>20</v>
      </c>
      <c r="E2071" s="108" t="e">
        <v>#N/A</v>
      </c>
      <c r="G2071" s="69"/>
    </row>
    <row r="2072" spans="1:7" x14ac:dyDescent="0.3">
      <c r="A2072" s="69">
        <v>43567</v>
      </c>
      <c r="B2072" s="108" t="s">
        <v>119</v>
      </c>
      <c r="C2072" s="108" t="s">
        <v>118</v>
      </c>
      <c r="D2072" s="108">
        <v>25</v>
      </c>
      <c r="E2072" s="108" t="e">
        <v>#N/A</v>
      </c>
      <c r="G2072" s="69"/>
    </row>
    <row r="2073" spans="1:7" x14ac:dyDescent="0.3">
      <c r="A2073" s="69">
        <v>43567</v>
      </c>
      <c r="B2073" s="108" t="s">
        <v>119</v>
      </c>
      <c r="C2073" s="108" t="s">
        <v>118</v>
      </c>
      <c r="D2073" s="108">
        <v>30</v>
      </c>
      <c r="E2073" s="108" t="e">
        <v>#N/A</v>
      </c>
      <c r="G2073" s="69"/>
    </row>
    <row r="2074" spans="1:7" x14ac:dyDescent="0.3">
      <c r="A2074" s="69">
        <v>43567</v>
      </c>
      <c r="B2074" s="108" t="s">
        <v>120</v>
      </c>
      <c r="C2074" s="108" t="s">
        <v>121</v>
      </c>
      <c r="D2074" s="108">
        <v>1</v>
      </c>
      <c r="E2074" s="108">
        <v>6.84</v>
      </c>
      <c r="G2074" s="69"/>
    </row>
    <row r="2075" spans="1:7" x14ac:dyDescent="0.3">
      <c r="A2075" s="69">
        <v>43567</v>
      </c>
      <c r="B2075" s="108" t="s">
        <v>120</v>
      </c>
      <c r="C2075" s="108" t="s">
        <v>122</v>
      </c>
      <c r="D2075" s="108">
        <v>1</v>
      </c>
      <c r="E2075" s="108">
        <v>7.01</v>
      </c>
      <c r="G2075" s="69"/>
    </row>
    <row r="2076" spans="1:7" x14ac:dyDescent="0.3">
      <c r="A2076" s="69">
        <v>43567</v>
      </c>
      <c r="B2076" s="108" t="s">
        <v>123</v>
      </c>
      <c r="C2076" s="108" t="s">
        <v>124</v>
      </c>
      <c r="D2076" s="108">
        <v>4</v>
      </c>
      <c r="E2076" s="108" t="e">
        <v>#N/A</v>
      </c>
      <c r="G2076" s="69"/>
    </row>
    <row r="2077" spans="1:7" x14ac:dyDescent="0.3">
      <c r="A2077" s="69">
        <v>43567</v>
      </c>
      <c r="B2077" s="108" t="s">
        <v>123</v>
      </c>
      <c r="C2077" s="108" t="s">
        <v>124</v>
      </c>
      <c r="D2077" s="108">
        <v>7</v>
      </c>
      <c r="E2077" s="108" t="e">
        <v>#N/A</v>
      </c>
      <c r="G2077" s="69"/>
    </row>
    <row r="2078" spans="1:7" x14ac:dyDescent="0.3">
      <c r="A2078" s="69">
        <v>43567</v>
      </c>
      <c r="B2078" s="108" t="s">
        <v>123</v>
      </c>
      <c r="C2078" s="108" t="s">
        <v>124</v>
      </c>
      <c r="D2078" s="108">
        <v>10</v>
      </c>
      <c r="E2078" s="108" t="e">
        <v>#N/A</v>
      </c>
      <c r="G2078" s="69"/>
    </row>
    <row r="2079" spans="1:7" x14ac:dyDescent="0.3">
      <c r="A2079" s="69">
        <v>43567</v>
      </c>
      <c r="B2079" s="108" t="s">
        <v>123</v>
      </c>
      <c r="C2079" s="108" t="s">
        <v>125</v>
      </c>
      <c r="D2079" s="108">
        <v>4</v>
      </c>
      <c r="E2079" s="108" t="e">
        <v>#N/A</v>
      </c>
      <c r="G2079" s="69"/>
    </row>
    <row r="2080" spans="1:7" x14ac:dyDescent="0.3">
      <c r="A2080" s="69">
        <v>43567</v>
      </c>
      <c r="B2080" s="108" t="s">
        <v>123</v>
      </c>
      <c r="C2080" s="108" t="s">
        <v>125</v>
      </c>
      <c r="D2080" s="108">
        <v>7</v>
      </c>
      <c r="E2080" s="108" t="e">
        <v>#N/A</v>
      </c>
      <c r="G2080" s="69"/>
    </row>
    <row r="2081" spans="1:7" x14ac:dyDescent="0.3">
      <c r="A2081" s="69">
        <v>43567</v>
      </c>
      <c r="B2081" s="108" t="s">
        <v>123</v>
      </c>
      <c r="C2081" s="108" t="s">
        <v>125</v>
      </c>
      <c r="D2081" s="108">
        <v>10</v>
      </c>
      <c r="E2081" s="108" t="e">
        <v>#N/A</v>
      </c>
      <c r="G2081" s="69"/>
    </row>
    <row r="2082" spans="1:7" x14ac:dyDescent="0.3">
      <c r="A2082" s="69">
        <v>43580</v>
      </c>
      <c r="B2082" s="108" t="s">
        <v>116</v>
      </c>
      <c r="C2082" s="108">
        <v>1</v>
      </c>
      <c r="D2082" s="108">
        <v>5</v>
      </c>
      <c r="E2082" s="108" t="e">
        <v>#N/A</v>
      </c>
      <c r="G2082" s="69"/>
    </row>
    <row r="2083" spans="1:7" x14ac:dyDescent="0.3">
      <c r="A2083" s="69">
        <v>43580</v>
      </c>
      <c r="B2083" s="108" t="s">
        <v>116</v>
      </c>
      <c r="C2083" s="108">
        <v>1</v>
      </c>
      <c r="D2083" s="108">
        <v>10</v>
      </c>
      <c r="E2083" s="108" t="e">
        <v>#N/A</v>
      </c>
      <c r="G2083" s="69"/>
    </row>
    <row r="2084" spans="1:7" x14ac:dyDescent="0.3">
      <c r="A2084" s="69">
        <v>43580</v>
      </c>
      <c r="B2084" s="108" t="s">
        <v>116</v>
      </c>
      <c r="C2084" s="108">
        <v>1</v>
      </c>
      <c r="D2084" s="108">
        <v>15</v>
      </c>
      <c r="E2084" s="108" t="e">
        <v>#N/A</v>
      </c>
      <c r="G2084" s="69"/>
    </row>
    <row r="2085" spans="1:7" x14ac:dyDescent="0.3">
      <c r="A2085" s="69">
        <v>43580</v>
      </c>
      <c r="B2085" s="108" t="s">
        <v>116</v>
      </c>
      <c r="C2085" s="108">
        <v>2</v>
      </c>
      <c r="D2085" s="108">
        <v>5</v>
      </c>
      <c r="E2085" s="108" t="e">
        <v>#N/A</v>
      </c>
      <c r="G2085" s="69"/>
    </row>
    <row r="2086" spans="1:7" x14ac:dyDescent="0.3">
      <c r="A2086" s="69">
        <v>43580</v>
      </c>
      <c r="B2086" s="108" t="s">
        <v>116</v>
      </c>
      <c r="C2086" s="108">
        <v>2</v>
      </c>
      <c r="D2086" s="108">
        <v>10</v>
      </c>
      <c r="E2086" s="108" t="e">
        <v>#N/A</v>
      </c>
      <c r="G2086" s="69"/>
    </row>
    <row r="2087" spans="1:7" x14ac:dyDescent="0.3">
      <c r="A2087" s="69">
        <v>43580</v>
      </c>
      <c r="B2087" s="108" t="s">
        <v>116</v>
      </c>
      <c r="C2087" s="108">
        <v>2</v>
      </c>
      <c r="D2087" s="108">
        <v>15</v>
      </c>
      <c r="E2087" s="108" t="e">
        <v>#N/A</v>
      </c>
      <c r="G2087" s="69"/>
    </row>
    <row r="2088" spans="1:7" x14ac:dyDescent="0.3">
      <c r="A2088" s="69">
        <v>43580</v>
      </c>
      <c r="B2088" s="108" t="s">
        <v>116</v>
      </c>
      <c r="C2088" s="108">
        <v>3</v>
      </c>
      <c r="D2088" s="108">
        <v>5</v>
      </c>
      <c r="E2088" s="108" t="e">
        <v>#N/A</v>
      </c>
      <c r="G2088" s="69"/>
    </row>
    <row r="2089" spans="1:7" x14ac:dyDescent="0.3">
      <c r="A2089" s="69">
        <v>43580</v>
      </c>
      <c r="B2089" s="108" t="s">
        <v>116</v>
      </c>
      <c r="C2089" s="108">
        <v>3</v>
      </c>
      <c r="D2089" s="108">
        <v>10</v>
      </c>
      <c r="E2089" s="108" t="e">
        <v>#N/A</v>
      </c>
      <c r="G2089" s="69"/>
    </row>
    <row r="2090" spans="1:7" x14ac:dyDescent="0.3">
      <c r="A2090" s="69">
        <v>43580</v>
      </c>
      <c r="B2090" s="108" t="s">
        <v>116</v>
      </c>
      <c r="C2090" s="108">
        <v>3</v>
      </c>
      <c r="D2090" s="108">
        <v>15</v>
      </c>
      <c r="E2090" s="108" t="e">
        <v>#N/A</v>
      </c>
      <c r="G2090" s="69"/>
    </row>
    <row r="2091" spans="1:7" x14ac:dyDescent="0.3">
      <c r="A2091" s="69">
        <v>43580</v>
      </c>
      <c r="B2091" s="108" t="s">
        <v>116</v>
      </c>
      <c r="C2091" s="108">
        <v>4</v>
      </c>
      <c r="D2091" s="108">
        <v>5</v>
      </c>
      <c r="E2091" s="108" t="e">
        <v>#N/A</v>
      </c>
      <c r="G2091" s="69"/>
    </row>
    <row r="2092" spans="1:7" x14ac:dyDescent="0.3">
      <c r="A2092" s="69">
        <v>43580</v>
      </c>
      <c r="B2092" s="108" t="s">
        <v>116</v>
      </c>
      <c r="C2092" s="108">
        <v>4</v>
      </c>
      <c r="D2092" s="108">
        <v>10</v>
      </c>
      <c r="E2092" s="108" t="e">
        <v>#N/A</v>
      </c>
      <c r="G2092" s="69"/>
    </row>
    <row r="2093" spans="1:7" x14ac:dyDescent="0.3">
      <c r="A2093" s="69">
        <v>43580</v>
      </c>
      <c r="B2093" s="108" t="s">
        <v>116</v>
      </c>
      <c r="C2093" s="108">
        <v>4</v>
      </c>
      <c r="D2093" s="108">
        <v>15</v>
      </c>
      <c r="E2093" s="108" t="e">
        <v>#N/A</v>
      </c>
      <c r="G2093" s="69"/>
    </row>
    <row r="2094" spans="1:7" x14ac:dyDescent="0.3">
      <c r="A2094" s="69">
        <v>43580</v>
      </c>
      <c r="B2094" s="108" t="s">
        <v>116</v>
      </c>
      <c r="C2094" s="108">
        <v>5</v>
      </c>
      <c r="D2094" s="108">
        <v>5</v>
      </c>
      <c r="E2094" s="108" t="e">
        <v>#N/A</v>
      </c>
      <c r="G2094" s="69"/>
    </row>
    <row r="2095" spans="1:7" x14ac:dyDescent="0.3">
      <c r="A2095" s="69">
        <v>43580</v>
      </c>
      <c r="B2095" s="108" t="s">
        <v>116</v>
      </c>
      <c r="C2095" s="108">
        <v>5</v>
      </c>
      <c r="D2095" s="108">
        <v>10</v>
      </c>
      <c r="E2095" s="108" t="e">
        <v>#N/A</v>
      </c>
      <c r="G2095" s="69"/>
    </row>
    <row r="2096" spans="1:7" x14ac:dyDescent="0.3">
      <c r="A2096" s="69">
        <v>43580</v>
      </c>
      <c r="B2096" s="108" t="s">
        <v>116</v>
      </c>
      <c r="C2096" s="108">
        <v>5</v>
      </c>
      <c r="D2096" s="108">
        <v>15</v>
      </c>
      <c r="E2096" s="108" t="e">
        <v>#N/A</v>
      </c>
      <c r="G2096" s="69"/>
    </row>
    <row r="2097" spans="1:7" x14ac:dyDescent="0.3">
      <c r="A2097" s="69">
        <v>43580</v>
      </c>
      <c r="B2097" s="108" t="s">
        <v>116</v>
      </c>
      <c r="C2097" s="108">
        <v>6</v>
      </c>
      <c r="D2097" s="108">
        <v>5</v>
      </c>
      <c r="E2097" s="108" t="e">
        <v>#N/A</v>
      </c>
      <c r="G2097" s="69"/>
    </row>
    <row r="2098" spans="1:7" x14ac:dyDescent="0.3">
      <c r="A2098" s="69">
        <v>43580</v>
      </c>
      <c r="B2098" s="108" t="s">
        <v>116</v>
      </c>
      <c r="C2098" s="108">
        <v>6</v>
      </c>
      <c r="D2098" s="108">
        <v>10</v>
      </c>
      <c r="E2098" s="108" t="e">
        <v>#N/A</v>
      </c>
      <c r="G2098" s="69"/>
    </row>
    <row r="2099" spans="1:7" x14ac:dyDescent="0.3">
      <c r="A2099" s="69">
        <v>43580</v>
      </c>
      <c r="B2099" s="108" t="s">
        <v>116</v>
      </c>
      <c r="C2099" s="108">
        <v>6</v>
      </c>
      <c r="D2099" s="108">
        <v>15</v>
      </c>
      <c r="E2099" s="108" t="e">
        <v>#N/A</v>
      </c>
      <c r="G2099" s="69"/>
    </row>
    <row r="2100" spans="1:7" x14ac:dyDescent="0.3">
      <c r="A2100" s="69">
        <v>43580</v>
      </c>
      <c r="B2100" s="108" t="s">
        <v>116</v>
      </c>
      <c r="C2100" s="108">
        <v>7</v>
      </c>
      <c r="D2100" s="108">
        <v>5</v>
      </c>
      <c r="E2100" s="108" t="e">
        <v>#N/A</v>
      </c>
      <c r="G2100" s="69"/>
    </row>
    <row r="2101" spans="1:7" x14ac:dyDescent="0.3">
      <c r="A2101" s="69">
        <v>43580</v>
      </c>
      <c r="B2101" s="108" t="s">
        <v>116</v>
      </c>
      <c r="C2101" s="108">
        <v>7</v>
      </c>
      <c r="D2101" s="108">
        <v>10</v>
      </c>
      <c r="E2101" s="108" t="e">
        <v>#N/A</v>
      </c>
      <c r="G2101" s="69"/>
    </row>
    <row r="2102" spans="1:7" x14ac:dyDescent="0.3">
      <c r="A2102" s="69">
        <v>43580</v>
      </c>
      <c r="B2102" s="108" t="s">
        <v>116</v>
      </c>
      <c r="C2102" s="108">
        <v>7</v>
      </c>
      <c r="D2102" s="108">
        <v>15</v>
      </c>
      <c r="E2102" s="108" t="e">
        <v>#N/A</v>
      </c>
      <c r="G2102" s="69"/>
    </row>
    <row r="2103" spans="1:7" x14ac:dyDescent="0.3">
      <c r="A2103" s="69">
        <v>43580</v>
      </c>
      <c r="B2103" s="108" t="s">
        <v>116</v>
      </c>
      <c r="C2103" s="108">
        <v>8</v>
      </c>
      <c r="D2103" s="108">
        <v>5</v>
      </c>
      <c r="E2103" s="108" t="e">
        <v>#N/A</v>
      </c>
      <c r="G2103" s="69"/>
    </row>
    <row r="2104" spans="1:7" x14ac:dyDescent="0.3">
      <c r="A2104" s="69">
        <v>43580</v>
      </c>
      <c r="B2104" s="108" t="s">
        <v>116</v>
      </c>
      <c r="C2104" s="108">
        <v>8</v>
      </c>
      <c r="D2104" s="108">
        <v>10</v>
      </c>
      <c r="E2104" s="108" t="e">
        <v>#N/A</v>
      </c>
      <c r="G2104" s="69"/>
    </row>
    <row r="2105" spans="1:7" x14ac:dyDescent="0.3">
      <c r="A2105" s="69">
        <v>43580</v>
      </c>
      <c r="B2105" s="108" t="s">
        <v>116</v>
      </c>
      <c r="C2105" s="108">
        <v>8</v>
      </c>
      <c r="D2105" s="108">
        <v>15</v>
      </c>
      <c r="E2105" s="108" t="e">
        <v>#N/A</v>
      </c>
      <c r="G2105" s="69"/>
    </row>
    <row r="2106" spans="1:7" x14ac:dyDescent="0.3">
      <c r="A2106" s="69">
        <v>43580</v>
      </c>
      <c r="B2106" s="108" t="s">
        <v>116</v>
      </c>
      <c r="C2106" s="108">
        <v>9</v>
      </c>
      <c r="D2106" s="108">
        <v>5</v>
      </c>
      <c r="E2106" s="108" t="e">
        <v>#N/A</v>
      </c>
      <c r="G2106" s="69"/>
    </row>
    <row r="2107" spans="1:7" x14ac:dyDescent="0.3">
      <c r="A2107" s="69">
        <v>43580</v>
      </c>
      <c r="B2107" s="108" t="s">
        <v>116</v>
      </c>
      <c r="C2107" s="108">
        <v>9</v>
      </c>
      <c r="D2107" s="108">
        <v>10</v>
      </c>
      <c r="E2107" s="108" t="e">
        <v>#N/A</v>
      </c>
      <c r="G2107" s="69"/>
    </row>
    <row r="2108" spans="1:7" x14ac:dyDescent="0.3">
      <c r="A2108" s="69">
        <v>43580</v>
      </c>
      <c r="B2108" s="108" t="s">
        <v>116</v>
      </c>
      <c r="C2108" s="108">
        <v>9</v>
      </c>
      <c r="D2108" s="108">
        <v>15</v>
      </c>
      <c r="E2108" s="108" t="e">
        <v>#N/A</v>
      </c>
      <c r="G2108" s="69"/>
    </row>
    <row r="2109" spans="1:7" x14ac:dyDescent="0.3">
      <c r="A2109" s="69">
        <v>43580</v>
      </c>
      <c r="B2109" s="108" t="s">
        <v>116</v>
      </c>
      <c r="C2109" s="108">
        <v>10</v>
      </c>
      <c r="D2109" s="108">
        <v>5</v>
      </c>
      <c r="E2109" s="108" t="e">
        <v>#N/A</v>
      </c>
      <c r="G2109" s="69"/>
    </row>
    <row r="2110" spans="1:7" x14ac:dyDescent="0.3">
      <c r="A2110" s="69">
        <v>43580</v>
      </c>
      <c r="B2110" s="108" t="s">
        <v>116</v>
      </c>
      <c r="C2110" s="108">
        <v>10</v>
      </c>
      <c r="D2110" s="108">
        <v>10</v>
      </c>
      <c r="E2110" s="108" t="e">
        <v>#N/A</v>
      </c>
      <c r="G2110" s="69"/>
    </row>
    <row r="2111" spans="1:7" x14ac:dyDescent="0.3">
      <c r="A2111" s="69">
        <v>43580</v>
      </c>
      <c r="B2111" s="108" t="s">
        <v>116</v>
      </c>
      <c r="C2111" s="108">
        <v>10</v>
      </c>
      <c r="D2111" s="108">
        <v>15</v>
      </c>
      <c r="E2111" s="108" t="e">
        <v>#N/A</v>
      </c>
      <c r="G2111" s="69"/>
    </row>
    <row r="2112" spans="1:7" x14ac:dyDescent="0.3">
      <c r="A2112" s="69">
        <v>43580</v>
      </c>
      <c r="B2112" s="108" t="s">
        <v>116</v>
      </c>
      <c r="C2112" s="108">
        <v>11</v>
      </c>
      <c r="D2112" s="108">
        <v>5</v>
      </c>
      <c r="E2112" s="108" t="e">
        <v>#N/A</v>
      </c>
      <c r="G2112" s="69"/>
    </row>
    <row r="2113" spans="1:7" x14ac:dyDescent="0.3">
      <c r="A2113" s="69">
        <v>43580</v>
      </c>
      <c r="B2113" s="108" t="s">
        <v>116</v>
      </c>
      <c r="C2113" s="108">
        <v>11</v>
      </c>
      <c r="D2113" s="108">
        <v>10</v>
      </c>
      <c r="E2113" s="108" t="e">
        <v>#N/A</v>
      </c>
      <c r="G2113" s="69"/>
    </row>
    <row r="2114" spans="1:7" x14ac:dyDescent="0.3">
      <c r="A2114" s="69">
        <v>43580</v>
      </c>
      <c r="B2114" s="108" t="s">
        <v>116</v>
      </c>
      <c r="C2114" s="108">
        <v>11</v>
      </c>
      <c r="D2114" s="108">
        <v>15</v>
      </c>
      <c r="E2114" s="108" t="e">
        <v>#N/A</v>
      </c>
      <c r="G2114" s="69"/>
    </row>
    <row r="2115" spans="1:7" x14ac:dyDescent="0.3">
      <c r="A2115" s="69">
        <v>43580</v>
      </c>
      <c r="B2115" s="108" t="s">
        <v>116</v>
      </c>
      <c r="C2115" s="108">
        <v>12</v>
      </c>
      <c r="D2115" s="108">
        <v>5</v>
      </c>
      <c r="E2115" s="108" t="e">
        <v>#N/A</v>
      </c>
      <c r="G2115" s="69"/>
    </row>
    <row r="2116" spans="1:7" x14ac:dyDescent="0.3">
      <c r="A2116" s="69">
        <v>43580</v>
      </c>
      <c r="B2116" s="108" t="s">
        <v>116</v>
      </c>
      <c r="C2116" s="108">
        <v>12</v>
      </c>
      <c r="D2116" s="108">
        <v>10</v>
      </c>
      <c r="E2116" s="108" t="e">
        <v>#N/A</v>
      </c>
      <c r="G2116" s="69"/>
    </row>
    <row r="2117" spans="1:7" x14ac:dyDescent="0.3">
      <c r="A2117" s="69">
        <v>43580</v>
      </c>
      <c r="B2117" s="108" t="s">
        <v>116</v>
      </c>
      <c r="C2117" s="108">
        <v>12</v>
      </c>
      <c r="D2117" s="108">
        <v>15</v>
      </c>
      <c r="E2117" s="108" t="e">
        <v>#N/A</v>
      </c>
      <c r="G2117" s="69"/>
    </row>
    <row r="2118" spans="1:7" x14ac:dyDescent="0.3">
      <c r="A2118" s="69">
        <v>43580</v>
      </c>
      <c r="B2118" s="108" t="s">
        <v>116</v>
      </c>
      <c r="C2118" s="108">
        <v>13</v>
      </c>
      <c r="D2118" s="108">
        <v>5</v>
      </c>
      <c r="E2118" s="108" t="e">
        <v>#N/A</v>
      </c>
      <c r="G2118" s="69"/>
    </row>
    <row r="2119" spans="1:7" x14ac:dyDescent="0.3">
      <c r="A2119" s="69">
        <v>43580</v>
      </c>
      <c r="B2119" s="108" t="s">
        <v>116</v>
      </c>
      <c r="C2119" s="108">
        <v>13</v>
      </c>
      <c r="D2119" s="108">
        <v>15</v>
      </c>
      <c r="E2119" s="108" t="e">
        <v>#N/A</v>
      </c>
      <c r="G2119" s="69"/>
    </row>
    <row r="2120" spans="1:7" x14ac:dyDescent="0.3">
      <c r="A2120" s="69">
        <v>43580</v>
      </c>
      <c r="B2120" s="108" t="s">
        <v>116</v>
      </c>
      <c r="C2120" s="108">
        <v>13</v>
      </c>
      <c r="D2120" s="108">
        <v>25</v>
      </c>
      <c r="E2120" s="108" t="e">
        <v>#N/A</v>
      </c>
      <c r="G2120" s="69"/>
    </row>
    <row r="2121" spans="1:7" x14ac:dyDescent="0.3">
      <c r="A2121" s="69">
        <v>43580</v>
      </c>
      <c r="B2121" s="108" t="s">
        <v>116</v>
      </c>
      <c r="C2121" s="108">
        <v>14</v>
      </c>
      <c r="D2121" s="108">
        <v>5</v>
      </c>
      <c r="E2121" s="108" t="e">
        <v>#N/A</v>
      </c>
      <c r="G2121" s="69"/>
    </row>
    <row r="2122" spans="1:7" x14ac:dyDescent="0.3">
      <c r="A2122" s="69">
        <v>43580</v>
      </c>
      <c r="B2122" s="108" t="s">
        <v>116</v>
      </c>
      <c r="C2122" s="108">
        <v>14</v>
      </c>
      <c r="D2122" s="108">
        <v>15</v>
      </c>
      <c r="E2122" s="108" t="e">
        <v>#N/A</v>
      </c>
      <c r="G2122" s="69"/>
    </row>
    <row r="2123" spans="1:7" x14ac:dyDescent="0.3">
      <c r="A2123" s="69">
        <v>43580</v>
      </c>
      <c r="B2123" s="108" t="s">
        <v>116</v>
      </c>
      <c r="C2123" s="108">
        <v>14</v>
      </c>
      <c r="D2123" s="108">
        <v>25</v>
      </c>
      <c r="E2123" s="108" t="e">
        <v>#N/A</v>
      </c>
      <c r="G2123" s="69"/>
    </row>
    <row r="2124" spans="1:7" x14ac:dyDescent="0.3">
      <c r="A2124" s="69">
        <v>43580</v>
      </c>
      <c r="B2124" s="108" t="s">
        <v>116</v>
      </c>
      <c r="C2124" s="108">
        <v>15</v>
      </c>
      <c r="D2124" s="108">
        <v>5</v>
      </c>
      <c r="E2124" s="108" t="e">
        <v>#N/A</v>
      </c>
      <c r="G2124" s="69"/>
    </row>
    <row r="2125" spans="1:7" x14ac:dyDescent="0.3">
      <c r="A2125" s="69">
        <v>43580</v>
      </c>
      <c r="B2125" s="108" t="s">
        <v>116</v>
      </c>
      <c r="C2125" s="108">
        <v>15</v>
      </c>
      <c r="D2125" s="108">
        <v>15</v>
      </c>
      <c r="E2125" s="108" t="e">
        <v>#N/A</v>
      </c>
      <c r="G2125" s="69"/>
    </row>
    <row r="2126" spans="1:7" x14ac:dyDescent="0.3">
      <c r="A2126" s="69">
        <v>43580</v>
      </c>
      <c r="B2126" s="108" t="s">
        <v>116</v>
      </c>
      <c r="C2126" s="108">
        <v>15</v>
      </c>
      <c r="D2126" s="108">
        <v>25</v>
      </c>
      <c r="E2126" s="108" t="e">
        <v>#N/A</v>
      </c>
      <c r="G2126" s="69"/>
    </row>
    <row r="2127" spans="1:7" x14ac:dyDescent="0.3">
      <c r="A2127" s="69">
        <v>43580</v>
      </c>
      <c r="B2127" s="108" t="s">
        <v>117</v>
      </c>
      <c r="C2127" s="108" t="s">
        <v>118</v>
      </c>
      <c r="D2127" s="108">
        <v>5</v>
      </c>
      <c r="E2127" s="108" t="e">
        <v>#N/A</v>
      </c>
      <c r="G2127" s="69"/>
    </row>
    <row r="2128" spans="1:7" x14ac:dyDescent="0.3">
      <c r="A2128" s="69">
        <v>43580</v>
      </c>
      <c r="B2128" s="108" t="s">
        <v>117</v>
      </c>
      <c r="C2128" s="108" t="s">
        <v>118</v>
      </c>
      <c r="D2128" s="108">
        <v>10</v>
      </c>
      <c r="E2128" s="108" t="e">
        <v>#N/A</v>
      </c>
      <c r="G2128" s="69"/>
    </row>
    <row r="2129" spans="1:7" x14ac:dyDescent="0.3">
      <c r="A2129" s="69">
        <v>43580</v>
      </c>
      <c r="B2129" s="108" t="s">
        <v>117</v>
      </c>
      <c r="C2129" s="108" t="s">
        <v>118</v>
      </c>
      <c r="D2129" s="108">
        <v>15</v>
      </c>
      <c r="E2129" s="108" t="e">
        <v>#N/A</v>
      </c>
      <c r="G2129" s="69"/>
    </row>
    <row r="2130" spans="1:7" x14ac:dyDescent="0.3">
      <c r="A2130" s="69">
        <v>43580</v>
      </c>
      <c r="B2130" s="108" t="s">
        <v>117</v>
      </c>
      <c r="C2130" s="108" t="s">
        <v>118</v>
      </c>
      <c r="D2130" s="108">
        <v>20</v>
      </c>
      <c r="E2130" s="108" t="e">
        <v>#N/A</v>
      </c>
      <c r="G2130" s="69"/>
    </row>
    <row r="2131" spans="1:7" x14ac:dyDescent="0.3">
      <c r="A2131" s="69">
        <v>43580</v>
      </c>
      <c r="B2131" s="108" t="s">
        <v>117</v>
      </c>
      <c r="C2131" s="108" t="s">
        <v>118</v>
      </c>
      <c r="D2131" s="108">
        <v>25</v>
      </c>
      <c r="E2131" s="108" t="e">
        <v>#N/A</v>
      </c>
      <c r="G2131" s="69"/>
    </row>
    <row r="2132" spans="1:7" x14ac:dyDescent="0.3">
      <c r="A2132" s="69">
        <v>43580</v>
      </c>
      <c r="B2132" s="108" t="s">
        <v>117</v>
      </c>
      <c r="C2132" s="108" t="s">
        <v>118</v>
      </c>
      <c r="D2132" s="108">
        <v>30</v>
      </c>
      <c r="E2132" s="108" t="e">
        <v>#N/A</v>
      </c>
      <c r="G2132" s="69"/>
    </row>
    <row r="2133" spans="1:7" x14ac:dyDescent="0.3">
      <c r="A2133" s="69">
        <v>43580</v>
      </c>
      <c r="B2133" s="108" t="s">
        <v>119</v>
      </c>
      <c r="C2133" s="108" t="s">
        <v>118</v>
      </c>
      <c r="D2133" s="108">
        <v>5</v>
      </c>
      <c r="E2133" s="108" t="e">
        <v>#N/A</v>
      </c>
      <c r="G2133" s="69"/>
    </row>
    <row r="2134" spans="1:7" x14ac:dyDescent="0.3">
      <c r="A2134" s="69">
        <v>43580</v>
      </c>
      <c r="B2134" s="108" t="s">
        <v>119</v>
      </c>
      <c r="C2134" s="108" t="s">
        <v>118</v>
      </c>
      <c r="D2134" s="108">
        <v>10</v>
      </c>
      <c r="E2134" s="108" t="e">
        <v>#N/A</v>
      </c>
      <c r="G2134" s="69"/>
    </row>
    <row r="2135" spans="1:7" x14ac:dyDescent="0.3">
      <c r="A2135" s="69">
        <v>43580</v>
      </c>
      <c r="B2135" s="108" t="s">
        <v>119</v>
      </c>
      <c r="C2135" s="108" t="s">
        <v>118</v>
      </c>
      <c r="D2135" s="108">
        <v>15</v>
      </c>
      <c r="E2135" s="108" t="e">
        <v>#N/A</v>
      </c>
      <c r="G2135" s="69"/>
    </row>
    <row r="2136" spans="1:7" x14ac:dyDescent="0.3">
      <c r="A2136" s="69">
        <v>43580</v>
      </c>
      <c r="B2136" s="108" t="s">
        <v>119</v>
      </c>
      <c r="C2136" s="108" t="s">
        <v>118</v>
      </c>
      <c r="D2136" s="108">
        <v>20</v>
      </c>
      <c r="E2136" s="108" t="e">
        <v>#N/A</v>
      </c>
      <c r="G2136" s="69"/>
    </row>
    <row r="2137" spans="1:7" x14ac:dyDescent="0.3">
      <c r="A2137" s="69">
        <v>43580</v>
      </c>
      <c r="B2137" s="108" t="s">
        <v>119</v>
      </c>
      <c r="C2137" s="108" t="s">
        <v>118</v>
      </c>
      <c r="D2137" s="108">
        <v>25</v>
      </c>
      <c r="E2137" s="108" t="e">
        <v>#N/A</v>
      </c>
      <c r="G2137" s="69"/>
    </row>
    <row r="2138" spans="1:7" x14ac:dyDescent="0.3">
      <c r="A2138" s="69">
        <v>43580</v>
      </c>
      <c r="B2138" s="108" t="s">
        <v>119</v>
      </c>
      <c r="C2138" s="108" t="s">
        <v>118</v>
      </c>
      <c r="D2138" s="108">
        <v>30</v>
      </c>
      <c r="E2138" s="108" t="e">
        <v>#N/A</v>
      </c>
      <c r="G2138" s="69"/>
    </row>
    <row r="2139" spans="1:7" x14ac:dyDescent="0.3">
      <c r="A2139" s="69">
        <v>43580</v>
      </c>
      <c r="B2139" s="108" t="s">
        <v>120</v>
      </c>
      <c r="C2139" s="108" t="s">
        <v>121</v>
      </c>
      <c r="D2139" s="108">
        <v>1</v>
      </c>
      <c r="E2139" s="108">
        <v>8.16</v>
      </c>
      <c r="G2139" s="69"/>
    </row>
    <row r="2140" spans="1:7" x14ac:dyDescent="0.3">
      <c r="A2140" s="69">
        <v>43580</v>
      </c>
      <c r="B2140" s="108" t="s">
        <v>120</v>
      </c>
      <c r="C2140" s="108" t="s">
        <v>122</v>
      </c>
      <c r="D2140" s="108">
        <v>1</v>
      </c>
      <c r="E2140" s="108">
        <v>8.27</v>
      </c>
      <c r="G2140" s="69"/>
    </row>
    <row r="2141" spans="1:7" x14ac:dyDescent="0.3">
      <c r="A2141" s="69">
        <v>43580</v>
      </c>
      <c r="B2141" s="108" t="s">
        <v>123</v>
      </c>
      <c r="C2141" s="108" t="s">
        <v>124</v>
      </c>
      <c r="D2141" s="108">
        <v>4</v>
      </c>
      <c r="E2141" s="108" t="e">
        <v>#N/A</v>
      </c>
      <c r="G2141" s="69"/>
    </row>
    <row r="2142" spans="1:7" x14ac:dyDescent="0.3">
      <c r="A2142" s="69">
        <v>43580</v>
      </c>
      <c r="B2142" s="108" t="s">
        <v>123</v>
      </c>
      <c r="C2142" s="108" t="s">
        <v>124</v>
      </c>
      <c r="D2142" s="108">
        <v>7</v>
      </c>
      <c r="E2142" s="108" t="e">
        <v>#N/A</v>
      </c>
      <c r="G2142" s="69"/>
    </row>
    <row r="2143" spans="1:7" x14ac:dyDescent="0.3">
      <c r="A2143" s="69">
        <v>43580</v>
      </c>
      <c r="B2143" s="108" t="s">
        <v>123</v>
      </c>
      <c r="C2143" s="108" t="s">
        <v>124</v>
      </c>
      <c r="D2143" s="108">
        <v>10</v>
      </c>
      <c r="E2143" s="108" t="e">
        <v>#N/A</v>
      </c>
      <c r="G2143" s="69"/>
    </row>
    <row r="2144" spans="1:7" x14ac:dyDescent="0.3">
      <c r="A2144" s="69">
        <v>43580</v>
      </c>
      <c r="B2144" s="108" t="s">
        <v>123</v>
      </c>
      <c r="C2144" s="108" t="s">
        <v>125</v>
      </c>
      <c r="D2144" s="108">
        <v>4</v>
      </c>
      <c r="E2144" s="108" t="e">
        <v>#N/A</v>
      </c>
      <c r="G2144" s="69"/>
    </row>
    <row r="2145" spans="1:7" x14ac:dyDescent="0.3">
      <c r="A2145" s="69">
        <v>43580</v>
      </c>
      <c r="B2145" s="108" t="s">
        <v>123</v>
      </c>
      <c r="C2145" s="108" t="s">
        <v>125</v>
      </c>
      <c r="D2145" s="108">
        <v>7</v>
      </c>
      <c r="E2145" s="108" t="e">
        <v>#N/A</v>
      </c>
      <c r="G2145" s="69"/>
    </row>
    <row r="2146" spans="1:7" x14ac:dyDescent="0.3">
      <c r="A2146" s="69">
        <v>43580</v>
      </c>
      <c r="B2146" s="108" t="s">
        <v>123</v>
      </c>
      <c r="C2146" s="108" t="s">
        <v>125</v>
      </c>
      <c r="D2146" s="108">
        <v>10</v>
      </c>
      <c r="E2146" s="108" t="e">
        <v>#N/A</v>
      </c>
      <c r="G2146" s="69"/>
    </row>
    <row r="2147" spans="1:7" x14ac:dyDescent="0.3">
      <c r="A2147" s="69">
        <v>43588</v>
      </c>
      <c r="B2147" s="108" t="s">
        <v>116</v>
      </c>
      <c r="C2147" s="108">
        <v>1</v>
      </c>
      <c r="D2147" s="108">
        <v>5</v>
      </c>
      <c r="E2147" s="108">
        <v>6.75</v>
      </c>
      <c r="G2147" s="69"/>
    </row>
    <row r="2148" spans="1:7" x14ac:dyDescent="0.3">
      <c r="A2148" s="69">
        <v>43588</v>
      </c>
      <c r="B2148" s="108" t="s">
        <v>116</v>
      </c>
      <c r="C2148" s="108">
        <v>1</v>
      </c>
      <c r="D2148" s="108">
        <v>10</v>
      </c>
      <c r="E2148" s="108">
        <v>5.95</v>
      </c>
      <c r="G2148" s="69"/>
    </row>
    <row r="2149" spans="1:7" x14ac:dyDescent="0.3">
      <c r="A2149" s="69">
        <v>43588</v>
      </c>
      <c r="B2149" s="108" t="s">
        <v>116</v>
      </c>
      <c r="C2149" s="108">
        <v>1</v>
      </c>
      <c r="D2149" s="108">
        <v>15</v>
      </c>
      <c r="E2149" s="108">
        <v>5.65</v>
      </c>
      <c r="G2149" s="69"/>
    </row>
    <row r="2150" spans="1:7" x14ac:dyDescent="0.3">
      <c r="A2150" s="69">
        <v>43588</v>
      </c>
      <c r="B2150" s="108" t="s">
        <v>116</v>
      </c>
      <c r="C2150" s="108">
        <v>2</v>
      </c>
      <c r="D2150" s="108">
        <v>5</v>
      </c>
      <c r="E2150" s="108">
        <v>8.4700000000000006</v>
      </c>
      <c r="G2150" s="69"/>
    </row>
    <row r="2151" spans="1:7" x14ac:dyDescent="0.3">
      <c r="A2151" s="69">
        <v>43588</v>
      </c>
      <c r="B2151" s="108" t="s">
        <v>116</v>
      </c>
      <c r="C2151" s="108">
        <v>2</v>
      </c>
      <c r="D2151" s="108">
        <v>10</v>
      </c>
      <c r="E2151" s="108">
        <v>7.92</v>
      </c>
      <c r="G2151" s="69"/>
    </row>
    <row r="2152" spans="1:7" x14ac:dyDescent="0.3">
      <c r="A2152" s="69">
        <v>43588</v>
      </c>
      <c r="B2152" s="108" t="s">
        <v>116</v>
      </c>
      <c r="C2152" s="108">
        <v>2</v>
      </c>
      <c r="D2152" s="108">
        <v>15</v>
      </c>
      <c r="E2152" s="108">
        <v>7.21</v>
      </c>
      <c r="G2152" s="69"/>
    </row>
    <row r="2153" spans="1:7" x14ac:dyDescent="0.3">
      <c r="A2153" s="69">
        <v>43588</v>
      </c>
      <c r="B2153" s="108" t="s">
        <v>116</v>
      </c>
      <c r="C2153" s="108">
        <v>3</v>
      </c>
      <c r="D2153" s="108">
        <v>5</v>
      </c>
      <c r="E2153" s="108">
        <v>6.79</v>
      </c>
      <c r="G2153" s="69"/>
    </row>
    <row r="2154" spans="1:7" x14ac:dyDescent="0.3">
      <c r="A2154" s="69">
        <v>43588</v>
      </c>
      <c r="B2154" s="108" t="s">
        <v>116</v>
      </c>
      <c r="C2154" s="108">
        <v>3</v>
      </c>
      <c r="D2154" s="108">
        <v>10</v>
      </c>
      <c r="E2154" s="108">
        <v>6.92</v>
      </c>
      <c r="G2154" s="69"/>
    </row>
    <row r="2155" spans="1:7" x14ac:dyDescent="0.3">
      <c r="A2155" s="69">
        <v>43588</v>
      </c>
      <c r="B2155" s="108" t="s">
        <v>116</v>
      </c>
      <c r="C2155" s="108">
        <v>3</v>
      </c>
      <c r="D2155" s="108">
        <v>15</v>
      </c>
      <c r="E2155" s="108">
        <v>7.02</v>
      </c>
      <c r="G2155" s="69"/>
    </row>
    <row r="2156" spans="1:7" x14ac:dyDescent="0.3">
      <c r="A2156" s="69">
        <v>43588</v>
      </c>
      <c r="B2156" s="108" t="s">
        <v>116</v>
      </c>
      <c r="C2156" s="108">
        <v>4</v>
      </c>
      <c r="D2156" s="108">
        <v>5</v>
      </c>
      <c r="E2156" s="108">
        <v>11.62</v>
      </c>
      <c r="G2156" s="69"/>
    </row>
    <row r="2157" spans="1:7" x14ac:dyDescent="0.3">
      <c r="A2157" s="69">
        <v>43588</v>
      </c>
      <c r="B2157" s="108" t="s">
        <v>116</v>
      </c>
      <c r="C2157" s="108">
        <v>4</v>
      </c>
      <c r="D2157" s="108">
        <v>10</v>
      </c>
      <c r="E2157" s="108">
        <v>12.31</v>
      </c>
      <c r="G2157" s="69"/>
    </row>
    <row r="2158" spans="1:7" x14ac:dyDescent="0.3">
      <c r="A2158" s="69">
        <v>43588</v>
      </c>
      <c r="B2158" s="108" t="s">
        <v>116</v>
      </c>
      <c r="C2158" s="108">
        <v>4</v>
      </c>
      <c r="D2158" s="108">
        <v>15</v>
      </c>
      <c r="E2158" s="108">
        <v>12.56</v>
      </c>
      <c r="G2158" s="69"/>
    </row>
    <row r="2159" spans="1:7" x14ac:dyDescent="0.3">
      <c r="A2159" s="69">
        <v>43588</v>
      </c>
      <c r="B2159" s="108" t="s">
        <v>116</v>
      </c>
      <c r="C2159" s="108">
        <v>5</v>
      </c>
      <c r="D2159" s="108">
        <v>5</v>
      </c>
      <c r="E2159" s="108">
        <v>11.89</v>
      </c>
      <c r="G2159" s="69"/>
    </row>
    <row r="2160" spans="1:7" x14ac:dyDescent="0.3">
      <c r="A2160" s="69">
        <v>43588</v>
      </c>
      <c r="B2160" s="108" t="s">
        <v>116</v>
      </c>
      <c r="C2160" s="108">
        <v>5</v>
      </c>
      <c r="D2160" s="108">
        <v>10</v>
      </c>
      <c r="E2160" s="108">
        <v>12.4</v>
      </c>
      <c r="G2160" s="69"/>
    </row>
    <row r="2161" spans="1:7" x14ac:dyDescent="0.3">
      <c r="A2161" s="69">
        <v>43588</v>
      </c>
      <c r="B2161" s="108" t="s">
        <v>116</v>
      </c>
      <c r="C2161" s="108">
        <v>5</v>
      </c>
      <c r="D2161" s="108">
        <v>15</v>
      </c>
      <c r="E2161" s="108">
        <v>12.78</v>
      </c>
      <c r="G2161" s="69"/>
    </row>
    <row r="2162" spans="1:7" x14ac:dyDescent="0.3">
      <c r="A2162" s="69">
        <v>43588</v>
      </c>
      <c r="B2162" s="108" t="s">
        <v>116</v>
      </c>
      <c r="C2162" s="108">
        <v>6</v>
      </c>
      <c r="D2162" s="108">
        <v>5</v>
      </c>
      <c r="E2162" s="108">
        <v>11.85</v>
      </c>
      <c r="G2162" s="69"/>
    </row>
    <row r="2163" spans="1:7" x14ac:dyDescent="0.3">
      <c r="A2163" s="69">
        <v>43588</v>
      </c>
      <c r="B2163" s="108" t="s">
        <v>116</v>
      </c>
      <c r="C2163" s="108">
        <v>6</v>
      </c>
      <c r="D2163" s="108">
        <v>10</v>
      </c>
      <c r="E2163" s="108">
        <v>12.17</v>
      </c>
      <c r="G2163" s="69"/>
    </row>
    <row r="2164" spans="1:7" x14ac:dyDescent="0.3">
      <c r="A2164" s="69">
        <v>43588</v>
      </c>
      <c r="B2164" s="108" t="s">
        <v>116</v>
      </c>
      <c r="C2164" s="108">
        <v>6</v>
      </c>
      <c r="D2164" s="108">
        <v>15</v>
      </c>
      <c r="E2164" s="108">
        <v>12.28</v>
      </c>
      <c r="G2164" s="69"/>
    </row>
    <row r="2165" spans="1:7" x14ac:dyDescent="0.3">
      <c r="A2165" s="69">
        <v>43588</v>
      </c>
      <c r="B2165" s="108" t="s">
        <v>116</v>
      </c>
      <c r="C2165" s="108">
        <v>7</v>
      </c>
      <c r="D2165" s="108">
        <v>5</v>
      </c>
      <c r="E2165" s="108">
        <v>12.58</v>
      </c>
      <c r="G2165" s="69"/>
    </row>
    <row r="2166" spans="1:7" x14ac:dyDescent="0.3">
      <c r="A2166" s="69">
        <v>43588</v>
      </c>
      <c r="B2166" s="108" t="s">
        <v>116</v>
      </c>
      <c r="C2166" s="108">
        <v>7</v>
      </c>
      <c r="D2166" s="108">
        <v>10</v>
      </c>
      <c r="E2166" s="108">
        <v>13.16</v>
      </c>
      <c r="G2166" s="69"/>
    </row>
    <row r="2167" spans="1:7" x14ac:dyDescent="0.3">
      <c r="A2167" s="69">
        <v>43588</v>
      </c>
      <c r="B2167" s="108" t="s">
        <v>116</v>
      </c>
      <c r="C2167" s="108">
        <v>7</v>
      </c>
      <c r="D2167" s="108">
        <v>15</v>
      </c>
      <c r="E2167" s="108">
        <v>13.35</v>
      </c>
      <c r="G2167" s="69"/>
    </row>
    <row r="2168" spans="1:7" x14ac:dyDescent="0.3">
      <c r="A2168" s="69">
        <v>43588</v>
      </c>
      <c r="B2168" s="108" t="s">
        <v>116</v>
      </c>
      <c r="C2168" s="108">
        <v>8</v>
      </c>
      <c r="D2168" s="108">
        <v>5</v>
      </c>
      <c r="E2168" s="108">
        <v>11.88</v>
      </c>
      <c r="G2168" s="69"/>
    </row>
    <row r="2169" spans="1:7" x14ac:dyDescent="0.3">
      <c r="A2169" s="69">
        <v>43588</v>
      </c>
      <c r="B2169" s="108" t="s">
        <v>116</v>
      </c>
      <c r="C2169" s="108">
        <v>8</v>
      </c>
      <c r="D2169" s="108">
        <v>10</v>
      </c>
      <c r="E2169" s="108">
        <v>9.65</v>
      </c>
      <c r="G2169" s="69"/>
    </row>
    <row r="2170" spans="1:7" x14ac:dyDescent="0.3">
      <c r="A2170" s="69">
        <v>43588</v>
      </c>
      <c r="B2170" s="108" t="s">
        <v>116</v>
      </c>
      <c r="C2170" s="108">
        <v>8</v>
      </c>
      <c r="D2170" s="108">
        <v>15</v>
      </c>
      <c r="E2170" s="108">
        <v>8.98</v>
      </c>
      <c r="G2170" s="69"/>
    </row>
    <row r="2171" spans="1:7" x14ac:dyDescent="0.3">
      <c r="A2171" s="69">
        <v>43588</v>
      </c>
      <c r="B2171" s="108" t="s">
        <v>116</v>
      </c>
      <c r="C2171" s="108">
        <v>9</v>
      </c>
      <c r="D2171" s="108">
        <v>5</v>
      </c>
      <c r="E2171" s="108">
        <v>10.28</v>
      </c>
      <c r="G2171" s="69"/>
    </row>
    <row r="2172" spans="1:7" x14ac:dyDescent="0.3">
      <c r="A2172" s="69">
        <v>43588</v>
      </c>
      <c r="B2172" s="108" t="s">
        <v>116</v>
      </c>
      <c r="C2172" s="108">
        <v>9</v>
      </c>
      <c r="D2172" s="108">
        <v>10</v>
      </c>
      <c r="E2172" s="108">
        <v>12.19</v>
      </c>
      <c r="G2172" s="69"/>
    </row>
    <row r="2173" spans="1:7" x14ac:dyDescent="0.3">
      <c r="A2173" s="69">
        <v>43588</v>
      </c>
      <c r="B2173" s="108" t="s">
        <v>116</v>
      </c>
      <c r="C2173" s="108">
        <v>9</v>
      </c>
      <c r="D2173" s="108">
        <v>15</v>
      </c>
      <c r="E2173" s="108">
        <v>12.48</v>
      </c>
      <c r="G2173" s="69"/>
    </row>
    <row r="2174" spans="1:7" x14ac:dyDescent="0.3">
      <c r="A2174" s="69">
        <v>43588</v>
      </c>
      <c r="B2174" s="108" t="s">
        <v>116</v>
      </c>
      <c r="C2174" s="108">
        <v>10</v>
      </c>
      <c r="D2174" s="108">
        <v>5</v>
      </c>
      <c r="E2174" s="108">
        <v>7.3</v>
      </c>
      <c r="G2174" s="69"/>
    </row>
    <row r="2175" spans="1:7" x14ac:dyDescent="0.3">
      <c r="A2175" s="69">
        <v>43588</v>
      </c>
      <c r="B2175" s="108" t="s">
        <v>116</v>
      </c>
      <c r="C2175" s="108">
        <v>10</v>
      </c>
      <c r="D2175" s="108">
        <v>10</v>
      </c>
      <c r="E2175" s="108">
        <v>10.210000000000001</v>
      </c>
      <c r="G2175" s="69"/>
    </row>
    <row r="2176" spans="1:7" x14ac:dyDescent="0.3">
      <c r="A2176" s="69">
        <v>43588</v>
      </c>
      <c r="B2176" s="108" t="s">
        <v>116</v>
      </c>
      <c r="C2176" s="108">
        <v>10</v>
      </c>
      <c r="D2176" s="108">
        <v>15</v>
      </c>
      <c r="E2176" s="108">
        <v>10.88</v>
      </c>
      <c r="G2176" s="69"/>
    </row>
    <row r="2177" spans="1:7" x14ac:dyDescent="0.3">
      <c r="A2177" s="69">
        <v>43588</v>
      </c>
      <c r="B2177" s="108" t="s">
        <v>116</v>
      </c>
      <c r="C2177" s="108">
        <v>11</v>
      </c>
      <c r="D2177" s="108">
        <v>5</v>
      </c>
      <c r="E2177" s="108">
        <v>9.42</v>
      </c>
      <c r="G2177" s="69"/>
    </row>
    <row r="2178" spans="1:7" x14ac:dyDescent="0.3">
      <c r="A2178" s="69">
        <v>43588</v>
      </c>
      <c r="B2178" s="108" t="s">
        <v>116</v>
      </c>
      <c r="C2178" s="108">
        <v>11</v>
      </c>
      <c r="D2178" s="108">
        <v>10</v>
      </c>
      <c r="E2178" s="108">
        <v>11.24</v>
      </c>
      <c r="G2178" s="69"/>
    </row>
    <row r="2179" spans="1:7" x14ac:dyDescent="0.3">
      <c r="A2179" s="69">
        <v>43588</v>
      </c>
      <c r="B2179" s="108" t="s">
        <v>116</v>
      </c>
      <c r="C2179" s="108">
        <v>11</v>
      </c>
      <c r="D2179" s="108">
        <v>15</v>
      </c>
      <c r="E2179" s="108">
        <v>11.88</v>
      </c>
      <c r="G2179" s="69"/>
    </row>
    <row r="2180" spans="1:7" x14ac:dyDescent="0.3">
      <c r="A2180" s="69">
        <v>43588</v>
      </c>
      <c r="B2180" s="108" t="s">
        <v>116</v>
      </c>
      <c r="C2180" s="108">
        <v>12</v>
      </c>
      <c r="D2180" s="108">
        <v>5</v>
      </c>
      <c r="E2180" s="108">
        <v>7.31</v>
      </c>
      <c r="G2180" s="69"/>
    </row>
    <row r="2181" spans="1:7" x14ac:dyDescent="0.3">
      <c r="A2181" s="69">
        <v>43588</v>
      </c>
      <c r="B2181" s="108" t="s">
        <v>116</v>
      </c>
      <c r="C2181" s="108">
        <v>12</v>
      </c>
      <c r="D2181" s="108">
        <v>10</v>
      </c>
      <c r="E2181" s="108">
        <v>7.38</v>
      </c>
      <c r="G2181" s="69"/>
    </row>
    <row r="2182" spans="1:7" x14ac:dyDescent="0.3">
      <c r="A2182" s="69">
        <v>43588</v>
      </c>
      <c r="B2182" s="108" t="s">
        <v>116</v>
      </c>
      <c r="C2182" s="108">
        <v>12</v>
      </c>
      <c r="D2182" s="108">
        <v>15</v>
      </c>
      <c r="E2182" s="108" t="e">
        <v>#N/A</v>
      </c>
      <c r="G2182" s="69"/>
    </row>
    <row r="2183" spans="1:7" x14ac:dyDescent="0.3">
      <c r="A2183" s="69">
        <v>43588</v>
      </c>
      <c r="B2183" s="108" t="s">
        <v>116</v>
      </c>
      <c r="C2183" s="108">
        <v>13</v>
      </c>
      <c r="D2183" s="108">
        <v>5</v>
      </c>
      <c r="E2183" s="108">
        <v>8.09</v>
      </c>
      <c r="G2183" s="69"/>
    </row>
    <row r="2184" spans="1:7" x14ac:dyDescent="0.3">
      <c r="A2184" s="69">
        <v>43588</v>
      </c>
      <c r="B2184" s="108" t="s">
        <v>116</v>
      </c>
      <c r="C2184" s="108">
        <v>13</v>
      </c>
      <c r="D2184" s="108">
        <v>15</v>
      </c>
      <c r="E2184" s="108">
        <v>7.73</v>
      </c>
      <c r="G2184" s="69"/>
    </row>
    <row r="2185" spans="1:7" x14ac:dyDescent="0.3">
      <c r="A2185" s="69">
        <v>43588</v>
      </c>
      <c r="B2185" s="108" t="s">
        <v>116</v>
      </c>
      <c r="C2185" s="108">
        <v>13</v>
      </c>
      <c r="D2185" s="108">
        <v>25</v>
      </c>
      <c r="E2185" s="108" t="e">
        <v>#N/A</v>
      </c>
      <c r="G2185" s="69"/>
    </row>
    <row r="2186" spans="1:7" x14ac:dyDescent="0.3">
      <c r="A2186" s="69">
        <v>43588</v>
      </c>
      <c r="B2186" s="108" t="s">
        <v>116</v>
      </c>
      <c r="C2186" s="108">
        <v>14</v>
      </c>
      <c r="D2186" s="108">
        <v>5</v>
      </c>
      <c r="E2186" s="108">
        <v>9.11</v>
      </c>
      <c r="G2186" s="69"/>
    </row>
    <row r="2187" spans="1:7" x14ac:dyDescent="0.3">
      <c r="A2187" s="69">
        <v>43588</v>
      </c>
      <c r="B2187" s="108" t="s">
        <v>116</v>
      </c>
      <c r="C2187" s="108">
        <v>14</v>
      </c>
      <c r="D2187" s="108">
        <v>15</v>
      </c>
      <c r="E2187" s="108">
        <v>7.97</v>
      </c>
      <c r="G2187" s="69"/>
    </row>
    <row r="2188" spans="1:7" x14ac:dyDescent="0.3">
      <c r="A2188" s="69">
        <v>43588</v>
      </c>
      <c r="B2188" s="108" t="s">
        <v>116</v>
      </c>
      <c r="C2188" s="108">
        <v>14</v>
      </c>
      <c r="D2188" s="108">
        <v>25</v>
      </c>
      <c r="E2188" s="108">
        <v>8.4600000000000009</v>
      </c>
      <c r="G2188" s="69"/>
    </row>
    <row r="2189" spans="1:7" x14ac:dyDescent="0.3">
      <c r="A2189" s="69">
        <v>43588</v>
      </c>
      <c r="B2189" s="108" t="s">
        <v>116</v>
      </c>
      <c r="C2189" s="108">
        <v>15</v>
      </c>
      <c r="D2189" s="108">
        <v>5</v>
      </c>
      <c r="E2189" s="108" t="e">
        <v>#N/A</v>
      </c>
      <c r="G2189" s="69"/>
    </row>
    <row r="2190" spans="1:7" x14ac:dyDescent="0.3">
      <c r="A2190" s="69">
        <v>43588</v>
      </c>
      <c r="B2190" s="108" t="s">
        <v>116</v>
      </c>
      <c r="C2190" s="108">
        <v>15</v>
      </c>
      <c r="D2190" s="108">
        <v>15</v>
      </c>
      <c r="E2190" s="108" t="e">
        <v>#N/A</v>
      </c>
      <c r="G2190" s="69"/>
    </row>
    <row r="2191" spans="1:7" x14ac:dyDescent="0.3">
      <c r="A2191" s="69">
        <v>43588</v>
      </c>
      <c r="B2191" s="108" t="s">
        <v>116</v>
      </c>
      <c r="C2191" s="108">
        <v>15</v>
      </c>
      <c r="D2191" s="108">
        <v>25</v>
      </c>
      <c r="E2191" s="108" t="e">
        <v>#N/A</v>
      </c>
      <c r="G2191" s="69"/>
    </row>
    <row r="2192" spans="1:7" x14ac:dyDescent="0.3">
      <c r="A2192" s="69">
        <v>43588</v>
      </c>
      <c r="B2192" s="108" t="s">
        <v>117</v>
      </c>
      <c r="C2192" s="108" t="s">
        <v>118</v>
      </c>
      <c r="D2192" s="108">
        <v>5</v>
      </c>
      <c r="E2192" s="108" t="e">
        <v>#N/A</v>
      </c>
      <c r="G2192" s="69"/>
    </row>
    <row r="2193" spans="1:7" x14ac:dyDescent="0.3">
      <c r="A2193" s="69">
        <v>43588</v>
      </c>
      <c r="B2193" s="108" t="s">
        <v>117</v>
      </c>
      <c r="C2193" s="108" t="s">
        <v>118</v>
      </c>
      <c r="D2193" s="108">
        <v>10</v>
      </c>
      <c r="E2193" s="108">
        <v>9.23</v>
      </c>
      <c r="G2193" s="69"/>
    </row>
    <row r="2194" spans="1:7" x14ac:dyDescent="0.3">
      <c r="A2194" s="69">
        <v>43588</v>
      </c>
      <c r="B2194" s="108" t="s">
        <v>117</v>
      </c>
      <c r="C2194" s="108" t="s">
        <v>118</v>
      </c>
      <c r="D2194" s="108">
        <v>15</v>
      </c>
      <c r="E2194" s="108">
        <v>8.9600000000000009</v>
      </c>
      <c r="G2194" s="69"/>
    </row>
    <row r="2195" spans="1:7" x14ac:dyDescent="0.3">
      <c r="A2195" s="69">
        <v>43588</v>
      </c>
      <c r="B2195" s="108" t="s">
        <v>117</v>
      </c>
      <c r="C2195" s="108" t="s">
        <v>118</v>
      </c>
      <c r="D2195" s="108">
        <v>20</v>
      </c>
      <c r="E2195" s="108">
        <v>8.59</v>
      </c>
      <c r="G2195" s="69"/>
    </row>
    <row r="2196" spans="1:7" x14ac:dyDescent="0.3">
      <c r="A2196" s="69">
        <v>43588</v>
      </c>
      <c r="B2196" s="108" t="s">
        <v>117</v>
      </c>
      <c r="C2196" s="108" t="s">
        <v>118</v>
      </c>
      <c r="D2196" s="108">
        <v>25</v>
      </c>
      <c r="E2196" s="108">
        <v>8.25</v>
      </c>
      <c r="G2196" s="69"/>
    </row>
    <row r="2197" spans="1:7" x14ac:dyDescent="0.3">
      <c r="A2197" s="69">
        <v>43588</v>
      </c>
      <c r="B2197" s="108" t="s">
        <v>117</v>
      </c>
      <c r="C2197" s="108" t="s">
        <v>118</v>
      </c>
      <c r="D2197" s="108">
        <v>30</v>
      </c>
      <c r="E2197" s="108">
        <v>7.88</v>
      </c>
      <c r="G2197" s="69"/>
    </row>
    <row r="2198" spans="1:7" x14ac:dyDescent="0.3">
      <c r="A2198" s="69">
        <v>43588</v>
      </c>
      <c r="B2198" s="108" t="s">
        <v>119</v>
      </c>
      <c r="C2198" s="108" t="s">
        <v>118</v>
      </c>
      <c r="D2198" s="108">
        <v>5</v>
      </c>
      <c r="E2198" s="108">
        <v>8.0500000000000007</v>
      </c>
      <c r="G2198" s="69"/>
    </row>
    <row r="2199" spans="1:7" x14ac:dyDescent="0.3">
      <c r="A2199" s="69">
        <v>43588</v>
      </c>
      <c r="B2199" s="108" t="s">
        <v>119</v>
      </c>
      <c r="C2199" s="108" t="s">
        <v>118</v>
      </c>
      <c r="D2199" s="108">
        <v>10</v>
      </c>
      <c r="E2199" s="108">
        <v>8.61</v>
      </c>
      <c r="G2199" s="69"/>
    </row>
    <row r="2200" spans="1:7" x14ac:dyDescent="0.3">
      <c r="A2200" s="69">
        <v>43588</v>
      </c>
      <c r="B2200" s="108" t="s">
        <v>119</v>
      </c>
      <c r="C2200" s="108" t="s">
        <v>118</v>
      </c>
      <c r="D2200" s="108">
        <v>15</v>
      </c>
      <c r="E2200" s="108">
        <v>8.8800000000000008</v>
      </c>
      <c r="G2200" s="69"/>
    </row>
    <row r="2201" spans="1:7" x14ac:dyDescent="0.3">
      <c r="A2201" s="69">
        <v>43588</v>
      </c>
      <c r="B2201" s="108" t="s">
        <v>119</v>
      </c>
      <c r="C2201" s="108" t="s">
        <v>118</v>
      </c>
      <c r="D2201" s="108">
        <v>20</v>
      </c>
      <c r="E2201" s="108">
        <v>8.66</v>
      </c>
      <c r="G2201" s="69"/>
    </row>
    <row r="2202" spans="1:7" x14ac:dyDescent="0.3">
      <c r="A2202" s="69">
        <v>43588</v>
      </c>
      <c r="B2202" s="108" t="s">
        <v>119</v>
      </c>
      <c r="C2202" s="108" t="s">
        <v>118</v>
      </c>
      <c r="D2202" s="108">
        <v>25</v>
      </c>
      <c r="E2202" s="108">
        <v>8.3000000000000007</v>
      </c>
      <c r="G2202" s="69"/>
    </row>
    <row r="2203" spans="1:7" x14ac:dyDescent="0.3">
      <c r="A2203" s="69">
        <v>43588</v>
      </c>
      <c r="B2203" s="108" t="s">
        <v>119</v>
      </c>
      <c r="C2203" s="108" t="s">
        <v>118</v>
      </c>
      <c r="D2203" s="108">
        <v>30</v>
      </c>
      <c r="E2203" s="108">
        <v>7.95</v>
      </c>
      <c r="G2203" s="69"/>
    </row>
    <row r="2204" spans="1:7" x14ac:dyDescent="0.3">
      <c r="A2204" s="69">
        <v>43588</v>
      </c>
      <c r="B2204" s="108" t="s">
        <v>120</v>
      </c>
      <c r="C2204" s="108" t="s">
        <v>121</v>
      </c>
      <c r="D2204" s="108">
        <v>1</v>
      </c>
      <c r="E2204" s="108">
        <v>6.93</v>
      </c>
      <c r="G2204" s="69"/>
    </row>
    <row r="2205" spans="1:7" x14ac:dyDescent="0.3">
      <c r="A2205" s="69">
        <v>43588</v>
      </c>
      <c r="B2205" s="108" t="s">
        <v>120</v>
      </c>
      <c r="C2205" s="108" t="s">
        <v>122</v>
      </c>
      <c r="D2205" s="108">
        <v>1</v>
      </c>
      <c r="E2205" s="108">
        <v>8.75</v>
      </c>
      <c r="G2205" s="69"/>
    </row>
    <row r="2206" spans="1:7" x14ac:dyDescent="0.3">
      <c r="A2206" s="69">
        <v>43588</v>
      </c>
      <c r="B2206" s="108" t="s">
        <v>123</v>
      </c>
      <c r="C2206" s="108" t="s">
        <v>124</v>
      </c>
      <c r="D2206" s="108">
        <v>4</v>
      </c>
      <c r="E2206" s="108" t="e">
        <v>#N/A</v>
      </c>
      <c r="G2206" s="69"/>
    </row>
    <row r="2207" spans="1:7" x14ac:dyDescent="0.3">
      <c r="A2207" s="69">
        <v>43588</v>
      </c>
      <c r="B2207" s="108" t="s">
        <v>123</v>
      </c>
      <c r="C2207" s="108" t="s">
        <v>124</v>
      </c>
      <c r="D2207" s="108">
        <v>7</v>
      </c>
      <c r="E2207" s="108" t="e">
        <v>#N/A</v>
      </c>
      <c r="G2207" s="69"/>
    </row>
    <row r="2208" spans="1:7" x14ac:dyDescent="0.3">
      <c r="A2208" s="69">
        <v>43588</v>
      </c>
      <c r="B2208" s="108" t="s">
        <v>123</v>
      </c>
      <c r="C2208" s="108" t="s">
        <v>124</v>
      </c>
      <c r="D2208" s="108">
        <v>10</v>
      </c>
      <c r="E2208" s="108" t="e">
        <v>#N/A</v>
      </c>
      <c r="G2208" s="69"/>
    </row>
    <row r="2209" spans="1:7" x14ac:dyDescent="0.3">
      <c r="A2209" s="69">
        <v>43588</v>
      </c>
      <c r="B2209" s="108" t="s">
        <v>123</v>
      </c>
      <c r="C2209" s="108" t="s">
        <v>125</v>
      </c>
      <c r="D2209" s="108">
        <v>4</v>
      </c>
      <c r="E2209" s="108" t="e">
        <v>#N/A</v>
      </c>
      <c r="G2209" s="69"/>
    </row>
    <row r="2210" spans="1:7" x14ac:dyDescent="0.3">
      <c r="A2210" s="69">
        <v>43588</v>
      </c>
      <c r="B2210" s="108" t="s">
        <v>123</v>
      </c>
      <c r="C2210" s="108" t="s">
        <v>125</v>
      </c>
      <c r="D2210" s="108">
        <v>7</v>
      </c>
      <c r="E2210" s="108" t="e">
        <v>#N/A</v>
      </c>
      <c r="G2210" s="69"/>
    </row>
    <row r="2211" spans="1:7" x14ac:dyDescent="0.3">
      <c r="A2211" s="69">
        <v>43588</v>
      </c>
      <c r="B2211" s="108" t="s">
        <v>123</v>
      </c>
      <c r="C2211" s="108" t="s">
        <v>125</v>
      </c>
      <c r="D2211" s="108">
        <v>10</v>
      </c>
      <c r="E2211" s="108" t="e">
        <v>#N/A</v>
      </c>
      <c r="G2211" s="69"/>
    </row>
    <row r="2212" spans="1:7" x14ac:dyDescent="0.3">
      <c r="A2212" s="69">
        <v>43601</v>
      </c>
      <c r="B2212" s="108" t="s">
        <v>116</v>
      </c>
      <c r="C2212" s="108">
        <v>1</v>
      </c>
      <c r="D2212" s="108">
        <v>5</v>
      </c>
      <c r="E2212" s="108" t="e">
        <v>#N/A</v>
      </c>
      <c r="G2212" s="69"/>
    </row>
    <row r="2213" spans="1:7" x14ac:dyDescent="0.3">
      <c r="A2213" s="69">
        <v>43601</v>
      </c>
      <c r="B2213" s="108" t="s">
        <v>116</v>
      </c>
      <c r="C2213" s="108">
        <v>1</v>
      </c>
      <c r="D2213" s="108">
        <v>10</v>
      </c>
      <c r="E2213" s="108" t="e">
        <v>#N/A</v>
      </c>
      <c r="G2213" s="69"/>
    </row>
    <row r="2214" spans="1:7" x14ac:dyDescent="0.3">
      <c r="A2214" s="69">
        <v>43601</v>
      </c>
      <c r="B2214" s="108" t="s">
        <v>116</v>
      </c>
      <c r="C2214" s="108">
        <v>1</v>
      </c>
      <c r="D2214" s="108">
        <v>15</v>
      </c>
      <c r="E2214" s="108" t="e">
        <v>#N/A</v>
      </c>
      <c r="G2214" s="69"/>
    </row>
    <row r="2215" spans="1:7" x14ac:dyDescent="0.3">
      <c r="A2215" s="69">
        <v>43601</v>
      </c>
      <c r="B2215" s="108" t="s">
        <v>116</v>
      </c>
      <c r="C2215" s="108">
        <v>2</v>
      </c>
      <c r="D2215" s="108">
        <v>5</v>
      </c>
      <c r="E2215" s="108" t="e">
        <v>#N/A</v>
      </c>
      <c r="G2215" s="69"/>
    </row>
    <row r="2216" spans="1:7" x14ac:dyDescent="0.3">
      <c r="A2216" s="69">
        <v>43601</v>
      </c>
      <c r="B2216" s="108" t="s">
        <v>116</v>
      </c>
      <c r="C2216" s="108">
        <v>2</v>
      </c>
      <c r="D2216" s="108">
        <v>10</v>
      </c>
      <c r="E2216" s="108" t="e">
        <v>#N/A</v>
      </c>
      <c r="G2216" s="69"/>
    </row>
    <row r="2217" spans="1:7" x14ac:dyDescent="0.3">
      <c r="A2217" s="69">
        <v>43601</v>
      </c>
      <c r="B2217" s="108" t="s">
        <v>116</v>
      </c>
      <c r="C2217" s="108">
        <v>2</v>
      </c>
      <c r="D2217" s="108">
        <v>15</v>
      </c>
      <c r="E2217" s="108" t="e">
        <v>#N/A</v>
      </c>
      <c r="G2217" s="69"/>
    </row>
    <row r="2218" spans="1:7" x14ac:dyDescent="0.3">
      <c r="A2218" s="69">
        <v>43601</v>
      </c>
      <c r="B2218" s="108" t="s">
        <v>116</v>
      </c>
      <c r="C2218" s="108">
        <v>3</v>
      </c>
      <c r="D2218" s="108">
        <v>5</v>
      </c>
      <c r="E2218" s="108" t="e">
        <v>#N/A</v>
      </c>
      <c r="G2218" s="69"/>
    </row>
    <row r="2219" spans="1:7" x14ac:dyDescent="0.3">
      <c r="A2219" s="69">
        <v>43601</v>
      </c>
      <c r="B2219" s="108" t="s">
        <v>116</v>
      </c>
      <c r="C2219" s="108">
        <v>3</v>
      </c>
      <c r="D2219" s="108">
        <v>10</v>
      </c>
      <c r="E2219" s="108" t="e">
        <v>#N/A</v>
      </c>
      <c r="G2219" s="69"/>
    </row>
    <row r="2220" spans="1:7" x14ac:dyDescent="0.3">
      <c r="A2220" s="69">
        <v>43601</v>
      </c>
      <c r="B2220" s="108" t="s">
        <v>116</v>
      </c>
      <c r="C2220" s="108">
        <v>3</v>
      </c>
      <c r="D2220" s="108">
        <v>15</v>
      </c>
      <c r="E2220" s="108" t="e">
        <v>#N/A</v>
      </c>
      <c r="G2220" s="69"/>
    </row>
    <row r="2221" spans="1:7" x14ac:dyDescent="0.3">
      <c r="A2221" s="69">
        <v>43601</v>
      </c>
      <c r="B2221" s="108" t="s">
        <v>116</v>
      </c>
      <c r="C2221" s="108">
        <v>4</v>
      </c>
      <c r="D2221" s="108">
        <v>5</v>
      </c>
      <c r="E2221" s="108" t="e">
        <v>#N/A</v>
      </c>
      <c r="G2221" s="69"/>
    </row>
    <row r="2222" spans="1:7" x14ac:dyDescent="0.3">
      <c r="A2222" s="69">
        <v>43601</v>
      </c>
      <c r="B2222" s="108" t="s">
        <v>116</v>
      </c>
      <c r="C2222" s="108">
        <v>4</v>
      </c>
      <c r="D2222" s="108">
        <v>10</v>
      </c>
      <c r="E2222" s="108" t="e">
        <v>#N/A</v>
      </c>
      <c r="G2222" s="69"/>
    </row>
    <row r="2223" spans="1:7" x14ac:dyDescent="0.3">
      <c r="A2223" s="69">
        <v>43601</v>
      </c>
      <c r="B2223" s="108" t="s">
        <v>116</v>
      </c>
      <c r="C2223" s="108">
        <v>4</v>
      </c>
      <c r="D2223" s="108">
        <v>15</v>
      </c>
      <c r="E2223" s="108" t="e">
        <v>#N/A</v>
      </c>
      <c r="G2223" s="69"/>
    </row>
    <row r="2224" spans="1:7" x14ac:dyDescent="0.3">
      <c r="A2224" s="69">
        <v>43601</v>
      </c>
      <c r="B2224" s="108" t="s">
        <v>116</v>
      </c>
      <c r="C2224" s="108">
        <v>5</v>
      </c>
      <c r="D2224" s="108">
        <v>5</v>
      </c>
      <c r="E2224" s="108" t="e">
        <v>#N/A</v>
      </c>
      <c r="G2224" s="69"/>
    </row>
    <row r="2225" spans="1:7" x14ac:dyDescent="0.3">
      <c r="A2225" s="69">
        <v>43601</v>
      </c>
      <c r="B2225" s="108" t="s">
        <v>116</v>
      </c>
      <c r="C2225" s="108">
        <v>5</v>
      </c>
      <c r="D2225" s="108">
        <v>10</v>
      </c>
      <c r="E2225" s="108" t="e">
        <v>#N/A</v>
      </c>
      <c r="G2225" s="69"/>
    </row>
    <row r="2226" spans="1:7" x14ac:dyDescent="0.3">
      <c r="A2226" s="69">
        <v>43601</v>
      </c>
      <c r="B2226" s="108" t="s">
        <v>116</v>
      </c>
      <c r="C2226" s="108">
        <v>5</v>
      </c>
      <c r="D2226" s="108">
        <v>15</v>
      </c>
      <c r="E2226" s="108" t="e">
        <v>#N/A</v>
      </c>
      <c r="G2226" s="69"/>
    </row>
    <row r="2227" spans="1:7" x14ac:dyDescent="0.3">
      <c r="A2227" s="69">
        <v>43601</v>
      </c>
      <c r="B2227" s="108" t="s">
        <v>116</v>
      </c>
      <c r="C2227" s="108">
        <v>6</v>
      </c>
      <c r="D2227" s="108">
        <v>5</v>
      </c>
      <c r="E2227" s="108" t="e">
        <v>#N/A</v>
      </c>
      <c r="G2227" s="69"/>
    </row>
    <row r="2228" spans="1:7" x14ac:dyDescent="0.3">
      <c r="A2228" s="69">
        <v>43601</v>
      </c>
      <c r="B2228" s="108" t="s">
        <v>116</v>
      </c>
      <c r="C2228" s="108">
        <v>6</v>
      </c>
      <c r="D2228" s="108">
        <v>10</v>
      </c>
      <c r="E2228" s="108" t="e">
        <v>#N/A</v>
      </c>
      <c r="G2228" s="69"/>
    </row>
    <row r="2229" spans="1:7" x14ac:dyDescent="0.3">
      <c r="A2229" s="69">
        <v>43601</v>
      </c>
      <c r="B2229" s="108" t="s">
        <v>116</v>
      </c>
      <c r="C2229" s="108">
        <v>6</v>
      </c>
      <c r="D2229" s="108">
        <v>15</v>
      </c>
      <c r="E2229" s="108" t="e">
        <v>#N/A</v>
      </c>
      <c r="G2229" s="69"/>
    </row>
    <row r="2230" spans="1:7" x14ac:dyDescent="0.3">
      <c r="A2230" s="69">
        <v>43601</v>
      </c>
      <c r="B2230" s="108" t="s">
        <v>116</v>
      </c>
      <c r="C2230" s="108">
        <v>7</v>
      </c>
      <c r="D2230" s="108">
        <v>5</v>
      </c>
      <c r="E2230" s="108" t="e">
        <v>#N/A</v>
      </c>
      <c r="G2230" s="69"/>
    </row>
    <row r="2231" spans="1:7" x14ac:dyDescent="0.3">
      <c r="A2231" s="69">
        <v>43601</v>
      </c>
      <c r="B2231" s="108" t="s">
        <v>116</v>
      </c>
      <c r="C2231" s="108">
        <v>7</v>
      </c>
      <c r="D2231" s="108">
        <v>10</v>
      </c>
      <c r="E2231" s="108" t="e">
        <v>#N/A</v>
      </c>
      <c r="G2231" s="69"/>
    </row>
    <row r="2232" spans="1:7" x14ac:dyDescent="0.3">
      <c r="A2232" s="69">
        <v>43601</v>
      </c>
      <c r="B2232" s="108" t="s">
        <v>116</v>
      </c>
      <c r="C2232" s="108">
        <v>7</v>
      </c>
      <c r="D2232" s="108">
        <v>15</v>
      </c>
      <c r="E2232" s="108" t="e">
        <v>#N/A</v>
      </c>
      <c r="G2232" s="69"/>
    </row>
    <row r="2233" spans="1:7" x14ac:dyDescent="0.3">
      <c r="A2233" s="69">
        <v>43601</v>
      </c>
      <c r="B2233" s="108" t="s">
        <v>116</v>
      </c>
      <c r="C2233" s="108">
        <v>8</v>
      </c>
      <c r="D2233" s="108">
        <v>5</v>
      </c>
      <c r="E2233" s="108" t="e">
        <v>#N/A</v>
      </c>
      <c r="G2233" s="69"/>
    </row>
    <row r="2234" spans="1:7" x14ac:dyDescent="0.3">
      <c r="A2234" s="69">
        <v>43601</v>
      </c>
      <c r="B2234" s="108" t="s">
        <v>116</v>
      </c>
      <c r="C2234" s="108">
        <v>8</v>
      </c>
      <c r="D2234" s="108">
        <v>10</v>
      </c>
      <c r="E2234" s="108" t="e">
        <v>#N/A</v>
      </c>
      <c r="G2234" s="69"/>
    </row>
    <row r="2235" spans="1:7" x14ac:dyDescent="0.3">
      <c r="A2235" s="69">
        <v>43601</v>
      </c>
      <c r="B2235" s="108" t="s">
        <v>116</v>
      </c>
      <c r="C2235" s="108">
        <v>8</v>
      </c>
      <c r="D2235" s="108">
        <v>15</v>
      </c>
      <c r="E2235" s="108" t="e">
        <v>#N/A</v>
      </c>
      <c r="G2235" s="69"/>
    </row>
    <row r="2236" spans="1:7" x14ac:dyDescent="0.3">
      <c r="A2236" s="69">
        <v>43601</v>
      </c>
      <c r="B2236" s="108" t="s">
        <v>116</v>
      </c>
      <c r="C2236" s="108">
        <v>9</v>
      </c>
      <c r="D2236" s="108">
        <v>5</v>
      </c>
      <c r="E2236" s="108" t="e">
        <v>#N/A</v>
      </c>
      <c r="G2236" s="69"/>
    </row>
    <row r="2237" spans="1:7" x14ac:dyDescent="0.3">
      <c r="A2237" s="69">
        <v>43601</v>
      </c>
      <c r="B2237" s="108" t="s">
        <v>116</v>
      </c>
      <c r="C2237" s="108">
        <v>9</v>
      </c>
      <c r="D2237" s="108">
        <v>10</v>
      </c>
      <c r="E2237" s="108" t="e">
        <v>#N/A</v>
      </c>
      <c r="G2237" s="69"/>
    </row>
    <row r="2238" spans="1:7" x14ac:dyDescent="0.3">
      <c r="A2238" s="69">
        <v>43601</v>
      </c>
      <c r="B2238" s="108" t="s">
        <v>116</v>
      </c>
      <c r="C2238" s="108">
        <v>9</v>
      </c>
      <c r="D2238" s="108">
        <v>15</v>
      </c>
      <c r="E2238" s="108" t="e">
        <v>#N/A</v>
      </c>
      <c r="G2238" s="69"/>
    </row>
    <row r="2239" spans="1:7" x14ac:dyDescent="0.3">
      <c r="A2239" s="69">
        <v>43601</v>
      </c>
      <c r="B2239" s="108" t="s">
        <v>116</v>
      </c>
      <c r="C2239" s="108">
        <v>10</v>
      </c>
      <c r="D2239" s="108">
        <v>5</v>
      </c>
      <c r="E2239" s="108" t="e">
        <v>#N/A</v>
      </c>
      <c r="G2239" s="69"/>
    </row>
    <row r="2240" spans="1:7" x14ac:dyDescent="0.3">
      <c r="A2240" s="69">
        <v>43601</v>
      </c>
      <c r="B2240" s="108" t="s">
        <v>116</v>
      </c>
      <c r="C2240" s="108">
        <v>10</v>
      </c>
      <c r="D2240" s="108">
        <v>10</v>
      </c>
      <c r="E2240" s="108" t="e">
        <v>#N/A</v>
      </c>
      <c r="G2240" s="69"/>
    </row>
    <row r="2241" spans="1:7" x14ac:dyDescent="0.3">
      <c r="A2241" s="69">
        <v>43601</v>
      </c>
      <c r="B2241" s="108" t="s">
        <v>116</v>
      </c>
      <c r="C2241" s="108">
        <v>10</v>
      </c>
      <c r="D2241" s="108">
        <v>15</v>
      </c>
      <c r="E2241" s="108" t="e">
        <v>#N/A</v>
      </c>
      <c r="G2241" s="69"/>
    </row>
    <row r="2242" spans="1:7" x14ac:dyDescent="0.3">
      <c r="A2242" s="69">
        <v>43601</v>
      </c>
      <c r="B2242" s="108" t="s">
        <v>116</v>
      </c>
      <c r="C2242" s="108">
        <v>11</v>
      </c>
      <c r="D2242" s="108">
        <v>5</v>
      </c>
      <c r="E2242" s="108" t="e">
        <v>#N/A</v>
      </c>
      <c r="G2242" s="69"/>
    </row>
    <row r="2243" spans="1:7" x14ac:dyDescent="0.3">
      <c r="A2243" s="69">
        <v>43601</v>
      </c>
      <c r="B2243" s="108" t="s">
        <v>116</v>
      </c>
      <c r="C2243" s="108">
        <v>11</v>
      </c>
      <c r="D2243" s="108">
        <v>10</v>
      </c>
      <c r="E2243" s="108" t="e">
        <v>#N/A</v>
      </c>
      <c r="G2243" s="69"/>
    </row>
    <row r="2244" spans="1:7" x14ac:dyDescent="0.3">
      <c r="A2244" s="69">
        <v>43601</v>
      </c>
      <c r="B2244" s="108" t="s">
        <v>116</v>
      </c>
      <c r="C2244" s="108">
        <v>11</v>
      </c>
      <c r="D2244" s="108">
        <v>15</v>
      </c>
      <c r="E2244" s="108" t="e">
        <v>#N/A</v>
      </c>
      <c r="G2244" s="69"/>
    </row>
    <row r="2245" spans="1:7" x14ac:dyDescent="0.3">
      <c r="A2245" s="69">
        <v>43601</v>
      </c>
      <c r="B2245" s="108" t="s">
        <v>116</v>
      </c>
      <c r="C2245" s="108">
        <v>12</v>
      </c>
      <c r="D2245" s="108">
        <v>5</v>
      </c>
      <c r="E2245" s="108" t="e">
        <v>#N/A</v>
      </c>
      <c r="G2245" s="69"/>
    </row>
    <row r="2246" spans="1:7" x14ac:dyDescent="0.3">
      <c r="A2246" s="69">
        <v>43601</v>
      </c>
      <c r="B2246" s="108" t="s">
        <v>116</v>
      </c>
      <c r="C2246" s="108">
        <v>12</v>
      </c>
      <c r="D2246" s="108">
        <v>10</v>
      </c>
      <c r="E2246" s="108" t="e">
        <v>#N/A</v>
      </c>
      <c r="G2246" s="69"/>
    </row>
    <row r="2247" spans="1:7" x14ac:dyDescent="0.3">
      <c r="A2247" s="69">
        <v>43601</v>
      </c>
      <c r="B2247" s="108" t="s">
        <v>116</v>
      </c>
      <c r="C2247" s="108">
        <v>12</v>
      </c>
      <c r="D2247" s="108">
        <v>15</v>
      </c>
      <c r="E2247" s="108" t="e">
        <v>#N/A</v>
      </c>
      <c r="G2247" s="69"/>
    </row>
    <row r="2248" spans="1:7" x14ac:dyDescent="0.3">
      <c r="A2248" s="69">
        <v>43601</v>
      </c>
      <c r="B2248" s="108" t="s">
        <v>116</v>
      </c>
      <c r="C2248" s="108">
        <v>13</v>
      </c>
      <c r="D2248" s="108">
        <v>5</v>
      </c>
      <c r="E2248" s="108" t="e">
        <v>#N/A</v>
      </c>
      <c r="G2248" s="69"/>
    </row>
    <row r="2249" spans="1:7" x14ac:dyDescent="0.3">
      <c r="A2249" s="69">
        <v>43601</v>
      </c>
      <c r="B2249" s="108" t="s">
        <v>116</v>
      </c>
      <c r="C2249" s="108">
        <v>13</v>
      </c>
      <c r="D2249" s="108">
        <v>15</v>
      </c>
      <c r="E2249" s="108" t="e">
        <v>#N/A</v>
      </c>
      <c r="G2249" s="69"/>
    </row>
    <row r="2250" spans="1:7" x14ac:dyDescent="0.3">
      <c r="A2250" s="69">
        <v>43601</v>
      </c>
      <c r="B2250" s="108" t="s">
        <v>116</v>
      </c>
      <c r="C2250" s="108">
        <v>13</v>
      </c>
      <c r="D2250" s="108">
        <v>25</v>
      </c>
      <c r="E2250" s="108" t="e">
        <v>#N/A</v>
      </c>
      <c r="G2250" s="69"/>
    </row>
    <row r="2251" spans="1:7" x14ac:dyDescent="0.3">
      <c r="A2251" s="69">
        <v>43601</v>
      </c>
      <c r="B2251" s="108" t="s">
        <v>116</v>
      </c>
      <c r="C2251" s="108">
        <v>14</v>
      </c>
      <c r="D2251" s="108">
        <v>5</v>
      </c>
      <c r="E2251" s="108" t="e">
        <v>#N/A</v>
      </c>
      <c r="G2251" s="69"/>
    </row>
    <row r="2252" spans="1:7" x14ac:dyDescent="0.3">
      <c r="A2252" s="69">
        <v>43601</v>
      </c>
      <c r="B2252" s="108" t="s">
        <v>116</v>
      </c>
      <c r="C2252" s="108">
        <v>14</v>
      </c>
      <c r="D2252" s="108">
        <v>15</v>
      </c>
      <c r="E2252" s="108" t="e">
        <v>#N/A</v>
      </c>
      <c r="G2252" s="69"/>
    </row>
    <row r="2253" spans="1:7" x14ac:dyDescent="0.3">
      <c r="A2253" s="69">
        <v>43601</v>
      </c>
      <c r="B2253" s="108" t="s">
        <v>116</v>
      </c>
      <c r="C2253" s="108">
        <v>14</v>
      </c>
      <c r="D2253" s="108">
        <v>25</v>
      </c>
      <c r="E2253" s="108" t="e">
        <v>#N/A</v>
      </c>
      <c r="G2253" s="69"/>
    </row>
    <row r="2254" spans="1:7" x14ac:dyDescent="0.3">
      <c r="A2254" s="69">
        <v>43601</v>
      </c>
      <c r="B2254" s="108" t="s">
        <v>116</v>
      </c>
      <c r="C2254" s="108">
        <v>15</v>
      </c>
      <c r="D2254" s="108">
        <v>5</v>
      </c>
      <c r="E2254" s="108" t="e">
        <v>#N/A</v>
      </c>
      <c r="G2254" s="69"/>
    </row>
    <row r="2255" spans="1:7" x14ac:dyDescent="0.3">
      <c r="A2255" s="69">
        <v>43601</v>
      </c>
      <c r="B2255" s="108" t="s">
        <v>116</v>
      </c>
      <c r="C2255" s="108">
        <v>15</v>
      </c>
      <c r="D2255" s="108">
        <v>15</v>
      </c>
      <c r="E2255" s="108" t="e">
        <v>#N/A</v>
      </c>
      <c r="G2255" s="69"/>
    </row>
    <row r="2256" spans="1:7" x14ac:dyDescent="0.3">
      <c r="A2256" s="69">
        <v>43601</v>
      </c>
      <c r="B2256" s="108" t="s">
        <v>116</v>
      </c>
      <c r="C2256" s="108">
        <v>15</v>
      </c>
      <c r="D2256" s="108">
        <v>25</v>
      </c>
      <c r="E2256" s="108" t="e">
        <v>#N/A</v>
      </c>
      <c r="G2256" s="69"/>
    </row>
    <row r="2257" spans="1:7" x14ac:dyDescent="0.3">
      <c r="A2257" s="69">
        <v>43601</v>
      </c>
      <c r="B2257" s="108" t="s">
        <v>117</v>
      </c>
      <c r="C2257" s="108" t="s">
        <v>118</v>
      </c>
      <c r="D2257" s="108">
        <v>5</v>
      </c>
      <c r="E2257" s="108" t="e">
        <v>#N/A</v>
      </c>
      <c r="G2257" s="69"/>
    </row>
    <row r="2258" spans="1:7" x14ac:dyDescent="0.3">
      <c r="A2258" s="69">
        <v>43601</v>
      </c>
      <c r="B2258" s="108" t="s">
        <v>117</v>
      </c>
      <c r="C2258" s="108" t="s">
        <v>118</v>
      </c>
      <c r="D2258" s="108">
        <v>10</v>
      </c>
      <c r="E2258" s="108" t="e">
        <v>#N/A</v>
      </c>
      <c r="G2258" s="69"/>
    </row>
    <row r="2259" spans="1:7" x14ac:dyDescent="0.3">
      <c r="A2259" s="69">
        <v>43601</v>
      </c>
      <c r="B2259" s="108" t="s">
        <v>117</v>
      </c>
      <c r="C2259" s="108" t="s">
        <v>118</v>
      </c>
      <c r="D2259" s="108">
        <v>15</v>
      </c>
      <c r="E2259" s="108" t="e">
        <v>#N/A</v>
      </c>
      <c r="G2259" s="69"/>
    </row>
    <row r="2260" spans="1:7" x14ac:dyDescent="0.3">
      <c r="A2260" s="69">
        <v>43601</v>
      </c>
      <c r="B2260" s="108" t="s">
        <v>117</v>
      </c>
      <c r="C2260" s="108" t="s">
        <v>118</v>
      </c>
      <c r="D2260" s="108">
        <v>20</v>
      </c>
      <c r="E2260" s="108" t="e">
        <v>#N/A</v>
      </c>
      <c r="G2260" s="69"/>
    </row>
    <row r="2261" spans="1:7" x14ac:dyDescent="0.3">
      <c r="A2261" s="69">
        <v>43601</v>
      </c>
      <c r="B2261" s="108" t="s">
        <v>117</v>
      </c>
      <c r="C2261" s="108" t="s">
        <v>118</v>
      </c>
      <c r="D2261" s="108">
        <v>25</v>
      </c>
      <c r="E2261" s="108" t="e">
        <v>#N/A</v>
      </c>
      <c r="G2261" s="69"/>
    </row>
    <row r="2262" spans="1:7" x14ac:dyDescent="0.3">
      <c r="A2262" s="69">
        <v>43601</v>
      </c>
      <c r="B2262" s="108" t="s">
        <v>117</v>
      </c>
      <c r="C2262" s="108" t="s">
        <v>118</v>
      </c>
      <c r="D2262" s="108">
        <v>30</v>
      </c>
      <c r="E2262" s="108" t="e">
        <v>#N/A</v>
      </c>
      <c r="G2262" s="69"/>
    </row>
    <row r="2263" spans="1:7" x14ac:dyDescent="0.3">
      <c r="A2263" s="69">
        <v>43601</v>
      </c>
      <c r="B2263" s="108" t="s">
        <v>119</v>
      </c>
      <c r="C2263" s="108" t="s">
        <v>118</v>
      </c>
      <c r="D2263" s="108">
        <v>5</v>
      </c>
      <c r="E2263" s="108" t="e">
        <v>#N/A</v>
      </c>
      <c r="G2263" s="69"/>
    </row>
    <row r="2264" spans="1:7" x14ac:dyDescent="0.3">
      <c r="A2264" s="69">
        <v>43601</v>
      </c>
      <c r="B2264" s="108" t="s">
        <v>119</v>
      </c>
      <c r="C2264" s="108" t="s">
        <v>118</v>
      </c>
      <c r="D2264" s="108">
        <v>10</v>
      </c>
      <c r="E2264" s="108" t="e">
        <v>#N/A</v>
      </c>
      <c r="G2264" s="69"/>
    </row>
    <row r="2265" spans="1:7" x14ac:dyDescent="0.3">
      <c r="A2265" s="69">
        <v>43601</v>
      </c>
      <c r="B2265" s="108" t="s">
        <v>119</v>
      </c>
      <c r="C2265" s="108" t="s">
        <v>118</v>
      </c>
      <c r="D2265" s="108">
        <v>15</v>
      </c>
      <c r="E2265" s="108" t="e">
        <v>#N/A</v>
      </c>
      <c r="G2265" s="69"/>
    </row>
    <row r="2266" spans="1:7" x14ac:dyDescent="0.3">
      <c r="A2266" s="69">
        <v>43601</v>
      </c>
      <c r="B2266" s="108" t="s">
        <v>119</v>
      </c>
      <c r="C2266" s="108" t="s">
        <v>118</v>
      </c>
      <c r="D2266" s="108">
        <v>20</v>
      </c>
      <c r="E2266" s="108" t="e">
        <v>#N/A</v>
      </c>
      <c r="G2266" s="69"/>
    </row>
    <row r="2267" spans="1:7" x14ac:dyDescent="0.3">
      <c r="A2267" s="69">
        <v>43601</v>
      </c>
      <c r="B2267" s="108" t="s">
        <v>119</v>
      </c>
      <c r="C2267" s="108" t="s">
        <v>118</v>
      </c>
      <c r="D2267" s="108">
        <v>25</v>
      </c>
      <c r="E2267" s="108" t="e">
        <v>#N/A</v>
      </c>
      <c r="G2267" s="69"/>
    </row>
    <row r="2268" spans="1:7" x14ac:dyDescent="0.3">
      <c r="A2268" s="69">
        <v>43601</v>
      </c>
      <c r="B2268" s="108" t="s">
        <v>119</v>
      </c>
      <c r="C2268" s="108" t="s">
        <v>118</v>
      </c>
      <c r="D2268" s="108">
        <v>30</v>
      </c>
      <c r="E2268" s="108" t="e">
        <v>#N/A</v>
      </c>
      <c r="G2268" s="69"/>
    </row>
    <row r="2269" spans="1:7" x14ac:dyDescent="0.3">
      <c r="A2269" s="69">
        <v>43601</v>
      </c>
      <c r="B2269" s="108" t="s">
        <v>120</v>
      </c>
      <c r="C2269" s="108" t="s">
        <v>121</v>
      </c>
      <c r="D2269" s="108">
        <v>1</v>
      </c>
      <c r="E2269" s="108">
        <v>7.24</v>
      </c>
      <c r="G2269" s="69"/>
    </row>
    <row r="2270" spans="1:7" x14ac:dyDescent="0.3">
      <c r="A2270" s="69">
        <v>43601</v>
      </c>
      <c r="B2270" s="108" t="s">
        <v>120</v>
      </c>
      <c r="C2270" s="108" t="s">
        <v>122</v>
      </c>
      <c r="D2270" s="108">
        <v>1</v>
      </c>
      <c r="E2270" s="108">
        <v>7.32</v>
      </c>
      <c r="G2270" s="69"/>
    </row>
    <row r="2271" spans="1:7" x14ac:dyDescent="0.3">
      <c r="A2271" s="69">
        <v>43601</v>
      </c>
      <c r="B2271" s="108" t="s">
        <v>123</v>
      </c>
      <c r="C2271" s="108" t="s">
        <v>124</v>
      </c>
      <c r="D2271" s="108">
        <v>4</v>
      </c>
      <c r="E2271" s="108" t="e">
        <v>#N/A</v>
      </c>
      <c r="G2271" s="69"/>
    </row>
    <row r="2272" spans="1:7" x14ac:dyDescent="0.3">
      <c r="A2272" s="69">
        <v>43601</v>
      </c>
      <c r="B2272" s="108" t="s">
        <v>123</v>
      </c>
      <c r="C2272" s="108" t="s">
        <v>124</v>
      </c>
      <c r="D2272" s="108">
        <v>7</v>
      </c>
      <c r="E2272" s="108" t="e">
        <v>#N/A</v>
      </c>
      <c r="G2272" s="69"/>
    </row>
    <row r="2273" spans="1:7" x14ac:dyDescent="0.3">
      <c r="A2273" s="69">
        <v>43601</v>
      </c>
      <c r="B2273" s="108" t="s">
        <v>123</v>
      </c>
      <c r="C2273" s="108" t="s">
        <v>124</v>
      </c>
      <c r="D2273" s="108">
        <v>10</v>
      </c>
      <c r="E2273" s="108" t="e">
        <v>#N/A</v>
      </c>
      <c r="G2273" s="69"/>
    </row>
    <row r="2274" spans="1:7" x14ac:dyDescent="0.3">
      <c r="A2274" s="69">
        <v>43601</v>
      </c>
      <c r="B2274" s="108" t="s">
        <v>123</v>
      </c>
      <c r="C2274" s="108" t="s">
        <v>125</v>
      </c>
      <c r="D2274" s="108">
        <v>4</v>
      </c>
      <c r="E2274" s="108" t="e">
        <v>#N/A</v>
      </c>
      <c r="G2274" s="69"/>
    </row>
    <row r="2275" spans="1:7" x14ac:dyDescent="0.3">
      <c r="A2275" s="69">
        <v>43601</v>
      </c>
      <c r="B2275" s="108" t="s">
        <v>123</v>
      </c>
      <c r="C2275" s="108" t="s">
        <v>125</v>
      </c>
      <c r="D2275" s="108">
        <v>7</v>
      </c>
      <c r="E2275" s="108" t="e">
        <v>#N/A</v>
      </c>
      <c r="G2275" s="69"/>
    </row>
    <row r="2276" spans="1:7" x14ac:dyDescent="0.3">
      <c r="A2276" s="69">
        <v>43601</v>
      </c>
      <c r="B2276" s="108" t="s">
        <v>123</v>
      </c>
      <c r="C2276" s="108" t="s">
        <v>125</v>
      </c>
      <c r="D2276" s="108">
        <v>10</v>
      </c>
      <c r="E2276" s="108" t="e">
        <v>#N/A</v>
      </c>
      <c r="G2276" s="69"/>
    </row>
    <row r="2277" spans="1:7" x14ac:dyDescent="0.3">
      <c r="A2277" s="69">
        <v>43614</v>
      </c>
      <c r="B2277" s="108" t="s">
        <v>116</v>
      </c>
      <c r="C2277" s="108">
        <v>1</v>
      </c>
      <c r="D2277" s="108">
        <v>5</v>
      </c>
      <c r="E2277" s="108" t="e">
        <v>#N/A</v>
      </c>
      <c r="G2277" s="69"/>
    </row>
    <row r="2278" spans="1:7" x14ac:dyDescent="0.3">
      <c r="A2278" s="69">
        <v>43614</v>
      </c>
      <c r="B2278" s="108" t="s">
        <v>116</v>
      </c>
      <c r="C2278" s="108">
        <v>1</v>
      </c>
      <c r="D2278" s="108">
        <v>10</v>
      </c>
      <c r="E2278" s="108" t="e">
        <v>#N/A</v>
      </c>
      <c r="G2278" s="69"/>
    </row>
    <row r="2279" spans="1:7" x14ac:dyDescent="0.3">
      <c r="A2279" s="69">
        <v>43614</v>
      </c>
      <c r="B2279" s="108" t="s">
        <v>116</v>
      </c>
      <c r="C2279" s="108">
        <v>1</v>
      </c>
      <c r="D2279" s="108">
        <v>15</v>
      </c>
      <c r="E2279" s="108" t="e">
        <v>#N/A</v>
      </c>
      <c r="G2279" s="69"/>
    </row>
    <row r="2280" spans="1:7" x14ac:dyDescent="0.3">
      <c r="A2280" s="69">
        <v>43614</v>
      </c>
      <c r="B2280" s="108" t="s">
        <v>116</v>
      </c>
      <c r="C2280" s="108">
        <v>2</v>
      </c>
      <c r="D2280" s="108">
        <v>5</v>
      </c>
      <c r="E2280" s="108">
        <v>6.88</v>
      </c>
      <c r="G2280" s="69"/>
    </row>
    <row r="2281" spans="1:7" x14ac:dyDescent="0.3">
      <c r="A2281" s="69">
        <v>43614</v>
      </c>
      <c r="B2281" s="108" t="s">
        <v>116</v>
      </c>
      <c r="C2281" s="108">
        <v>2</v>
      </c>
      <c r="D2281" s="108">
        <v>10</v>
      </c>
      <c r="E2281" s="108">
        <v>6.96</v>
      </c>
      <c r="G2281" s="69"/>
    </row>
    <row r="2282" spans="1:7" x14ac:dyDescent="0.3">
      <c r="A2282" s="69">
        <v>43614</v>
      </c>
      <c r="B2282" s="108" t="s">
        <v>116</v>
      </c>
      <c r="C2282" s="108">
        <v>2</v>
      </c>
      <c r="D2282" s="108">
        <v>15</v>
      </c>
      <c r="E2282" s="108">
        <v>6.37</v>
      </c>
      <c r="G2282" s="69"/>
    </row>
    <row r="2283" spans="1:7" x14ac:dyDescent="0.3">
      <c r="A2283" s="69">
        <v>43614</v>
      </c>
      <c r="B2283" s="108" t="s">
        <v>116</v>
      </c>
      <c r="C2283" s="108">
        <v>3</v>
      </c>
      <c r="D2283" s="108">
        <v>5</v>
      </c>
      <c r="E2283" s="108">
        <v>7.08</v>
      </c>
      <c r="G2283" s="69"/>
    </row>
    <row r="2284" spans="1:7" x14ac:dyDescent="0.3">
      <c r="A2284" s="69">
        <v>43614</v>
      </c>
      <c r="B2284" s="108" t="s">
        <v>116</v>
      </c>
      <c r="C2284" s="108">
        <v>3</v>
      </c>
      <c r="D2284" s="108">
        <v>10</v>
      </c>
      <c r="E2284" s="108">
        <v>7.33</v>
      </c>
      <c r="G2284" s="69"/>
    </row>
    <row r="2285" spans="1:7" x14ac:dyDescent="0.3">
      <c r="A2285" s="69">
        <v>43614</v>
      </c>
      <c r="B2285" s="108" t="s">
        <v>116</v>
      </c>
      <c r="C2285" s="108">
        <v>3</v>
      </c>
      <c r="D2285" s="108">
        <v>15</v>
      </c>
      <c r="E2285" s="108">
        <v>7.36</v>
      </c>
      <c r="G2285" s="69"/>
    </row>
    <row r="2286" spans="1:7" x14ac:dyDescent="0.3">
      <c r="A2286" s="69">
        <v>43614</v>
      </c>
      <c r="B2286" s="108" t="s">
        <v>116</v>
      </c>
      <c r="C2286" s="108">
        <v>4</v>
      </c>
      <c r="D2286" s="108">
        <v>5</v>
      </c>
      <c r="E2286" s="108">
        <v>12.21</v>
      </c>
      <c r="G2286" s="69"/>
    </row>
    <row r="2287" spans="1:7" x14ac:dyDescent="0.3">
      <c r="A2287" s="69">
        <v>43614</v>
      </c>
      <c r="B2287" s="108" t="s">
        <v>116</v>
      </c>
      <c r="C2287" s="108">
        <v>4</v>
      </c>
      <c r="D2287" s="108">
        <v>10</v>
      </c>
      <c r="E2287" s="108">
        <v>12.65</v>
      </c>
      <c r="G2287" s="69"/>
    </row>
    <row r="2288" spans="1:7" x14ac:dyDescent="0.3">
      <c r="A2288" s="69">
        <v>43614</v>
      </c>
      <c r="B2288" s="108" t="s">
        <v>116</v>
      </c>
      <c r="C2288" s="108">
        <v>4</v>
      </c>
      <c r="D2288" s="108">
        <v>15</v>
      </c>
      <c r="E2288" s="108">
        <v>12.7</v>
      </c>
      <c r="G2288" s="69"/>
    </row>
    <row r="2289" spans="1:7" x14ac:dyDescent="0.3">
      <c r="A2289" s="69">
        <v>43614</v>
      </c>
      <c r="B2289" s="108" t="s">
        <v>116</v>
      </c>
      <c r="C2289" s="108">
        <v>5</v>
      </c>
      <c r="D2289" s="108">
        <v>5</v>
      </c>
      <c r="E2289" s="108">
        <v>14</v>
      </c>
      <c r="G2289" s="69"/>
    </row>
    <row r="2290" spans="1:7" x14ac:dyDescent="0.3">
      <c r="A2290" s="69">
        <v>43614</v>
      </c>
      <c r="B2290" s="108" t="s">
        <v>116</v>
      </c>
      <c r="C2290" s="108">
        <v>5</v>
      </c>
      <c r="D2290" s="108">
        <v>10</v>
      </c>
      <c r="E2290" s="108">
        <v>14</v>
      </c>
      <c r="G2290" s="69"/>
    </row>
    <row r="2291" spans="1:7" x14ac:dyDescent="0.3">
      <c r="A2291" s="69">
        <v>43614</v>
      </c>
      <c r="B2291" s="108" t="s">
        <v>116</v>
      </c>
      <c r="C2291" s="108">
        <v>5</v>
      </c>
      <c r="D2291" s="108">
        <v>15</v>
      </c>
      <c r="E2291" s="108">
        <v>14</v>
      </c>
      <c r="G2291" s="69"/>
    </row>
    <row r="2292" spans="1:7" x14ac:dyDescent="0.3">
      <c r="A2292" s="69">
        <v>43614</v>
      </c>
      <c r="B2292" s="108" t="s">
        <v>116</v>
      </c>
      <c r="C2292" s="108">
        <v>6</v>
      </c>
      <c r="D2292" s="108">
        <v>5</v>
      </c>
      <c r="E2292" s="108">
        <v>11.81</v>
      </c>
      <c r="G2292" s="69"/>
    </row>
    <row r="2293" spans="1:7" x14ac:dyDescent="0.3">
      <c r="A2293" s="69">
        <v>43614</v>
      </c>
      <c r="B2293" s="108" t="s">
        <v>116</v>
      </c>
      <c r="C2293" s="108">
        <v>6</v>
      </c>
      <c r="D2293" s="108">
        <v>10</v>
      </c>
      <c r="E2293" s="108">
        <v>12</v>
      </c>
      <c r="G2293" s="69"/>
    </row>
    <row r="2294" spans="1:7" x14ac:dyDescent="0.3">
      <c r="A2294" s="69">
        <v>43614</v>
      </c>
      <c r="B2294" s="108" t="s">
        <v>116</v>
      </c>
      <c r="C2294" s="108">
        <v>6</v>
      </c>
      <c r="D2294" s="108">
        <v>15</v>
      </c>
      <c r="E2294" s="108">
        <v>12.11</v>
      </c>
      <c r="G2294" s="69"/>
    </row>
    <row r="2295" spans="1:7" x14ac:dyDescent="0.3">
      <c r="A2295" s="69">
        <v>43614</v>
      </c>
      <c r="B2295" s="108" t="s">
        <v>116</v>
      </c>
      <c r="C2295" s="108">
        <v>7</v>
      </c>
      <c r="D2295" s="108">
        <v>5</v>
      </c>
      <c r="E2295" s="108">
        <v>12.32</v>
      </c>
      <c r="G2295" s="69"/>
    </row>
    <row r="2296" spans="1:7" x14ac:dyDescent="0.3">
      <c r="A2296" s="69">
        <v>43614</v>
      </c>
      <c r="B2296" s="108" t="s">
        <v>116</v>
      </c>
      <c r="C2296" s="108">
        <v>7</v>
      </c>
      <c r="D2296" s="108">
        <v>10</v>
      </c>
      <c r="E2296" s="108">
        <v>12.67</v>
      </c>
      <c r="G2296" s="69"/>
    </row>
    <row r="2297" spans="1:7" x14ac:dyDescent="0.3">
      <c r="A2297" s="69">
        <v>43614</v>
      </c>
      <c r="B2297" s="108" t="s">
        <v>116</v>
      </c>
      <c r="C2297" s="108">
        <v>7</v>
      </c>
      <c r="D2297" s="108">
        <v>15</v>
      </c>
      <c r="E2297" s="108">
        <v>12.87</v>
      </c>
      <c r="G2297" s="69"/>
    </row>
    <row r="2298" spans="1:7" x14ac:dyDescent="0.3">
      <c r="A2298" s="69">
        <v>43614</v>
      </c>
      <c r="B2298" s="108" t="s">
        <v>116</v>
      </c>
      <c r="C2298" s="108">
        <v>8</v>
      </c>
      <c r="D2298" s="108">
        <v>5</v>
      </c>
      <c r="E2298" s="108">
        <v>12.13</v>
      </c>
      <c r="G2298" s="69"/>
    </row>
    <row r="2299" spans="1:7" x14ac:dyDescent="0.3">
      <c r="A2299" s="69">
        <v>43614</v>
      </c>
      <c r="B2299" s="108" t="s">
        <v>116</v>
      </c>
      <c r="C2299" s="108">
        <v>8</v>
      </c>
      <c r="D2299" s="108">
        <v>10</v>
      </c>
      <c r="E2299" s="108">
        <v>7.22</v>
      </c>
      <c r="G2299" s="69"/>
    </row>
    <row r="2300" spans="1:7" x14ac:dyDescent="0.3">
      <c r="A2300" s="69">
        <v>43614</v>
      </c>
      <c r="B2300" s="108" t="s">
        <v>116</v>
      </c>
      <c r="C2300" s="108">
        <v>8</v>
      </c>
      <c r="D2300" s="108">
        <v>15</v>
      </c>
      <c r="E2300" s="108">
        <v>7.25</v>
      </c>
      <c r="G2300" s="69"/>
    </row>
    <row r="2301" spans="1:7" x14ac:dyDescent="0.3">
      <c r="A2301" s="69">
        <v>43614</v>
      </c>
      <c r="B2301" s="108" t="s">
        <v>116</v>
      </c>
      <c r="C2301" s="108">
        <v>9</v>
      </c>
      <c r="D2301" s="108">
        <v>5</v>
      </c>
      <c r="E2301" s="108">
        <v>11.48</v>
      </c>
      <c r="G2301" s="69"/>
    </row>
    <row r="2302" spans="1:7" x14ac:dyDescent="0.3">
      <c r="A2302" s="69">
        <v>43614</v>
      </c>
      <c r="B2302" s="108" t="s">
        <v>116</v>
      </c>
      <c r="C2302" s="108">
        <v>9</v>
      </c>
      <c r="D2302" s="108">
        <v>10</v>
      </c>
      <c r="E2302" s="108">
        <v>12</v>
      </c>
      <c r="G2302" s="69"/>
    </row>
    <row r="2303" spans="1:7" x14ac:dyDescent="0.3">
      <c r="A2303" s="69">
        <v>43614</v>
      </c>
      <c r="B2303" s="108" t="s">
        <v>116</v>
      </c>
      <c r="C2303" s="108">
        <v>9</v>
      </c>
      <c r="D2303" s="108">
        <v>15</v>
      </c>
      <c r="E2303" s="108">
        <v>11.96</v>
      </c>
      <c r="G2303" s="69"/>
    </row>
    <row r="2304" spans="1:7" x14ac:dyDescent="0.3">
      <c r="A2304" s="69">
        <v>43614</v>
      </c>
      <c r="B2304" s="108" t="s">
        <v>116</v>
      </c>
      <c r="C2304" s="108">
        <v>10</v>
      </c>
      <c r="D2304" s="108">
        <v>5</v>
      </c>
      <c r="E2304" s="108">
        <v>11.68</v>
      </c>
      <c r="G2304" s="69"/>
    </row>
    <row r="2305" spans="1:7" x14ac:dyDescent="0.3">
      <c r="A2305" s="69">
        <v>43614</v>
      </c>
      <c r="B2305" s="108" t="s">
        <v>116</v>
      </c>
      <c r="C2305" s="108">
        <v>10</v>
      </c>
      <c r="D2305" s="108">
        <v>10</v>
      </c>
      <c r="E2305" s="108">
        <v>10.37</v>
      </c>
      <c r="G2305" s="69"/>
    </row>
    <row r="2306" spans="1:7" x14ac:dyDescent="0.3">
      <c r="A2306" s="69">
        <v>43614</v>
      </c>
      <c r="B2306" s="108" t="s">
        <v>116</v>
      </c>
      <c r="C2306" s="108">
        <v>10</v>
      </c>
      <c r="D2306" s="108">
        <v>15</v>
      </c>
      <c r="E2306" s="108">
        <v>10.49</v>
      </c>
      <c r="G2306" s="69"/>
    </row>
    <row r="2307" spans="1:7" x14ac:dyDescent="0.3">
      <c r="A2307" s="69">
        <v>43614</v>
      </c>
      <c r="B2307" s="108" t="s">
        <v>116</v>
      </c>
      <c r="C2307" s="108">
        <v>11</v>
      </c>
      <c r="D2307" s="108">
        <v>5</v>
      </c>
      <c r="E2307" s="108">
        <v>11.25</v>
      </c>
      <c r="G2307" s="69"/>
    </row>
    <row r="2308" spans="1:7" x14ac:dyDescent="0.3">
      <c r="A2308" s="69">
        <v>43614</v>
      </c>
      <c r="B2308" s="108" t="s">
        <v>116</v>
      </c>
      <c r="C2308" s="108">
        <v>11</v>
      </c>
      <c r="D2308" s="108">
        <v>10</v>
      </c>
      <c r="E2308" s="108">
        <v>11.79</v>
      </c>
      <c r="G2308" s="69"/>
    </row>
    <row r="2309" spans="1:7" x14ac:dyDescent="0.3">
      <c r="A2309" s="69">
        <v>43614</v>
      </c>
      <c r="B2309" s="108" t="s">
        <v>116</v>
      </c>
      <c r="C2309" s="108">
        <v>11</v>
      </c>
      <c r="D2309" s="108">
        <v>15</v>
      </c>
      <c r="E2309" s="108">
        <v>12.08</v>
      </c>
      <c r="G2309" s="69"/>
    </row>
    <row r="2310" spans="1:7" x14ac:dyDescent="0.3">
      <c r="A2310" s="69">
        <v>43614</v>
      </c>
      <c r="B2310" s="108" t="s">
        <v>116</v>
      </c>
      <c r="C2310" s="108">
        <v>12</v>
      </c>
      <c r="D2310" s="108">
        <v>5</v>
      </c>
      <c r="E2310" s="108">
        <v>6.96</v>
      </c>
      <c r="G2310" s="69"/>
    </row>
    <row r="2311" spans="1:7" x14ac:dyDescent="0.3">
      <c r="A2311" s="69">
        <v>43614</v>
      </c>
      <c r="B2311" s="108" t="s">
        <v>116</v>
      </c>
      <c r="C2311" s="108">
        <v>12</v>
      </c>
      <c r="D2311" s="108">
        <v>10</v>
      </c>
      <c r="E2311" s="108">
        <v>7.36</v>
      </c>
      <c r="G2311" s="69"/>
    </row>
    <row r="2312" spans="1:7" x14ac:dyDescent="0.3">
      <c r="A2312" s="69">
        <v>43614</v>
      </c>
      <c r="B2312" s="108" t="s">
        <v>116</v>
      </c>
      <c r="C2312" s="108">
        <v>12</v>
      </c>
      <c r="D2312" s="108">
        <v>15</v>
      </c>
      <c r="E2312" s="108">
        <v>7.41</v>
      </c>
      <c r="G2312" s="69"/>
    </row>
    <row r="2313" spans="1:7" x14ac:dyDescent="0.3">
      <c r="A2313" s="69">
        <v>43614</v>
      </c>
      <c r="B2313" s="108" t="s">
        <v>116</v>
      </c>
      <c r="C2313" s="108">
        <v>13</v>
      </c>
      <c r="D2313" s="108">
        <v>5</v>
      </c>
      <c r="E2313" s="108">
        <v>7.2</v>
      </c>
      <c r="G2313" s="69"/>
    </row>
    <row r="2314" spans="1:7" x14ac:dyDescent="0.3">
      <c r="A2314" s="69">
        <v>43614</v>
      </c>
      <c r="B2314" s="108" t="s">
        <v>116</v>
      </c>
      <c r="C2314" s="108">
        <v>13</v>
      </c>
      <c r="D2314" s="108">
        <v>15</v>
      </c>
      <c r="E2314" s="108">
        <v>7.22</v>
      </c>
      <c r="G2314" s="69"/>
    </row>
    <row r="2315" spans="1:7" x14ac:dyDescent="0.3">
      <c r="A2315" s="69">
        <v>43614</v>
      </c>
      <c r="B2315" s="108" t="s">
        <v>116</v>
      </c>
      <c r="C2315" s="108">
        <v>13</v>
      </c>
      <c r="D2315" s="108">
        <v>25</v>
      </c>
      <c r="E2315" s="108">
        <v>6.81</v>
      </c>
      <c r="G2315" s="69"/>
    </row>
    <row r="2316" spans="1:7" x14ac:dyDescent="0.3">
      <c r="A2316" s="69">
        <v>43614</v>
      </c>
      <c r="B2316" s="108" t="s">
        <v>116</v>
      </c>
      <c r="C2316" s="108">
        <v>14</v>
      </c>
      <c r="D2316" s="108">
        <v>5</v>
      </c>
      <c r="E2316" s="108">
        <v>9.17</v>
      </c>
      <c r="G2316" s="69"/>
    </row>
    <row r="2317" spans="1:7" x14ac:dyDescent="0.3">
      <c r="A2317" s="69">
        <v>43614</v>
      </c>
      <c r="B2317" s="108" t="s">
        <v>116</v>
      </c>
      <c r="C2317" s="108">
        <v>14</v>
      </c>
      <c r="D2317" s="108">
        <v>15</v>
      </c>
      <c r="E2317" s="108">
        <v>7.84</v>
      </c>
      <c r="G2317" s="69"/>
    </row>
    <row r="2318" spans="1:7" x14ac:dyDescent="0.3">
      <c r="A2318" s="69">
        <v>43614</v>
      </c>
      <c r="B2318" s="108" t="s">
        <v>116</v>
      </c>
      <c r="C2318" s="108">
        <v>14</v>
      </c>
      <c r="D2318" s="108">
        <v>25</v>
      </c>
      <c r="E2318" s="108">
        <v>7.76</v>
      </c>
      <c r="G2318" s="69"/>
    </row>
    <row r="2319" spans="1:7" x14ac:dyDescent="0.3">
      <c r="A2319" s="69">
        <v>43614</v>
      </c>
      <c r="B2319" s="108" t="s">
        <v>116</v>
      </c>
      <c r="C2319" s="108">
        <v>15</v>
      </c>
      <c r="D2319" s="108">
        <v>5</v>
      </c>
      <c r="E2319" s="108">
        <v>10.18</v>
      </c>
      <c r="G2319" s="69"/>
    </row>
    <row r="2320" spans="1:7" x14ac:dyDescent="0.3">
      <c r="A2320" s="69">
        <v>43614</v>
      </c>
      <c r="B2320" s="108" t="s">
        <v>116</v>
      </c>
      <c r="C2320" s="108">
        <v>15</v>
      </c>
      <c r="D2320" s="108">
        <v>15</v>
      </c>
      <c r="E2320" s="108">
        <v>12.74</v>
      </c>
      <c r="G2320" s="69"/>
    </row>
    <row r="2321" spans="1:7" x14ac:dyDescent="0.3">
      <c r="A2321" s="69">
        <v>43614</v>
      </c>
      <c r="B2321" s="108" t="s">
        <v>116</v>
      </c>
      <c r="C2321" s="108">
        <v>15</v>
      </c>
      <c r="D2321" s="108">
        <v>25</v>
      </c>
      <c r="E2321" s="108" t="e">
        <v>#N/A</v>
      </c>
      <c r="G2321" s="69"/>
    </row>
    <row r="2322" spans="1:7" x14ac:dyDescent="0.3">
      <c r="A2322" s="69">
        <v>43614</v>
      </c>
      <c r="B2322" s="108" t="s">
        <v>117</v>
      </c>
      <c r="C2322" s="108" t="s">
        <v>118</v>
      </c>
      <c r="D2322" s="108">
        <v>5</v>
      </c>
      <c r="E2322" s="108">
        <v>6.42</v>
      </c>
      <c r="G2322" s="69"/>
    </row>
    <row r="2323" spans="1:7" x14ac:dyDescent="0.3">
      <c r="A2323" s="69">
        <v>43614</v>
      </c>
      <c r="B2323" s="108" t="s">
        <v>117</v>
      </c>
      <c r="C2323" s="108" t="s">
        <v>118</v>
      </c>
      <c r="D2323" s="108">
        <v>10</v>
      </c>
      <c r="E2323" s="108">
        <v>6.5</v>
      </c>
      <c r="G2323" s="69"/>
    </row>
    <row r="2324" spans="1:7" x14ac:dyDescent="0.3">
      <c r="A2324" s="69">
        <v>43614</v>
      </c>
      <c r="B2324" s="108" t="s">
        <v>117</v>
      </c>
      <c r="C2324" s="108" t="s">
        <v>118</v>
      </c>
      <c r="D2324" s="108">
        <v>15</v>
      </c>
      <c r="E2324" s="108">
        <v>6.59</v>
      </c>
      <c r="G2324" s="69"/>
    </row>
    <row r="2325" spans="1:7" x14ac:dyDescent="0.3">
      <c r="A2325" s="69">
        <v>43614</v>
      </c>
      <c r="B2325" s="108" t="s">
        <v>117</v>
      </c>
      <c r="C2325" s="108" t="s">
        <v>118</v>
      </c>
      <c r="D2325" s="108">
        <v>20</v>
      </c>
      <c r="E2325" s="108">
        <v>6.35</v>
      </c>
      <c r="G2325" s="69"/>
    </row>
    <row r="2326" spans="1:7" x14ac:dyDescent="0.3">
      <c r="A2326" s="69">
        <v>43614</v>
      </c>
      <c r="B2326" s="108" t="s">
        <v>117</v>
      </c>
      <c r="C2326" s="108" t="s">
        <v>118</v>
      </c>
      <c r="D2326" s="108">
        <v>25</v>
      </c>
      <c r="E2326" s="108">
        <v>6.2</v>
      </c>
      <c r="G2326" s="69"/>
    </row>
    <row r="2327" spans="1:7" x14ac:dyDescent="0.3">
      <c r="A2327" s="69">
        <v>43614</v>
      </c>
      <c r="B2327" s="108" t="s">
        <v>117</v>
      </c>
      <c r="C2327" s="108" t="s">
        <v>118</v>
      </c>
      <c r="D2327" s="108">
        <v>30</v>
      </c>
      <c r="E2327" s="108">
        <v>6.15</v>
      </c>
      <c r="G2327" s="69"/>
    </row>
    <row r="2328" spans="1:7" x14ac:dyDescent="0.3">
      <c r="A2328" s="69">
        <v>43614</v>
      </c>
      <c r="B2328" s="108" t="s">
        <v>119</v>
      </c>
      <c r="C2328" s="108" t="s">
        <v>118</v>
      </c>
      <c r="D2328" s="108">
        <v>5</v>
      </c>
      <c r="E2328" s="108" t="e">
        <v>#N/A</v>
      </c>
      <c r="G2328" s="69"/>
    </row>
    <row r="2329" spans="1:7" x14ac:dyDescent="0.3">
      <c r="A2329" s="69">
        <v>43614</v>
      </c>
      <c r="B2329" s="108" t="s">
        <v>119</v>
      </c>
      <c r="C2329" s="108" t="s">
        <v>118</v>
      </c>
      <c r="D2329" s="108">
        <v>10</v>
      </c>
      <c r="E2329" s="108" t="e">
        <v>#N/A</v>
      </c>
      <c r="G2329" s="69"/>
    </row>
    <row r="2330" spans="1:7" x14ac:dyDescent="0.3">
      <c r="A2330" s="69">
        <v>43614</v>
      </c>
      <c r="B2330" s="108" t="s">
        <v>119</v>
      </c>
      <c r="C2330" s="108" t="s">
        <v>118</v>
      </c>
      <c r="D2330" s="108">
        <v>15</v>
      </c>
      <c r="E2330" s="108" t="e">
        <v>#N/A</v>
      </c>
      <c r="G2330" s="69"/>
    </row>
    <row r="2331" spans="1:7" x14ac:dyDescent="0.3">
      <c r="A2331" s="69">
        <v>43614</v>
      </c>
      <c r="B2331" s="108" t="s">
        <v>119</v>
      </c>
      <c r="C2331" s="108" t="s">
        <v>118</v>
      </c>
      <c r="D2331" s="108">
        <v>20</v>
      </c>
      <c r="E2331" s="108" t="e">
        <v>#N/A</v>
      </c>
      <c r="G2331" s="69"/>
    </row>
    <row r="2332" spans="1:7" x14ac:dyDescent="0.3">
      <c r="A2332" s="69">
        <v>43614</v>
      </c>
      <c r="B2332" s="108" t="s">
        <v>119</v>
      </c>
      <c r="C2332" s="108" t="s">
        <v>118</v>
      </c>
      <c r="D2332" s="108">
        <v>25</v>
      </c>
      <c r="E2332" s="108" t="e">
        <v>#N/A</v>
      </c>
      <c r="G2332" s="69"/>
    </row>
    <row r="2333" spans="1:7" x14ac:dyDescent="0.3">
      <c r="A2333" s="69">
        <v>43614</v>
      </c>
      <c r="B2333" s="108" t="s">
        <v>119</v>
      </c>
      <c r="C2333" s="108" t="s">
        <v>118</v>
      </c>
      <c r="D2333" s="108">
        <v>30</v>
      </c>
      <c r="E2333" s="108" t="e">
        <v>#N/A</v>
      </c>
      <c r="G2333" s="69"/>
    </row>
    <row r="2334" spans="1:7" x14ac:dyDescent="0.3">
      <c r="A2334" s="69">
        <v>43614</v>
      </c>
      <c r="B2334" s="108" t="s">
        <v>120</v>
      </c>
      <c r="C2334" s="108" t="s">
        <v>121</v>
      </c>
      <c r="D2334" s="108">
        <v>1</v>
      </c>
      <c r="E2334" s="108">
        <v>7.05</v>
      </c>
      <c r="G2334" s="69"/>
    </row>
    <row r="2335" spans="1:7" x14ac:dyDescent="0.3">
      <c r="A2335" s="69">
        <v>43614</v>
      </c>
      <c r="B2335" s="108" t="s">
        <v>120</v>
      </c>
      <c r="C2335" s="108" t="s">
        <v>122</v>
      </c>
      <c r="D2335" s="108">
        <v>1</v>
      </c>
      <c r="E2335" s="108">
        <v>8.17</v>
      </c>
      <c r="G2335" s="69"/>
    </row>
    <row r="2336" spans="1:7" x14ac:dyDescent="0.3">
      <c r="A2336" s="69">
        <v>43614</v>
      </c>
      <c r="B2336" s="108" t="s">
        <v>123</v>
      </c>
      <c r="C2336" s="108" t="s">
        <v>124</v>
      </c>
      <c r="D2336" s="108">
        <v>4</v>
      </c>
      <c r="E2336" s="108" t="e">
        <v>#N/A</v>
      </c>
      <c r="G2336" s="69"/>
    </row>
    <row r="2337" spans="1:7" x14ac:dyDescent="0.3">
      <c r="A2337" s="69">
        <v>43614</v>
      </c>
      <c r="B2337" s="108" t="s">
        <v>123</v>
      </c>
      <c r="C2337" s="108" t="s">
        <v>124</v>
      </c>
      <c r="D2337" s="108">
        <v>7</v>
      </c>
      <c r="E2337" s="108" t="e">
        <v>#N/A</v>
      </c>
      <c r="G2337" s="69"/>
    </row>
    <row r="2338" spans="1:7" x14ac:dyDescent="0.3">
      <c r="A2338" s="69">
        <v>43614</v>
      </c>
      <c r="B2338" s="108" t="s">
        <v>123</v>
      </c>
      <c r="C2338" s="108" t="s">
        <v>124</v>
      </c>
      <c r="D2338" s="108">
        <v>10</v>
      </c>
      <c r="E2338" s="108" t="e">
        <v>#N/A</v>
      </c>
      <c r="G2338" s="69"/>
    </row>
    <row r="2339" spans="1:7" x14ac:dyDescent="0.3">
      <c r="A2339" s="69">
        <v>43614</v>
      </c>
      <c r="B2339" s="108" t="s">
        <v>123</v>
      </c>
      <c r="C2339" s="108" t="s">
        <v>125</v>
      </c>
      <c r="D2339" s="108">
        <v>4</v>
      </c>
      <c r="E2339" s="108" t="e">
        <v>#N/A</v>
      </c>
      <c r="G2339" s="69"/>
    </row>
    <row r="2340" spans="1:7" x14ac:dyDescent="0.3">
      <c r="A2340" s="69">
        <v>43614</v>
      </c>
      <c r="B2340" s="108" t="s">
        <v>123</v>
      </c>
      <c r="C2340" s="108" t="s">
        <v>125</v>
      </c>
      <c r="D2340" s="108">
        <v>7</v>
      </c>
      <c r="E2340" s="108" t="e">
        <v>#N/A</v>
      </c>
      <c r="G2340" s="69"/>
    </row>
    <row r="2341" spans="1:7" x14ac:dyDescent="0.3">
      <c r="A2341" s="69">
        <v>43614</v>
      </c>
      <c r="B2341" s="108" t="s">
        <v>123</v>
      </c>
      <c r="C2341" s="108" t="s">
        <v>125</v>
      </c>
      <c r="D2341" s="108">
        <v>10</v>
      </c>
      <c r="E2341" s="108" t="e">
        <v>#N/A</v>
      </c>
      <c r="G2341" s="69"/>
    </row>
    <row r="2342" spans="1:7" x14ac:dyDescent="0.3">
      <c r="A2342" s="69">
        <v>43630</v>
      </c>
      <c r="B2342" s="108" t="s">
        <v>116</v>
      </c>
      <c r="C2342" s="108">
        <v>1</v>
      </c>
      <c r="D2342" s="108">
        <v>5</v>
      </c>
      <c r="E2342" s="108" t="e">
        <v>#N/A</v>
      </c>
      <c r="G2342" s="69"/>
    </row>
    <row r="2343" spans="1:7" x14ac:dyDescent="0.3">
      <c r="A2343" s="69">
        <v>43630</v>
      </c>
      <c r="B2343" s="108" t="s">
        <v>116</v>
      </c>
      <c r="C2343" s="108">
        <v>1</v>
      </c>
      <c r="D2343" s="108">
        <v>10</v>
      </c>
      <c r="E2343" s="108" t="e">
        <v>#N/A</v>
      </c>
      <c r="G2343" s="69"/>
    </row>
    <row r="2344" spans="1:7" x14ac:dyDescent="0.3">
      <c r="A2344" s="69">
        <v>43630</v>
      </c>
      <c r="B2344" s="108" t="s">
        <v>116</v>
      </c>
      <c r="C2344" s="108">
        <v>1</v>
      </c>
      <c r="D2344" s="108">
        <v>15</v>
      </c>
      <c r="E2344" s="108" t="e">
        <v>#N/A</v>
      </c>
      <c r="G2344" s="69"/>
    </row>
    <row r="2345" spans="1:7" x14ac:dyDescent="0.3">
      <c r="A2345" s="69">
        <v>43630</v>
      </c>
      <c r="B2345" s="108" t="s">
        <v>116</v>
      </c>
      <c r="C2345" s="108">
        <v>2</v>
      </c>
      <c r="D2345" s="108">
        <v>5</v>
      </c>
      <c r="E2345" s="108" t="e">
        <v>#N/A</v>
      </c>
      <c r="G2345" s="69"/>
    </row>
    <row r="2346" spans="1:7" x14ac:dyDescent="0.3">
      <c r="A2346" s="69">
        <v>43630</v>
      </c>
      <c r="B2346" s="108" t="s">
        <v>116</v>
      </c>
      <c r="C2346" s="108">
        <v>2</v>
      </c>
      <c r="D2346" s="108">
        <v>10</v>
      </c>
      <c r="E2346" s="108" t="e">
        <v>#N/A</v>
      </c>
      <c r="G2346" s="69"/>
    </row>
    <row r="2347" spans="1:7" x14ac:dyDescent="0.3">
      <c r="A2347" s="69">
        <v>43630</v>
      </c>
      <c r="B2347" s="108" t="s">
        <v>116</v>
      </c>
      <c r="C2347" s="108">
        <v>2</v>
      </c>
      <c r="D2347" s="108">
        <v>15</v>
      </c>
      <c r="E2347" s="108" t="e">
        <v>#N/A</v>
      </c>
      <c r="G2347" s="69"/>
    </row>
    <row r="2348" spans="1:7" x14ac:dyDescent="0.3">
      <c r="A2348" s="69">
        <v>43630</v>
      </c>
      <c r="B2348" s="108" t="s">
        <v>116</v>
      </c>
      <c r="C2348" s="108">
        <v>3</v>
      </c>
      <c r="D2348" s="108">
        <v>5</v>
      </c>
      <c r="E2348" s="108" t="e">
        <v>#N/A</v>
      </c>
      <c r="G2348" s="69"/>
    </row>
    <row r="2349" spans="1:7" x14ac:dyDescent="0.3">
      <c r="A2349" s="69">
        <v>43630</v>
      </c>
      <c r="B2349" s="108" t="s">
        <v>116</v>
      </c>
      <c r="C2349" s="108">
        <v>3</v>
      </c>
      <c r="D2349" s="108">
        <v>10</v>
      </c>
      <c r="E2349" s="108" t="e">
        <v>#N/A</v>
      </c>
      <c r="G2349" s="69"/>
    </row>
    <row r="2350" spans="1:7" x14ac:dyDescent="0.3">
      <c r="A2350" s="69">
        <v>43630</v>
      </c>
      <c r="B2350" s="108" t="s">
        <v>116</v>
      </c>
      <c r="C2350" s="108">
        <v>3</v>
      </c>
      <c r="D2350" s="108">
        <v>15</v>
      </c>
      <c r="E2350" s="108" t="e">
        <v>#N/A</v>
      </c>
      <c r="G2350" s="69"/>
    </row>
    <row r="2351" spans="1:7" x14ac:dyDescent="0.3">
      <c r="A2351" s="69">
        <v>43630</v>
      </c>
      <c r="B2351" s="108" t="s">
        <v>116</v>
      </c>
      <c r="C2351" s="108">
        <v>4</v>
      </c>
      <c r="D2351" s="108">
        <v>5</v>
      </c>
      <c r="E2351" s="108" t="e">
        <v>#N/A</v>
      </c>
      <c r="G2351" s="69"/>
    </row>
    <row r="2352" spans="1:7" x14ac:dyDescent="0.3">
      <c r="A2352" s="69">
        <v>43630</v>
      </c>
      <c r="B2352" s="108" t="s">
        <v>116</v>
      </c>
      <c r="C2352" s="108">
        <v>4</v>
      </c>
      <c r="D2352" s="108">
        <v>10</v>
      </c>
      <c r="E2352" s="108" t="e">
        <v>#N/A</v>
      </c>
      <c r="G2352" s="69"/>
    </row>
    <row r="2353" spans="1:7" x14ac:dyDescent="0.3">
      <c r="A2353" s="69">
        <v>43630</v>
      </c>
      <c r="B2353" s="108" t="s">
        <v>116</v>
      </c>
      <c r="C2353" s="108">
        <v>4</v>
      </c>
      <c r="D2353" s="108">
        <v>15</v>
      </c>
      <c r="E2353" s="108" t="e">
        <v>#N/A</v>
      </c>
      <c r="G2353" s="69"/>
    </row>
    <row r="2354" spans="1:7" x14ac:dyDescent="0.3">
      <c r="A2354" s="69">
        <v>43630</v>
      </c>
      <c r="B2354" s="108" t="s">
        <v>116</v>
      </c>
      <c r="C2354" s="108">
        <v>5</v>
      </c>
      <c r="D2354" s="108">
        <v>5</v>
      </c>
      <c r="E2354" s="108" t="e">
        <v>#N/A</v>
      </c>
      <c r="G2354" s="69"/>
    </row>
    <row r="2355" spans="1:7" x14ac:dyDescent="0.3">
      <c r="A2355" s="69">
        <v>43630</v>
      </c>
      <c r="B2355" s="108" t="s">
        <v>116</v>
      </c>
      <c r="C2355" s="108">
        <v>5</v>
      </c>
      <c r="D2355" s="108">
        <v>10</v>
      </c>
      <c r="E2355" s="108" t="e">
        <v>#N/A</v>
      </c>
      <c r="G2355" s="69"/>
    </row>
    <row r="2356" spans="1:7" x14ac:dyDescent="0.3">
      <c r="A2356" s="69">
        <v>43630</v>
      </c>
      <c r="B2356" s="108" t="s">
        <v>116</v>
      </c>
      <c r="C2356" s="108">
        <v>5</v>
      </c>
      <c r="D2356" s="108">
        <v>15</v>
      </c>
      <c r="E2356" s="108" t="e">
        <v>#N/A</v>
      </c>
      <c r="G2356" s="69"/>
    </row>
    <row r="2357" spans="1:7" x14ac:dyDescent="0.3">
      <c r="A2357" s="69">
        <v>43630</v>
      </c>
      <c r="B2357" s="108" t="s">
        <v>116</v>
      </c>
      <c r="C2357" s="108">
        <v>6</v>
      </c>
      <c r="D2357" s="108">
        <v>5</v>
      </c>
      <c r="E2357" s="108" t="e">
        <v>#N/A</v>
      </c>
      <c r="G2357" s="69"/>
    </row>
    <row r="2358" spans="1:7" x14ac:dyDescent="0.3">
      <c r="A2358" s="69">
        <v>43630</v>
      </c>
      <c r="B2358" s="108" t="s">
        <v>116</v>
      </c>
      <c r="C2358" s="108">
        <v>6</v>
      </c>
      <c r="D2358" s="108">
        <v>10</v>
      </c>
      <c r="E2358" s="108" t="e">
        <v>#N/A</v>
      </c>
      <c r="G2358" s="69"/>
    </row>
    <row r="2359" spans="1:7" x14ac:dyDescent="0.3">
      <c r="A2359" s="69">
        <v>43630</v>
      </c>
      <c r="B2359" s="108" t="s">
        <v>116</v>
      </c>
      <c r="C2359" s="108">
        <v>6</v>
      </c>
      <c r="D2359" s="108">
        <v>15</v>
      </c>
      <c r="E2359" s="108" t="e">
        <v>#N/A</v>
      </c>
      <c r="G2359" s="69"/>
    </row>
    <row r="2360" spans="1:7" x14ac:dyDescent="0.3">
      <c r="A2360" s="69">
        <v>43630</v>
      </c>
      <c r="B2360" s="108" t="s">
        <v>116</v>
      </c>
      <c r="C2360" s="108">
        <v>7</v>
      </c>
      <c r="D2360" s="108">
        <v>5</v>
      </c>
      <c r="E2360" s="108" t="e">
        <v>#N/A</v>
      </c>
      <c r="G2360" s="69"/>
    </row>
    <row r="2361" spans="1:7" x14ac:dyDescent="0.3">
      <c r="A2361" s="69">
        <v>43630</v>
      </c>
      <c r="B2361" s="108" t="s">
        <v>116</v>
      </c>
      <c r="C2361" s="108">
        <v>7</v>
      </c>
      <c r="D2361" s="108">
        <v>10</v>
      </c>
      <c r="E2361" s="108" t="e">
        <v>#N/A</v>
      </c>
      <c r="G2361" s="69"/>
    </row>
    <row r="2362" spans="1:7" x14ac:dyDescent="0.3">
      <c r="A2362" s="69">
        <v>43630</v>
      </c>
      <c r="B2362" s="108" t="s">
        <v>116</v>
      </c>
      <c r="C2362" s="108">
        <v>7</v>
      </c>
      <c r="D2362" s="108">
        <v>15</v>
      </c>
      <c r="E2362" s="108" t="e">
        <v>#N/A</v>
      </c>
      <c r="G2362" s="69"/>
    </row>
    <row r="2363" spans="1:7" x14ac:dyDescent="0.3">
      <c r="A2363" s="69">
        <v>43630</v>
      </c>
      <c r="B2363" s="108" t="s">
        <v>116</v>
      </c>
      <c r="C2363" s="108">
        <v>8</v>
      </c>
      <c r="D2363" s="108">
        <v>5</v>
      </c>
      <c r="E2363" s="108" t="e">
        <v>#N/A</v>
      </c>
      <c r="G2363" s="69"/>
    </row>
    <row r="2364" spans="1:7" x14ac:dyDescent="0.3">
      <c r="A2364" s="69">
        <v>43630</v>
      </c>
      <c r="B2364" s="108" t="s">
        <v>116</v>
      </c>
      <c r="C2364" s="108">
        <v>8</v>
      </c>
      <c r="D2364" s="108">
        <v>10</v>
      </c>
      <c r="E2364" s="108" t="e">
        <v>#N/A</v>
      </c>
      <c r="G2364" s="69"/>
    </row>
    <row r="2365" spans="1:7" x14ac:dyDescent="0.3">
      <c r="A2365" s="69">
        <v>43630</v>
      </c>
      <c r="B2365" s="108" t="s">
        <v>116</v>
      </c>
      <c r="C2365" s="108">
        <v>8</v>
      </c>
      <c r="D2365" s="108">
        <v>15</v>
      </c>
      <c r="E2365" s="108" t="e">
        <v>#N/A</v>
      </c>
      <c r="G2365" s="69"/>
    </row>
    <row r="2366" spans="1:7" x14ac:dyDescent="0.3">
      <c r="A2366" s="69">
        <v>43630</v>
      </c>
      <c r="B2366" s="108" t="s">
        <v>116</v>
      </c>
      <c r="C2366" s="108">
        <v>9</v>
      </c>
      <c r="D2366" s="108">
        <v>5</v>
      </c>
      <c r="E2366" s="108" t="e">
        <v>#N/A</v>
      </c>
      <c r="G2366" s="69"/>
    </row>
    <row r="2367" spans="1:7" x14ac:dyDescent="0.3">
      <c r="A2367" s="69">
        <v>43630</v>
      </c>
      <c r="B2367" s="108" t="s">
        <v>116</v>
      </c>
      <c r="C2367" s="108">
        <v>9</v>
      </c>
      <c r="D2367" s="108">
        <v>10</v>
      </c>
      <c r="E2367" s="108" t="e">
        <v>#N/A</v>
      </c>
      <c r="G2367" s="69"/>
    </row>
    <row r="2368" spans="1:7" x14ac:dyDescent="0.3">
      <c r="A2368" s="69">
        <v>43630</v>
      </c>
      <c r="B2368" s="108" t="s">
        <v>116</v>
      </c>
      <c r="C2368" s="108">
        <v>9</v>
      </c>
      <c r="D2368" s="108">
        <v>15</v>
      </c>
      <c r="E2368" s="108" t="e">
        <v>#N/A</v>
      </c>
      <c r="G2368" s="69"/>
    </row>
    <row r="2369" spans="1:7" x14ac:dyDescent="0.3">
      <c r="A2369" s="69">
        <v>43630</v>
      </c>
      <c r="B2369" s="108" t="s">
        <v>116</v>
      </c>
      <c r="C2369" s="108">
        <v>10</v>
      </c>
      <c r="D2369" s="108">
        <v>5</v>
      </c>
      <c r="E2369" s="108" t="e">
        <v>#N/A</v>
      </c>
      <c r="G2369" s="69"/>
    </row>
    <row r="2370" spans="1:7" x14ac:dyDescent="0.3">
      <c r="A2370" s="69">
        <v>43630</v>
      </c>
      <c r="B2370" s="108" t="s">
        <v>116</v>
      </c>
      <c r="C2370" s="108">
        <v>10</v>
      </c>
      <c r="D2370" s="108">
        <v>10</v>
      </c>
      <c r="E2370" s="108" t="e">
        <v>#N/A</v>
      </c>
      <c r="G2370" s="69"/>
    </row>
    <row r="2371" spans="1:7" x14ac:dyDescent="0.3">
      <c r="A2371" s="69">
        <v>43630</v>
      </c>
      <c r="B2371" s="108" t="s">
        <v>116</v>
      </c>
      <c r="C2371" s="108">
        <v>10</v>
      </c>
      <c r="D2371" s="108">
        <v>15</v>
      </c>
      <c r="E2371" s="108" t="e">
        <v>#N/A</v>
      </c>
      <c r="G2371" s="69"/>
    </row>
    <row r="2372" spans="1:7" x14ac:dyDescent="0.3">
      <c r="A2372" s="69">
        <v>43630</v>
      </c>
      <c r="B2372" s="108" t="s">
        <v>116</v>
      </c>
      <c r="C2372" s="108">
        <v>11</v>
      </c>
      <c r="D2372" s="108">
        <v>5</v>
      </c>
      <c r="E2372" s="108" t="e">
        <v>#N/A</v>
      </c>
      <c r="G2372" s="69"/>
    </row>
    <row r="2373" spans="1:7" x14ac:dyDescent="0.3">
      <c r="A2373" s="69">
        <v>43630</v>
      </c>
      <c r="B2373" s="108" t="s">
        <v>116</v>
      </c>
      <c r="C2373" s="108">
        <v>11</v>
      </c>
      <c r="D2373" s="108">
        <v>10</v>
      </c>
      <c r="E2373" s="108" t="e">
        <v>#N/A</v>
      </c>
      <c r="G2373" s="69"/>
    </row>
    <row r="2374" spans="1:7" x14ac:dyDescent="0.3">
      <c r="A2374" s="69">
        <v>43630</v>
      </c>
      <c r="B2374" s="108" t="s">
        <v>116</v>
      </c>
      <c r="C2374" s="108">
        <v>11</v>
      </c>
      <c r="D2374" s="108">
        <v>15</v>
      </c>
      <c r="E2374" s="108" t="e">
        <v>#N/A</v>
      </c>
      <c r="G2374" s="69"/>
    </row>
    <row r="2375" spans="1:7" x14ac:dyDescent="0.3">
      <c r="A2375" s="69">
        <v>43630</v>
      </c>
      <c r="B2375" s="108" t="s">
        <v>116</v>
      </c>
      <c r="C2375" s="108">
        <v>12</v>
      </c>
      <c r="D2375" s="108">
        <v>5</v>
      </c>
      <c r="E2375" s="108" t="e">
        <v>#N/A</v>
      </c>
      <c r="G2375" s="69"/>
    </row>
    <row r="2376" spans="1:7" x14ac:dyDescent="0.3">
      <c r="A2376" s="69">
        <v>43630</v>
      </c>
      <c r="B2376" s="108" t="s">
        <v>116</v>
      </c>
      <c r="C2376" s="108">
        <v>12</v>
      </c>
      <c r="D2376" s="108">
        <v>10</v>
      </c>
      <c r="E2376" s="108" t="e">
        <v>#N/A</v>
      </c>
      <c r="G2376" s="69"/>
    </row>
    <row r="2377" spans="1:7" x14ac:dyDescent="0.3">
      <c r="A2377" s="69">
        <v>43630</v>
      </c>
      <c r="B2377" s="108" t="s">
        <v>116</v>
      </c>
      <c r="C2377" s="108">
        <v>12</v>
      </c>
      <c r="D2377" s="108">
        <v>15</v>
      </c>
      <c r="E2377" s="108" t="e">
        <v>#N/A</v>
      </c>
      <c r="G2377" s="69"/>
    </row>
    <row r="2378" spans="1:7" x14ac:dyDescent="0.3">
      <c r="A2378" s="69">
        <v>43630</v>
      </c>
      <c r="B2378" s="108" t="s">
        <v>116</v>
      </c>
      <c r="C2378" s="108">
        <v>13</v>
      </c>
      <c r="D2378" s="108">
        <v>5</v>
      </c>
      <c r="E2378" s="108" t="e">
        <v>#N/A</v>
      </c>
      <c r="G2378" s="69"/>
    </row>
    <row r="2379" spans="1:7" x14ac:dyDescent="0.3">
      <c r="A2379" s="69">
        <v>43630</v>
      </c>
      <c r="B2379" s="108" t="s">
        <v>116</v>
      </c>
      <c r="C2379" s="108">
        <v>13</v>
      </c>
      <c r="D2379" s="108">
        <v>15</v>
      </c>
      <c r="E2379" s="108" t="e">
        <v>#N/A</v>
      </c>
      <c r="G2379" s="69"/>
    </row>
    <row r="2380" spans="1:7" x14ac:dyDescent="0.3">
      <c r="A2380" s="69">
        <v>43630</v>
      </c>
      <c r="B2380" s="108" t="s">
        <v>116</v>
      </c>
      <c r="C2380" s="108">
        <v>13</v>
      </c>
      <c r="D2380" s="108">
        <v>25</v>
      </c>
      <c r="E2380" s="108" t="e">
        <v>#N/A</v>
      </c>
      <c r="G2380" s="69"/>
    </row>
    <row r="2381" spans="1:7" x14ac:dyDescent="0.3">
      <c r="A2381" s="69">
        <v>43630</v>
      </c>
      <c r="B2381" s="108" t="s">
        <v>116</v>
      </c>
      <c r="C2381" s="108">
        <v>14</v>
      </c>
      <c r="D2381" s="108">
        <v>5</v>
      </c>
      <c r="E2381" s="108" t="e">
        <v>#N/A</v>
      </c>
      <c r="G2381" s="69"/>
    </row>
    <row r="2382" spans="1:7" x14ac:dyDescent="0.3">
      <c r="A2382" s="69">
        <v>43630</v>
      </c>
      <c r="B2382" s="108" t="s">
        <v>116</v>
      </c>
      <c r="C2382" s="108">
        <v>14</v>
      </c>
      <c r="D2382" s="108">
        <v>15</v>
      </c>
      <c r="E2382" s="108" t="e">
        <v>#N/A</v>
      </c>
      <c r="G2382" s="69"/>
    </row>
    <row r="2383" spans="1:7" x14ac:dyDescent="0.3">
      <c r="A2383" s="69">
        <v>43630</v>
      </c>
      <c r="B2383" s="108" t="s">
        <v>116</v>
      </c>
      <c r="C2383" s="108">
        <v>14</v>
      </c>
      <c r="D2383" s="108">
        <v>25</v>
      </c>
      <c r="E2383" s="108" t="e">
        <v>#N/A</v>
      </c>
      <c r="G2383" s="69"/>
    </row>
    <row r="2384" spans="1:7" x14ac:dyDescent="0.3">
      <c r="A2384" s="69">
        <v>43630</v>
      </c>
      <c r="B2384" s="108" t="s">
        <v>116</v>
      </c>
      <c r="C2384" s="108">
        <v>15</v>
      </c>
      <c r="D2384" s="108">
        <v>5</v>
      </c>
      <c r="E2384" s="108" t="e">
        <v>#N/A</v>
      </c>
      <c r="G2384" s="69"/>
    </row>
    <row r="2385" spans="1:7" x14ac:dyDescent="0.3">
      <c r="A2385" s="69">
        <v>43630</v>
      </c>
      <c r="B2385" s="108" t="s">
        <v>116</v>
      </c>
      <c r="C2385" s="108">
        <v>15</v>
      </c>
      <c r="D2385" s="108">
        <v>15</v>
      </c>
      <c r="E2385" s="108" t="e">
        <v>#N/A</v>
      </c>
      <c r="G2385" s="69"/>
    </row>
    <row r="2386" spans="1:7" x14ac:dyDescent="0.3">
      <c r="A2386" s="69">
        <v>43630</v>
      </c>
      <c r="B2386" s="108" t="s">
        <v>116</v>
      </c>
      <c r="C2386" s="108">
        <v>15</v>
      </c>
      <c r="D2386" s="108">
        <v>25</v>
      </c>
      <c r="E2386" s="108" t="e">
        <v>#N/A</v>
      </c>
      <c r="G2386" s="69"/>
    </row>
    <row r="2387" spans="1:7" x14ac:dyDescent="0.3">
      <c r="A2387" s="69">
        <v>43630</v>
      </c>
      <c r="B2387" s="108" t="s">
        <v>117</v>
      </c>
      <c r="C2387" s="108" t="s">
        <v>118</v>
      </c>
      <c r="D2387" s="108">
        <v>5</v>
      </c>
      <c r="E2387" s="108" t="e">
        <v>#N/A</v>
      </c>
      <c r="G2387" s="69"/>
    </row>
    <row r="2388" spans="1:7" x14ac:dyDescent="0.3">
      <c r="A2388" s="69">
        <v>43630</v>
      </c>
      <c r="B2388" s="108" t="s">
        <v>117</v>
      </c>
      <c r="C2388" s="108" t="s">
        <v>118</v>
      </c>
      <c r="D2388" s="108">
        <v>10</v>
      </c>
      <c r="E2388" s="108" t="e">
        <v>#N/A</v>
      </c>
      <c r="G2388" s="69"/>
    </row>
    <row r="2389" spans="1:7" x14ac:dyDescent="0.3">
      <c r="A2389" s="69">
        <v>43630</v>
      </c>
      <c r="B2389" s="108" t="s">
        <v>117</v>
      </c>
      <c r="C2389" s="108" t="s">
        <v>118</v>
      </c>
      <c r="D2389" s="108">
        <v>15</v>
      </c>
      <c r="E2389" s="108" t="e">
        <v>#N/A</v>
      </c>
      <c r="G2389" s="69"/>
    </row>
    <row r="2390" spans="1:7" x14ac:dyDescent="0.3">
      <c r="A2390" s="69">
        <v>43630</v>
      </c>
      <c r="B2390" s="108" t="s">
        <v>117</v>
      </c>
      <c r="C2390" s="108" t="s">
        <v>118</v>
      </c>
      <c r="D2390" s="108">
        <v>20</v>
      </c>
      <c r="E2390" s="108" t="e">
        <v>#N/A</v>
      </c>
      <c r="G2390" s="69"/>
    </row>
    <row r="2391" spans="1:7" x14ac:dyDescent="0.3">
      <c r="A2391" s="69">
        <v>43630</v>
      </c>
      <c r="B2391" s="108" t="s">
        <v>117</v>
      </c>
      <c r="C2391" s="108" t="s">
        <v>118</v>
      </c>
      <c r="D2391" s="108">
        <v>25</v>
      </c>
      <c r="E2391" s="108" t="e">
        <v>#N/A</v>
      </c>
      <c r="G2391" s="69"/>
    </row>
    <row r="2392" spans="1:7" x14ac:dyDescent="0.3">
      <c r="A2392" s="69">
        <v>43630</v>
      </c>
      <c r="B2392" s="108" t="s">
        <v>117</v>
      </c>
      <c r="C2392" s="108" t="s">
        <v>118</v>
      </c>
      <c r="D2392" s="108">
        <v>30</v>
      </c>
      <c r="E2392" s="108" t="e">
        <v>#N/A</v>
      </c>
      <c r="G2392" s="69"/>
    </row>
    <row r="2393" spans="1:7" x14ac:dyDescent="0.3">
      <c r="A2393" s="69">
        <v>43630</v>
      </c>
      <c r="B2393" s="108" t="s">
        <v>119</v>
      </c>
      <c r="C2393" s="108" t="s">
        <v>118</v>
      </c>
      <c r="D2393" s="108">
        <v>5</v>
      </c>
      <c r="E2393" s="108" t="e">
        <v>#N/A</v>
      </c>
      <c r="G2393" s="69"/>
    </row>
    <row r="2394" spans="1:7" x14ac:dyDescent="0.3">
      <c r="A2394" s="69">
        <v>43630</v>
      </c>
      <c r="B2394" s="108" t="s">
        <v>119</v>
      </c>
      <c r="C2394" s="108" t="s">
        <v>118</v>
      </c>
      <c r="D2394" s="108">
        <v>10</v>
      </c>
      <c r="E2394" s="108" t="e">
        <v>#N/A</v>
      </c>
      <c r="G2394" s="69"/>
    </row>
    <row r="2395" spans="1:7" x14ac:dyDescent="0.3">
      <c r="A2395" s="69">
        <v>43630</v>
      </c>
      <c r="B2395" s="108" t="s">
        <v>119</v>
      </c>
      <c r="C2395" s="108" t="s">
        <v>118</v>
      </c>
      <c r="D2395" s="108">
        <v>15</v>
      </c>
      <c r="E2395" s="108" t="e">
        <v>#N/A</v>
      </c>
      <c r="G2395" s="69"/>
    </row>
    <row r="2396" spans="1:7" x14ac:dyDescent="0.3">
      <c r="A2396" s="69">
        <v>43630</v>
      </c>
      <c r="B2396" s="108" t="s">
        <v>119</v>
      </c>
      <c r="C2396" s="108" t="s">
        <v>118</v>
      </c>
      <c r="D2396" s="108">
        <v>20</v>
      </c>
      <c r="E2396" s="108" t="e">
        <v>#N/A</v>
      </c>
      <c r="G2396" s="69"/>
    </row>
    <row r="2397" spans="1:7" x14ac:dyDescent="0.3">
      <c r="A2397" s="69">
        <v>43630</v>
      </c>
      <c r="B2397" s="108" t="s">
        <v>119</v>
      </c>
      <c r="C2397" s="108" t="s">
        <v>118</v>
      </c>
      <c r="D2397" s="108">
        <v>25</v>
      </c>
      <c r="E2397" s="108" t="e">
        <v>#N/A</v>
      </c>
      <c r="G2397" s="69"/>
    </row>
    <row r="2398" spans="1:7" x14ac:dyDescent="0.3">
      <c r="A2398" s="69">
        <v>43630</v>
      </c>
      <c r="B2398" s="108" t="s">
        <v>119</v>
      </c>
      <c r="C2398" s="108" t="s">
        <v>118</v>
      </c>
      <c r="D2398" s="108">
        <v>30</v>
      </c>
      <c r="E2398" s="108" t="e">
        <v>#N/A</v>
      </c>
      <c r="G2398" s="69"/>
    </row>
    <row r="2399" spans="1:7" x14ac:dyDescent="0.3">
      <c r="A2399" s="69">
        <v>43630</v>
      </c>
      <c r="B2399" s="108" t="s">
        <v>120</v>
      </c>
      <c r="C2399" s="108" t="s">
        <v>121</v>
      </c>
      <c r="D2399" s="108">
        <v>1</v>
      </c>
      <c r="E2399" s="108">
        <v>8.0500000000000007</v>
      </c>
      <c r="G2399" s="69"/>
    </row>
    <row r="2400" spans="1:7" x14ac:dyDescent="0.3">
      <c r="A2400" s="69">
        <v>43630</v>
      </c>
      <c r="B2400" s="108" t="s">
        <v>120</v>
      </c>
      <c r="C2400" s="108" t="s">
        <v>122</v>
      </c>
      <c r="D2400" s="108">
        <v>1</v>
      </c>
      <c r="E2400" s="108">
        <v>8.1199999999999992</v>
      </c>
      <c r="G2400" s="69"/>
    </row>
    <row r="2401" spans="1:7" x14ac:dyDescent="0.3">
      <c r="A2401" s="69">
        <v>43630</v>
      </c>
      <c r="B2401" s="108" t="s">
        <v>123</v>
      </c>
      <c r="C2401" s="108" t="s">
        <v>124</v>
      </c>
      <c r="D2401" s="108">
        <v>4</v>
      </c>
      <c r="E2401" s="108" t="e">
        <v>#N/A</v>
      </c>
      <c r="G2401" s="69"/>
    </row>
    <row r="2402" spans="1:7" x14ac:dyDescent="0.3">
      <c r="A2402" s="69">
        <v>43630</v>
      </c>
      <c r="B2402" s="108" t="s">
        <v>123</v>
      </c>
      <c r="C2402" s="108" t="s">
        <v>124</v>
      </c>
      <c r="D2402" s="108">
        <v>7</v>
      </c>
      <c r="E2402" s="108" t="e">
        <v>#N/A</v>
      </c>
      <c r="G2402" s="69"/>
    </row>
    <row r="2403" spans="1:7" x14ac:dyDescent="0.3">
      <c r="A2403" s="69">
        <v>43630</v>
      </c>
      <c r="B2403" s="108" t="s">
        <v>123</v>
      </c>
      <c r="C2403" s="108" t="s">
        <v>124</v>
      </c>
      <c r="D2403" s="108">
        <v>10</v>
      </c>
      <c r="E2403" s="108" t="e">
        <v>#N/A</v>
      </c>
      <c r="G2403" s="69"/>
    </row>
    <row r="2404" spans="1:7" x14ac:dyDescent="0.3">
      <c r="A2404" s="69">
        <v>43630</v>
      </c>
      <c r="B2404" s="108" t="s">
        <v>123</v>
      </c>
      <c r="C2404" s="108" t="s">
        <v>125</v>
      </c>
      <c r="D2404" s="108">
        <v>4</v>
      </c>
      <c r="E2404" s="108" t="e">
        <v>#N/A</v>
      </c>
      <c r="G2404" s="69"/>
    </row>
    <row r="2405" spans="1:7" x14ac:dyDescent="0.3">
      <c r="A2405" s="69">
        <v>43630</v>
      </c>
      <c r="B2405" s="108" t="s">
        <v>123</v>
      </c>
      <c r="C2405" s="108" t="s">
        <v>125</v>
      </c>
      <c r="D2405" s="108">
        <v>7</v>
      </c>
      <c r="E2405" s="108" t="e">
        <v>#N/A</v>
      </c>
      <c r="G2405" s="69"/>
    </row>
    <row r="2406" spans="1:7" x14ac:dyDescent="0.3">
      <c r="A2406" s="69">
        <v>43630</v>
      </c>
      <c r="B2406" s="108" t="s">
        <v>123</v>
      </c>
      <c r="C2406" s="108" t="s">
        <v>125</v>
      </c>
      <c r="D2406" s="108">
        <v>10</v>
      </c>
      <c r="E2406" s="108" t="e">
        <v>#N/A</v>
      </c>
      <c r="G2406" s="69"/>
    </row>
    <row r="2407" spans="1:7" x14ac:dyDescent="0.3">
      <c r="A2407" s="69">
        <v>43644</v>
      </c>
      <c r="B2407" s="108" t="s">
        <v>116</v>
      </c>
      <c r="C2407" s="108">
        <v>1</v>
      </c>
      <c r="D2407" s="108">
        <v>5</v>
      </c>
      <c r="E2407" s="108" t="e">
        <v>#N/A</v>
      </c>
      <c r="G2407" s="69"/>
    </row>
    <row r="2408" spans="1:7" x14ac:dyDescent="0.3">
      <c r="A2408" s="69">
        <v>43644</v>
      </c>
      <c r="B2408" s="108" t="s">
        <v>116</v>
      </c>
      <c r="C2408" s="108">
        <v>1</v>
      </c>
      <c r="D2408" s="108">
        <v>10</v>
      </c>
      <c r="E2408" s="108" t="e">
        <v>#N/A</v>
      </c>
      <c r="G2408" s="69"/>
    </row>
    <row r="2409" spans="1:7" x14ac:dyDescent="0.3">
      <c r="A2409" s="69">
        <v>43644</v>
      </c>
      <c r="B2409" s="108" t="s">
        <v>116</v>
      </c>
      <c r="C2409" s="108">
        <v>1</v>
      </c>
      <c r="D2409" s="108">
        <v>15</v>
      </c>
      <c r="E2409" s="108" t="e">
        <v>#N/A</v>
      </c>
      <c r="G2409" s="69"/>
    </row>
    <row r="2410" spans="1:7" x14ac:dyDescent="0.3">
      <c r="A2410" s="69">
        <v>43644</v>
      </c>
      <c r="B2410" s="108" t="s">
        <v>116</v>
      </c>
      <c r="C2410" s="108">
        <v>2</v>
      </c>
      <c r="D2410" s="108">
        <v>5</v>
      </c>
      <c r="E2410" s="108">
        <v>8.61</v>
      </c>
      <c r="G2410" s="69"/>
    </row>
    <row r="2411" spans="1:7" x14ac:dyDescent="0.3">
      <c r="A2411" s="69">
        <v>43644</v>
      </c>
      <c r="B2411" s="108" t="s">
        <v>116</v>
      </c>
      <c r="C2411" s="108">
        <v>2</v>
      </c>
      <c r="D2411" s="108">
        <v>10</v>
      </c>
      <c r="E2411" s="108">
        <v>9.5500000000000007</v>
      </c>
      <c r="G2411" s="69"/>
    </row>
    <row r="2412" spans="1:7" x14ac:dyDescent="0.3">
      <c r="A2412" s="69">
        <v>43644</v>
      </c>
      <c r="B2412" s="108" t="s">
        <v>116</v>
      </c>
      <c r="C2412" s="108">
        <v>2</v>
      </c>
      <c r="D2412" s="108">
        <v>15</v>
      </c>
      <c r="E2412" s="108">
        <v>10.52</v>
      </c>
      <c r="G2412" s="69"/>
    </row>
    <row r="2413" spans="1:7" x14ac:dyDescent="0.3">
      <c r="A2413" s="69">
        <v>43644</v>
      </c>
      <c r="B2413" s="108" t="s">
        <v>116</v>
      </c>
      <c r="C2413" s="108">
        <v>3</v>
      </c>
      <c r="D2413" s="108">
        <v>5</v>
      </c>
      <c r="E2413" s="108">
        <v>9.24</v>
      </c>
      <c r="G2413" s="69"/>
    </row>
    <row r="2414" spans="1:7" x14ac:dyDescent="0.3">
      <c r="A2414" s="69">
        <v>43644</v>
      </c>
      <c r="B2414" s="108" t="s">
        <v>116</v>
      </c>
      <c r="C2414" s="108">
        <v>3</v>
      </c>
      <c r="D2414" s="108">
        <v>10</v>
      </c>
      <c r="E2414" s="108">
        <v>10.09</v>
      </c>
      <c r="G2414" s="69"/>
    </row>
    <row r="2415" spans="1:7" x14ac:dyDescent="0.3">
      <c r="A2415" s="69">
        <v>43644</v>
      </c>
      <c r="B2415" s="108" t="s">
        <v>116</v>
      </c>
      <c r="C2415" s="108">
        <v>3</v>
      </c>
      <c r="D2415" s="108">
        <v>15</v>
      </c>
      <c r="E2415" s="108">
        <v>10.220000000000001</v>
      </c>
      <c r="G2415" s="69"/>
    </row>
    <row r="2416" spans="1:7" x14ac:dyDescent="0.3">
      <c r="A2416" s="69">
        <v>43644</v>
      </c>
      <c r="B2416" s="108" t="s">
        <v>116</v>
      </c>
      <c r="C2416" s="108">
        <v>4</v>
      </c>
      <c r="D2416" s="108">
        <v>5</v>
      </c>
      <c r="E2416" s="108">
        <v>12.84</v>
      </c>
      <c r="G2416" s="69"/>
    </row>
    <row r="2417" spans="1:7" x14ac:dyDescent="0.3">
      <c r="A2417" s="69">
        <v>43644</v>
      </c>
      <c r="B2417" s="108" t="s">
        <v>116</v>
      </c>
      <c r="C2417" s="108">
        <v>4</v>
      </c>
      <c r="D2417" s="108">
        <v>10</v>
      </c>
      <c r="E2417" s="108">
        <v>14</v>
      </c>
      <c r="G2417" s="69"/>
    </row>
    <row r="2418" spans="1:7" x14ac:dyDescent="0.3">
      <c r="A2418" s="69">
        <v>43644</v>
      </c>
      <c r="B2418" s="108" t="s">
        <v>116</v>
      </c>
      <c r="C2418" s="108">
        <v>4</v>
      </c>
      <c r="D2418" s="108">
        <v>15</v>
      </c>
      <c r="E2418" s="108" t="e">
        <v>#N/A</v>
      </c>
      <c r="G2418" s="69"/>
    </row>
    <row r="2419" spans="1:7" x14ac:dyDescent="0.3">
      <c r="A2419" s="69">
        <v>43644</v>
      </c>
      <c r="B2419" s="108" t="s">
        <v>116</v>
      </c>
      <c r="C2419" s="108">
        <v>5</v>
      </c>
      <c r="D2419" s="108">
        <v>5</v>
      </c>
      <c r="E2419" s="108">
        <v>12.09</v>
      </c>
      <c r="G2419" s="69"/>
    </row>
    <row r="2420" spans="1:7" x14ac:dyDescent="0.3">
      <c r="A2420" s="69">
        <v>43644</v>
      </c>
      <c r="B2420" s="108" t="s">
        <v>116</v>
      </c>
      <c r="C2420" s="108">
        <v>5</v>
      </c>
      <c r="D2420" s="108">
        <v>10</v>
      </c>
      <c r="E2420" s="108">
        <v>12.93</v>
      </c>
      <c r="G2420" s="69"/>
    </row>
    <row r="2421" spans="1:7" x14ac:dyDescent="0.3">
      <c r="A2421" s="69">
        <v>43644</v>
      </c>
      <c r="B2421" s="108" t="s">
        <v>116</v>
      </c>
      <c r="C2421" s="108">
        <v>5</v>
      </c>
      <c r="D2421" s="108">
        <v>15</v>
      </c>
      <c r="E2421" s="108" t="e">
        <v>#N/A</v>
      </c>
      <c r="G2421" s="69"/>
    </row>
    <row r="2422" spans="1:7" x14ac:dyDescent="0.3">
      <c r="A2422" s="69">
        <v>43644</v>
      </c>
      <c r="B2422" s="108" t="s">
        <v>116</v>
      </c>
      <c r="C2422" s="108">
        <v>6</v>
      </c>
      <c r="D2422" s="108">
        <v>5</v>
      </c>
      <c r="E2422" s="108">
        <v>11.49</v>
      </c>
      <c r="G2422" s="69"/>
    </row>
    <row r="2423" spans="1:7" x14ac:dyDescent="0.3">
      <c r="A2423" s="69">
        <v>43644</v>
      </c>
      <c r="B2423" s="108" t="s">
        <v>116</v>
      </c>
      <c r="C2423" s="108">
        <v>6</v>
      </c>
      <c r="D2423" s="108">
        <v>10</v>
      </c>
      <c r="E2423" s="108">
        <v>12.81</v>
      </c>
      <c r="G2423" s="69"/>
    </row>
    <row r="2424" spans="1:7" x14ac:dyDescent="0.3">
      <c r="A2424" s="69">
        <v>43644</v>
      </c>
      <c r="B2424" s="108" t="s">
        <v>116</v>
      </c>
      <c r="C2424" s="108">
        <v>6</v>
      </c>
      <c r="D2424" s="108">
        <v>15</v>
      </c>
      <c r="E2424" s="108">
        <v>13.3</v>
      </c>
      <c r="G2424" s="69"/>
    </row>
    <row r="2425" spans="1:7" x14ac:dyDescent="0.3">
      <c r="A2425" s="69">
        <v>43644</v>
      </c>
      <c r="B2425" s="108" t="s">
        <v>116</v>
      </c>
      <c r="C2425" s="108">
        <v>7</v>
      </c>
      <c r="D2425" s="108">
        <v>5</v>
      </c>
      <c r="E2425" s="108">
        <v>11.87</v>
      </c>
      <c r="G2425" s="69"/>
    </row>
    <row r="2426" spans="1:7" x14ac:dyDescent="0.3">
      <c r="A2426" s="69">
        <v>43644</v>
      </c>
      <c r="B2426" s="108" t="s">
        <v>116</v>
      </c>
      <c r="C2426" s="108">
        <v>7</v>
      </c>
      <c r="D2426" s="108">
        <v>10</v>
      </c>
      <c r="E2426" s="108">
        <v>12.57</v>
      </c>
      <c r="G2426" s="69"/>
    </row>
    <row r="2427" spans="1:7" x14ac:dyDescent="0.3">
      <c r="A2427" s="69">
        <v>43644</v>
      </c>
      <c r="B2427" s="108" t="s">
        <v>116</v>
      </c>
      <c r="C2427" s="108">
        <v>7</v>
      </c>
      <c r="D2427" s="108">
        <v>15</v>
      </c>
      <c r="E2427" s="108">
        <v>12.84</v>
      </c>
      <c r="G2427" s="69"/>
    </row>
    <row r="2428" spans="1:7" x14ac:dyDescent="0.3">
      <c r="A2428" s="69">
        <v>43644</v>
      </c>
      <c r="B2428" s="108" t="s">
        <v>116</v>
      </c>
      <c r="C2428" s="108">
        <v>8</v>
      </c>
      <c r="D2428" s="108">
        <v>5</v>
      </c>
      <c r="E2428" s="108">
        <v>11.87</v>
      </c>
      <c r="G2428" s="69"/>
    </row>
    <row r="2429" spans="1:7" x14ac:dyDescent="0.3">
      <c r="A2429" s="69">
        <v>43644</v>
      </c>
      <c r="B2429" s="108" t="s">
        <v>116</v>
      </c>
      <c r="C2429" s="108">
        <v>8</v>
      </c>
      <c r="D2429" s="108">
        <v>10</v>
      </c>
      <c r="E2429" s="108">
        <v>10.41</v>
      </c>
      <c r="G2429" s="69"/>
    </row>
    <row r="2430" spans="1:7" x14ac:dyDescent="0.3">
      <c r="A2430" s="69">
        <v>43644</v>
      </c>
      <c r="B2430" s="108" t="s">
        <v>116</v>
      </c>
      <c r="C2430" s="108">
        <v>8</v>
      </c>
      <c r="D2430" s="108">
        <v>15</v>
      </c>
      <c r="E2430" s="108">
        <v>10.38</v>
      </c>
      <c r="G2430" s="69"/>
    </row>
    <row r="2431" spans="1:7" x14ac:dyDescent="0.3">
      <c r="A2431" s="69">
        <v>43644</v>
      </c>
      <c r="B2431" s="108" t="s">
        <v>116</v>
      </c>
      <c r="C2431" s="108">
        <v>9</v>
      </c>
      <c r="D2431" s="108">
        <v>5</v>
      </c>
      <c r="E2431" s="108">
        <v>12.54</v>
      </c>
      <c r="G2431" s="69"/>
    </row>
    <row r="2432" spans="1:7" x14ac:dyDescent="0.3">
      <c r="A2432" s="69">
        <v>43644</v>
      </c>
      <c r="B2432" s="108" t="s">
        <v>116</v>
      </c>
      <c r="C2432" s="108">
        <v>9</v>
      </c>
      <c r="D2432" s="108">
        <v>10</v>
      </c>
      <c r="E2432" s="108">
        <v>13.06</v>
      </c>
      <c r="G2432" s="69"/>
    </row>
    <row r="2433" spans="1:7" x14ac:dyDescent="0.3">
      <c r="A2433" s="69">
        <v>43644</v>
      </c>
      <c r="B2433" s="108" t="s">
        <v>116</v>
      </c>
      <c r="C2433" s="108">
        <v>9</v>
      </c>
      <c r="D2433" s="108">
        <v>15</v>
      </c>
      <c r="E2433" s="108">
        <v>13.62</v>
      </c>
      <c r="G2433" s="69"/>
    </row>
    <row r="2434" spans="1:7" x14ac:dyDescent="0.3">
      <c r="A2434" s="69">
        <v>43644</v>
      </c>
      <c r="B2434" s="108" t="s">
        <v>116</v>
      </c>
      <c r="C2434" s="108">
        <v>10</v>
      </c>
      <c r="D2434" s="108">
        <v>5</v>
      </c>
      <c r="E2434" s="108">
        <v>11.4</v>
      </c>
      <c r="G2434" s="69"/>
    </row>
    <row r="2435" spans="1:7" x14ac:dyDescent="0.3">
      <c r="A2435" s="69">
        <v>43644</v>
      </c>
      <c r="B2435" s="108" t="s">
        <v>116</v>
      </c>
      <c r="C2435" s="108">
        <v>10</v>
      </c>
      <c r="D2435" s="108">
        <v>10</v>
      </c>
      <c r="E2435" s="108">
        <v>11.62</v>
      </c>
      <c r="G2435" s="69"/>
    </row>
    <row r="2436" spans="1:7" x14ac:dyDescent="0.3">
      <c r="A2436" s="69">
        <v>43644</v>
      </c>
      <c r="B2436" s="108" t="s">
        <v>116</v>
      </c>
      <c r="C2436" s="108">
        <v>10</v>
      </c>
      <c r="D2436" s="108">
        <v>15</v>
      </c>
      <c r="E2436" s="108">
        <v>11.73</v>
      </c>
      <c r="G2436" s="69"/>
    </row>
    <row r="2437" spans="1:7" x14ac:dyDescent="0.3">
      <c r="A2437" s="69">
        <v>43644</v>
      </c>
      <c r="B2437" s="108" t="s">
        <v>116</v>
      </c>
      <c r="C2437" s="108">
        <v>11</v>
      </c>
      <c r="D2437" s="108">
        <v>5</v>
      </c>
      <c r="E2437" s="108">
        <v>11.31</v>
      </c>
      <c r="G2437" s="69"/>
    </row>
    <row r="2438" spans="1:7" x14ac:dyDescent="0.3">
      <c r="A2438" s="69">
        <v>43644</v>
      </c>
      <c r="B2438" s="108" t="s">
        <v>116</v>
      </c>
      <c r="C2438" s="108">
        <v>11</v>
      </c>
      <c r="D2438" s="108">
        <v>10</v>
      </c>
      <c r="E2438" s="108">
        <v>12.23</v>
      </c>
      <c r="G2438" s="69"/>
    </row>
    <row r="2439" spans="1:7" x14ac:dyDescent="0.3">
      <c r="A2439" s="69">
        <v>43644</v>
      </c>
      <c r="B2439" s="108" t="s">
        <v>116</v>
      </c>
      <c r="C2439" s="108">
        <v>11</v>
      </c>
      <c r="D2439" s="108">
        <v>15</v>
      </c>
      <c r="E2439" s="108">
        <v>12.41</v>
      </c>
      <c r="G2439" s="69"/>
    </row>
    <row r="2440" spans="1:7" x14ac:dyDescent="0.3">
      <c r="A2440" s="69">
        <v>43644</v>
      </c>
      <c r="B2440" s="108" t="s">
        <v>116</v>
      </c>
      <c r="C2440" s="108">
        <v>12</v>
      </c>
      <c r="D2440" s="108">
        <v>5</v>
      </c>
      <c r="E2440" s="108">
        <v>8.1999999999999993</v>
      </c>
      <c r="G2440" s="69"/>
    </row>
    <row r="2441" spans="1:7" x14ac:dyDescent="0.3">
      <c r="A2441" s="69">
        <v>43644</v>
      </c>
      <c r="B2441" s="108" t="s">
        <v>116</v>
      </c>
      <c r="C2441" s="108">
        <v>12</v>
      </c>
      <c r="D2441" s="108">
        <v>10</v>
      </c>
      <c r="E2441" s="108">
        <v>8.92</v>
      </c>
      <c r="G2441" s="69"/>
    </row>
    <row r="2442" spans="1:7" x14ac:dyDescent="0.3">
      <c r="A2442" s="69">
        <v>43644</v>
      </c>
      <c r="B2442" s="108" t="s">
        <v>116</v>
      </c>
      <c r="C2442" s="108">
        <v>12</v>
      </c>
      <c r="D2442" s="108">
        <v>15</v>
      </c>
      <c r="E2442" s="108">
        <v>9.02</v>
      </c>
      <c r="G2442" s="69"/>
    </row>
    <row r="2443" spans="1:7" x14ac:dyDescent="0.3">
      <c r="A2443" s="69">
        <v>43644</v>
      </c>
      <c r="B2443" s="108" t="s">
        <v>116</v>
      </c>
      <c r="C2443" s="108">
        <v>13</v>
      </c>
      <c r="D2443" s="108">
        <v>5</v>
      </c>
      <c r="E2443" s="108">
        <v>14</v>
      </c>
      <c r="G2443" s="69"/>
    </row>
    <row r="2444" spans="1:7" x14ac:dyDescent="0.3">
      <c r="A2444" s="69">
        <v>43644</v>
      </c>
      <c r="B2444" s="108" t="s">
        <v>116</v>
      </c>
      <c r="C2444" s="108">
        <v>13</v>
      </c>
      <c r="D2444" s="108">
        <v>15</v>
      </c>
      <c r="E2444" s="108">
        <v>14</v>
      </c>
      <c r="G2444" s="69"/>
    </row>
    <row r="2445" spans="1:7" x14ac:dyDescent="0.3">
      <c r="A2445" s="69">
        <v>43644</v>
      </c>
      <c r="B2445" s="108" t="s">
        <v>116</v>
      </c>
      <c r="C2445" s="108">
        <v>13</v>
      </c>
      <c r="D2445" s="108">
        <v>25</v>
      </c>
      <c r="E2445" s="108">
        <v>14</v>
      </c>
      <c r="G2445" s="69"/>
    </row>
    <row r="2446" spans="1:7" x14ac:dyDescent="0.3">
      <c r="A2446" s="69">
        <v>43644</v>
      </c>
      <c r="B2446" s="108" t="s">
        <v>116</v>
      </c>
      <c r="C2446" s="108">
        <v>14</v>
      </c>
      <c r="D2446" s="108">
        <v>5</v>
      </c>
      <c r="E2446" s="108">
        <v>9.7200000000000006</v>
      </c>
      <c r="G2446" s="69"/>
    </row>
    <row r="2447" spans="1:7" x14ac:dyDescent="0.3">
      <c r="A2447" s="69">
        <v>43644</v>
      </c>
      <c r="B2447" s="108" t="s">
        <v>116</v>
      </c>
      <c r="C2447" s="108">
        <v>14</v>
      </c>
      <c r="D2447" s="108">
        <v>15</v>
      </c>
      <c r="E2447" s="108">
        <v>10.94</v>
      </c>
      <c r="G2447" s="69"/>
    </row>
    <row r="2448" spans="1:7" x14ac:dyDescent="0.3">
      <c r="A2448" s="69">
        <v>43644</v>
      </c>
      <c r="B2448" s="108" t="s">
        <v>116</v>
      </c>
      <c r="C2448" s="108">
        <v>14</v>
      </c>
      <c r="D2448" s="108">
        <v>25</v>
      </c>
      <c r="E2448" s="108">
        <v>10.91</v>
      </c>
      <c r="G2448" s="69"/>
    </row>
    <row r="2449" spans="1:7" x14ac:dyDescent="0.3">
      <c r="A2449" s="69">
        <v>43644</v>
      </c>
      <c r="B2449" s="108" t="s">
        <v>116</v>
      </c>
      <c r="C2449" s="108">
        <v>15</v>
      </c>
      <c r="D2449" s="108">
        <v>5</v>
      </c>
      <c r="E2449" s="108">
        <v>12.24</v>
      </c>
      <c r="G2449" s="69"/>
    </row>
    <row r="2450" spans="1:7" x14ac:dyDescent="0.3">
      <c r="A2450" s="69">
        <v>43644</v>
      </c>
      <c r="B2450" s="108" t="s">
        <v>116</v>
      </c>
      <c r="C2450" s="108">
        <v>15</v>
      </c>
      <c r="D2450" s="108">
        <v>15</v>
      </c>
      <c r="E2450" s="108">
        <v>12.93</v>
      </c>
      <c r="G2450" s="69"/>
    </row>
    <row r="2451" spans="1:7" x14ac:dyDescent="0.3">
      <c r="A2451" s="69">
        <v>43644</v>
      </c>
      <c r="B2451" s="108" t="s">
        <v>116</v>
      </c>
      <c r="C2451" s="108">
        <v>15</v>
      </c>
      <c r="D2451" s="108">
        <v>25</v>
      </c>
      <c r="E2451" s="108" t="e">
        <v>#N/A</v>
      </c>
      <c r="G2451" s="69"/>
    </row>
    <row r="2452" spans="1:7" x14ac:dyDescent="0.3">
      <c r="A2452" s="69">
        <v>43644</v>
      </c>
      <c r="B2452" s="108" t="s">
        <v>117</v>
      </c>
      <c r="C2452" s="108" t="s">
        <v>118</v>
      </c>
      <c r="D2452" s="108">
        <v>5</v>
      </c>
      <c r="E2452" s="108">
        <v>8.7200000000000006</v>
      </c>
      <c r="G2452" s="69"/>
    </row>
    <row r="2453" spans="1:7" x14ac:dyDescent="0.3">
      <c r="A2453" s="69">
        <v>43644</v>
      </c>
      <c r="B2453" s="108" t="s">
        <v>117</v>
      </c>
      <c r="C2453" s="108" t="s">
        <v>118</v>
      </c>
      <c r="D2453" s="108">
        <v>10</v>
      </c>
      <c r="E2453" s="108">
        <v>9.1199999999999992</v>
      </c>
      <c r="G2453" s="69"/>
    </row>
    <row r="2454" spans="1:7" x14ac:dyDescent="0.3">
      <c r="A2454" s="69">
        <v>43644</v>
      </c>
      <c r="B2454" s="108" t="s">
        <v>117</v>
      </c>
      <c r="C2454" s="108" t="s">
        <v>118</v>
      </c>
      <c r="D2454" s="108">
        <v>15</v>
      </c>
      <c r="E2454" s="108">
        <v>9.69</v>
      </c>
      <c r="G2454" s="69"/>
    </row>
    <row r="2455" spans="1:7" x14ac:dyDescent="0.3">
      <c r="A2455" s="69">
        <v>43644</v>
      </c>
      <c r="B2455" s="108" t="s">
        <v>117</v>
      </c>
      <c r="C2455" s="108" t="s">
        <v>118</v>
      </c>
      <c r="D2455" s="108">
        <v>20</v>
      </c>
      <c r="E2455" s="108">
        <v>9</v>
      </c>
      <c r="G2455" s="69"/>
    </row>
    <row r="2456" spans="1:7" x14ac:dyDescent="0.3">
      <c r="A2456" s="69">
        <v>43644</v>
      </c>
      <c r="B2456" s="108" t="s">
        <v>117</v>
      </c>
      <c r="C2456" s="108" t="s">
        <v>118</v>
      </c>
      <c r="D2456" s="108">
        <v>25</v>
      </c>
      <c r="E2456" s="108">
        <v>8.6</v>
      </c>
      <c r="G2456" s="69"/>
    </row>
    <row r="2457" spans="1:7" x14ac:dyDescent="0.3">
      <c r="A2457" s="69">
        <v>43644</v>
      </c>
      <c r="B2457" s="108" t="s">
        <v>117</v>
      </c>
      <c r="C2457" s="108" t="s">
        <v>118</v>
      </c>
      <c r="D2457" s="108">
        <v>30</v>
      </c>
      <c r="E2457" s="108">
        <v>7.5</v>
      </c>
      <c r="G2457" s="69"/>
    </row>
    <row r="2458" spans="1:7" x14ac:dyDescent="0.3">
      <c r="A2458" s="69">
        <v>43644</v>
      </c>
      <c r="B2458" s="108" t="s">
        <v>119</v>
      </c>
      <c r="C2458" s="108" t="s">
        <v>118</v>
      </c>
      <c r="D2458" s="108">
        <v>5</v>
      </c>
      <c r="E2458" s="108" t="e">
        <v>#N/A</v>
      </c>
      <c r="G2458" s="69"/>
    </row>
    <row r="2459" spans="1:7" x14ac:dyDescent="0.3">
      <c r="A2459" s="69">
        <v>43644</v>
      </c>
      <c r="B2459" s="108" t="s">
        <v>119</v>
      </c>
      <c r="C2459" s="108" t="s">
        <v>118</v>
      </c>
      <c r="D2459" s="108">
        <v>10</v>
      </c>
      <c r="E2459" s="108" t="e">
        <v>#N/A</v>
      </c>
      <c r="G2459" s="69"/>
    </row>
    <row r="2460" spans="1:7" x14ac:dyDescent="0.3">
      <c r="A2460" s="69">
        <v>43644</v>
      </c>
      <c r="B2460" s="108" t="s">
        <v>119</v>
      </c>
      <c r="C2460" s="108" t="s">
        <v>118</v>
      </c>
      <c r="D2460" s="108">
        <v>15</v>
      </c>
      <c r="E2460" s="108" t="e">
        <v>#N/A</v>
      </c>
      <c r="G2460" s="69"/>
    </row>
    <row r="2461" spans="1:7" x14ac:dyDescent="0.3">
      <c r="A2461" s="69">
        <v>43644</v>
      </c>
      <c r="B2461" s="108" t="s">
        <v>119</v>
      </c>
      <c r="C2461" s="108" t="s">
        <v>118</v>
      </c>
      <c r="D2461" s="108">
        <v>20</v>
      </c>
      <c r="E2461" s="108" t="e">
        <v>#N/A</v>
      </c>
      <c r="G2461" s="69"/>
    </row>
    <row r="2462" spans="1:7" x14ac:dyDescent="0.3">
      <c r="A2462" s="69">
        <v>43644</v>
      </c>
      <c r="B2462" s="108" t="s">
        <v>119</v>
      </c>
      <c r="C2462" s="108" t="s">
        <v>118</v>
      </c>
      <c r="D2462" s="108">
        <v>25</v>
      </c>
      <c r="E2462" s="108" t="e">
        <v>#N/A</v>
      </c>
      <c r="G2462" s="69"/>
    </row>
    <row r="2463" spans="1:7" x14ac:dyDescent="0.3">
      <c r="A2463" s="69">
        <v>43644</v>
      </c>
      <c r="B2463" s="108" t="s">
        <v>119</v>
      </c>
      <c r="C2463" s="108" t="s">
        <v>118</v>
      </c>
      <c r="D2463" s="108">
        <v>30</v>
      </c>
      <c r="E2463" s="108" t="e">
        <v>#N/A</v>
      </c>
      <c r="G2463" s="69"/>
    </row>
    <row r="2464" spans="1:7" x14ac:dyDescent="0.3">
      <c r="A2464" s="69">
        <v>43644</v>
      </c>
      <c r="B2464" s="108" t="s">
        <v>120</v>
      </c>
      <c r="C2464" s="108" t="s">
        <v>121</v>
      </c>
      <c r="D2464" s="108">
        <v>1</v>
      </c>
      <c r="E2464" s="108">
        <v>7.01</v>
      </c>
      <c r="G2464" s="69"/>
    </row>
    <row r="2465" spans="1:7" x14ac:dyDescent="0.3">
      <c r="A2465" s="69">
        <v>43644</v>
      </c>
      <c r="B2465" s="108" t="s">
        <v>120</v>
      </c>
      <c r="C2465" s="108" t="s">
        <v>122</v>
      </c>
      <c r="D2465" s="108">
        <v>1</v>
      </c>
      <c r="E2465" s="108">
        <v>9.33</v>
      </c>
      <c r="G2465" s="69"/>
    </row>
    <row r="2466" spans="1:7" x14ac:dyDescent="0.3">
      <c r="A2466" s="69">
        <v>43644</v>
      </c>
      <c r="B2466" s="108" t="s">
        <v>123</v>
      </c>
      <c r="C2466" s="108" t="s">
        <v>124</v>
      </c>
      <c r="D2466" s="108">
        <v>4</v>
      </c>
      <c r="E2466" s="108" t="e">
        <v>#N/A</v>
      </c>
      <c r="G2466" s="69"/>
    </row>
    <row r="2467" spans="1:7" x14ac:dyDescent="0.3">
      <c r="A2467" s="69">
        <v>43644</v>
      </c>
      <c r="B2467" s="108" t="s">
        <v>123</v>
      </c>
      <c r="C2467" s="108" t="s">
        <v>124</v>
      </c>
      <c r="D2467" s="108">
        <v>7</v>
      </c>
      <c r="E2467" s="108" t="e">
        <v>#N/A</v>
      </c>
      <c r="G2467" s="69"/>
    </row>
    <row r="2468" spans="1:7" x14ac:dyDescent="0.3">
      <c r="A2468" s="69">
        <v>43644</v>
      </c>
      <c r="B2468" s="108" t="s">
        <v>123</v>
      </c>
      <c r="C2468" s="108" t="s">
        <v>124</v>
      </c>
      <c r="D2468" s="108">
        <v>10</v>
      </c>
      <c r="E2468" s="108" t="e">
        <v>#N/A</v>
      </c>
      <c r="G2468" s="69"/>
    </row>
    <row r="2469" spans="1:7" x14ac:dyDescent="0.3">
      <c r="A2469" s="69">
        <v>43644</v>
      </c>
      <c r="B2469" s="108" t="s">
        <v>123</v>
      </c>
      <c r="C2469" s="108" t="s">
        <v>125</v>
      </c>
      <c r="D2469" s="108">
        <v>4</v>
      </c>
      <c r="E2469" s="108" t="e">
        <v>#N/A</v>
      </c>
      <c r="G2469" s="69"/>
    </row>
    <row r="2470" spans="1:7" x14ac:dyDescent="0.3">
      <c r="A2470" s="69">
        <v>43644</v>
      </c>
      <c r="B2470" s="108" t="s">
        <v>123</v>
      </c>
      <c r="C2470" s="108" t="s">
        <v>125</v>
      </c>
      <c r="D2470" s="108">
        <v>7</v>
      </c>
      <c r="E2470" s="108" t="e">
        <v>#N/A</v>
      </c>
      <c r="G2470" s="69"/>
    </row>
    <row r="2471" spans="1:7" x14ac:dyDescent="0.3">
      <c r="A2471" s="69">
        <v>43644</v>
      </c>
      <c r="B2471" s="108" t="s">
        <v>123</v>
      </c>
      <c r="C2471" s="108" t="s">
        <v>125</v>
      </c>
      <c r="D2471" s="108">
        <v>10</v>
      </c>
      <c r="E2471" s="108" t="e">
        <v>#N/A</v>
      </c>
      <c r="G2471" s="69"/>
    </row>
    <row r="2472" spans="1:7" x14ac:dyDescent="0.3">
      <c r="A2472" s="69">
        <v>43657</v>
      </c>
      <c r="B2472" s="108" t="s">
        <v>116</v>
      </c>
      <c r="C2472" s="108">
        <v>1</v>
      </c>
      <c r="D2472" s="108">
        <v>5</v>
      </c>
      <c r="E2472" s="108" t="e">
        <v>#N/A</v>
      </c>
      <c r="G2472" s="69"/>
    </row>
    <row r="2473" spans="1:7" x14ac:dyDescent="0.3">
      <c r="A2473" s="69">
        <v>43657</v>
      </c>
      <c r="B2473" s="108" t="s">
        <v>116</v>
      </c>
      <c r="C2473" s="108">
        <v>1</v>
      </c>
      <c r="D2473" s="108">
        <v>10</v>
      </c>
      <c r="E2473" s="108" t="e">
        <v>#N/A</v>
      </c>
      <c r="G2473" s="69"/>
    </row>
    <row r="2474" spans="1:7" x14ac:dyDescent="0.3">
      <c r="A2474" s="69">
        <v>43657</v>
      </c>
      <c r="B2474" s="108" t="s">
        <v>116</v>
      </c>
      <c r="C2474" s="108">
        <v>1</v>
      </c>
      <c r="D2474" s="108">
        <v>15</v>
      </c>
      <c r="E2474" s="108" t="e">
        <v>#N/A</v>
      </c>
      <c r="G2474" s="69"/>
    </row>
    <row r="2475" spans="1:7" x14ac:dyDescent="0.3">
      <c r="A2475" s="69">
        <v>43657</v>
      </c>
      <c r="B2475" s="108" t="s">
        <v>116</v>
      </c>
      <c r="C2475" s="108">
        <v>2</v>
      </c>
      <c r="D2475" s="108">
        <v>5</v>
      </c>
      <c r="E2475" s="108" t="e">
        <v>#N/A</v>
      </c>
      <c r="G2475" s="69"/>
    </row>
    <row r="2476" spans="1:7" x14ac:dyDescent="0.3">
      <c r="A2476" s="69">
        <v>43657</v>
      </c>
      <c r="B2476" s="108" t="s">
        <v>116</v>
      </c>
      <c r="C2476" s="108">
        <v>2</v>
      </c>
      <c r="D2476" s="108">
        <v>10</v>
      </c>
      <c r="E2476" s="108" t="e">
        <v>#N/A</v>
      </c>
      <c r="G2476" s="69"/>
    </row>
    <row r="2477" spans="1:7" x14ac:dyDescent="0.3">
      <c r="A2477" s="69">
        <v>43657</v>
      </c>
      <c r="B2477" s="108" t="s">
        <v>116</v>
      </c>
      <c r="C2477" s="108">
        <v>2</v>
      </c>
      <c r="D2477" s="108">
        <v>15</v>
      </c>
      <c r="E2477" s="108" t="e">
        <v>#N/A</v>
      </c>
      <c r="G2477" s="69"/>
    </row>
    <row r="2478" spans="1:7" x14ac:dyDescent="0.3">
      <c r="A2478" s="69">
        <v>43657</v>
      </c>
      <c r="B2478" s="108" t="s">
        <v>116</v>
      </c>
      <c r="C2478" s="108">
        <v>3</v>
      </c>
      <c r="D2478" s="108">
        <v>5</v>
      </c>
      <c r="E2478" s="108" t="e">
        <v>#N/A</v>
      </c>
      <c r="G2478" s="69"/>
    </row>
    <row r="2479" spans="1:7" x14ac:dyDescent="0.3">
      <c r="A2479" s="69">
        <v>43657</v>
      </c>
      <c r="B2479" s="108" t="s">
        <v>116</v>
      </c>
      <c r="C2479" s="108">
        <v>3</v>
      </c>
      <c r="D2479" s="108">
        <v>10</v>
      </c>
      <c r="E2479" s="108" t="e">
        <v>#N/A</v>
      </c>
      <c r="G2479" s="69"/>
    </row>
    <row r="2480" spans="1:7" x14ac:dyDescent="0.3">
      <c r="A2480" s="69">
        <v>43657</v>
      </c>
      <c r="B2480" s="108" t="s">
        <v>116</v>
      </c>
      <c r="C2480" s="108">
        <v>3</v>
      </c>
      <c r="D2480" s="108">
        <v>15</v>
      </c>
      <c r="E2480" s="108" t="e">
        <v>#N/A</v>
      </c>
      <c r="G2480" s="69"/>
    </row>
    <row r="2481" spans="1:7" x14ac:dyDescent="0.3">
      <c r="A2481" s="69">
        <v>43657</v>
      </c>
      <c r="B2481" s="108" t="s">
        <v>116</v>
      </c>
      <c r="C2481" s="108">
        <v>4</v>
      </c>
      <c r="D2481" s="108">
        <v>5</v>
      </c>
      <c r="E2481" s="108" t="e">
        <v>#N/A</v>
      </c>
      <c r="G2481" s="69"/>
    </row>
    <row r="2482" spans="1:7" x14ac:dyDescent="0.3">
      <c r="A2482" s="69">
        <v>43657</v>
      </c>
      <c r="B2482" s="108" t="s">
        <v>116</v>
      </c>
      <c r="C2482" s="108">
        <v>4</v>
      </c>
      <c r="D2482" s="108">
        <v>10</v>
      </c>
      <c r="E2482" s="108" t="e">
        <v>#N/A</v>
      </c>
      <c r="G2482" s="69"/>
    </row>
    <row r="2483" spans="1:7" x14ac:dyDescent="0.3">
      <c r="A2483" s="69">
        <v>43657</v>
      </c>
      <c r="B2483" s="108" t="s">
        <v>116</v>
      </c>
      <c r="C2483" s="108">
        <v>4</v>
      </c>
      <c r="D2483" s="108">
        <v>15</v>
      </c>
      <c r="E2483" s="108" t="e">
        <v>#N/A</v>
      </c>
      <c r="G2483" s="69"/>
    </row>
    <row r="2484" spans="1:7" x14ac:dyDescent="0.3">
      <c r="A2484" s="69">
        <v>43657</v>
      </c>
      <c r="B2484" s="108" t="s">
        <v>116</v>
      </c>
      <c r="C2484" s="108">
        <v>5</v>
      </c>
      <c r="D2484" s="108">
        <v>5</v>
      </c>
      <c r="E2484" s="108" t="e">
        <v>#N/A</v>
      </c>
      <c r="G2484" s="69"/>
    </row>
    <row r="2485" spans="1:7" x14ac:dyDescent="0.3">
      <c r="A2485" s="69">
        <v>43657</v>
      </c>
      <c r="B2485" s="108" t="s">
        <v>116</v>
      </c>
      <c r="C2485" s="108">
        <v>5</v>
      </c>
      <c r="D2485" s="108">
        <v>10</v>
      </c>
      <c r="E2485" s="108" t="e">
        <v>#N/A</v>
      </c>
      <c r="G2485" s="69"/>
    </row>
    <row r="2486" spans="1:7" x14ac:dyDescent="0.3">
      <c r="A2486" s="69">
        <v>43657</v>
      </c>
      <c r="B2486" s="108" t="s">
        <v>116</v>
      </c>
      <c r="C2486" s="108">
        <v>5</v>
      </c>
      <c r="D2486" s="108">
        <v>15</v>
      </c>
      <c r="E2486" s="108" t="e">
        <v>#N/A</v>
      </c>
      <c r="G2486" s="69"/>
    </row>
    <row r="2487" spans="1:7" x14ac:dyDescent="0.3">
      <c r="A2487" s="69">
        <v>43657</v>
      </c>
      <c r="B2487" s="108" t="s">
        <v>116</v>
      </c>
      <c r="C2487" s="108">
        <v>6</v>
      </c>
      <c r="D2487" s="108">
        <v>5</v>
      </c>
      <c r="E2487" s="108" t="e">
        <v>#N/A</v>
      </c>
      <c r="G2487" s="69"/>
    </row>
    <row r="2488" spans="1:7" x14ac:dyDescent="0.3">
      <c r="A2488" s="69">
        <v>43657</v>
      </c>
      <c r="B2488" s="108" t="s">
        <v>116</v>
      </c>
      <c r="C2488" s="108">
        <v>6</v>
      </c>
      <c r="D2488" s="108">
        <v>10</v>
      </c>
      <c r="E2488" s="108" t="e">
        <v>#N/A</v>
      </c>
      <c r="G2488" s="69"/>
    </row>
    <row r="2489" spans="1:7" x14ac:dyDescent="0.3">
      <c r="A2489" s="69">
        <v>43657</v>
      </c>
      <c r="B2489" s="108" t="s">
        <v>116</v>
      </c>
      <c r="C2489" s="108">
        <v>6</v>
      </c>
      <c r="D2489" s="108">
        <v>15</v>
      </c>
      <c r="E2489" s="108" t="e">
        <v>#N/A</v>
      </c>
      <c r="G2489" s="69"/>
    </row>
    <row r="2490" spans="1:7" x14ac:dyDescent="0.3">
      <c r="A2490" s="69">
        <v>43657</v>
      </c>
      <c r="B2490" s="108" t="s">
        <v>116</v>
      </c>
      <c r="C2490" s="108">
        <v>7</v>
      </c>
      <c r="D2490" s="108">
        <v>5</v>
      </c>
      <c r="E2490" s="108" t="e">
        <v>#N/A</v>
      </c>
      <c r="G2490" s="69"/>
    </row>
    <row r="2491" spans="1:7" x14ac:dyDescent="0.3">
      <c r="A2491" s="69">
        <v>43657</v>
      </c>
      <c r="B2491" s="108" t="s">
        <v>116</v>
      </c>
      <c r="C2491" s="108">
        <v>7</v>
      </c>
      <c r="D2491" s="108">
        <v>10</v>
      </c>
      <c r="E2491" s="108" t="e">
        <v>#N/A</v>
      </c>
      <c r="G2491" s="69"/>
    </row>
    <row r="2492" spans="1:7" x14ac:dyDescent="0.3">
      <c r="A2492" s="69">
        <v>43657</v>
      </c>
      <c r="B2492" s="108" t="s">
        <v>116</v>
      </c>
      <c r="C2492" s="108">
        <v>7</v>
      </c>
      <c r="D2492" s="108">
        <v>15</v>
      </c>
      <c r="E2492" s="108" t="e">
        <v>#N/A</v>
      </c>
      <c r="G2492" s="69"/>
    </row>
    <row r="2493" spans="1:7" x14ac:dyDescent="0.3">
      <c r="A2493" s="69">
        <v>43657</v>
      </c>
      <c r="B2493" s="108" t="s">
        <v>116</v>
      </c>
      <c r="C2493" s="108">
        <v>8</v>
      </c>
      <c r="D2493" s="108">
        <v>5</v>
      </c>
      <c r="E2493" s="108" t="e">
        <v>#N/A</v>
      </c>
      <c r="G2493" s="69"/>
    </row>
    <row r="2494" spans="1:7" x14ac:dyDescent="0.3">
      <c r="A2494" s="69">
        <v>43657</v>
      </c>
      <c r="B2494" s="108" t="s">
        <v>116</v>
      </c>
      <c r="C2494" s="108">
        <v>8</v>
      </c>
      <c r="D2494" s="108">
        <v>10</v>
      </c>
      <c r="E2494" s="108" t="e">
        <v>#N/A</v>
      </c>
      <c r="G2494" s="69"/>
    </row>
    <row r="2495" spans="1:7" x14ac:dyDescent="0.3">
      <c r="A2495" s="69">
        <v>43657</v>
      </c>
      <c r="B2495" s="108" t="s">
        <v>116</v>
      </c>
      <c r="C2495" s="108">
        <v>8</v>
      </c>
      <c r="D2495" s="108">
        <v>15</v>
      </c>
      <c r="E2495" s="108" t="e">
        <v>#N/A</v>
      </c>
      <c r="G2495" s="69"/>
    </row>
    <row r="2496" spans="1:7" x14ac:dyDescent="0.3">
      <c r="A2496" s="69">
        <v>43657</v>
      </c>
      <c r="B2496" s="108" t="s">
        <v>116</v>
      </c>
      <c r="C2496" s="108">
        <v>9</v>
      </c>
      <c r="D2496" s="108">
        <v>5</v>
      </c>
      <c r="E2496" s="108" t="e">
        <v>#N/A</v>
      </c>
      <c r="G2496" s="69"/>
    </row>
    <row r="2497" spans="1:7" x14ac:dyDescent="0.3">
      <c r="A2497" s="69">
        <v>43657</v>
      </c>
      <c r="B2497" s="108" t="s">
        <v>116</v>
      </c>
      <c r="C2497" s="108">
        <v>9</v>
      </c>
      <c r="D2497" s="108">
        <v>10</v>
      </c>
      <c r="E2497" s="108" t="e">
        <v>#N/A</v>
      </c>
      <c r="G2497" s="69"/>
    </row>
    <row r="2498" spans="1:7" x14ac:dyDescent="0.3">
      <c r="A2498" s="69">
        <v>43657</v>
      </c>
      <c r="B2498" s="108" t="s">
        <v>116</v>
      </c>
      <c r="C2498" s="108">
        <v>9</v>
      </c>
      <c r="D2498" s="108">
        <v>15</v>
      </c>
      <c r="E2498" s="108" t="e">
        <v>#N/A</v>
      </c>
      <c r="G2498" s="69"/>
    </row>
    <row r="2499" spans="1:7" x14ac:dyDescent="0.3">
      <c r="A2499" s="69">
        <v>43657</v>
      </c>
      <c r="B2499" s="108" t="s">
        <v>116</v>
      </c>
      <c r="C2499" s="108">
        <v>10</v>
      </c>
      <c r="D2499" s="108">
        <v>5</v>
      </c>
      <c r="E2499" s="108" t="e">
        <v>#N/A</v>
      </c>
      <c r="G2499" s="69"/>
    </row>
    <row r="2500" spans="1:7" x14ac:dyDescent="0.3">
      <c r="A2500" s="69">
        <v>43657</v>
      </c>
      <c r="B2500" s="108" t="s">
        <v>116</v>
      </c>
      <c r="C2500" s="108">
        <v>10</v>
      </c>
      <c r="D2500" s="108">
        <v>10</v>
      </c>
      <c r="E2500" s="108" t="e">
        <v>#N/A</v>
      </c>
      <c r="G2500" s="69"/>
    </row>
    <row r="2501" spans="1:7" x14ac:dyDescent="0.3">
      <c r="A2501" s="69">
        <v>43657</v>
      </c>
      <c r="B2501" s="108" t="s">
        <v>116</v>
      </c>
      <c r="C2501" s="108">
        <v>10</v>
      </c>
      <c r="D2501" s="108">
        <v>15</v>
      </c>
      <c r="E2501" s="108" t="e">
        <v>#N/A</v>
      </c>
      <c r="G2501" s="69"/>
    </row>
    <row r="2502" spans="1:7" x14ac:dyDescent="0.3">
      <c r="A2502" s="69">
        <v>43657</v>
      </c>
      <c r="B2502" s="108" t="s">
        <v>116</v>
      </c>
      <c r="C2502" s="108">
        <v>11</v>
      </c>
      <c r="D2502" s="108">
        <v>5</v>
      </c>
      <c r="E2502" s="108" t="e">
        <v>#N/A</v>
      </c>
      <c r="G2502" s="69"/>
    </row>
    <row r="2503" spans="1:7" x14ac:dyDescent="0.3">
      <c r="A2503" s="69">
        <v>43657</v>
      </c>
      <c r="B2503" s="108" t="s">
        <v>116</v>
      </c>
      <c r="C2503" s="108">
        <v>11</v>
      </c>
      <c r="D2503" s="108">
        <v>10</v>
      </c>
      <c r="E2503" s="108" t="e">
        <v>#N/A</v>
      </c>
      <c r="G2503" s="69"/>
    </row>
    <row r="2504" spans="1:7" x14ac:dyDescent="0.3">
      <c r="A2504" s="69">
        <v>43657</v>
      </c>
      <c r="B2504" s="108" t="s">
        <v>116</v>
      </c>
      <c r="C2504" s="108">
        <v>11</v>
      </c>
      <c r="D2504" s="108">
        <v>15</v>
      </c>
      <c r="E2504" s="108" t="e">
        <v>#N/A</v>
      </c>
      <c r="G2504" s="69"/>
    </row>
    <row r="2505" spans="1:7" x14ac:dyDescent="0.3">
      <c r="A2505" s="69">
        <v>43657</v>
      </c>
      <c r="B2505" s="108" t="s">
        <v>116</v>
      </c>
      <c r="C2505" s="108">
        <v>12</v>
      </c>
      <c r="D2505" s="108">
        <v>5</v>
      </c>
      <c r="E2505" s="108" t="e">
        <v>#N/A</v>
      </c>
      <c r="G2505" s="69"/>
    </row>
    <row r="2506" spans="1:7" x14ac:dyDescent="0.3">
      <c r="A2506" s="69">
        <v>43657</v>
      </c>
      <c r="B2506" s="108" t="s">
        <v>116</v>
      </c>
      <c r="C2506" s="108">
        <v>12</v>
      </c>
      <c r="D2506" s="108">
        <v>10</v>
      </c>
      <c r="E2506" s="108" t="e">
        <v>#N/A</v>
      </c>
      <c r="G2506" s="69"/>
    </row>
    <row r="2507" spans="1:7" x14ac:dyDescent="0.3">
      <c r="A2507" s="69">
        <v>43657</v>
      </c>
      <c r="B2507" s="108" t="s">
        <v>116</v>
      </c>
      <c r="C2507" s="108">
        <v>12</v>
      </c>
      <c r="D2507" s="108">
        <v>15</v>
      </c>
      <c r="E2507" s="108" t="e">
        <v>#N/A</v>
      </c>
      <c r="G2507" s="69"/>
    </row>
    <row r="2508" spans="1:7" x14ac:dyDescent="0.3">
      <c r="A2508" s="69">
        <v>43657</v>
      </c>
      <c r="B2508" s="108" t="s">
        <v>116</v>
      </c>
      <c r="C2508" s="108">
        <v>13</v>
      </c>
      <c r="D2508" s="108">
        <v>5</v>
      </c>
      <c r="E2508" s="108" t="e">
        <v>#N/A</v>
      </c>
      <c r="G2508" s="69"/>
    </row>
    <row r="2509" spans="1:7" x14ac:dyDescent="0.3">
      <c r="A2509" s="69">
        <v>43657</v>
      </c>
      <c r="B2509" s="108" t="s">
        <v>116</v>
      </c>
      <c r="C2509" s="108">
        <v>13</v>
      </c>
      <c r="D2509" s="108">
        <v>15</v>
      </c>
      <c r="E2509" s="108" t="e">
        <v>#N/A</v>
      </c>
      <c r="G2509" s="69"/>
    </row>
    <row r="2510" spans="1:7" x14ac:dyDescent="0.3">
      <c r="A2510" s="69">
        <v>43657</v>
      </c>
      <c r="B2510" s="108" t="s">
        <v>116</v>
      </c>
      <c r="C2510" s="108">
        <v>13</v>
      </c>
      <c r="D2510" s="108">
        <v>25</v>
      </c>
      <c r="E2510" s="108" t="e">
        <v>#N/A</v>
      </c>
      <c r="G2510" s="69"/>
    </row>
    <row r="2511" spans="1:7" x14ac:dyDescent="0.3">
      <c r="A2511" s="69">
        <v>43657</v>
      </c>
      <c r="B2511" s="108" t="s">
        <v>116</v>
      </c>
      <c r="C2511" s="108">
        <v>14</v>
      </c>
      <c r="D2511" s="108">
        <v>5</v>
      </c>
      <c r="E2511" s="108" t="e">
        <v>#N/A</v>
      </c>
      <c r="G2511" s="69"/>
    </row>
    <row r="2512" spans="1:7" x14ac:dyDescent="0.3">
      <c r="A2512" s="69">
        <v>43657</v>
      </c>
      <c r="B2512" s="108" t="s">
        <v>116</v>
      </c>
      <c r="C2512" s="108">
        <v>14</v>
      </c>
      <c r="D2512" s="108">
        <v>15</v>
      </c>
      <c r="E2512" s="108" t="e">
        <v>#N/A</v>
      </c>
      <c r="G2512" s="69"/>
    </row>
    <row r="2513" spans="1:7" x14ac:dyDescent="0.3">
      <c r="A2513" s="69">
        <v>43657</v>
      </c>
      <c r="B2513" s="108" t="s">
        <v>116</v>
      </c>
      <c r="C2513" s="108">
        <v>14</v>
      </c>
      <c r="D2513" s="108">
        <v>25</v>
      </c>
      <c r="E2513" s="108" t="e">
        <v>#N/A</v>
      </c>
      <c r="G2513" s="69"/>
    </row>
    <row r="2514" spans="1:7" x14ac:dyDescent="0.3">
      <c r="A2514" s="69">
        <v>43657</v>
      </c>
      <c r="B2514" s="108" t="s">
        <v>116</v>
      </c>
      <c r="C2514" s="108">
        <v>15</v>
      </c>
      <c r="D2514" s="108">
        <v>5</v>
      </c>
      <c r="E2514" s="108" t="e">
        <v>#N/A</v>
      </c>
      <c r="G2514" s="69"/>
    </row>
    <row r="2515" spans="1:7" x14ac:dyDescent="0.3">
      <c r="A2515" s="69">
        <v>43657</v>
      </c>
      <c r="B2515" s="108" t="s">
        <v>116</v>
      </c>
      <c r="C2515" s="108">
        <v>15</v>
      </c>
      <c r="D2515" s="108">
        <v>15</v>
      </c>
      <c r="E2515" s="108" t="e">
        <v>#N/A</v>
      </c>
      <c r="G2515" s="69"/>
    </row>
    <row r="2516" spans="1:7" x14ac:dyDescent="0.3">
      <c r="A2516" s="69">
        <v>43657</v>
      </c>
      <c r="B2516" s="108" t="s">
        <v>116</v>
      </c>
      <c r="C2516" s="108">
        <v>15</v>
      </c>
      <c r="D2516" s="108">
        <v>25</v>
      </c>
      <c r="E2516" s="108" t="e">
        <v>#N/A</v>
      </c>
      <c r="G2516" s="69"/>
    </row>
    <row r="2517" spans="1:7" x14ac:dyDescent="0.3">
      <c r="A2517" s="69">
        <v>43657</v>
      </c>
      <c r="B2517" s="108" t="s">
        <v>117</v>
      </c>
      <c r="C2517" s="108" t="s">
        <v>118</v>
      </c>
      <c r="D2517" s="108">
        <v>5</v>
      </c>
      <c r="E2517" s="108" t="e">
        <v>#N/A</v>
      </c>
      <c r="G2517" s="69"/>
    </row>
    <row r="2518" spans="1:7" x14ac:dyDescent="0.3">
      <c r="A2518" s="69">
        <v>43657</v>
      </c>
      <c r="B2518" s="108" t="s">
        <v>117</v>
      </c>
      <c r="C2518" s="108" t="s">
        <v>118</v>
      </c>
      <c r="D2518" s="108">
        <v>10</v>
      </c>
      <c r="E2518" s="108" t="e">
        <v>#N/A</v>
      </c>
      <c r="G2518" s="69"/>
    </row>
    <row r="2519" spans="1:7" x14ac:dyDescent="0.3">
      <c r="A2519" s="69">
        <v>43657</v>
      </c>
      <c r="B2519" s="108" t="s">
        <v>117</v>
      </c>
      <c r="C2519" s="108" t="s">
        <v>118</v>
      </c>
      <c r="D2519" s="108">
        <v>15</v>
      </c>
      <c r="E2519" s="108" t="e">
        <v>#N/A</v>
      </c>
      <c r="G2519" s="69"/>
    </row>
    <row r="2520" spans="1:7" x14ac:dyDescent="0.3">
      <c r="A2520" s="69">
        <v>43657</v>
      </c>
      <c r="B2520" s="108" t="s">
        <v>117</v>
      </c>
      <c r="C2520" s="108" t="s">
        <v>118</v>
      </c>
      <c r="D2520" s="108">
        <v>20</v>
      </c>
      <c r="E2520" s="108" t="e">
        <v>#N/A</v>
      </c>
      <c r="G2520" s="69"/>
    </row>
    <row r="2521" spans="1:7" x14ac:dyDescent="0.3">
      <c r="A2521" s="69">
        <v>43657</v>
      </c>
      <c r="B2521" s="108" t="s">
        <v>117</v>
      </c>
      <c r="C2521" s="108" t="s">
        <v>118</v>
      </c>
      <c r="D2521" s="108">
        <v>25</v>
      </c>
      <c r="E2521" s="108" t="e">
        <v>#N/A</v>
      </c>
      <c r="G2521" s="69"/>
    </row>
    <row r="2522" spans="1:7" x14ac:dyDescent="0.3">
      <c r="A2522" s="69">
        <v>43657</v>
      </c>
      <c r="B2522" s="108" t="s">
        <v>117</v>
      </c>
      <c r="C2522" s="108" t="s">
        <v>118</v>
      </c>
      <c r="D2522" s="108">
        <v>30</v>
      </c>
      <c r="E2522" s="108" t="e">
        <v>#N/A</v>
      </c>
      <c r="G2522" s="69"/>
    </row>
    <row r="2523" spans="1:7" x14ac:dyDescent="0.3">
      <c r="A2523" s="69">
        <v>43657</v>
      </c>
      <c r="B2523" s="108" t="s">
        <v>119</v>
      </c>
      <c r="C2523" s="108" t="s">
        <v>118</v>
      </c>
      <c r="D2523" s="108">
        <v>5</v>
      </c>
      <c r="E2523" s="108" t="e">
        <v>#N/A</v>
      </c>
      <c r="G2523" s="69"/>
    </row>
    <row r="2524" spans="1:7" x14ac:dyDescent="0.3">
      <c r="A2524" s="69">
        <v>43657</v>
      </c>
      <c r="B2524" s="108" t="s">
        <v>119</v>
      </c>
      <c r="C2524" s="108" t="s">
        <v>118</v>
      </c>
      <c r="D2524" s="108">
        <v>10</v>
      </c>
      <c r="E2524" s="108" t="e">
        <v>#N/A</v>
      </c>
      <c r="G2524" s="69"/>
    </row>
    <row r="2525" spans="1:7" x14ac:dyDescent="0.3">
      <c r="A2525" s="69">
        <v>43657</v>
      </c>
      <c r="B2525" s="108" t="s">
        <v>119</v>
      </c>
      <c r="C2525" s="108" t="s">
        <v>118</v>
      </c>
      <c r="D2525" s="108">
        <v>15</v>
      </c>
      <c r="E2525" s="108" t="e">
        <v>#N/A</v>
      </c>
      <c r="G2525" s="69"/>
    </row>
    <row r="2526" spans="1:7" x14ac:dyDescent="0.3">
      <c r="A2526" s="69">
        <v>43657</v>
      </c>
      <c r="B2526" s="108" t="s">
        <v>119</v>
      </c>
      <c r="C2526" s="108" t="s">
        <v>118</v>
      </c>
      <c r="D2526" s="108">
        <v>20</v>
      </c>
      <c r="E2526" s="108" t="e">
        <v>#N/A</v>
      </c>
      <c r="G2526" s="69"/>
    </row>
    <row r="2527" spans="1:7" x14ac:dyDescent="0.3">
      <c r="A2527" s="69">
        <v>43657</v>
      </c>
      <c r="B2527" s="108" t="s">
        <v>119</v>
      </c>
      <c r="C2527" s="108" t="s">
        <v>118</v>
      </c>
      <c r="D2527" s="108">
        <v>25</v>
      </c>
      <c r="E2527" s="108" t="e">
        <v>#N/A</v>
      </c>
      <c r="G2527" s="69"/>
    </row>
    <row r="2528" spans="1:7" x14ac:dyDescent="0.3">
      <c r="A2528" s="69">
        <v>43657</v>
      </c>
      <c r="B2528" s="108" t="s">
        <v>119</v>
      </c>
      <c r="C2528" s="108" t="s">
        <v>118</v>
      </c>
      <c r="D2528" s="108">
        <v>30</v>
      </c>
      <c r="E2528" s="108" t="e">
        <v>#N/A</v>
      </c>
      <c r="G2528" s="69"/>
    </row>
    <row r="2529" spans="1:7" x14ac:dyDescent="0.3">
      <c r="A2529" s="69">
        <v>43657</v>
      </c>
      <c r="B2529" s="108" t="s">
        <v>120</v>
      </c>
      <c r="C2529" s="108" t="s">
        <v>121</v>
      </c>
      <c r="D2529" s="108">
        <v>1</v>
      </c>
      <c r="E2529" s="108">
        <v>7.23</v>
      </c>
      <c r="G2529" s="69"/>
    </row>
    <row r="2530" spans="1:7" x14ac:dyDescent="0.3">
      <c r="A2530" s="69">
        <v>43657</v>
      </c>
      <c r="B2530" s="108" t="s">
        <v>120</v>
      </c>
      <c r="C2530" s="108" t="s">
        <v>122</v>
      </c>
      <c r="D2530" s="108">
        <v>1</v>
      </c>
      <c r="E2530" s="108">
        <v>7.45</v>
      </c>
      <c r="G2530" s="69"/>
    </row>
    <row r="2531" spans="1:7" x14ac:dyDescent="0.3">
      <c r="A2531" s="69">
        <v>43657</v>
      </c>
      <c r="B2531" s="108" t="s">
        <v>123</v>
      </c>
      <c r="C2531" s="108" t="s">
        <v>124</v>
      </c>
      <c r="D2531" s="108">
        <v>4</v>
      </c>
      <c r="E2531" s="108" t="e">
        <v>#N/A</v>
      </c>
      <c r="G2531" s="69"/>
    </row>
    <row r="2532" spans="1:7" x14ac:dyDescent="0.3">
      <c r="A2532" s="69">
        <v>43657</v>
      </c>
      <c r="B2532" s="108" t="s">
        <v>123</v>
      </c>
      <c r="C2532" s="108" t="s">
        <v>124</v>
      </c>
      <c r="D2532" s="108">
        <v>7</v>
      </c>
      <c r="E2532" s="108" t="e">
        <v>#N/A</v>
      </c>
      <c r="G2532" s="69"/>
    </row>
    <row r="2533" spans="1:7" x14ac:dyDescent="0.3">
      <c r="A2533" s="69">
        <v>43657</v>
      </c>
      <c r="B2533" s="108" t="s">
        <v>123</v>
      </c>
      <c r="C2533" s="108" t="s">
        <v>124</v>
      </c>
      <c r="D2533" s="108">
        <v>10</v>
      </c>
      <c r="E2533" s="108" t="e">
        <v>#N/A</v>
      </c>
      <c r="G2533" s="69"/>
    </row>
    <row r="2534" spans="1:7" x14ac:dyDescent="0.3">
      <c r="A2534" s="69">
        <v>43657</v>
      </c>
      <c r="B2534" s="108" t="s">
        <v>123</v>
      </c>
      <c r="C2534" s="108" t="s">
        <v>125</v>
      </c>
      <c r="D2534" s="108">
        <v>4</v>
      </c>
      <c r="E2534" s="108" t="e">
        <v>#N/A</v>
      </c>
      <c r="G2534" s="69"/>
    </row>
    <row r="2535" spans="1:7" x14ac:dyDescent="0.3">
      <c r="A2535" s="69">
        <v>43657</v>
      </c>
      <c r="B2535" s="108" t="s">
        <v>123</v>
      </c>
      <c r="C2535" s="108" t="s">
        <v>125</v>
      </c>
      <c r="D2535" s="108">
        <v>7</v>
      </c>
      <c r="E2535" s="108" t="e">
        <v>#N/A</v>
      </c>
      <c r="G2535" s="69"/>
    </row>
    <row r="2536" spans="1:7" x14ac:dyDescent="0.3">
      <c r="A2536" s="69">
        <v>43657</v>
      </c>
      <c r="B2536" s="108" t="s">
        <v>123</v>
      </c>
      <c r="C2536" s="108" t="s">
        <v>125</v>
      </c>
      <c r="D2536" s="108">
        <v>10</v>
      </c>
      <c r="E2536" s="108" t="e">
        <v>#N/A</v>
      </c>
      <c r="G2536" s="69"/>
    </row>
    <row r="2537" spans="1:7" x14ac:dyDescent="0.3">
      <c r="A2537" s="69">
        <v>43664</v>
      </c>
      <c r="B2537" s="108" t="s">
        <v>116</v>
      </c>
      <c r="C2537" s="108">
        <v>1</v>
      </c>
      <c r="D2537" s="108">
        <v>5</v>
      </c>
      <c r="E2537" s="108" t="e">
        <v>#N/A</v>
      </c>
      <c r="G2537" s="69"/>
    </row>
    <row r="2538" spans="1:7" x14ac:dyDescent="0.3">
      <c r="A2538" s="69">
        <v>43664</v>
      </c>
      <c r="B2538" s="108" t="s">
        <v>116</v>
      </c>
      <c r="C2538" s="108">
        <v>1</v>
      </c>
      <c r="D2538" s="108">
        <v>10</v>
      </c>
      <c r="E2538" s="108" t="e">
        <v>#N/A</v>
      </c>
      <c r="G2538" s="69"/>
    </row>
    <row r="2539" spans="1:7" x14ac:dyDescent="0.3">
      <c r="A2539" s="69">
        <v>43664</v>
      </c>
      <c r="B2539" s="108" t="s">
        <v>116</v>
      </c>
      <c r="C2539" s="108">
        <v>1</v>
      </c>
      <c r="D2539" s="108">
        <v>15</v>
      </c>
      <c r="E2539" s="108" t="e">
        <v>#N/A</v>
      </c>
      <c r="G2539" s="69"/>
    </row>
    <row r="2540" spans="1:7" x14ac:dyDescent="0.3">
      <c r="A2540" s="69">
        <v>43664</v>
      </c>
      <c r="B2540" s="108" t="s">
        <v>116</v>
      </c>
      <c r="C2540" s="108">
        <v>2</v>
      </c>
      <c r="D2540" s="108">
        <v>5</v>
      </c>
      <c r="E2540" s="108" t="e">
        <v>#N/A</v>
      </c>
      <c r="G2540" s="69"/>
    </row>
    <row r="2541" spans="1:7" x14ac:dyDescent="0.3">
      <c r="A2541" s="69">
        <v>43664</v>
      </c>
      <c r="B2541" s="108" t="s">
        <v>116</v>
      </c>
      <c r="C2541" s="108">
        <v>2</v>
      </c>
      <c r="D2541" s="108">
        <v>10</v>
      </c>
      <c r="E2541" s="108" t="e">
        <v>#N/A</v>
      </c>
      <c r="G2541" s="69"/>
    </row>
    <row r="2542" spans="1:7" x14ac:dyDescent="0.3">
      <c r="A2542" s="69">
        <v>43664</v>
      </c>
      <c r="B2542" s="108" t="s">
        <v>116</v>
      </c>
      <c r="C2542" s="108">
        <v>2</v>
      </c>
      <c r="D2542" s="108">
        <v>15</v>
      </c>
      <c r="E2542" s="108" t="e">
        <v>#N/A</v>
      </c>
      <c r="G2542" s="69"/>
    </row>
    <row r="2543" spans="1:7" x14ac:dyDescent="0.3">
      <c r="A2543" s="69">
        <v>43664</v>
      </c>
      <c r="B2543" s="108" t="s">
        <v>116</v>
      </c>
      <c r="C2543" s="108">
        <v>3</v>
      </c>
      <c r="D2543" s="108">
        <v>5</v>
      </c>
      <c r="E2543" s="108" t="e">
        <v>#N/A</v>
      </c>
      <c r="G2543" s="69"/>
    </row>
    <row r="2544" spans="1:7" x14ac:dyDescent="0.3">
      <c r="A2544" s="69">
        <v>43664</v>
      </c>
      <c r="B2544" s="108" t="s">
        <v>116</v>
      </c>
      <c r="C2544" s="108">
        <v>3</v>
      </c>
      <c r="D2544" s="108">
        <v>10</v>
      </c>
      <c r="E2544" s="108" t="e">
        <v>#N/A</v>
      </c>
      <c r="G2544" s="69"/>
    </row>
    <row r="2545" spans="1:7" x14ac:dyDescent="0.3">
      <c r="A2545" s="69">
        <v>43664</v>
      </c>
      <c r="B2545" s="108" t="s">
        <v>116</v>
      </c>
      <c r="C2545" s="108">
        <v>3</v>
      </c>
      <c r="D2545" s="108">
        <v>15</v>
      </c>
      <c r="E2545" s="108" t="e">
        <v>#N/A</v>
      </c>
      <c r="G2545" s="69"/>
    </row>
    <row r="2546" spans="1:7" x14ac:dyDescent="0.3">
      <c r="A2546" s="69">
        <v>43664</v>
      </c>
      <c r="B2546" s="108" t="s">
        <v>116</v>
      </c>
      <c r="C2546" s="108">
        <v>4</v>
      </c>
      <c r="D2546" s="108">
        <v>5</v>
      </c>
      <c r="E2546" s="108" t="e">
        <v>#N/A</v>
      </c>
      <c r="G2546" s="69"/>
    </row>
    <row r="2547" spans="1:7" x14ac:dyDescent="0.3">
      <c r="A2547" s="69">
        <v>43664</v>
      </c>
      <c r="B2547" s="108" t="s">
        <v>116</v>
      </c>
      <c r="C2547" s="108">
        <v>4</v>
      </c>
      <c r="D2547" s="108">
        <v>10</v>
      </c>
      <c r="E2547" s="108" t="e">
        <v>#N/A</v>
      </c>
      <c r="G2547" s="69"/>
    </row>
    <row r="2548" spans="1:7" x14ac:dyDescent="0.3">
      <c r="A2548" s="69">
        <v>43664</v>
      </c>
      <c r="B2548" s="108" t="s">
        <v>116</v>
      </c>
      <c r="C2548" s="108">
        <v>4</v>
      </c>
      <c r="D2548" s="108">
        <v>15</v>
      </c>
      <c r="E2548" s="108" t="e">
        <v>#N/A</v>
      </c>
      <c r="G2548" s="69"/>
    </row>
    <row r="2549" spans="1:7" x14ac:dyDescent="0.3">
      <c r="A2549" s="69">
        <v>43664</v>
      </c>
      <c r="B2549" s="108" t="s">
        <v>116</v>
      </c>
      <c r="C2549" s="108">
        <v>5</v>
      </c>
      <c r="D2549" s="108">
        <v>5</v>
      </c>
      <c r="E2549" s="108" t="e">
        <v>#N/A</v>
      </c>
      <c r="G2549" s="69"/>
    </row>
    <row r="2550" spans="1:7" x14ac:dyDescent="0.3">
      <c r="A2550" s="69">
        <v>43664</v>
      </c>
      <c r="B2550" s="108" t="s">
        <v>116</v>
      </c>
      <c r="C2550" s="108">
        <v>5</v>
      </c>
      <c r="D2550" s="108">
        <v>10</v>
      </c>
      <c r="E2550" s="108" t="e">
        <v>#N/A</v>
      </c>
      <c r="G2550" s="69"/>
    </row>
    <row r="2551" spans="1:7" x14ac:dyDescent="0.3">
      <c r="A2551" s="69">
        <v>43664</v>
      </c>
      <c r="B2551" s="108" t="s">
        <v>116</v>
      </c>
      <c r="C2551" s="108">
        <v>5</v>
      </c>
      <c r="D2551" s="108">
        <v>15</v>
      </c>
      <c r="E2551" s="108" t="e">
        <v>#N/A</v>
      </c>
      <c r="G2551" s="69"/>
    </row>
    <row r="2552" spans="1:7" x14ac:dyDescent="0.3">
      <c r="A2552" s="69">
        <v>43664</v>
      </c>
      <c r="B2552" s="108" t="s">
        <v>116</v>
      </c>
      <c r="C2552" s="108">
        <v>6</v>
      </c>
      <c r="D2552" s="108">
        <v>5</v>
      </c>
      <c r="E2552" s="108" t="e">
        <v>#N/A</v>
      </c>
      <c r="G2552" s="69"/>
    </row>
    <row r="2553" spans="1:7" x14ac:dyDescent="0.3">
      <c r="A2553" s="69">
        <v>43664</v>
      </c>
      <c r="B2553" s="108" t="s">
        <v>116</v>
      </c>
      <c r="C2553" s="108">
        <v>6</v>
      </c>
      <c r="D2553" s="108">
        <v>10</v>
      </c>
      <c r="E2553" s="108" t="e">
        <v>#N/A</v>
      </c>
      <c r="G2553" s="69"/>
    </row>
    <row r="2554" spans="1:7" x14ac:dyDescent="0.3">
      <c r="A2554" s="69">
        <v>43664</v>
      </c>
      <c r="B2554" s="108" t="s">
        <v>116</v>
      </c>
      <c r="C2554" s="108">
        <v>6</v>
      </c>
      <c r="D2554" s="108">
        <v>15</v>
      </c>
      <c r="E2554" s="108" t="e">
        <v>#N/A</v>
      </c>
      <c r="G2554" s="69"/>
    </row>
    <row r="2555" spans="1:7" x14ac:dyDescent="0.3">
      <c r="A2555" s="69">
        <v>43664</v>
      </c>
      <c r="B2555" s="108" t="s">
        <v>116</v>
      </c>
      <c r="C2555" s="108">
        <v>7</v>
      </c>
      <c r="D2555" s="108">
        <v>5</v>
      </c>
      <c r="E2555" s="108" t="e">
        <v>#N/A</v>
      </c>
      <c r="G2555" s="69"/>
    </row>
    <row r="2556" spans="1:7" x14ac:dyDescent="0.3">
      <c r="A2556" s="69">
        <v>43664</v>
      </c>
      <c r="B2556" s="108" t="s">
        <v>116</v>
      </c>
      <c r="C2556" s="108">
        <v>7</v>
      </c>
      <c r="D2556" s="108">
        <v>10</v>
      </c>
      <c r="E2556" s="108" t="e">
        <v>#N/A</v>
      </c>
      <c r="G2556" s="69"/>
    </row>
    <row r="2557" spans="1:7" x14ac:dyDescent="0.3">
      <c r="A2557" s="69">
        <v>43664</v>
      </c>
      <c r="B2557" s="108" t="s">
        <v>116</v>
      </c>
      <c r="C2557" s="108">
        <v>7</v>
      </c>
      <c r="D2557" s="108">
        <v>15</v>
      </c>
      <c r="E2557" s="108" t="e">
        <v>#N/A</v>
      </c>
      <c r="G2557" s="69"/>
    </row>
    <row r="2558" spans="1:7" x14ac:dyDescent="0.3">
      <c r="A2558" s="69">
        <v>43664</v>
      </c>
      <c r="B2558" s="108" t="s">
        <v>116</v>
      </c>
      <c r="C2558" s="108">
        <v>8</v>
      </c>
      <c r="D2558" s="108">
        <v>5</v>
      </c>
      <c r="E2558" s="108" t="e">
        <v>#N/A</v>
      </c>
      <c r="G2558" s="69"/>
    </row>
    <row r="2559" spans="1:7" x14ac:dyDescent="0.3">
      <c r="A2559" s="69">
        <v>43664</v>
      </c>
      <c r="B2559" s="108" t="s">
        <v>116</v>
      </c>
      <c r="C2559" s="108">
        <v>8</v>
      </c>
      <c r="D2559" s="108">
        <v>10</v>
      </c>
      <c r="E2559" s="108" t="e">
        <v>#N/A</v>
      </c>
      <c r="G2559" s="69"/>
    </row>
    <row r="2560" spans="1:7" x14ac:dyDescent="0.3">
      <c r="A2560" s="69">
        <v>43664</v>
      </c>
      <c r="B2560" s="108" t="s">
        <v>116</v>
      </c>
      <c r="C2560" s="108">
        <v>8</v>
      </c>
      <c r="D2560" s="108">
        <v>15</v>
      </c>
      <c r="E2560" s="108" t="e">
        <v>#N/A</v>
      </c>
      <c r="G2560" s="69"/>
    </row>
    <row r="2561" spans="1:7" x14ac:dyDescent="0.3">
      <c r="A2561" s="69">
        <v>43664</v>
      </c>
      <c r="B2561" s="108" t="s">
        <v>116</v>
      </c>
      <c r="C2561" s="108">
        <v>9</v>
      </c>
      <c r="D2561" s="108">
        <v>5</v>
      </c>
      <c r="E2561" s="108" t="e">
        <v>#N/A</v>
      </c>
      <c r="G2561" s="69"/>
    </row>
    <row r="2562" spans="1:7" x14ac:dyDescent="0.3">
      <c r="A2562" s="69">
        <v>43664</v>
      </c>
      <c r="B2562" s="108" t="s">
        <v>116</v>
      </c>
      <c r="C2562" s="108">
        <v>9</v>
      </c>
      <c r="D2562" s="108">
        <v>10</v>
      </c>
      <c r="E2562" s="108" t="e">
        <v>#N/A</v>
      </c>
      <c r="G2562" s="69"/>
    </row>
    <row r="2563" spans="1:7" x14ac:dyDescent="0.3">
      <c r="A2563" s="69">
        <v>43664</v>
      </c>
      <c r="B2563" s="108" t="s">
        <v>116</v>
      </c>
      <c r="C2563" s="108">
        <v>9</v>
      </c>
      <c r="D2563" s="108">
        <v>15</v>
      </c>
      <c r="E2563" s="108" t="e">
        <v>#N/A</v>
      </c>
      <c r="G2563" s="69"/>
    </row>
    <row r="2564" spans="1:7" x14ac:dyDescent="0.3">
      <c r="A2564" s="69">
        <v>43664</v>
      </c>
      <c r="B2564" s="108" t="s">
        <v>116</v>
      </c>
      <c r="C2564" s="108">
        <v>10</v>
      </c>
      <c r="D2564" s="108">
        <v>5</v>
      </c>
      <c r="E2564" s="108" t="e">
        <v>#N/A</v>
      </c>
      <c r="G2564" s="69"/>
    </row>
    <row r="2565" spans="1:7" x14ac:dyDescent="0.3">
      <c r="A2565" s="69">
        <v>43664</v>
      </c>
      <c r="B2565" s="108" t="s">
        <v>116</v>
      </c>
      <c r="C2565" s="108">
        <v>10</v>
      </c>
      <c r="D2565" s="108">
        <v>10</v>
      </c>
      <c r="E2565" s="108" t="e">
        <v>#N/A</v>
      </c>
      <c r="G2565" s="69"/>
    </row>
    <row r="2566" spans="1:7" x14ac:dyDescent="0.3">
      <c r="A2566" s="69">
        <v>43664</v>
      </c>
      <c r="B2566" s="108" t="s">
        <v>116</v>
      </c>
      <c r="C2566" s="108">
        <v>10</v>
      </c>
      <c r="D2566" s="108">
        <v>15</v>
      </c>
      <c r="E2566" s="108" t="e">
        <v>#N/A</v>
      </c>
      <c r="G2566" s="69"/>
    </row>
    <row r="2567" spans="1:7" x14ac:dyDescent="0.3">
      <c r="A2567" s="69">
        <v>43664</v>
      </c>
      <c r="B2567" s="108" t="s">
        <v>116</v>
      </c>
      <c r="C2567" s="108">
        <v>11</v>
      </c>
      <c r="D2567" s="108">
        <v>5</v>
      </c>
      <c r="E2567" s="108" t="e">
        <v>#N/A</v>
      </c>
      <c r="G2567" s="69"/>
    </row>
    <row r="2568" spans="1:7" x14ac:dyDescent="0.3">
      <c r="A2568" s="69">
        <v>43664</v>
      </c>
      <c r="B2568" s="108" t="s">
        <v>116</v>
      </c>
      <c r="C2568" s="108">
        <v>11</v>
      </c>
      <c r="D2568" s="108">
        <v>10</v>
      </c>
      <c r="E2568" s="108" t="e">
        <v>#N/A</v>
      </c>
      <c r="G2568" s="69"/>
    </row>
    <row r="2569" spans="1:7" x14ac:dyDescent="0.3">
      <c r="A2569" s="69">
        <v>43664</v>
      </c>
      <c r="B2569" s="108" t="s">
        <v>116</v>
      </c>
      <c r="C2569" s="108">
        <v>11</v>
      </c>
      <c r="D2569" s="108">
        <v>15</v>
      </c>
      <c r="E2569" s="108" t="e">
        <v>#N/A</v>
      </c>
      <c r="G2569" s="69"/>
    </row>
    <row r="2570" spans="1:7" x14ac:dyDescent="0.3">
      <c r="A2570" s="69">
        <v>43664</v>
      </c>
      <c r="B2570" s="108" t="s">
        <v>116</v>
      </c>
      <c r="C2570" s="108">
        <v>12</v>
      </c>
      <c r="D2570" s="108">
        <v>5</v>
      </c>
      <c r="E2570" s="108" t="e">
        <v>#N/A</v>
      </c>
      <c r="G2570" s="69"/>
    </row>
    <row r="2571" spans="1:7" x14ac:dyDescent="0.3">
      <c r="A2571" s="69">
        <v>43664</v>
      </c>
      <c r="B2571" s="108" t="s">
        <v>116</v>
      </c>
      <c r="C2571" s="108">
        <v>12</v>
      </c>
      <c r="D2571" s="108">
        <v>10</v>
      </c>
      <c r="E2571" s="108" t="e">
        <v>#N/A</v>
      </c>
      <c r="G2571" s="69"/>
    </row>
    <row r="2572" spans="1:7" x14ac:dyDescent="0.3">
      <c r="A2572" s="69">
        <v>43664</v>
      </c>
      <c r="B2572" s="108" t="s">
        <v>116</v>
      </c>
      <c r="C2572" s="108">
        <v>12</v>
      </c>
      <c r="D2572" s="108">
        <v>15</v>
      </c>
      <c r="E2572" s="108" t="e">
        <v>#N/A</v>
      </c>
      <c r="G2572" s="69"/>
    </row>
    <row r="2573" spans="1:7" x14ac:dyDescent="0.3">
      <c r="A2573" s="69">
        <v>43664</v>
      </c>
      <c r="B2573" s="108" t="s">
        <v>116</v>
      </c>
      <c r="C2573" s="108">
        <v>13</v>
      </c>
      <c r="D2573" s="108">
        <v>5</v>
      </c>
      <c r="E2573" s="108" t="e">
        <v>#N/A</v>
      </c>
      <c r="G2573" s="69"/>
    </row>
    <row r="2574" spans="1:7" x14ac:dyDescent="0.3">
      <c r="A2574" s="69">
        <v>43664</v>
      </c>
      <c r="B2574" s="108" t="s">
        <v>116</v>
      </c>
      <c r="C2574" s="108">
        <v>13</v>
      </c>
      <c r="D2574" s="108">
        <v>15</v>
      </c>
      <c r="E2574" s="108" t="e">
        <v>#N/A</v>
      </c>
      <c r="G2574" s="69"/>
    </row>
    <row r="2575" spans="1:7" x14ac:dyDescent="0.3">
      <c r="A2575" s="69">
        <v>43664</v>
      </c>
      <c r="B2575" s="108" t="s">
        <v>116</v>
      </c>
      <c r="C2575" s="108">
        <v>13</v>
      </c>
      <c r="D2575" s="108">
        <v>25</v>
      </c>
      <c r="E2575" s="108" t="e">
        <v>#N/A</v>
      </c>
      <c r="G2575" s="69"/>
    </row>
    <row r="2576" spans="1:7" x14ac:dyDescent="0.3">
      <c r="A2576" s="69">
        <v>43664</v>
      </c>
      <c r="B2576" s="108" t="s">
        <v>116</v>
      </c>
      <c r="C2576" s="108">
        <v>14</v>
      </c>
      <c r="D2576" s="108">
        <v>5</v>
      </c>
      <c r="E2576" s="108" t="e">
        <v>#N/A</v>
      </c>
      <c r="G2576" s="69"/>
    </row>
    <row r="2577" spans="1:7" x14ac:dyDescent="0.3">
      <c r="A2577" s="69">
        <v>43664</v>
      </c>
      <c r="B2577" s="108" t="s">
        <v>116</v>
      </c>
      <c r="C2577" s="108">
        <v>14</v>
      </c>
      <c r="D2577" s="108">
        <v>15</v>
      </c>
      <c r="E2577" s="108" t="e">
        <v>#N/A</v>
      </c>
      <c r="G2577" s="69"/>
    </row>
    <row r="2578" spans="1:7" x14ac:dyDescent="0.3">
      <c r="A2578" s="69">
        <v>43664</v>
      </c>
      <c r="B2578" s="108" t="s">
        <v>116</v>
      </c>
      <c r="C2578" s="108">
        <v>14</v>
      </c>
      <c r="D2578" s="108">
        <v>25</v>
      </c>
      <c r="E2578" s="108" t="e">
        <v>#N/A</v>
      </c>
      <c r="G2578" s="69"/>
    </row>
    <row r="2579" spans="1:7" x14ac:dyDescent="0.3">
      <c r="A2579" s="69">
        <v>43664</v>
      </c>
      <c r="B2579" s="108" t="s">
        <v>116</v>
      </c>
      <c r="C2579" s="108">
        <v>15</v>
      </c>
      <c r="D2579" s="108">
        <v>5</v>
      </c>
      <c r="E2579" s="108" t="e">
        <v>#N/A</v>
      </c>
      <c r="G2579" s="69"/>
    </row>
    <row r="2580" spans="1:7" x14ac:dyDescent="0.3">
      <c r="A2580" s="69">
        <v>43664</v>
      </c>
      <c r="B2580" s="108" t="s">
        <v>116</v>
      </c>
      <c r="C2580" s="108">
        <v>15</v>
      </c>
      <c r="D2580" s="108">
        <v>15</v>
      </c>
      <c r="E2580" s="108" t="e">
        <v>#N/A</v>
      </c>
      <c r="G2580" s="69"/>
    </row>
    <row r="2581" spans="1:7" x14ac:dyDescent="0.3">
      <c r="A2581" s="69">
        <v>43664</v>
      </c>
      <c r="B2581" s="108" t="s">
        <v>116</v>
      </c>
      <c r="C2581" s="108">
        <v>15</v>
      </c>
      <c r="D2581" s="108">
        <v>25</v>
      </c>
      <c r="E2581" s="108" t="e">
        <v>#N/A</v>
      </c>
      <c r="G2581" s="69"/>
    </row>
    <row r="2582" spans="1:7" x14ac:dyDescent="0.3">
      <c r="A2582" s="69">
        <v>43664</v>
      </c>
      <c r="B2582" s="108" t="s">
        <v>117</v>
      </c>
      <c r="C2582" s="108" t="s">
        <v>118</v>
      </c>
      <c r="D2582" s="108">
        <v>5</v>
      </c>
      <c r="E2582" s="108" t="e">
        <v>#N/A</v>
      </c>
      <c r="G2582" s="69"/>
    </row>
    <row r="2583" spans="1:7" x14ac:dyDescent="0.3">
      <c r="A2583" s="69">
        <v>43664</v>
      </c>
      <c r="B2583" s="108" t="s">
        <v>117</v>
      </c>
      <c r="C2583" s="108" t="s">
        <v>118</v>
      </c>
      <c r="D2583" s="108">
        <v>10</v>
      </c>
      <c r="E2583" s="108" t="e">
        <v>#N/A</v>
      </c>
      <c r="G2583" s="69"/>
    </row>
    <row r="2584" spans="1:7" x14ac:dyDescent="0.3">
      <c r="A2584" s="69">
        <v>43664</v>
      </c>
      <c r="B2584" s="108" t="s">
        <v>117</v>
      </c>
      <c r="C2584" s="108" t="s">
        <v>118</v>
      </c>
      <c r="D2584" s="108">
        <v>15</v>
      </c>
      <c r="E2584" s="108" t="e">
        <v>#N/A</v>
      </c>
      <c r="G2584" s="69"/>
    </row>
    <row r="2585" spans="1:7" x14ac:dyDescent="0.3">
      <c r="A2585" s="69">
        <v>43664</v>
      </c>
      <c r="B2585" s="108" t="s">
        <v>117</v>
      </c>
      <c r="C2585" s="108" t="s">
        <v>118</v>
      </c>
      <c r="D2585" s="108">
        <v>20</v>
      </c>
      <c r="E2585" s="108" t="e">
        <v>#N/A</v>
      </c>
      <c r="G2585" s="69"/>
    </row>
    <row r="2586" spans="1:7" x14ac:dyDescent="0.3">
      <c r="A2586" s="69">
        <v>43664</v>
      </c>
      <c r="B2586" s="108" t="s">
        <v>117</v>
      </c>
      <c r="C2586" s="108" t="s">
        <v>118</v>
      </c>
      <c r="D2586" s="108">
        <v>25</v>
      </c>
      <c r="E2586" s="108" t="e">
        <v>#N/A</v>
      </c>
      <c r="G2586" s="69"/>
    </row>
    <row r="2587" spans="1:7" x14ac:dyDescent="0.3">
      <c r="A2587" s="69">
        <v>43664</v>
      </c>
      <c r="B2587" s="108" t="s">
        <v>117</v>
      </c>
      <c r="C2587" s="108" t="s">
        <v>118</v>
      </c>
      <c r="D2587" s="108">
        <v>30</v>
      </c>
      <c r="E2587" s="108" t="e">
        <v>#N/A</v>
      </c>
      <c r="G2587" s="69"/>
    </row>
    <row r="2588" spans="1:7" x14ac:dyDescent="0.3">
      <c r="A2588" s="69">
        <v>43664</v>
      </c>
      <c r="B2588" s="108" t="s">
        <v>119</v>
      </c>
      <c r="C2588" s="108" t="s">
        <v>118</v>
      </c>
      <c r="D2588" s="108">
        <v>5</v>
      </c>
      <c r="E2588" s="108" t="e">
        <v>#N/A</v>
      </c>
      <c r="G2588" s="69"/>
    </row>
    <row r="2589" spans="1:7" x14ac:dyDescent="0.3">
      <c r="A2589" s="69">
        <v>43664</v>
      </c>
      <c r="B2589" s="108" t="s">
        <v>119</v>
      </c>
      <c r="C2589" s="108" t="s">
        <v>118</v>
      </c>
      <c r="D2589" s="108">
        <v>10</v>
      </c>
      <c r="E2589" s="108" t="e">
        <v>#N/A</v>
      </c>
      <c r="G2589" s="69"/>
    </row>
    <row r="2590" spans="1:7" x14ac:dyDescent="0.3">
      <c r="A2590" s="69">
        <v>43664</v>
      </c>
      <c r="B2590" s="108" t="s">
        <v>119</v>
      </c>
      <c r="C2590" s="108" t="s">
        <v>118</v>
      </c>
      <c r="D2590" s="108">
        <v>15</v>
      </c>
      <c r="E2590" s="108" t="e">
        <v>#N/A</v>
      </c>
      <c r="G2590" s="69"/>
    </row>
    <row r="2591" spans="1:7" x14ac:dyDescent="0.3">
      <c r="A2591" s="69">
        <v>43664</v>
      </c>
      <c r="B2591" s="108" t="s">
        <v>119</v>
      </c>
      <c r="C2591" s="108" t="s">
        <v>118</v>
      </c>
      <c r="D2591" s="108">
        <v>20</v>
      </c>
      <c r="E2591" s="108" t="e">
        <v>#N/A</v>
      </c>
      <c r="G2591" s="69"/>
    </row>
    <row r="2592" spans="1:7" x14ac:dyDescent="0.3">
      <c r="A2592" s="69">
        <v>43664</v>
      </c>
      <c r="B2592" s="108" t="s">
        <v>119</v>
      </c>
      <c r="C2592" s="108" t="s">
        <v>118</v>
      </c>
      <c r="D2592" s="108">
        <v>25</v>
      </c>
      <c r="E2592" s="108" t="e">
        <v>#N/A</v>
      </c>
      <c r="G2592" s="69"/>
    </row>
    <row r="2593" spans="1:7" x14ac:dyDescent="0.3">
      <c r="A2593" s="69">
        <v>43664</v>
      </c>
      <c r="B2593" s="108" t="s">
        <v>119</v>
      </c>
      <c r="C2593" s="108" t="s">
        <v>118</v>
      </c>
      <c r="D2593" s="108">
        <v>30</v>
      </c>
      <c r="E2593" s="108" t="e">
        <v>#N/A</v>
      </c>
      <c r="G2593" s="69"/>
    </row>
    <row r="2594" spans="1:7" x14ac:dyDescent="0.3">
      <c r="A2594" s="69">
        <v>43664</v>
      </c>
      <c r="B2594" s="108" t="s">
        <v>120</v>
      </c>
      <c r="C2594" s="108" t="s">
        <v>121</v>
      </c>
      <c r="D2594" s="108">
        <v>1</v>
      </c>
      <c r="E2594" s="108">
        <v>6.8</v>
      </c>
      <c r="G2594" s="69"/>
    </row>
    <row r="2595" spans="1:7" x14ac:dyDescent="0.3">
      <c r="A2595" s="69">
        <v>43664</v>
      </c>
      <c r="B2595" s="108" t="s">
        <v>120</v>
      </c>
      <c r="C2595" s="108" t="s">
        <v>122</v>
      </c>
      <c r="D2595" s="108">
        <v>1</v>
      </c>
      <c r="E2595" s="108">
        <v>6.9</v>
      </c>
      <c r="G2595" s="69"/>
    </row>
    <row r="2596" spans="1:7" x14ac:dyDescent="0.3">
      <c r="A2596" s="69">
        <v>43664</v>
      </c>
      <c r="B2596" s="108" t="s">
        <v>123</v>
      </c>
      <c r="C2596" s="108" t="s">
        <v>124</v>
      </c>
      <c r="D2596" s="108">
        <v>4</v>
      </c>
      <c r="E2596" s="108" t="e">
        <v>#N/A</v>
      </c>
      <c r="G2596" s="69"/>
    </row>
    <row r="2597" spans="1:7" x14ac:dyDescent="0.3">
      <c r="A2597" s="69">
        <v>43664</v>
      </c>
      <c r="B2597" s="108" t="s">
        <v>123</v>
      </c>
      <c r="C2597" s="108" t="s">
        <v>124</v>
      </c>
      <c r="D2597" s="108">
        <v>7</v>
      </c>
      <c r="E2597" s="108" t="e">
        <v>#N/A</v>
      </c>
      <c r="G2597" s="69"/>
    </row>
    <row r="2598" spans="1:7" x14ac:dyDescent="0.3">
      <c r="A2598" s="69">
        <v>43664</v>
      </c>
      <c r="B2598" s="108" t="s">
        <v>123</v>
      </c>
      <c r="C2598" s="108" t="s">
        <v>124</v>
      </c>
      <c r="D2598" s="108">
        <v>10</v>
      </c>
      <c r="E2598" s="108" t="e">
        <v>#N/A</v>
      </c>
      <c r="G2598" s="69"/>
    </row>
    <row r="2599" spans="1:7" x14ac:dyDescent="0.3">
      <c r="A2599" s="69">
        <v>43664</v>
      </c>
      <c r="B2599" s="108" t="s">
        <v>123</v>
      </c>
      <c r="C2599" s="108" t="s">
        <v>125</v>
      </c>
      <c r="D2599" s="108">
        <v>4</v>
      </c>
      <c r="E2599" s="108" t="e">
        <v>#N/A</v>
      </c>
      <c r="G2599" s="69"/>
    </row>
    <row r="2600" spans="1:7" x14ac:dyDescent="0.3">
      <c r="A2600" s="69">
        <v>43664</v>
      </c>
      <c r="B2600" s="108" t="s">
        <v>123</v>
      </c>
      <c r="C2600" s="108" t="s">
        <v>125</v>
      </c>
      <c r="D2600" s="108">
        <v>7</v>
      </c>
      <c r="E2600" s="108" t="e">
        <v>#N/A</v>
      </c>
      <c r="G2600" s="69"/>
    </row>
    <row r="2601" spans="1:7" x14ac:dyDescent="0.3">
      <c r="A2601" s="69">
        <v>43664</v>
      </c>
      <c r="B2601" s="108" t="s">
        <v>123</v>
      </c>
      <c r="C2601" s="108" t="s">
        <v>125</v>
      </c>
      <c r="D2601" s="108">
        <v>10</v>
      </c>
      <c r="E2601" s="108" t="e">
        <v>#N/A</v>
      </c>
      <c r="G2601" s="69"/>
    </row>
    <row r="2602" spans="1:7" x14ac:dyDescent="0.3">
      <c r="A2602" s="69">
        <v>43676</v>
      </c>
      <c r="B2602" s="108" t="s">
        <v>116</v>
      </c>
      <c r="C2602" s="108">
        <v>1</v>
      </c>
      <c r="D2602" s="108">
        <v>5</v>
      </c>
      <c r="E2602" s="108">
        <v>4.45</v>
      </c>
      <c r="G2602" s="69"/>
    </row>
    <row r="2603" spans="1:7" x14ac:dyDescent="0.3">
      <c r="A2603" s="69">
        <v>43676</v>
      </c>
      <c r="B2603" s="108" t="s">
        <v>116</v>
      </c>
      <c r="C2603" s="108">
        <v>1</v>
      </c>
      <c r="D2603" s="108">
        <v>10</v>
      </c>
      <c r="E2603" s="108">
        <v>4.2699999999999996</v>
      </c>
      <c r="G2603" s="69"/>
    </row>
    <row r="2604" spans="1:7" x14ac:dyDescent="0.3">
      <c r="A2604" s="69">
        <v>43676</v>
      </c>
      <c r="B2604" s="108" t="s">
        <v>116</v>
      </c>
      <c r="C2604" s="108">
        <v>1</v>
      </c>
      <c r="D2604" s="108">
        <v>15</v>
      </c>
      <c r="E2604" s="108">
        <v>4.41</v>
      </c>
      <c r="G2604" s="69"/>
    </row>
    <row r="2605" spans="1:7" x14ac:dyDescent="0.3">
      <c r="A2605" s="69">
        <v>43676</v>
      </c>
      <c r="B2605" s="108" t="s">
        <v>116</v>
      </c>
      <c r="C2605" s="108">
        <v>2</v>
      </c>
      <c r="D2605" s="108">
        <v>5</v>
      </c>
      <c r="E2605" s="108">
        <v>6.27</v>
      </c>
      <c r="G2605" s="69"/>
    </row>
    <row r="2606" spans="1:7" x14ac:dyDescent="0.3">
      <c r="A2606" s="69">
        <v>43676</v>
      </c>
      <c r="B2606" s="108" t="s">
        <v>116</v>
      </c>
      <c r="C2606" s="108">
        <v>2</v>
      </c>
      <c r="D2606" s="108">
        <v>10</v>
      </c>
      <c r="E2606" s="108">
        <v>6.17</v>
      </c>
      <c r="G2606" s="69"/>
    </row>
    <row r="2607" spans="1:7" x14ac:dyDescent="0.3">
      <c r="A2607" s="69">
        <v>43676</v>
      </c>
      <c r="B2607" s="108" t="s">
        <v>116</v>
      </c>
      <c r="C2607" s="108">
        <v>2</v>
      </c>
      <c r="D2607" s="108">
        <v>15</v>
      </c>
      <c r="E2607" s="108">
        <v>6.28</v>
      </c>
      <c r="G2607" s="69"/>
    </row>
    <row r="2608" spans="1:7" x14ac:dyDescent="0.3">
      <c r="A2608" s="69">
        <v>43676</v>
      </c>
      <c r="B2608" s="108" t="s">
        <v>116</v>
      </c>
      <c r="C2608" s="108">
        <v>3</v>
      </c>
      <c r="D2608" s="108">
        <v>5</v>
      </c>
      <c r="E2608" s="108">
        <v>6.09</v>
      </c>
      <c r="G2608" s="69"/>
    </row>
    <row r="2609" spans="1:7" x14ac:dyDescent="0.3">
      <c r="A2609" s="69">
        <v>43676</v>
      </c>
      <c r="B2609" s="108" t="s">
        <v>116</v>
      </c>
      <c r="C2609" s="108">
        <v>3</v>
      </c>
      <c r="D2609" s="108">
        <v>10</v>
      </c>
      <c r="E2609" s="108">
        <v>6.14</v>
      </c>
      <c r="G2609" s="69"/>
    </row>
    <row r="2610" spans="1:7" x14ac:dyDescent="0.3">
      <c r="A2610" s="69">
        <v>43676</v>
      </c>
      <c r="B2610" s="108" t="s">
        <v>116</v>
      </c>
      <c r="C2610" s="108">
        <v>3</v>
      </c>
      <c r="D2610" s="108">
        <v>15</v>
      </c>
      <c r="E2610" s="108">
        <v>6.39</v>
      </c>
      <c r="G2610" s="69"/>
    </row>
    <row r="2611" spans="1:7" x14ac:dyDescent="0.3">
      <c r="A2611" s="69">
        <v>43676</v>
      </c>
      <c r="B2611" s="108" t="s">
        <v>116</v>
      </c>
      <c r="C2611" s="108">
        <v>4</v>
      </c>
      <c r="D2611" s="108">
        <v>5</v>
      </c>
      <c r="E2611" s="108">
        <v>11.9</v>
      </c>
      <c r="G2611" s="69"/>
    </row>
    <row r="2612" spans="1:7" x14ac:dyDescent="0.3">
      <c r="A2612" s="69">
        <v>43676</v>
      </c>
      <c r="B2612" s="108" t="s">
        <v>116</v>
      </c>
      <c r="C2612" s="108">
        <v>4</v>
      </c>
      <c r="D2612" s="108">
        <v>10</v>
      </c>
      <c r="E2612" s="108">
        <v>12.17</v>
      </c>
      <c r="G2612" s="69"/>
    </row>
    <row r="2613" spans="1:7" x14ac:dyDescent="0.3">
      <c r="A2613" s="69">
        <v>43676</v>
      </c>
      <c r="B2613" s="108" t="s">
        <v>116</v>
      </c>
      <c r="C2613" s="108">
        <v>4</v>
      </c>
      <c r="D2613" s="108">
        <v>15</v>
      </c>
      <c r="E2613" s="108">
        <v>12.29</v>
      </c>
      <c r="G2613" s="69"/>
    </row>
    <row r="2614" spans="1:7" x14ac:dyDescent="0.3">
      <c r="A2614" s="69">
        <v>43676</v>
      </c>
      <c r="B2614" s="108" t="s">
        <v>116</v>
      </c>
      <c r="C2614" s="108">
        <v>5</v>
      </c>
      <c r="D2614" s="108">
        <v>5</v>
      </c>
      <c r="E2614" s="108">
        <v>12.32</v>
      </c>
      <c r="G2614" s="69"/>
    </row>
    <row r="2615" spans="1:7" x14ac:dyDescent="0.3">
      <c r="A2615" s="69">
        <v>43676</v>
      </c>
      <c r="B2615" s="108" t="s">
        <v>116</v>
      </c>
      <c r="C2615" s="108">
        <v>5</v>
      </c>
      <c r="D2615" s="108">
        <v>10</v>
      </c>
      <c r="E2615" s="108">
        <v>12.51</v>
      </c>
      <c r="G2615" s="69"/>
    </row>
    <row r="2616" spans="1:7" x14ac:dyDescent="0.3">
      <c r="A2616" s="69">
        <v>43676</v>
      </c>
      <c r="B2616" s="108" t="s">
        <v>116</v>
      </c>
      <c r="C2616" s="108">
        <v>5</v>
      </c>
      <c r="D2616" s="108">
        <v>15</v>
      </c>
      <c r="E2616" s="108">
        <v>12.65</v>
      </c>
      <c r="G2616" s="69"/>
    </row>
    <row r="2617" spans="1:7" x14ac:dyDescent="0.3">
      <c r="A2617" s="69">
        <v>43676</v>
      </c>
      <c r="B2617" s="108" t="s">
        <v>116</v>
      </c>
      <c r="C2617" s="108">
        <v>6</v>
      </c>
      <c r="D2617" s="108">
        <v>5</v>
      </c>
      <c r="E2617" s="108">
        <v>11.51</v>
      </c>
      <c r="G2617" s="69"/>
    </row>
    <row r="2618" spans="1:7" x14ac:dyDescent="0.3">
      <c r="A2618" s="69">
        <v>43676</v>
      </c>
      <c r="B2618" s="108" t="s">
        <v>116</v>
      </c>
      <c r="C2618" s="108">
        <v>6</v>
      </c>
      <c r="D2618" s="108">
        <v>10</v>
      </c>
      <c r="E2618" s="108">
        <v>11.7</v>
      </c>
      <c r="G2618" s="69"/>
    </row>
    <row r="2619" spans="1:7" x14ac:dyDescent="0.3">
      <c r="A2619" s="69">
        <v>43676</v>
      </c>
      <c r="B2619" s="108" t="s">
        <v>116</v>
      </c>
      <c r="C2619" s="108">
        <v>6</v>
      </c>
      <c r="D2619" s="108">
        <v>15</v>
      </c>
      <c r="E2619" s="108">
        <v>11.79</v>
      </c>
      <c r="G2619" s="69"/>
    </row>
    <row r="2620" spans="1:7" x14ac:dyDescent="0.3">
      <c r="A2620" s="69">
        <v>43676</v>
      </c>
      <c r="B2620" s="108" t="s">
        <v>116</v>
      </c>
      <c r="C2620" s="108">
        <v>7</v>
      </c>
      <c r="D2620" s="108">
        <v>5</v>
      </c>
      <c r="E2620" s="108">
        <v>12.12</v>
      </c>
      <c r="G2620" s="69"/>
    </row>
    <row r="2621" spans="1:7" x14ac:dyDescent="0.3">
      <c r="A2621" s="69">
        <v>43676</v>
      </c>
      <c r="B2621" s="108" t="s">
        <v>116</v>
      </c>
      <c r="C2621" s="108">
        <v>7</v>
      </c>
      <c r="D2621" s="108">
        <v>10</v>
      </c>
      <c r="E2621" s="108">
        <v>12.32</v>
      </c>
      <c r="G2621" s="69"/>
    </row>
    <row r="2622" spans="1:7" x14ac:dyDescent="0.3">
      <c r="A2622" s="69">
        <v>43676</v>
      </c>
      <c r="B2622" s="108" t="s">
        <v>116</v>
      </c>
      <c r="C2622" s="108">
        <v>7</v>
      </c>
      <c r="D2622" s="108">
        <v>15</v>
      </c>
      <c r="E2622" s="108">
        <v>12.45</v>
      </c>
      <c r="G2622" s="69"/>
    </row>
    <row r="2623" spans="1:7" x14ac:dyDescent="0.3">
      <c r="A2623" s="69">
        <v>43676</v>
      </c>
      <c r="B2623" s="108" t="s">
        <v>116</v>
      </c>
      <c r="C2623" s="108">
        <v>8</v>
      </c>
      <c r="D2623" s="108">
        <v>5</v>
      </c>
      <c r="E2623" s="108">
        <v>11.08</v>
      </c>
      <c r="G2623" s="69"/>
    </row>
    <row r="2624" spans="1:7" x14ac:dyDescent="0.3">
      <c r="A2624" s="69">
        <v>43676</v>
      </c>
      <c r="B2624" s="108" t="s">
        <v>116</v>
      </c>
      <c r="C2624" s="108">
        <v>8</v>
      </c>
      <c r="D2624" s="108">
        <v>10</v>
      </c>
      <c r="E2624" s="108">
        <v>6.69</v>
      </c>
      <c r="G2624" s="69"/>
    </row>
    <row r="2625" spans="1:7" x14ac:dyDescent="0.3">
      <c r="A2625" s="69">
        <v>43676</v>
      </c>
      <c r="B2625" s="108" t="s">
        <v>116</v>
      </c>
      <c r="C2625" s="108">
        <v>8</v>
      </c>
      <c r="D2625" s="108">
        <v>15</v>
      </c>
      <c r="E2625" s="108">
        <v>6.65</v>
      </c>
      <c r="G2625" s="69"/>
    </row>
    <row r="2626" spans="1:7" x14ac:dyDescent="0.3">
      <c r="A2626" s="69">
        <v>43676</v>
      </c>
      <c r="B2626" s="108" t="s">
        <v>116</v>
      </c>
      <c r="C2626" s="108">
        <v>9</v>
      </c>
      <c r="D2626" s="108">
        <v>5</v>
      </c>
      <c r="E2626" s="108">
        <v>11.79</v>
      </c>
      <c r="G2626" s="69"/>
    </row>
    <row r="2627" spans="1:7" x14ac:dyDescent="0.3">
      <c r="A2627" s="69">
        <v>43676</v>
      </c>
      <c r="B2627" s="108" t="s">
        <v>116</v>
      </c>
      <c r="C2627" s="108">
        <v>9</v>
      </c>
      <c r="D2627" s="108">
        <v>10</v>
      </c>
      <c r="E2627" s="108">
        <v>11.6</v>
      </c>
      <c r="G2627" s="69"/>
    </row>
    <row r="2628" spans="1:7" x14ac:dyDescent="0.3">
      <c r="A2628" s="69">
        <v>43676</v>
      </c>
      <c r="B2628" s="108" t="s">
        <v>116</v>
      </c>
      <c r="C2628" s="108">
        <v>9</v>
      </c>
      <c r="D2628" s="108">
        <v>15</v>
      </c>
      <c r="E2628" s="108">
        <v>11.68</v>
      </c>
      <c r="G2628" s="69"/>
    </row>
    <row r="2629" spans="1:7" x14ac:dyDescent="0.3">
      <c r="A2629" s="69">
        <v>43676</v>
      </c>
      <c r="B2629" s="108" t="s">
        <v>116</v>
      </c>
      <c r="C2629" s="108">
        <v>10</v>
      </c>
      <c r="D2629" s="108">
        <v>5</v>
      </c>
      <c r="E2629" s="108" t="e">
        <v>#N/A</v>
      </c>
      <c r="G2629" s="69"/>
    </row>
    <row r="2630" spans="1:7" x14ac:dyDescent="0.3">
      <c r="A2630" s="69">
        <v>43676</v>
      </c>
      <c r="B2630" s="108" t="s">
        <v>116</v>
      </c>
      <c r="C2630" s="108">
        <v>10</v>
      </c>
      <c r="D2630" s="108">
        <v>10</v>
      </c>
      <c r="E2630" s="108">
        <v>10.01</v>
      </c>
      <c r="G2630" s="69"/>
    </row>
    <row r="2631" spans="1:7" x14ac:dyDescent="0.3">
      <c r="A2631" s="69">
        <v>43676</v>
      </c>
      <c r="B2631" s="108" t="s">
        <v>116</v>
      </c>
      <c r="C2631" s="108">
        <v>10</v>
      </c>
      <c r="D2631" s="108">
        <v>15</v>
      </c>
      <c r="E2631" s="108">
        <v>9.98</v>
      </c>
      <c r="G2631" s="69"/>
    </row>
    <row r="2632" spans="1:7" x14ac:dyDescent="0.3">
      <c r="A2632" s="69">
        <v>43676</v>
      </c>
      <c r="B2632" s="108" t="s">
        <v>116</v>
      </c>
      <c r="C2632" s="108">
        <v>11</v>
      </c>
      <c r="D2632" s="108">
        <v>5</v>
      </c>
      <c r="E2632" s="108">
        <v>10.31</v>
      </c>
      <c r="G2632" s="69"/>
    </row>
    <row r="2633" spans="1:7" x14ac:dyDescent="0.3">
      <c r="A2633" s="69">
        <v>43676</v>
      </c>
      <c r="B2633" s="108" t="s">
        <v>116</v>
      </c>
      <c r="C2633" s="108">
        <v>11</v>
      </c>
      <c r="D2633" s="108">
        <v>10</v>
      </c>
      <c r="E2633" s="108">
        <v>11.76</v>
      </c>
      <c r="G2633" s="69"/>
    </row>
    <row r="2634" spans="1:7" x14ac:dyDescent="0.3">
      <c r="A2634" s="69">
        <v>43676</v>
      </c>
      <c r="B2634" s="108" t="s">
        <v>116</v>
      </c>
      <c r="C2634" s="108">
        <v>11</v>
      </c>
      <c r="D2634" s="108">
        <v>15</v>
      </c>
      <c r="E2634" s="108">
        <v>11.97</v>
      </c>
      <c r="G2634" s="69"/>
    </row>
    <row r="2635" spans="1:7" x14ac:dyDescent="0.3">
      <c r="A2635" s="69">
        <v>43676</v>
      </c>
      <c r="B2635" s="108" t="s">
        <v>116</v>
      </c>
      <c r="C2635" s="108">
        <v>12</v>
      </c>
      <c r="D2635" s="108">
        <v>5</v>
      </c>
      <c r="E2635" s="108">
        <v>6.46</v>
      </c>
      <c r="G2635" s="69"/>
    </row>
    <row r="2636" spans="1:7" x14ac:dyDescent="0.3">
      <c r="A2636" s="69">
        <v>43676</v>
      </c>
      <c r="B2636" s="108" t="s">
        <v>116</v>
      </c>
      <c r="C2636" s="108">
        <v>12</v>
      </c>
      <c r="D2636" s="108">
        <v>10</v>
      </c>
      <c r="E2636" s="108">
        <v>6.53</v>
      </c>
      <c r="G2636" s="69"/>
    </row>
    <row r="2637" spans="1:7" x14ac:dyDescent="0.3">
      <c r="A2637" s="69">
        <v>43676</v>
      </c>
      <c r="B2637" s="108" t="s">
        <v>116</v>
      </c>
      <c r="C2637" s="108">
        <v>12</v>
      </c>
      <c r="D2637" s="108">
        <v>15</v>
      </c>
      <c r="E2637" s="108" t="e">
        <v>#N/A</v>
      </c>
      <c r="G2637" s="69"/>
    </row>
    <row r="2638" spans="1:7" x14ac:dyDescent="0.3">
      <c r="A2638" s="69">
        <v>43676</v>
      </c>
      <c r="B2638" s="108" t="s">
        <v>116</v>
      </c>
      <c r="C2638" s="108">
        <v>13</v>
      </c>
      <c r="D2638" s="108">
        <v>5</v>
      </c>
      <c r="E2638" s="108">
        <v>6.48</v>
      </c>
      <c r="G2638" s="69"/>
    </row>
    <row r="2639" spans="1:7" x14ac:dyDescent="0.3">
      <c r="A2639" s="69">
        <v>43676</v>
      </c>
      <c r="B2639" s="108" t="s">
        <v>116</v>
      </c>
      <c r="C2639" s="108">
        <v>13</v>
      </c>
      <c r="D2639" s="108">
        <v>15</v>
      </c>
      <c r="E2639" s="108">
        <v>6.48</v>
      </c>
      <c r="G2639" s="69"/>
    </row>
    <row r="2640" spans="1:7" x14ac:dyDescent="0.3">
      <c r="A2640" s="69">
        <v>43676</v>
      </c>
      <c r="B2640" s="108" t="s">
        <v>116</v>
      </c>
      <c r="C2640" s="108">
        <v>13</v>
      </c>
      <c r="D2640" s="108">
        <v>25</v>
      </c>
      <c r="E2640" s="108">
        <v>6.01</v>
      </c>
      <c r="G2640" s="69"/>
    </row>
    <row r="2641" spans="1:7" x14ac:dyDescent="0.3">
      <c r="A2641" s="69">
        <v>43676</v>
      </c>
      <c r="B2641" s="108" t="s">
        <v>116</v>
      </c>
      <c r="C2641" s="108">
        <v>14</v>
      </c>
      <c r="D2641" s="108">
        <v>5</v>
      </c>
      <c r="E2641" s="108">
        <v>7.91</v>
      </c>
      <c r="G2641" s="69"/>
    </row>
    <row r="2642" spans="1:7" x14ac:dyDescent="0.3">
      <c r="A2642" s="69">
        <v>43676</v>
      </c>
      <c r="B2642" s="108" t="s">
        <v>116</v>
      </c>
      <c r="C2642" s="108">
        <v>14</v>
      </c>
      <c r="D2642" s="108">
        <v>15</v>
      </c>
      <c r="E2642" s="108">
        <v>5.88</v>
      </c>
      <c r="G2642" s="69"/>
    </row>
    <row r="2643" spans="1:7" x14ac:dyDescent="0.3">
      <c r="A2643" s="69">
        <v>43676</v>
      </c>
      <c r="B2643" s="108" t="s">
        <v>116</v>
      </c>
      <c r="C2643" s="108">
        <v>14</v>
      </c>
      <c r="D2643" s="108">
        <v>25</v>
      </c>
      <c r="E2643" s="108">
        <v>6.33</v>
      </c>
      <c r="G2643" s="69"/>
    </row>
    <row r="2644" spans="1:7" x14ac:dyDescent="0.3">
      <c r="A2644" s="69">
        <v>43676</v>
      </c>
      <c r="B2644" s="108" t="s">
        <v>116</v>
      </c>
      <c r="C2644" s="108">
        <v>15</v>
      </c>
      <c r="D2644" s="108">
        <v>5</v>
      </c>
      <c r="E2644" s="108">
        <v>11.54</v>
      </c>
      <c r="G2644" s="69"/>
    </row>
    <row r="2645" spans="1:7" x14ac:dyDescent="0.3">
      <c r="A2645" s="69">
        <v>43676</v>
      </c>
      <c r="B2645" s="108" t="s">
        <v>116</v>
      </c>
      <c r="C2645" s="108">
        <v>15</v>
      </c>
      <c r="D2645" s="108">
        <v>15</v>
      </c>
      <c r="E2645" s="108">
        <v>10.96</v>
      </c>
      <c r="G2645" s="69"/>
    </row>
    <row r="2646" spans="1:7" x14ac:dyDescent="0.3">
      <c r="A2646" s="69">
        <v>43676</v>
      </c>
      <c r="B2646" s="108" t="s">
        <v>116</v>
      </c>
      <c r="C2646" s="108">
        <v>15</v>
      </c>
      <c r="D2646" s="108">
        <v>25</v>
      </c>
      <c r="E2646" s="108" t="e">
        <v>#N/A</v>
      </c>
      <c r="G2646" s="69"/>
    </row>
    <row r="2647" spans="1:7" x14ac:dyDescent="0.3">
      <c r="A2647" s="69">
        <v>43676</v>
      </c>
      <c r="B2647" s="108" t="s">
        <v>117</v>
      </c>
      <c r="C2647" s="108" t="s">
        <v>118</v>
      </c>
      <c r="D2647" s="108">
        <v>5</v>
      </c>
      <c r="E2647" s="108" t="e">
        <v>#N/A</v>
      </c>
      <c r="G2647" s="69"/>
    </row>
    <row r="2648" spans="1:7" x14ac:dyDescent="0.3">
      <c r="A2648" s="69">
        <v>43676</v>
      </c>
      <c r="B2648" s="108" t="s">
        <v>117</v>
      </c>
      <c r="C2648" s="108" t="s">
        <v>118</v>
      </c>
      <c r="D2648" s="108">
        <v>10</v>
      </c>
      <c r="E2648" s="108">
        <v>6.17</v>
      </c>
      <c r="G2648" s="69"/>
    </row>
    <row r="2649" spans="1:7" x14ac:dyDescent="0.3">
      <c r="A2649" s="69">
        <v>43676</v>
      </c>
      <c r="B2649" s="108" t="s">
        <v>117</v>
      </c>
      <c r="C2649" s="108" t="s">
        <v>118</v>
      </c>
      <c r="D2649" s="108">
        <v>15</v>
      </c>
      <c r="E2649" s="108">
        <v>6.01</v>
      </c>
      <c r="G2649" s="69"/>
    </row>
    <row r="2650" spans="1:7" x14ac:dyDescent="0.3">
      <c r="A2650" s="69">
        <v>43676</v>
      </c>
      <c r="B2650" s="108" t="s">
        <v>117</v>
      </c>
      <c r="C2650" s="108" t="s">
        <v>118</v>
      </c>
      <c r="D2650" s="108">
        <v>20</v>
      </c>
      <c r="E2650" s="108">
        <v>6.17</v>
      </c>
      <c r="G2650" s="69"/>
    </row>
    <row r="2651" spans="1:7" x14ac:dyDescent="0.3">
      <c r="A2651" s="69">
        <v>43676</v>
      </c>
      <c r="B2651" s="108" t="s">
        <v>117</v>
      </c>
      <c r="C2651" s="108" t="s">
        <v>118</v>
      </c>
      <c r="D2651" s="108">
        <v>25</v>
      </c>
      <c r="E2651" s="108">
        <v>6.21</v>
      </c>
      <c r="G2651" s="69"/>
    </row>
    <row r="2652" spans="1:7" x14ac:dyDescent="0.3">
      <c r="A2652" s="69">
        <v>43676</v>
      </c>
      <c r="B2652" s="108" t="s">
        <v>117</v>
      </c>
      <c r="C2652" s="108" t="s">
        <v>118</v>
      </c>
      <c r="D2652" s="108">
        <v>30</v>
      </c>
      <c r="E2652" s="108">
        <v>6.21</v>
      </c>
      <c r="G2652" s="69"/>
    </row>
    <row r="2653" spans="1:7" x14ac:dyDescent="0.3">
      <c r="A2653" s="69">
        <v>43676</v>
      </c>
      <c r="B2653" s="108" t="s">
        <v>119</v>
      </c>
      <c r="C2653" s="108" t="s">
        <v>118</v>
      </c>
      <c r="D2653" s="108">
        <v>5</v>
      </c>
      <c r="E2653" s="108">
        <v>6.81</v>
      </c>
      <c r="G2653" s="69"/>
    </row>
    <row r="2654" spans="1:7" x14ac:dyDescent="0.3">
      <c r="A2654" s="69">
        <v>43676</v>
      </c>
      <c r="B2654" s="108" t="s">
        <v>119</v>
      </c>
      <c r="C2654" s="108" t="s">
        <v>118</v>
      </c>
      <c r="D2654" s="108">
        <v>10</v>
      </c>
      <c r="E2654" s="108">
        <v>6.65</v>
      </c>
      <c r="G2654" s="69"/>
    </row>
    <row r="2655" spans="1:7" x14ac:dyDescent="0.3">
      <c r="A2655" s="69">
        <v>43676</v>
      </c>
      <c r="B2655" s="108" t="s">
        <v>119</v>
      </c>
      <c r="C2655" s="108" t="s">
        <v>118</v>
      </c>
      <c r="D2655" s="108">
        <v>15</v>
      </c>
      <c r="E2655" s="108">
        <v>6.75</v>
      </c>
      <c r="G2655" s="69"/>
    </row>
    <row r="2656" spans="1:7" x14ac:dyDescent="0.3">
      <c r="A2656" s="69">
        <v>43676</v>
      </c>
      <c r="B2656" s="108" t="s">
        <v>119</v>
      </c>
      <c r="C2656" s="108" t="s">
        <v>118</v>
      </c>
      <c r="D2656" s="108">
        <v>20</v>
      </c>
      <c r="E2656" s="108">
        <v>6.84</v>
      </c>
      <c r="G2656" s="69"/>
    </row>
    <row r="2657" spans="1:7" x14ac:dyDescent="0.3">
      <c r="A2657" s="69">
        <v>43676</v>
      </c>
      <c r="B2657" s="108" t="s">
        <v>119</v>
      </c>
      <c r="C2657" s="108" t="s">
        <v>118</v>
      </c>
      <c r="D2657" s="108">
        <v>25</v>
      </c>
      <c r="E2657" s="108">
        <v>6.88</v>
      </c>
      <c r="G2657" s="69"/>
    </row>
    <row r="2658" spans="1:7" x14ac:dyDescent="0.3">
      <c r="A2658" s="69">
        <v>43676</v>
      </c>
      <c r="B2658" s="108" t="s">
        <v>119</v>
      </c>
      <c r="C2658" s="108" t="s">
        <v>118</v>
      </c>
      <c r="D2658" s="108">
        <v>30</v>
      </c>
      <c r="E2658" s="108">
        <v>6.84</v>
      </c>
      <c r="G2658" s="69"/>
    </row>
    <row r="2659" spans="1:7" x14ac:dyDescent="0.3">
      <c r="A2659" s="69">
        <v>43676</v>
      </c>
      <c r="B2659" s="108" t="s">
        <v>120</v>
      </c>
      <c r="C2659" s="108" t="s">
        <v>121</v>
      </c>
      <c r="D2659" s="108">
        <v>1</v>
      </c>
      <c r="E2659" s="108">
        <v>7.08</v>
      </c>
      <c r="G2659" s="69"/>
    </row>
    <row r="2660" spans="1:7" x14ac:dyDescent="0.3">
      <c r="A2660" s="69">
        <v>43676</v>
      </c>
      <c r="B2660" s="108" t="s">
        <v>120</v>
      </c>
      <c r="C2660" s="108" t="s">
        <v>122</v>
      </c>
      <c r="D2660" s="108">
        <v>1</v>
      </c>
      <c r="E2660" s="108">
        <v>7.73</v>
      </c>
      <c r="G2660" s="69"/>
    </row>
    <row r="2661" spans="1:7" x14ac:dyDescent="0.3">
      <c r="A2661" s="69">
        <v>43676</v>
      </c>
      <c r="B2661" s="108" t="s">
        <v>123</v>
      </c>
      <c r="C2661" s="108" t="s">
        <v>124</v>
      </c>
      <c r="D2661" s="108">
        <v>4</v>
      </c>
      <c r="E2661" s="108">
        <v>3.67</v>
      </c>
      <c r="G2661" s="69"/>
    </row>
    <row r="2662" spans="1:7" x14ac:dyDescent="0.3">
      <c r="A2662" s="69">
        <v>43676</v>
      </c>
      <c r="B2662" s="108" t="s">
        <v>123</v>
      </c>
      <c r="C2662" s="108" t="s">
        <v>124</v>
      </c>
      <c r="D2662" s="108">
        <v>7</v>
      </c>
      <c r="E2662" s="108">
        <v>6.68</v>
      </c>
      <c r="G2662" s="69"/>
    </row>
    <row r="2663" spans="1:7" x14ac:dyDescent="0.3">
      <c r="A2663" s="69">
        <v>43676</v>
      </c>
      <c r="B2663" s="108" t="s">
        <v>123</v>
      </c>
      <c r="C2663" s="108" t="s">
        <v>124</v>
      </c>
      <c r="D2663" s="108">
        <v>10</v>
      </c>
      <c r="E2663" s="108">
        <v>9.5299999999999994</v>
      </c>
      <c r="G2663" s="69"/>
    </row>
    <row r="2664" spans="1:7" x14ac:dyDescent="0.3">
      <c r="A2664" s="69">
        <v>43676</v>
      </c>
      <c r="B2664" s="108" t="s">
        <v>123</v>
      </c>
      <c r="C2664" s="108" t="s">
        <v>125</v>
      </c>
      <c r="D2664" s="108">
        <v>4</v>
      </c>
      <c r="E2664" s="108">
        <v>3.8</v>
      </c>
      <c r="G2664" s="69"/>
    </row>
    <row r="2665" spans="1:7" x14ac:dyDescent="0.3">
      <c r="A2665" s="69">
        <v>43676</v>
      </c>
      <c r="B2665" s="108" t="s">
        <v>123</v>
      </c>
      <c r="C2665" s="108" t="s">
        <v>125</v>
      </c>
      <c r="D2665" s="108">
        <v>7</v>
      </c>
      <c r="E2665" s="108">
        <v>6.72</v>
      </c>
      <c r="G2665" s="69"/>
    </row>
    <row r="2666" spans="1:7" x14ac:dyDescent="0.3">
      <c r="A2666" s="69">
        <v>43676</v>
      </c>
      <c r="B2666" s="108" t="s">
        <v>123</v>
      </c>
      <c r="C2666" s="108" t="s">
        <v>125</v>
      </c>
      <c r="D2666" s="108">
        <v>10</v>
      </c>
      <c r="E2666" s="108">
        <v>9.67</v>
      </c>
      <c r="G2666" s="69"/>
    </row>
    <row r="2667" spans="1:7" x14ac:dyDescent="0.3">
      <c r="A2667" s="69">
        <v>43692</v>
      </c>
      <c r="B2667" s="108" t="s">
        <v>116</v>
      </c>
      <c r="C2667" s="108">
        <v>1</v>
      </c>
      <c r="D2667" s="108">
        <v>5</v>
      </c>
      <c r="E2667" s="108" t="e">
        <v>#N/A</v>
      </c>
      <c r="G2667" s="69"/>
    </row>
    <row r="2668" spans="1:7" x14ac:dyDescent="0.3">
      <c r="A2668" s="69">
        <v>43692</v>
      </c>
      <c r="B2668" s="108" t="s">
        <v>116</v>
      </c>
      <c r="C2668" s="108">
        <v>1</v>
      </c>
      <c r="D2668" s="108">
        <v>10</v>
      </c>
      <c r="E2668" s="108" t="e">
        <v>#N/A</v>
      </c>
      <c r="G2668" s="69"/>
    </row>
    <row r="2669" spans="1:7" x14ac:dyDescent="0.3">
      <c r="A2669" s="69">
        <v>43692</v>
      </c>
      <c r="B2669" s="108" t="s">
        <v>116</v>
      </c>
      <c r="C2669" s="108">
        <v>1</v>
      </c>
      <c r="D2669" s="108">
        <v>15</v>
      </c>
      <c r="E2669" s="108" t="e">
        <v>#N/A</v>
      </c>
      <c r="G2669" s="69"/>
    </row>
    <row r="2670" spans="1:7" x14ac:dyDescent="0.3">
      <c r="A2670" s="69">
        <v>43692</v>
      </c>
      <c r="B2670" s="108" t="s">
        <v>116</v>
      </c>
      <c r="C2670" s="108">
        <v>2</v>
      </c>
      <c r="D2670" s="108">
        <v>5</v>
      </c>
      <c r="E2670" s="108" t="e">
        <v>#N/A</v>
      </c>
      <c r="G2670" s="69"/>
    </row>
    <row r="2671" spans="1:7" x14ac:dyDescent="0.3">
      <c r="A2671" s="69">
        <v>43692</v>
      </c>
      <c r="B2671" s="108" t="s">
        <v>116</v>
      </c>
      <c r="C2671" s="108">
        <v>2</v>
      </c>
      <c r="D2671" s="108">
        <v>10</v>
      </c>
      <c r="E2671" s="108" t="e">
        <v>#N/A</v>
      </c>
      <c r="G2671" s="69"/>
    </row>
    <row r="2672" spans="1:7" x14ac:dyDescent="0.3">
      <c r="A2672" s="69">
        <v>43692</v>
      </c>
      <c r="B2672" s="108" t="s">
        <v>116</v>
      </c>
      <c r="C2672" s="108">
        <v>2</v>
      </c>
      <c r="D2672" s="108">
        <v>15</v>
      </c>
      <c r="E2672" s="108" t="e">
        <v>#N/A</v>
      </c>
      <c r="G2672" s="69"/>
    </row>
    <row r="2673" spans="1:7" x14ac:dyDescent="0.3">
      <c r="A2673" s="69">
        <v>43692</v>
      </c>
      <c r="B2673" s="108" t="s">
        <v>116</v>
      </c>
      <c r="C2673" s="108">
        <v>3</v>
      </c>
      <c r="D2673" s="108">
        <v>5</v>
      </c>
      <c r="E2673" s="108" t="e">
        <v>#N/A</v>
      </c>
      <c r="G2673" s="69"/>
    </row>
    <row r="2674" spans="1:7" x14ac:dyDescent="0.3">
      <c r="A2674" s="69">
        <v>43692</v>
      </c>
      <c r="B2674" s="108" t="s">
        <v>116</v>
      </c>
      <c r="C2674" s="108">
        <v>3</v>
      </c>
      <c r="D2674" s="108">
        <v>10</v>
      </c>
      <c r="E2674" s="108" t="e">
        <v>#N/A</v>
      </c>
      <c r="G2674" s="69"/>
    </row>
    <row r="2675" spans="1:7" x14ac:dyDescent="0.3">
      <c r="A2675" s="69">
        <v>43692</v>
      </c>
      <c r="B2675" s="108" t="s">
        <v>116</v>
      </c>
      <c r="C2675" s="108">
        <v>3</v>
      </c>
      <c r="D2675" s="108">
        <v>15</v>
      </c>
      <c r="E2675" s="108" t="e">
        <v>#N/A</v>
      </c>
      <c r="G2675" s="69"/>
    </row>
    <row r="2676" spans="1:7" x14ac:dyDescent="0.3">
      <c r="A2676" s="69">
        <v>43692</v>
      </c>
      <c r="B2676" s="108" t="s">
        <v>116</v>
      </c>
      <c r="C2676" s="108">
        <v>4</v>
      </c>
      <c r="D2676" s="108">
        <v>5</v>
      </c>
      <c r="E2676" s="108" t="e">
        <v>#N/A</v>
      </c>
      <c r="G2676" s="69"/>
    </row>
    <row r="2677" spans="1:7" x14ac:dyDescent="0.3">
      <c r="A2677" s="69">
        <v>43692</v>
      </c>
      <c r="B2677" s="108" t="s">
        <v>116</v>
      </c>
      <c r="C2677" s="108">
        <v>4</v>
      </c>
      <c r="D2677" s="108">
        <v>10</v>
      </c>
      <c r="E2677" s="108" t="e">
        <v>#N/A</v>
      </c>
      <c r="G2677" s="69"/>
    </row>
    <row r="2678" spans="1:7" x14ac:dyDescent="0.3">
      <c r="A2678" s="69">
        <v>43692</v>
      </c>
      <c r="B2678" s="108" t="s">
        <v>116</v>
      </c>
      <c r="C2678" s="108">
        <v>4</v>
      </c>
      <c r="D2678" s="108">
        <v>15</v>
      </c>
      <c r="E2678" s="108" t="e">
        <v>#N/A</v>
      </c>
      <c r="G2678" s="69"/>
    </row>
    <row r="2679" spans="1:7" x14ac:dyDescent="0.3">
      <c r="A2679" s="69">
        <v>43692</v>
      </c>
      <c r="B2679" s="108" t="s">
        <v>116</v>
      </c>
      <c r="C2679" s="108">
        <v>5</v>
      </c>
      <c r="D2679" s="108">
        <v>5</v>
      </c>
      <c r="E2679" s="108" t="e">
        <v>#N/A</v>
      </c>
      <c r="G2679" s="69"/>
    </row>
    <row r="2680" spans="1:7" x14ac:dyDescent="0.3">
      <c r="A2680" s="69">
        <v>43692</v>
      </c>
      <c r="B2680" s="108" t="s">
        <v>116</v>
      </c>
      <c r="C2680" s="108">
        <v>5</v>
      </c>
      <c r="D2680" s="108">
        <v>10</v>
      </c>
      <c r="E2680" s="108" t="e">
        <v>#N/A</v>
      </c>
      <c r="G2680" s="69"/>
    </row>
    <row r="2681" spans="1:7" x14ac:dyDescent="0.3">
      <c r="A2681" s="69">
        <v>43692</v>
      </c>
      <c r="B2681" s="108" t="s">
        <v>116</v>
      </c>
      <c r="C2681" s="108">
        <v>5</v>
      </c>
      <c r="D2681" s="108">
        <v>15</v>
      </c>
      <c r="E2681" s="108" t="e">
        <v>#N/A</v>
      </c>
      <c r="G2681" s="69"/>
    </row>
    <row r="2682" spans="1:7" x14ac:dyDescent="0.3">
      <c r="A2682" s="69">
        <v>43692</v>
      </c>
      <c r="B2682" s="108" t="s">
        <v>116</v>
      </c>
      <c r="C2682" s="108">
        <v>6</v>
      </c>
      <c r="D2682" s="108">
        <v>5</v>
      </c>
      <c r="E2682" s="108" t="e">
        <v>#N/A</v>
      </c>
      <c r="G2682" s="69"/>
    </row>
    <row r="2683" spans="1:7" x14ac:dyDescent="0.3">
      <c r="A2683" s="69">
        <v>43692</v>
      </c>
      <c r="B2683" s="108" t="s">
        <v>116</v>
      </c>
      <c r="C2683" s="108">
        <v>6</v>
      </c>
      <c r="D2683" s="108">
        <v>10</v>
      </c>
      <c r="E2683" s="108" t="e">
        <v>#N/A</v>
      </c>
      <c r="G2683" s="69"/>
    </row>
    <row r="2684" spans="1:7" x14ac:dyDescent="0.3">
      <c r="A2684" s="69">
        <v>43692</v>
      </c>
      <c r="B2684" s="108" t="s">
        <v>116</v>
      </c>
      <c r="C2684" s="108">
        <v>6</v>
      </c>
      <c r="D2684" s="108">
        <v>15</v>
      </c>
      <c r="E2684" s="108" t="e">
        <v>#N/A</v>
      </c>
      <c r="G2684" s="69"/>
    </row>
    <row r="2685" spans="1:7" x14ac:dyDescent="0.3">
      <c r="A2685" s="69">
        <v>43692</v>
      </c>
      <c r="B2685" s="108" t="s">
        <v>116</v>
      </c>
      <c r="C2685" s="108">
        <v>7</v>
      </c>
      <c r="D2685" s="108">
        <v>5</v>
      </c>
      <c r="E2685" s="108" t="e">
        <v>#N/A</v>
      </c>
      <c r="G2685" s="69"/>
    </row>
    <row r="2686" spans="1:7" x14ac:dyDescent="0.3">
      <c r="A2686" s="69">
        <v>43692</v>
      </c>
      <c r="B2686" s="108" t="s">
        <v>116</v>
      </c>
      <c r="C2686" s="108">
        <v>7</v>
      </c>
      <c r="D2686" s="108">
        <v>10</v>
      </c>
      <c r="E2686" s="108" t="e">
        <v>#N/A</v>
      </c>
      <c r="G2686" s="69"/>
    </row>
    <row r="2687" spans="1:7" x14ac:dyDescent="0.3">
      <c r="A2687" s="69">
        <v>43692</v>
      </c>
      <c r="B2687" s="108" t="s">
        <v>116</v>
      </c>
      <c r="C2687" s="108">
        <v>7</v>
      </c>
      <c r="D2687" s="108">
        <v>15</v>
      </c>
      <c r="E2687" s="108" t="e">
        <v>#N/A</v>
      </c>
      <c r="G2687" s="69"/>
    </row>
    <row r="2688" spans="1:7" x14ac:dyDescent="0.3">
      <c r="A2688" s="69">
        <v>43692</v>
      </c>
      <c r="B2688" s="108" t="s">
        <v>116</v>
      </c>
      <c r="C2688" s="108">
        <v>8</v>
      </c>
      <c r="D2688" s="108">
        <v>5</v>
      </c>
      <c r="E2688" s="108" t="e">
        <v>#N/A</v>
      </c>
      <c r="G2688" s="69"/>
    </row>
    <row r="2689" spans="1:7" x14ac:dyDescent="0.3">
      <c r="A2689" s="69">
        <v>43692</v>
      </c>
      <c r="B2689" s="108" t="s">
        <v>116</v>
      </c>
      <c r="C2689" s="108">
        <v>8</v>
      </c>
      <c r="D2689" s="108">
        <v>10</v>
      </c>
      <c r="E2689" s="108" t="e">
        <v>#N/A</v>
      </c>
      <c r="G2689" s="69"/>
    </row>
    <row r="2690" spans="1:7" x14ac:dyDescent="0.3">
      <c r="A2690" s="69">
        <v>43692</v>
      </c>
      <c r="B2690" s="108" t="s">
        <v>116</v>
      </c>
      <c r="C2690" s="108">
        <v>8</v>
      </c>
      <c r="D2690" s="108">
        <v>15</v>
      </c>
      <c r="E2690" s="108" t="e">
        <v>#N/A</v>
      </c>
      <c r="G2690" s="69"/>
    </row>
    <row r="2691" spans="1:7" x14ac:dyDescent="0.3">
      <c r="A2691" s="69">
        <v>43692</v>
      </c>
      <c r="B2691" s="108" t="s">
        <v>116</v>
      </c>
      <c r="C2691" s="108">
        <v>9</v>
      </c>
      <c r="D2691" s="108">
        <v>5</v>
      </c>
      <c r="E2691" s="108" t="e">
        <v>#N/A</v>
      </c>
      <c r="G2691" s="69"/>
    </row>
    <row r="2692" spans="1:7" x14ac:dyDescent="0.3">
      <c r="A2692" s="69">
        <v>43692</v>
      </c>
      <c r="B2692" s="108" t="s">
        <v>116</v>
      </c>
      <c r="C2692" s="108">
        <v>9</v>
      </c>
      <c r="D2692" s="108">
        <v>10</v>
      </c>
      <c r="E2692" s="108" t="e">
        <v>#N/A</v>
      </c>
      <c r="G2692" s="69"/>
    </row>
    <row r="2693" spans="1:7" x14ac:dyDescent="0.3">
      <c r="A2693" s="69">
        <v>43692</v>
      </c>
      <c r="B2693" s="108" t="s">
        <v>116</v>
      </c>
      <c r="C2693" s="108">
        <v>9</v>
      </c>
      <c r="D2693" s="108">
        <v>15</v>
      </c>
      <c r="E2693" s="108" t="e">
        <v>#N/A</v>
      </c>
      <c r="G2693" s="69"/>
    </row>
    <row r="2694" spans="1:7" x14ac:dyDescent="0.3">
      <c r="A2694" s="69">
        <v>43692</v>
      </c>
      <c r="B2694" s="108" t="s">
        <v>116</v>
      </c>
      <c r="C2694" s="108">
        <v>10</v>
      </c>
      <c r="D2694" s="108">
        <v>5</v>
      </c>
      <c r="E2694" s="108" t="e">
        <v>#N/A</v>
      </c>
      <c r="G2694" s="69"/>
    </row>
    <row r="2695" spans="1:7" x14ac:dyDescent="0.3">
      <c r="A2695" s="69">
        <v>43692</v>
      </c>
      <c r="B2695" s="108" t="s">
        <v>116</v>
      </c>
      <c r="C2695" s="108">
        <v>10</v>
      </c>
      <c r="D2695" s="108">
        <v>10</v>
      </c>
      <c r="E2695" s="108" t="e">
        <v>#N/A</v>
      </c>
      <c r="G2695" s="69"/>
    </row>
    <row r="2696" spans="1:7" x14ac:dyDescent="0.3">
      <c r="A2696" s="69">
        <v>43692</v>
      </c>
      <c r="B2696" s="108" t="s">
        <v>116</v>
      </c>
      <c r="C2696" s="108">
        <v>10</v>
      </c>
      <c r="D2696" s="108">
        <v>15</v>
      </c>
      <c r="E2696" s="108" t="e">
        <v>#N/A</v>
      </c>
      <c r="G2696" s="69"/>
    </row>
    <row r="2697" spans="1:7" x14ac:dyDescent="0.3">
      <c r="A2697" s="69">
        <v>43692</v>
      </c>
      <c r="B2697" s="108" t="s">
        <v>116</v>
      </c>
      <c r="C2697" s="108">
        <v>11</v>
      </c>
      <c r="D2697" s="108">
        <v>5</v>
      </c>
      <c r="E2697" s="108" t="e">
        <v>#N/A</v>
      </c>
      <c r="G2697" s="69"/>
    </row>
    <row r="2698" spans="1:7" x14ac:dyDescent="0.3">
      <c r="A2698" s="69">
        <v>43692</v>
      </c>
      <c r="B2698" s="108" t="s">
        <v>116</v>
      </c>
      <c r="C2698" s="108">
        <v>11</v>
      </c>
      <c r="D2698" s="108">
        <v>10</v>
      </c>
      <c r="E2698" s="108" t="e">
        <v>#N/A</v>
      </c>
      <c r="G2698" s="69"/>
    </row>
    <row r="2699" spans="1:7" x14ac:dyDescent="0.3">
      <c r="A2699" s="69">
        <v>43692</v>
      </c>
      <c r="B2699" s="108" t="s">
        <v>116</v>
      </c>
      <c r="C2699" s="108">
        <v>11</v>
      </c>
      <c r="D2699" s="108">
        <v>15</v>
      </c>
      <c r="E2699" s="108" t="e">
        <v>#N/A</v>
      </c>
      <c r="G2699" s="69"/>
    </row>
    <row r="2700" spans="1:7" x14ac:dyDescent="0.3">
      <c r="A2700" s="69">
        <v>43692</v>
      </c>
      <c r="B2700" s="108" t="s">
        <v>116</v>
      </c>
      <c r="C2700" s="108">
        <v>12</v>
      </c>
      <c r="D2700" s="108">
        <v>5</v>
      </c>
      <c r="E2700" s="108" t="e">
        <v>#N/A</v>
      </c>
      <c r="G2700" s="69"/>
    </row>
    <row r="2701" spans="1:7" x14ac:dyDescent="0.3">
      <c r="A2701" s="69">
        <v>43692</v>
      </c>
      <c r="B2701" s="108" t="s">
        <v>116</v>
      </c>
      <c r="C2701" s="108">
        <v>12</v>
      </c>
      <c r="D2701" s="108">
        <v>10</v>
      </c>
      <c r="E2701" s="108" t="e">
        <v>#N/A</v>
      </c>
      <c r="G2701" s="69"/>
    </row>
    <row r="2702" spans="1:7" x14ac:dyDescent="0.3">
      <c r="A2702" s="69">
        <v>43692</v>
      </c>
      <c r="B2702" s="108" t="s">
        <v>116</v>
      </c>
      <c r="C2702" s="108">
        <v>12</v>
      </c>
      <c r="D2702" s="108">
        <v>15</v>
      </c>
      <c r="E2702" s="108" t="e">
        <v>#N/A</v>
      </c>
      <c r="G2702" s="69"/>
    </row>
    <row r="2703" spans="1:7" x14ac:dyDescent="0.3">
      <c r="A2703" s="69">
        <v>43692</v>
      </c>
      <c r="B2703" s="108" t="s">
        <v>116</v>
      </c>
      <c r="C2703" s="108">
        <v>13</v>
      </c>
      <c r="D2703" s="108">
        <v>5</v>
      </c>
      <c r="E2703" s="108" t="e">
        <v>#N/A</v>
      </c>
      <c r="G2703" s="69"/>
    </row>
    <row r="2704" spans="1:7" x14ac:dyDescent="0.3">
      <c r="A2704" s="69">
        <v>43692</v>
      </c>
      <c r="B2704" s="108" t="s">
        <v>116</v>
      </c>
      <c r="C2704" s="108">
        <v>13</v>
      </c>
      <c r="D2704" s="108">
        <v>15</v>
      </c>
      <c r="E2704" s="108" t="e">
        <v>#N/A</v>
      </c>
      <c r="G2704" s="69"/>
    </row>
    <row r="2705" spans="1:7" x14ac:dyDescent="0.3">
      <c r="A2705" s="69">
        <v>43692</v>
      </c>
      <c r="B2705" s="108" t="s">
        <v>116</v>
      </c>
      <c r="C2705" s="108">
        <v>13</v>
      </c>
      <c r="D2705" s="108">
        <v>25</v>
      </c>
      <c r="E2705" s="108" t="e">
        <v>#N/A</v>
      </c>
      <c r="G2705" s="69"/>
    </row>
    <row r="2706" spans="1:7" x14ac:dyDescent="0.3">
      <c r="A2706" s="69">
        <v>43692</v>
      </c>
      <c r="B2706" s="108" t="s">
        <v>116</v>
      </c>
      <c r="C2706" s="108">
        <v>14</v>
      </c>
      <c r="D2706" s="108">
        <v>5</v>
      </c>
      <c r="E2706" s="108" t="e">
        <v>#N/A</v>
      </c>
      <c r="G2706" s="69"/>
    </row>
    <row r="2707" spans="1:7" x14ac:dyDescent="0.3">
      <c r="A2707" s="69">
        <v>43692</v>
      </c>
      <c r="B2707" s="108" t="s">
        <v>116</v>
      </c>
      <c r="C2707" s="108">
        <v>14</v>
      </c>
      <c r="D2707" s="108">
        <v>15</v>
      </c>
      <c r="E2707" s="108" t="e">
        <v>#N/A</v>
      </c>
      <c r="G2707" s="69"/>
    </row>
    <row r="2708" spans="1:7" x14ac:dyDescent="0.3">
      <c r="A2708" s="69">
        <v>43692</v>
      </c>
      <c r="B2708" s="108" t="s">
        <v>116</v>
      </c>
      <c r="C2708" s="108">
        <v>14</v>
      </c>
      <c r="D2708" s="108">
        <v>25</v>
      </c>
      <c r="E2708" s="108" t="e">
        <v>#N/A</v>
      </c>
      <c r="G2708" s="69"/>
    </row>
    <row r="2709" spans="1:7" x14ac:dyDescent="0.3">
      <c r="A2709" s="69">
        <v>43692</v>
      </c>
      <c r="B2709" s="108" t="s">
        <v>116</v>
      </c>
      <c r="C2709" s="108">
        <v>15</v>
      </c>
      <c r="D2709" s="108">
        <v>5</v>
      </c>
      <c r="E2709" s="108" t="e">
        <v>#N/A</v>
      </c>
      <c r="G2709" s="69"/>
    </row>
    <row r="2710" spans="1:7" x14ac:dyDescent="0.3">
      <c r="A2710" s="69">
        <v>43692</v>
      </c>
      <c r="B2710" s="108" t="s">
        <v>116</v>
      </c>
      <c r="C2710" s="108">
        <v>15</v>
      </c>
      <c r="D2710" s="108">
        <v>15</v>
      </c>
      <c r="E2710" s="108" t="e">
        <v>#N/A</v>
      </c>
      <c r="G2710" s="69"/>
    </row>
    <row r="2711" spans="1:7" x14ac:dyDescent="0.3">
      <c r="A2711" s="69">
        <v>43692</v>
      </c>
      <c r="B2711" s="108" t="s">
        <v>116</v>
      </c>
      <c r="C2711" s="108">
        <v>15</v>
      </c>
      <c r="D2711" s="108">
        <v>25</v>
      </c>
      <c r="E2711" s="108" t="e">
        <v>#N/A</v>
      </c>
      <c r="G2711" s="69"/>
    </row>
    <row r="2712" spans="1:7" x14ac:dyDescent="0.3">
      <c r="A2712" s="69">
        <v>43692</v>
      </c>
      <c r="B2712" s="108" t="s">
        <v>117</v>
      </c>
      <c r="C2712" s="108" t="s">
        <v>118</v>
      </c>
      <c r="D2712" s="108">
        <v>5</v>
      </c>
      <c r="E2712" s="108" t="e">
        <v>#N/A</v>
      </c>
      <c r="G2712" s="69"/>
    </row>
    <row r="2713" spans="1:7" x14ac:dyDescent="0.3">
      <c r="A2713" s="69">
        <v>43692</v>
      </c>
      <c r="B2713" s="108" t="s">
        <v>117</v>
      </c>
      <c r="C2713" s="108" t="s">
        <v>118</v>
      </c>
      <c r="D2713" s="108">
        <v>10</v>
      </c>
      <c r="E2713" s="108" t="e">
        <v>#N/A</v>
      </c>
      <c r="G2713" s="69"/>
    </row>
    <row r="2714" spans="1:7" x14ac:dyDescent="0.3">
      <c r="A2714" s="69">
        <v>43692</v>
      </c>
      <c r="B2714" s="108" t="s">
        <v>117</v>
      </c>
      <c r="C2714" s="108" t="s">
        <v>118</v>
      </c>
      <c r="D2714" s="108">
        <v>15</v>
      </c>
      <c r="E2714" s="108" t="e">
        <v>#N/A</v>
      </c>
      <c r="G2714" s="69"/>
    </row>
    <row r="2715" spans="1:7" x14ac:dyDescent="0.3">
      <c r="A2715" s="69">
        <v>43692</v>
      </c>
      <c r="B2715" s="108" t="s">
        <v>117</v>
      </c>
      <c r="C2715" s="108" t="s">
        <v>118</v>
      </c>
      <c r="D2715" s="108">
        <v>20</v>
      </c>
      <c r="E2715" s="108" t="e">
        <v>#N/A</v>
      </c>
      <c r="G2715" s="69"/>
    </row>
    <row r="2716" spans="1:7" x14ac:dyDescent="0.3">
      <c r="A2716" s="69">
        <v>43692</v>
      </c>
      <c r="B2716" s="108" t="s">
        <v>117</v>
      </c>
      <c r="C2716" s="108" t="s">
        <v>118</v>
      </c>
      <c r="D2716" s="108">
        <v>25</v>
      </c>
      <c r="E2716" s="108" t="e">
        <v>#N/A</v>
      </c>
      <c r="G2716" s="69"/>
    </row>
    <row r="2717" spans="1:7" x14ac:dyDescent="0.3">
      <c r="A2717" s="69">
        <v>43692</v>
      </c>
      <c r="B2717" s="108" t="s">
        <v>117</v>
      </c>
      <c r="C2717" s="108" t="s">
        <v>118</v>
      </c>
      <c r="D2717" s="108">
        <v>30</v>
      </c>
      <c r="E2717" s="108" t="e">
        <v>#N/A</v>
      </c>
      <c r="G2717" s="69"/>
    </row>
    <row r="2718" spans="1:7" x14ac:dyDescent="0.3">
      <c r="A2718" s="69">
        <v>43692</v>
      </c>
      <c r="B2718" s="108" t="s">
        <v>119</v>
      </c>
      <c r="C2718" s="108" t="s">
        <v>118</v>
      </c>
      <c r="D2718" s="108">
        <v>5</v>
      </c>
      <c r="E2718" s="108" t="e">
        <v>#N/A</v>
      </c>
      <c r="G2718" s="69"/>
    </row>
    <row r="2719" spans="1:7" x14ac:dyDescent="0.3">
      <c r="A2719" s="69">
        <v>43692</v>
      </c>
      <c r="B2719" s="108" t="s">
        <v>119</v>
      </c>
      <c r="C2719" s="108" t="s">
        <v>118</v>
      </c>
      <c r="D2719" s="108">
        <v>10</v>
      </c>
      <c r="E2719" s="108" t="e">
        <v>#N/A</v>
      </c>
      <c r="G2719" s="69"/>
    </row>
    <row r="2720" spans="1:7" x14ac:dyDescent="0.3">
      <c r="A2720" s="69">
        <v>43692</v>
      </c>
      <c r="B2720" s="108" t="s">
        <v>119</v>
      </c>
      <c r="C2720" s="108" t="s">
        <v>118</v>
      </c>
      <c r="D2720" s="108">
        <v>15</v>
      </c>
      <c r="E2720" s="108" t="e">
        <v>#N/A</v>
      </c>
      <c r="G2720" s="69"/>
    </row>
    <row r="2721" spans="1:7" x14ac:dyDescent="0.3">
      <c r="A2721" s="69">
        <v>43692</v>
      </c>
      <c r="B2721" s="108" t="s">
        <v>119</v>
      </c>
      <c r="C2721" s="108" t="s">
        <v>118</v>
      </c>
      <c r="D2721" s="108">
        <v>20</v>
      </c>
      <c r="E2721" s="108" t="e">
        <v>#N/A</v>
      </c>
      <c r="G2721" s="69"/>
    </row>
    <row r="2722" spans="1:7" x14ac:dyDescent="0.3">
      <c r="A2722" s="69">
        <v>43692</v>
      </c>
      <c r="B2722" s="108" t="s">
        <v>119</v>
      </c>
      <c r="C2722" s="108" t="s">
        <v>118</v>
      </c>
      <c r="D2722" s="108">
        <v>25</v>
      </c>
      <c r="E2722" s="108" t="e">
        <v>#N/A</v>
      </c>
      <c r="G2722" s="69"/>
    </row>
    <row r="2723" spans="1:7" x14ac:dyDescent="0.3">
      <c r="A2723" s="69">
        <v>43692</v>
      </c>
      <c r="B2723" s="108" t="s">
        <v>119</v>
      </c>
      <c r="C2723" s="108" t="s">
        <v>118</v>
      </c>
      <c r="D2723" s="108">
        <v>30</v>
      </c>
      <c r="E2723" s="108" t="e">
        <v>#N/A</v>
      </c>
      <c r="G2723" s="69"/>
    </row>
    <row r="2724" spans="1:7" x14ac:dyDescent="0.3">
      <c r="A2724" s="69">
        <v>43692</v>
      </c>
      <c r="B2724" s="108" t="s">
        <v>120</v>
      </c>
      <c r="C2724" s="108" t="s">
        <v>121</v>
      </c>
      <c r="D2724" s="108">
        <v>1</v>
      </c>
      <c r="E2724" s="108">
        <v>8.1999999999999993</v>
      </c>
      <c r="G2724" s="69"/>
    </row>
    <row r="2725" spans="1:7" x14ac:dyDescent="0.3">
      <c r="A2725" s="69">
        <v>43692</v>
      </c>
      <c r="B2725" s="108" t="s">
        <v>120</v>
      </c>
      <c r="C2725" s="108" t="s">
        <v>122</v>
      </c>
      <c r="D2725" s="108">
        <v>1</v>
      </c>
      <c r="E2725" s="108">
        <v>8.6</v>
      </c>
      <c r="G2725" s="69"/>
    </row>
    <row r="2726" spans="1:7" x14ac:dyDescent="0.3">
      <c r="A2726" s="69">
        <v>43692</v>
      </c>
      <c r="B2726" s="108" t="s">
        <v>123</v>
      </c>
      <c r="C2726" s="108" t="s">
        <v>124</v>
      </c>
      <c r="D2726" s="108">
        <v>4</v>
      </c>
      <c r="E2726" s="108" t="e">
        <v>#N/A</v>
      </c>
      <c r="G2726" s="69"/>
    </row>
    <row r="2727" spans="1:7" x14ac:dyDescent="0.3">
      <c r="A2727" s="69">
        <v>43692</v>
      </c>
      <c r="B2727" s="108" t="s">
        <v>123</v>
      </c>
      <c r="C2727" s="108" t="s">
        <v>124</v>
      </c>
      <c r="D2727" s="108">
        <v>7</v>
      </c>
      <c r="E2727" s="108" t="e">
        <v>#N/A</v>
      </c>
      <c r="G2727" s="69"/>
    </row>
    <row r="2728" spans="1:7" x14ac:dyDescent="0.3">
      <c r="A2728" s="69">
        <v>43692</v>
      </c>
      <c r="B2728" s="108" t="s">
        <v>123</v>
      </c>
      <c r="C2728" s="108" t="s">
        <v>124</v>
      </c>
      <c r="D2728" s="108">
        <v>10</v>
      </c>
      <c r="E2728" s="108" t="e">
        <v>#N/A</v>
      </c>
      <c r="G2728" s="69"/>
    </row>
    <row r="2729" spans="1:7" x14ac:dyDescent="0.3">
      <c r="A2729" s="69">
        <v>43692</v>
      </c>
      <c r="B2729" s="108" t="s">
        <v>123</v>
      </c>
      <c r="C2729" s="108" t="s">
        <v>125</v>
      </c>
      <c r="D2729" s="108">
        <v>4</v>
      </c>
      <c r="E2729" s="108" t="e">
        <v>#N/A</v>
      </c>
      <c r="G2729" s="69"/>
    </row>
    <row r="2730" spans="1:7" x14ac:dyDescent="0.3">
      <c r="A2730" s="69">
        <v>43692</v>
      </c>
      <c r="B2730" s="108" t="s">
        <v>123</v>
      </c>
      <c r="C2730" s="108" t="s">
        <v>125</v>
      </c>
      <c r="D2730" s="108">
        <v>7</v>
      </c>
      <c r="E2730" s="108" t="e">
        <v>#N/A</v>
      </c>
      <c r="G2730" s="69"/>
    </row>
    <row r="2731" spans="1:7" x14ac:dyDescent="0.3">
      <c r="A2731" s="69">
        <v>43692</v>
      </c>
      <c r="B2731" s="108" t="s">
        <v>123</v>
      </c>
      <c r="C2731" s="108" t="s">
        <v>125</v>
      </c>
      <c r="D2731" s="108">
        <v>10</v>
      </c>
      <c r="E2731" s="108" t="e">
        <v>#N/A</v>
      </c>
      <c r="G2731" s="69"/>
    </row>
    <row r="2732" spans="1:7" x14ac:dyDescent="0.3">
      <c r="A2732" s="69">
        <v>43706</v>
      </c>
      <c r="B2732" s="108" t="s">
        <v>116</v>
      </c>
      <c r="C2732" s="108">
        <v>1</v>
      </c>
      <c r="D2732" s="108">
        <v>5</v>
      </c>
      <c r="E2732" s="108">
        <v>4.5599999999999996</v>
      </c>
      <c r="G2732" s="69"/>
    </row>
    <row r="2733" spans="1:7" x14ac:dyDescent="0.3">
      <c r="A2733" s="69">
        <v>43706</v>
      </c>
      <c r="B2733" s="108" t="s">
        <v>116</v>
      </c>
      <c r="C2733" s="108">
        <v>1</v>
      </c>
      <c r="D2733" s="108">
        <v>10</v>
      </c>
      <c r="E2733" s="108">
        <v>4.54</v>
      </c>
      <c r="G2733" s="69"/>
    </row>
    <row r="2734" spans="1:7" x14ac:dyDescent="0.3">
      <c r="A2734" s="69">
        <v>43706</v>
      </c>
      <c r="B2734" s="108" t="s">
        <v>116</v>
      </c>
      <c r="C2734" s="108">
        <v>1</v>
      </c>
      <c r="D2734" s="108">
        <v>15</v>
      </c>
      <c r="E2734" s="108">
        <v>4.6100000000000003</v>
      </c>
      <c r="G2734" s="69"/>
    </row>
    <row r="2735" spans="1:7" x14ac:dyDescent="0.3">
      <c r="A2735" s="69">
        <v>43706</v>
      </c>
      <c r="B2735" s="108" t="s">
        <v>116</v>
      </c>
      <c r="C2735" s="108">
        <v>2</v>
      </c>
      <c r="D2735" s="108">
        <v>5</v>
      </c>
      <c r="E2735" s="108">
        <v>6.51</v>
      </c>
      <c r="G2735" s="69"/>
    </row>
    <row r="2736" spans="1:7" x14ac:dyDescent="0.3">
      <c r="A2736" s="69">
        <v>43706</v>
      </c>
      <c r="B2736" s="108" t="s">
        <v>116</v>
      </c>
      <c r="C2736" s="108">
        <v>2</v>
      </c>
      <c r="D2736" s="108">
        <v>10</v>
      </c>
      <c r="E2736" s="108">
        <v>6.48</v>
      </c>
      <c r="G2736" s="69"/>
    </row>
    <row r="2737" spans="1:7" x14ac:dyDescent="0.3">
      <c r="A2737" s="69">
        <v>43706</v>
      </c>
      <c r="B2737" s="108" t="s">
        <v>116</v>
      </c>
      <c r="C2737" s="108">
        <v>2</v>
      </c>
      <c r="D2737" s="108">
        <v>15</v>
      </c>
      <c r="E2737" s="108">
        <v>6.49</v>
      </c>
      <c r="G2737" s="69"/>
    </row>
    <row r="2738" spans="1:7" x14ac:dyDescent="0.3">
      <c r="A2738" s="69">
        <v>43706</v>
      </c>
      <c r="B2738" s="108" t="s">
        <v>116</v>
      </c>
      <c r="C2738" s="108">
        <v>3</v>
      </c>
      <c r="D2738" s="108">
        <v>5</v>
      </c>
      <c r="E2738" s="108">
        <v>6.21</v>
      </c>
      <c r="G2738" s="69"/>
    </row>
    <row r="2739" spans="1:7" x14ac:dyDescent="0.3">
      <c r="A2739" s="69">
        <v>43706</v>
      </c>
      <c r="B2739" s="108" t="s">
        <v>116</v>
      </c>
      <c r="C2739" s="108">
        <v>3</v>
      </c>
      <c r="D2739" s="108">
        <v>10</v>
      </c>
      <c r="E2739" s="108">
        <v>6.17</v>
      </c>
      <c r="G2739" s="69"/>
    </row>
    <row r="2740" spans="1:7" x14ac:dyDescent="0.3">
      <c r="A2740" s="69">
        <v>43706</v>
      </c>
      <c r="B2740" s="108" t="s">
        <v>116</v>
      </c>
      <c r="C2740" s="108">
        <v>3</v>
      </c>
      <c r="D2740" s="108">
        <v>15</v>
      </c>
      <c r="E2740" s="108">
        <v>6.42</v>
      </c>
      <c r="G2740" s="69"/>
    </row>
    <row r="2741" spans="1:7" x14ac:dyDescent="0.3">
      <c r="A2741" s="69">
        <v>43706</v>
      </c>
      <c r="B2741" s="108" t="s">
        <v>116</v>
      </c>
      <c r="C2741" s="108">
        <v>4</v>
      </c>
      <c r="D2741" s="108">
        <v>5</v>
      </c>
      <c r="E2741" s="108" t="e">
        <v>#N/A</v>
      </c>
      <c r="G2741" s="69"/>
    </row>
    <row r="2742" spans="1:7" x14ac:dyDescent="0.3">
      <c r="A2742" s="69">
        <v>43706</v>
      </c>
      <c r="B2742" s="108" t="s">
        <v>116</v>
      </c>
      <c r="C2742" s="108">
        <v>4</v>
      </c>
      <c r="D2742" s="108">
        <v>10</v>
      </c>
      <c r="E2742" s="108" t="e">
        <v>#N/A</v>
      </c>
      <c r="G2742" s="69"/>
    </row>
    <row r="2743" spans="1:7" x14ac:dyDescent="0.3">
      <c r="A2743" s="69">
        <v>43706</v>
      </c>
      <c r="B2743" s="108" t="s">
        <v>116</v>
      </c>
      <c r="C2743" s="108">
        <v>4</v>
      </c>
      <c r="D2743" s="108">
        <v>15</v>
      </c>
      <c r="E2743" s="108" t="e">
        <v>#N/A</v>
      </c>
      <c r="G2743" s="69"/>
    </row>
    <row r="2744" spans="1:7" x14ac:dyDescent="0.3">
      <c r="A2744" s="69">
        <v>43706</v>
      </c>
      <c r="B2744" s="108" t="s">
        <v>116</v>
      </c>
      <c r="C2744" s="108">
        <v>5</v>
      </c>
      <c r="D2744" s="108">
        <v>5</v>
      </c>
      <c r="E2744" s="108">
        <v>12.12</v>
      </c>
      <c r="G2744" s="69"/>
    </row>
    <row r="2745" spans="1:7" x14ac:dyDescent="0.3">
      <c r="A2745" s="69">
        <v>43706</v>
      </c>
      <c r="B2745" s="108" t="s">
        <v>116</v>
      </c>
      <c r="C2745" s="108">
        <v>5</v>
      </c>
      <c r="D2745" s="108">
        <v>10</v>
      </c>
      <c r="E2745" s="108">
        <v>12.25</v>
      </c>
      <c r="G2745" s="69"/>
    </row>
    <row r="2746" spans="1:7" x14ac:dyDescent="0.3">
      <c r="A2746" s="69">
        <v>43706</v>
      </c>
      <c r="B2746" s="108" t="s">
        <v>116</v>
      </c>
      <c r="C2746" s="108">
        <v>5</v>
      </c>
      <c r="D2746" s="108">
        <v>15</v>
      </c>
      <c r="E2746" s="108">
        <v>12.39</v>
      </c>
      <c r="G2746" s="69"/>
    </row>
    <row r="2747" spans="1:7" x14ac:dyDescent="0.3">
      <c r="A2747" s="69">
        <v>43706</v>
      </c>
      <c r="B2747" s="108" t="s">
        <v>116</v>
      </c>
      <c r="C2747" s="108">
        <v>6</v>
      </c>
      <c r="D2747" s="108">
        <v>5</v>
      </c>
      <c r="E2747" s="108">
        <v>11.46</v>
      </c>
      <c r="G2747" s="69"/>
    </row>
    <row r="2748" spans="1:7" x14ac:dyDescent="0.3">
      <c r="A2748" s="69">
        <v>43706</v>
      </c>
      <c r="B2748" s="108" t="s">
        <v>116</v>
      </c>
      <c r="C2748" s="108">
        <v>6</v>
      </c>
      <c r="D2748" s="108">
        <v>10</v>
      </c>
      <c r="E2748" s="108">
        <v>11.61</v>
      </c>
      <c r="G2748" s="69"/>
    </row>
    <row r="2749" spans="1:7" x14ac:dyDescent="0.3">
      <c r="A2749" s="69">
        <v>43706</v>
      </c>
      <c r="B2749" s="108" t="s">
        <v>116</v>
      </c>
      <c r="C2749" s="108">
        <v>6</v>
      </c>
      <c r="D2749" s="108">
        <v>15</v>
      </c>
      <c r="E2749" s="108">
        <v>11.72</v>
      </c>
      <c r="G2749" s="69"/>
    </row>
    <row r="2750" spans="1:7" x14ac:dyDescent="0.3">
      <c r="A2750" s="69">
        <v>43706</v>
      </c>
      <c r="B2750" s="108" t="s">
        <v>116</v>
      </c>
      <c r="C2750" s="108">
        <v>7</v>
      </c>
      <c r="D2750" s="108">
        <v>5</v>
      </c>
      <c r="E2750" s="108">
        <v>12.08</v>
      </c>
      <c r="G2750" s="69"/>
    </row>
    <row r="2751" spans="1:7" x14ac:dyDescent="0.3">
      <c r="A2751" s="69">
        <v>43706</v>
      </c>
      <c r="B2751" s="108" t="s">
        <v>116</v>
      </c>
      <c r="C2751" s="108">
        <v>7</v>
      </c>
      <c r="D2751" s="108">
        <v>10</v>
      </c>
      <c r="E2751" s="108">
        <v>12.26</v>
      </c>
      <c r="G2751" s="69"/>
    </row>
    <row r="2752" spans="1:7" x14ac:dyDescent="0.3">
      <c r="A2752" s="69">
        <v>43706</v>
      </c>
      <c r="B2752" s="108" t="s">
        <v>116</v>
      </c>
      <c r="C2752" s="108">
        <v>7</v>
      </c>
      <c r="D2752" s="108">
        <v>15</v>
      </c>
      <c r="E2752" s="108">
        <v>12.39</v>
      </c>
      <c r="G2752" s="69"/>
    </row>
    <row r="2753" spans="1:7" x14ac:dyDescent="0.3">
      <c r="A2753" s="69">
        <v>43706</v>
      </c>
      <c r="B2753" s="108" t="s">
        <v>116</v>
      </c>
      <c r="C2753" s="108">
        <v>8</v>
      </c>
      <c r="D2753" s="108">
        <v>5</v>
      </c>
      <c r="E2753" s="108">
        <v>11.12</v>
      </c>
      <c r="G2753" s="69"/>
    </row>
    <row r="2754" spans="1:7" x14ac:dyDescent="0.3">
      <c r="A2754" s="69">
        <v>43706</v>
      </c>
      <c r="B2754" s="108" t="s">
        <v>116</v>
      </c>
      <c r="C2754" s="108">
        <v>8</v>
      </c>
      <c r="D2754" s="108">
        <v>10</v>
      </c>
      <c r="E2754" s="108">
        <v>6.54</v>
      </c>
      <c r="G2754" s="69"/>
    </row>
    <row r="2755" spans="1:7" x14ac:dyDescent="0.3">
      <c r="A2755" s="69">
        <v>43706</v>
      </c>
      <c r="B2755" s="108" t="s">
        <v>116</v>
      </c>
      <c r="C2755" s="108">
        <v>8</v>
      </c>
      <c r="D2755" s="108">
        <v>15</v>
      </c>
      <c r="E2755" s="108">
        <v>6.62</v>
      </c>
      <c r="G2755" s="69"/>
    </row>
    <row r="2756" spans="1:7" x14ac:dyDescent="0.3">
      <c r="A2756" s="69">
        <v>43706</v>
      </c>
      <c r="B2756" s="108" t="s">
        <v>116</v>
      </c>
      <c r="C2756" s="108">
        <v>9</v>
      </c>
      <c r="D2756" s="108">
        <v>5</v>
      </c>
      <c r="E2756" s="108">
        <v>11.7</v>
      </c>
      <c r="G2756" s="69"/>
    </row>
    <row r="2757" spans="1:7" x14ac:dyDescent="0.3">
      <c r="A2757" s="69">
        <v>43706</v>
      </c>
      <c r="B2757" s="108" t="s">
        <v>116</v>
      </c>
      <c r="C2757" s="108">
        <v>9</v>
      </c>
      <c r="D2757" s="108">
        <v>10</v>
      </c>
      <c r="E2757" s="108">
        <v>11.49</v>
      </c>
      <c r="G2757" s="69"/>
    </row>
    <row r="2758" spans="1:7" x14ac:dyDescent="0.3">
      <c r="A2758" s="69">
        <v>43706</v>
      </c>
      <c r="B2758" s="108" t="s">
        <v>116</v>
      </c>
      <c r="C2758" s="108">
        <v>9</v>
      </c>
      <c r="D2758" s="108">
        <v>15</v>
      </c>
      <c r="E2758" s="108">
        <v>11.54</v>
      </c>
      <c r="G2758" s="69"/>
    </row>
    <row r="2759" spans="1:7" x14ac:dyDescent="0.3">
      <c r="A2759" s="69">
        <v>43706</v>
      </c>
      <c r="B2759" s="108" t="s">
        <v>116</v>
      </c>
      <c r="C2759" s="108">
        <v>10</v>
      </c>
      <c r="D2759" s="108">
        <v>5</v>
      </c>
      <c r="E2759" s="108" t="e">
        <v>#N/A</v>
      </c>
      <c r="G2759" s="69"/>
    </row>
    <row r="2760" spans="1:7" x14ac:dyDescent="0.3">
      <c r="A2760" s="69">
        <v>43706</v>
      </c>
      <c r="B2760" s="108" t="s">
        <v>116</v>
      </c>
      <c r="C2760" s="108">
        <v>10</v>
      </c>
      <c r="D2760" s="108">
        <v>10</v>
      </c>
      <c r="E2760" s="108">
        <v>10.37</v>
      </c>
      <c r="G2760" s="69"/>
    </row>
    <row r="2761" spans="1:7" x14ac:dyDescent="0.3">
      <c r="A2761" s="69">
        <v>43706</v>
      </c>
      <c r="B2761" s="108" t="s">
        <v>116</v>
      </c>
      <c r="C2761" s="108">
        <v>10</v>
      </c>
      <c r="D2761" s="108">
        <v>15</v>
      </c>
      <c r="E2761" s="108">
        <v>9.9499999999999993</v>
      </c>
      <c r="G2761" s="69"/>
    </row>
    <row r="2762" spans="1:7" x14ac:dyDescent="0.3">
      <c r="A2762" s="69">
        <v>43706</v>
      </c>
      <c r="B2762" s="108" t="s">
        <v>116</v>
      </c>
      <c r="C2762" s="108">
        <v>11</v>
      </c>
      <c r="D2762" s="108">
        <v>5</v>
      </c>
      <c r="E2762" s="108" t="e">
        <v>#N/A</v>
      </c>
      <c r="G2762" s="69"/>
    </row>
    <row r="2763" spans="1:7" x14ac:dyDescent="0.3">
      <c r="A2763" s="69">
        <v>43706</v>
      </c>
      <c r="B2763" s="108" t="s">
        <v>116</v>
      </c>
      <c r="C2763" s="108">
        <v>11</v>
      </c>
      <c r="D2763" s="108">
        <v>10</v>
      </c>
      <c r="E2763" s="108">
        <v>11.51</v>
      </c>
      <c r="G2763" s="69"/>
    </row>
    <row r="2764" spans="1:7" x14ac:dyDescent="0.3">
      <c r="A2764" s="69">
        <v>43706</v>
      </c>
      <c r="B2764" s="108" t="s">
        <v>116</v>
      </c>
      <c r="C2764" s="108">
        <v>11</v>
      </c>
      <c r="D2764" s="108">
        <v>15</v>
      </c>
      <c r="E2764" s="108">
        <v>11.84</v>
      </c>
      <c r="G2764" s="69"/>
    </row>
    <row r="2765" spans="1:7" x14ac:dyDescent="0.3">
      <c r="A2765" s="69">
        <v>43706</v>
      </c>
      <c r="B2765" s="108" t="s">
        <v>116</v>
      </c>
      <c r="C2765" s="108">
        <v>12</v>
      </c>
      <c r="D2765" s="108">
        <v>5</v>
      </c>
      <c r="E2765" s="108">
        <v>6.56</v>
      </c>
      <c r="G2765" s="69"/>
    </row>
    <row r="2766" spans="1:7" x14ac:dyDescent="0.3">
      <c r="A2766" s="69">
        <v>43706</v>
      </c>
      <c r="B2766" s="108" t="s">
        <v>116</v>
      </c>
      <c r="C2766" s="108">
        <v>12</v>
      </c>
      <c r="D2766" s="108">
        <v>10</v>
      </c>
      <c r="E2766" s="108">
        <v>6.64</v>
      </c>
      <c r="G2766" s="69"/>
    </row>
    <row r="2767" spans="1:7" x14ac:dyDescent="0.3">
      <c r="A2767" s="69">
        <v>43706</v>
      </c>
      <c r="B2767" s="108" t="s">
        <v>116</v>
      </c>
      <c r="C2767" s="108">
        <v>12</v>
      </c>
      <c r="D2767" s="108">
        <v>15</v>
      </c>
      <c r="E2767" s="108" t="e">
        <v>#N/A</v>
      </c>
      <c r="G2767" s="69"/>
    </row>
    <row r="2768" spans="1:7" x14ac:dyDescent="0.3">
      <c r="A2768" s="69">
        <v>43706</v>
      </c>
      <c r="B2768" s="108" t="s">
        <v>116</v>
      </c>
      <c r="C2768" s="108">
        <v>13</v>
      </c>
      <c r="D2768" s="108">
        <v>5</v>
      </c>
      <c r="E2768" s="108" t="e">
        <v>#N/A</v>
      </c>
      <c r="G2768" s="69"/>
    </row>
    <row r="2769" spans="1:7" x14ac:dyDescent="0.3">
      <c r="A2769" s="69">
        <v>43706</v>
      </c>
      <c r="B2769" s="108" t="s">
        <v>116</v>
      </c>
      <c r="C2769" s="108">
        <v>13</v>
      </c>
      <c r="D2769" s="108">
        <v>15</v>
      </c>
      <c r="E2769" s="108">
        <v>6.73</v>
      </c>
      <c r="G2769" s="69"/>
    </row>
    <row r="2770" spans="1:7" x14ac:dyDescent="0.3">
      <c r="A2770" s="69">
        <v>43706</v>
      </c>
      <c r="B2770" s="108" t="s">
        <v>116</v>
      </c>
      <c r="C2770" s="108">
        <v>13</v>
      </c>
      <c r="D2770" s="108">
        <v>25</v>
      </c>
      <c r="E2770" s="108">
        <v>5.93</v>
      </c>
      <c r="G2770" s="69"/>
    </row>
    <row r="2771" spans="1:7" x14ac:dyDescent="0.3">
      <c r="A2771" s="69">
        <v>43706</v>
      </c>
      <c r="B2771" s="108" t="s">
        <v>116</v>
      </c>
      <c r="C2771" s="108">
        <v>14</v>
      </c>
      <c r="D2771" s="108">
        <v>5</v>
      </c>
      <c r="E2771" s="108">
        <v>7.75</v>
      </c>
      <c r="G2771" s="69"/>
    </row>
    <row r="2772" spans="1:7" x14ac:dyDescent="0.3">
      <c r="A2772" s="69">
        <v>43706</v>
      </c>
      <c r="B2772" s="108" t="s">
        <v>116</v>
      </c>
      <c r="C2772" s="108">
        <v>14</v>
      </c>
      <c r="D2772" s="108">
        <v>15</v>
      </c>
      <c r="E2772" s="108">
        <v>6.13</v>
      </c>
      <c r="G2772" s="69"/>
    </row>
    <row r="2773" spans="1:7" x14ac:dyDescent="0.3">
      <c r="A2773" s="69">
        <v>43706</v>
      </c>
      <c r="B2773" s="108" t="s">
        <v>116</v>
      </c>
      <c r="C2773" s="108">
        <v>14</v>
      </c>
      <c r="D2773" s="108">
        <v>25</v>
      </c>
      <c r="E2773" s="108">
        <v>6.42</v>
      </c>
      <c r="G2773" s="69"/>
    </row>
    <row r="2774" spans="1:7" x14ac:dyDescent="0.3">
      <c r="A2774" s="69">
        <v>43706</v>
      </c>
      <c r="B2774" s="108" t="s">
        <v>116</v>
      </c>
      <c r="C2774" s="108">
        <v>15</v>
      </c>
      <c r="D2774" s="108">
        <v>5</v>
      </c>
      <c r="E2774" s="108">
        <v>11.47</v>
      </c>
      <c r="G2774" s="69"/>
    </row>
    <row r="2775" spans="1:7" x14ac:dyDescent="0.3">
      <c r="A2775" s="69">
        <v>43706</v>
      </c>
      <c r="B2775" s="108" t="s">
        <v>116</v>
      </c>
      <c r="C2775" s="108">
        <v>15</v>
      </c>
      <c r="D2775" s="108">
        <v>15</v>
      </c>
      <c r="E2775" s="108">
        <v>10.73</v>
      </c>
      <c r="G2775" s="69"/>
    </row>
    <row r="2776" spans="1:7" x14ac:dyDescent="0.3">
      <c r="A2776" s="69">
        <v>43706</v>
      </c>
      <c r="B2776" s="108" t="s">
        <v>116</v>
      </c>
      <c r="C2776" s="108">
        <v>15</v>
      </c>
      <c r="D2776" s="108">
        <v>25</v>
      </c>
      <c r="E2776" s="108" t="e">
        <v>#N/A</v>
      </c>
      <c r="G2776" s="69"/>
    </row>
    <row r="2777" spans="1:7" x14ac:dyDescent="0.3">
      <c r="A2777" s="69">
        <v>43706</v>
      </c>
      <c r="B2777" s="108" t="s">
        <v>117</v>
      </c>
      <c r="C2777" s="108" t="s">
        <v>118</v>
      </c>
      <c r="D2777" s="108">
        <v>5</v>
      </c>
      <c r="E2777" s="108" t="e">
        <v>#N/A</v>
      </c>
      <c r="G2777" s="69"/>
    </row>
    <row r="2778" spans="1:7" x14ac:dyDescent="0.3">
      <c r="A2778" s="69">
        <v>43706</v>
      </c>
      <c r="B2778" s="108" t="s">
        <v>117</v>
      </c>
      <c r="C2778" s="108" t="s">
        <v>118</v>
      </c>
      <c r="D2778" s="108">
        <v>10</v>
      </c>
      <c r="E2778" s="108">
        <v>5.86</v>
      </c>
      <c r="G2778" s="69"/>
    </row>
    <row r="2779" spans="1:7" x14ac:dyDescent="0.3">
      <c r="A2779" s="69">
        <v>43706</v>
      </c>
      <c r="B2779" s="108" t="s">
        <v>117</v>
      </c>
      <c r="C2779" s="108" t="s">
        <v>118</v>
      </c>
      <c r="D2779" s="108">
        <v>15</v>
      </c>
      <c r="E2779" s="108">
        <v>5.97</v>
      </c>
      <c r="G2779" s="69"/>
    </row>
    <row r="2780" spans="1:7" x14ac:dyDescent="0.3">
      <c r="A2780" s="69">
        <v>43706</v>
      </c>
      <c r="B2780" s="108" t="s">
        <v>117</v>
      </c>
      <c r="C2780" s="108" t="s">
        <v>118</v>
      </c>
      <c r="D2780" s="108">
        <v>20</v>
      </c>
      <c r="E2780" s="108">
        <v>6.13</v>
      </c>
      <c r="G2780" s="69"/>
    </row>
    <row r="2781" spans="1:7" x14ac:dyDescent="0.3">
      <c r="A2781" s="69">
        <v>43706</v>
      </c>
      <c r="B2781" s="108" t="s">
        <v>117</v>
      </c>
      <c r="C2781" s="108" t="s">
        <v>118</v>
      </c>
      <c r="D2781" s="108">
        <v>25</v>
      </c>
      <c r="E2781" s="108">
        <v>6.02</v>
      </c>
      <c r="G2781" s="69"/>
    </row>
    <row r="2782" spans="1:7" x14ac:dyDescent="0.3">
      <c r="A2782" s="69">
        <v>43706</v>
      </c>
      <c r="B2782" s="108" t="s">
        <v>117</v>
      </c>
      <c r="C2782" s="108" t="s">
        <v>118</v>
      </c>
      <c r="D2782" s="108">
        <v>30</v>
      </c>
      <c r="E2782" s="108">
        <v>6.24</v>
      </c>
      <c r="G2782" s="69"/>
    </row>
    <row r="2783" spans="1:7" x14ac:dyDescent="0.3">
      <c r="A2783" s="69">
        <v>43706</v>
      </c>
      <c r="B2783" s="108" t="s">
        <v>119</v>
      </c>
      <c r="C2783" s="108" t="s">
        <v>118</v>
      </c>
      <c r="D2783" s="108">
        <v>5</v>
      </c>
      <c r="E2783" s="108">
        <v>6.52</v>
      </c>
      <c r="G2783" s="69"/>
    </row>
    <row r="2784" spans="1:7" x14ac:dyDescent="0.3">
      <c r="A2784" s="69">
        <v>43706</v>
      </c>
      <c r="B2784" s="108" t="s">
        <v>119</v>
      </c>
      <c r="C2784" s="108" t="s">
        <v>118</v>
      </c>
      <c r="D2784" s="108">
        <v>10</v>
      </c>
      <c r="E2784" s="108">
        <v>6.44</v>
      </c>
      <c r="G2784" s="69"/>
    </row>
    <row r="2785" spans="1:7" x14ac:dyDescent="0.3">
      <c r="A2785" s="69">
        <v>43706</v>
      </c>
      <c r="B2785" s="108" t="s">
        <v>119</v>
      </c>
      <c r="C2785" s="108" t="s">
        <v>118</v>
      </c>
      <c r="D2785" s="108">
        <v>15</v>
      </c>
      <c r="E2785" s="108">
        <v>6.41</v>
      </c>
      <c r="G2785" s="69"/>
    </row>
    <row r="2786" spans="1:7" x14ac:dyDescent="0.3">
      <c r="A2786" s="69">
        <v>43706</v>
      </c>
      <c r="B2786" s="108" t="s">
        <v>119</v>
      </c>
      <c r="C2786" s="108" t="s">
        <v>118</v>
      </c>
      <c r="D2786" s="108">
        <v>20</v>
      </c>
      <c r="E2786" s="108">
        <v>6.63</v>
      </c>
      <c r="G2786" s="69"/>
    </row>
    <row r="2787" spans="1:7" x14ac:dyDescent="0.3">
      <c r="A2787" s="69">
        <v>43706</v>
      </c>
      <c r="B2787" s="108" t="s">
        <v>119</v>
      </c>
      <c r="C2787" s="108" t="s">
        <v>118</v>
      </c>
      <c r="D2787" s="108">
        <v>25</v>
      </c>
      <c r="E2787" s="108">
        <v>6.69</v>
      </c>
      <c r="G2787" s="69"/>
    </row>
    <row r="2788" spans="1:7" x14ac:dyDescent="0.3">
      <c r="A2788" s="69">
        <v>43706</v>
      </c>
      <c r="B2788" s="108" t="s">
        <v>119</v>
      </c>
      <c r="C2788" s="108" t="s">
        <v>118</v>
      </c>
      <c r="D2788" s="108">
        <v>30</v>
      </c>
      <c r="E2788" s="108">
        <v>6.74</v>
      </c>
      <c r="G2788" s="69"/>
    </row>
    <row r="2789" spans="1:7" x14ac:dyDescent="0.3">
      <c r="A2789" s="69">
        <v>43706</v>
      </c>
      <c r="B2789" s="108" t="s">
        <v>120</v>
      </c>
      <c r="C2789" s="108" t="s">
        <v>121</v>
      </c>
      <c r="D2789" s="108">
        <v>1</v>
      </c>
      <c r="E2789" s="108">
        <v>7.24</v>
      </c>
      <c r="G2789" s="69"/>
    </row>
    <row r="2790" spans="1:7" x14ac:dyDescent="0.3">
      <c r="A2790" s="69">
        <v>43706</v>
      </c>
      <c r="B2790" s="108" t="s">
        <v>120</v>
      </c>
      <c r="C2790" s="108" t="s">
        <v>122</v>
      </c>
      <c r="D2790" s="108">
        <v>1</v>
      </c>
      <c r="E2790" s="108">
        <v>7.57</v>
      </c>
      <c r="G2790" s="69"/>
    </row>
    <row r="2791" spans="1:7" x14ac:dyDescent="0.3">
      <c r="A2791" s="69">
        <v>43706</v>
      </c>
      <c r="B2791" s="108" t="s">
        <v>123</v>
      </c>
      <c r="C2791" s="108" t="s">
        <v>124</v>
      </c>
      <c r="D2791" s="108">
        <v>4</v>
      </c>
      <c r="E2791" s="108">
        <v>4</v>
      </c>
      <c r="G2791" s="69"/>
    </row>
    <row r="2792" spans="1:7" x14ac:dyDescent="0.3">
      <c r="A2792" s="69">
        <v>43706</v>
      </c>
      <c r="B2792" s="108" t="s">
        <v>123</v>
      </c>
      <c r="C2792" s="108" t="s">
        <v>124</v>
      </c>
      <c r="D2792" s="108">
        <v>7</v>
      </c>
      <c r="E2792" s="108">
        <v>7.02</v>
      </c>
      <c r="G2792" s="69"/>
    </row>
    <row r="2793" spans="1:7" x14ac:dyDescent="0.3">
      <c r="A2793" s="69">
        <v>43706</v>
      </c>
      <c r="B2793" s="108" t="s">
        <v>123</v>
      </c>
      <c r="C2793" s="108" t="s">
        <v>124</v>
      </c>
      <c r="D2793" s="108">
        <v>10</v>
      </c>
      <c r="E2793" s="108">
        <v>10.050000000000001</v>
      </c>
      <c r="G2793" s="69"/>
    </row>
    <row r="2794" spans="1:7" x14ac:dyDescent="0.3">
      <c r="A2794" s="69">
        <v>43706</v>
      </c>
      <c r="B2794" s="108" t="s">
        <v>123</v>
      </c>
      <c r="C2794" s="108" t="s">
        <v>125</v>
      </c>
      <c r="D2794" s="108">
        <v>4</v>
      </c>
      <c r="E2794" s="108">
        <v>4.07</v>
      </c>
      <c r="G2794" s="69"/>
    </row>
    <row r="2795" spans="1:7" x14ac:dyDescent="0.3">
      <c r="A2795" s="69">
        <v>43706</v>
      </c>
      <c r="B2795" s="108" t="s">
        <v>123</v>
      </c>
      <c r="C2795" s="108" t="s">
        <v>125</v>
      </c>
      <c r="D2795" s="108">
        <v>7</v>
      </c>
      <c r="E2795" s="108">
        <v>7.07</v>
      </c>
      <c r="G2795" s="69"/>
    </row>
    <row r="2796" spans="1:7" x14ac:dyDescent="0.3">
      <c r="A2796" s="69">
        <v>43706</v>
      </c>
      <c r="B2796" s="108" t="s">
        <v>123</v>
      </c>
      <c r="C2796" s="108" t="s">
        <v>125</v>
      </c>
      <c r="D2796" s="108">
        <v>10</v>
      </c>
      <c r="E2796" s="108">
        <v>10.09</v>
      </c>
      <c r="G2796" s="69"/>
    </row>
    <row r="2797" spans="1:7" x14ac:dyDescent="0.3">
      <c r="A2797" s="69">
        <v>43721</v>
      </c>
      <c r="B2797" s="108" t="s">
        <v>116</v>
      </c>
      <c r="C2797" s="108">
        <v>1</v>
      </c>
      <c r="D2797" s="108">
        <v>5</v>
      </c>
      <c r="E2797" s="108" t="e">
        <v>#N/A</v>
      </c>
      <c r="G2797" s="69"/>
    </row>
    <row r="2798" spans="1:7" x14ac:dyDescent="0.3">
      <c r="A2798" s="69">
        <v>43721</v>
      </c>
      <c r="B2798" s="108" t="s">
        <v>116</v>
      </c>
      <c r="C2798" s="108">
        <v>1</v>
      </c>
      <c r="D2798" s="108">
        <v>10</v>
      </c>
      <c r="E2798" s="108" t="e">
        <v>#N/A</v>
      </c>
      <c r="G2798" s="69"/>
    </row>
    <row r="2799" spans="1:7" x14ac:dyDescent="0.3">
      <c r="A2799" s="69">
        <v>43721</v>
      </c>
      <c r="B2799" s="108" t="s">
        <v>116</v>
      </c>
      <c r="C2799" s="108">
        <v>1</v>
      </c>
      <c r="D2799" s="108">
        <v>15</v>
      </c>
      <c r="E2799" s="108" t="e">
        <v>#N/A</v>
      </c>
      <c r="G2799" s="69"/>
    </row>
    <row r="2800" spans="1:7" x14ac:dyDescent="0.3">
      <c r="A2800" s="69">
        <v>43721</v>
      </c>
      <c r="B2800" s="108" t="s">
        <v>116</v>
      </c>
      <c r="C2800" s="108">
        <v>2</v>
      </c>
      <c r="D2800" s="108">
        <v>5</v>
      </c>
      <c r="E2800" s="108" t="e">
        <v>#N/A</v>
      </c>
      <c r="G2800" s="69"/>
    </row>
    <row r="2801" spans="1:7" x14ac:dyDescent="0.3">
      <c r="A2801" s="69">
        <v>43721</v>
      </c>
      <c r="B2801" s="108" t="s">
        <v>116</v>
      </c>
      <c r="C2801" s="108">
        <v>2</v>
      </c>
      <c r="D2801" s="108">
        <v>10</v>
      </c>
      <c r="E2801" s="108" t="e">
        <v>#N/A</v>
      </c>
      <c r="G2801" s="69"/>
    </row>
    <row r="2802" spans="1:7" x14ac:dyDescent="0.3">
      <c r="A2802" s="69">
        <v>43721</v>
      </c>
      <c r="B2802" s="108" t="s">
        <v>116</v>
      </c>
      <c r="C2802" s="108">
        <v>2</v>
      </c>
      <c r="D2802" s="108">
        <v>15</v>
      </c>
      <c r="E2802" s="108" t="e">
        <v>#N/A</v>
      </c>
      <c r="G2802" s="69"/>
    </row>
    <row r="2803" spans="1:7" x14ac:dyDescent="0.3">
      <c r="A2803" s="69">
        <v>43721</v>
      </c>
      <c r="B2803" s="108" t="s">
        <v>116</v>
      </c>
      <c r="C2803" s="108">
        <v>3</v>
      </c>
      <c r="D2803" s="108">
        <v>5</v>
      </c>
      <c r="E2803" s="108" t="e">
        <v>#N/A</v>
      </c>
      <c r="G2803" s="69"/>
    </row>
    <row r="2804" spans="1:7" x14ac:dyDescent="0.3">
      <c r="A2804" s="69">
        <v>43721</v>
      </c>
      <c r="B2804" s="108" t="s">
        <v>116</v>
      </c>
      <c r="C2804" s="108">
        <v>3</v>
      </c>
      <c r="D2804" s="108">
        <v>10</v>
      </c>
      <c r="E2804" s="108" t="e">
        <v>#N/A</v>
      </c>
      <c r="G2804" s="69"/>
    </row>
    <row r="2805" spans="1:7" x14ac:dyDescent="0.3">
      <c r="A2805" s="69">
        <v>43721</v>
      </c>
      <c r="B2805" s="108" t="s">
        <v>116</v>
      </c>
      <c r="C2805" s="108">
        <v>3</v>
      </c>
      <c r="D2805" s="108">
        <v>15</v>
      </c>
      <c r="E2805" s="108" t="e">
        <v>#N/A</v>
      </c>
      <c r="G2805" s="69"/>
    </row>
    <row r="2806" spans="1:7" x14ac:dyDescent="0.3">
      <c r="A2806" s="69">
        <v>43721</v>
      </c>
      <c r="B2806" s="108" t="s">
        <v>116</v>
      </c>
      <c r="C2806" s="108">
        <v>4</v>
      </c>
      <c r="D2806" s="108">
        <v>5</v>
      </c>
      <c r="E2806" s="108" t="e">
        <v>#N/A</v>
      </c>
      <c r="G2806" s="69"/>
    </row>
    <row r="2807" spans="1:7" x14ac:dyDescent="0.3">
      <c r="A2807" s="69">
        <v>43721</v>
      </c>
      <c r="B2807" s="108" t="s">
        <v>116</v>
      </c>
      <c r="C2807" s="108">
        <v>4</v>
      </c>
      <c r="D2807" s="108">
        <v>10</v>
      </c>
      <c r="E2807" s="108" t="e">
        <v>#N/A</v>
      </c>
      <c r="G2807" s="69"/>
    </row>
    <row r="2808" spans="1:7" x14ac:dyDescent="0.3">
      <c r="A2808" s="69">
        <v>43721</v>
      </c>
      <c r="B2808" s="108" t="s">
        <v>116</v>
      </c>
      <c r="C2808" s="108">
        <v>4</v>
      </c>
      <c r="D2808" s="108">
        <v>15</v>
      </c>
      <c r="E2808" s="108" t="e">
        <v>#N/A</v>
      </c>
      <c r="G2808" s="69"/>
    </row>
    <row r="2809" spans="1:7" x14ac:dyDescent="0.3">
      <c r="A2809" s="69">
        <v>43721</v>
      </c>
      <c r="B2809" s="108" t="s">
        <v>116</v>
      </c>
      <c r="C2809" s="108">
        <v>5</v>
      </c>
      <c r="D2809" s="108">
        <v>5</v>
      </c>
      <c r="E2809" s="108" t="e">
        <v>#N/A</v>
      </c>
      <c r="G2809" s="69"/>
    </row>
    <row r="2810" spans="1:7" x14ac:dyDescent="0.3">
      <c r="A2810" s="69">
        <v>43721</v>
      </c>
      <c r="B2810" s="108" t="s">
        <v>116</v>
      </c>
      <c r="C2810" s="108">
        <v>5</v>
      </c>
      <c r="D2810" s="108">
        <v>10</v>
      </c>
      <c r="E2810" s="108" t="e">
        <v>#N/A</v>
      </c>
      <c r="G2810" s="69"/>
    </row>
    <row r="2811" spans="1:7" x14ac:dyDescent="0.3">
      <c r="A2811" s="69">
        <v>43721</v>
      </c>
      <c r="B2811" s="108" t="s">
        <v>116</v>
      </c>
      <c r="C2811" s="108">
        <v>5</v>
      </c>
      <c r="D2811" s="108">
        <v>15</v>
      </c>
      <c r="E2811" s="108" t="e">
        <v>#N/A</v>
      </c>
      <c r="G2811" s="69"/>
    </row>
    <row r="2812" spans="1:7" x14ac:dyDescent="0.3">
      <c r="A2812" s="69">
        <v>43721</v>
      </c>
      <c r="B2812" s="108" t="s">
        <v>116</v>
      </c>
      <c r="C2812" s="108">
        <v>6</v>
      </c>
      <c r="D2812" s="108">
        <v>5</v>
      </c>
      <c r="E2812" s="108" t="e">
        <v>#N/A</v>
      </c>
      <c r="G2812" s="69"/>
    </row>
    <row r="2813" spans="1:7" x14ac:dyDescent="0.3">
      <c r="A2813" s="69">
        <v>43721</v>
      </c>
      <c r="B2813" s="108" t="s">
        <v>116</v>
      </c>
      <c r="C2813" s="108">
        <v>6</v>
      </c>
      <c r="D2813" s="108">
        <v>10</v>
      </c>
      <c r="E2813" s="108" t="e">
        <v>#N/A</v>
      </c>
      <c r="G2813" s="69"/>
    </row>
    <row r="2814" spans="1:7" x14ac:dyDescent="0.3">
      <c r="A2814" s="69">
        <v>43721</v>
      </c>
      <c r="B2814" s="108" t="s">
        <v>116</v>
      </c>
      <c r="C2814" s="108">
        <v>6</v>
      </c>
      <c r="D2814" s="108">
        <v>15</v>
      </c>
      <c r="E2814" s="108" t="e">
        <v>#N/A</v>
      </c>
      <c r="G2814" s="69"/>
    </row>
    <row r="2815" spans="1:7" x14ac:dyDescent="0.3">
      <c r="A2815" s="69">
        <v>43721</v>
      </c>
      <c r="B2815" s="108" t="s">
        <v>116</v>
      </c>
      <c r="C2815" s="108">
        <v>7</v>
      </c>
      <c r="D2815" s="108">
        <v>5</v>
      </c>
      <c r="E2815" s="108" t="e">
        <v>#N/A</v>
      </c>
      <c r="G2815" s="69"/>
    </row>
    <row r="2816" spans="1:7" x14ac:dyDescent="0.3">
      <c r="A2816" s="69">
        <v>43721</v>
      </c>
      <c r="B2816" s="108" t="s">
        <v>116</v>
      </c>
      <c r="C2816" s="108">
        <v>7</v>
      </c>
      <c r="D2816" s="108">
        <v>10</v>
      </c>
      <c r="E2816" s="108" t="e">
        <v>#N/A</v>
      </c>
      <c r="G2816" s="69"/>
    </row>
    <row r="2817" spans="1:7" x14ac:dyDescent="0.3">
      <c r="A2817" s="69">
        <v>43721</v>
      </c>
      <c r="B2817" s="108" t="s">
        <v>116</v>
      </c>
      <c r="C2817" s="108">
        <v>7</v>
      </c>
      <c r="D2817" s="108">
        <v>15</v>
      </c>
      <c r="E2817" s="108" t="e">
        <v>#N/A</v>
      </c>
      <c r="G2817" s="69"/>
    </row>
    <row r="2818" spans="1:7" x14ac:dyDescent="0.3">
      <c r="A2818" s="69">
        <v>43721</v>
      </c>
      <c r="B2818" s="108" t="s">
        <v>116</v>
      </c>
      <c r="C2818" s="108">
        <v>8</v>
      </c>
      <c r="D2818" s="108">
        <v>5</v>
      </c>
      <c r="E2818" s="108" t="e">
        <v>#N/A</v>
      </c>
      <c r="G2818" s="69"/>
    </row>
    <row r="2819" spans="1:7" x14ac:dyDescent="0.3">
      <c r="A2819" s="69">
        <v>43721</v>
      </c>
      <c r="B2819" s="108" t="s">
        <v>116</v>
      </c>
      <c r="C2819" s="108">
        <v>8</v>
      </c>
      <c r="D2819" s="108">
        <v>10</v>
      </c>
      <c r="E2819" s="108" t="e">
        <v>#N/A</v>
      </c>
      <c r="G2819" s="69"/>
    </row>
    <row r="2820" spans="1:7" x14ac:dyDescent="0.3">
      <c r="A2820" s="69">
        <v>43721</v>
      </c>
      <c r="B2820" s="108" t="s">
        <v>116</v>
      </c>
      <c r="C2820" s="108">
        <v>8</v>
      </c>
      <c r="D2820" s="108">
        <v>15</v>
      </c>
      <c r="E2820" s="108" t="e">
        <v>#N/A</v>
      </c>
      <c r="G2820" s="69"/>
    </row>
    <row r="2821" spans="1:7" x14ac:dyDescent="0.3">
      <c r="A2821" s="69">
        <v>43721</v>
      </c>
      <c r="B2821" s="108" t="s">
        <v>116</v>
      </c>
      <c r="C2821" s="108">
        <v>9</v>
      </c>
      <c r="D2821" s="108">
        <v>5</v>
      </c>
      <c r="E2821" s="108" t="e">
        <v>#N/A</v>
      </c>
      <c r="G2821" s="69"/>
    </row>
    <row r="2822" spans="1:7" x14ac:dyDescent="0.3">
      <c r="A2822" s="69">
        <v>43721</v>
      </c>
      <c r="B2822" s="108" t="s">
        <v>116</v>
      </c>
      <c r="C2822" s="108">
        <v>9</v>
      </c>
      <c r="D2822" s="108">
        <v>10</v>
      </c>
      <c r="E2822" s="108" t="e">
        <v>#N/A</v>
      </c>
      <c r="G2822" s="69"/>
    </row>
    <row r="2823" spans="1:7" x14ac:dyDescent="0.3">
      <c r="A2823" s="69">
        <v>43721</v>
      </c>
      <c r="B2823" s="108" t="s">
        <v>116</v>
      </c>
      <c r="C2823" s="108">
        <v>9</v>
      </c>
      <c r="D2823" s="108">
        <v>15</v>
      </c>
      <c r="E2823" s="108" t="e">
        <v>#N/A</v>
      </c>
      <c r="G2823" s="69"/>
    </row>
    <row r="2824" spans="1:7" x14ac:dyDescent="0.3">
      <c r="A2824" s="69">
        <v>43721</v>
      </c>
      <c r="B2824" s="108" t="s">
        <v>116</v>
      </c>
      <c r="C2824" s="108">
        <v>10</v>
      </c>
      <c r="D2824" s="108">
        <v>5</v>
      </c>
      <c r="E2824" s="108" t="e">
        <v>#N/A</v>
      </c>
      <c r="G2824" s="69"/>
    </row>
    <row r="2825" spans="1:7" x14ac:dyDescent="0.3">
      <c r="A2825" s="69">
        <v>43721</v>
      </c>
      <c r="B2825" s="108" t="s">
        <v>116</v>
      </c>
      <c r="C2825" s="108">
        <v>10</v>
      </c>
      <c r="D2825" s="108">
        <v>10</v>
      </c>
      <c r="E2825" s="108" t="e">
        <v>#N/A</v>
      </c>
      <c r="G2825" s="69"/>
    </row>
    <row r="2826" spans="1:7" x14ac:dyDescent="0.3">
      <c r="A2826" s="69">
        <v>43721</v>
      </c>
      <c r="B2826" s="108" t="s">
        <v>116</v>
      </c>
      <c r="C2826" s="108">
        <v>10</v>
      </c>
      <c r="D2826" s="108">
        <v>15</v>
      </c>
      <c r="E2826" s="108" t="e">
        <v>#N/A</v>
      </c>
      <c r="G2826" s="69"/>
    </row>
    <row r="2827" spans="1:7" x14ac:dyDescent="0.3">
      <c r="A2827" s="69">
        <v>43721</v>
      </c>
      <c r="B2827" s="108" t="s">
        <v>116</v>
      </c>
      <c r="C2827" s="108">
        <v>11</v>
      </c>
      <c r="D2827" s="108">
        <v>5</v>
      </c>
      <c r="E2827" s="108" t="e">
        <v>#N/A</v>
      </c>
      <c r="G2827" s="69"/>
    </row>
    <row r="2828" spans="1:7" x14ac:dyDescent="0.3">
      <c r="A2828" s="69">
        <v>43721</v>
      </c>
      <c r="B2828" s="108" t="s">
        <v>116</v>
      </c>
      <c r="C2828" s="108">
        <v>11</v>
      </c>
      <c r="D2828" s="108">
        <v>10</v>
      </c>
      <c r="E2828" s="108" t="e">
        <v>#N/A</v>
      </c>
      <c r="G2828" s="69"/>
    </row>
    <row r="2829" spans="1:7" x14ac:dyDescent="0.3">
      <c r="A2829" s="69">
        <v>43721</v>
      </c>
      <c r="B2829" s="108" t="s">
        <v>116</v>
      </c>
      <c r="C2829" s="108">
        <v>11</v>
      </c>
      <c r="D2829" s="108">
        <v>15</v>
      </c>
      <c r="E2829" s="108" t="e">
        <v>#N/A</v>
      </c>
      <c r="G2829" s="69"/>
    </row>
    <row r="2830" spans="1:7" x14ac:dyDescent="0.3">
      <c r="A2830" s="69">
        <v>43721</v>
      </c>
      <c r="B2830" s="108" t="s">
        <v>116</v>
      </c>
      <c r="C2830" s="108">
        <v>12</v>
      </c>
      <c r="D2830" s="108">
        <v>5</v>
      </c>
      <c r="E2830" s="108" t="e">
        <v>#N/A</v>
      </c>
      <c r="G2830" s="69"/>
    </row>
    <row r="2831" spans="1:7" x14ac:dyDescent="0.3">
      <c r="A2831" s="69">
        <v>43721</v>
      </c>
      <c r="B2831" s="108" t="s">
        <v>116</v>
      </c>
      <c r="C2831" s="108">
        <v>12</v>
      </c>
      <c r="D2831" s="108">
        <v>10</v>
      </c>
      <c r="E2831" s="108" t="e">
        <v>#N/A</v>
      </c>
      <c r="G2831" s="69"/>
    </row>
    <row r="2832" spans="1:7" x14ac:dyDescent="0.3">
      <c r="A2832" s="69">
        <v>43721</v>
      </c>
      <c r="B2832" s="108" t="s">
        <v>116</v>
      </c>
      <c r="C2832" s="108">
        <v>12</v>
      </c>
      <c r="D2832" s="108">
        <v>15</v>
      </c>
      <c r="E2832" s="108" t="e">
        <v>#N/A</v>
      </c>
      <c r="G2832" s="69"/>
    </row>
    <row r="2833" spans="1:7" x14ac:dyDescent="0.3">
      <c r="A2833" s="69">
        <v>43721</v>
      </c>
      <c r="B2833" s="108" t="s">
        <v>116</v>
      </c>
      <c r="C2833" s="108">
        <v>13</v>
      </c>
      <c r="D2833" s="108">
        <v>5</v>
      </c>
      <c r="E2833" s="108" t="e">
        <v>#N/A</v>
      </c>
      <c r="G2833" s="69"/>
    </row>
    <row r="2834" spans="1:7" x14ac:dyDescent="0.3">
      <c r="A2834" s="69">
        <v>43721</v>
      </c>
      <c r="B2834" s="108" t="s">
        <v>116</v>
      </c>
      <c r="C2834" s="108">
        <v>13</v>
      </c>
      <c r="D2834" s="108">
        <v>15</v>
      </c>
      <c r="E2834" s="108" t="e">
        <v>#N/A</v>
      </c>
      <c r="G2834" s="69"/>
    </row>
    <row r="2835" spans="1:7" x14ac:dyDescent="0.3">
      <c r="A2835" s="69">
        <v>43721</v>
      </c>
      <c r="B2835" s="108" t="s">
        <v>116</v>
      </c>
      <c r="C2835" s="108">
        <v>13</v>
      </c>
      <c r="D2835" s="108">
        <v>25</v>
      </c>
      <c r="E2835" s="108" t="e">
        <v>#N/A</v>
      </c>
      <c r="G2835" s="69"/>
    </row>
    <row r="2836" spans="1:7" x14ac:dyDescent="0.3">
      <c r="A2836" s="69">
        <v>43721</v>
      </c>
      <c r="B2836" s="108" t="s">
        <v>116</v>
      </c>
      <c r="C2836" s="108">
        <v>14</v>
      </c>
      <c r="D2836" s="108">
        <v>5</v>
      </c>
      <c r="E2836" s="108" t="e">
        <v>#N/A</v>
      </c>
      <c r="G2836" s="69"/>
    </row>
    <row r="2837" spans="1:7" x14ac:dyDescent="0.3">
      <c r="A2837" s="69">
        <v>43721</v>
      </c>
      <c r="B2837" s="108" t="s">
        <v>116</v>
      </c>
      <c r="C2837" s="108">
        <v>14</v>
      </c>
      <c r="D2837" s="108">
        <v>15</v>
      </c>
      <c r="E2837" s="108" t="e">
        <v>#N/A</v>
      </c>
      <c r="G2837" s="69"/>
    </row>
    <row r="2838" spans="1:7" x14ac:dyDescent="0.3">
      <c r="A2838" s="69">
        <v>43721</v>
      </c>
      <c r="B2838" s="108" t="s">
        <v>116</v>
      </c>
      <c r="C2838" s="108">
        <v>14</v>
      </c>
      <c r="D2838" s="108">
        <v>25</v>
      </c>
      <c r="E2838" s="108" t="e">
        <v>#N/A</v>
      </c>
      <c r="G2838" s="69"/>
    </row>
    <row r="2839" spans="1:7" x14ac:dyDescent="0.3">
      <c r="A2839" s="69">
        <v>43721</v>
      </c>
      <c r="B2839" s="108" t="s">
        <v>116</v>
      </c>
      <c r="C2839" s="108">
        <v>15</v>
      </c>
      <c r="D2839" s="108">
        <v>5</v>
      </c>
      <c r="E2839" s="108" t="e">
        <v>#N/A</v>
      </c>
      <c r="G2839" s="69"/>
    </row>
    <row r="2840" spans="1:7" x14ac:dyDescent="0.3">
      <c r="A2840" s="69">
        <v>43721</v>
      </c>
      <c r="B2840" s="108" t="s">
        <v>116</v>
      </c>
      <c r="C2840" s="108">
        <v>15</v>
      </c>
      <c r="D2840" s="108">
        <v>15</v>
      </c>
      <c r="E2840" s="108" t="e">
        <v>#N/A</v>
      </c>
      <c r="G2840" s="69"/>
    </row>
    <row r="2841" spans="1:7" x14ac:dyDescent="0.3">
      <c r="A2841" s="69">
        <v>43721</v>
      </c>
      <c r="B2841" s="108" t="s">
        <v>116</v>
      </c>
      <c r="C2841" s="108">
        <v>15</v>
      </c>
      <c r="D2841" s="108">
        <v>25</v>
      </c>
      <c r="E2841" s="108" t="e">
        <v>#N/A</v>
      </c>
      <c r="G2841" s="69"/>
    </row>
    <row r="2842" spans="1:7" x14ac:dyDescent="0.3">
      <c r="A2842" s="69">
        <v>43721</v>
      </c>
      <c r="B2842" s="108" t="s">
        <v>117</v>
      </c>
      <c r="C2842" s="108" t="s">
        <v>118</v>
      </c>
      <c r="D2842" s="108">
        <v>5</v>
      </c>
      <c r="E2842" s="108" t="e">
        <v>#N/A</v>
      </c>
      <c r="G2842" s="69"/>
    </row>
    <row r="2843" spans="1:7" x14ac:dyDescent="0.3">
      <c r="A2843" s="69">
        <v>43721</v>
      </c>
      <c r="B2843" s="108" t="s">
        <v>117</v>
      </c>
      <c r="C2843" s="108" t="s">
        <v>118</v>
      </c>
      <c r="D2843" s="108">
        <v>10</v>
      </c>
      <c r="E2843" s="108" t="e">
        <v>#N/A</v>
      </c>
      <c r="G2843" s="69"/>
    </row>
    <row r="2844" spans="1:7" x14ac:dyDescent="0.3">
      <c r="A2844" s="69">
        <v>43721</v>
      </c>
      <c r="B2844" s="108" t="s">
        <v>117</v>
      </c>
      <c r="C2844" s="108" t="s">
        <v>118</v>
      </c>
      <c r="D2844" s="108">
        <v>15</v>
      </c>
      <c r="E2844" s="108" t="e">
        <v>#N/A</v>
      </c>
      <c r="G2844" s="69"/>
    </row>
    <row r="2845" spans="1:7" x14ac:dyDescent="0.3">
      <c r="A2845" s="69">
        <v>43721</v>
      </c>
      <c r="B2845" s="108" t="s">
        <v>117</v>
      </c>
      <c r="C2845" s="108" t="s">
        <v>118</v>
      </c>
      <c r="D2845" s="108">
        <v>20</v>
      </c>
      <c r="E2845" s="108" t="e">
        <v>#N/A</v>
      </c>
      <c r="G2845" s="69"/>
    </row>
    <row r="2846" spans="1:7" x14ac:dyDescent="0.3">
      <c r="A2846" s="69">
        <v>43721</v>
      </c>
      <c r="B2846" s="108" t="s">
        <v>117</v>
      </c>
      <c r="C2846" s="108" t="s">
        <v>118</v>
      </c>
      <c r="D2846" s="108">
        <v>25</v>
      </c>
      <c r="E2846" s="108" t="e">
        <v>#N/A</v>
      </c>
      <c r="G2846" s="69"/>
    </row>
    <row r="2847" spans="1:7" x14ac:dyDescent="0.3">
      <c r="A2847" s="69">
        <v>43721</v>
      </c>
      <c r="B2847" s="108" t="s">
        <v>117</v>
      </c>
      <c r="C2847" s="108" t="s">
        <v>118</v>
      </c>
      <c r="D2847" s="108">
        <v>30</v>
      </c>
      <c r="E2847" s="108" t="e">
        <v>#N/A</v>
      </c>
      <c r="G2847" s="69"/>
    </row>
    <row r="2848" spans="1:7" x14ac:dyDescent="0.3">
      <c r="A2848" s="69">
        <v>43721</v>
      </c>
      <c r="B2848" s="108" t="s">
        <v>119</v>
      </c>
      <c r="C2848" s="108" t="s">
        <v>118</v>
      </c>
      <c r="D2848" s="108">
        <v>5</v>
      </c>
      <c r="E2848" s="108" t="e">
        <v>#N/A</v>
      </c>
      <c r="G2848" s="69"/>
    </row>
    <row r="2849" spans="1:7" x14ac:dyDescent="0.3">
      <c r="A2849" s="69">
        <v>43721</v>
      </c>
      <c r="B2849" s="108" t="s">
        <v>119</v>
      </c>
      <c r="C2849" s="108" t="s">
        <v>118</v>
      </c>
      <c r="D2849" s="108">
        <v>10</v>
      </c>
      <c r="E2849" s="108" t="e">
        <v>#N/A</v>
      </c>
      <c r="G2849" s="69"/>
    </row>
    <row r="2850" spans="1:7" x14ac:dyDescent="0.3">
      <c r="A2850" s="69">
        <v>43721</v>
      </c>
      <c r="B2850" s="108" t="s">
        <v>119</v>
      </c>
      <c r="C2850" s="108" t="s">
        <v>118</v>
      </c>
      <c r="D2850" s="108">
        <v>15</v>
      </c>
      <c r="E2850" s="108" t="e">
        <v>#N/A</v>
      </c>
      <c r="G2850" s="69"/>
    </row>
    <row r="2851" spans="1:7" x14ac:dyDescent="0.3">
      <c r="A2851" s="69">
        <v>43721</v>
      </c>
      <c r="B2851" s="108" t="s">
        <v>119</v>
      </c>
      <c r="C2851" s="108" t="s">
        <v>118</v>
      </c>
      <c r="D2851" s="108">
        <v>20</v>
      </c>
      <c r="E2851" s="108" t="e">
        <v>#N/A</v>
      </c>
      <c r="G2851" s="69"/>
    </row>
    <row r="2852" spans="1:7" x14ac:dyDescent="0.3">
      <c r="A2852" s="69">
        <v>43721</v>
      </c>
      <c r="B2852" s="108" t="s">
        <v>119</v>
      </c>
      <c r="C2852" s="108" t="s">
        <v>118</v>
      </c>
      <c r="D2852" s="108">
        <v>25</v>
      </c>
      <c r="E2852" s="108" t="e">
        <v>#N/A</v>
      </c>
      <c r="G2852" s="69"/>
    </row>
    <row r="2853" spans="1:7" x14ac:dyDescent="0.3">
      <c r="A2853" s="69">
        <v>43721</v>
      </c>
      <c r="B2853" s="108" t="s">
        <v>119</v>
      </c>
      <c r="C2853" s="108" t="s">
        <v>118</v>
      </c>
      <c r="D2853" s="108">
        <v>30</v>
      </c>
      <c r="E2853" s="108" t="e">
        <v>#N/A</v>
      </c>
      <c r="G2853" s="69"/>
    </row>
    <row r="2854" spans="1:7" x14ac:dyDescent="0.3">
      <c r="A2854" s="69">
        <v>43721</v>
      </c>
      <c r="B2854" s="108" t="s">
        <v>120</v>
      </c>
      <c r="C2854" s="108" t="s">
        <v>121</v>
      </c>
      <c r="D2854" s="108">
        <v>1</v>
      </c>
      <c r="E2854" s="108">
        <v>7.3</v>
      </c>
      <c r="G2854" s="69"/>
    </row>
    <row r="2855" spans="1:7" x14ac:dyDescent="0.3">
      <c r="A2855" s="69">
        <v>43721</v>
      </c>
      <c r="B2855" s="108" t="s">
        <v>120</v>
      </c>
      <c r="C2855" s="108" t="s">
        <v>122</v>
      </c>
      <c r="D2855" s="108">
        <v>1</v>
      </c>
      <c r="E2855" s="108">
        <v>7.68</v>
      </c>
      <c r="G2855" s="69"/>
    </row>
    <row r="2856" spans="1:7" x14ac:dyDescent="0.3">
      <c r="A2856" s="69">
        <v>43721</v>
      </c>
      <c r="B2856" s="108" t="s">
        <v>123</v>
      </c>
      <c r="C2856" s="108" t="s">
        <v>124</v>
      </c>
      <c r="D2856" s="108">
        <v>4</v>
      </c>
      <c r="E2856" s="108">
        <v>4.0199999999999996</v>
      </c>
      <c r="G2856" s="69"/>
    </row>
    <row r="2857" spans="1:7" x14ac:dyDescent="0.3">
      <c r="A2857" s="69">
        <v>43721</v>
      </c>
      <c r="B2857" s="108" t="s">
        <v>123</v>
      </c>
      <c r="C2857" s="108" t="s">
        <v>124</v>
      </c>
      <c r="D2857" s="108">
        <v>7</v>
      </c>
      <c r="E2857" s="108">
        <v>7.03</v>
      </c>
      <c r="G2857" s="69"/>
    </row>
    <row r="2858" spans="1:7" x14ac:dyDescent="0.3">
      <c r="A2858" s="69">
        <v>43721</v>
      </c>
      <c r="B2858" s="108" t="s">
        <v>123</v>
      </c>
      <c r="C2858" s="108" t="s">
        <v>124</v>
      </c>
      <c r="D2858" s="108">
        <v>10</v>
      </c>
      <c r="E2858" s="108">
        <v>10.050000000000001</v>
      </c>
      <c r="G2858" s="69"/>
    </row>
    <row r="2859" spans="1:7" x14ac:dyDescent="0.3">
      <c r="A2859" s="69">
        <v>43721</v>
      </c>
      <c r="B2859" s="108" t="s">
        <v>123</v>
      </c>
      <c r="C2859" s="108" t="s">
        <v>125</v>
      </c>
      <c r="D2859" s="108">
        <v>4</v>
      </c>
      <c r="E2859" s="108">
        <v>4.03</v>
      </c>
      <c r="G2859" s="69"/>
    </row>
    <row r="2860" spans="1:7" x14ac:dyDescent="0.3">
      <c r="A2860" s="69">
        <v>43721</v>
      </c>
      <c r="B2860" s="108" t="s">
        <v>123</v>
      </c>
      <c r="C2860" s="108" t="s">
        <v>125</v>
      </c>
      <c r="D2860" s="108">
        <v>7</v>
      </c>
      <c r="E2860" s="108">
        <v>7.02</v>
      </c>
      <c r="G2860" s="69"/>
    </row>
    <row r="2861" spans="1:7" x14ac:dyDescent="0.3">
      <c r="A2861" s="69">
        <v>43721</v>
      </c>
      <c r="B2861" s="108" t="s">
        <v>123</v>
      </c>
      <c r="C2861" s="108" t="s">
        <v>125</v>
      </c>
      <c r="D2861" s="108">
        <v>10</v>
      </c>
      <c r="E2861" s="108">
        <v>10.02</v>
      </c>
      <c r="G2861" s="69"/>
    </row>
    <row r="2862" spans="1:7" x14ac:dyDescent="0.3">
      <c r="A2862" s="69">
        <v>43741</v>
      </c>
      <c r="B2862" s="108" t="s">
        <v>116</v>
      </c>
      <c r="C2862" s="108">
        <v>1</v>
      </c>
      <c r="D2862" s="108">
        <v>5</v>
      </c>
      <c r="E2862" s="108">
        <v>6.88</v>
      </c>
      <c r="G2862" s="69"/>
    </row>
    <row r="2863" spans="1:7" x14ac:dyDescent="0.3">
      <c r="A2863" s="69">
        <v>43741</v>
      </c>
      <c r="B2863" s="108" t="s">
        <v>116</v>
      </c>
      <c r="C2863" s="108">
        <v>1</v>
      </c>
      <c r="D2863" s="108">
        <v>10</v>
      </c>
      <c r="E2863" s="108">
        <v>6.42</v>
      </c>
      <c r="G2863" s="69"/>
    </row>
    <row r="2864" spans="1:7" x14ac:dyDescent="0.3">
      <c r="A2864" s="69">
        <v>43741</v>
      </c>
      <c r="B2864" s="108" t="s">
        <v>116</v>
      </c>
      <c r="C2864" s="108">
        <v>1</v>
      </c>
      <c r="D2864" s="108">
        <v>15</v>
      </c>
      <c r="E2864" s="108">
        <v>5.63</v>
      </c>
      <c r="G2864" s="69"/>
    </row>
    <row r="2865" spans="1:7" x14ac:dyDescent="0.3">
      <c r="A2865" s="69">
        <v>43741</v>
      </c>
      <c r="B2865" s="108" t="s">
        <v>116</v>
      </c>
      <c r="C2865" s="108">
        <v>2</v>
      </c>
      <c r="D2865" s="108">
        <v>5</v>
      </c>
      <c r="E2865" s="108">
        <v>7.89</v>
      </c>
      <c r="G2865" s="69"/>
    </row>
    <row r="2866" spans="1:7" x14ac:dyDescent="0.3">
      <c r="A2866" s="69">
        <v>43741</v>
      </c>
      <c r="B2866" s="108" t="s">
        <v>116</v>
      </c>
      <c r="C2866" s="108">
        <v>2</v>
      </c>
      <c r="D2866" s="108">
        <v>10</v>
      </c>
      <c r="E2866" s="108">
        <v>7.67</v>
      </c>
      <c r="G2866" s="69"/>
    </row>
    <row r="2867" spans="1:7" x14ac:dyDescent="0.3">
      <c r="A2867" s="69">
        <v>43741</v>
      </c>
      <c r="B2867" s="108" t="s">
        <v>116</v>
      </c>
      <c r="C2867" s="108">
        <v>2</v>
      </c>
      <c r="D2867" s="108">
        <v>15</v>
      </c>
      <c r="E2867" s="108">
        <v>7.64</v>
      </c>
      <c r="G2867" s="69"/>
    </row>
    <row r="2868" spans="1:7" x14ac:dyDescent="0.3">
      <c r="A2868" s="69">
        <v>43741</v>
      </c>
      <c r="B2868" s="108" t="s">
        <v>116</v>
      </c>
      <c r="C2868" s="108">
        <v>3</v>
      </c>
      <c r="D2868" s="108">
        <v>5</v>
      </c>
      <c r="E2868" s="108">
        <v>6.81</v>
      </c>
      <c r="G2868" s="69"/>
    </row>
    <row r="2869" spans="1:7" x14ac:dyDescent="0.3">
      <c r="A2869" s="69">
        <v>43741</v>
      </c>
      <c r="B2869" s="108" t="s">
        <v>116</v>
      </c>
      <c r="C2869" s="108">
        <v>3</v>
      </c>
      <c r="D2869" s="108">
        <v>10</v>
      </c>
      <c r="E2869" s="108">
        <v>6.84</v>
      </c>
      <c r="G2869" s="69"/>
    </row>
    <row r="2870" spans="1:7" x14ac:dyDescent="0.3">
      <c r="A2870" s="69">
        <v>43741</v>
      </c>
      <c r="B2870" s="108" t="s">
        <v>116</v>
      </c>
      <c r="C2870" s="108">
        <v>3</v>
      </c>
      <c r="D2870" s="108">
        <v>15</v>
      </c>
      <c r="E2870" s="108">
        <v>6.82</v>
      </c>
      <c r="G2870" s="69"/>
    </row>
    <row r="2871" spans="1:7" x14ac:dyDescent="0.3">
      <c r="A2871" s="69">
        <v>43741</v>
      </c>
      <c r="B2871" s="108" t="s">
        <v>116</v>
      </c>
      <c r="C2871" s="108">
        <v>4</v>
      </c>
      <c r="D2871" s="108">
        <v>5</v>
      </c>
      <c r="E2871" s="108">
        <v>12.66</v>
      </c>
      <c r="G2871" s="69"/>
    </row>
    <row r="2872" spans="1:7" x14ac:dyDescent="0.3">
      <c r="A2872" s="69">
        <v>43741</v>
      </c>
      <c r="B2872" s="108" t="s">
        <v>116</v>
      </c>
      <c r="C2872" s="108">
        <v>4</v>
      </c>
      <c r="D2872" s="108">
        <v>10</v>
      </c>
      <c r="E2872" s="108">
        <v>12.89</v>
      </c>
      <c r="G2872" s="69"/>
    </row>
    <row r="2873" spans="1:7" x14ac:dyDescent="0.3">
      <c r="A2873" s="69">
        <v>43741</v>
      </c>
      <c r="B2873" s="108" t="s">
        <v>116</v>
      </c>
      <c r="C2873" s="108">
        <v>4</v>
      </c>
      <c r="D2873" s="108">
        <v>15</v>
      </c>
      <c r="E2873" s="108">
        <v>12.79</v>
      </c>
      <c r="G2873" s="69"/>
    </row>
    <row r="2874" spans="1:7" x14ac:dyDescent="0.3">
      <c r="A2874" s="69">
        <v>43741</v>
      </c>
      <c r="B2874" s="108" t="s">
        <v>116</v>
      </c>
      <c r="C2874" s="108">
        <v>5</v>
      </c>
      <c r="D2874" s="108">
        <v>5</v>
      </c>
      <c r="E2874" s="108">
        <v>12.9</v>
      </c>
      <c r="G2874" s="69"/>
    </row>
    <row r="2875" spans="1:7" x14ac:dyDescent="0.3">
      <c r="A2875" s="69">
        <v>43741</v>
      </c>
      <c r="B2875" s="108" t="s">
        <v>116</v>
      </c>
      <c r="C2875" s="108">
        <v>5</v>
      </c>
      <c r="D2875" s="108">
        <v>10</v>
      </c>
      <c r="E2875" s="108">
        <v>12.89</v>
      </c>
      <c r="G2875" s="69"/>
    </row>
    <row r="2876" spans="1:7" x14ac:dyDescent="0.3">
      <c r="A2876" s="69">
        <v>43741</v>
      </c>
      <c r="B2876" s="108" t="s">
        <v>116</v>
      </c>
      <c r="C2876" s="108">
        <v>5</v>
      </c>
      <c r="D2876" s="108">
        <v>15</v>
      </c>
      <c r="E2876" s="108">
        <v>12.81</v>
      </c>
      <c r="G2876" s="69"/>
    </row>
    <row r="2877" spans="1:7" x14ac:dyDescent="0.3">
      <c r="A2877" s="69">
        <v>43741</v>
      </c>
      <c r="B2877" s="108" t="s">
        <v>116</v>
      </c>
      <c r="C2877" s="108">
        <v>6</v>
      </c>
      <c r="D2877" s="108">
        <v>5</v>
      </c>
      <c r="E2877" s="108">
        <v>12.06</v>
      </c>
      <c r="G2877" s="69"/>
    </row>
    <row r="2878" spans="1:7" x14ac:dyDescent="0.3">
      <c r="A2878" s="69">
        <v>43741</v>
      </c>
      <c r="B2878" s="108" t="s">
        <v>116</v>
      </c>
      <c r="C2878" s="108">
        <v>6</v>
      </c>
      <c r="D2878" s="108">
        <v>10</v>
      </c>
      <c r="E2878" s="108">
        <v>12.22</v>
      </c>
      <c r="G2878" s="69"/>
    </row>
    <row r="2879" spans="1:7" x14ac:dyDescent="0.3">
      <c r="A2879" s="69">
        <v>43741</v>
      </c>
      <c r="B2879" s="108" t="s">
        <v>116</v>
      </c>
      <c r="C2879" s="108">
        <v>6</v>
      </c>
      <c r="D2879" s="108">
        <v>15</v>
      </c>
      <c r="E2879" s="108">
        <v>12.14</v>
      </c>
      <c r="G2879" s="69"/>
    </row>
    <row r="2880" spans="1:7" x14ac:dyDescent="0.3">
      <c r="A2880" s="69">
        <v>43741</v>
      </c>
      <c r="B2880" s="108" t="s">
        <v>116</v>
      </c>
      <c r="C2880" s="108">
        <v>7</v>
      </c>
      <c r="D2880" s="108">
        <v>5</v>
      </c>
      <c r="E2880" s="108">
        <v>12.92</v>
      </c>
      <c r="G2880" s="69"/>
    </row>
    <row r="2881" spans="1:7" x14ac:dyDescent="0.3">
      <c r="A2881" s="69">
        <v>43741</v>
      </c>
      <c r="B2881" s="108" t="s">
        <v>116</v>
      </c>
      <c r="C2881" s="108">
        <v>7</v>
      </c>
      <c r="D2881" s="108">
        <v>10</v>
      </c>
      <c r="E2881" s="108">
        <v>12.54</v>
      </c>
      <c r="G2881" s="69"/>
    </row>
    <row r="2882" spans="1:7" x14ac:dyDescent="0.3">
      <c r="A2882" s="69">
        <v>43741</v>
      </c>
      <c r="B2882" s="108" t="s">
        <v>116</v>
      </c>
      <c r="C2882" s="108">
        <v>7</v>
      </c>
      <c r="D2882" s="108">
        <v>15</v>
      </c>
      <c r="E2882" s="108">
        <v>12.35</v>
      </c>
      <c r="G2882" s="69"/>
    </row>
    <row r="2883" spans="1:7" x14ac:dyDescent="0.3">
      <c r="A2883" s="69">
        <v>43741</v>
      </c>
      <c r="B2883" s="108" t="s">
        <v>116</v>
      </c>
      <c r="C2883" s="108">
        <v>8</v>
      </c>
      <c r="D2883" s="108">
        <v>5</v>
      </c>
      <c r="E2883" s="108">
        <v>11.6</v>
      </c>
      <c r="G2883" s="69"/>
    </row>
    <row r="2884" spans="1:7" x14ac:dyDescent="0.3">
      <c r="A2884" s="69">
        <v>43741</v>
      </c>
      <c r="B2884" s="108" t="s">
        <v>116</v>
      </c>
      <c r="C2884" s="108">
        <v>8</v>
      </c>
      <c r="D2884" s="108">
        <v>10</v>
      </c>
      <c r="E2884" s="108">
        <v>7.97</v>
      </c>
      <c r="G2884" s="69"/>
    </row>
    <row r="2885" spans="1:7" x14ac:dyDescent="0.3">
      <c r="A2885" s="69">
        <v>43741</v>
      </c>
      <c r="B2885" s="108" t="s">
        <v>116</v>
      </c>
      <c r="C2885" s="108">
        <v>8</v>
      </c>
      <c r="D2885" s="108">
        <v>15</v>
      </c>
      <c r="E2885" s="108">
        <v>7.94</v>
      </c>
      <c r="G2885" s="69"/>
    </row>
    <row r="2886" spans="1:7" x14ac:dyDescent="0.3">
      <c r="A2886" s="69">
        <v>43741</v>
      </c>
      <c r="B2886" s="108" t="s">
        <v>116</v>
      </c>
      <c r="C2886" s="108">
        <v>9</v>
      </c>
      <c r="D2886" s="108">
        <v>5</v>
      </c>
      <c r="E2886" s="108">
        <v>12.54</v>
      </c>
      <c r="G2886" s="69"/>
    </row>
    <row r="2887" spans="1:7" x14ac:dyDescent="0.3">
      <c r="A2887" s="69">
        <v>43741</v>
      </c>
      <c r="B2887" s="108" t="s">
        <v>116</v>
      </c>
      <c r="C2887" s="108">
        <v>9</v>
      </c>
      <c r="D2887" s="108">
        <v>10</v>
      </c>
      <c r="E2887" s="108">
        <v>12.34</v>
      </c>
      <c r="G2887" s="69"/>
    </row>
    <row r="2888" spans="1:7" x14ac:dyDescent="0.3">
      <c r="A2888" s="69">
        <v>43741</v>
      </c>
      <c r="B2888" s="108" t="s">
        <v>116</v>
      </c>
      <c r="C2888" s="108">
        <v>9</v>
      </c>
      <c r="D2888" s="108">
        <v>15</v>
      </c>
      <c r="E2888" s="108">
        <v>12.37</v>
      </c>
      <c r="G2888" s="69"/>
    </row>
    <row r="2889" spans="1:7" x14ac:dyDescent="0.3">
      <c r="A2889" s="69">
        <v>43741</v>
      </c>
      <c r="B2889" s="108" t="s">
        <v>116</v>
      </c>
      <c r="C2889" s="108">
        <v>10</v>
      </c>
      <c r="D2889" s="108">
        <v>5</v>
      </c>
      <c r="E2889" s="108">
        <v>11.51</v>
      </c>
      <c r="G2889" s="69"/>
    </row>
    <row r="2890" spans="1:7" x14ac:dyDescent="0.3">
      <c r="A2890" s="69">
        <v>43741</v>
      </c>
      <c r="B2890" s="108" t="s">
        <v>116</v>
      </c>
      <c r="C2890" s="108">
        <v>10</v>
      </c>
      <c r="D2890" s="108">
        <v>10</v>
      </c>
      <c r="E2890" s="108">
        <v>11.65</v>
      </c>
      <c r="G2890" s="69"/>
    </row>
    <row r="2891" spans="1:7" x14ac:dyDescent="0.3">
      <c r="A2891" s="69">
        <v>43741</v>
      </c>
      <c r="B2891" s="108" t="s">
        <v>116</v>
      </c>
      <c r="C2891" s="108">
        <v>10</v>
      </c>
      <c r="D2891" s="108">
        <v>15</v>
      </c>
      <c r="E2891" s="108">
        <v>11.31</v>
      </c>
      <c r="G2891" s="69"/>
    </row>
    <row r="2892" spans="1:7" x14ac:dyDescent="0.3">
      <c r="A2892" s="69">
        <v>43741</v>
      </c>
      <c r="B2892" s="108" t="s">
        <v>116</v>
      </c>
      <c r="C2892" s="108">
        <v>11</v>
      </c>
      <c r="D2892" s="108">
        <v>5</v>
      </c>
      <c r="E2892" s="108">
        <v>10.039999999999999</v>
      </c>
      <c r="G2892" s="69"/>
    </row>
    <row r="2893" spans="1:7" x14ac:dyDescent="0.3">
      <c r="A2893" s="69">
        <v>43741</v>
      </c>
      <c r="B2893" s="108" t="s">
        <v>116</v>
      </c>
      <c r="C2893" s="108">
        <v>11</v>
      </c>
      <c r="D2893" s="108">
        <v>10</v>
      </c>
      <c r="E2893" s="108">
        <v>11.66</v>
      </c>
      <c r="G2893" s="69"/>
    </row>
    <row r="2894" spans="1:7" x14ac:dyDescent="0.3">
      <c r="A2894" s="69">
        <v>43741</v>
      </c>
      <c r="B2894" s="108" t="s">
        <v>116</v>
      </c>
      <c r="C2894" s="108">
        <v>11</v>
      </c>
      <c r="D2894" s="108">
        <v>15</v>
      </c>
      <c r="E2894" s="108">
        <v>12.27</v>
      </c>
      <c r="G2894" s="69"/>
    </row>
    <row r="2895" spans="1:7" x14ac:dyDescent="0.3">
      <c r="A2895" s="69">
        <v>43741</v>
      </c>
      <c r="B2895" s="108" t="s">
        <v>116</v>
      </c>
      <c r="C2895" s="108">
        <v>12</v>
      </c>
      <c r="D2895" s="108">
        <v>5</v>
      </c>
      <c r="E2895" s="108">
        <v>10.61</v>
      </c>
      <c r="G2895" s="69"/>
    </row>
    <row r="2896" spans="1:7" x14ac:dyDescent="0.3">
      <c r="A2896" s="69">
        <v>43741</v>
      </c>
      <c r="B2896" s="108" t="s">
        <v>116</v>
      </c>
      <c r="C2896" s="108">
        <v>12</v>
      </c>
      <c r="D2896" s="108">
        <v>10</v>
      </c>
      <c r="E2896" s="108">
        <v>10.91</v>
      </c>
      <c r="G2896" s="69"/>
    </row>
    <row r="2897" spans="1:7" x14ac:dyDescent="0.3">
      <c r="A2897" s="69">
        <v>43741</v>
      </c>
      <c r="B2897" s="108" t="s">
        <v>116</v>
      </c>
      <c r="C2897" s="108">
        <v>12</v>
      </c>
      <c r="D2897" s="108">
        <v>15</v>
      </c>
      <c r="E2897" s="108">
        <v>10.89</v>
      </c>
      <c r="G2897" s="69"/>
    </row>
    <row r="2898" spans="1:7" x14ac:dyDescent="0.3">
      <c r="A2898" s="69">
        <v>43741</v>
      </c>
      <c r="B2898" s="108" t="s">
        <v>116</v>
      </c>
      <c r="C2898" s="108">
        <v>13</v>
      </c>
      <c r="D2898" s="108">
        <v>5</v>
      </c>
      <c r="E2898" s="108" t="e">
        <v>#N/A</v>
      </c>
      <c r="G2898" s="69"/>
    </row>
    <row r="2899" spans="1:7" x14ac:dyDescent="0.3">
      <c r="A2899" s="69">
        <v>43741</v>
      </c>
      <c r="B2899" s="108" t="s">
        <v>116</v>
      </c>
      <c r="C2899" s="108">
        <v>13</v>
      </c>
      <c r="D2899" s="108">
        <v>15</v>
      </c>
      <c r="E2899" s="108" t="e">
        <v>#N/A</v>
      </c>
      <c r="G2899" s="69"/>
    </row>
    <row r="2900" spans="1:7" x14ac:dyDescent="0.3">
      <c r="A2900" s="69">
        <v>43741</v>
      </c>
      <c r="B2900" s="108" t="s">
        <v>116</v>
      </c>
      <c r="C2900" s="108">
        <v>13</v>
      </c>
      <c r="D2900" s="108">
        <v>25</v>
      </c>
      <c r="E2900" s="108" t="e">
        <v>#N/A</v>
      </c>
      <c r="G2900" s="69"/>
    </row>
    <row r="2901" spans="1:7" x14ac:dyDescent="0.3">
      <c r="A2901" s="69">
        <v>43741</v>
      </c>
      <c r="B2901" s="108" t="s">
        <v>116</v>
      </c>
      <c r="C2901" s="108">
        <v>14</v>
      </c>
      <c r="D2901" s="108">
        <v>5</v>
      </c>
      <c r="E2901" s="108">
        <v>8.26</v>
      </c>
      <c r="G2901" s="69"/>
    </row>
    <row r="2902" spans="1:7" x14ac:dyDescent="0.3">
      <c r="A2902" s="69">
        <v>43741</v>
      </c>
      <c r="B2902" s="108" t="s">
        <v>116</v>
      </c>
      <c r="C2902" s="108">
        <v>14</v>
      </c>
      <c r="D2902" s="108">
        <v>15</v>
      </c>
      <c r="E2902" s="108">
        <v>6.84</v>
      </c>
      <c r="G2902" s="69"/>
    </row>
    <row r="2903" spans="1:7" x14ac:dyDescent="0.3">
      <c r="A2903" s="69">
        <v>43741</v>
      </c>
      <c r="B2903" s="108" t="s">
        <v>116</v>
      </c>
      <c r="C2903" s="108">
        <v>14</v>
      </c>
      <c r="D2903" s="108">
        <v>25</v>
      </c>
      <c r="E2903" s="108">
        <v>7.08</v>
      </c>
      <c r="G2903" s="69"/>
    </row>
    <row r="2904" spans="1:7" x14ac:dyDescent="0.3">
      <c r="A2904" s="69">
        <v>43741</v>
      </c>
      <c r="B2904" s="108" t="s">
        <v>116</v>
      </c>
      <c r="C2904" s="108">
        <v>15</v>
      </c>
      <c r="D2904" s="108">
        <v>5</v>
      </c>
      <c r="E2904" s="108">
        <v>12.36</v>
      </c>
      <c r="G2904" s="69"/>
    </row>
    <row r="2905" spans="1:7" x14ac:dyDescent="0.3">
      <c r="A2905" s="69">
        <v>43741</v>
      </c>
      <c r="B2905" s="108" t="s">
        <v>116</v>
      </c>
      <c r="C2905" s="108">
        <v>15</v>
      </c>
      <c r="D2905" s="108">
        <v>15</v>
      </c>
      <c r="E2905" s="108">
        <v>11.39</v>
      </c>
      <c r="G2905" s="69"/>
    </row>
    <row r="2906" spans="1:7" x14ac:dyDescent="0.3">
      <c r="A2906" s="69">
        <v>43741</v>
      </c>
      <c r="B2906" s="108" t="s">
        <v>116</v>
      </c>
      <c r="C2906" s="108">
        <v>15</v>
      </c>
      <c r="D2906" s="108">
        <v>25</v>
      </c>
      <c r="E2906" s="108" t="e">
        <v>#N/A</v>
      </c>
      <c r="G2906" s="69"/>
    </row>
    <row r="2907" spans="1:7" x14ac:dyDescent="0.3">
      <c r="A2907" s="69">
        <v>43741</v>
      </c>
      <c r="B2907" s="108" t="s">
        <v>117</v>
      </c>
      <c r="C2907" s="108" t="s">
        <v>118</v>
      </c>
      <c r="D2907" s="108">
        <v>5</v>
      </c>
      <c r="E2907" s="108" t="e">
        <v>#N/A</v>
      </c>
      <c r="G2907" s="69"/>
    </row>
    <row r="2908" spans="1:7" x14ac:dyDescent="0.3">
      <c r="A2908" s="69">
        <v>43741</v>
      </c>
      <c r="B2908" s="108" t="s">
        <v>117</v>
      </c>
      <c r="C2908" s="108" t="s">
        <v>118</v>
      </c>
      <c r="D2908" s="108">
        <v>10</v>
      </c>
      <c r="E2908" s="108">
        <v>7.63</v>
      </c>
      <c r="G2908" s="69"/>
    </row>
    <row r="2909" spans="1:7" x14ac:dyDescent="0.3">
      <c r="A2909" s="69">
        <v>43741</v>
      </c>
      <c r="B2909" s="108" t="s">
        <v>117</v>
      </c>
      <c r="C2909" s="108" t="s">
        <v>118</v>
      </c>
      <c r="D2909" s="108">
        <v>15</v>
      </c>
      <c r="E2909" s="108">
        <v>7.22</v>
      </c>
      <c r="G2909" s="69"/>
    </row>
    <row r="2910" spans="1:7" x14ac:dyDescent="0.3">
      <c r="A2910" s="69">
        <v>43741</v>
      </c>
      <c r="B2910" s="108" t="s">
        <v>117</v>
      </c>
      <c r="C2910" s="108" t="s">
        <v>118</v>
      </c>
      <c r="D2910" s="108">
        <v>20</v>
      </c>
      <c r="E2910" s="108">
        <v>7.02</v>
      </c>
      <c r="G2910" s="69"/>
    </row>
    <row r="2911" spans="1:7" x14ac:dyDescent="0.3">
      <c r="A2911" s="69">
        <v>43741</v>
      </c>
      <c r="B2911" s="108" t="s">
        <v>117</v>
      </c>
      <c r="C2911" s="108" t="s">
        <v>118</v>
      </c>
      <c r="D2911" s="108">
        <v>25</v>
      </c>
      <c r="E2911" s="108">
        <v>6.97</v>
      </c>
      <c r="G2911" s="69"/>
    </row>
    <row r="2912" spans="1:7" x14ac:dyDescent="0.3">
      <c r="A2912" s="69">
        <v>43741</v>
      </c>
      <c r="B2912" s="108" t="s">
        <v>117</v>
      </c>
      <c r="C2912" s="108" t="s">
        <v>118</v>
      </c>
      <c r="D2912" s="108">
        <v>30</v>
      </c>
      <c r="E2912" s="108">
        <v>6.98</v>
      </c>
      <c r="G2912" s="69"/>
    </row>
    <row r="2913" spans="1:11" x14ac:dyDescent="0.3">
      <c r="A2913" s="69">
        <v>43741</v>
      </c>
      <c r="B2913" s="108" t="s">
        <v>119</v>
      </c>
      <c r="C2913" s="108" t="s">
        <v>118</v>
      </c>
      <c r="D2913" s="108">
        <v>5</v>
      </c>
      <c r="E2913" s="108">
        <v>6.98</v>
      </c>
      <c r="G2913" s="69"/>
    </row>
    <row r="2914" spans="1:11" x14ac:dyDescent="0.3">
      <c r="A2914" s="69">
        <v>43741</v>
      </c>
      <c r="B2914" s="108" t="s">
        <v>119</v>
      </c>
      <c r="C2914" s="108" t="s">
        <v>118</v>
      </c>
      <c r="D2914" s="108">
        <v>10</v>
      </c>
      <c r="E2914" s="108">
        <v>7.04</v>
      </c>
      <c r="G2914" s="69"/>
    </row>
    <row r="2915" spans="1:11" x14ac:dyDescent="0.3">
      <c r="A2915" s="69">
        <v>43741</v>
      </c>
      <c r="B2915" s="108" t="s">
        <v>119</v>
      </c>
      <c r="C2915" s="108" t="s">
        <v>118</v>
      </c>
      <c r="D2915" s="108">
        <v>15</v>
      </c>
      <c r="E2915" s="108">
        <v>7.2</v>
      </c>
      <c r="G2915" s="69"/>
    </row>
    <row r="2916" spans="1:11" x14ac:dyDescent="0.3">
      <c r="A2916" s="69">
        <v>43741</v>
      </c>
      <c r="B2916" s="108" t="s">
        <v>119</v>
      </c>
      <c r="C2916" s="108" t="s">
        <v>118</v>
      </c>
      <c r="D2916" s="108">
        <v>20</v>
      </c>
      <c r="E2916" s="108">
        <v>7.26</v>
      </c>
      <c r="G2916" s="69"/>
    </row>
    <row r="2917" spans="1:11" x14ac:dyDescent="0.3">
      <c r="A2917" s="69">
        <v>43741</v>
      </c>
      <c r="B2917" s="108" t="s">
        <v>119</v>
      </c>
      <c r="C2917" s="108" t="s">
        <v>118</v>
      </c>
      <c r="D2917" s="108">
        <v>25</v>
      </c>
      <c r="E2917" s="108">
        <v>7.17</v>
      </c>
      <c r="G2917" s="69"/>
    </row>
    <row r="2918" spans="1:11" x14ac:dyDescent="0.3">
      <c r="A2918" s="69">
        <v>43741</v>
      </c>
      <c r="B2918" s="108" t="s">
        <v>119</v>
      </c>
      <c r="C2918" s="108" t="s">
        <v>118</v>
      </c>
      <c r="D2918" s="108">
        <v>30</v>
      </c>
      <c r="E2918" s="108">
        <v>7.27</v>
      </c>
      <c r="G2918" s="69"/>
    </row>
    <row r="2919" spans="1:11" x14ac:dyDescent="0.3">
      <c r="A2919" s="69">
        <v>43741</v>
      </c>
      <c r="B2919" s="108" t="s">
        <v>120</v>
      </c>
      <c r="C2919" s="108" t="s">
        <v>121</v>
      </c>
      <c r="D2919" s="108">
        <v>1</v>
      </c>
      <c r="E2919" s="70">
        <v>7.76</v>
      </c>
      <c r="G2919" s="69"/>
      <c r="K2919" s="70"/>
    </row>
    <row r="2920" spans="1:11" x14ac:dyDescent="0.3">
      <c r="A2920" s="69">
        <v>43741</v>
      </c>
      <c r="B2920" s="108" t="s">
        <v>120</v>
      </c>
      <c r="C2920" s="108" t="s">
        <v>122</v>
      </c>
      <c r="D2920" s="108">
        <v>1</v>
      </c>
      <c r="E2920" s="70">
        <v>8.2799999999999994</v>
      </c>
      <c r="G2920" s="69"/>
      <c r="K2920" s="70"/>
    </row>
    <row r="2921" spans="1:11" x14ac:dyDescent="0.3">
      <c r="A2921" s="69">
        <v>43741</v>
      </c>
      <c r="B2921" s="108" t="s">
        <v>123</v>
      </c>
      <c r="C2921" s="108" t="s">
        <v>124</v>
      </c>
      <c r="D2921" s="108">
        <v>4</v>
      </c>
      <c r="E2921" s="108">
        <v>3.5</v>
      </c>
      <c r="G2921" s="69"/>
    </row>
    <row r="2922" spans="1:11" x14ac:dyDescent="0.3">
      <c r="A2922" s="69">
        <v>43741</v>
      </c>
      <c r="B2922" s="108" t="s">
        <v>123</v>
      </c>
      <c r="C2922" s="108" t="s">
        <v>124</v>
      </c>
      <c r="D2922" s="108">
        <v>7</v>
      </c>
      <c r="E2922" s="108">
        <v>6.8</v>
      </c>
      <c r="G2922" s="69"/>
    </row>
    <row r="2923" spans="1:11" x14ac:dyDescent="0.3">
      <c r="A2923" s="69">
        <v>43741</v>
      </c>
      <c r="B2923" s="108" t="s">
        <v>123</v>
      </c>
      <c r="C2923" s="108" t="s">
        <v>124</v>
      </c>
      <c r="D2923" s="108">
        <v>10</v>
      </c>
      <c r="E2923" s="108">
        <v>10.1</v>
      </c>
      <c r="G2923" s="69"/>
    </row>
    <row r="2924" spans="1:11" x14ac:dyDescent="0.3">
      <c r="A2924" s="69">
        <v>43741</v>
      </c>
      <c r="B2924" s="108" t="s">
        <v>123</v>
      </c>
      <c r="C2924" s="108" t="s">
        <v>125</v>
      </c>
      <c r="D2924" s="108">
        <v>4</v>
      </c>
      <c r="E2924" s="108">
        <v>4.41</v>
      </c>
      <c r="G2924" s="69"/>
    </row>
    <row r="2925" spans="1:11" x14ac:dyDescent="0.3">
      <c r="A2925" s="69">
        <v>43741</v>
      </c>
      <c r="B2925" s="108" t="s">
        <v>123</v>
      </c>
      <c r="C2925" s="108" t="s">
        <v>125</v>
      </c>
      <c r="D2925" s="108">
        <v>7</v>
      </c>
      <c r="E2925" s="108">
        <v>7.02</v>
      </c>
      <c r="G2925" s="69"/>
    </row>
    <row r="2926" spans="1:11" x14ac:dyDescent="0.3">
      <c r="A2926" s="69">
        <v>43741</v>
      </c>
      <c r="B2926" s="108" t="s">
        <v>123</v>
      </c>
      <c r="C2926" s="108" t="s">
        <v>125</v>
      </c>
      <c r="D2926" s="108">
        <v>10</v>
      </c>
      <c r="E2926" s="108">
        <v>9.92</v>
      </c>
      <c r="G2926" s="69"/>
    </row>
    <row r="2927" spans="1:11" x14ac:dyDescent="0.3">
      <c r="A2927" s="69">
        <v>43756</v>
      </c>
      <c r="B2927" s="108" t="s">
        <v>116</v>
      </c>
      <c r="C2927" s="108">
        <v>1</v>
      </c>
      <c r="D2927" s="108">
        <v>5</v>
      </c>
      <c r="E2927" s="108" t="e">
        <v>#N/A</v>
      </c>
      <c r="G2927" s="69"/>
    </row>
    <row r="2928" spans="1:11" x14ac:dyDescent="0.3">
      <c r="A2928" s="69">
        <v>43756</v>
      </c>
      <c r="B2928" s="108" t="s">
        <v>116</v>
      </c>
      <c r="C2928" s="108">
        <v>1</v>
      </c>
      <c r="D2928" s="108">
        <v>10</v>
      </c>
      <c r="E2928" s="108" t="e">
        <v>#N/A</v>
      </c>
      <c r="G2928" s="69"/>
    </row>
    <row r="2929" spans="1:7" x14ac:dyDescent="0.3">
      <c r="A2929" s="69">
        <v>43756</v>
      </c>
      <c r="B2929" s="108" t="s">
        <v>116</v>
      </c>
      <c r="C2929" s="108">
        <v>1</v>
      </c>
      <c r="D2929" s="108">
        <v>15</v>
      </c>
      <c r="E2929" s="108" t="e">
        <v>#N/A</v>
      </c>
      <c r="G2929" s="69"/>
    </row>
    <row r="2930" spans="1:7" x14ac:dyDescent="0.3">
      <c r="A2930" s="69">
        <v>43756</v>
      </c>
      <c r="B2930" s="108" t="s">
        <v>116</v>
      </c>
      <c r="C2930" s="108">
        <v>2</v>
      </c>
      <c r="D2930" s="108">
        <v>5</v>
      </c>
      <c r="E2930" s="108" t="e">
        <v>#N/A</v>
      </c>
      <c r="G2930" s="69"/>
    </row>
    <row r="2931" spans="1:7" x14ac:dyDescent="0.3">
      <c r="A2931" s="69">
        <v>43756</v>
      </c>
      <c r="B2931" s="108" t="s">
        <v>116</v>
      </c>
      <c r="C2931" s="108">
        <v>2</v>
      </c>
      <c r="D2931" s="108">
        <v>10</v>
      </c>
      <c r="E2931" s="108" t="e">
        <v>#N/A</v>
      </c>
      <c r="G2931" s="69"/>
    </row>
    <row r="2932" spans="1:7" x14ac:dyDescent="0.3">
      <c r="A2932" s="69">
        <v>43756</v>
      </c>
      <c r="B2932" s="108" t="s">
        <v>116</v>
      </c>
      <c r="C2932" s="108">
        <v>2</v>
      </c>
      <c r="D2932" s="108">
        <v>15</v>
      </c>
      <c r="E2932" s="108" t="e">
        <v>#N/A</v>
      </c>
      <c r="G2932" s="69"/>
    </row>
    <row r="2933" spans="1:7" x14ac:dyDescent="0.3">
      <c r="A2933" s="69">
        <v>43756</v>
      </c>
      <c r="B2933" s="108" t="s">
        <v>116</v>
      </c>
      <c r="C2933" s="108">
        <v>3</v>
      </c>
      <c r="D2933" s="108">
        <v>5</v>
      </c>
      <c r="E2933" s="108" t="e">
        <v>#N/A</v>
      </c>
      <c r="G2933" s="69"/>
    </row>
    <row r="2934" spans="1:7" x14ac:dyDescent="0.3">
      <c r="A2934" s="69">
        <v>43756</v>
      </c>
      <c r="B2934" s="108" t="s">
        <v>116</v>
      </c>
      <c r="C2934" s="108">
        <v>3</v>
      </c>
      <c r="D2934" s="108">
        <v>10</v>
      </c>
      <c r="E2934" s="108" t="e">
        <v>#N/A</v>
      </c>
      <c r="G2934" s="69"/>
    </row>
    <row r="2935" spans="1:7" x14ac:dyDescent="0.3">
      <c r="A2935" s="69">
        <v>43756</v>
      </c>
      <c r="B2935" s="108" t="s">
        <v>116</v>
      </c>
      <c r="C2935" s="108">
        <v>3</v>
      </c>
      <c r="D2935" s="108">
        <v>15</v>
      </c>
      <c r="E2935" s="108" t="e">
        <v>#N/A</v>
      </c>
      <c r="G2935" s="69"/>
    </row>
    <row r="2936" spans="1:7" x14ac:dyDescent="0.3">
      <c r="A2936" s="69">
        <v>43756</v>
      </c>
      <c r="B2936" s="108" t="s">
        <v>116</v>
      </c>
      <c r="C2936" s="108">
        <v>4</v>
      </c>
      <c r="D2936" s="108">
        <v>5</v>
      </c>
      <c r="E2936" s="108" t="e">
        <v>#N/A</v>
      </c>
      <c r="G2936" s="69"/>
    </row>
    <row r="2937" spans="1:7" x14ac:dyDescent="0.3">
      <c r="A2937" s="69">
        <v>43756</v>
      </c>
      <c r="B2937" s="108" t="s">
        <v>116</v>
      </c>
      <c r="C2937" s="108">
        <v>4</v>
      </c>
      <c r="D2937" s="108">
        <v>10</v>
      </c>
      <c r="E2937" s="108" t="e">
        <v>#N/A</v>
      </c>
      <c r="G2937" s="69"/>
    </row>
    <row r="2938" spans="1:7" x14ac:dyDescent="0.3">
      <c r="A2938" s="69">
        <v>43756</v>
      </c>
      <c r="B2938" s="108" t="s">
        <v>116</v>
      </c>
      <c r="C2938" s="108">
        <v>4</v>
      </c>
      <c r="D2938" s="108">
        <v>15</v>
      </c>
      <c r="E2938" s="108" t="e">
        <v>#N/A</v>
      </c>
      <c r="G2938" s="69"/>
    </row>
    <row r="2939" spans="1:7" x14ac:dyDescent="0.3">
      <c r="A2939" s="69">
        <v>43756</v>
      </c>
      <c r="B2939" s="108" t="s">
        <v>116</v>
      </c>
      <c r="C2939" s="108">
        <v>5</v>
      </c>
      <c r="D2939" s="108">
        <v>5</v>
      </c>
      <c r="E2939" s="108" t="e">
        <v>#N/A</v>
      </c>
      <c r="G2939" s="69"/>
    </row>
    <row r="2940" spans="1:7" x14ac:dyDescent="0.3">
      <c r="A2940" s="69">
        <v>43756</v>
      </c>
      <c r="B2940" s="108" t="s">
        <v>116</v>
      </c>
      <c r="C2940" s="108">
        <v>5</v>
      </c>
      <c r="D2940" s="108">
        <v>10</v>
      </c>
      <c r="E2940" s="108" t="e">
        <v>#N/A</v>
      </c>
      <c r="G2940" s="69"/>
    </row>
    <row r="2941" spans="1:7" x14ac:dyDescent="0.3">
      <c r="A2941" s="69">
        <v>43756</v>
      </c>
      <c r="B2941" s="108" t="s">
        <v>116</v>
      </c>
      <c r="C2941" s="108">
        <v>5</v>
      </c>
      <c r="D2941" s="108">
        <v>15</v>
      </c>
      <c r="E2941" s="108" t="e">
        <v>#N/A</v>
      </c>
      <c r="G2941" s="69"/>
    </row>
    <row r="2942" spans="1:7" x14ac:dyDescent="0.3">
      <c r="A2942" s="69">
        <v>43756</v>
      </c>
      <c r="B2942" s="108" t="s">
        <v>116</v>
      </c>
      <c r="C2942" s="108">
        <v>6</v>
      </c>
      <c r="D2942" s="108">
        <v>5</v>
      </c>
      <c r="E2942" s="108" t="e">
        <v>#N/A</v>
      </c>
      <c r="G2942" s="69"/>
    </row>
    <row r="2943" spans="1:7" x14ac:dyDescent="0.3">
      <c r="A2943" s="69">
        <v>43756</v>
      </c>
      <c r="B2943" s="108" t="s">
        <v>116</v>
      </c>
      <c r="C2943" s="108">
        <v>6</v>
      </c>
      <c r="D2943" s="108">
        <v>10</v>
      </c>
      <c r="E2943" s="108" t="e">
        <v>#N/A</v>
      </c>
      <c r="G2943" s="69"/>
    </row>
    <row r="2944" spans="1:7" x14ac:dyDescent="0.3">
      <c r="A2944" s="69">
        <v>43756</v>
      </c>
      <c r="B2944" s="108" t="s">
        <v>116</v>
      </c>
      <c r="C2944" s="108">
        <v>6</v>
      </c>
      <c r="D2944" s="108">
        <v>15</v>
      </c>
      <c r="E2944" s="108" t="e">
        <v>#N/A</v>
      </c>
      <c r="G2944" s="69"/>
    </row>
    <row r="2945" spans="1:7" x14ac:dyDescent="0.3">
      <c r="A2945" s="69">
        <v>43756</v>
      </c>
      <c r="B2945" s="108" t="s">
        <v>116</v>
      </c>
      <c r="C2945" s="108">
        <v>7</v>
      </c>
      <c r="D2945" s="108">
        <v>5</v>
      </c>
      <c r="E2945" s="108" t="e">
        <v>#N/A</v>
      </c>
      <c r="G2945" s="69"/>
    </row>
    <row r="2946" spans="1:7" x14ac:dyDescent="0.3">
      <c r="A2946" s="69">
        <v>43756</v>
      </c>
      <c r="B2946" s="108" t="s">
        <v>116</v>
      </c>
      <c r="C2946" s="108">
        <v>7</v>
      </c>
      <c r="D2946" s="108">
        <v>10</v>
      </c>
      <c r="E2946" s="108" t="e">
        <v>#N/A</v>
      </c>
      <c r="G2946" s="69"/>
    </row>
    <row r="2947" spans="1:7" x14ac:dyDescent="0.3">
      <c r="A2947" s="69">
        <v>43756</v>
      </c>
      <c r="B2947" s="108" t="s">
        <v>116</v>
      </c>
      <c r="C2947" s="108">
        <v>7</v>
      </c>
      <c r="D2947" s="108">
        <v>15</v>
      </c>
      <c r="E2947" s="108" t="e">
        <v>#N/A</v>
      </c>
      <c r="G2947" s="69"/>
    </row>
    <row r="2948" spans="1:7" x14ac:dyDescent="0.3">
      <c r="A2948" s="69">
        <v>43756</v>
      </c>
      <c r="B2948" s="108" t="s">
        <v>116</v>
      </c>
      <c r="C2948" s="108">
        <v>8</v>
      </c>
      <c r="D2948" s="108">
        <v>5</v>
      </c>
      <c r="E2948" s="108" t="e">
        <v>#N/A</v>
      </c>
      <c r="G2948" s="69"/>
    </row>
    <row r="2949" spans="1:7" x14ac:dyDescent="0.3">
      <c r="A2949" s="69">
        <v>43756</v>
      </c>
      <c r="B2949" s="108" t="s">
        <v>116</v>
      </c>
      <c r="C2949" s="108">
        <v>8</v>
      </c>
      <c r="D2949" s="108">
        <v>10</v>
      </c>
      <c r="E2949" s="108" t="e">
        <v>#N/A</v>
      </c>
      <c r="G2949" s="69"/>
    </row>
    <row r="2950" spans="1:7" x14ac:dyDescent="0.3">
      <c r="A2950" s="69">
        <v>43756</v>
      </c>
      <c r="B2950" s="108" t="s">
        <v>116</v>
      </c>
      <c r="C2950" s="108">
        <v>8</v>
      </c>
      <c r="D2950" s="108">
        <v>15</v>
      </c>
      <c r="E2950" s="108" t="e">
        <v>#N/A</v>
      </c>
      <c r="G2950" s="69"/>
    </row>
    <row r="2951" spans="1:7" x14ac:dyDescent="0.3">
      <c r="A2951" s="69">
        <v>43756</v>
      </c>
      <c r="B2951" s="108" t="s">
        <v>116</v>
      </c>
      <c r="C2951" s="108">
        <v>9</v>
      </c>
      <c r="D2951" s="108">
        <v>5</v>
      </c>
      <c r="E2951" s="108" t="e">
        <v>#N/A</v>
      </c>
      <c r="G2951" s="69"/>
    </row>
    <row r="2952" spans="1:7" x14ac:dyDescent="0.3">
      <c r="A2952" s="69">
        <v>43756</v>
      </c>
      <c r="B2952" s="108" t="s">
        <v>116</v>
      </c>
      <c r="C2952" s="108">
        <v>9</v>
      </c>
      <c r="D2952" s="108">
        <v>10</v>
      </c>
      <c r="E2952" s="108" t="e">
        <v>#N/A</v>
      </c>
      <c r="G2952" s="69"/>
    </row>
    <row r="2953" spans="1:7" x14ac:dyDescent="0.3">
      <c r="A2953" s="69">
        <v>43756</v>
      </c>
      <c r="B2953" s="108" t="s">
        <v>116</v>
      </c>
      <c r="C2953" s="108">
        <v>9</v>
      </c>
      <c r="D2953" s="108">
        <v>15</v>
      </c>
      <c r="E2953" s="108" t="e">
        <v>#N/A</v>
      </c>
      <c r="G2953" s="69"/>
    </row>
    <row r="2954" spans="1:7" x14ac:dyDescent="0.3">
      <c r="A2954" s="69">
        <v>43756</v>
      </c>
      <c r="B2954" s="108" t="s">
        <v>116</v>
      </c>
      <c r="C2954" s="108">
        <v>10</v>
      </c>
      <c r="D2954" s="108">
        <v>5</v>
      </c>
      <c r="E2954" s="108" t="e">
        <v>#N/A</v>
      </c>
      <c r="G2954" s="69"/>
    </row>
    <row r="2955" spans="1:7" x14ac:dyDescent="0.3">
      <c r="A2955" s="69">
        <v>43756</v>
      </c>
      <c r="B2955" s="108" t="s">
        <v>116</v>
      </c>
      <c r="C2955" s="108">
        <v>10</v>
      </c>
      <c r="D2955" s="108">
        <v>10</v>
      </c>
      <c r="E2955" s="108" t="e">
        <v>#N/A</v>
      </c>
      <c r="G2955" s="69"/>
    </row>
    <row r="2956" spans="1:7" x14ac:dyDescent="0.3">
      <c r="A2956" s="69">
        <v>43756</v>
      </c>
      <c r="B2956" s="108" t="s">
        <v>116</v>
      </c>
      <c r="C2956" s="108">
        <v>10</v>
      </c>
      <c r="D2956" s="108">
        <v>15</v>
      </c>
      <c r="E2956" s="108" t="e">
        <v>#N/A</v>
      </c>
      <c r="G2956" s="69"/>
    </row>
    <row r="2957" spans="1:7" x14ac:dyDescent="0.3">
      <c r="A2957" s="69">
        <v>43756</v>
      </c>
      <c r="B2957" s="108" t="s">
        <v>116</v>
      </c>
      <c r="C2957" s="108">
        <v>11</v>
      </c>
      <c r="D2957" s="108">
        <v>5</v>
      </c>
      <c r="E2957" s="108" t="e">
        <v>#N/A</v>
      </c>
      <c r="G2957" s="69"/>
    </row>
    <row r="2958" spans="1:7" x14ac:dyDescent="0.3">
      <c r="A2958" s="69">
        <v>43756</v>
      </c>
      <c r="B2958" s="108" t="s">
        <v>116</v>
      </c>
      <c r="C2958" s="108">
        <v>11</v>
      </c>
      <c r="D2958" s="108">
        <v>10</v>
      </c>
      <c r="E2958" s="108" t="e">
        <v>#N/A</v>
      </c>
      <c r="G2958" s="69"/>
    </row>
    <row r="2959" spans="1:7" x14ac:dyDescent="0.3">
      <c r="A2959" s="69">
        <v>43756</v>
      </c>
      <c r="B2959" s="108" t="s">
        <v>116</v>
      </c>
      <c r="C2959" s="108">
        <v>11</v>
      </c>
      <c r="D2959" s="108">
        <v>15</v>
      </c>
      <c r="E2959" s="108" t="e">
        <v>#N/A</v>
      </c>
      <c r="G2959" s="69"/>
    </row>
    <row r="2960" spans="1:7" x14ac:dyDescent="0.3">
      <c r="A2960" s="69">
        <v>43756</v>
      </c>
      <c r="B2960" s="108" t="s">
        <v>116</v>
      </c>
      <c r="C2960" s="108">
        <v>12</v>
      </c>
      <c r="D2960" s="108">
        <v>5</v>
      </c>
      <c r="E2960" s="108" t="e">
        <v>#N/A</v>
      </c>
      <c r="G2960" s="69"/>
    </row>
    <row r="2961" spans="1:7" x14ac:dyDescent="0.3">
      <c r="A2961" s="69">
        <v>43756</v>
      </c>
      <c r="B2961" s="108" t="s">
        <v>116</v>
      </c>
      <c r="C2961" s="108">
        <v>12</v>
      </c>
      <c r="D2961" s="108">
        <v>10</v>
      </c>
      <c r="E2961" s="108" t="e">
        <v>#N/A</v>
      </c>
      <c r="G2961" s="69"/>
    </row>
    <row r="2962" spans="1:7" x14ac:dyDescent="0.3">
      <c r="A2962" s="69">
        <v>43756</v>
      </c>
      <c r="B2962" s="108" t="s">
        <v>116</v>
      </c>
      <c r="C2962" s="108">
        <v>12</v>
      </c>
      <c r="D2962" s="108">
        <v>15</v>
      </c>
      <c r="E2962" s="108" t="e">
        <v>#N/A</v>
      </c>
      <c r="G2962" s="69"/>
    </row>
    <row r="2963" spans="1:7" x14ac:dyDescent="0.3">
      <c r="A2963" s="69">
        <v>43756</v>
      </c>
      <c r="B2963" s="108" t="s">
        <v>116</v>
      </c>
      <c r="C2963" s="108">
        <v>13</v>
      </c>
      <c r="D2963" s="108">
        <v>5</v>
      </c>
      <c r="E2963" s="108" t="e">
        <v>#N/A</v>
      </c>
      <c r="G2963" s="69"/>
    </row>
    <row r="2964" spans="1:7" x14ac:dyDescent="0.3">
      <c r="A2964" s="69">
        <v>43756</v>
      </c>
      <c r="B2964" s="108" t="s">
        <v>116</v>
      </c>
      <c r="C2964" s="108">
        <v>13</v>
      </c>
      <c r="D2964" s="108">
        <v>15</v>
      </c>
      <c r="E2964" s="108" t="e">
        <v>#N/A</v>
      </c>
      <c r="G2964" s="69"/>
    </row>
    <row r="2965" spans="1:7" x14ac:dyDescent="0.3">
      <c r="A2965" s="69">
        <v>43756</v>
      </c>
      <c r="B2965" s="108" t="s">
        <v>116</v>
      </c>
      <c r="C2965" s="108">
        <v>13</v>
      </c>
      <c r="D2965" s="108">
        <v>25</v>
      </c>
      <c r="E2965" s="108" t="e">
        <v>#N/A</v>
      </c>
      <c r="G2965" s="69"/>
    </row>
    <row r="2966" spans="1:7" x14ac:dyDescent="0.3">
      <c r="A2966" s="69">
        <v>43756</v>
      </c>
      <c r="B2966" s="108" t="s">
        <v>116</v>
      </c>
      <c r="C2966" s="108">
        <v>14</v>
      </c>
      <c r="D2966" s="108">
        <v>5</v>
      </c>
      <c r="E2966" s="108" t="e">
        <v>#N/A</v>
      </c>
      <c r="G2966" s="69"/>
    </row>
    <row r="2967" spans="1:7" x14ac:dyDescent="0.3">
      <c r="A2967" s="69">
        <v>43756</v>
      </c>
      <c r="B2967" s="108" t="s">
        <v>116</v>
      </c>
      <c r="C2967" s="108">
        <v>14</v>
      </c>
      <c r="D2967" s="108">
        <v>15</v>
      </c>
      <c r="E2967" s="108" t="e">
        <v>#N/A</v>
      </c>
      <c r="G2967" s="69"/>
    </row>
    <row r="2968" spans="1:7" x14ac:dyDescent="0.3">
      <c r="A2968" s="69">
        <v>43756</v>
      </c>
      <c r="B2968" s="108" t="s">
        <v>116</v>
      </c>
      <c r="C2968" s="108">
        <v>14</v>
      </c>
      <c r="D2968" s="108">
        <v>25</v>
      </c>
      <c r="E2968" s="108" t="e">
        <v>#N/A</v>
      </c>
      <c r="G2968" s="69"/>
    </row>
    <row r="2969" spans="1:7" x14ac:dyDescent="0.3">
      <c r="A2969" s="69">
        <v>43756</v>
      </c>
      <c r="B2969" s="108" t="s">
        <v>116</v>
      </c>
      <c r="C2969" s="108">
        <v>15</v>
      </c>
      <c r="D2969" s="108">
        <v>5</v>
      </c>
      <c r="E2969" s="108" t="e">
        <v>#N/A</v>
      </c>
      <c r="G2969" s="69"/>
    </row>
    <row r="2970" spans="1:7" x14ac:dyDescent="0.3">
      <c r="A2970" s="69">
        <v>43756</v>
      </c>
      <c r="B2970" s="108" t="s">
        <v>116</v>
      </c>
      <c r="C2970" s="108">
        <v>15</v>
      </c>
      <c r="D2970" s="108">
        <v>15</v>
      </c>
      <c r="E2970" s="108" t="e">
        <v>#N/A</v>
      </c>
      <c r="G2970" s="69"/>
    </row>
    <row r="2971" spans="1:7" x14ac:dyDescent="0.3">
      <c r="A2971" s="69">
        <v>43756</v>
      </c>
      <c r="B2971" s="108" t="s">
        <v>116</v>
      </c>
      <c r="C2971" s="108">
        <v>15</v>
      </c>
      <c r="D2971" s="108">
        <v>25</v>
      </c>
      <c r="E2971" s="108" t="e">
        <v>#N/A</v>
      </c>
      <c r="G2971" s="69"/>
    </row>
    <row r="2972" spans="1:7" x14ac:dyDescent="0.3">
      <c r="A2972" s="69">
        <v>43756</v>
      </c>
      <c r="B2972" s="108" t="s">
        <v>117</v>
      </c>
      <c r="C2972" s="108" t="s">
        <v>118</v>
      </c>
      <c r="D2972" s="108">
        <v>5</v>
      </c>
      <c r="E2972" s="108" t="e">
        <v>#N/A</v>
      </c>
      <c r="G2972" s="69"/>
    </row>
    <row r="2973" spans="1:7" x14ac:dyDescent="0.3">
      <c r="A2973" s="69">
        <v>43756</v>
      </c>
      <c r="B2973" s="108" t="s">
        <v>117</v>
      </c>
      <c r="C2973" s="108" t="s">
        <v>118</v>
      </c>
      <c r="D2973" s="108">
        <v>10</v>
      </c>
      <c r="E2973" s="108" t="e">
        <v>#N/A</v>
      </c>
      <c r="G2973" s="69"/>
    </row>
    <row r="2974" spans="1:7" x14ac:dyDescent="0.3">
      <c r="A2974" s="69">
        <v>43756</v>
      </c>
      <c r="B2974" s="108" t="s">
        <v>117</v>
      </c>
      <c r="C2974" s="108" t="s">
        <v>118</v>
      </c>
      <c r="D2974" s="108">
        <v>15</v>
      </c>
      <c r="E2974" s="108" t="e">
        <v>#N/A</v>
      </c>
      <c r="G2974" s="69"/>
    </row>
    <row r="2975" spans="1:7" x14ac:dyDescent="0.3">
      <c r="A2975" s="69">
        <v>43756</v>
      </c>
      <c r="B2975" s="108" t="s">
        <v>117</v>
      </c>
      <c r="C2975" s="108" t="s">
        <v>118</v>
      </c>
      <c r="D2975" s="108">
        <v>20</v>
      </c>
      <c r="E2975" s="108" t="e">
        <v>#N/A</v>
      </c>
      <c r="G2975" s="69"/>
    </row>
    <row r="2976" spans="1:7" x14ac:dyDescent="0.3">
      <c r="A2976" s="69">
        <v>43756</v>
      </c>
      <c r="B2976" s="108" t="s">
        <v>117</v>
      </c>
      <c r="C2976" s="108" t="s">
        <v>118</v>
      </c>
      <c r="D2976" s="108">
        <v>25</v>
      </c>
      <c r="E2976" s="108" t="e">
        <v>#N/A</v>
      </c>
      <c r="G2976" s="69"/>
    </row>
    <row r="2977" spans="1:7" x14ac:dyDescent="0.3">
      <c r="A2977" s="69">
        <v>43756</v>
      </c>
      <c r="B2977" s="108" t="s">
        <v>117</v>
      </c>
      <c r="C2977" s="108" t="s">
        <v>118</v>
      </c>
      <c r="D2977" s="108">
        <v>30</v>
      </c>
      <c r="E2977" s="108" t="e">
        <v>#N/A</v>
      </c>
      <c r="G2977" s="69"/>
    </row>
    <row r="2978" spans="1:7" x14ac:dyDescent="0.3">
      <c r="A2978" s="69">
        <v>43756</v>
      </c>
      <c r="B2978" s="108" t="s">
        <v>119</v>
      </c>
      <c r="C2978" s="108" t="s">
        <v>118</v>
      </c>
      <c r="D2978" s="108">
        <v>5</v>
      </c>
      <c r="E2978" s="108" t="e">
        <v>#N/A</v>
      </c>
      <c r="G2978" s="69"/>
    </row>
    <row r="2979" spans="1:7" x14ac:dyDescent="0.3">
      <c r="A2979" s="69">
        <v>43756</v>
      </c>
      <c r="B2979" s="108" t="s">
        <v>119</v>
      </c>
      <c r="C2979" s="108" t="s">
        <v>118</v>
      </c>
      <c r="D2979" s="108">
        <v>10</v>
      </c>
      <c r="E2979" s="108" t="e">
        <v>#N/A</v>
      </c>
      <c r="G2979" s="69"/>
    </row>
    <row r="2980" spans="1:7" x14ac:dyDescent="0.3">
      <c r="A2980" s="69">
        <v>43756</v>
      </c>
      <c r="B2980" s="108" t="s">
        <v>119</v>
      </c>
      <c r="C2980" s="108" t="s">
        <v>118</v>
      </c>
      <c r="D2980" s="108">
        <v>15</v>
      </c>
      <c r="E2980" s="108" t="e">
        <v>#N/A</v>
      </c>
      <c r="G2980" s="69"/>
    </row>
    <row r="2981" spans="1:7" x14ac:dyDescent="0.3">
      <c r="A2981" s="69">
        <v>43756</v>
      </c>
      <c r="B2981" s="108" t="s">
        <v>119</v>
      </c>
      <c r="C2981" s="108" t="s">
        <v>118</v>
      </c>
      <c r="D2981" s="108">
        <v>20</v>
      </c>
      <c r="E2981" s="108" t="e">
        <v>#N/A</v>
      </c>
      <c r="G2981" s="69"/>
    </row>
    <row r="2982" spans="1:7" x14ac:dyDescent="0.3">
      <c r="A2982" s="69">
        <v>43756</v>
      </c>
      <c r="B2982" s="108" t="s">
        <v>119</v>
      </c>
      <c r="C2982" s="108" t="s">
        <v>118</v>
      </c>
      <c r="D2982" s="108">
        <v>25</v>
      </c>
      <c r="E2982" s="108" t="e">
        <v>#N/A</v>
      </c>
      <c r="G2982" s="69"/>
    </row>
    <row r="2983" spans="1:7" x14ac:dyDescent="0.3">
      <c r="A2983" s="69">
        <v>43756</v>
      </c>
      <c r="B2983" s="108" t="s">
        <v>119</v>
      </c>
      <c r="C2983" s="108" t="s">
        <v>118</v>
      </c>
      <c r="D2983" s="108">
        <v>30</v>
      </c>
      <c r="E2983" s="108" t="e">
        <v>#N/A</v>
      </c>
      <c r="G2983" s="69"/>
    </row>
    <row r="2984" spans="1:7" x14ac:dyDescent="0.3">
      <c r="A2984" s="69">
        <v>43756</v>
      </c>
      <c r="B2984" s="108" t="s">
        <v>120</v>
      </c>
      <c r="C2984" s="108" t="s">
        <v>121</v>
      </c>
      <c r="D2984" s="108">
        <v>1</v>
      </c>
      <c r="E2984" s="108">
        <v>7.37</v>
      </c>
      <c r="G2984" s="69"/>
    </row>
    <row r="2985" spans="1:7" x14ac:dyDescent="0.3">
      <c r="A2985" s="69">
        <v>43756</v>
      </c>
      <c r="B2985" s="108" t="s">
        <v>120</v>
      </c>
      <c r="C2985" s="108" t="s">
        <v>122</v>
      </c>
      <c r="D2985" s="108">
        <v>1</v>
      </c>
      <c r="E2985" s="108">
        <v>7.47</v>
      </c>
      <c r="G2985" s="69"/>
    </row>
    <row r="2986" spans="1:7" x14ac:dyDescent="0.3">
      <c r="A2986" s="69">
        <v>43756</v>
      </c>
      <c r="B2986" s="108" t="s">
        <v>123</v>
      </c>
      <c r="C2986" s="108" t="s">
        <v>124</v>
      </c>
      <c r="D2986" s="108">
        <v>4</v>
      </c>
      <c r="E2986" s="108">
        <v>4</v>
      </c>
      <c r="G2986" s="69"/>
    </row>
    <row r="2987" spans="1:7" x14ac:dyDescent="0.3">
      <c r="A2987" s="69">
        <v>43756</v>
      </c>
      <c r="B2987" s="108" t="s">
        <v>123</v>
      </c>
      <c r="C2987" s="108" t="s">
        <v>124</v>
      </c>
      <c r="D2987" s="108">
        <v>7</v>
      </c>
      <c r="E2987" s="108">
        <v>7.02</v>
      </c>
      <c r="G2987" s="69"/>
    </row>
    <row r="2988" spans="1:7" x14ac:dyDescent="0.3">
      <c r="A2988" s="69">
        <v>43756</v>
      </c>
      <c r="B2988" s="108" t="s">
        <v>123</v>
      </c>
      <c r="C2988" s="108" t="s">
        <v>124</v>
      </c>
      <c r="D2988" s="108">
        <v>10</v>
      </c>
      <c r="E2988" s="108">
        <v>10.039999999999999</v>
      </c>
      <c r="G2988" s="69"/>
    </row>
    <row r="2989" spans="1:7" x14ac:dyDescent="0.3">
      <c r="A2989" s="69">
        <v>43756</v>
      </c>
      <c r="B2989" s="108" t="s">
        <v>123</v>
      </c>
      <c r="C2989" s="108" t="s">
        <v>125</v>
      </c>
      <c r="D2989" s="108">
        <v>4</v>
      </c>
      <c r="E2989" s="108">
        <v>4.0199999999999996</v>
      </c>
      <c r="G2989" s="69"/>
    </row>
    <row r="2990" spans="1:7" x14ac:dyDescent="0.3">
      <c r="A2990" s="69">
        <v>43756</v>
      </c>
      <c r="B2990" s="108" t="s">
        <v>123</v>
      </c>
      <c r="C2990" s="108" t="s">
        <v>125</v>
      </c>
      <c r="D2990" s="108">
        <v>7</v>
      </c>
      <c r="E2990" s="108">
        <v>7.03</v>
      </c>
      <c r="G2990" s="69"/>
    </row>
    <row r="2991" spans="1:7" x14ac:dyDescent="0.3">
      <c r="A2991" s="69">
        <v>43756</v>
      </c>
      <c r="B2991" s="108" t="s">
        <v>123</v>
      </c>
      <c r="C2991" s="108" t="s">
        <v>125</v>
      </c>
      <c r="D2991" s="108">
        <v>10</v>
      </c>
      <c r="E2991" s="108">
        <v>10.06</v>
      </c>
      <c r="G2991" s="69"/>
    </row>
    <row r="2992" spans="1:7" x14ac:dyDescent="0.3">
      <c r="A2992" s="69">
        <v>43760</v>
      </c>
      <c r="B2992" s="108" t="s">
        <v>116</v>
      </c>
      <c r="C2992" s="108">
        <v>1</v>
      </c>
      <c r="D2992" s="108">
        <v>5</v>
      </c>
      <c r="E2992" s="108">
        <v>7.34</v>
      </c>
      <c r="G2992" s="69"/>
    </row>
    <row r="2993" spans="1:7" x14ac:dyDescent="0.3">
      <c r="A2993" s="69">
        <v>43760</v>
      </c>
      <c r="B2993" s="108" t="s">
        <v>116</v>
      </c>
      <c r="C2993" s="108">
        <v>1</v>
      </c>
      <c r="D2993" s="108">
        <v>10</v>
      </c>
      <c r="E2993" s="108">
        <v>7.32</v>
      </c>
      <c r="G2993" s="69"/>
    </row>
    <row r="2994" spans="1:7" x14ac:dyDescent="0.3">
      <c r="A2994" s="69">
        <v>43760</v>
      </c>
      <c r="B2994" s="108" t="s">
        <v>116</v>
      </c>
      <c r="C2994" s="108">
        <v>1</v>
      </c>
      <c r="D2994" s="108">
        <v>15</v>
      </c>
      <c r="E2994" s="108">
        <v>7.1</v>
      </c>
      <c r="G2994" s="69"/>
    </row>
    <row r="2995" spans="1:7" x14ac:dyDescent="0.3">
      <c r="A2995" s="69">
        <v>43760</v>
      </c>
      <c r="B2995" s="108" t="s">
        <v>116</v>
      </c>
      <c r="C2995" s="108">
        <v>2</v>
      </c>
      <c r="D2995" s="108">
        <v>5</v>
      </c>
      <c r="E2995" s="108">
        <v>6.37</v>
      </c>
      <c r="G2995" s="69"/>
    </row>
    <row r="2996" spans="1:7" x14ac:dyDescent="0.3">
      <c r="A2996" s="69">
        <v>43760</v>
      </c>
      <c r="B2996" s="108" t="s">
        <v>116</v>
      </c>
      <c r="C2996" s="108">
        <v>2</v>
      </c>
      <c r="D2996" s="108">
        <v>10</v>
      </c>
      <c r="E2996" s="108">
        <v>6.31</v>
      </c>
      <c r="G2996" s="69"/>
    </row>
    <row r="2997" spans="1:7" x14ac:dyDescent="0.3">
      <c r="A2997" s="69">
        <v>43760</v>
      </c>
      <c r="B2997" s="108" t="s">
        <v>116</v>
      </c>
      <c r="C2997" s="108">
        <v>2</v>
      </c>
      <c r="D2997" s="108">
        <v>15</v>
      </c>
      <c r="E2997" s="108">
        <v>6.28</v>
      </c>
      <c r="G2997" s="69"/>
    </row>
    <row r="2998" spans="1:7" x14ac:dyDescent="0.3">
      <c r="A2998" s="69">
        <v>43760</v>
      </c>
      <c r="B2998" s="108" t="s">
        <v>116</v>
      </c>
      <c r="C2998" s="108">
        <v>3</v>
      </c>
      <c r="D2998" s="108">
        <v>5</v>
      </c>
      <c r="E2998" s="108">
        <v>6.09</v>
      </c>
      <c r="G2998" s="69"/>
    </row>
    <row r="2999" spans="1:7" x14ac:dyDescent="0.3">
      <c r="A2999" s="69">
        <v>43760</v>
      </c>
      <c r="B2999" s="108" t="s">
        <v>116</v>
      </c>
      <c r="C2999" s="108">
        <v>3</v>
      </c>
      <c r="D2999" s="108">
        <v>10</v>
      </c>
      <c r="E2999" s="108">
        <v>6.05</v>
      </c>
      <c r="G2999" s="69"/>
    </row>
    <row r="3000" spans="1:7" x14ac:dyDescent="0.3">
      <c r="A3000" s="69">
        <v>43760</v>
      </c>
      <c r="B3000" s="108" t="s">
        <v>116</v>
      </c>
      <c r="C3000" s="108">
        <v>3</v>
      </c>
      <c r="D3000" s="108">
        <v>15</v>
      </c>
      <c r="E3000" s="108">
        <v>6.21</v>
      </c>
      <c r="G3000" s="69"/>
    </row>
    <row r="3001" spans="1:7" x14ac:dyDescent="0.3">
      <c r="A3001" s="69">
        <v>43760</v>
      </c>
      <c r="B3001" s="108" t="s">
        <v>116</v>
      </c>
      <c r="C3001" s="108">
        <v>4</v>
      </c>
      <c r="D3001" s="108">
        <v>5</v>
      </c>
      <c r="E3001" s="108">
        <v>11.79</v>
      </c>
      <c r="G3001" s="69"/>
    </row>
    <row r="3002" spans="1:7" x14ac:dyDescent="0.3">
      <c r="A3002" s="69">
        <v>43760</v>
      </c>
      <c r="B3002" s="108" t="s">
        <v>116</v>
      </c>
      <c r="C3002" s="108">
        <v>4</v>
      </c>
      <c r="D3002" s="108">
        <v>10</v>
      </c>
      <c r="E3002" s="108">
        <v>11.79</v>
      </c>
      <c r="G3002" s="69"/>
    </row>
    <row r="3003" spans="1:7" x14ac:dyDescent="0.3">
      <c r="A3003" s="69">
        <v>43760</v>
      </c>
      <c r="B3003" s="108" t="s">
        <v>116</v>
      </c>
      <c r="C3003" s="108">
        <v>4</v>
      </c>
      <c r="D3003" s="108">
        <v>15</v>
      </c>
      <c r="E3003" s="108">
        <v>11.86</v>
      </c>
      <c r="G3003" s="69"/>
    </row>
    <row r="3004" spans="1:7" x14ac:dyDescent="0.3">
      <c r="A3004" s="69">
        <v>43760</v>
      </c>
      <c r="B3004" s="108" t="s">
        <v>116</v>
      </c>
      <c r="C3004" s="108">
        <v>5</v>
      </c>
      <c r="D3004" s="108">
        <v>5</v>
      </c>
      <c r="E3004" s="108">
        <v>12.2</v>
      </c>
      <c r="G3004" s="69"/>
    </row>
    <row r="3005" spans="1:7" x14ac:dyDescent="0.3">
      <c r="A3005" s="69">
        <v>43760</v>
      </c>
      <c r="B3005" s="108" t="s">
        <v>116</v>
      </c>
      <c r="C3005" s="108">
        <v>5</v>
      </c>
      <c r="D3005" s="108">
        <v>10</v>
      </c>
      <c r="E3005" s="108">
        <v>12.21</v>
      </c>
      <c r="G3005" s="69"/>
    </row>
    <row r="3006" spans="1:7" x14ac:dyDescent="0.3">
      <c r="A3006" s="69">
        <v>43760</v>
      </c>
      <c r="B3006" s="108" t="s">
        <v>116</v>
      </c>
      <c r="C3006" s="108">
        <v>5</v>
      </c>
      <c r="D3006" s="108">
        <v>15</v>
      </c>
      <c r="E3006" s="108">
        <v>12.32</v>
      </c>
      <c r="G3006" s="69"/>
    </row>
    <row r="3007" spans="1:7" x14ac:dyDescent="0.3">
      <c r="A3007" s="69">
        <v>43760</v>
      </c>
      <c r="B3007" s="108" t="s">
        <v>116</v>
      </c>
      <c r="C3007" s="108">
        <v>6</v>
      </c>
      <c r="D3007" s="108">
        <v>5</v>
      </c>
      <c r="E3007" s="108">
        <v>11.64</v>
      </c>
      <c r="G3007" s="69"/>
    </row>
    <row r="3008" spans="1:7" x14ac:dyDescent="0.3">
      <c r="A3008" s="69">
        <v>43760</v>
      </c>
      <c r="B3008" s="108" t="s">
        <v>116</v>
      </c>
      <c r="C3008" s="108">
        <v>6</v>
      </c>
      <c r="D3008" s="108">
        <v>10</v>
      </c>
      <c r="E3008" s="108">
        <v>11.6</v>
      </c>
      <c r="G3008" s="69"/>
    </row>
    <row r="3009" spans="1:7" x14ac:dyDescent="0.3">
      <c r="A3009" s="69">
        <v>43760</v>
      </c>
      <c r="B3009" s="108" t="s">
        <v>116</v>
      </c>
      <c r="C3009" s="108">
        <v>6</v>
      </c>
      <c r="D3009" s="108">
        <v>15</v>
      </c>
      <c r="E3009" s="108">
        <v>11.68</v>
      </c>
      <c r="G3009" s="69"/>
    </row>
    <row r="3010" spans="1:7" x14ac:dyDescent="0.3">
      <c r="A3010" s="69">
        <v>43760</v>
      </c>
      <c r="B3010" s="108" t="s">
        <v>116</v>
      </c>
      <c r="C3010" s="108">
        <v>7</v>
      </c>
      <c r="D3010" s="108">
        <v>5</v>
      </c>
      <c r="E3010" s="108">
        <v>12.3</v>
      </c>
      <c r="G3010" s="69"/>
    </row>
    <row r="3011" spans="1:7" x14ac:dyDescent="0.3">
      <c r="A3011" s="69">
        <v>43760</v>
      </c>
      <c r="B3011" s="108" t="s">
        <v>116</v>
      </c>
      <c r="C3011" s="108">
        <v>7</v>
      </c>
      <c r="D3011" s="108">
        <v>10</v>
      </c>
      <c r="E3011" s="108">
        <v>12.35</v>
      </c>
      <c r="G3011" s="69"/>
    </row>
    <row r="3012" spans="1:7" x14ac:dyDescent="0.3">
      <c r="A3012" s="69">
        <v>43760</v>
      </c>
      <c r="B3012" s="108" t="s">
        <v>116</v>
      </c>
      <c r="C3012" s="108">
        <v>7</v>
      </c>
      <c r="D3012" s="108">
        <v>15</v>
      </c>
      <c r="E3012" s="108">
        <v>12.41</v>
      </c>
      <c r="G3012" s="69"/>
    </row>
    <row r="3013" spans="1:7" x14ac:dyDescent="0.3">
      <c r="A3013" s="69">
        <v>43760</v>
      </c>
      <c r="B3013" s="108" t="s">
        <v>116</v>
      </c>
      <c r="C3013" s="108">
        <v>8</v>
      </c>
      <c r="D3013" s="108">
        <v>5</v>
      </c>
      <c r="E3013" s="108">
        <v>7.86</v>
      </c>
      <c r="G3013" s="69"/>
    </row>
    <row r="3014" spans="1:7" x14ac:dyDescent="0.3">
      <c r="A3014" s="69">
        <v>43760</v>
      </c>
      <c r="B3014" s="108" t="s">
        <v>116</v>
      </c>
      <c r="C3014" s="108">
        <v>8</v>
      </c>
      <c r="D3014" s="108">
        <v>10</v>
      </c>
      <c r="E3014" s="108">
        <v>6.58</v>
      </c>
      <c r="G3014" s="69"/>
    </row>
    <row r="3015" spans="1:7" x14ac:dyDescent="0.3">
      <c r="A3015" s="69">
        <v>43760</v>
      </c>
      <c r="B3015" s="108" t="s">
        <v>116</v>
      </c>
      <c r="C3015" s="108">
        <v>8</v>
      </c>
      <c r="D3015" s="108">
        <v>15</v>
      </c>
      <c r="E3015" s="108">
        <v>6.6</v>
      </c>
      <c r="G3015" s="69"/>
    </row>
    <row r="3016" spans="1:7" x14ac:dyDescent="0.3">
      <c r="A3016" s="69">
        <v>43760</v>
      </c>
      <c r="B3016" s="108" t="s">
        <v>116</v>
      </c>
      <c r="C3016" s="108">
        <v>9</v>
      </c>
      <c r="D3016" s="108">
        <v>5</v>
      </c>
      <c r="E3016" s="108">
        <v>11.72</v>
      </c>
      <c r="G3016" s="69"/>
    </row>
    <row r="3017" spans="1:7" x14ac:dyDescent="0.3">
      <c r="A3017" s="69">
        <v>43760</v>
      </c>
      <c r="B3017" s="108" t="s">
        <v>116</v>
      </c>
      <c r="C3017" s="108">
        <v>9</v>
      </c>
      <c r="D3017" s="108">
        <v>10</v>
      </c>
      <c r="E3017" s="108">
        <v>11.58</v>
      </c>
      <c r="G3017" s="69"/>
    </row>
    <row r="3018" spans="1:7" x14ac:dyDescent="0.3">
      <c r="A3018" s="69">
        <v>43760</v>
      </c>
      <c r="B3018" s="108" t="s">
        <v>116</v>
      </c>
      <c r="C3018" s="108">
        <v>9</v>
      </c>
      <c r="D3018" s="108">
        <v>15</v>
      </c>
      <c r="E3018" s="108">
        <v>11.61</v>
      </c>
      <c r="G3018" s="69"/>
    </row>
    <row r="3019" spans="1:7" x14ac:dyDescent="0.3">
      <c r="A3019" s="69">
        <v>43760</v>
      </c>
      <c r="B3019" s="108" t="s">
        <v>116</v>
      </c>
      <c r="C3019" s="108">
        <v>10</v>
      </c>
      <c r="D3019" s="108">
        <v>5</v>
      </c>
      <c r="E3019" s="108">
        <v>11.22</v>
      </c>
      <c r="G3019" s="69"/>
    </row>
    <row r="3020" spans="1:7" x14ac:dyDescent="0.3">
      <c r="A3020" s="69">
        <v>43760</v>
      </c>
      <c r="B3020" s="108" t="s">
        <v>116</v>
      </c>
      <c r="C3020" s="108">
        <v>10</v>
      </c>
      <c r="D3020" s="108">
        <v>10</v>
      </c>
      <c r="E3020" s="108">
        <v>11.21</v>
      </c>
      <c r="G3020" s="69"/>
    </row>
    <row r="3021" spans="1:7" x14ac:dyDescent="0.3">
      <c r="A3021" s="69">
        <v>43760</v>
      </c>
      <c r="B3021" s="108" t="s">
        <v>116</v>
      </c>
      <c r="C3021" s="108">
        <v>10</v>
      </c>
      <c r="D3021" s="108">
        <v>15</v>
      </c>
      <c r="E3021" s="108">
        <v>11.17</v>
      </c>
      <c r="G3021" s="69"/>
    </row>
    <row r="3022" spans="1:7" x14ac:dyDescent="0.3">
      <c r="A3022" s="69">
        <v>43760</v>
      </c>
      <c r="B3022" s="108" t="s">
        <v>116</v>
      </c>
      <c r="C3022" s="108">
        <v>11</v>
      </c>
      <c r="D3022" s="108">
        <v>5</v>
      </c>
      <c r="E3022" s="108">
        <v>9.59</v>
      </c>
      <c r="G3022" s="69"/>
    </row>
    <row r="3023" spans="1:7" x14ac:dyDescent="0.3">
      <c r="A3023" s="69">
        <v>43760</v>
      </c>
      <c r="B3023" s="108" t="s">
        <v>116</v>
      </c>
      <c r="C3023" s="108">
        <v>11</v>
      </c>
      <c r="D3023" s="108">
        <v>10</v>
      </c>
      <c r="E3023" s="108">
        <v>11.51</v>
      </c>
      <c r="G3023" s="69"/>
    </row>
    <row r="3024" spans="1:7" x14ac:dyDescent="0.3">
      <c r="A3024" s="69">
        <v>43760</v>
      </c>
      <c r="B3024" s="108" t="s">
        <v>116</v>
      </c>
      <c r="C3024" s="108">
        <v>11</v>
      </c>
      <c r="D3024" s="108">
        <v>15</v>
      </c>
      <c r="E3024" s="108">
        <v>11.95</v>
      </c>
      <c r="G3024" s="69"/>
    </row>
    <row r="3025" spans="1:7" x14ac:dyDescent="0.3">
      <c r="A3025" s="69">
        <v>43760</v>
      </c>
      <c r="B3025" s="108" t="s">
        <v>116</v>
      </c>
      <c r="C3025" s="108">
        <v>12</v>
      </c>
      <c r="D3025" s="108">
        <v>5</v>
      </c>
      <c r="E3025" s="108">
        <v>11.27</v>
      </c>
      <c r="G3025" s="69"/>
    </row>
    <row r="3026" spans="1:7" x14ac:dyDescent="0.3">
      <c r="A3026" s="69">
        <v>43760</v>
      </c>
      <c r="B3026" s="108" t="s">
        <v>116</v>
      </c>
      <c r="C3026" s="108">
        <v>12</v>
      </c>
      <c r="D3026" s="108">
        <v>10</v>
      </c>
      <c r="E3026" s="108">
        <v>11.28</v>
      </c>
      <c r="G3026" s="69"/>
    </row>
    <row r="3027" spans="1:7" x14ac:dyDescent="0.3">
      <c r="A3027" s="69">
        <v>43760</v>
      </c>
      <c r="B3027" s="108" t="s">
        <v>116</v>
      </c>
      <c r="C3027" s="108">
        <v>12</v>
      </c>
      <c r="D3027" s="108">
        <v>15</v>
      </c>
      <c r="E3027" s="108">
        <v>10.09</v>
      </c>
      <c r="G3027" s="69"/>
    </row>
    <row r="3028" spans="1:7" x14ac:dyDescent="0.3">
      <c r="A3028" s="69">
        <v>43760</v>
      </c>
      <c r="B3028" s="108" t="s">
        <v>116</v>
      </c>
      <c r="C3028" s="108">
        <v>13</v>
      </c>
      <c r="D3028" s="108">
        <v>5</v>
      </c>
      <c r="E3028" s="108" t="e">
        <v>#N/A</v>
      </c>
      <c r="G3028" s="69"/>
    </row>
    <row r="3029" spans="1:7" x14ac:dyDescent="0.3">
      <c r="A3029" s="69">
        <v>43760</v>
      </c>
      <c r="B3029" s="108" t="s">
        <v>116</v>
      </c>
      <c r="C3029" s="108">
        <v>13</v>
      </c>
      <c r="D3029" s="108">
        <v>15</v>
      </c>
      <c r="E3029" s="108" t="e">
        <v>#N/A</v>
      </c>
      <c r="G3029" s="69"/>
    </row>
    <row r="3030" spans="1:7" x14ac:dyDescent="0.3">
      <c r="A3030" s="69">
        <v>43760</v>
      </c>
      <c r="B3030" s="108" t="s">
        <v>116</v>
      </c>
      <c r="C3030" s="108">
        <v>13</v>
      </c>
      <c r="D3030" s="108">
        <v>25</v>
      </c>
      <c r="E3030" s="108" t="e">
        <v>#N/A</v>
      </c>
      <c r="G3030" s="69"/>
    </row>
    <row r="3031" spans="1:7" x14ac:dyDescent="0.3">
      <c r="A3031" s="69">
        <v>43760</v>
      </c>
      <c r="B3031" s="108" t="s">
        <v>116</v>
      </c>
      <c r="C3031" s="108">
        <v>14</v>
      </c>
      <c r="D3031" s="108">
        <v>5</v>
      </c>
      <c r="E3031" s="108">
        <v>7.95</v>
      </c>
      <c r="G3031" s="69"/>
    </row>
    <row r="3032" spans="1:7" x14ac:dyDescent="0.3">
      <c r="A3032" s="69">
        <v>43760</v>
      </c>
      <c r="B3032" s="108" t="s">
        <v>116</v>
      </c>
      <c r="C3032" s="108">
        <v>14</v>
      </c>
      <c r="D3032" s="108">
        <v>15</v>
      </c>
      <c r="E3032" s="108">
        <v>6.18</v>
      </c>
      <c r="G3032" s="69"/>
    </row>
    <row r="3033" spans="1:7" x14ac:dyDescent="0.3">
      <c r="A3033" s="69">
        <v>43760</v>
      </c>
      <c r="B3033" s="108" t="s">
        <v>116</v>
      </c>
      <c r="C3033" s="108">
        <v>14</v>
      </c>
      <c r="D3033" s="108">
        <v>25</v>
      </c>
      <c r="E3033" s="108">
        <v>6.54</v>
      </c>
      <c r="G3033" s="69"/>
    </row>
    <row r="3034" spans="1:7" x14ac:dyDescent="0.3">
      <c r="A3034" s="69">
        <v>43760</v>
      </c>
      <c r="B3034" s="108" t="s">
        <v>116</v>
      </c>
      <c r="C3034" s="108">
        <v>15</v>
      </c>
      <c r="D3034" s="108">
        <v>5</v>
      </c>
      <c r="E3034" s="108">
        <v>11.68</v>
      </c>
      <c r="G3034" s="69"/>
    </row>
    <row r="3035" spans="1:7" x14ac:dyDescent="0.3">
      <c r="A3035" s="69">
        <v>43760</v>
      </c>
      <c r="B3035" s="108" t="s">
        <v>116</v>
      </c>
      <c r="C3035" s="108">
        <v>15</v>
      </c>
      <c r="D3035" s="108">
        <v>15</v>
      </c>
      <c r="E3035" s="108">
        <v>9.33</v>
      </c>
      <c r="G3035" s="69"/>
    </row>
    <row r="3036" spans="1:7" x14ac:dyDescent="0.3">
      <c r="A3036" s="69">
        <v>43760</v>
      </c>
      <c r="B3036" s="108" t="s">
        <v>116</v>
      </c>
      <c r="C3036" s="108">
        <v>15</v>
      </c>
      <c r="D3036" s="108">
        <v>25</v>
      </c>
      <c r="E3036" s="108">
        <v>11</v>
      </c>
      <c r="G3036" s="69"/>
    </row>
    <row r="3037" spans="1:7" x14ac:dyDescent="0.3">
      <c r="A3037" s="69">
        <v>43760</v>
      </c>
      <c r="B3037" s="108" t="s">
        <v>117</v>
      </c>
      <c r="C3037" s="108" t="s">
        <v>118</v>
      </c>
      <c r="D3037" s="108">
        <v>5</v>
      </c>
      <c r="E3037" s="108">
        <v>6.55</v>
      </c>
      <c r="G3037" s="69"/>
    </row>
    <row r="3038" spans="1:7" x14ac:dyDescent="0.3">
      <c r="A3038" s="69">
        <v>43760</v>
      </c>
      <c r="B3038" s="108" t="s">
        <v>117</v>
      </c>
      <c r="C3038" s="108" t="s">
        <v>118</v>
      </c>
      <c r="D3038" s="108">
        <v>10</v>
      </c>
      <c r="E3038" s="108">
        <v>5.79</v>
      </c>
      <c r="G3038" s="69"/>
    </row>
    <row r="3039" spans="1:7" x14ac:dyDescent="0.3">
      <c r="A3039" s="69">
        <v>43760</v>
      </c>
      <c r="B3039" s="108" t="s">
        <v>117</v>
      </c>
      <c r="C3039" s="108" t="s">
        <v>118</v>
      </c>
      <c r="D3039" s="108">
        <v>15</v>
      </c>
      <c r="E3039" s="108">
        <v>5.84</v>
      </c>
      <c r="G3039" s="69"/>
    </row>
    <row r="3040" spans="1:7" x14ac:dyDescent="0.3">
      <c r="A3040" s="69">
        <v>43760</v>
      </c>
      <c r="B3040" s="108" t="s">
        <v>117</v>
      </c>
      <c r="C3040" s="108" t="s">
        <v>118</v>
      </c>
      <c r="D3040" s="108">
        <v>20</v>
      </c>
      <c r="E3040" s="108">
        <v>6.18</v>
      </c>
      <c r="G3040" s="69"/>
    </row>
    <row r="3041" spans="1:7" x14ac:dyDescent="0.3">
      <c r="A3041" s="69">
        <v>43760</v>
      </c>
      <c r="B3041" s="108" t="s">
        <v>117</v>
      </c>
      <c r="C3041" s="108" t="s">
        <v>118</v>
      </c>
      <c r="D3041" s="108">
        <v>25</v>
      </c>
      <c r="E3041" s="108">
        <v>6.16</v>
      </c>
      <c r="G3041" s="69"/>
    </row>
    <row r="3042" spans="1:7" x14ac:dyDescent="0.3">
      <c r="A3042" s="69">
        <v>43760</v>
      </c>
      <c r="B3042" s="108" t="s">
        <v>117</v>
      </c>
      <c r="C3042" s="108" t="s">
        <v>118</v>
      </c>
      <c r="D3042" s="108">
        <v>30</v>
      </c>
      <c r="E3042" s="108">
        <v>6.18</v>
      </c>
      <c r="G3042" s="69"/>
    </row>
    <row r="3043" spans="1:7" x14ac:dyDescent="0.3">
      <c r="A3043" s="69">
        <v>43760</v>
      </c>
      <c r="B3043" s="108" t="s">
        <v>119</v>
      </c>
      <c r="C3043" s="108" t="s">
        <v>118</v>
      </c>
      <c r="D3043" s="108">
        <v>5</v>
      </c>
      <c r="E3043" s="108">
        <v>6.63</v>
      </c>
      <c r="G3043" s="69"/>
    </row>
    <row r="3044" spans="1:7" x14ac:dyDescent="0.3">
      <c r="A3044" s="69">
        <v>43760</v>
      </c>
      <c r="B3044" s="108" t="s">
        <v>119</v>
      </c>
      <c r="C3044" s="108" t="s">
        <v>118</v>
      </c>
      <c r="D3044" s="108">
        <v>10</v>
      </c>
      <c r="E3044" s="108">
        <v>6.61</v>
      </c>
      <c r="G3044" s="69"/>
    </row>
    <row r="3045" spans="1:7" x14ac:dyDescent="0.3">
      <c r="A3045" s="69">
        <v>43760</v>
      </c>
      <c r="B3045" s="108" t="s">
        <v>119</v>
      </c>
      <c r="C3045" s="108" t="s">
        <v>118</v>
      </c>
      <c r="D3045" s="108">
        <v>15</v>
      </c>
      <c r="E3045" s="108">
        <v>6.57</v>
      </c>
      <c r="G3045" s="69"/>
    </row>
    <row r="3046" spans="1:7" x14ac:dyDescent="0.3">
      <c r="A3046" s="69">
        <v>43760</v>
      </c>
      <c r="B3046" s="108" t="s">
        <v>119</v>
      </c>
      <c r="C3046" s="108" t="s">
        <v>118</v>
      </c>
      <c r="D3046" s="108">
        <v>20</v>
      </c>
      <c r="E3046" s="108">
        <v>6.57</v>
      </c>
      <c r="G3046" s="69"/>
    </row>
    <row r="3047" spans="1:7" x14ac:dyDescent="0.3">
      <c r="A3047" s="69">
        <v>43760</v>
      </c>
      <c r="B3047" s="108" t="s">
        <v>119</v>
      </c>
      <c r="C3047" s="108" t="s">
        <v>118</v>
      </c>
      <c r="D3047" s="108">
        <v>25</v>
      </c>
      <c r="E3047" s="108">
        <v>6.58</v>
      </c>
      <c r="G3047" s="69"/>
    </row>
    <row r="3048" spans="1:7" x14ac:dyDescent="0.3">
      <c r="A3048" s="69">
        <v>43760</v>
      </c>
      <c r="B3048" s="108" t="s">
        <v>119</v>
      </c>
      <c r="C3048" s="108" t="s">
        <v>118</v>
      </c>
      <c r="D3048" s="108">
        <v>30</v>
      </c>
      <c r="E3048" s="108">
        <v>6.57</v>
      </c>
      <c r="G3048" s="69"/>
    </row>
    <row r="3049" spans="1:7" x14ac:dyDescent="0.3">
      <c r="A3049" s="69">
        <v>43760</v>
      </c>
      <c r="B3049" s="108" t="s">
        <v>120</v>
      </c>
      <c r="C3049" s="108" t="s">
        <v>121</v>
      </c>
      <c r="D3049" s="108">
        <v>1</v>
      </c>
      <c r="E3049" s="108">
        <v>7.21</v>
      </c>
      <c r="G3049" s="69"/>
    </row>
    <row r="3050" spans="1:7" x14ac:dyDescent="0.3">
      <c r="A3050" s="69">
        <v>43760</v>
      </c>
      <c r="B3050" s="108" t="s">
        <v>120</v>
      </c>
      <c r="C3050" s="108" t="s">
        <v>122</v>
      </c>
      <c r="D3050" s="108">
        <v>1</v>
      </c>
      <c r="E3050" s="108">
        <v>7.71</v>
      </c>
      <c r="G3050" s="69"/>
    </row>
    <row r="3051" spans="1:7" x14ac:dyDescent="0.3">
      <c r="A3051" s="69">
        <v>43760</v>
      </c>
      <c r="B3051" s="108" t="s">
        <v>123</v>
      </c>
      <c r="C3051" s="108" t="s">
        <v>124</v>
      </c>
      <c r="D3051" s="108">
        <v>4</v>
      </c>
      <c r="E3051" s="108">
        <v>4.0199999999999996</v>
      </c>
      <c r="G3051" s="69"/>
    </row>
    <row r="3052" spans="1:7" x14ac:dyDescent="0.3">
      <c r="A3052" s="69">
        <v>43760</v>
      </c>
      <c r="B3052" s="108" t="s">
        <v>123</v>
      </c>
      <c r="C3052" s="108" t="s">
        <v>124</v>
      </c>
      <c r="D3052" s="108">
        <v>7</v>
      </c>
      <c r="E3052" s="108">
        <v>7.01</v>
      </c>
      <c r="G3052" s="69"/>
    </row>
    <row r="3053" spans="1:7" x14ac:dyDescent="0.3">
      <c r="A3053" s="69">
        <v>43760</v>
      </c>
      <c r="B3053" s="108" t="s">
        <v>123</v>
      </c>
      <c r="C3053" s="108" t="s">
        <v>124</v>
      </c>
      <c r="D3053" s="108">
        <v>10</v>
      </c>
      <c r="E3053" s="108">
        <v>10.050000000000001</v>
      </c>
      <c r="G3053" s="69"/>
    </row>
    <row r="3054" spans="1:7" x14ac:dyDescent="0.3">
      <c r="A3054" s="69">
        <v>43760</v>
      </c>
      <c r="B3054" s="108" t="s">
        <v>123</v>
      </c>
      <c r="C3054" s="108" t="s">
        <v>125</v>
      </c>
      <c r="D3054" s="108">
        <v>4</v>
      </c>
      <c r="E3054" s="108">
        <v>4</v>
      </c>
      <c r="G3054" s="69"/>
    </row>
    <row r="3055" spans="1:7" x14ac:dyDescent="0.3">
      <c r="A3055" s="69">
        <v>43760</v>
      </c>
      <c r="B3055" s="108" t="s">
        <v>123</v>
      </c>
      <c r="C3055" s="108" t="s">
        <v>125</v>
      </c>
      <c r="D3055" s="108">
        <v>7</v>
      </c>
      <c r="E3055" s="108">
        <v>7</v>
      </c>
      <c r="G3055" s="69"/>
    </row>
    <row r="3056" spans="1:7" x14ac:dyDescent="0.3">
      <c r="A3056" s="69">
        <v>43760</v>
      </c>
      <c r="B3056" s="108" t="s">
        <v>123</v>
      </c>
      <c r="C3056" s="108" t="s">
        <v>125</v>
      </c>
      <c r="D3056" s="108">
        <v>10</v>
      </c>
      <c r="E3056" s="108">
        <v>10.02</v>
      </c>
      <c r="G3056" s="69"/>
    </row>
    <row r="3057" spans="1:7" x14ac:dyDescent="0.3">
      <c r="A3057" s="69">
        <v>43776</v>
      </c>
      <c r="B3057" s="108" t="s">
        <v>116</v>
      </c>
      <c r="C3057" s="108">
        <v>1</v>
      </c>
      <c r="D3057" s="108">
        <v>5</v>
      </c>
      <c r="E3057" s="108" t="e">
        <v>#N/A</v>
      </c>
      <c r="G3057" s="69"/>
    </row>
    <row r="3058" spans="1:7" x14ac:dyDescent="0.3">
      <c r="A3058" s="69">
        <v>43776</v>
      </c>
      <c r="B3058" s="108" t="s">
        <v>116</v>
      </c>
      <c r="C3058" s="108">
        <v>1</v>
      </c>
      <c r="D3058" s="108">
        <v>10</v>
      </c>
      <c r="E3058" s="108" t="e">
        <v>#N/A</v>
      </c>
      <c r="G3058" s="69"/>
    </row>
    <row r="3059" spans="1:7" x14ac:dyDescent="0.3">
      <c r="A3059" s="69">
        <v>43776</v>
      </c>
      <c r="B3059" s="108" t="s">
        <v>116</v>
      </c>
      <c r="C3059" s="108">
        <v>1</v>
      </c>
      <c r="D3059" s="108">
        <v>15</v>
      </c>
      <c r="E3059" s="108" t="e">
        <v>#N/A</v>
      </c>
      <c r="G3059" s="69"/>
    </row>
    <row r="3060" spans="1:7" x14ac:dyDescent="0.3">
      <c r="A3060" s="69">
        <v>43776</v>
      </c>
      <c r="B3060" s="108" t="s">
        <v>116</v>
      </c>
      <c r="C3060" s="108">
        <v>2</v>
      </c>
      <c r="D3060" s="108">
        <v>5</v>
      </c>
      <c r="E3060" s="108" t="e">
        <v>#N/A</v>
      </c>
      <c r="G3060" s="69"/>
    </row>
    <row r="3061" spans="1:7" x14ac:dyDescent="0.3">
      <c r="A3061" s="69">
        <v>43776</v>
      </c>
      <c r="B3061" s="108" t="s">
        <v>116</v>
      </c>
      <c r="C3061" s="108">
        <v>2</v>
      </c>
      <c r="D3061" s="108">
        <v>10</v>
      </c>
      <c r="E3061" s="108" t="e">
        <v>#N/A</v>
      </c>
      <c r="G3061" s="69"/>
    </row>
    <row r="3062" spans="1:7" x14ac:dyDescent="0.3">
      <c r="A3062" s="69">
        <v>43776</v>
      </c>
      <c r="B3062" s="108" t="s">
        <v>116</v>
      </c>
      <c r="C3062" s="108">
        <v>2</v>
      </c>
      <c r="D3062" s="108">
        <v>15</v>
      </c>
      <c r="E3062" s="108" t="e">
        <v>#N/A</v>
      </c>
      <c r="G3062" s="69"/>
    </row>
    <row r="3063" spans="1:7" x14ac:dyDescent="0.3">
      <c r="A3063" s="69">
        <v>43776</v>
      </c>
      <c r="B3063" s="108" t="s">
        <v>116</v>
      </c>
      <c r="C3063" s="108">
        <v>3</v>
      </c>
      <c r="D3063" s="108">
        <v>5</v>
      </c>
      <c r="E3063" s="108" t="e">
        <v>#N/A</v>
      </c>
      <c r="G3063" s="69"/>
    </row>
    <row r="3064" spans="1:7" x14ac:dyDescent="0.3">
      <c r="A3064" s="69">
        <v>43776</v>
      </c>
      <c r="B3064" s="108" t="s">
        <v>116</v>
      </c>
      <c r="C3064" s="108">
        <v>3</v>
      </c>
      <c r="D3064" s="108">
        <v>10</v>
      </c>
      <c r="E3064" s="108" t="e">
        <v>#N/A</v>
      </c>
      <c r="G3064" s="69"/>
    </row>
    <row r="3065" spans="1:7" x14ac:dyDescent="0.3">
      <c r="A3065" s="69">
        <v>43776</v>
      </c>
      <c r="B3065" s="108" t="s">
        <v>116</v>
      </c>
      <c r="C3065" s="108">
        <v>3</v>
      </c>
      <c r="D3065" s="108">
        <v>15</v>
      </c>
      <c r="E3065" s="108" t="e">
        <v>#N/A</v>
      </c>
      <c r="G3065" s="69"/>
    </row>
    <row r="3066" spans="1:7" x14ac:dyDescent="0.3">
      <c r="A3066" s="69">
        <v>43776</v>
      </c>
      <c r="B3066" s="108" t="s">
        <v>116</v>
      </c>
      <c r="C3066" s="108">
        <v>4</v>
      </c>
      <c r="D3066" s="108">
        <v>5</v>
      </c>
      <c r="E3066" s="108" t="e">
        <v>#N/A</v>
      </c>
      <c r="G3066" s="69"/>
    </row>
    <row r="3067" spans="1:7" x14ac:dyDescent="0.3">
      <c r="A3067" s="69">
        <v>43776</v>
      </c>
      <c r="B3067" s="108" t="s">
        <v>116</v>
      </c>
      <c r="C3067" s="108">
        <v>4</v>
      </c>
      <c r="D3067" s="108">
        <v>10</v>
      </c>
      <c r="E3067" s="108" t="e">
        <v>#N/A</v>
      </c>
      <c r="G3067" s="69"/>
    </row>
    <row r="3068" spans="1:7" x14ac:dyDescent="0.3">
      <c r="A3068" s="69">
        <v>43776</v>
      </c>
      <c r="B3068" s="108" t="s">
        <v>116</v>
      </c>
      <c r="C3068" s="108">
        <v>4</v>
      </c>
      <c r="D3068" s="108">
        <v>15</v>
      </c>
      <c r="E3068" s="108" t="e">
        <v>#N/A</v>
      </c>
      <c r="G3068" s="69"/>
    </row>
    <row r="3069" spans="1:7" x14ac:dyDescent="0.3">
      <c r="A3069" s="69">
        <v>43776</v>
      </c>
      <c r="B3069" s="108" t="s">
        <v>116</v>
      </c>
      <c r="C3069" s="108">
        <v>5</v>
      </c>
      <c r="D3069" s="108">
        <v>5</v>
      </c>
      <c r="E3069" s="108" t="e">
        <v>#N/A</v>
      </c>
      <c r="G3069" s="69"/>
    </row>
    <row r="3070" spans="1:7" x14ac:dyDescent="0.3">
      <c r="A3070" s="69">
        <v>43776</v>
      </c>
      <c r="B3070" s="108" t="s">
        <v>116</v>
      </c>
      <c r="C3070" s="108">
        <v>5</v>
      </c>
      <c r="D3070" s="108">
        <v>10</v>
      </c>
      <c r="E3070" s="108" t="e">
        <v>#N/A</v>
      </c>
      <c r="G3070" s="69"/>
    </row>
    <row r="3071" spans="1:7" x14ac:dyDescent="0.3">
      <c r="A3071" s="69">
        <v>43776</v>
      </c>
      <c r="B3071" s="108" t="s">
        <v>116</v>
      </c>
      <c r="C3071" s="108">
        <v>5</v>
      </c>
      <c r="D3071" s="108">
        <v>15</v>
      </c>
      <c r="E3071" s="108" t="e">
        <v>#N/A</v>
      </c>
      <c r="G3071" s="69"/>
    </row>
    <row r="3072" spans="1:7" x14ac:dyDescent="0.3">
      <c r="A3072" s="69">
        <v>43776</v>
      </c>
      <c r="B3072" s="108" t="s">
        <v>116</v>
      </c>
      <c r="C3072" s="108">
        <v>6</v>
      </c>
      <c r="D3072" s="108">
        <v>5</v>
      </c>
      <c r="E3072" s="108" t="e">
        <v>#N/A</v>
      </c>
      <c r="G3072" s="69"/>
    </row>
    <row r="3073" spans="1:7" x14ac:dyDescent="0.3">
      <c r="A3073" s="69">
        <v>43776</v>
      </c>
      <c r="B3073" s="108" t="s">
        <v>116</v>
      </c>
      <c r="C3073" s="108">
        <v>6</v>
      </c>
      <c r="D3073" s="108">
        <v>10</v>
      </c>
      <c r="E3073" s="108" t="e">
        <v>#N/A</v>
      </c>
      <c r="G3073" s="69"/>
    </row>
    <row r="3074" spans="1:7" x14ac:dyDescent="0.3">
      <c r="A3074" s="69">
        <v>43776</v>
      </c>
      <c r="B3074" s="108" t="s">
        <v>116</v>
      </c>
      <c r="C3074" s="108">
        <v>6</v>
      </c>
      <c r="D3074" s="108">
        <v>15</v>
      </c>
      <c r="E3074" s="108" t="e">
        <v>#N/A</v>
      </c>
      <c r="G3074" s="69"/>
    </row>
    <row r="3075" spans="1:7" x14ac:dyDescent="0.3">
      <c r="A3075" s="69">
        <v>43776</v>
      </c>
      <c r="B3075" s="108" t="s">
        <v>116</v>
      </c>
      <c r="C3075" s="108">
        <v>7</v>
      </c>
      <c r="D3075" s="108">
        <v>5</v>
      </c>
      <c r="E3075" s="108" t="e">
        <v>#N/A</v>
      </c>
      <c r="G3075" s="69"/>
    </row>
    <row r="3076" spans="1:7" x14ac:dyDescent="0.3">
      <c r="A3076" s="69">
        <v>43776</v>
      </c>
      <c r="B3076" s="108" t="s">
        <v>116</v>
      </c>
      <c r="C3076" s="108">
        <v>7</v>
      </c>
      <c r="D3076" s="108">
        <v>10</v>
      </c>
      <c r="E3076" s="108" t="e">
        <v>#N/A</v>
      </c>
      <c r="G3076" s="69"/>
    </row>
    <row r="3077" spans="1:7" x14ac:dyDescent="0.3">
      <c r="A3077" s="69">
        <v>43776</v>
      </c>
      <c r="B3077" s="108" t="s">
        <v>116</v>
      </c>
      <c r="C3077" s="108">
        <v>7</v>
      </c>
      <c r="D3077" s="108">
        <v>15</v>
      </c>
      <c r="E3077" s="108" t="e">
        <v>#N/A</v>
      </c>
      <c r="G3077" s="69"/>
    </row>
    <row r="3078" spans="1:7" x14ac:dyDescent="0.3">
      <c r="A3078" s="69">
        <v>43776</v>
      </c>
      <c r="B3078" s="108" t="s">
        <v>116</v>
      </c>
      <c r="C3078" s="108">
        <v>8</v>
      </c>
      <c r="D3078" s="108">
        <v>5</v>
      </c>
      <c r="E3078" s="108" t="e">
        <v>#N/A</v>
      </c>
      <c r="G3078" s="69"/>
    </row>
    <row r="3079" spans="1:7" x14ac:dyDescent="0.3">
      <c r="A3079" s="69">
        <v>43776</v>
      </c>
      <c r="B3079" s="108" t="s">
        <v>116</v>
      </c>
      <c r="C3079" s="108">
        <v>8</v>
      </c>
      <c r="D3079" s="108">
        <v>10</v>
      </c>
      <c r="E3079" s="108" t="e">
        <v>#N/A</v>
      </c>
      <c r="G3079" s="69"/>
    </row>
    <row r="3080" spans="1:7" x14ac:dyDescent="0.3">
      <c r="A3080" s="69">
        <v>43776</v>
      </c>
      <c r="B3080" s="108" t="s">
        <v>116</v>
      </c>
      <c r="C3080" s="108">
        <v>8</v>
      </c>
      <c r="D3080" s="108">
        <v>15</v>
      </c>
      <c r="E3080" s="108" t="e">
        <v>#N/A</v>
      </c>
      <c r="G3080" s="69"/>
    </row>
    <row r="3081" spans="1:7" x14ac:dyDescent="0.3">
      <c r="A3081" s="69">
        <v>43776</v>
      </c>
      <c r="B3081" s="108" t="s">
        <v>116</v>
      </c>
      <c r="C3081" s="108">
        <v>9</v>
      </c>
      <c r="D3081" s="108">
        <v>5</v>
      </c>
      <c r="E3081" s="108" t="e">
        <v>#N/A</v>
      </c>
      <c r="G3081" s="69"/>
    </row>
    <row r="3082" spans="1:7" x14ac:dyDescent="0.3">
      <c r="A3082" s="69">
        <v>43776</v>
      </c>
      <c r="B3082" s="108" t="s">
        <v>116</v>
      </c>
      <c r="C3082" s="108">
        <v>9</v>
      </c>
      <c r="D3082" s="108">
        <v>10</v>
      </c>
      <c r="E3082" s="108" t="e">
        <v>#N/A</v>
      </c>
      <c r="G3082" s="69"/>
    </row>
    <row r="3083" spans="1:7" x14ac:dyDescent="0.3">
      <c r="A3083" s="69">
        <v>43776</v>
      </c>
      <c r="B3083" s="108" t="s">
        <v>116</v>
      </c>
      <c r="C3083" s="108">
        <v>9</v>
      </c>
      <c r="D3083" s="108">
        <v>15</v>
      </c>
      <c r="E3083" s="108" t="e">
        <v>#N/A</v>
      </c>
      <c r="G3083" s="69"/>
    </row>
    <row r="3084" spans="1:7" x14ac:dyDescent="0.3">
      <c r="A3084" s="69">
        <v>43776</v>
      </c>
      <c r="B3084" s="108" t="s">
        <v>116</v>
      </c>
      <c r="C3084" s="108">
        <v>10</v>
      </c>
      <c r="D3084" s="108">
        <v>5</v>
      </c>
      <c r="E3084" s="108" t="e">
        <v>#N/A</v>
      </c>
      <c r="G3084" s="69"/>
    </row>
    <row r="3085" spans="1:7" x14ac:dyDescent="0.3">
      <c r="A3085" s="69">
        <v>43776</v>
      </c>
      <c r="B3085" s="108" t="s">
        <v>116</v>
      </c>
      <c r="C3085" s="108">
        <v>10</v>
      </c>
      <c r="D3085" s="108">
        <v>10</v>
      </c>
      <c r="E3085" s="108" t="e">
        <v>#N/A</v>
      </c>
      <c r="G3085" s="69"/>
    </row>
    <row r="3086" spans="1:7" x14ac:dyDescent="0.3">
      <c r="A3086" s="69">
        <v>43776</v>
      </c>
      <c r="B3086" s="108" t="s">
        <v>116</v>
      </c>
      <c r="C3086" s="108">
        <v>10</v>
      </c>
      <c r="D3086" s="108">
        <v>15</v>
      </c>
      <c r="E3086" s="108" t="e">
        <v>#N/A</v>
      </c>
      <c r="G3086" s="69"/>
    </row>
    <row r="3087" spans="1:7" x14ac:dyDescent="0.3">
      <c r="A3087" s="69">
        <v>43776</v>
      </c>
      <c r="B3087" s="108" t="s">
        <v>116</v>
      </c>
      <c r="C3087" s="108">
        <v>11</v>
      </c>
      <c r="D3087" s="108">
        <v>5</v>
      </c>
      <c r="E3087" s="108" t="e">
        <v>#N/A</v>
      </c>
      <c r="G3087" s="69"/>
    </row>
    <row r="3088" spans="1:7" x14ac:dyDescent="0.3">
      <c r="A3088" s="69">
        <v>43776</v>
      </c>
      <c r="B3088" s="108" t="s">
        <v>116</v>
      </c>
      <c r="C3088" s="108">
        <v>11</v>
      </c>
      <c r="D3088" s="108">
        <v>10</v>
      </c>
      <c r="E3088" s="108" t="e">
        <v>#N/A</v>
      </c>
      <c r="G3088" s="69"/>
    </row>
    <row r="3089" spans="1:7" x14ac:dyDescent="0.3">
      <c r="A3089" s="69">
        <v>43776</v>
      </c>
      <c r="B3089" s="108" t="s">
        <v>116</v>
      </c>
      <c r="C3089" s="108">
        <v>11</v>
      </c>
      <c r="D3089" s="108">
        <v>15</v>
      </c>
      <c r="E3089" s="108" t="e">
        <v>#N/A</v>
      </c>
      <c r="G3089" s="69"/>
    </row>
    <row r="3090" spans="1:7" x14ac:dyDescent="0.3">
      <c r="A3090" s="69">
        <v>43776</v>
      </c>
      <c r="B3090" s="108" t="s">
        <v>116</v>
      </c>
      <c r="C3090" s="108">
        <v>12</v>
      </c>
      <c r="D3090" s="108">
        <v>5</v>
      </c>
      <c r="E3090" s="108" t="e">
        <v>#N/A</v>
      </c>
      <c r="G3090" s="69"/>
    </row>
    <row r="3091" spans="1:7" x14ac:dyDescent="0.3">
      <c r="A3091" s="69">
        <v>43776</v>
      </c>
      <c r="B3091" s="108" t="s">
        <v>116</v>
      </c>
      <c r="C3091" s="108">
        <v>12</v>
      </c>
      <c r="D3091" s="108">
        <v>10</v>
      </c>
      <c r="E3091" s="108" t="e">
        <v>#N/A</v>
      </c>
      <c r="G3091" s="69"/>
    </row>
    <row r="3092" spans="1:7" x14ac:dyDescent="0.3">
      <c r="A3092" s="69">
        <v>43776</v>
      </c>
      <c r="B3092" s="108" t="s">
        <v>116</v>
      </c>
      <c r="C3092" s="108">
        <v>12</v>
      </c>
      <c r="D3092" s="108">
        <v>15</v>
      </c>
      <c r="E3092" s="108" t="e">
        <v>#N/A</v>
      </c>
      <c r="G3092" s="69"/>
    </row>
    <row r="3093" spans="1:7" x14ac:dyDescent="0.3">
      <c r="A3093" s="69">
        <v>43776</v>
      </c>
      <c r="B3093" s="108" t="s">
        <v>116</v>
      </c>
      <c r="C3093" s="108">
        <v>13</v>
      </c>
      <c r="D3093" s="108">
        <v>5</v>
      </c>
      <c r="E3093" s="108" t="e">
        <v>#N/A</v>
      </c>
      <c r="G3093" s="69"/>
    </row>
    <row r="3094" spans="1:7" x14ac:dyDescent="0.3">
      <c r="A3094" s="69">
        <v>43776</v>
      </c>
      <c r="B3094" s="108" t="s">
        <v>116</v>
      </c>
      <c r="C3094" s="108">
        <v>13</v>
      </c>
      <c r="D3094" s="108">
        <v>15</v>
      </c>
      <c r="E3094" s="108" t="e">
        <v>#N/A</v>
      </c>
      <c r="G3094" s="69"/>
    </row>
    <row r="3095" spans="1:7" x14ac:dyDescent="0.3">
      <c r="A3095" s="69">
        <v>43776</v>
      </c>
      <c r="B3095" s="108" t="s">
        <v>116</v>
      </c>
      <c r="C3095" s="108">
        <v>13</v>
      </c>
      <c r="D3095" s="108">
        <v>25</v>
      </c>
      <c r="E3095" s="108" t="e">
        <v>#N/A</v>
      </c>
      <c r="G3095" s="69"/>
    </row>
    <row r="3096" spans="1:7" x14ac:dyDescent="0.3">
      <c r="A3096" s="69">
        <v>43776</v>
      </c>
      <c r="B3096" s="108" t="s">
        <v>116</v>
      </c>
      <c r="C3096" s="108">
        <v>14</v>
      </c>
      <c r="D3096" s="108">
        <v>5</v>
      </c>
      <c r="E3096" s="108" t="e">
        <v>#N/A</v>
      </c>
      <c r="G3096" s="69"/>
    </row>
    <row r="3097" spans="1:7" x14ac:dyDescent="0.3">
      <c r="A3097" s="69">
        <v>43776</v>
      </c>
      <c r="B3097" s="108" t="s">
        <v>116</v>
      </c>
      <c r="C3097" s="108">
        <v>14</v>
      </c>
      <c r="D3097" s="108">
        <v>15</v>
      </c>
      <c r="E3097" s="108" t="e">
        <v>#N/A</v>
      </c>
      <c r="G3097" s="69"/>
    </row>
    <row r="3098" spans="1:7" x14ac:dyDescent="0.3">
      <c r="A3098" s="69">
        <v>43776</v>
      </c>
      <c r="B3098" s="108" t="s">
        <v>116</v>
      </c>
      <c r="C3098" s="108">
        <v>14</v>
      </c>
      <c r="D3098" s="108">
        <v>25</v>
      </c>
      <c r="E3098" s="108" t="e">
        <v>#N/A</v>
      </c>
      <c r="G3098" s="69"/>
    </row>
    <row r="3099" spans="1:7" x14ac:dyDescent="0.3">
      <c r="A3099" s="69">
        <v>43776</v>
      </c>
      <c r="B3099" s="108" t="s">
        <v>116</v>
      </c>
      <c r="C3099" s="108">
        <v>15</v>
      </c>
      <c r="D3099" s="108">
        <v>5</v>
      </c>
      <c r="E3099" s="108" t="e">
        <v>#N/A</v>
      </c>
      <c r="G3099" s="69"/>
    </row>
    <row r="3100" spans="1:7" x14ac:dyDescent="0.3">
      <c r="A3100" s="69">
        <v>43776</v>
      </c>
      <c r="B3100" s="108" t="s">
        <v>116</v>
      </c>
      <c r="C3100" s="108">
        <v>15</v>
      </c>
      <c r="D3100" s="108">
        <v>15</v>
      </c>
      <c r="E3100" s="108" t="e">
        <v>#N/A</v>
      </c>
      <c r="G3100" s="69"/>
    </row>
    <row r="3101" spans="1:7" x14ac:dyDescent="0.3">
      <c r="A3101" s="69">
        <v>43776</v>
      </c>
      <c r="B3101" s="108" t="s">
        <v>116</v>
      </c>
      <c r="C3101" s="108">
        <v>15</v>
      </c>
      <c r="D3101" s="108">
        <v>25</v>
      </c>
      <c r="E3101" s="108" t="e">
        <v>#N/A</v>
      </c>
      <c r="G3101" s="69"/>
    </row>
    <row r="3102" spans="1:7" x14ac:dyDescent="0.3">
      <c r="A3102" s="69">
        <v>43776</v>
      </c>
      <c r="B3102" s="108" t="s">
        <v>117</v>
      </c>
      <c r="C3102" s="108" t="s">
        <v>118</v>
      </c>
      <c r="D3102" s="108">
        <v>5</v>
      </c>
      <c r="E3102" s="108" t="e">
        <v>#N/A</v>
      </c>
      <c r="G3102" s="69"/>
    </row>
    <row r="3103" spans="1:7" x14ac:dyDescent="0.3">
      <c r="A3103" s="69">
        <v>43776</v>
      </c>
      <c r="B3103" s="108" t="s">
        <v>117</v>
      </c>
      <c r="C3103" s="108" t="s">
        <v>118</v>
      </c>
      <c r="D3103" s="108">
        <v>10</v>
      </c>
      <c r="E3103" s="108" t="e">
        <v>#N/A</v>
      </c>
      <c r="G3103" s="69"/>
    </row>
    <row r="3104" spans="1:7" x14ac:dyDescent="0.3">
      <c r="A3104" s="69">
        <v>43776</v>
      </c>
      <c r="B3104" s="108" t="s">
        <v>117</v>
      </c>
      <c r="C3104" s="108" t="s">
        <v>118</v>
      </c>
      <c r="D3104" s="108">
        <v>15</v>
      </c>
      <c r="E3104" s="108" t="e">
        <v>#N/A</v>
      </c>
      <c r="G3104" s="69"/>
    </row>
    <row r="3105" spans="1:7" x14ac:dyDescent="0.3">
      <c r="A3105" s="69">
        <v>43776</v>
      </c>
      <c r="B3105" s="108" t="s">
        <v>117</v>
      </c>
      <c r="C3105" s="108" t="s">
        <v>118</v>
      </c>
      <c r="D3105" s="108">
        <v>20</v>
      </c>
      <c r="E3105" s="108" t="e">
        <v>#N/A</v>
      </c>
      <c r="G3105" s="69"/>
    </row>
    <row r="3106" spans="1:7" x14ac:dyDescent="0.3">
      <c r="A3106" s="69">
        <v>43776</v>
      </c>
      <c r="B3106" s="108" t="s">
        <v>117</v>
      </c>
      <c r="C3106" s="108" t="s">
        <v>118</v>
      </c>
      <c r="D3106" s="108">
        <v>25</v>
      </c>
      <c r="E3106" s="108" t="e">
        <v>#N/A</v>
      </c>
      <c r="G3106" s="69"/>
    </row>
    <row r="3107" spans="1:7" x14ac:dyDescent="0.3">
      <c r="A3107" s="69">
        <v>43776</v>
      </c>
      <c r="B3107" s="108" t="s">
        <v>117</v>
      </c>
      <c r="C3107" s="108" t="s">
        <v>118</v>
      </c>
      <c r="D3107" s="108">
        <v>30</v>
      </c>
      <c r="E3107" s="108" t="e">
        <v>#N/A</v>
      </c>
      <c r="G3107" s="69"/>
    </row>
    <row r="3108" spans="1:7" x14ac:dyDescent="0.3">
      <c r="A3108" s="69">
        <v>43776</v>
      </c>
      <c r="B3108" s="108" t="s">
        <v>119</v>
      </c>
      <c r="C3108" s="108" t="s">
        <v>118</v>
      </c>
      <c r="D3108" s="108">
        <v>5</v>
      </c>
      <c r="E3108" s="108" t="e">
        <v>#N/A</v>
      </c>
      <c r="G3108" s="69"/>
    </row>
    <row r="3109" spans="1:7" x14ac:dyDescent="0.3">
      <c r="A3109" s="69">
        <v>43776</v>
      </c>
      <c r="B3109" s="108" t="s">
        <v>119</v>
      </c>
      <c r="C3109" s="108" t="s">
        <v>118</v>
      </c>
      <c r="D3109" s="108">
        <v>10</v>
      </c>
      <c r="E3109" s="108" t="e">
        <v>#N/A</v>
      </c>
      <c r="G3109" s="69"/>
    </row>
    <row r="3110" spans="1:7" x14ac:dyDescent="0.3">
      <c r="A3110" s="69">
        <v>43776</v>
      </c>
      <c r="B3110" s="108" t="s">
        <v>119</v>
      </c>
      <c r="C3110" s="108" t="s">
        <v>118</v>
      </c>
      <c r="D3110" s="108">
        <v>15</v>
      </c>
      <c r="E3110" s="108" t="e">
        <v>#N/A</v>
      </c>
      <c r="G3110" s="69"/>
    </row>
    <row r="3111" spans="1:7" x14ac:dyDescent="0.3">
      <c r="A3111" s="69">
        <v>43776</v>
      </c>
      <c r="B3111" s="108" t="s">
        <v>119</v>
      </c>
      <c r="C3111" s="108" t="s">
        <v>118</v>
      </c>
      <c r="D3111" s="108">
        <v>20</v>
      </c>
      <c r="E3111" s="108" t="e">
        <v>#N/A</v>
      </c>
      <c r="G3111" s="69"/>
    </row>
    <row r="3112" spans="1:7" x14ac:dyDescent="0.3">
      <c r="A3112" s="69">
        <v>43776</v>
      </c>
      <c r="B3112" s="108" t="s">
        <v>119</v>
      </c>
      <c r="C3112" s="108" t="s">
        <v>118</v>
      </c>
      <c r="D3112" s="108">
        <v>25</v>
      </c>
      <c r="E3112" s="108" t="e">
        <v>#N/A</v>
      </c>
      <c r="G3112" s="69"/>
    </row>
    <row r="3113" spans="1:7" x14ac:dyDescent="0.3">
      <c r="A3113" s="69">
        <v>43776</v>
      </c>
      <c r="B3113" s="108" t="s">
        <v>119</v>
      </c>
      <c r="C3113" s="108" t="s">
        <v>118</v>
      </c>
      <c r="D3113" s="108">
        <v>30</v>
      </c>
      <c r="E3113" s="108" t="e">
        <v>#N/A</v>
      </c>
      <c r="G3113" s="69"/>
    </row>
    <row r="3114" spans="1:7" x14ac:dyDescent="0.3">
      <c r="A3114" s="69">
        <v>43776</v>
      </c>
      <c r="B3114" s="108" t="s">
        <v>120</v>
      </c>
      <c r="C3114" s="108" t="s">
        <v>121</v>
      </c>
      <c r="D3114" s="108">
        <v>1</v>
      </c>
      <c r="E3114" s="108">
        <v>7.23</v>
      </c>
      <c r="G3114" s="69"/>
    </row>
    <row r="3115" spans="1:7" x14ac:dyDescent="0.3">
      <c r="A3115" s="69">
        <v>43776</v>
      </c>
      <c r="B3115" s="108" t="s">
        <v>120</v>
      </c>
      <c r="C3115" s="108" t="s">
        <v>122</v>
      </c>
      <c r="D3115" s="108">
        <v>1</v>
      </c>
      <c r="E3115" s="108">
        <v>7.11</v>
      </c>
      <c r="G3115" s="69"/>
    </row>
    <row r="3116" spans="1:7" x14ac:dyDescent="0.3">
      <c r="A3116" s="69">
        <v>43776</v>
      </c>
      <c r="B3116" s="108" t="s">
        <v>123</v>
      </c>
      <c r="C3116" s="108" t="s">
        <v>124</v>
      </c>
      <c r="D3116" s="108">
        <v>4</v>
      </c>
      <c r="E3116" s="108">
        <v>4.04</v>
      </c>
      <c r="G3116" s="69"/>
    </row>
    <row r="3117" spans="1:7" x14ac:dyDescent="0.3">
      <c r="A3117" s="69">
        <v>43776</v>
      </c>
      <c r="B3117" s="108" t="s">
        <v>123</v>
      </c>
      <c r="C3117" s="108" t="s">
        <v>124</v>
      </c>
      <c r="D3117" s="108">
        <v>7</v>
      </c>
      <c r="E3117" s="108">
        <v>7.03</v>
      </c>
      <c r="G3117" s="69"/>
    </row>
    <row r="3118" spans="1:7" x14ac:dyDescent="0.3">
      <c r="A3118" s="69">
        <v>43776</v>
      </c>
      <c r="B3118" s="108" t="s">
        <v>123</v>
      </c>
      <c r="C3118" s="108" t="s">
        <v>124</v>
      </c>
      <c r="D3118" s="108">
        <v>10</v>
      </c>
      <c r="E3118" s="108">
        <v>10.01</v>
      </c>
      <c r="G3118" s="69"/>
    </row>
    <row r="3119" spans="1:7" x14ac:dyDescent="0.3">
      <c r="A3119" s="69">
        <v>43776</v>
      </c>
      <c r="B3119" s="108" t="s">
        <v>123</v>
      </c>
      <c r="C3119" s="108" t="s">
        <v>125</v>
      </c>
      <c r="D3119" s="108">
        <v>4</v>
      </c>
      <c r="E3119" s="108">
        <v>4.01</v>
      </c>
      <c r="G3119" s="69"/>
    </row>
    <row r="3120" spans="1:7" x14ac:dyDescent="0.3">
      <c r="A3120" s="69">
        <v>43776</v>
      </c>
      <c r="B3120" s="108" t="s">
        <v>123</v>
      </c>
      <c r="C3120" s="108" t="s">
        <v>125</v>
      </c>
      <c r="D3120" s="108">
        <v>7</v>
      </c>
      <c r="E3120" s="108">
        <v>7.02</v>
      </c>
      <c r="G3120" s="69"/>
    </row>
    <row r="3121" spans="1:7" x14ac:dyDescent="0.3">
      <c r="A3121" s="69">
        <v>43776</v>
      </c>
      <c r="B3121" s="108" t="s">
        <v>123</v>
      </c>
      <c r="C3121" s="108" t="s">
        <v>125</v>
      </c>
      <c r="D3121" s="108">
        <v>10</v>
      </c>
      <c r="E3121" s="108">
        <v>10.050000000000001</v>
      </c>
      <c r="G3121" s="69"/>
    </row>
    <row r="3122" spans="1:7" x14ac:dyDescent="0.3">
      <c r="A3122" s="69">
        <v>43783</v>
      </c>
      <c r="B3122" s="108" t="s">
        <v>116</v>
      </c>
      <c r="C3122" s="108">
        <v>1</v>
      </c>
      <c r="D3122" s="108">
        <v>5</v>
      </c>
      <c r="E3122" s="108">
        <v>5.91</v>
      </c>
      <c r="G3122" s="69"/>
    </row>
    <row r="3123" spans="1:7" x14ac:dyDescent="0.3">
      <c r="A3123" s="69">
        <v>43783</v>
      </c>
      <c r="B3123" s="108" t="s">
        <v>116</v>
      </c>
      <c r="C3123" s="108">
        <v>1</v>
      </c>
      <c r="D3123" s="108">
        <v>10</v>
      </c>
      <c r="E3123" s="108">
        <v>5.8</v>
      </c>
      <c r="G3123" s="69"/>
    </row>
    <row r="3124" spans="1:7" x14ac:dyDescent="0.3">
      <c r="A3124" s="69">
        <v>43783</v>
      </c>
      <c r="B3124" s="108" t="s">
        <v>116</v>
      </c>
      <c r="C3124" s="108">
        <v>1</v>
      </c>
      <c r="D3124" s="108">
        <v>15</v>
      </c>
      <c r="E3124" s="108">
        <v>5.71</v>
      </c>
      <c r="G3124" s="69"/>
    </row>
    <row r="3125" spans="1:7" x14ac:dyDescent="0.3">
      <c r="A3125" s="69">
        <v>43783</v>
      </c>
      <c r="B3125" s="108" t="s">
        <v>116</v>
      </c>
      <c r="C3125" s="108">
        <v>2</v>
      </c>
      <c r="D3125" s="108">
        <v>5</v>
      </c>
      <c r="E3125" s="108">
        <v>6.47</v>
      </c>
      <c r="G3125" s="69"/>
    </row>
    <row r="3126" spans="1:7" x14ac:dyDescent="0.3">
      <c r="A3126" s="69">
        <v>43783</v>
      </c>
      <c r="B3126" s="108" t="s">
        <v>116</v>
      </c>
      <c r="C3126" s="108">
        <v>2</v>
      </c>
      <c r="D3126" s="108">
        <v>10</v>
      </c>
      <c r="E3126" s="108">
        <v>6.31</v>
      </c>
      <c r="G3126" s="69"/>
    </row>
    <row r="3127" spans="1:7" x14ac:dyDescent="0.3">
      <c r="A3127" s="69">
        <v>43783</v>
      </c>
      <c r="B3127" s="108" t="s">
        <v>116</v>
      </c>
      <c r="C3127" s="108">
        <v>2</v>
      </c>
      <c r="D3127" s="108">
        <v>15</v>
      </c>
      <c r="E3127" s="108">
        <v>6.36</v>
      </c>
      <c r="G3127" s="69"/>
    </row>
    <row r="3128" spans="1:7" x14ac:dyDescent="0.3">
      <c r="A3128" s="69">
        <v>43783</v>
      </c>
      <c r="B3128" s="108" t="s">
        <v>116</v>
      </c>
      <c r="C3128" s="108">
        <v>3</v>
      </c>
      <c r="D3128" s="108">
        <v>5</v>
      </c>
      <c r="E3128" s="108">
        <v>6.18</v>
      </c>
      <c r="G3128" s="69"/>
    </row>
    <row r="3129" spans="1:7" x14ac:dyDescent="0.3">
      <c r="A3129" s="69">
        <v>43783</v>
      </c>
      <c r="B3129" s="108" t="s">
        <v>116</v>
      </c>
      <c r="C3129" s="108">
        <v>3</v>
      </c>
      <c r="D3129" s="108">
        <v>10</v>
      </c>
      <c r="E3129" s="108">
        <v>6.2</v>
      </c>
      <c r="G3129" s="69"/>
    </row>
    <row r="3130" spans="1:7" x14ac:dyDescent="0.3">
      <c r="A3130" s="69">
        <v>43783</v>
      </c>
      <c r="B3130" s="108" t="s">
        <v>116</v>
      </c>
      <c r="C3130" s="108">
        <v>3</v>
      </c>
      <c r="D3130" s="108">
        <v>15</v>
      </c>
      <c r="E3130" s="108">
        <v>6.2</v>
      </c>
      <c r="G3130" s="69"/>
    </row>
    <row r="3131" spans="1:7" x14ac:dyDescent="0.3">
      <c r="A3131" s="69">
        <v>43783</v>
      </c>
      <c r="B3131" s="108" t="s">
        <v>116</v>
      </c>
      <c r="C3131" s="108">
        <v>4</v>
      </c>
      <c r="D3131" s="108">
        <v>5</v>
      </c>
      <c r="E3131" s="108" t="e">
        <v>#N/A</v>
      </c>
      <c r="G3131" s="69"/>
    </row>
    <row r="3132" spans="1:7" x14ac:dyDescent="0.3">
      <c r="A3132" s="69">
        <v>43783</v>
      </c>
      <c r="B3132" s="108" t="s">
        <v>116</v>
      </c>
      <c r="C3132" s="108">
        <v>4</v>
      </c>
      <c r="D3132" s="108">
        <v>10</v>
      </c>
      <c r="E3132" s="108" t="e">
        <v>#N/A</v>
      </c>
      <c r="G3132" s="69"/>
    </row>
    <row r="3133" spans="1:7" x14ac:dyDescent="0.3">
      <c r="A3133" s="69">
        <v>43783</v>
      </c>
      <c r="B3133" s="108" t="s">
        <v>116</v>
      </c>
      <c r="C3133" s="108">
        <v>4</v>
      </c>
      <c r="D3133" s="108">
        <v>15</v>
      </c>
      <c r="E3133" s="108" t="e">
        <v>#N/A</v>
      </c>
      <c r="G3133" s="69"/>
    </row>
    <row r="3134" spans="1:7" x14ac:dyDescent="0.3">
      <c r="A3134" s="69">
        <v>43783</v>
      </c>
      <c r="B3134" s="108" t="s">
        <v>116</v>
      </c>
      <c r="C3134" s="108">
        <v>5</v>
      </c>
      <c r="D3134" s="108">
        <v>5</v>
      </c>
      <c r="E3134" s="108">
        <v>12.31</v>
      </c>
      <c r="G3134" s="69"/>
    </row>
    <row r="3135" spans="1:7" x14ac:dyDescent="0.3">
      <c r="A3135" s="69">
        <v>43783</v>
      </c>
      <c r="B3135" s="108" t="s">
        <v>116</v>
      </c>
      <c r="C3135" s="108">
        <v>5</v>
      </c>
      <c r="D3135" s="108">
        <v>10</v>
      </c>
      <c r="E3135" s="108">
        <v>12.26</v>
      </c>
      <c r="G3135" s="69"/>
    </row>
    <row r="3136" spans="1:7" x14ac:dyDescent="0.3">
      <c r="A3136" s="69">
        <v>43783</v>
      </c>
      <c r="B3136" s="108" t="s">
        <v>116</v>
      </c>
      <c r="C3136" s="108">
        <v>5</v>
      </c>
      <c r="D3136" s="108">
        <v>15</v>
      </c>
      <c r="E3136" s="108">
        <v>12.26</v>
      </c>
      <c r="G3136" s="69"/>
    </row>
    <row r="3137" spans="1:7" x14ac:dyDescent="0.3">
      <c r="A3137" s="69">
        <v>43783</v>
      </c>
      <c r="B3137" s="108" t="s">
        <v>116</v>
      </c>
      <c r="C3137" s="108">
        <v>6</v>
      </c>
      <c r="D3137" s="108">
        <v>5</v>
      </c>
      <c r="E3137" s="108">
        <v>11.63</v>
      </c>
      <c r="G3137" s="69"/>
    </row>
    <row r="3138" spans="1:7" x14ac:dyDescent="0.3">
      <c r="A3138" s="69">
        <v>43783</v>
      </c>
      <c r="B3138" s="108" t="s">
        <v>116</v>
      </c>
      <c r="C3138" s="108">
        <v>6</v>
      </c>
      <c r="D3138" s="108">
        <v>10</v>
      </c>
      <c r="E3138" s="108">
        <v>11.59</v>
      </c>
      <c r="G3138" s="69"/>
    </row>
    <row r="3139" spans="1:7" x14ac:dyDescent="0.3">
      <c r="A3139" s="69">
        <v>43783</v>
      </c>
      <c r="B3139" s="108" t="s">
        <v>116</v>
      </c>
      <c r="C3139" s="108">
        <v>6</v>
      </c>
      <c r="D3139" s="108">
        <v>15</v>
      </c>
      <c r="E3139" s="108">
        <v>11.57</v>
      </c>
      <c r="G3139" s="69"/>
    </row>
    <row r="3140" spans="1:7" x14ac:dyDescent="0.3">
      <c r="A3140" s="69">
        <v>43783</v>
      </c>
      <c r="B3140" s="108" t="s">
        <v>116</v>
      </c>
      <c r="C3140" s="108">
        <v>7</v>
      </c>
      <c r="D3140" s="108">
        <v>5</v>
      </c>
      <c r="E3140" s="108">
        <v>12.4</v>
      </c>
      <c r="G3140" s="69"/>
    </row>
    <row r="3141" spans="1:7" x14ac:dyDescent="0.3">
      <c r="A3141" s="69">
        <v>43783</v>
      </c>
      <c r="B3141" s="108" t="s">
        <v>116</v>
      </c>
      <c r="C3141" s="108">
        <v>7</v>
      </c>
      <c r="D3141" s="108">
        <v>10</v>
      </c>
      <c r="E3141" s="108">
        <v>12.29</v>
      </c>
      <c r="G3141" s="69"/>
    </row>
    <row r="3142" spans="1:7" x14ac:dyDescent="0.3">
      <c r="A3142" s="69">
        <v>43783</v>
      </c>
      <c r="B3142" s="108" t="s">
        <v>116</v>
      </c>
      <c r="C3142" s="108">
        <v>7</v>
      </c>
      <c r="D3142" s="108">
        <v>15</v>
      </c>
      <c r="E3142" s="108">
        <v>12.31</v>
      </c>
      <c r="G3142" s="69"/>
    </row>
    <row r="3143" spans="1:7" x14ac:dyDescent="0.3">
      <c r="A3143" s="69">
        <v>43783</v>
      </c>
      <c r="B3143" s="108" t="s">
        <v>116</v>
      </c>
      <c r="C3143" s="108">
        <v>8</v>
      </c>
      <c r="D3143" s="108">
        <v>5</v>
      </c>
      <c r="E3143" s="108">
        <v>7.01</v>
      </c>
      <c r="G3143" s="69"/>
    </row>
    <row r="3144" spans="1:7" x14ac:dyDescent="0.3">
      <c r="A3144" s="69">
        <v>43783</v>
      </c>
      <c r="B3144" s="108" t="s">
        <v>116</v>
      </c>
      <c r="C3144" s="108">
        <v>8</v>
      </c>
      <c r="D3144" s="108">
        <v>10</v>
      </c>
      <c r="E3144" s="108">
        <v>6.82</v>
      </c>
      <c r="G3144" s="69"/>
    </row>
    <row r="3145" spans="1:7" x14ac:dyDescent="0.3">
      <c r="A3145" s="69">
        <v>43783</v>
      </c>
      <c r="B3145" s="108" t="s">
        <v>116</v>
      </c>
      <c r="C3145" s="108">
        <v>8</v>
      </c>
      <c r="D3145" s="108">
        <v>15</v>
      </c>
      <c r="E3145" s="108">
        <v>6.79</v>
      </c>
      <c r="G3145" s="69"/>
    </row>
    <row r="3146" spans="1:7" x14ac:dyDescent="0.3">
      <c r="A3146" s="69">
        <v>43783</v>
      </c>
      <c r="B3146" s="108" t="s">
        <v>116</v>
      </c>
      <c r="C3146" s="108">
        <v>9</v>
      </c>
      <c r="D3146" s="108">
        <v>5</v>
      </c>
      <c r="E3146" s="108">
        <v>11.65</v>
      </c>
      <c r="G3146" s="69"/>
    </row>
    <row r="3147" spans="1:7" x14ac:dyDescent="0.3">
      <c r="A3147" s="69">
        <v>43783</v>
      </c>
      <c r="B3147" s="108" t="s">
        <v>116</v>
      </c>
      <c r="C3147" s="108">
        <v>9</v>
      </c>
      <c r="D3147" s="108">
        <v>10</v>
      </c>
      <c r="E3147" s="108">
        <v>11.61</v>
      </c>
      <c r="G3147" s="69"/>
    </row>
    <row r="3148" spans="1:7" x14ac:dyDescent="0.3">
      <c r="A3148" s="69">
        <v>43783</v>
      </c>
      <c r="B3148" s="108" t="s">
        <v>116</v>
      </c>
      <c r="C3148" s="108">
        <v>9</v>
      </c>
      <c r="D3148" s="108">
        <v>15</v>
      </c>
      <c r="E3148" s="108">
        <v>11.58</v>
      </c>
      <c r="G3148" s="69"/>
    </row>
    <row r="3149" spans="1:7" x14ac:dyDescent="0.3">
      <c r="A3149" s="69">
        <v>43783</v>
      </c>
      <c r="B3149" s="108" t="s">
        <v>116</v>
      </c>
      <c r="C3149" s="108">
        <v>10</v>
      </c>
      <c r="D3149" s="108">
        <v>5</v>
      </c>
      <c r="E3149" s="108">
        <v>10.49</v>
      </c>
      <c r="G3149" s="69"/>
    </row>
    <row r="3150" spans="1:7" x14ac:dyDescent="0.3">
      <c r="A3150" s="69">
        <v>43783</v>
      </c>
      <c r="B3150" s="108" t="s">
        <v>116</v>
      </c>
      <c r="C3150" s="108">
        <v>10</v>
      </c>
      <c r="D3150" s="108">
        <v>10</v>
      </c>
      <c r="E3150" s="108">
        <v>10.37</v>
      </c>
      <c r="G3150" s="69"/>
    </row>
    <row r="3151" spans="1:7" x14ac:dyDescent="0.3">
      <c r="A3151" s="69">
        <v>43783</v>
      </c>
      <c r="B3151" s="108" t="s">
        <v>116</v>
      </c>
      <c r="C3151" s="108">
        <v>10</v>
      </c>
      <c r="D3151" s="108">
        <v>15</v>
      </c>
      <c r="E3151" s="108">
        <v>10.19</v>
      </c>
      <c r="G3151" s="69"/>
    </row>
    <row r="3152" spans="1:7" x14ac:dyDescent="0.3">
      <c r="A3152" s="69">
        <v>43783</v>
      </c>
      <c r="B3152" s="108" t="s">
        <v>116</v>
      </c>
      <c r="C3152" s="108">
        <v>11</v>
      </c>
      <c r="D3152" s="108">
        <v>5</v>
      </c>
      <c r="E3152" s="108">
        <v>10.41</v>
      </c>
      <c r="G3152" s="69"/>
    </row>
    <row r="3153" spans="1:7" x14ac:dyDescent="0.3">
      <c r="A3153" s="69">
        <v>43783</v>
      </c>
      <c r="B3153" s="108" t="s">
        <v>116</v>
      </c>
      <c r="C3153" s="108">
        <v>11</v>
      </c>
      <c r="D3153" s="108">
        <v>10</v>
      </c>
      <c r="E3153" s="108">
        <v>10.49</v>
      </c>
      <c r="G3153" s="69"/>
    </row>
    <row r="3154" spans="1:7" x14ac:dyDescent="0.3">
      <c r="A3154" s="69">
        <v>43783</v>
      </c>
      <c r="B3154" s="108" t="s">
        <v>116</v>
      </c>
      <c r="C3154" s="108">
        <v>11</v>
      </c>
      <c r="D3154" s="108">
        <v>15</v>
      </c>
      <c r="E3154" s="108">
        <v>11.88</v>
      </c>
      <c r="G3154" s="69"/>
    </row>
    <row r="3155" spans="1:7" x14ac:dyDescent="0.3">
      <c r="A3155" s="69">
        <v>43783</v>
      </c>
      <c r="B3155" s="108" t="s">
        <v>116</v>
      </c>
      <c r="C3155" s="108">
        <v>12</v>
      </c>
      <c r="D3155" s="108">
        <v>5</v>
      </c>
      <c r="E3155" s="108">
        <v>11.37</v>
      </c>
      <c r="G3155" s="69"/>
    </row>
    <row r="3156" spans="1:7" x14ac:dyDescent="0.3">
      <c r="A3156" s="69">
        <v>43783</v>
      </c>
      <c r="B3156" s="108" t="s">
        <v>116</v>
      </c>
      <c r="C3156" s="108">
        <v>12</v>
      </c>
      <c r="D3156" s="108">
        <v>10</v>
      </c>
      <c r="E3156" s="108">
        <v>11.32</v>
      </c>
      <c r="G3156" s="69"/>
    </row>
    <row r="3157" spans="1:7" x14ac:dyDescent="0.3">
      <c r="A3157" s="69">
        <v>43783</v>
      </c>
      <c r="B3157" s="108" t="s">
        <v>116</v>
      </c>
      <c r="C3157" s="108">
        <v>12</v>
      </c>
      <c r="D3157" s="108">
        <v>15</v>
      </c>
      <c r="E3157" s="108">
        <v>11.14</v>
      </c>
      <c r="G3157" s="69"/>
    </row>
    <row r="3158" spans="1:7" x14ac:dyDescent="0.3">
      <c r="A3158" s="69">
        <v>43783</v>
      </c>
      <c r="B3158" s="108" t="s">
        <v>116</v>
      </c>
      <c r="C3158" s="108">
        <v>13</v>
      </c>
      <c r="D3158" s="108">
        <v>5</v>
      </c>
      <c r="E3158" s="108" t="e">
        <v>#N/A</v>
      </c>
      <c r="G3158" s="69"/>
    </row>
    <row r="3159" spans="1:7" x14ac:dyDescent="0.3">
      <c r="A3159" s="69">
        <v>43783</v>
      </c>
      <c r="B3159" s="108" t="s">
        <v>116</v>
      </c>
      <c r="C3159" s="108">
        <v>13</v>
      </c>
      <c r="D3159" s="108">
        <v>15</v>
      </c>
      <c r="E3159" s="108" t="e">
        <v>#N/A</v>
      </c>
      <c r="G3159" s="69"/>
    </row>
    <row r="3160" spans="1:7" x14ac:dyDescent="0.3">
      <c r="A3160" s="69">
        <v>43783</v>
      </c>
      <c r="B3160" s="108" t="s">
        <v>116</v>
      </c>
      <c r="C3160" s="108">
        <v>13</v>
      </c>
      <c r="D3160" s="108">
        <v>25</v>
      </c>
      <c r="E3160" s="108" t="e">
        <v>#N/A</v>
      </c>
      <c r="G3160" s="69"/>
    </row>
    <row r="3161" spans="1:7" x14ac:dyDescent="0.3">
      <c r="A3161" s="69">
        <v>43783</v>
      </c>
      <c r="B3161" s="108" t="s">
        <v>116</v>
      </c>
      <c r="C3161" s="108">
        <v>14</v>
      </c>
      <c r="D3161" s="108">
        <v>5</v>
      </c>
      <c r="E3161" s="108">
        <v>8.02</v>
      </c>
      <c r="G3161" s="69"/>
    </row>
    <row r="3162" spans="1:7" x14ac:dyDescent="0.3">
      <c r="A3162" s="69">
        <v>43783</v>
      </c>
      <c r="B3162" s="108" t="s">
        <v>116</v>
      </c>
      <c r="C3162" s="108">
        <v>14</v>
      </c>
      <c r="D3162" s="108">
        <v>15</v>
      </c>
      <c r="E3162" s="108">
        <v>5.96</v>
      </c>
      <c r="G3162" s="69"/>
    </row>
    <row r="3163" spans="1:7" x14ac:dyDescent="0.3">
      <c r="A3163" s="69">
        <v>43783</v>
      </c>
      <c r="B3163" s="108" t="s">
        <v>116</v>
      </c>
      <c r="C3163" s="108">
        <v>14</v>
      </c>
      <c r="D3163" s="108">
        <v>25</v>
      </c>
      <c r="E3163" s="108">
        <v>6.44</v>
      </c>
      <c r="G3163" s="69"/>
    </row>
    <row r="3164" spans="1:7" x14ac:dyDescent="0.3">
      <c r="A3164" s="69">
        <v>43783</v>
      </c>
      <c r="B3164" s="108" t="s">
        <v>116</v>
      </c>
      <c r="C3164" s="108">
        <v>15</v>
      </c>
      <c r="D3164" s="108">
        <v>5</v>
      </c>
      <c r="E3164" s="108">
        <v>12.01</v>
      </c>
      <c r="G3164" s="69"/>
    </row>
    <row r="3165" spans="1:7" x14ac:dyDescent="0.3">
      <c r="A3165" s="69">
        <v>43783</v>
      </c>
      <c r="B3165" s="108" t="s">
        <v>116</v>
      </c>
      <c r="C3165" s="108">
        <v>15</v>
      </c>
      <c r="D3165" s="108">
        <v>15</v>
      </c>
      <c r="E3165" s="108">
        <v>8.83</v>
      </c>
      <c r="G3165" s="69"/>
    </row>
    <row r="3166" spans="1:7" x14ac:dyDescent="0.3">
      <c r="A3166" s="69">
        <v>43783</v>
      </c>
      <c r="B3166" s="108" t="s">
        <v>116</v>
      </c>
      <c r="C3166" s="108">
        <v>15</v>
      </c>
      <c r="D3166" s="108">
        <v>25</v>
      </c>
      <c r="E3166" s="108">
        <v>11.09</v>
      </c>
      <c r="G3166" s="69"/>
    </row>
    <row r="3167" spans="1:7" x14ac:dyDescent="0.3">
      <c r="A3167" s="69">
        <v>43783</v>
      </c>
      <c r="B3167" s="108" t="s">
        <v>117</v>
      </c>
      <c r="C3167" s="108" t="s">
        <v>118</v>
      </c>
      <c r="D3167" s="108">
        <v>5</v>
      </c>
      <c r="E3167" s="108">
        <v>5.89</v>
      </c>
      <c r="G3167" s="69"/>
    </row>
    <row r="3168" spans="1:7" x14ac:dyDescent="0.3">
      <c r="A3168" s="69">
        <v>43783</v>
      </c>
      <c r="B3168" s="108" t="s">
        <v>117</v>
      </c>
      <c r="C3168" s="108" t="s">
        <v>118</v>
      </c>
      <c r="D3168" s="108">
        <v>10</v>
      </c>
      <c r="E3168" s="108">
        <v>5.84</v>
      </c>
      <c r="G3168" s="69"/>
    </row>
    <row r="3169" spans="1:7" x14ac:dyDescent="0.3">
      <c r="A3169" s="69">
        <v>43783</v>
      </c>
      <c r="B3169" s="108" t="s">
        <v>117</v>
      </c>
      <c r="C3169" s="108" t="s">
        <v>118</v>
      </c>
      <c r="D3169" s="108">
        <v>15</v>
      </c>
      <c r="E3169" s="108">
        <v>5.82</v>
      </c>
      <c r="G3169" s="69"/>
    </row>
    <row r="3170" spans="1:7" x14ac:dyDescent="0.3">
      <c r="A3170" s="69">
        <v>43783</v>
      </c>
      <c r="B3170" s="108" t="s">
        <v>117</v>
      </c>
      <c r="C3170" s="108" t="s">
        <v>118</v>
      </c>
      <c r="D3170" s="108">
        <v>20</v>
      </c>
      <c r="E3170" s="108">
        <v>5.92</v>
      </c>
      <c r="G3170" s="69"/>
    </row>
    <row r="3171" spans="1:7" x14ac:dyDescent="0.3">
      <c r="A3171" s="69">
        <v>43783</v>
      </c>
      <c r="B3171" s="108" t="s">
        <v>117</v>
      </c>
      <c r="C3171" s="108" t="s">
        <v>118</v>
      </c>
      <c r="D3171" s="108">
        <v>25</v>
      </c>
      <c r="E3171" s="108">
        <v>6.02</v>
      </c>
      <c r="G3171" s="69"/>
    </row>
    <row r="3172" spans="1:7" x14ac:dyDescent="0.3">
      <c r="A3172" s="69">
        <v>43783</v>
      </c>
      <c r="B3172" s="108" t="s">
        <v>117</v>
      </c>
      <c r="C3172" s="108" t="s">
        <v>118</v>
      </c>
      <c r="D3172" s="108">
        <v>30</v>
      </c>
      <c r="E3172" s="108">
        <v>6.04</v>
      </c>
      <c r="G3172" s="69"/>
    </row>
    <row r="3173" spans="1:7" x14ac:dyDescent="0.3">
      <c r="A3173" s="69">
        <v>43783</v>
      </c>
      <c r="B3173" s="108" t="s">
        <v>119</v>
      </c>
      <c r="C3173" s="108" t="s">
        <v>118</v>
      </c>
      <c r="D3173" s="108">
        <v>5</v>
      </c>
      <c r="E3173" s="108">
        <v>6.72</v>
      </c>
      <c r="G3173" s="69"/>
    </row>
    <row r="3174" spans="1:7" x14ac:dyDescent="0.3">
      <c r="A3174" s="69">
        <v>43783</v>
      </c>
      <c r="B3174" s="108" t="s">
        <v>119</v>
      </c>
      <c r="C3174" s="108" t="s">
        <v>118</v>
      </c>
      <c r="D3174" s="108">
        <v>10</v>
      </c>
      <c r="E3174" s="108">
        <v>6.73</v>
      </c>
      <c r="G3174" s="69"/>
    </row>
    <row r="3175" spans="1:7" x14ac:dyDescent="0.3">
      <c r="A3175" s="69">
        <v>43783</v>
      </c>
      <c r="B3175" s="108" t="s">
        <v>119</v>
      </c>
      <c r="C3175" s="108" t="s">
        <v>118</v>
      </c>
      <c r="D3175" s="108">
        <v>15</v>
      </c>
      <c r="E3175" s="108">
        <v>6.73</v>
      </c>
      <c r="G3175" s="69"/>
    </row>
    <row r="3176" spans="1:7" x14ac:dyDescent="0.3">
      <c r="A3176" s="69">
        <v>43783</v>
      </c>
      <c r="B3176" s="108" t="s">
        <v>119</v>
      </c>
      <c r="C3176" s="108" t="s">
        <v>118</v>
      </c>
      <c r="D3176" s="108">
        <v>20</v>
      </c>
      <c r="E3176" s="108">
        <v>6.74</v>
      </c>
      <c r="G3176" s="69"/>
    </row>
    <row r="3177" spans="1:7" x14ac:dyDescent="0.3">
      <c r="A3177" s="69">
        <v>43783</v>
      </c>
      <c r="B3177" s="108" t="s">
        <v>119</v>
      </c>
      <c r="C3177" s="108" t="s">
        <v>118</v>
      </c>
      <c r="D3177" s="108">
        <v>25</v>
      </c>
      <c r="E3177" s="108">
        <v>6.75</v>
      </c>
      <c r="G3177" s="69"/>
    </row>
    <row r="3178" spans="1:7" x14ac:dyDescent="0.3">
      <c r="A3178" s="69">
        <v>43783</v>
      </c>
      <c r="B3178" s="108" t="s">
        <v>119</v>
      </c>
      <c r="C3178" s="108" t="s">
        <v>118</v>
      </c>
      <c r="D3178" s="108">
        <v>30</v>
      </c>
      <c r="E3178" s="108">
        <v>6.74</v>
      </c>
      <c r="G3178" s="69"/>
    </row>
    <row r="3179" spans="1:7" x14ac:dyDescent="0.3">
      <c r="A3179" s="69">
        <v>43783</v>
      </c>
      <c r="B3179" s="108" t="s">
        <v>120</v>
      </c>
      <c r="C3179" s="108" t="s">
        <v>121</v>
      </c>
      <c r="D3179" s="108">
        <v>1</v>
      </c>
      <c r="E3179" s="108">
        <v>7.27</v>
      </c>
      <c r="G3179" s="69"/>
    </row>
    <row r="3180" spans="1:7" x14ac:dyDescent="0.3">
      <c r="A3180" s="69">
        <v>43783</v>
      </c>
      <c r="B3180" s="108" t="s">
        <v>120</v>
      </c>
      <c r="C3180" s="108" t="s">
        <v>122</v>
      </c>
      <c r="D3180" s="108">
        <v>1</v>
      </c>
      <c r="E3180" s="108">
        <v>7.61</v>
      </c>
      <c r="G3180" s="69"/>
    </row>
    <row r="3181" spans="1:7" x14ac:dyDescent="0.3">
      <c r="A3181" s="69">
        <v>43783</v>
      </c>
      <c r="B3181" s="108" t="s">
        <v>123</v>
      </c>
      <c r="C3181" s="108" t="s">
        <v>124</v>
      </c>
      <c r="D3181" s="108">
        <v>4</v>
      </c>
      <c r="E3181" s="108">
        <v>4.0599999999999996</v>
      </c>
      <c r="G3181" s="69"/>
    </row>
    <row r="3182" spans="1:7" x14ac:dyDescent="0.3">
      <c r="A3182" s="69">
        <v>43783</v>
      </c>
      <c r="B3182" s="108" t="s">
        <v>123</v>
      </c>
      <c r="C3182" s="108" t="s">
        <v>124</v>
      </c>
      <c r="D3182" s="108">
        <v>7</v>
      </c>
      <c r="E3182" s="108">
        <v>7.03</v>
      </c>
      <c r="G3182" s="69"/>
    </row>
    <row r="3183" spans="1:7" x14ac:dyDescent="0.3">
      <c r="A3183" s="69">
        <v>43783</v>
      </c>
      <c r="B3183" s="108" t="s">
        <v>123</v>
      </c>
      <c r="C3183" s="108" t="s">
        <v>124</v>
      </c>
      <c r="D3183" s="108">
        <v>10</v>
      </c>
      <c r="E3183" s="108">
        <v>10.050000000000001</v>
      </c>
      <c r="G3183" s="69"/>
    </row>
    <row r="3184" spans="1:7" x14ac:dyDescent="0.3">
      <c r="A3184" s="69">
        <v>43783</v>
      </c>
      <c r="B3184" s="108" t="s">
        <v>123</v>
      </c>
      <c r="C3184" s="108" t="s">
        <v>125</v>
      </c>
      <c r="D3184" s="108">
        <v>4</v>
      </c>
      <c r="E3184" s="108">
        <v>4</v>
      </c>
      <c r="G3184" s="69"/>
    </row>
    <row r="3185" spans="1:7" x14ac:dyDescent="0.3">
      <c r="A3185" s="69">
        <v>43783</v>
      </c>
      <c r="B3185" s="108" t="s">
        <v>123</v>
      </c>
      <c r="C3185" s="108" t="s">
        <v>125</v>
      </c>
      <c r="D3185" s="108">
        <v>7</v>
      </c>
      <c r="E3185" s="108">
        <v>7</v>
      </c>
      <c r="G3185" s="69"/>
    </row>
    <row r="3186" spans="1:7" x14ac:dyDescent="0.3">
      <c r="A3186" s="69">
        <v>43783</v>
      </c>
      <c r="B3186" s="108" t="s">
        <v>123</v>
      </c>
      <c r="C3186" s="108" t="s">
        <v>125</v>
      </c>
      <c r="D3186" s="108">
        <v>10</v>
      </c>
      <c r="E3186" s="108">
        <v>10.029999999999999</v>
      </c>
      <c r="G3186" s="69"/>
    </row>
    <row r="3187" spans="1:7" x14ac:dyDescent="0.3">
      <c r="A3187" s="69">
        <v>43795</v>
      </c>
      <c r="B3187" s="108" t="s">
        <v>116</v>
      </c>
      <c r="C3187" s="108">
        <v>1</v>
      </c>
      <c r="D3187" s="108">
        <v>5</v>
      </c>
      <c r="E3187" s="108" t="e">
        <v>#N/A</v>
      </c>
      <c r="G3187" s="69"/>
    </row>
    <row r="3188" spans="1:7" x14ac:dyDescent="0.3">
      <c r="A3188" s="69">
        <v>43795</v>
      </c>
      <c r="B3188" s="108" t="s">
        <v>116</v>
      </c>
      <c r="C3188" s="108">
        <v>1</v>
      </c>
      <c r="D3188" s="108">
        <v>10</v>
      </c>
      <c r="E3188" s="108" t="e">
        <v>#N/A</v>
      </c>
      <c r="G3188" s="69"/>
    </row>
    <row r="3189" spans="1:7" x14ac:dyDescent="0.3">
      <c r="A3189" s="69">
        <v>43795</v>
      </c>
      <c r="B3189" s="108" t="s">
        <v>116</v>
      </c>
      <c r="C3189" s="108">
        <v>1</v>
      </c>
      <c r="D3189" s="108">
        <v>15</v>
      </c>
      <c r="E3189" s="108" t="e">
        <v>#N/A</v>
      </c>
      <c r="G3189" s="69"/>
    </row>
    <row r="3190" spans="1:7" x14ac:dyDescent="0.3">
      <c r="A3190" s="69">
        <v>43795</v>
      </c>
      <c r="B3190" s="108" t="s">
        <v>116</v>
      </c>
      <c r="C3190" s="108">
        <v>2</v>
      </c>
      <c r="D3190" s="108">
        <v>5</v>
      </c>
      <c r="E3190" s="108" t="e">
        <v>#N/A</v>
      </c>
      <c r="G3190" s="69"/>
    </row>
    <row r="3191" spans="1:7" x14ac:dyDescent="0.3">
      <c r="A3191" s="69">
        <v>43795</v>
      </c>
      <c r="B3191" s="108" t="s">
        <v>116</v>
      </c>
      <c r="C3191" s="108">
        <v>2</v>
      </c>
      <c r="D3191" s="108">
        <v>10</v>
      </c>
      <c r="E3191" s="108" t="e">
        <v>#N/A</v>
      </c>
      <c r="G3191" s="69"/>
    </row>
    <row r="3192" spans="1:7" x14ac:dyDescent="0.3">
      <c r="A3192" s="69">
        <v>43795</v>
      </c>
      <c r="B3192" s="108" t="s">
        <v>116</v>
      </c>
      <c r="C3192" s="108">
        <v>2</v>
      </c>
      <c r="D3192" s="108">
        <v>15</v>
      </c>
      <c r="E3192" s="108" t="e">
        <v>#N/A</v>
      </c>
      <c r="G3192" s="69"/>
    </row>
    <row r="3193" spans="1:7" x14ac:dyDescent="0.3">
      <c r="A3193" s="69">
        <v>43795</v>
      </c>
      <c r="B3193" s="108" t="s">
        <v>116</v>
      </c>
      <c r="C3193" s="108">
        <v>3</v>
      </c>
      <c r="D3193" s="108">
        <v>5</v>
      </c>
      <c r="E3193" s="108" t="e">
        <v>#N/A</v>
      </c>
      <c r="G3193" s="69"/>
    </row>
    <row r="3194" spans="1:7" x14ac:dyDescent="0.3">
      <c r="A3194" s="69">
        <v>43795</v>
      </c>
      <c r="B3194" s="108" t="s">
        <v>116</v>
      </c>
      <c r="C3194" s="108">
        <v>3</v>
      </c>
      <c r="D3194" s="108">
        <v>10</v>
      </c>
      <c r="E3194" s="108" t="e">
        <v>#N/A</v>
      </c>
      <c r="G3194" s="69"/>
    </row>
    <row r="3195" spans="1:7" x14ac:dyDescent="0.3">
      <c r="A3195" s="69">
        <v>43795</v>
      </c>
      <c r="B3195" s="108" t="s">
        <v>116</v>
      </c>
      <c r="C3195" s="108">
        <v>3</v>
      </c>
      <c r="D3195" s="108">
        <v>15</v>
      </c>
      <c r="E3195" s="108" t="e">
        <v>#N/A</v>
      </c>
      <c r="G3195" s="69"/>
    </row>
    <row r="3196" spans="1:7" x14ac:dyDescent="0.3">
      <c r="A3196" s="69">
        <v>43795</v>
      </c>
      <c r="B3196" s="108" t="s">
        <v>116</v>
      </c>
      <c r="C3196" s="108">
        <v>4</v>
      </c>
      <c r="D3196" s="108">
        <v>5</v>
      </c>
      <c r="E3196" s="108" t="e">
        <v>#N/A</v>
      </c>
      <c r="G3196" s="69"/>
    </row>
    <row r="3197" spans="1:7" x14ac:dyDescent="0.3">
      <c r="A3197" s="69">
        <v>43795</v>
      </c>
      <c r="B3197" s="108" t="s">
        <v>116</v>
      </c>
      <c r="C3197" s="108">
        <v>4</v>
      </c>
      <c r="D3197" s="108">
        <v>10</v>
      </c>
      <c r="E3197" s="108" t="e">
        <v>#N/A</v>
      </c>
      <c r="G3197" s="69"/>
    </row>
    <row r="3198" spans="1:7" x14ac:dyDescent="0.3">
      <c r="A3198" s="69">
        <v>43795</v>
      </c>
      <c r="B3198" s="108" t="s">
        <v>116</v>
      </c>
      <c r="C3198" s="108">
        <v>4</v>
      </c>
      <c r="D3198" s="108">
        <v>15</v>
      </c>
      <c r="E3198" s="108" t="e">
        <v>#N/A</v>
      </c>
      <c r="G3198" s="69"/>
    </row>
    <row r="3199" spans="1:7" x14ac:dyDescent="0.3">
      <c r="A3199" s="69">
        <v>43795</v>
      </c>
      <c r="B3199" s="108" t="s">
        <v>116</v>
      </c>
      <c r="C3199" s="108">
        <v>5</v>
      </c>
      <c r="D3199" s="108">
        <v>5</v>
      </c>
      <c r="E3199" s="108" t="e">
        <v>#N/A</v>
      </c>
      <c r="G3199" s="69"/>
    </row>
    <row r="3200" spans="1:7" x14ac:dyDescent="0.3">
      <c r="A3200" s="69">
        <v>43795</v>
      </c>
      <c r="B3200" s="108" t="s">
        <v>116</v>
      </c>
      <c r="C3200" s="108">
        <v>5</v>
      </c>
      <c r="D3200" s="108">
        <v>10</v>
      </c>
      <c r="E3200" s="108" t="e">
        <v>#N/A</v>
      </c>
      <c r="G3200" s="69"/>
    </row>
    <row r="3201" spans="1:7" x14ac:dyDescent="0.3">
      <c r="A3201" s="69">
        <v>43795</v>
      </c>
      <c r="B3201" s="108" t="s">
        <v>116</v>
      </c>
      <c r="C3201" s="108">
        <v>5</v>
      </c>
      <c r="D3201" s="108">
        <v>15</v>
      </c>
      <c r="E3201" s="108" t="e">
        <v>#N/A</v>
      </c>
      <c r="G3201" s="69"/>
    </row>
    <row r="3202" spans="1:7" x14ac:dyDescent="0.3">
      <c r="A3202" s="69">
        <v>43795</v>
      </c>
      <c r="B3202" s="108" t="s">
        <v>116</v>
      </c>
      <c r="C3202" s="108">
        <v>6</v>
      </c>
      <c r="D3202" s="108">
        <v>5</v>
      </c>
      <c r="E3202" s="108" t="e">
        <v>#N/A</v>
      </c>
      <c r="G3202" s="69"/>
    </row>
    <row r="3203" spans="1:7" x14ac:dyDescent="0.3">
      <c r="A3203" s="69">
        <v>43795</v>
      </c>
      <c r="B3203" s="108" t="s">
        <v>116</v>
      </c>
      <c r="C3203" s="108">
        <v>6</v>
      </c>
      <c r="D3203" s="108">
        <v>10</v>
      </c>
      <c r="E3203" s="108" t="e">
        <v>#N/A</v>
      </c>
      <c r="G3203" s="69"/>
    </row>
    <row r="3204" spans="1:7" x14ac:dyDescent="0.3">
      <c r="A3204" s="69">
        <v>43795</v>
      </c>
      <c r="B3204" s="108" t="s">
        <v>116</v>
      </c>
      <c r="C3204" s="108">
        <v>6</v>
      </c>
      <c r="D3204" s="108">
        <v>15</v>
      </c>
      <c r="E3204" s="108" t="e">
        <v>#N/A</v>
      </c>
      <c r="G3204" s="69"/>
    </row>
    <row r="3205" spans="1:7" x14ac:dyDescent="0.3">
      <c r="A3205" s="69">
        <v>43795</v>
      </c>
      <c r="B3205" s="108" t="s">
        <v>116</v>
      </c>
      <c r="C3205" s="108">
        <v>7</v>
      </c>
      <c r="D3205" s="108">
        <v>5</v>
      </c>
      <c r="E3205" s="108" t="e">
        <v>#N/A</v>
      </c>
      <c r="G3205" s="69"/>
    </row>
    <row r="3206" spans="1:7" x14ac:dyDescent="0.3">
      <c r="A3206" s="69">
        <v>43795</v>
      </c>
      <c r="B3206" s="108" t="s">
        <v>116</v>
      </c>
      <c r="C3206" s="108">
        <v>7</v>
      </c>
      <c r="D3206" s="108">
        <v>10</v>
      </c>
      <c r="E3206" s="108" t="e">
        <v>#N/A</v>
      </c>
      <c r="G3206" s="69"/>
    </row>
    <row r="3207" spans="1:7" x14ac:dyDescent="0.3">
      <c r="A3207" s="69">
        <v>43795</v>
      </c>
      <c r="B3207" s="108" t="s">
        <v>116</v>
      </c>
      <c r="C3207" s="108">
        <v>7</v>
      </c>
      <c r="D3207" s="108">
        <v>15</v>
      </c>
      <c r="E3207" s="108" t="e">
        <v>#N/A</v>
      </c>
      <c r="G3207" s="69"/>
    </row>
    <row r="3208" spans="1:7" x14ac:dyDescent="0.3">
      <c r="A3208" s="69">
        <v>43795</v>
      </c>
      <c r="B3208" s="108" t="s">
        <v>116</v>
      </c>
      <c r="C3208" s="108">
        <v>8</v>
      </c>
      <c r="D3208" s="108">
        <v>5</v>
      </c>
      <c r="E3208" s="108" t="e">
        <v>#N/A</v>
      </c>
      <c r="G3208" s="69"/>
    </row>
    <row r="3209" spans="1:7" x14ac:dyDescent="0.3">
      <c r="A3209" s="69">
        <v>43795</v>
      </c>
      <c r="B3209" s="108" t="s">
        <v>116</v>
      </c>
      <c r="C3209" s="108">
        <v>8</v>
      </c>
      <c r="D3209" s="108">
        <v>10</v>
      </c>
      <c r="E3209" s="108" t="e">
        <v>#N/A</v>
      </c>
      <c r="G3209" s="69"/>
    </row>
    <row r="3210" spans="1:7" x14ac:dyDescent="0.3">
      <c r="A3210" s="69">
        <v>43795</v>
      </c>
      <c r="B3210" s="108" t="s">
        <v>116</v>
      </c>
      <c r="C3210" s="108">
        <v>8</v>
      </c>
      <c r="D3210" s="108">
        <v>15</v>
      </c>
      <c r="E3210" s="108" t="e">
        <v>#N/A</v>
      </c>
      <c r="G3210" s="69"/>
    </row>
    <row r="3211" spans="1:7" x14ac:dyDescent="0.3">
      <c r="A3211" s="69">
        <v>43795</v>
      </c>
      <c r="B3211" s="108" t="s">
        <v>116</v>
      </c>
      <c r="C3211" s="108">
        <v>9</v>
      </c>
      <c r="D3211" s="108">
        <v>5</v>
      </c>
      <c r="E3211" s="108" t="e">
        <v>#N/A</v>
      </c>
      <c r="G3211" s="69"/>
    </row>
    <row r="3212" spans="1:7" x14ac:dyDescent="0.3">
      <c r="A3212" s="69">
        <v>43795</v>
      </c>
      <c r="B3212" s="108" t="s">
        <v>116</v>
      </c>
      <c r="C3212" s="108">
        <v>9</v>
      </c>
      <c r="D3212" s="108">
        <v>10</v>
      </c>
      <c r="E3212" s="108" t="e">
        <v>#N/A</v>
      </c>
      <c r="G3212" s="69"/>
    </row>
    <row r="3213" spans="1:7" x14ac:dyDescent="0.3">
      <c r="A3213" s="69">
        <v>43795</v>
      </c>
      <c r="B3213" s="108" t="s">
        <v>116</v>
      </c>
      <c r="C3213" s="108">
        <v>9</v>
      </c>
      <c r="D3213" s="108">
        <v>15</v>
      </c>
      <c r="E3213" s="108" t="e">
        <v>#N/A</v>
      </c>
      <c r="G3213" s="69"/>
    </row>
    <row r="3214" spans="1:7" x14ac:dyDescent="0.3">
      <c r="A3214" s="69">
        <v>43795</v>
      </c>
      <c r="B3214" s="108" t="s">
        <v>116</v>
      </c>
      <c r="C3214" s="108">
        <v>10</v>
      </c>
      <c r="D3214" s="108">
        <v>5</v>
      </c>
      <c r="E3214" s="108" t="e">
        <v>#N/A</v>
      </c>
      <c r="G3214" s="69"/>
    </row>
    <row r="3215" spans="1:7" x14ac:dyDescent="0.3">
      <c r="A3215" s="69">
        <v>43795</v>
      </c>
      <c r="B3215" s="108" t="s">
        <v>116</v>
      </c>
      <c r="C3215" s="108">
        <v>10</v>
      </c>
      <c r="D3215" s="108">
        <v>10</v>
      </c>
      <c r="E3215" s="108" t="e">
        <v>#N/A</v>
      </c>
      <c r="G3215" s="69"/>
    </row>
    <row r="3216" spans="1:7" x14ac:dyDescent="0.3">
      <c r="A3216" s="69">
        <v>43795</v>
      </c>
      <c r="B3216" s="108" t="s">
        <v>116</v>
      </c>
      <c r="C3216" s="108">
        <v>10</v>
      </c>
      <c r="D3216" s="108">
        <v>15</v>
      </c>
      <c r="E3216" s="108" t="e">
        <v>#N/A</v>
      </c>
      <c r="G3216" s="69"/>
    </row>
    <row r="3217" spans="1:7" x14ac:dyDescent="0.3">
      <c r="A3217" s="69">
        <v>43795</v>
      </c>
      <c r="B3217" s="108" t="s">
        <v>116</v>
      </c>
      <c r="C3217" s="108">
        <v>11</v>
      </c>
      <c r="D3217" s="108">
        <v>5</v>
      </c>
      <c r="E3217" s="108" t="e">
        <v>#N/A</v>
      </c>
      <c r="G3217" s="69"/>
    </row>
    <row r="3218" spans="1:7" x14ac:dyDescent="0.3">
      <c r="A3218" s="69">
        <v>43795</v>
      </c>
      <c r="B3218" s="108" t="s">
        <v>116</v>
      </c>
      <c r="C3218" s="108">
        <v>11</v>
      </c>
      <c r="D3218" s="108">
        <v>10</v>
      </c>
      <c r="E3218" s="108" t="e">
        <v>#N/A</v>
      </c>
      <c r="G3218" s="69"/>
    </row>
    <row r="3219" spans="1:7" x14ac:dyDescent="0.3">
      <c r="A3219" s="69">
        <v>43795</v>
      </c>
      <c r="B3219" s="108" t="s">
        <v>116</v>
      </c>
      <c r="C3219" s="108">
        <v>11</v>
      </c>
      <c r="D3219" s="108">
        <v>15</v>
      </c>
      <c r="E3219" s="108" t="e">
        <v>#N/A</v>
      </c>
      <c r="G3219" s="69"/>
    </row>
    <row r="3220" spans="1:7" x14ac:dyDescent="0.3">
      <c r="A3220" s="69">
        <v>43795</v>
      </c>
      <c r="B3220" s="108" t="s">
        <v>116</v>
      </c>
      <c r="C3220" s="108">
        <v>12</v>
      </c>
      <c r="D3220" s="108">
        <v>5</v>
      </c>
      <c r="E3220" s="108" t="e">
        <v>#N/A</v>
      </c>
      <c r="G3220" s="69"/>
    </row>
    <row r="3221" spans="1:7" x14ac:dyDescent="0.3">
      <c r="A3221" s="69">
        <v>43795</v>
      </c>
      <c r="B3221" s="108" t="s">
        <v>116</v>
      </c>
      <c r="C3221" s="108">
        <v>12</v>
      </c>
      <c r="D3221" s="108">
        <v>10</v>
      </c>
      <c r="E3221" s="108" t="e">
        <v>#N/A</v>
      </c>
      <c r="G3221" s="69"/>
    </row>
    <row r="3222" spans="1:7" x14ac:dyDescent="0.3">
      <c r="A3222" s="69">
        <v>43795</v>
      </c>
      <c r="B3222" s="108" t="s">
        <v>116</v>
      </c>
      <c r="C3222" s="108">
        <v>12</v>
      </c>
      <c r="D3222" s="108">
        <v>15</v>
      </c>
      <c r="E3222" s="108" t="e">
        <v>#N/A</v>
      </c>
      <c r="G3222" s="69"/>
    </row>
    <row r="3223" spans="1:7" x14ac:dyDescent="0.3">
      <c r="A3223" s="69">
        <v>43795</v>
      </c>
      <c r="B3223" s="108" t="s">
        <v>116</v>
      </c>
      <c r="C3223" s="108">
        <v>13</v>
      </c>
      <c r="D3223" s="108">
        <v>5</v>
      </c>
      <c r="E3223" s="108" t="e">
        <v>#N/A</v>
      </c>
      <c r="G3223" s="69"/>
    </row>
    <row r="3224" spans="1:7" x14ac:dyDescent="0.3">
      <c r="A3224" s="69">
        <v>43795</v>
      </c>
      <c r="B3224" s="108" t="s">
        <v>116</v>
      </c>
      <c r="C3224" s="108">
        <v>13</v>
      </c>
      <c r="D3224" s="108">
        <v>15</v>
      </c>
      <c r="E3224" s="108" t="e">
        <v>#N/A</v>
      </c>
      <c r="G3224" s="69"/>
    </row>
    <row r="3225" spans="1:7" x14ac:dyDescent="0.3">
      <c r="A3225" s="69">
        <v>43795</v>
      </c>
      <c r="B3225" s="108" t="s">
        <v>116</v>
      </c>
      <c r="C3225" s="108">
        <v>13</v>
      </c>
      <c r="D3225" s="108">
        <v>25</v>
      </c>
      <c r="E3225" s="108" t="e">
        <v>#N/A</v>
      </c>
      <c r="G3225" s="69"/>
    </row>
    <row r="3226" spans="1:7" x14ac:dyDescent="0.3">
      <c r="A3226" s="69">
        <v>43795</v>
      </c>
      <c r="B3226" s="108" t="s">
        <v>116</v>
      </c>
      <c r="C3226" s="108">
        <v>14</v>
      </c>
      <c r="D3226" s="108">
        <v>5</v>
      </c>
      <c r="E3226" s="108" t="e">
        <v>#N/A</v>
      </c>
      <c r="G3226" s="69"/>
    </row>
    <row r="3227" spans="1:7" x14ac:dyDescent="0.3">
      <c r="A3227" s="69">
        <v>43795</v>
      </c>
      <c r="B3227" s="108" t="s">
        <v>116</v>
      </c>
      <c r="C3227" s="108">
        <v>14</v>
      </c>
      <c r="D3227" s="108">
        <v>15</v>
      </c>
      <c r="E3227" s="108" t="e">
        <v>#N/A</v>
      </c>
      <c r="G3227" s="69"/>
    </row>
    <row r="3228" spans="1:7" x14ac:dyDescent="0.3">
      <c r="A3228" s="69">
        <v>43795</v>
      </c>
      <c r="B3228" s="108" t="s">
        <v>116</v>
      </c>
      <c r="C3228" s="108">
        <v>14</v>
      </c>
      <c r="D3228" s="108">
        <v>25</v>
      </c>
      <c r="E3228" s="108" t="e">
        <v>#N/A</v>
      </c>
      <c r="G3228" s="69"/>
    </row>
    <row r="3229" spans="1:7" x14ac:dyDescent="0.3">
      <c r="A3229" s="69">
        <v>43795</v>
      </c>
      <c r="B3229" s="108" t="s">
        <v>116</v>
      </c>
      <c r="C3229" s="108">
        <v>15</v>
      </c>
      <c r="D3229" s="108">
        <v>5</v>
      </c>
      <c r="E3229" s="108" t="e">
        <v>#N/A</v>
      </c>
      <c r="G3229" s="69"/>
    </row>
    <row r="3230" spans="1:7" x14ac:dyDescent="0.3">
      <c r="A3230" s="69">
        <v>43795</v>
      </c>
      <c r="B3230" s="108" t="s">
        <v>116</v>
      </c>
      <c r="C3230" s="108">
        <v>15</v>
      </c>
      <c r="D3230" s="108">
        <v>15</v>
      </c>
      <c r="E3230" s="108" t="e">
        <v>#N/A</v>
      </c>
      <c r="G3230" s="69"/>
    </row>
    <row r="3231" spans="1:7" x14ac:dyDescent="0.3">
      <c r="A3231" s="69">
        <v>43795</v>
      </c>
      <c r="B3231" s="108" t="s">
        <v>116</v>
      </c>
      <c r="C3231" s="108">
        <v>15</v>
      </c>
      <c r="D3231" s="108">
        <v>25</v>
      </c>
      <c r="E3231" s="108" t="e">
        <v>#N/A</v>
      </c>
      <c r="G3231" s="69"/>
    </row>
    <row r="3232" spans="1:7" x14ac:dyDescent="0.3">
      <c r="A3232" s="69">
        <v>43795</v>
      </c>
      <c r="B3232" s="108" t="s">
        <v>117</v>
      </c>
      <c r="C3232" s="108" t="s">
        <v>118</v>
      </c>
      <c r="D3232" s="108">
        <v>5</v>
      </c>
      <c r="E3232" s="108" t="e">
        <v>#N/A</v>
      </c>
      <c r="G3232" s="69"/>
    </row>
    <row r="3233" spans="1:7" x14ac:dyDescent="0.3">
      <c r="A3233" s="69">
        <v>43795</v>
      </c>
      <c r="B3233" s="108" t="s">
        <v>117</v>
      </c>
      <c r="C3233" s="108" t="s">
        <v>118</v>
      </c>
      <c r="D3233" s="108">
        <v>10</v>
      </c>
      <c r="E3233" s="108" t="e">
        <v>#N/A</v>
      </c>
      <c r="G3233" s="69"/>
    </row>
    <row r="3234" spans="1:7" x14ac:dyDescent="0.3">
      <c r="A3234" s="69">
        <v>43795</v>
      </c>
      <c r="B3234" s="108" t="s">
        <v>117</v>
      </c>
      <c r="C3234" s="108" t="s">
        <v>118</v>
      </c>
      <c r="D3234" s="108">
        <v>15</v>
      </c>
      <c r="E3234" s="108" t="e">
        <v>#N/A</v>
      </c>
      <c r="G3234" s="69"/>
    </row>
    <row r="3235" spans="1:7" x14ac:dyDescent="0.3">
      <c r="A3235" s="69">
        <v>43795</v>
      </c>
      <c r="B3235" s="108" t="s">
        <v>117</v>
      </c>
      <c r="C3235" s="108" t="s">
        <v>118</v>
      </c>
      <c r="D3235" s="108">
        <v>20</v>
      </c>
      <c r="E3235" s="108" t="e">
        <v>#N/A</v>
      </c>
      <c r="G3235" s="69"/>
    </row>
    <row r="3236" spans="1:7" x14ac:dyDescent="0.3">
      <c r="A3236" s="69">
        <v>43795</v>
      </c>
      <c r="B3236" s="108" t="s">
        <v>117</v>
      </c>
      <c r="C3236" s="108" t="s">
        <v>118</v>
      </c>
      <c r="D3236" s="108">
        <v>25</v>
      </c>
      <c r="E3236" s="108" t="e">
        <v>#N/A</v>
      </c>
      <c r="G3236" s="69"/>
    </row>
    <row r="3237" spans="1:7" x14ac:dyDescent="0.3">
      <c r="A3237" s="69">
        <v>43795</v>
      </c>
      <c r="B3237" s="108" t="s">
        <v>117</v>
      </c>
      <c r="C3237" s="108" t="s">
        <v>118</v>
      </c>
      <c r="D3237" s="108">
        <v>30</v>
      </c>
      <c r="E3237" s="108" t="e">
        <v>#N/A</v>
      </c>
      <c r="G3237" s="69"/>
    </row>
    <row r="3238" spans="1:7" x14ac:dyDescent="0.3">
      <c r="A3238" s="69">
        <v>43795</v>
      </c>
      <c r="B3238" s="108" t="s">
        <v>119</v>
      </c>
      <c r="C3238" s="108" t="s">
        <v>118</v>
      </c>
      <c r="D3238" s="108">
        <v>5</v>
      </c>
      <c r="E3238" s="108" t="e">
        <v>#N/A</v>
      </c>
      <c r="G3238" s="69"/>
    </row>
    <row r="3239" spans="1:7" x14ac:dyDescent="0.3">
      <c r="A3239" s="69">
        <v>43795</v>
      </c>
      <c r="B3239" s="108" t="s">
        <v>119</v>
      </c>
      <c r="C3239" s="108" t="s">
        <v>118</v>
      </c>
      <c r="D3239" s="108">
        <v>10</v>
      </c>
      <c r="E3239" s="108" t="e">
        <v>#N/A</v>
      </c>
      <c r="G3239" s="69"/>
    </row>
    <row r="3240" spans="1:7" x14ac:dyDescent="0.3">
      <c r="A3240" s="69">
        <v>43795</v>
      </c>
      <c r="B3240" s="108" t="s">
        <v>119</v>
      </c>
      <c r="C3240" s="108" t="s">
        <v>118</v>
      </c>
      <c r="D3240" s="108">
        <v>15</v>
      </c>
      <c r="E3240" s="108" t="e">
        <v>#N/A</v>
      </c>
      <c r="G3240" s="69"/>
    </row>
    <row r="3241" spans="1:7" x14ac:dyDescent="0.3">
      <c r="A3241" s="69">
        <v>43795</v>
      </c>
      <c r="B3241" s="108" t="s">
        <v>119</v>
      </c>
      <c r="C3241" s="108" t="s">
        <v>118</v>
      </c>
      <c r="D3241" s="108">
        <v>20</v>
      </c>
      <c r="E3241" s="108" t="e">
        <v>#N/A</v>
      </c>
      <c r="G3241" s="69"/>
    </row>
    <row r="3242" spans="1:7" x14ac:dyDescent="0.3">
      <c r="A3242" s="69">
        <v>43795</v>
      </c>
      <c r="B3242" s="108" t="s">
        <v>119</v>
      </c>
      <c r="C3242" s="108" t="s">
        <v>118</v>
      </c>
      <c r="D3242" s="108">
        <v>25</v>
      </c>
      <c r="E3242" s="108" t="e">
        <v>#N/A</v>
      </c>
      <c r="G3242" s="69"/>
    </row>
    <row r="3243" spans="1:7" x14ac:dyDescent="0.3">
      <c r="A3243" s="69">
        <v>43795</v>
      </c>
      <c r="B3243" s="108" t="s">
        <v>119</v>
      </c>
      <c r="C3243" s="108" t="s">
        <v>118</v>
      </c>
      <c r="D3243" s="108">
        <v>30</v>
      </c>
      <c r="E3243" s="108" t="e">
        <v>#N/A</v>
      </c>
      <c r="G3243" s="69"/>
    </row>
    <row r="3244" spans="1:7" x14ac:dyDescent="0.3">
      <c r="A3244" s="69">
        <v>43795</v>
      </c>
      <c r="B3244" s="108" t="s">
        <v>120</v>
      </c>
      <c r="C3244" s="108" t="s">
        <v>121</v>
      </c>
      <c r="D3244" s="108">
        <v>1</v>
      </c>
      <c r="E3244" s="108">
        <v>7.31</v>
      </c>
      <c r="G3244" s="69"/>
    </row>
    <row r="3245" spans="1:7" x14ac:dyDescent="0.3">
      <c r="A3245" s="69">
        <v>43795</v>
      </c>
      <c r="B3245" s="108" t="s">
        <v>120</v>
      </c>
      <c r="C3245" s="108" t="s">
        <v>122</v>
      </c>
      <c r="D3245" s="108">
        <v>1</v>
      </c>
      <c r="E3245" s="108">
        <v>7.32</v>
      </c>
      <c r="G3245" s="69"/>
    </row>
    <row r="3246" spans="1:7" x14ac:dyDescent="0.3">
      <c r="A3246" s="69">
        <v>43795</v>
      </c>
      <c r="B3246" s="108" t="s">
        <v>123</v>
      </c>
      <c r="C3246" s="108" t="s">
        <v>124</v>
      </c>
      <c r="D3246" s="108">
        <v>4</v>
      </c>
      <c r="E3246" s="108">
        <v>4</v>
      </c>
      <c r="G3246" s="69"/>
    </row>
    <row r="3247" spans="1:7" x14ac:dyDescent="0.3">
      <c r="A3247" s="69">
        <v>43795</v>
      </c>
      <c r="B3247" s="108" t="s">
        <v>123</v>
      </c>
      <c r="C3247" s="108" t="s">
        <v>124</v>
      </c>
      <c r="D3247" s="108">
        <v>7</v>
      </c>
      <c r="E3247" s="108">
        <v>7</v>
      </c>
      <c r="G3247" s="69"/>
    </row>
    <row r="3248" spans="1:7" x14ac:dyDescent="0.3">
      <c r="A3248" s="69">
        <v>43795</v>
      </c>
      <c r="B3248" s="108" t="s">
        <v>123</v>
      </c>
      <c r="C3248" s="108" t="s">
        <v>124</v>
      </c>
      <c r="D3248" s="108">
        <v>10</v>
      </c>
      <c r="E3248" s="108">
        <v>10.08</v>
      </c>
      <c r="G3248" s="69"/>
    </row>
    <row r="3249" spans="1:7" x14ac:dyDescent="0.3">
      <c r="A3249" s="69">
        <v>43795</v>
      </c>
      <c r="B3249" s="108" t="s">
        <v>123</v>
      </c>
      <c r="C3249" s="108" t="s">
        <v>125</v>
      </c>
      <c r="D3249" s="108">
        <v>4</v>
      </c>
      <c r="E3249" s="108">
        <v>4.03</v>
      </c>
      <c r="G3249" s="69"/>
    </row>
    <row r="3250" spans="1:7" x14ac:dyDescent="0.3">
      <c r="A3250" s="69">
        <v>43795</v>
      </c>
      <c r="B3250" s="108" t="s">
        <v>123</v>
      </c>
      <c r="C3250" s="108" t="s">
        <v>125</v>
      </c>
      <c r="D3250" s="108">
        <v>7</v>
      </c>
      <c r="E3250" s="108">
        <v>7.01</v>
      </c>
      <c r="G3250" s="69"/>
    </row>
    <row r="3251" spans="1:7" x14ac:dyDescent="0.3">
      <c r="A3251" s="69">
        <v>43795</v>
      </c>
      <c r="B3251" s="108" t="s">
        <v>123</v>
      </c>
      <c r="C3251" s="108" t="s">
        <v>125</v>
      </c>
      <c r="D3251" s="108">
        <v>10</v>
      </c>
      <c r="E3251" s="108">
        <v>10.039999999999999</v>
      </c>
      <c r="G3251" s="69"/>
    </row>
    <row r="3252" spans="1:7" x14ac:dyDescent="0.3">
      <c r="A3252" s="69">
        <v>43819</v>
      </c>
      <c r="B3252" s="108" t="s">
        <v>116</v>
      </c>
      <c r="C3252" s="108">
        <v>1</v>
      </c>
      <c r="D3252" s="108">
        <v>5</v>
      </c>
      <c r="E3252" s="108">
        <v>6.83</v>
      </c>
      <c r="G3252" s="69"/>
    </row>
    <row r="3253" spans="1:7" x14ac:dyDescent="0.3">
      <c r="A3253" s="69">
        <v>43819</v>
      </c>
      <c r="B3253" s="108" t="s">
        <v>116</v>
      </c>
      <c r="C3253" s="108">
        <v>1</v>
      </c>
      <c r="D3253" s="108">
        <v>10</v>
      </c>
      <c r="E3253" s="108">
        <v>6.55</v>
      </c>
      <c r="G3253" s="69"/>
    </row>
    <row r="3254" spans="1:7" x14ac:dyDescent="0.3">
      <c r="A3254" s="69">
        <v>43819</v>
      </c>
      <c r="B3254" s="108" t="s">
        <v>116</v>
      </c>
      <c r="C3254" s="108">
        <v>1</v>
      </c>
      <c r="D3254" s="108">
        <v>15</v>
      </c>
      <c r="E3254" s="108">
        <v>6.35</v>
      </c>
      <c r="G3254" s="69"/>
    </row>
    <row r="3255" spans="1:7" x14ac:dyDescent="0.3">
      <c r="A3255" s="69">
        <v>43819</v>
      </c>
      <c r="B3255" s="108" t="s">
        <v>116</v>
      </c>
      <c r="C3255" s="108">
        <v>2</v>
      </c>
      <c r="D3255" s="108">
        <v>5</v>
      </c>
      <c r="E3255" s="108">
        <v>6.7</v>
      </c>
      <c r="G3255" s="69"/>
    </row>
    <row r="3256" spans="1:7" x14ac:dyDescent="0.3">
      <c r="A3256" s="69">
        <v>43819</v>
      </c>
      <c r="B3256" s="108" t="s">
        <v>116</v>
      </c>
      <c r="C3256" s="108">
        <v>2</v>
      </c>
      <c r="D3256" s="108">
        <v>10</v>
      </c>
      <c r="E3256" s="108">
        <v>7.04</v>
      </c>
      <c r="G3256" s="69"/>
    </row>
    <row r="3257" spans="1:7" x14ac:dyDescent="0.3">
      <c r="A3257" s="69">
        <v>43819</v>
      </c>
      <c r="B3257" s="108" t="s">
        <v>116</v>
      </c>
      <c r="C3257" s="108">
        <v>2</v>
      </c>
      <c r="D3257" s="108">
        <v>15</v>
      </c>
      <c r="E3257" s="108">
        <v>6.83</v>
      </c>
      <c r="G3257" s="69"/>
    </row>
    <row r="3258" spans="1:7" x14ac:dyDescent="0.3">
      <c r="A3258" s="69">
        <v>43819</v>
      </c>
      <c r="B3258" s="108" t="s">
        <v>116</v>
      </c>
      <c r="C3258" s="108">
        <v>3</v>
      </c>
      <c r="D3258" s="108">
        <v>5</v>
      </c>
      <c r="E3258" s="108">
        <v>9.35</v>
      </c>
      <c r="G3258" s="69"/>
    </row>
    <row r="3259" spans="1:7" x14ac:dyDescent="0.3">
      <c r="A3259" s="69">
        <v>43819</v>
      </c>
      <c r="B3259" s="108" t="s">
        <v>116</v>
      </c>
      <c r="C3259" s="108">
        <v>3</v>
      </c>
      <c r="D3259" s="108">
        <v>10</v>
      </c>
      <c r="E3259" s="108">
        <v>9.3800000000000008</v>
      </c>
      <c r="G3259" s="69"/>
    </row>
    <row r="3260" spans="1:7" x14ac:dyDescent="0.3">
      <c r="A3260" s="69">
        <v>43819</v>
      </c>
      <c r="B3260" s="108" t="s">
        <v>116</v>
      </c>
      <c r="C3260" s="108">
        <v>3</v>
      </c>
      <c r="D3260" s="108">
        <v>15</v>
      </c>
      <c r="E3260" s="108">
        <v>9.35</v>
      </c>
      <c r="G3260" s="69"/>
    </row>
    <row r="3261" spans="1:7" x14ac:dyDescent="0.3">
      <c r="A3261" s="69">
        <v>43819</v>
      </c>
      <c r="B3261" s="108" t="s">
        <v>116</v>
      </c>
      <c r="C3261" s="108">
        <v>4</v>
      </c>
      <c r="D3261" s="108">
        <v>5</v>
      </c>
      <c r="E3261" s="108" t="e">
        <v>#N/A</v>
      </c>
      <c r="G3261" s="69"/>
    </row>
    <row r="3262" spans="1:7" x14ac:dyDescent="0.3">
      <c r="A3262" s="69">
        <v>43819</v>
      </c>
      <c r="B3262" s="108" t="s">
        <v>116</v>
      </c>
      <c r="C3262" s="108">
        <v>4</v>
      </c>
      <c r="D3262" s="108">
        <v>10</v>
      </c>
      <c r="E3262" s="108" t="e">
        <v>#N/A</v>
      </c>
      <c r="G3262" s="69"/>
    </row>
    <row r="3263" spans="1:7" x14ac:dyDescent="0.3">
      <c r="A3263" s="69">
        <v>43819</v>
      </c>
      <c r="B3263" s="108" t="s">
        <v>116</v>
      </c>
      <c r="C3263" s="108">
        <v>4</v>
      </c>
      <c r="D3263" s="108">
        <v>15</v>
      </c>
      <c r="E3263" s="108" t="e">
        <v>#N/A</v>
      </c>
      <c r="G3263" s="69"/>
    </row>
    <row r="3264" spans="1:7" x14ac:dyDescent="0.3">
      <c r="A3264" s="69">
        <v>43819</v>
      </c>
      <c r="B3264" s="108" t="s">
        <v>116</v>
      </c>
      <c r="C3264" s="108">
        <v>5</v>
      </c>
      <c r="D3264" s="108">
        <v>5</v>
      </c>
      <c r="E3264" s="108">
        <v>12.7</v>
      </c>
      <c r="G3264" s="69"/>
    </row>
    <row r="3265" spans="1:7" x14ac:dyDescent="0.3">
      <c r="A3265" s="69">
        <v>43819</v>
      </c>
      <c r="B3265" s="108" t="s">
        <v>116</v>
      </c>
      <c r="C3265" s="108">
        <v>5</v>
      </c>
      <c r="D3265" s="108">
        <v>10</v>
      </c>
      <c r="E3265" s="108">
        <v>12.6</v>
      </c>
      <c r="G3265" s="69"/>
    </row>
    <row r="3266" spans="1:7" x14ac:dyDescent="0.3">
      <c r="A3266" s="69">
        <v>43819</v>
      </c>
      <c r="B3266" s="108" t="s">
        <v>116</v>
      </c>
      <c r="C3266" s="108">
        <v>5</v>
      </c>
      <c r="D3266" s="108">
        <v>15</v>
      </c>
      <c r="E3266" s="108">
        <v>12.53</v>
      </c>
      <c r="G3266" s="69"/>
    </row>
    <row r="3267" spans="1:7" x14ac:dyDescent="0.3">
      <c r="A3267" s="69">
        <v>43819</v>
      </c>
      <c r="B3267" s="108" t="s">
        <v>116</v>
      </c>
      <c r="C3267" s="108">
        <v>6</v>
      </c>
      <c r="D3267" s="108">
        <v>5</v>
      </c>
      <c r="E3267" s="108">
        <v>11.88</v>
      </c>
      <c r="G3267" s="69"/>
    </row>
    <row r="3268" spans="1:7" x14ac:dyDescent="0.3">
      <c r="A3268" s="69">
        <v>43819</v>
      </c>
      <c r="B3268" s="108" t="s">
        <v>116</v>
      </c>
      <c r="C3268" s="108">
        <v>6</v>
      </c>
      <c r="D3268" s="108">
        <v>10</v>
      </c>
      <c r="E3268" s="108">
        <v>11.73</v>
      </c>
      <c r="G3268" s="69"/>
    </row>
    <row r="3269" spans="1:7" x14ac:dyDescent="0.3">
      <c r="A3269" s="69">
        <v>43819</v>
      </c>
      <c r="B3269" s="108" t="s">
        <v>116</v>
      </c>
      <c r="C3269" s="108">
        <v>6</v>
      </c>
      <c r="D3269" s="108">
        <v>15</v>
      </c>
      <c r="E3269" s="108">
        <v>11.64</v>
      </c>
      <c r="G3269" s="69"/>
    </row>
    <row r="3270" spans="1:7" x14ac:dyDescent="0.3">
      <c r="A3270" s="69">
        <v>43819</v>
      </c>
      <c r="B3270" s="108" t="s">
        <v>116</v>
      </c>
      <c r="C3270" s="108">
        <v>7</v>
      </c>
      <c r="D3270" s="108">
        <v>5</v>
      </c>
      <c r="E3270" s="108">
        <v>11.5</v>
      </c>
      <c r="G3270" s="69"/>
    </row>
    <row r="3271" spans="1:7" x14ac:dyDescent="0.3">
      <c r="A3271" s="69">
        <v>43819</v>
      </c>
      <c r="B3271" s="108" t="s">
        <v>116</v>
      </c>
      <c r="C3271" s="108">
        <v>7</v>
      </c>
      <c r="D3271" s="108">
        <v>10</v>
      </c>
      <c r="E3271" s="108">
        <v>12</v>
      </c>
      <c r="G3271" s="69"/>
    </row>
    <row r="3272" spans="1:7" x14ac:dyDescent="0.3">
      <c r="A3272" s="69">
        <v>43819</v>
      </c>
      <c r="B3272" s="108" t="s">
        <v>116</v>
      </c>
      <c r="C3272" s="108">
        <v>7</v>
      </c>
      <c r="D3272" s="108">
        <v>15</v>
      </c>
      <c r="E3272" s="108">
        <v>12.2</v>
      </c>
      <c r="G3272" s="69"/>
    </row>
    <row r="3273" spans="1:7" x14ac:dyDescent="0.3">
      <c r="A3273" s="69">
        <v>43819</v>
      </c>
      <c r="B3273" s="108" t="s">
        <v>116</v>
      </c>
      <c r="C3273" s="108">
        <v>8</v>
      </c>
      <c r="D3273" s="108">
        <v>5</v>
      </c>
      <c r="E3273" s="108">
        <v>7.1</v>
      </c>
      <c r="G3273" s="69"/>
    </row>
    <row r="3274" spans="1:7" x14ac:dyDescent="0.3">
      <c r="A3274" s="69">
        <v>43819</v>
      </c>
      <c r="B3274" s="108" t="s">
        <v>116</v>
      </c>
      <c r="C3274" s="108">
        <v>8</v>
      </c>
      <c r="D3274" s="108">
        <v>10</v>
      </c>
      <c r="E3274" s="108">
        <v>6.96</v>
      </c>
      <c r="G3274" s="69"/>
    </row>
    <row r="3275" spans="1:7" x14ac:dyDescent="0.3">
      <c r="A3275" s="69">
        <v>43819</v>
      </c>
      <c r="B3275" s="108" t="s">
        <v>116</v>
      </c>
      <c r="C3275" s="108">
        <v>8</v>
      </c>
      <c r="D3275" s="108">
        <v>15</v>
      </c>
      <c r="E3275" s="108">
        <v>6.88</v>
      </c>
      <c r="G3275" s="69"/>
    </row>
    <row r="3276" spans="1:7" x14ac:dyDescent="0.3">
      <c r="A3276" s="69">
        <v>43819</v>
      </c>
      <c r="B3276" s="108" t="s">
        <v>116</v>
      </c>
      <c r="C3276" s="108">
        <v>9</v>
      </c>
      <c r="D3276" s="108">
        <v>5</v>
      </c>
      <c r="E3276" s="108">
        <v>11.93</v>
      </c>
      <c r="G3276" s="69"/>
    </row>
    <row r="3277" spans="1:7" x14ac:dyDescent="0.3">
      <c r="A3277" s="69">
        <v>43819</v>
      </c>
      <c r="B3277" s="108" t="s">
        <v>116</v>
      </c>
      <c r="C3277" s="108">
        <v>9</v>
      </c>
      <c r="D3277" s="108">
        <v>10</v>
      </c>
      <c r="E3277" s="108">
        <v>11.87</v>
      </c>
      <c r="G3277" s="69"/>
    </row>
    <row r="3278" spans="1:7" x14ac:dyDescent="0.3">
      <c r="A3278" s="69">
        <v>43819</v>
      </c>
      <c r="B3278" s="108" t="s">
        <v>116</v>
      </c>
      <c r="C3278" s="108">
        <v>9</v>
      </c>
      <c r="D3278" s="108">
        <v>15</v>
      </c>
      <c r="E3278" s="108">
        <v>11.81</v>
      </c>
      <c r="G3278" s="69"/>
    </row>
    <row r="3279" spans="1:7" x14ac:dyDescent="0.3">
      <c r="A3279" s="69">
        <v>43819</v>
      </c>
      <c r="B3279" s="108" t="s">
        <v>116</v>
      </c>
      <c r="C3279" s="108">
        <v>10</v>
      </c>
      <c r="D3279" s="108">
        <v>5</v>
      </c>
      <c r="E3279" s="108">
        <v>10.97</v>
      </c>
      <c r="G3279" s="69"/>
    </row>
    <row r="3280" spans="1:7" x14ac:dyDescent="0.3">
      <c r="A3280" s="69">
        <v>43819</v>
      </c>
      <c r="B3280" s="108" t="s">
        <v>116</v>
      </c>
      <c r="C3280" s="108">
        <v>10</v>
      </c>
      <c r="D3280" s="108">
        <v>10</v>
      </c>
      <c r="E3280" s="108">
        <v>11.04</v>
      </c>
      <c r="G3280" s="69"/>
    </row>
    <row r="3281" spans="1:7" x14ac:dyDescent="0.3">
      <c r="A3281" s="69">
        <v>43819</v>
      </c>
      <c r="B3281" s="108" t="s">
        <v>116</v>
      </c>
      <c r="C3281" s="108">
        <v>10</v>
      </c>
      <c r="D3281" s="108">
        <v>15</v>
      </c>
      <c r="E3281" s="108">
        <v>11.03</v>
      </c>
      <c r="G3281" s="69"/>
    </row>
    <row r="3282" spans="1:7" x14ac:dyDescent="0.3">
      <c r="A3282" s="69">
        <v>43819</v>
      </c>
      <c r="B3282" s="108" t="s">
        <v>116</v>
      </c>
      <c r="C3282" s="108">
        <v>11</v>
      </c>
      <c r="D3282" s="108">
        <v>5</v>
      </c>
      <c r="E3282" s="108">
        <v>11.59</v>
      </c>
      <c r="G3282" s="69"/>
    </row>
    <row r="3283" spans="1:7" x14ac:dyDescent="0.3">
      <c r="A3283" s="69">
        <v>43819</v>
      </c>
      <c r="B3283" s="108" t="s">
        <v>116</v>
      </c>
      <c r="C3283" s="108">
        <v>11</v>
      </c>
      <c r="D3283" s="108">
        <v>10</v>
      </c>
      <c r="E3283" s="108">
        <v>11.53</v>
      </c>
      <c r="G3283" s="69"/>
    </row>
    <row r="3284" spans="1:7" x14ac:dyDescent="0.3">
      <c r="A3284" s="69">
        <v>43819</v>
      </c>
      <c r="B3284" s="108" t="s">
        <v>116</v>
      </c>
      <c r="C3284" s="108">
        <v>11</v>
      </c>
      <c r="D3284" s="108">
        <v>15</v>
      </c>
      <c r="E3284" s="108">
        <v>11.5</v>
      </c>
      <c r="G3284" s="69"/>
    </row>
    <row r="3285" spans="1:7" x14ac:dyDescent="0.3">
      <c r="A3285" s="69">
        <v>43819</v>
      </c>
      <c r="B3285" s="108" t="s">
        <v>116</v>
      </c>
      <c r="C3285" s="108">
        <v>12</v>
      </c>
      <c r="D3285" s="108">
        <v>5</v>
      </c>
      <c r="E3285" s="108">
        <v>11.41</v>
      </c>
      <c r="G3285" s="69"/>
    </row>
    <row r="3286" spans="1:7" x14ac:dyDescent="0.3">
      <c r="A3286" s="69">
        <v>43819</v>
      </c>
      <c r="B3286" s="108" t="s">
        <v>116</v>
      </c>
      <c r="C3286" s="108">
        <v>12</v>
      </c>
      <c r="D3286" s="108">
        <v>10</v>
      </c>
      <c r="E3286" s="108">
        <v>11.35</v>
      </c>
      <c r="G3286" s="69"/>
    </row>
    <row r="3287" spans="1:7" x14ac:dyDescent="0.3">
      <c r="A3287" s="69">
        <v>43819</v>
      </c>
      <c r="B3287" s="108" t="s">
        <v>116</v>
      </c>
      <c r="C3287" s="108">
        <v>12</v>
      </c>
      <c r="D3287" s="108">
        <v>15</v>
      </c>
      <c r="E3287" s="108">
        <v>11.07</v>
      </c>
      <c r="G3287" s="69"/>
    </row>
    <row r="3288" spans="1:7" x14ac:dyDescent="0.3">
      <c r="A3288" s="69">
        <v>43819</v>
      </c>
      <c r="B3288" s="108" t="s">
        <v>116</v>
      </c>
      <c r="C3288" s="108">
        <v>13</v>
      </c>
      <c r="D3288" s="108">
        <v>5</v>
      </c>
      <c r="E3288" s="108" t="e">
        <v>#N/A</v>
      </c>
      <c r="G3288" s="69"/>
    </row>
    <row r="3289" spans="1:7" x14ac:dyDescent="0.3">
      <c r="A3289" s="69">
        <v>43819</v>
      </c>
      <c r="B3289" s="108" t="s">
        <v>116</v>
      </c>
      <c r="C3289" s="108">
        <v>13</v>
      </c>
      <c r="D3289" s="108">
        <v>15</v>
      </c>
      <c r="E3289" s="108" t="e">
        <v>#N/A</v>
      </c>
      <c r="G3289" s="69"/>
    </row>
    <row r="3290" spans="1:7" x14ac:dyDescent="0.3">
      <c r="A3290" s="69">
        <v>43819</v>
      </c>
      <c r="B3290" s="108" t="s">
        <v>116</v>
      </c>
      <c r="C3290" s="108">
        <v>13</v>
      </c>
      <c r="D3290" s="108">
        <v>25</v>
      </c>
      <c r="E3290" s="108" t="e">
        <v>#N/A</v>
      </c>
      <c r="G3290" s="69"/>
    </row>
    <row r="3291" spans="1:7" x14ac:dyDescent="0.3">
      <c r="A3291" s="69">
        <v>43819</v>
      </c>
      <c r="B3291" s="108" t="s">
        <v>116</v>
      </c>
      <c r="C3291" s="108">
        <v>14</v>
      </c>
      <c r="D3291" s="108">
        <v>5</v>
      </c>
      <c r="E3291" s="108">
        <v>8.68</v>
      </c>
      <c r="G3291" s="69"/>
    </row>
    <row r="3292" spans="1:7" x14ac:dyDescent="0.3">
      <c r="A3292" s="69">
        <v>43819</v>
      </c>
      <c r="B3292" s="108" t="s">
        <v>116</v>
      </c>
      <c r="C3292" s="108">
        <v>14</v>
      </c>
      <c r="D3292" s="108">
        <v>15</v>
      </c>
      <c r="E3292" s="108">
        <v>6.45</v>
      </c>
      <c r="G3292" s="69"/>
    </row>
    <row r="3293" spans="1:7" x14ac:dyDescent="0.3">
      <c r="A3293" s="69">
        <v>43819</v>
      </c>
      <c r="B3293" s="108" t="s">
        <v>116</v>
      </c>
      <c r="C3293" s="108">
        <v>14</v>
      </c>
      <c r="D3293" s="108">
        <v>25</v>
      </c>
      <c r="E3293" s="108">
        <v>6.59</v>
      </c>
      <c r="G3293" s="69"/>
    </row>
    <row r="3294" spans="1:7" x14ac:dyDescent="0.3">
      <c r="A3294" s="69">
        <v>43819</v>
      </c>
      <c r="B3294" s="108" t="s">
        <v>116</v>
      </c>
      <c r="C3294" s="108">
        <v>15</v>
      </c>
      <c r="D3294" s="108">
        <v>5</v>
      </c>
      <c r="E3294" s="108">
        <v>12.28</v>
      </c>
      <c r="G3294" s="69"/>
    </row>
    <row r="3295" spans="1:7" x14ac:dyDescent="0.3">
      <c r="A3295" s="69">
        <v>43819</v>
      </c>
      <c r="B3295" s="108" t="s">
        <v>116</v>
      </c>
      <c r="C3295" s="108">
        <v>15</v>
      </c>
      <c r="D3295" s="108">
        <v>15</v>
      </c>
      <c r="E3295" s="108">
        <v>8.82</v>
      </c>
      <c r="G3295" s="69"/>
    </row>
    <row r="3296" spans="1:7" x14ac:dyDescent="0.3">
      <c r="A3296" s="69">
        <v>43819</v>
      </c>
      <c r="B3296" s="108" t="s">
        <v>116</v>
      </c>
      <c r="C3296" s="108">
        <v>15</v>
      </c>
      <c r="D3296" s="108">
        <v>25</v>
      </c>
      <c r="E3296" s="108">
        <v>11.27</v>
      </c>
      <c r="G3296" s="69"/>
    </row>
    <row r="3297" spans="1:7" x14ac:dyDescent="0.3">
      <c r="A3297" s="69">
        <v>43819</v>
      </c>
      <c r="B3297" s="108" t="s">
        <v>117</v>
      </c>
      <c r="C3297" s="108" t="s">
        <v>118</v>
      </c>
      <c r="D3297" s="108">
        <v>5</v>
      </c>
      <c r="E3297" s="108">
        <v>7.05</v>
      </c>
      <c r="G3297" s="69"/>
    </row>
    <row r="3298" spans="1:7" x14ac:dyDescent="0.3">
      <c r="A3298" s="69">
        <v>43819</v>
      </c>
      <c r="B3298" s="108" t="s">
        <v>117</v>
      </c>
      <c r="C3298" s="108" t="s">
        <v>118</v>
      </c>
      <c r="D3298" s="108">
        <v>10</v>
      </c>
      <c r="E3298" s="108">
        <v>6.7</v>
      </c>
      <c r="G3298" s="69"/>
    </row>
    <row r="3299" spans="1:7" x14ac:dyDescent="0.3">
      <c r="A3299" s="69">
        <v>43819</v>
      </c>
      <c r="B3299" s="108" t="s">
        <v>117</v>
      </c>
      <c r="C3299" s="108" t="s">
        <v>118</v>
      </c>
      <c r="D3299" s="108">
        <v>15</v>
      </c>
      <c r="E3299" s="108">
        <v>6.59</v>
      </c>
      <c r="G3299" s="69"/>
    </row>
    <row r="3300" spans="1:7" x14ac:dyDescent="0.3">
      <c r="A3300" s="69">
        <v>43819</v>
      </c>
      <c r="B3300" s="108" t="s">
        <v>117</v>
      </c>
      <c r="C3300" s="108" t="s">
        <v>118</v>
      </c>
      <c r="D3300" s="108">
        <v>20</v>
      </c>
      <c r="E3300" s="108">
        <v>6.51</v>
      </c>
      <c r="G3300" s="69"/>
    </row>
    <row r="3301" spans="1:7" x14ac:dyDescent="0.3">
      <c r="A3301" s="69">
        <v>43819</v>
      </c>
      <c r="B3301" s="108" t="s">
        <v>117</v>
      </c>
      <c r="C3301" s="108" t="s">
        <v>118</v>
      </c>
      <c r="D3301" s="108">
        <v>25</v>
      </c>
      <c r="E3301" s="108">
        <v>6.42</v>
      </c>
      <c r="G3301" s="69"/>
    </row>
    <row r="3302" spans="1:7" x14ac:dyDescent="0.3">
      <c r="A3302" s="69">
        <v>43819</v>
      </c>
      <c r="B3302" s="108" t="s">
        <v>117</v>
      </c>
      <c r="C3302" s="108" t="s">
        <v>118</v>
      </c>
      <c r="D3302" s="108">
        <v>30</v>
      </c>
      <c r="E3302" s="108">
        <v>6.36</v>
      </c>
      <c r="G3302" s="69"/>
    </row>
    <row r="3303" spans="1:7" x14ac:dyDescent="0.3">
      <c r="A3303" s="69">
        <v>43819</v>
      </c>
      <c r="B3303" s="108" t="s">
        <v>119</v>
      </c>
      <c r="C3303" s="108" t="s">
        <v>118</v>
      </c>
      <c r="D3303" s="108">
        <v>5</v>
      </c>
      <c r="E3303" s="108">
        <v>7.46</v>
      </c>
      <c r="G3303" s="69"/>
    </row>
    <row r="3304" spans="1:7" x14ac:dyDescent="0.3">
      <c r="A3304" s="69">
        <v>43819</v>
      </c>
      <c r="B3304" s="108" t="s">
        <v>119</v>
      </c>
      <c r="C3304" s="108" t="s">
        <v>118</v>
      </c>
      <c r="D3304" s="108">
        <v>10</v>
      </c>
      <c r="E3304" s="108">
        <v>7.2</v>
      </c>
      <c r="G3304" s="69"/>
    </row>
    <row r="3305" spans="1:7" x14ac:dyDescent="0.3">
      <c r="A3305" s="69">
        <v>43819</v>
      </c>
      <c r="B3305" s="108" t="s">
        <v>119</v>
      </c>
      <c r="C3305" s="108" t="s">
        <v>118</v>
      </c>
      <c r="D3305" s="108">
        <v>15</v>
      </c>
      <c r="E3305" s="108">
        <v>7.1</v>
      </c>
      <c r="G3305" s="69"/>
    </row>
    <row r="3306" spans="1:7" x14ac:dyDescent="0.3">
      <c r="A3306" s="69">
        <v>43819</v>
      </c>
      <c r="B3306" s="108" t="s">
        <v>119</v>
      </c>
      <c r="C3306" s="108" t="s">
        <v>118</v>
      </c>
      <c r="D3306" s="108">
        <v>20</v>
      </c>
      <c r="E3306" s="108">
        <v>7.03</v>
      </c>
      <c r="G3306" s="69"/>
    </row>
    <row r="3307" spans="1:7" x14ac:dyDescent="0.3">
      <c r="A3307" s="69">
        <v>43819</v>
      </c>
      <c r="B3307" s="108" t="s">
        <v>119</v>
      </c>
      <c r="C3307" s="108" t="s">
        <v>118</v>
      </c>
      <c r="D3307" s="108">
        <v>25</v>
      </c>
      <c r="E3307" s="108">
        <v>7</v>
      </c>
      <c r="G3307" s="69"/>
    </row>
    <row r="3308" spans="1:7" x14ac:dyDescent="0.3">
      <c r="A3308" s="69">
        <v>43819</v>
      </c>
      <c r="B3308" s="108" t="s">
        <v>119</v>
      </c>
      <c r="C3308" s="108" t="s">
        <v>118</v>
      </c>
      <c r="D3308" s="108">
        <v>30</v>
      </c>
      <c r="E3308" s="108">
        <v>6.95</v>
      </c>
      <c r="G3308" s="69"/>
    </row>
    <row r="3309" spans="1:7" x14ac:dyDescent="0.3">
      <c r="A3309" s="69">
        <v>43819</v>
      </c>
      <c r="B3309" s="108" t="s">
        <v>120</v>
      </c>
      <c r="C3309" s="108" t="s">
        <v>121</v>
      </c>
      <c r="D3309" s="108">
        <v>1</v>
      </c>
      <c r="E3309" s="108">
        <v>8.0500000000000007</v>
      </c>
      <c r="G3309" s="69"/>
    </row>
    <row r="3310" spans="1:7" x14ac:dyDescent="0.3">
      <c r="A3310" s="69">
        <v>43819</v>
      </c>
      <c r="B3310" s="108" t="s">
        <v>120</v>
      </c>
      <c r="C3310" s="108" t="s">
        <v>122</v>
      </c>
      <c r="D3310" s="108">
        <v>1</v>
      </c>
      <c r="E3310" s="108">
        <v>8.2200000000000006</v>
      </c>
      <c r="G3310" s="69"/>
    </row>
    <row r="3311" spans="1:7" x14ac:dyDescent="0.3">
      <c r="A3311" s="69">
        <v>43819</v>
      </c>
      <c r="B3311" s="108" t="s">
        <v>123</v>
      </c>
      <c r="C3311" s="108" t="s">
        <v>124</v>
      </c>
      <c r="D3311" s="108">
        <v>4</v>
      </c>
      <c r="E3311" s="108">
        <v>4.0199999999999996</v>
      </c>
      <c r="G3311" s="69"/>
    </row>
    <row r="3312" spans="1:7" x14ac:dyDescent="0.3">
      <c r="A3312" s="69">
        <v>43819</v>
      </c>
      <c r="B3312" s="108" t="s">
        <v>123</v>
      </c>
      <c r="C3312" s="108" t="s">
        <v>124</v>
      </c>
      <c r="D3312" s="108">
        <v>7</v>
      </c>
      <c r="E3312" s="108">
        <v>7</v>
      </c>
      <c r="G3312" s="69"/>
    </row>
    <row r="3313" spans="1:7" x14ac:dyDescent="0.3">
      <c r="A3313" s="69">
        <v>43819</v>
      </c>
      <c r="B3313" s="108" t="s">
        <v>123</v>
      </c>
      <c r="C3313" s="108" t="s">
        <v>124</v>
      </c>
      <c r="D3313" s="108">
        <v>10</v>
      </c>
      <c r="E3313" s="108">
        <v>10.029999999999999</v>
      </c>
      <c r="G3313" s="69"/>
    </row>
    <row r="3314" spans="1:7" x14ac:dyDescent="0.3">
      <c r="A3314" s="69">
        <v>43819</v>
      </c>
      <c r="B3314" s="108" t="s">
        <v>123</v>
      </c>
      <c r="C3314" s="108" t="s">
        <v>125</v>
      </c>
      <c r="D3314" s="108">
        <v>4</v>
      </c>
      <c r="E3314" s="108">
        <v>4.04</v>
      </c>
      <c r="G3314" s="69"/>
    </row>
    <row r="3315" spans="1:7" x14ac:dyDescent="0.3">
      <c r="A3315" s="69">
        <v>43819</v>
      </c>
      <c r="B3315" s="108" t="s">
        <v>123</v>
      </c>
      <c r="C3315" s="108" t="s">
        <v>125</v>
      </c>
      <c r="D3315" s="108">
        <v>7</v>
      </c>
      <c r="E3315" s="108">
        <v>7.04</v>
      </c>
      <c r="G3315" s="69"/>
    </row>
    <row r="3316" spans="1:7" x14ac:dyDescent="0.3">
      <c r="A3316" s="69">
        <v>43819</v>
      </c>
      <c r="B3316" s="108" t="s">
        <v>123</v>
      </c>
      <c r="C3316" s="108" t="s">
        <v>125</v>
      </c>
      <c r="D3316" s="108">
        <v>10</v>
      </c>
      <c r="E3316" s="108">
        <v>10.09</v>
      </c>
      <c r="G3316" s="69"/>
    </row>
    <row r="3317" spans="1:7" x14ac:dyDescent="0.3">
      <c r="A3317" s="69">
        <v>43832</v>
      </c>
      <c r="B3317" s="108" t="s">
        <v>116</v>
      </c>
      <c r="C3317" s="108">
        <v>1</v>
      </c>
      <c r="D3317" s="108">
        <v>5</v>
      </c>
      <c r="E3317" s="108" t="e">
        <v>#N/A</v>
      </c>
      <c r="G3317" s="69"/>
    </row>
    <row r="3318" spans="1:7" x14ac:dyDescent="0.3">
      <c r="A3318" s="69">
        <v>43832</v>
      </c>
      <c r="B3318" s="108" t="s">
        <v>116</v>
      </c>
      <c r="C3318" s="108">
        <v>1</v>
      </c>
      <c r="D3318" s="108">
        <v>10</v>
      </c>
      <c r="E3318" s="108" t="e">
        <v>#N/A</v>
      </c>
      <c r="G3318" s="69"/>
    </row>
    <row r="3319" spans="1:7" x14ac:dyDescent="0.3">
      <c r="A3319" s="69">
        <v>43832</v>
      </c>
      <c r="B3319" s="108" t="s">
        <v>116</v>
      </c>
      <c r="C3319" s="108">
        <v>1</v>
      </c>
      <c r="D3319" s="108">
        <v>15</v>
      </c>
      <c r="E3319" s="108" t="e">
        <v>#N/A</v>
      </c>
      <c r="G3319" s="69"/>
    </row>
    <row r="3320" spans="1:7" x14ac:dyDescent="0.3">
      <c r="A3320" s="69">
        <v>43832</v>
      </c>
      <c r="B3320" s="108" t="s">
        <v>116</v>
      </c>
      <c r="C3320" s="108">
        <v>2</v>
      </c>
      <c r="D3320" s="108">
        <v>5</v>
      </c>
      <c r="E3320" s="108" t="e">
        <v>#N/A</v>
      </c>
      <c r="G3320" s="69"/>
    </row>
    <row r="3321" spans="1:7" x14ac:dyDescent="0.3">
      <c r="A3321" s="69">
        <v>43832</v>
      </c>
      <c r="B3321" s="108" t="s">
        <v>116</v>
      </c>
      <c r="C3321" s="108">
        <v>2</v>
      </c>
      <c r="D3321" s="108">
        <v>10</v>
      </c>
      <c r="E3321" s="108" t="e">
        <v>#N/A</v>
      </c>
      <c r="G3321" s="69"/>
    </row>
    <row r="3322" spans="1:7" x14ac:dyDescent="0.3">
      <c r="A3322" s="69">
        <v>43832</v>
      </c>
      <c r="B3322" s="108" t="s">
        <v>116</v>
      </c>
      <c r="C3322" s="108">
        <v>2</v>
      </c>
      <c r="D3322" s="108">
        <v>15</v>
      </c>
      <c r="E3322" s="108" t="e">
        <v>#N/A</v>
      </c>
      <c r="G3322" s="69"/>
    </row>
    <row r="3323" spans="1:7" x14ac:dyDescent="0.3">
      <c r="A3323" s="69">
        <v>43832</v>
      </c>
      <c r="B3323" s="108" t="s">
        <v>116</v>
      </c>
      <c r="C3323" s="108">
        <v>3</v>
      </c>
      <c r="D3323" s="108">
        <v>5</v>
      </c>
      <c r="E3323" s="108" t="e">
        <v>#N/A</v>
      </c>
      <c r="G3323" s="69"/>
    </row>
    <row r="3324" spans="1:7" x14ac:dyDescent="0.3">
      <c r="A3324" s="69">
        <v>43832</v>
      </c>
      <c r="B3324" s="108" t="s">
        <v>116</v>
      </c>
      <c r="C3324" s="108">
        <v>3</v>
      </c>
      <c r="D3324" s="108">
        <v>10</v>
      </c>
      <c r="E3324" s="108" t="e">
        <v>#N/A</v>
      </c>
      <c r="G3324" s="69"/>
    </row>
    <row r="3325" spans="1:7" x14ac:dyDescent="0.3">
      <c r="A3325" s="69">
        <v>43832</v>
      </c>
      <c r="B3325" s="108" t="s">
        <v>116</v>
      </c>
      <c r="C3325" s="108">
        <v>3</v>
      </c>
      <c r="D3325" s="108">
        <v>15</v>
      </c>
      <c r="E3325" s="108" t="e">
        <v>#N/A</v>
      </c>
      <c r="G3325" s="69"/>
    </row>
    <row r="3326" spans="1:7" x14ac:dyDescent="0.3">
      <c r="A3326" s="69">
        <v>43832</v>
      </c>
      <c r="B3326" s="108" t="s">
        <v>116</v>
      </c>
      <c r="C3326" s="108">
        <v>4</v>
      </c>
      <c r="D3326" s="108">
        <v>5</v>
      </c>
      <c r="E3326" s="108" t="e">
        <v>#N/A</v>
      </c>
      <c r="G3326" s="69"/>
    </row>
    <row r="3327" spans="1:7" x14ac:dyDescent="0.3">
      <c r="A3327" s="69">
        <v>43832</v>
      </c>
      <c r="B3327" s="108" t="s">
        <v>116</v>
      </c>
      <c r="C3327" s="108">
        <v>4</v>
      </c>
      <c r="D3327" s="108">
        <v>10</v>
      </c>
      <c r="E3327" s="108" t="e">
        <v>#N/A</v>
      </c>
      <c r="G3327" s="69"/>
    </row>
    <row r="3328" spans="1:7" x14ac:dyDescent="0.3">
      <c r="A3328" s="69">
        <v>43832</v>
      </c>
      <c r="B3328" s="108" t="s">
        <v>116</v>
      </c>
      <c r="C3328" s="108">
        <v>4</v>
      </c>
      <c r="D3328" s="108">
        <v>15</v>
      </c>
      <c r="E3328" s="108" t="e">
        <v>#N/A</v>
      </c>
      <c r="G3328" s="69"/>
    </row>
    <row r="3329" spans="1:7" x14ac:dyDescent="0.3">
      <c r="A3329" s="69">
        <v>43832</v>
      </c>
      <c r="B3329" s="108" t="s">
        <v>116</v>
      </c>
      <c r="C3329" s="108">
        <v>5</v>
      </c>
      <c r="D3329" s="108">
        <v>5</v>
      </c>
      <c r="E3329" s="108" t="e">
        <v>#N/A</v>
      </c>
      <c r="G3329" s="69"/>
    </row>
    <row r="3330" spans="1:7" x14ac:dyDescent="0.3">
      <c r="A3330" s="69">
        <v>43832</v>
      </c>
      <c r="B3330" s="108" t="s">
        <v>116</v>
      </c>
      <c r="C3330" s="108">
        <v>5</v>
      </c>
      <c r="D3330" s="108">
        <v>10</v>
      </c>
      <c r="E3330" s="108" t="e">
        <v>#N/A</v>
      </c>
      <c r="G3330" s="69"/>
    </row>
    <row r="3331" spans="1:7" x14ac:dyDescent="0.3">
      <c r="A3331" s="69">
        <v>43832</v>
      </c>
      <c r="B3331" s="108" t="s">
        <v>116</v>
      </c>
      <c r="C3331" s="108">
        <v>5</v>
      </c>
      <c r="D3331" s="108">
        <v>15</v>
      </c>
      <c r="E3331" s="108" t="e">
        <v>#N/A</v>
      </c>
      <c r="G3331" s="69"/>
    </row>
    <row r="3332" spans="1:7" x14ac:dyDescent="0.3">
      <c r="A3332" s="69">
        <v>43832</v>
      </c>
      <c r="B3332" s="108" t="s">
        <v>116</v>
      </c>
      <c r="C3332" s="108">
        <v>6</v>
      </c>
      <c r="D3332" s="108">
        <v>5</v>
      </c>
      <c r="E3332" s="108" t="e">
        <v>#N/A</v>
      </c>
      <c r="G3332" s="69"/>
    </row>
    <row r="3333" spans="1:7" x14ac:dyDescent="0.3">
      <c r="A3333" s="69">
        <v>43832</v>
      </c>
      <c r="B3333" s="108" t="s">
        <v>116</v>
      </c>
      <c r="C3333" s="108">
        <v>6</v>
      </c>
      <c r="D3333" s="108">
        <v>10</v>
      </c>
      <c r="E3333" s="108" t="e">
        <v>#N/A</v>
      </c>
      <c r="G3333" s="69"/>
    </row>
    <row r="3334" spans="1:7" x14ac:dyDescent="0.3">
      <c r="A3334" s="69">
        <v>43832</v>
      </c>
      <c r="B3334" s="108" t="s">
        <v>116</v>
      </c>
      <c r="C3334" s="108">
        <v>6</v>
      </c>
      <c r="D3334" s="108">
        <v>15</v>
      </c>
      <c r="E3334" s="108" t="e">
        <v>#N/A</v>
      </c>
      <c r="G3334" s="69"/>
    </row>
    <row r="3335" spans="1:7" x14ac:dyDescent="0.3">
      <c r="A3335" s="69">
        <v>43832</v>
      </c>
      <c r="B3335" s="108" t="s">
        <v>116</v>
      </c>
      <c r="C3335" s="108">
        <v>7</v>
      </c>
      <c r="D3335" s="108">
        <v>5</v>
      </c>
      <c r="E3335" s="108" t="e">
        <v>#N/A</v>
      </c>
      <c r="G3335" s="69"/>
    </row>
    <row r="3336" spans="1:7" x14ac:dyDescent="0.3">
      <c r="A3336" s="69">
        <v>43832</v>
      </c>
      <c r="B3336" s="108" t="s">
        <v>116</v>
      </c>
      <c r="C3336" s="108">
        <v>7</v>
      </c>
      <c r="D3336" s="108">
        <v>10</v>
      </c>
      <c r="E3336" s="108" t="e">
        <v>#N/A</v>
      </c>
      <c r="G3336" s="69"/>
    </row>
    <row r="3337" spans="1:7" x14ac:dyDescent="0.3">
      <c r="A3337" s="69">
        <v>43832</v>
      </c>
      <c r="B3337" s="108" t="s">
        <v>116</v>
      </c>
      <c r="C3337" s="108">
        <v>7</v>
      </c>
      <c r="D3337" s="108">
        <v>15</v>
      </c>
      <c r="E3337" s="108" t="e">
        <v>#N/A</v>
      </c>
      <c r="G3337" s="69"/>
    </row>
    <row r="3338" spans="1:7" x14ac:dyDescent="0.3">
      <c r="A3338" s="69">
        <v>43832</v>
      </c>
      <c r="B3338" s="108" t="s">
        <v>116</v>
      </c>
      <c r="C3338" s="108">
        <v>8</v>
      </c>
      <c r="D3338" s="108">
        <v>5</v>
      </c>
      <c r="E3338" s="108" t="e">
        <v>#N/A</v>
      </c>
      <c r="G3338" s="69"/>
    </row>
    <row r="3339" spans="1:7" x14ac:dyDescent="0.3">
      <c r="A3339" s="69">
        <v>43832</v>
      </c>
      <c r="B3339" s="108" t="s">
        <v>116</v>
      </c>
      <c r="C3339" s="108">
        <v>8</v>
      </c>
      <c r="D3339" s="108">
        <v>10</v>
      </c>
      <c r="E3339" s="108" t="e">
        <v>#N/A</v>
      </c>
      <c r="G3339" s="69"/>
    </row>
    <row r="3340" spans="1:7" x14ac:dyDescent="0.3">
      <c r="A3340" s="69">
        <v>43832</v>
      </c>
      <c r="B3340" s="108" t="s">
        <v>116</v>
      </c>
      <c r="C3340" s="108">
        <v>8</v>
      </c>
      <c r="D3340" s="108">
        <v>15</v>
      </c>
      <c r="E3340" s="108" t="e">
        <v>#N/A</v>
      </c>
      <c r="G3340" s="69"/>
    </row>
    <row r="3341" spans="1:7" x14ac:dyDescent="0.3">
      <c r="A3341" s="69">
        <v>43832</v>
      </c>
      <c r="B3341" s="108" t="s">
        <v>116</v>
      </c>
      <c r="C3341" s="108">
        <v>9</v>
      </c>
      <c r="D3341" s="108">
        <v>5</v>
      </c>
      <c r="E3341" s="108" t="e">
        <v>#N/A</v>
      </c>
      <c r="G3341" s="69"/>
    </row>
    <row r="3342" spans="1:7" x14ac:dyDescent="0.3">
      <c r="A3342" s="69">
        <v>43832</v>
      </c>
      <c r="B3342" s="108" t="s">
        <v>116</v>
      </c>
      <c r="C3342" s="108">
        <v>9</v>
      </c>
      <c r="D3342" s="108">
        <v>10</v>
      </c>
      <c r="E3342" s="108" t="e">
        <v>#N/A</v>
      </c>
      <c r="G3342" s="69"/>
    </row>
    <row r="3343" spans="1:7" x14ac:dyDescent="0.3">
      <c r="A3343" s="69">
        <v>43832</v>
      </c>
      <c r="B3343" s="108" t="s">
        <v>116</v>
      </c>
      <c r="C3343" s="108">
        <v>9</v>
      </c>
      <c r="D3343" s="108">
        <v>15</v>
      </c>
      <c r="E3343" s="108" t="e">
        <v>#N/A</v>
      </c>
      <c r="G3343" s="69"/>
    </row>
    <row r="3344" spans="1:7" x14ac:dyDescent="0.3">
      <c r="A3344" s="69">
        <v>43832</v>
      </c>
      <c r="B3344" s="108" t="s">
        <v>116</v>
      </c>
      <c r="C3344" s="108">
        <v>10</v>
      </c>
      <c r="D3344" s="108">
        <v>5</v>
      </c>
      <c r="E3344" s="108" t="e">
        <v>#N/A</v>
      </c>
      <c r="G3344" s="69"/>
    </row>
    <row r="3345" spans="1:7" x14ac:dyDescent="0.3">
      <c r="A3345" s="69">
        <v>43832</v>
      </c>
      <c r="B3345" s="108" t="s">
        <v>116</v>
      </c>
      <c r="C3345" s="108">
        <v>10</v>
      </c>
      <c r="D3345" s="108">
        <v>10</v>
      </c>
      <c r="E3345" s="108" t="e">
        <v>#N/A</v>
      </c>
      <c r="G3345" s="69"/>
    </row>
    <row r="3346" spans="1:7" x14ac:dyDescent="0.3">
      <c r="A3346" s="69">
        <v>43832</v>
      </c>
      <c r="B3346" s="108" t="s">
        <v>116</v>
      </c>
      <c r="C3346" s="108">
        <v>10</v>
      </c>
      <c r="D3346" s="108">
        <v>15</v>
      </c>
      <c r="E3346" s="108" t="e">
        <v>#N/A</v>
      </c>
      <c r="G3346" s="69"/>
    </row>
    <row r="3347" spans="1:7" x14ac:dyDescent="0.3">
      <c r="A3347" s="69">
        <v>43832</v>
      </c>
      <c r="B3347" s="108" t="s">
        <v>116</v>
      </c>
      <c r="C3347" s="108">
        <v>11</v>
      </c>
      <c r="D3347" s="108">
        <v>5</v>
      </c>
      <c r="E3347" s="108" t="e">
        <v>#N/A</v>
      </c>
      <c r="G3347" s="69"/>
    </row>
    <row r="3348" spans="1:7" x14ac:dyDescent="0.3">
      <c r="A3348" s="69">
        <v>43832</v>
      </c>
      <c r="B3348" s="108" t="s">
        <v>116</v>
      </c>
      <c r="C3348" s="108">
        <v>11</v>
      </c>
      <c r="D3348" s="108">
        <v>10</v>
      </c>
      <c r="E3348" s="108" t="e">
        <v>#N/A</v>
      </c>
      <c r="G3348" s="69"/>
    </row>
    <row r="3349" spans="1:7" x14ac:dyDescent="0.3">
      <c r="A3349" s="69">
        <v>43832</v>
      </c>
      <c r="B3349" s="108" t="s">
        <v>116</v>
      </c>
      <c r="C3349" s="108">
        <v>11</v>
      </c>
      <c r="D3349" s="108">
        <v>15</v>
      </c>
      <c r="E3349" s="108" t="e">
        <v>#N/A</v>
      </c>
      <c r="G3349" s="69"/>
    </row>
    <row r="3350" spans="1:7" x14ac:dyDescent="0.3">
      <c r="A3350" s="69">
        <v>43832</v>
      </c>
      <c r="B3350" s="108" t="s">
        <v>116</v>
      </c>
      <c r="C3350" s="108">
        <v>12</v>
      </c>
      <c r="D3350" s="108">
        <v>5</v>
      </c>
      <c r="E3350" s="108" t="e">
        <v>#N/A</v>
      </c>
      <c r="G3350" s="69"/>
    </row>
    <row r="3351" spans="1:7" x14ac:dyDescent="0.3">
      <c r="A3351" s="69">
        <v>43832</v>
      </c>
      <c r="B3351" s="108" t="s">
        <v>116</v>
      </c>
      <c r="C3351" s="108">
        <v>12</v>
      </c>
      <c r="D3351" s="108">
        <v>10</v>
      </c>
      <c r="E3351" s="108" t="e">
        <v>#N/A</v>
      </c>
      <c r="G3351" s="69"/>
    </row>
    <row r="3352" spans="1:7" x14ac:dyDescent="0.3">
      <c r="A3352" s="69">
        <v>43832</v>
      </c>
      <c r="B3352" s="108" t="s">
        <v>116</v>
      </c>
      <c r="C3352" s="108">
        <v>12</v>
      </c>
      <c r="D3352" s="108">
        <v>15</v>
      </c>
      <c r="E3352" s="108" t="e">
        <v>#N/A</v>
      </c>
      <c r="G3352" s="69"/>
    </row>
    <row r="3353" spans="1:7" x14ac:dyDescent="0.3">
      <c r="A3353" s="69">
        <v>43832</v>
      </c>
      <c r="B3353" s="108" t="s">
        <v>116</v>
      </c>
      <c r="C3353" s="108">
        <v>13</v>
      </c>
      <c r="D3353" s="108">
        <v>5</v>
      </c>
      <c r="E3353" s="108" t="e">
        <v>#N/A</v>
      </c>
      <c r="G3353" s="69"/>
    </row>
    <row r="3354" spans="1:7" x14ac:dyDescent="0.3">
      <c r="A3354" s="69">
        <v>43832</v>
      </c>
      <c r="B3354" s="108" t="s">
        <v>116</v>
      </c>
      <c r="C3354" s="108">
        <v>13</v>
      </c>
      <c r="D3354" s="108">
        <v>15</v>
      </c>
      <c r="E3354" s="108" t="e">
        <v>#N/A</v>
      </c>
      <c r="G3354" s="69"/>
    </row>
    <row r="3355" spans="1:7" x14ac:dyDescent="0.3">
      <c r="A3355" s="69">
        <v>43832</v>
      </c>
      <c r="B3355" s="108" t="s">
        <v>116</v>
      </c>
      <c r="C3355" s="108">
        <v>13</v>
      </c>
      <c r="D3355" s="108">
        <v>25</v>
      </c>
      <c r="E3355" s="108" t="e">
        <v>#N/A</v>
      </c>
      <c r="G3355" s="69"/>
    </row>
    <row r="3356" spans="1:7" x14ac:dyDescent="0.3">
      <c r="A3356" s="69">
        <v>43832</v>
      </c>
      <c r="B3356" s="108" t="s">
        <v>116</v>
      </c>
      <c r="C3356" s="108">
        <v>14</v>
      </c>
      <c r="D3356" s="108">
        <v>5</v>
      </c>
      <c r="E3356" s="108" t="e">
        <v>#N/A</v>
      </c>
      <c r="G3356" s="69"/>
    </row>
    <row r="3357" spans="1:7" x14ac:dyDescent="0.3">
      <c r="A3357" s="69">
        <v>43832</v>
      </c>
      <c r="B3357" s="108" t="s">
        <v>116</v>
      </c>
      <c r="C3357" s="108">
        <v>14</v>
      </c>
      <c r="D3357" s="108">
        <v>15</v>
      </c>
      <c r="E3357" s="108" t="e">
        <v>#N/A</v>
      </c>
      <c r="G3357" s="69"/>
    </row>
    <row r="3358" spans="1:7" x14ac:dyDescent="0.3">
      <c r="A3358" s="69">
        <v>43832</v>
      </c>
      <c r="B3358" s="108" t="s">
        <v>116</v>
      </c>
      <c r="C3358" s="108">
        <v>14</v>
      </c>
      <c r="D3358" s="108">
        <v>25</v>
      </c>
      <c r="E3358" s="108" t="e">
        <v>#N/A</v>
      </c>
      <c r="G3358" s="69"/>
    </row>
    <row r="3359" spans="1:7" x14ac:dyDescent="0.3">
      <c r="A3359" s="69">
        <v>43832</v>
      </c>
      <c r="B3359" s="108" t="s">
        <v>116</v>
      </c>
      <c r="C3359" s="108">
        <v>15</v>
      </c>
      <c r="D3359" s="108">
        <v>5</v>
      </c>
      <c r="E3359" s="108" t="e">
        <v>#N/A</v>
      </c>
      <c r="G3359" s="69"/>
    </row>
    <row r="3360" spans="1:7" x14ac:dyDescent="0.3">
      <c r="A3360" s="69">
        <v>43832</v>
      </c>
      <c r="B3360" s="108" t="s">
        <v>116</v>
      </c>
      <c r="C3360" s="108">
        <v>15</v>
      </c>
      <c r="D3360" s="108">
        <v>15</v>
      </c>
      <c r="E3360" s="108" t="e">
        <v>#N/A</v>
      </c>
      <c r="G3360" s="69"/>
    </row>
    <row r="3361" spans="1:7" x14ac:dyDescent="0.3">
      <c r="A3361" s="69">
        <v>43832</v>
      </c>
      <c r="B3361" s="108" t="s">
        <v>116</v>
      </c>
      <c r="C3361" s="108">
        <v>15</v>
      </c>
      <c r="D3361" s="108">
        <v>25</v>
      </c>
      <c r="E3361" s="108" t="e">
        <v>#N/A</v>
      </c>
      <c r="G3361" s="69"/>
    </row>
    <row r="3362" spans="1:7" x14ac:dyDescent="0.3">
      <c r="A3362" s="69">
        <v>43832</v>
      </c>
      <c r="B3362" s="108" t="s">
        <v>117</v>
      </c>
      <c r="C3362" s="108" t="s">
        <v>118</v>
      </c>
      <c r="D3362" s="108">
        <v>5</v>
      </c>
      <c r="E3362" s="108" t="e">
        <v>#N/A</v>
      </c>
      <c r="G3362" s="69"/>
    </row>
    <row r="3363" spans="1:7" x14ac:dyDescent="0.3">
      <c r="A3363" s="69">
        <v>43832</v>
      </c>
      <c r="B3363" s="108" t="s">
        <v>117</v>
      </c>
      <c r="C3363" s="108" t="s">
        <v>118</v>
      </c>
      <c r="D3363" s="108">
        <v>10</v>
      </c>
      <c r="E3363" s="108" t="e">
        <v>#N/A</v>
      </c>
      <c r="G3363" s="69"/>
    </row>
    <row r="3364" spans="1:7" x14ac:dyDescent="0.3">
      <c r="A3364" s="69">
        <v>43832</v>
      </c>
      <c r="B3364" s="108" t="s">
        <v>117</v>
      </c>
      <c r="C3364" s="108" t="s">
        <v>118</v>
      </c>
      <c r="D3364" s="108">
        <v>15</v>
      </c>
      <c r="E3364" s="108" t="e">
        <v>#N/A</v>
      </c>
      <c r="G3364" s="69"/>
    </row>
    <row r="3365" spans="1:7" x14ac:dyDescent="0.3">
      <c r="A3365" s="69">
        <v>43832</v>
      </c>
      <c r="B3365" s="108" t="s">
        <v>117</v>
      </c>
      <c r="C3365" s="108" t="s">
        <v>118</v>
      </c>
      <c r="D3365" s="108">
        <v>20</v>
      </c>
      <c r="E3365" s="108" t="e">
        <v>#N/A</v>
      </c>
      <c r="G3365" s="69"/>
    </row>
    <row r="3366" spans="1:7" x14ac:dyDescent="0.3">
      <c r="A3366" s="69">
        <v>43832</v>
      </c>
      <c r="B3366" s="108" t="s">
        <v>117</v>
      </c>
      <c r="C3366" s="108" t="s">
        <v>118</v>
      </c>
      <c r="D3366" s="108">
        <v>25</v>
      </c>
      <c r="E3366" s="108" t="e">
        <v>#N/A</v>
      </c>
      <c r="G3366" s="69"/>
    </row>
    <row r="3367" spans="1:7" x14ac:dyDescent="0.3">
      <c r="A3367" s="69">
        <v>43832</v>
      </c>
      <c r="B3367" s="108" t="s">
        <v>117</v>
      </c>
      <c r="C3367" s="108" t="s">
        <v>118</v>
      </c>
      <c r="D3367" s="108">
        <v>30</v>
      </c>
      <c r="E3367" s="108" t="e">
        <v>#N/A</v>
      </c>
      <c r="G3367" s="69"/>
    </row>
    <row r="3368" spans="1:7" x14ac:dyDescent="0.3">
      <c r="A3368" s="69">
        <v>43832</v>
      </c>
      <c r="B3368" s="108" t="s">
        <v>119</v>
      </c>
      <c r="C3368" s="108" t="s">
        <v>118</v>
      </c>
      <c r="D3368" s="108">
        <v>5</v>
      </c>
      <c r="E3368" s="108" t="e">
        <v>#N/A</v>
      </c>
      <c r="G3368" s="69"/>
    </row>
    <row r="3369" spans="1:7" x14ac:dyDescent="0.3">
      <c r="A3369" s="69">
        <v>43832</v>
      </c>
      <c r="B3369" s="108" t="s">
        <v>119</v>
      </c>
      <c r="C3369" s="108" t="s">
        <v>118</v>
      </c>
      <c r="D3369" s="108">
        <v>10</v>
      </c>
      <c r="E3369" s="108" t="e">
        <v>#N/A</v>
      </c>
      <c r="G3369" s="69"/>
    </row>
    <row r="3370" spans="1:7" x14ac:dyDescent="0.3">
      <c r="A3370" s="69">
        <v>43832</v>
      </c>
      <c r="B3370" s="108" t="s">
        <v>119</v>
      </c>
      <c r="C3370" s="108" t="s">
        <v>118</v>
      </c>
      <c r="D3370" s="108">
        <v>15</v>
      </c>
      <c r="E3370" s="108" t="e">
        <v>#N/A</v>
      </c>
      <c r="G3370" s="69"/>
    </row>
    <row r="3371" spans="1:7" x14ac:dyDescent="0.3">
      <c r="A3371" s="69">
        <v>43832</v>
      </c>
      <c r="B3371" s="108" t="s">
        <v>119</v>
      </c>
      <c r="C3371" s="108" t="s">
        <v>118</v>
      </c>
      <c r="D3371" s="108">
        <v>20</v>
      </c>
      <c r="E3371" s="108" t="e">
        <v>#N/A</v>
      </c>
      <c r="G3371" s="69"/>
    </row>
    <row r="3372" spans="1:7" x14ac:dyDescent="0.3">
      <c r="A3372" s="69">
        <v>43832</v>
      </c>
      <c r="B3372" s="108" t="s">
        <v>119</v>
      </c>
      <c r="C3372" s="108" t="s">
        <v>118</v>
      </c>
      <c r="D3372" s="108">
        <v>25</v>
      </c>
      <c r="E3372" s="108" t="e">
        <v>#N/A</v>
      </c>
      <c r="G3372" s="69"/>
    </row>
    <row r="3373" spans="1:7" x14ac:dyDescent="0.3">
      <c r="A3373" s="69">
        <v>43832</v>
      </c>
      <c r="B3373" s="108" t="s">
        <v>119</v>
      </c>
      <c r="C3373" s="108" t="s">
        <v>118</v>
      </c>
      <c r="D3373" s="108">
        <v>30</v>
      </c>
      <c r="E3373" s="108" t="e">
        <v>#N/A</v>
      </c>
      <c r="G3373" s="69"/>
    </row>
    <row r="3374" spans="1:7" x14ac:dyDescent="0.3">
      <c r="A3374" s="69">
        <v>43832</v>
      </c>
      <c r="B3374" s="108" t="s">
        <v>120</v>
      </c>
      <c r="C3374" s="108" t="s">
        <v>121</v>
      </c>
      <c r="D3374" s="108">
        <v>1</v>
      </c>
      <c r="E3374" s="108">
        <v>7.29</v>
      </c>
      <c r="G3374" s="69"/>
    </row>
    <row r="3375" spans="1:7" x14ac:dyDescent="0.3">
      <c r="A3375" s="69">
        <v>43832</v>
      </c>
      <c r="B3375" s="108" t="s">
        <v>120</v>
      </c>
      <c r="C3375" s="108" t="s">
        <v>122</v>
      </c>
      <c r="D3375" s="108">
        <v>1</v>
      </c>
      <c r="E3375" s="108">
        <v>7.75</v>
      </c>
      <c r="G3375" s="69"/>
    </row>
    <row r="3376" spans="1:7" x14ac:dyDescent="0.3">
      <c r="A3376" s="69">
        <v>43832</v>
      </c>
      <c r="B3376" s="108" t="s">
        <v>123</v>
      </c>
      <c r="C3376" s="108" t="s">
        <v>124</v>
      </c>
      <c r="D3376" s="108">
        <v>4</v>
      </c>
      <c r="E3376" s="108">
        <v>3.99</v>
      </c>
      <c r="G3376" s="69"/>
    </row>
    <row r="3377" spans="1:11" x14ac:dyDescent="0.3">
      <c r="A3377" s="69">
        <v>43832</v>
      </c>
      <c r="B3377" s="108" t="s">
        <v>123</v>
      </c>
      <c r="C3377" s="108" t="s">
        <v>124</v>
      </c>
      <c r="D3377" s="108">
        <v>7</v>
      </c>
      <c r="E3377" s="108">
        <v>7.01</v>
      </c>
      <c r="G3377" s="69"/>
    </row>
    <row r="3378" spans="1:11" x14ac:dyDescent="0.3">
      <c r="A3378" s="69">
        <v>43832</v>
      </c>
      <c r="B3378" s="108" t="s">
        <v>123</v>
      </c>
      <c r="C3378" s="108" t="s">
        <v>124</v>
      </c>
      <c r="D3378" s="108">
        <v>10</v>
      </c>
      <c r="E3378" s="108">
        <v>10.029999999999999</v>
      </c>
      <c r="G3378" s="69"/>
    </row>
    <row r="3379" spans="1:11" x14ac:dyDescent="0.3">
      <c r="A3379" s="69">
        <v>43832</v>
      </c>
      <c r="B3379" s="108" t="s">
        <v>123</v>
      </c>
      <c r="C3379" s="108" t="s">
        <v>125</v>
      </c>
      <c r="D3379" s="108">
        <v>4</v>
      </c>
      <c r="E3379" s="108">
        <v>4</v>
      </c>
      <c r="G3379" s="69"/>
    </row>
    <row r="3380" spans="1:11" x14ac:dyDescent="0.3">
      <c r="A3380" s="69">
        <v>43832</v>
      </c>
      <c r="B3380" s="108" t="s">
        <v>123</v>
      </c>
      <c r="C3380" s="108" t="s">
        <v>125</v>
      </c>
      <c r="D3380" s="108">
        <v>7</v>
      </c>
      <c r="E3380" s="108">
        <v>7.02</v>
      </c>
      <c r="G3380" s="69"/>
    </row>
    <row r="3381" spans="1:11" x14ac:dyDescent="0.3">
      <c r="A3381" s="69">
        <v>43832</v>
      </c>
      <c r="B3381" s="108" t="s">
        <v>123</v>
      </c>
      <c r="C3381" s="108" t="s">
        <v>125</v>
      </c>
      <c r="D3381" s="108">
        <v>10</v>
      </c>
      <c r="E3381" s="108">
        <v>10.06</v>
      </c>
      <c r="G3381" s="69"/>
    </row>
    <row r="3382" spans="1:11" x14ac:dyDescent="0.3">
      <c r="A3382" s="69">
        <v>43847</v>
      </c>
      <c r="B3382" s="108" t="s">
        <v>116</v>
      </c>
      <c r="C3382" s="108">
        <v>1</v>
      </c>
      <c r="D3382" s="108">
        <v>5</v>
      </c>
      <c r="E3382" s="108">
        <v>5.34</v>
      </c>
      <c r="G3382" s="78"/>
      <c r="H3382"/>
      <c r="I3382"/>
      <c r="J3382"/>
      <c r="K3382"/>
    </row>
    <row r="3383" spans="1:11" x14ac:dyDescent="0.3">
      <c r="A3383" s="69">
        <v>43847</v>
      </c>
      <c r="B3383" s="108" t="s">
        <v>116</v>
      </c>
      <c r="C3383" s="108">
        <v>1</v>
      </c>
      <c r="D3383" s="108">
        <v>10</v>
      </c>
      <c r="E3383" s="108">
        <v>4.82</v>
      </c>
      <c r="G3383" s="78"/>
      <c r="H3383"/>
      <c r="I3383"/>
      <c r="J3383"/>
      <c r="K3383"/>
    </row>
    <row r="3384" spans="1:11" x14ac:dyDescent="0.3">
      <c r="A3384" s="69">
        <v>43847</v>
      </c>
      <c r="B3384" s="108" t="s">
        <v>116</v>
      </c>
      <c r="C3384" s="108">
        <v>1</v>
      </c>
      <c r="D3384" s="108">
        <v>15</v>
      </c>
      <c r="E3384" s="108">
        <v>5.45</v>
      </c>
      <c r="G3384" s="78"/>
      <c r="H3384"/>
      <c r="I3384"/>
      <c r="J3384"/>
      <c r="K3384"/>
    </row>
    <row r="3385" spans="1:11" x14ac:dyDescent="0.3">
      <c r="A3385" s="69">
        <v>43847</v>
      </c>
      <c r="B3385" s="108" t="s">
        <v>116</v>
      </c>
      <c r="C3385" s="108">
        <v>2</v>
      </c>
      <c r="D3385" s="108">
        <v>5</v>
      </c>
      <c r="E3385" s="108">
        <v>6.58</v>
      </c>
      <c r="G3385" s="78"/>
      <c r="H3385"/>
      <c r="I3385"/>
      <c r="J3385"/>
      <c r="K3385"/>
    </row>
    <row r="3386" spans="1:11" x14ac:dyDescent="0.3">
      <c r="A3386" s="69">
        <v>43847</v>
      </c>
      <c r="B3386" s="108" t="s">
        <v>116</v>
      </c>
      <c r="C3386" s="108">
        <v>2</v>
      </c>
      <c r="D3386" s="108">
        <v>10</v>
      </c>
      <c r="E3386" s="108">
        <v>6.5</v>
      </c>
      <c r="G3386" s="78"/>
      <c r="H3386"/>
      <c r="I3386"/>
      <c r="J3386"/>
      <c r="K3386"/>
    </row>
    <row r="3387" spans="1:11" x14ac:dyDescent="0.3">
      <c r="A3387" s="69">
        <v>43847</v>
      </c>
      <c r="B3387" s="108" t="s">
        <v>116</v>
      </c>
      <c r="C3387" s="108">
        <v>2</v>
      </c>
      <c r="D3387" s="108">
        <v>15</v>
      </c>
      <c r="E3387" s="108">
        <v>6.43</v>
      </c>
      <c r="G3387" s="78"/>
      <c r="H3387"/>
      <c r="I3387"/>
      <c r="J3387"/>
      <c r="K3387"/>
    </row>
    <row r="3388" spans="1:11" x14ac:dyDescent="0.3">
      <c r="A3388" s="69">
        <v>43847</v>
      </c>
      <c r="B3388" s="108" t="s">
        <v>116</v>
      </c>
      <c r="C3388" s="108">
        <v>3</v>
      </c>
      <c r="D3388" s="108">
        <v>5</v>
      </c>
      <c r="E3388" s="108">
        <v>10.26</v>
      </c>
      <c r="G3388" s="78"/>
      <c r="H3388"/>
      <c r="I3388"/>
      <c r="J3388"/>
      <c r="K3388"/>
    </row>
    <row r="3389" spans="1:11" x14ac:dyDescent="0.3">
      <c r="A3389" s="69">
        <v>43847</v>
      </c>
      <c r="B3389" s="108" t="s">
        <v>116</v>
      </c>
      <c r="C3389" s="108">
        <v>3</v>
      </c>
      <c r="D3389" s="108">
        <v>10</v>
      </c>
      <c r="E3389" s="108">
        <v>10.14</v>
      </c>
      <c r="G3389" s="78"/>
      <c r="H3389"/>
      <c r="I3389"/>
      <c r="J3389"/>
      <c r="K3389"/>
    </row>
    <row r="3390" spans="1:11" x14ac:dyDescent="0.3">
      <c r="A3390" s="69">
        <v>43847</v>
      </c>
      <c r="B3390" s="108" t="s">
        <v>116</v>
      </c>
      <c r="C3390" s="108">
        <v>3</v>
      </c>
      <c r="D3390" s="108">
        <v>15</v>
      </c>
      <c r="E3390" s="108">
        <v>10.14</v>
      </c>
      <c r="G3390" s="78"/>
      <c r="H3390"/>
      <c r="I3390"/>
      <c r="J3390"/>
      <c r="K3390"/>
    </row>
    <row r="3391" spans="1:11" x14ac:dyDescent="0.3">
      <c r="A3391" s="69">
        <v>43847</v>
      </c>
      <c r="B3391" s="108" t="s">
        <v>116</v>
      </c>
      <c r="C3391" s="108">
        <v>4</v>
      </c>
      <c r="D3391" s="108">
        <v>5</v>
      </c>
      <c r="E3391" s="108" t="e">
        <v>#N/A</v>
      </c>
      <c r="G3391" s="78"/>
      <c r="H3391"/>
      <c r="I3391"/>
      <c r="J3391"/>
      <c r="K3391"/>
    </row>
    <row r="3392" spans="1:11" x14ac:dyDescent="0.3">
      <c r="A3392" s="69">
        <v>43847</v>
      </c>
      <c r="B3392" s="108" t="s">
        <v>116</v>
      </c>
      <c r="C3392" s="108">
        <v>4</v>
      </c>
      <c r="D3392" s="108">
        <v>10</v>
      </c>
      <c r="E3392" s="108" t="e">
        <v>#N/A</v>
      </c>
      <c r="G3392" s="78"/>
      <c r="H3392"/>
      <c r="I3392"/>
      <c r="J3392"/>
      <c r="K3392"/>
    </row>
    <row r="3393" spans="1:11" x14ac:dyDescent="0.3">
      <c r="A3393" s="69">
        <v>43847</v>
      </c>
      <c r="B3393" s="108" t="s">
        <v>116</v>
      </c>
      <c r="C3393" s="108">
        <v>4</v>
      </c>
      <c r="D3393" s="108">
        <v>15</v>
      </c>
      <c r="E3393" s="108" t="e">
        <v>#N/A</v>
      </c>
      <c r="G3393" s="78"/>
      <c r="H3393"/>
      <c r="I3393"/>
      <c r="J3393"/>
      <c r="K3393"/>
    </row>
    <row r="3394" spans="1:11" x14ac:dyDescent="0.3">
      <c r="A3394" s="69">
        <v>43847</v>
      </c>
      <c r="B3394" s="108" t="s">
        <v>116</v>
      </c>
      <c r="C3394" s="108">
        <v>5</v>
      </c>
      <c r="D3394" s="108">
        <v>5</v>
      </c>
      <c r="E3394" s="108">
        <v>12.53</v>
      </c>
      <c r="G3394" s="78"/>
      <c r="H3394"/>
      <c r="I3394"/>
      <c r="J3394"/>
      <c r="K3394"/>
    </row>
    <row r="3395" spans="1:11" x14ac:dyDescent="0.3">
      <c r="A3395" s="69">
        <v>43847</v>
      </c>
      <c r="B3395" s="108" t="s">
        <v>116</v>
      </c>
      <c r="C3395" s="108">
        <v>5</v>
      </c>
      <c r="D3395" s="108">
        <v>10</v>
      </c>
      <c r="E3395" s="108">
        <v>12.51</v>
      </c>
      <c r="G3395" s="78"/>
      <c r="H3395"/>
      <c r="I3395"/>
      <c r="J3395"/>
      <c r="K3395"/>
    </row>
    <row r="3396" spans="1:11" x14ac:dyDescent="0.3">
      <c r="A3396" s="69">
        <v>43847</v>
      </c>
      <c r="B3396" s="108" t="s">
        <v>116</v>
      </c>
      <c r="C3396" s="108">
        <v>5</v>
      </c>
      <c r="D3396" s="108">
        <v>15</v>
      </c>
      <c r="E3396" s="108">
        <v>12.46</v>
      </c>
      <c r="G3396" s="78"/>
      <c r="H3396"/>
      <c r="I3396"/>
      <c r="J3396"/>
      <c r="K3396"/>
    </row>
    <row r="3397" spans="1:11" x14ac:dyDescent="0.3">
      <c r="A3397" s="69">
        <v>43847</v>
      </c>
      <c r="B3397" s="108" t="s">
        <v>116</v>
      </c>
      <c r="C3397" s="108">
        <v>6</v>
      </c>
      <c r="D3397" s="108">
        <v>5</v>
      </c>
      <c r="E3397" s="108">
        <v>11.7</v>
      </c>
      <c r="G3397" s="78"/>
      <c r="H3397"/>
      <c r="I3397"/>
      <c r="J3397"/>
      <c r="K3397"/>
    </row>
    <row r="3398" spans="1:11" x14ac:dyDescent="0.3">
      <c r="A3398" s="69">
        <v>43847</v>
      </c>
      <c r="B3398" s="108" t="s">
        <v>116</v>
      </c>
      <c r="C3398" s="108">
        <v>6</v>
      </c>
      <c r="D3398" s="108">
        <v>10</v>
      </c>
      <c r="E3398" s="108">
        <v>11.65</v>
      </c>
      <c r="G3398" s="78"/>
      <c r="H3398"/>
      <c r="I3398"/>
      <c r="J3398"/>
      <c r="K3398"/>
    </row>
    <row r="3399" spans="1:11" x14ac:dyDescent="0.3">
      <c r="A3399" s="69">
        <v>43847</v>
      </c>
      <c r="B3399" s="108" t="s">
        <v>116</v>
      </c>
      <c r="C3399" s="108">
        <v>6</v>
      </c>
      <c r="D3399" s="108">
        <v>15</v>
      </c>
      <c r="E3399" s="108">
        <v>11.61</v>
      </c>
      <c r="G3399" s="78"/>
      <c r="H3399"/>
      <c r="I3399"/>
      <c r="J3399"/>
      <c r="K3399"/>
    </row>
    <row r="3400" spans="1:11" x14ac:dyDescent="0.3">
      <c r="A3400" s="69">
        <v>43847</v>
      </c>
      <c r="B3400" s="108" t="s">
        <v>116</v>
      </c>
      <c r="C3400" s="108">
        <v>7</v>
      </c>
      <c r="D3400" s="108">
        <v>5</v>
      </c>
      <c r="E3400" s="108">
        <v>11.43</v>
      </c>
      <c r="G3400" s="78"/>
      <c r="H3400"/>
      <c r="I3400"/>
      <c r="J3400"/>
      <c r="K3400"/>
    </row>
    <row r="3401" spans="1:11" x14ac:dyDescent="0.3">
      <c r="A3401" s="69">
        <v>43847</v>
      </c>
      <c r="B3401" s="108" t="s">
        <v>116</v>
      </c>
      <c r="C3401" s="108">
        <v>7</v>
      </c>
      <c r="D3401" s="108">
        <v>10</v>
      </c>
      <c r="E3401" s="108">
        <v>11.27</v>
      </c>
      <c r="G3401" s="78"/>
      <c r="H3401"/>
      <c r="I3401"/>
      <c r="J3401"/>
      <c r="K3401"/>
    </row>
    <row r="3402" spans="1:11" x14ac:dyDescent="0.3">
      <c r="A3402" s="69">
        <v>43847</v>
      </c>
      <c r="B3402" s="108" t="s">
        <v>116</v>
      </c>
      <c r="C3402" s="108">
        <v>7</v>
      </c>
      <c r="D3402" s="108">
        <v>15</v>
      </c>
      <c r="E3402" s="108">
        <v>11.58</v>
      </c>
      <c r="G3402" s="78"/>
      <c r="H3402"/>
      <c r="I3402"/>
      <c r="J3402"/>
      <c r="K3402"/>
    </row>
    <row r="3403" spans="1:11" x14ac:dyDescent="0.3">
      <c r="A3403" s="69">
        <v>43847</v>
      </c>
      <c r="B3403" s="108" t="s">
        <v>116</v>
      </c>
      <c r="C3403" s="108">
        <v>8</v>
      </c>
      <c r="D3403" s="108">
        <v>5</v>
      </c>
      <c r="E3403" s="108">
        <v>7.3</v>
      </c>
      <c r="G3403" s="78"/>
      <c r="H3403"/>
      <c r="I3403"/>
      <c r="J3403"/>
      <c r="K3403"/>
    </row>
    <row r="3404" spans="1:11" x14ac:dyDescent="0.3">
      <c r="A3404" s="69">
        <v>43847</v>
      </c>
      <c r="B3404" s="108" t="s">
        <v>116</v>
      </c>
      <c r="C3404" s="108">
        <v>8</v>
      </c>
      <c r="D3404" s="108">
        <v>10</v>
      </c>
      <c r="E3404" s="108">
        <v>7.05</v>
      </c>
      <c r="G3404" s="78"/>
      <c r="H3404"/>
      <c r="I3404"/>
      <c r="J3404"/>
      <c r="K3404"/>
    </row>
    <row r="3405" spans="1:11" x14ac:dyDescent="0.3">
      <c r="A3405" s="69">
        <v>43847</v>
      </c>
      <c r="B3405" s="108" t="s">
        <v>116</v>
      </c>
      <c r="C3405" s="108">
        <v>8</v>
      </c>
      <c r="D3405" s="108">
        <v>15</v>
      </c>
      <c r="E3405" s="108">
        <v>6.94</v>
      </c>
      <c r="G3405" s="78"/>
      <c r="H3405"/>
      <c r="I3405"/>
      <c r="J3405"/>
      <c r="K3405"/>
    </row>
    <row r="3406" spans="1:11" x14ac:dyDescent="0.3">
      <c r="A3406" s="69">
        <v>43847</v>
      </c>
      <c r="B3406" s="108" t="s">
        <v>116</v>
      </c>
      <c r="C3406" s="108">
        <v>9</v>
      </c>
      <c r="D3406" s="108">
        <v>5</v>
      </c>
      <c r="E3406" s="108">
        <v>11.77</v>
      </c>
      <c r="G3406" s="78"/>
      <c r="H3406"/>
      <c r="I3406"/>
      <c r="J3406"/>
      <c r="K3406"/>
    </row>
    <row r="3407" spans="1:11" x14ac:dyDescent="0.3">
      <c r="A3407" s="69">
        <v>43847</v>
      </c>
      <c r="B3407" s="108" t="s">
        <v>116</v>
      </c>
      <c r="C3407" s="108">
        <v>9</v>
      </c>
      <c r="D3407" s="108">
        <v>10</v>
      </c>
      <c r="E3407" s="108">
        <v>11.78</v>
      </c>
      <c r="G3407" s="78"/>
      <c r="H3407"/>
      <c r="I3407"/>
      <c r="J3407"/>
      <c r="K3407"/>
    </row>
    <row r="3408" spans="1:11" x14ac:dyDescent="0.3">
      <c r="A3408" s="69">
        <v>43847</v>
      </c>
      <c r="B3408" s="108" t="s">
        <v>116</v>
      </c>
      <c r="C3408" s="108">
        <v>9</v>
      </c>
      <c r="D3408" s="108">
        <v>15</v>
      </c>
      <c r="E3408" s="108">
        <v>11.73</v>
      </c>
      <c r="G3408" s="78"/>
      <c r="H3408"/>
      <c r="I3408"/>
      <c r="J3408"/>
      <c r="K3408"/>
    </row>
    <row r="3409" spans="1:11" x14ac:dyDescent="0.3">
      <c r="A3409" s="69">
        <v>43847</v>
      </c>
      <c r="B3409" s="108" t="s">
        <v>116</v>
      </c>
      <c r="C3409" s="108">
        <v>10</v>
      </c>
      <c r="D3409" s="108">
        <v>5</v>
      </c>
      <c r="E3409" s="108">
        <v>10.82</v>
      </c>
      <c r="G3409" s="78"/>
      <c r="H3409"/>
      <c r="I3409"/>
      <c r="J3409"/>
      <c r="K3409"/>
    </row>
    <row r="3410" spans="1:11" x14ac:dyDescent="0.3">
      <c r="A3410" s="69">
        <v>43847</v>
      </c>
      <c r="B3410" s="108" t="s">
        <v>116</v>
      </c>
      <c r="C3410" s="108">
        <v>10</v>
      </c>
      <c r="D3410" s="108">
        <v>10</v>
      </c>
      <c r="E3410" s="108">
        <v>10.85</v>
      </c>
      <c r="G3410" s="78"/>
      <c r="H3410"/>
      <c r="I3410"/>
      <c r="J3410"/>
      <c r="K3410"/>
    </row>
    <row r="3411" spans="1:11" x14ac:dyDescent="0.3">
      <c r="A3411" s="69">
        <v>43847</v>
      </c>
      <c r="B3411" s="108" t="s">
        <v>116</v>
      </c>
      <c r="C3411" s="108">
        <v>10</v>
      </c>
      <c r="D3411" s="108">
        <v>15</v>
      </c>
      <c r="E3411" s="108">
        <v>10.82</v>
      </c>
      <c r="G3411" s="78"/>
      <c r="H3411"/>
      <c r="I3411"/>
      <c r="J3411"/>
      <c r="K3411"/>
    </row>
    <row r="3412" spans="1:11" x14ac:dyDescent="0.3">
      <c r="A3412" s="69">
        <v>43847</v>
      </c>
      <c r="B3412" s="108" t="s">
        <v>116</v>
      </c>
      <c r="C3412" s="108">
        <v>11</v>
      </c>
      <c r="D3412" s="108">
        <v>5</v>
      </c>
      <c r="E3412" s="108">
        <v>11.47</v>
      </c>
      <c r="G3412" s="78"/>
      <c r="H3412"/>
      <c r="I3412"/>
      <c r="J3412"/>
      <c r="K3412"/>
    </row>
    <row r="3413" spans="1:11" x14ac:dyDescent="0.3">
      <c r="A3413" s="69">
        <v>43847</v>
      </c>
      <c r="B3413" s="108" t="s">
        <v>116</v>
      </c>
      <c r="C3413" s="108">
        <v>11</v>
      </c>
      <c r="D3413" s="108">
        <v>10</v>
      </c>
      <c r="E3413" s="108">
        <v>11.46</v>
      </c>
      <c r="G3413" s="78"/>
      <c r="H3413"/>
      <c r="I3413"/>
      <c r="J3413"/>
      <c r="K3413"/>
    </row>
    <row r="3414" spans="1:11" x14ac:dyDescent="0.3">
      <c r="A3414" s="69">
        <v>43847</v>
      </c>
      <c r="B3414" s="108" t="s">
        <v>116</v>
      </c>
      <c r="C3414" s="108">
        <v>11</v>
      </c>
      <c r="D3414" s="108">
        <v>15</v>
      </c>
      <c r="E3414" s="108">
        <v>11.44</v>
      </c>
      <c r="G3414" s="78"/>
      <c r="H3414"/>
      <c r="I3414"/>
      <c r="J3414"/>
      <c r="K3414"/>
    </row>
    <row r="3415" spans="1:11" x14ac:dyDescent="0.3">
      <c r="A3415" s="69">
        <v>43847</v>
      </c>
      <c r="B3415" s="108" t="s">
        <v>116</v>
      </c>
      <c r="C3415" s="108">
        <v>12</v>
      </c>
      <c r="D3415" s="108">
        <v>5</v>
      </c>
      <c r="E3415" s="108">
        <v>11</v>
      </c>
      <c r="G3415" s="78"/>
      <c r="H3415"/>
      <c r="I3415"/>
      <c r="J3415"/>
      <c r="K3415"/>
    </row>
    <row r="3416" spans="1:11" x14ac:dyDescent="0.3">
      <c r="A3416" s="69">
        <v>43847</v>
      </c>
      <c r="B3416" s="108" t="s">
        <v>116</v>
      </c>
      <c r="C3416" s="108">
        <v>12</v>
      </c>
      <c r="D3416" s="108">
        <v>10</v>
      </c>
      <c r="E3416" s="108">
        <v>11.14</v>
      </c>
      <c r="G3416" s="78"/>
      <c r="H3416"/>
      <c r="I3416"/>
      <c r="J3416"/>
      <c r="K3416"/>
    </row>
    <row r="3417" spans="1:11" x14ac:dyDescent="0.3">
      <c r="A3417" s="69">
        <v>43847</v>
      </c>
      <c r="B3417" s="108" t="s">
        <v>116</v>
      </c>
      <c r="C3417" s="108">
        <v>12</v>
      </c>
      <c r="D3417" s="108">
        <v>15</v>
      </c>
      <c r="E3417" s="108">
        <v>10.72</v>
      </c>
      <c r="G3417" s="78"/>
      <c r="H3417"/>
      <c r="I3417"/>
      <c r="J3417"/>
      <c r="K3417"/>
    </row>
    <row r="3418" spans="1:11" x14ac:dyDescent="0.3">
      <c r="A3418" s="69">
        <v>43847</v>
      </c>
      <c r="B3418" s="108" t="s">
        <v>116</v>
      </c>
      <c r="C3418" s="108">
        <v>13</v>
      </c>
      <c r="D3418" s="108">
        <v>5</v>
      </c>
      <c r="E3418" s="108" t="e">
        <v>#N/A</v>
      </c>
      <c r="G3418" s="78"/>
      <c r="H3418"/>
      <c r="I3418"/>
      <c r="J3418"/>
      <c r="K3418"/>
    </row>
    <row r="3419" spans="1:11" x14ac:dyDescent="0.3">
      <c r="A3419" s="69">
        <v>43847</v>
      </c>
      <c r="B3419" s="108" t="s">
        <v>116</v>
      </c>
      <c r="C3419" s="108">
        <v>13</v>
      </c>
      <c r="D3419" s="108">
        <v>15</v>
      </c>
      <c r="E3419" s="108" t="e">
        <v>#N/A</v>
      </c>
      <c r="G3419" s="78"/>
      <c r="H3419"/>
      <c r="I3419"/>
      <c r="J3419"/>
      <c r="K3419"/>
    </row>
    <row r="3420" spans="1:11" x14ac:dyDescent="0.3">
      <c r="A3420" s="69">
        <v>43847</v>
      </c>
      <c r="B3420" s="108" t="s">
        <v>116</v>
      </c>
      <c r="C3420" s="108">
        <v>13</v>
      </c>
      <c r="D3420" s="108">
        <v>25</v>
      </c>
      <c r="E3420" s="108" t="e">
        <v>#N/A</v>
      </c>
      <c r="G3420" s="78"/>
      <c r="H3420"/>
      <c r="I3420"/>
      <c r="J3420"/>
      <c r="K3420"/>
    </row>
    <row r="3421" spans="1:11" x14ac:dyDescent="0.3">
      <c r="A3421" s="69">
        <v>43847</v>
      </c>
      <c r="B3421" s="108" t="s">
        <v>116</v>
      </c>
      <c r="C3421" s="108">
        <v>14</v>
      </c>
      <c r="D3421" s="108">
        <v>5</v>
      </c>
      <c r="E3421" s="108">
        <v>8.1</v>
      </c>
      <c r="G3421" s="78"/>
      <c r="H3421"/>
      <c r="I3421"/>
      <c r="J3421"/>
      <c r="K3421"/>
    </row>
    <row r="3422" spans="1:11" x14ac:dyDescent="0.3">
      <c r="A3422" s="69">
        <v>43847</v>
      </c>
      <c r="B3422" s="108" t="s">
        <v>116</v>
      </c>
      <c r="C3422" s="108">
        <v>14</v>
      </c>
      <c r="D3422" s="108">
        <v>15</v>
      </c>
      <c r="E3422" s="108">
        <v>6.06</v>
      </c>
      <c r="G3422" s="78"/>
      <c r="H3422"/>
      <c r="I3422"/>
      <c r="J3422"/>
      <c r="K3422"/>
    </row>
    <row r="3423" spans="1:11" x14ac:dyDescent="0.3">
      <c r="A3423" s="69">
        <v>43847</v>
      </c>
      <c r="B3423" s="108" t="s">
        <v>116</v>
      </c>
      <c r="C3423" s="108">
        <v>14</v>
      </c>
      <c r="D3423" s="108">
        <v>25</v>
      </c>
      <c r="E3423" s="108">
        <v>6.37</v>
      </c>
      <c r="G3423" s="78"/>
      <c r="H3423"/>
      <c r="I3423"/>
      <c r="J3423"/>
      <c r="K3423"/>
    </row>
    <row r="3424" spans="1:11" x14ac:dyDescent="0.3">
      <c r="A3424" s="69">
        <v>43847</v>
      </c>
      <c r="B3424" s="108" t="s">
        <v>116</v>
      </c>
      <c r="C3424" s="108">
        <v>15</v>
      </c>
      <c r="D3424" s="108">
        <v>5</v>
      </c>
      <c r="E3424" s="108">
        <v>12.16</v>
      </c>
      <c r="G3424" s="78"/>
      <c r="H3424"/>
      <c r="I3424"/>
      <c r="J3424"/>
      <c r="K3424"/>
    </row>
    <row r="3425" spans="1:11" x14ac:dyDescent="0.3">
      <c r="A3425" s="69">
        <v>43847</v>
      </c>
      <c r="B3425" s="108" t="s">
        <v>116</v>
      </c>
      <c r="C3425" s="108">
        <v>15</v>
      </c>
      <c r="D3425" s="108">
        <v>15</v>
      </c>
      <c r="E3425" s="108">
        <v>8.9</v>
      </c>
      <c r="G3425" s="78"/>
      <c r="H3425"/>
      <c r="I3425"/>
      <c r="J3425"/>
      <c r="K3425"/>
    </row>
    <row r="3426" spans="1:11" x14ac:dyDescent="0.3">
      <c r="A3426" s="69">
        <v>43847</v>
      </c>
      <c r="B3426" s="108" t="s">
        <v>116</v>
      </c>
      <c r="C3426" s="108">
        <v>15</v>
      </c>
      <c r="D3426" s="108">
        <v>25</v>
      </c>
      <c r="E3426" s="108">
        <v>11.22</v>
      </c>
      <c r="G3426" s="78"/>
      <c r="H3426"/>
      <c r="I3426"/>
      <c r="J3426"/>
      <c r="K3426"/>
    </row>
    <row r="3427" spans="1:11" x14ac:dyDescent="0.3">
      <c r="A3427" s="69">
        <v>43847</v>
      </c>
      <c r="B3427" s="108" t="s">
        <v>117</v>
      </c>
      <c r="C3427" s="108" t="s">
        <v>118</v>
      </c>
      <c r="D3427" s="108">
        <v>5</v>
      </c>
      <c r="E3427" s="108">
        <v>6.75</v>
      </c>
      <c r="G3427" s="78"/>
      <c r="H3427"/>
      <c r="I3427"/>
      <c r="J3427"/>
      <c r="K3427"/>
    </row>
    <row r="3428" spans="1:11" x14ac:dyDescent="0.3">
      <c r="A3428" s="69">
        <v>43847</v>
      </c>
      <c r="B3428" s="108" t="s">
        <v>117</v>
      </c>
      <c r="C3428" s="108" t="s">
        <v>118</v>
      </c>
      <c r="D3428" s="108">
        <v>10</v>
      </c>
      <c r="E3428" s="108">
        <v>6.48</v>
      </c>
      <c r="G3428" s="78"/>
      <c r="H3428"/>
      <c r="I3428"/>
      <c r="J3428"/>
      <c r="K3428"/>
    </row>
    <row r="3429" spans="1:11" x14ac:dyDescent="0.3">
      <c r="A3429" s="69">
        <v>43847</v>
      </c>
      <c r="B3429" s="108" t="s">
        <v>117</v>
      </c>
      <c r="C3429" s="108" t="s">
        <v>118</v>
      </c>
      <c r="D3429" s="108">
        <v>15</v>
      </c>
      <c r="E3429" s="108">
        <v>6.37</v>
      </c>
      <c r="G3429" s="78"/>
      <c r="H3429"/>
      <c r="I3429"/>
      <c r="J3429"/>
      <c r="K3429"/>
    </row>
    <row r="3430" spans="1:11" x14ac:dyDescent="0.3">
      <c r="A3430" s="69">
        <v>43847</v>
      </c>
      <c r="B3430" s="108" t="s">
        <v>117</v>
      </c>
      <c r="C3430" s="108" t="s">
        <v>118</v>
      </c>
      <c r="D3430" s="108">
        <v>20</v>
      </c>
      <c r="E3430" s="108">
        <v>6.27</v>
      </c>
      <c r="G3430" s="78"/>
      <c r="H3430"/>
      <c r="I3430"/>
      <c r="J3430"/>
      <c r="K3430"/>
    </row>
    <row r="3431" spans="1:11" x14ac:dyDescent="0.3">
      <c r="A3431" s="69">
        <v>43847</v>
      </c>
      <c r="B3431" s="108" t="s">
        <v>117</v>
      </c>
      <c r="C3431" s="108" t="s">
        <v>118</v>
      </c>
      <c r="D3431" s="108">
        <v>25</v>
      </c>
      <c r="E3431" s="108">
        <v>6.21</v>
      </c>
      <c r="G3431" s="78"/>
      <c r="H3431"/>
      <c r="I3431"/>
      <c r="J3431"/>
      <c r="K3431"/>
    </row>
    <row r="3432" spans="1:11" x14ac:dyDescent="0.3">
      <c r="A3432" s="69">
        <v>43847</v>
      </c>
      <c r="B3432" s="108" t="s">
        <v>117</v>
      </c>
      <c r="C3432" s="108" t="s">
        <v>118</v>
      </c>
      <c r="D3432" s="108">
        <v>30</v>
      </c>
      <c r="E3432" s="108">
        <v>5.96</v>
      </c>
      <c r="G3432" s="78"/>
      <c r="H3432"/>
      <c r="I3432"/>
      <c r="J3432"/>
      <c r="K3432"/>
    </row>
    <row r="3433" spans="1:11" x14ac:dyDescent="0.3">
      <c r="A3433" s="69">
        <v>43847</v>
      </c>
      <c r="B3433" s="108" t="s">
        <v>119</v>
      </c>
      <c r="C3433" s="108" t="s">
        <v>118</v>
      </c>
      <c r="D3433" s="108">
        <v>5</v>
      </c>
      <c r="E3433" s="108">
        <v>7.05</v>
      </c>
      <c r="G3433" s="78"/>
      <c r="H3433"/>
      <c r="I3433"/>
      <c r="J3433"/>
      <c r="K3433"/>
    </row>
    <row r="3434" spans="1:11" x14ac:dyDescent="0.3">
      <c r="A3434" s="69">
        <v>43847</v>
      </c>
      <c r="B3434" s="108" t="s">
        <v>119</v>
      </c>
      <c r="C3434" s="108" t="s">
        <v>118</v>
      </c>
      <c r="D3434" s="108">
        <v>10</v>
      </c>
      <c r="E3434" s="108">
        <v>6.98</v>
      </c>
      <c r="G3434" s="78"/>
      <c r="H3434"/>
      <c r="I3434"/>
      <c r="J3434"/>
      <c r="K3434"/>
    </row>
    <row r="3435" spans="1:11" x14ac:dyDescent="0.3">
      <c r="A3435" s="69">
        <v>43847</v>
      </c>
      <c r="B3435" s="108" t="s">
        <v>119</v>
      </c>
      <c r="C3435" s="108" t="s">
        <v>118</v>
      </c>
      <c r="D3435" s="108">
        <v>15</v>
      </c>
      <c r="E3435" s="108">
        <v>6.95</v>
      </c>
      <c r="G3435" s="78"/>
      <c r="H3435"/>
      <c r="I3435"/>
      <c r="J3435"/>
      <c r="K3435"/>
    </row>
    <row r="3436" spans="1:11" x14ac:dyDescent="0.3">
      <c r="A3436" s="69">
        <v>43847</v>
      </c>
      <c r="B3436" s="108" t="s">
        <v>119</v>
      </c>
      <c r="C3436" s="108" t="s">
        <v>118</v>
      </c>
      <c r="D3436" s="108">
        <v>20</v>
      </c>
      <c r="E3436" s="108">
        <v>6.93</v>
      </c>
      <c r="G3436" s="78"/>
      <c r="H3436"/>
      <c r="I3436"/>
      <c r="J3436"/>
      <c r="K3436"/>
    </row>
    <row r="3437" spans="1:11" x14ac:dyDescent="0.3">
      <c r="A3437" s="69">
        <v>43847</v>
      </c>
      <c r="B3437" s="108" t="s">
        <v>119</v>
      </c>
      <c r="C3437" s="108" t="s">
        <v>118</v>
      </c>
      <c r="D3437" s="108">
        <v>25</v>
      </c>
      <c r="E3437" s="108">
        <v>6.91</v>
      </c>
      <c r="G3437" s="78"/>
      <c r="H3437"/>
      <c r="I3437"/>
      <c r="J3437"/>
      <c r="K3437"/>
    </row>
    <row r="3438" spans="1:11" x14ac:dyDescent="0.3">
      <c r="A3438" s="69">
        <v>43847</v>
      </c>
      <c r="B3438" s="108" t="s">
        <v>119</v>
      </c>
      <c r="C3438" s="108" t="s">
        <v>118</v>
      </c>
      <c r="D3438" s="108">
        <v>30</v>
      </c>
      <c r="E3438" s="108">
        <v>6.87</v>
      </c>
      <c r="G3438" s="78"/>
      <c r="H3438"/>
      <c r="I3438"/>
      <c r="J3438"/>
      <c r="K3438"/>
    </row>
    <row r="3439" spans="1:11" x14ac:dyDescent="0.3">
      <c r="A3439" s="69">
        <v>43847</v>
      </c>
      <c r="B3439" s="108" t="s">
        <v>120</v>
      </c>
      <c r="C3439" s="108" t="s">
        <v>121</v>
      </c>
      <c r="D3439" s="108">
        <v>1</v>
      </c>
      <c r="E3439" s="108">
        <v>7.82</v>
      </c>
      <c r="G3439" s="78"/>
      <c r="H3439"/>
      <c r="I3439"/>
      <c r="J3439"/>
      <c r="K3439"/>
    </row>
    <row r="3440" spans="1:11" x14ac:dyDescent="0.3">
      <c r="A3440" s="69">
        <v>43847</v>
      </c>
      <c r="B3440" s="108" t="s">
        <v>120</v>
      </c>
      <c r="C3440" s="108" t="s">
        <v>122</v>
      </c>
      <c r="D3440" s="108">
        <v>1</v>
      </c>
      <c r="E3440" s="108">
        <v>7.8</v>
      </c>
      <c r="G3440" s="78"/>
      <c r="H3440"/>
      <c r="I3440"/>
      <c r="J3440"/>
      <c r="K3440"/>
    </row>
    <row r="3441" spans="1:11" x14ac:dyDescent="0.3">
      <c r="A3441" s="69">
        <v>43847</v>
      </c>
      <c r="B3441" s="108" t="s">
        <v>123</v>
      </c>
      <c r="C3441" s="108" t="s">
        <v>124</v>
      </c>
      <c r="D3441" s="108">
        <v>4</v>
      </c>
      <c r="E3441" s="108">
        <v>3.98</v>
      </c>
      <c r="G3441" s="78"/>
      <c r="H3441"/>
      <c r="I3441"/>
      <c r="J3441"/>
      <c r="K3441"/>
    </row>
    <row r="3442" spans="1:11" x14ac:dyDescent="0.3">
      <c r="A3442" s="69">
        <v>43847</v>
      </c>
      <c r="B3442" s="108" t="s">
        <v>123</v>
      </c>
      <c r="C3442" s="108" t="s">
        <v>124</v>
      </c>
      <c r="D3442" s="108">
        <v>7</v>
      </c>
      <c r="E3442" s="108">
        <v>7.03</v>
      </c>
      <c r="G3442" s="78"/>
      <c r="H3442"/>
      <c r="I3442"/>
      <c r="J3442"/>
      <c r="K3442"/>
    </row>
    <row r="3443" spans="1:11" x14ac:dyDescent="0.3">
      <c r="A3443" s="69">
        <v>43847</v>
      </c>
      <c r="B3443" s="108" t="s">
        <v>123</v>
      </c>
      <c r="C3443" s="108" t="s">
        <v>124</v>
      </c>
      <c r="D3443" s="108">
        <v>10</v>
      </c>
      <c r="E3443" s="108">
        <v>10.09</v>
      </c>
      <c r="G3443" s="78"/>
      <c r="H3443"/>
      <c r="I3443"/>
      <c r="J3443"/>
      <c r="K3443"/>
    </row>
    <row r="3444" spans="1:11" x14ac:dyDescent="0.3">
      <c r="A3444" s="69">
        <v>43847</v>
      </c>
      <c r="B3444" s="108" t="s">
        <v>123</v>
      </c>
      <c r="C3444" s="108" t="s">
        <v>125</v>
      </c>
      <c r="D3444" s="108">
        <v>4</v>
      </c>
      <c r="E3444" s="108">
        <v>4.01</v>
      </c>
      <c r="G3444" s="78"/>
      <c r="H3444"/>
      <c r="I3444"/>
      <c r="J3444"/>
      <c r="K3444"/>
    </row>
    <row r="3445" spans="1:11" x14ac:dyDescent="0.3">
      <c r="A3445" s="69">
        <v>43847</v>
      </c>
      <c r="B3445" s="108" t="s">
        <v>123</v>
      </c>
      <c r="C3445" s="108" t="s">
        <v>125</v>
      </c>
      <c r="D3445" s="108">
        <v>7</v>
      </c>
      <c r="E3445" s="108">
        <v>7.04</v>
      </c>
      <c r="G3445" s="78"/>
      <c r="H3445"/>
      <c r="I3445"/>
      <c r="J3445"/>
      <c r="K3445"/>
    </row>
    <row r="3446" spans="1:11" x14ac:dyDescent="0.3">
      <c r="A3446" s="69">
        <v>43847</v>
      </c>
      <c r="B3446" s="108" t="s">
        <v>123</v>
      </c>
      <c r="C3446" s="108" t="s">
        <v>125</v>
      </c>
      <c r="D3446" s="108">
        <v>10</v>
      </c>
      <c r="E3446" s="108">
        <v>10</v>
      </c>
      <c r="G3446" s="78"/>
      <c r="H3446"/>
      <c r="I3446"/>
      <c r="J3446"/>
      <c r="K3446"/>
    </row>
    <row r="3447" spans="1:11" x14ac:dyDescent="0.3">
      <c r="A3447" s="69">
        <v>43865</v>
      </c>
      <c r="B3447" s="108" t="s">
        <v>116</v>
      </c>
      <c r="C3447" s="108">
        <v>1</v>
      </c>
      <c r="D3447" s="108">
        <v>5</v>
      </c>
      <c r="E3447" s="108">
        <v>4.8</v>
      </c>
      <c r="G3447" s="78"/>
      <c r="H3447"/>
      <c r="I3447"/>
      <c r="J3447"/>
      <c r="K3447"/>
    </row>
    <row r="3448" spans="1:11" x14ac:dyDescent="0.3">
      <c r="A3448" s="69">
        <v>43865</v>
      </c>
      <c r="B3448" s="108" t="s">
        <v>116</v>
      </c>
      <c r="C3448" s="108">
        <v>1</v>
      </c>
      <c r="D3448" s="108">
        <v>10</v>
      </c>
      <c r="E3448" s="108">
        <v>4.67</v>
      </c>
      <c r="G3448" s="78"/>
      <c r="H3448"/>
      <c r="I3448"/>
      <c r="J3448"/>
      <c r="K3448"/>
    </row>
    <row r="3449" spans="1:11" x14ac:dyDescent="0.3">
      <c r="A3449" s="69">
        <v>43865</v>
      </c>
      <c r="B3449" s="108" t="s">
        <v>116</v>
      </c>
      <c r="C3449" s="108">
        <v>1</v>
      </c>
      <c r="D3449" s="108">
        <v>15</v>
      </c>
      <c r="E3449" s="108">
        <v>4.76</v>
      </c>
      <c r="G3449" s="78"/>
      <c r="H3449"/>
      <c r="I3449"/>
      <c r="J3449"/>
      <c r="K3449"/>
    </row>
    <row r="3450" spans="1:11" x14ac:dyDescent="0.3">
      <c r="A3450" s="69">
        <v>43865</v>
      </c>
      <c r="B3450" s="108" t="s">
        <v>116</v>
      </c>
      <c r="C3450" s="108">
        <v>2</v>
      </c>
      <c r="D3450" s="108">
        <v>5</v>
      </c>
      <c r="E3450" s="108">
        <v>6.97</v>
      </c>
      <c r="G3450" s="78"/>
      <c r="H3450"/>
      <c r="I3450"/>
      <c r="J3450"/>
      <c r="K3450"/>
    </row>
    <row r="3451" spans="1:11" x14ac:dyDescent="0.3">
      <c r="A3451" s="69">
        <v>43865</v>
      </c>
      <c r="B3451" s="108" t="s">
        <v>116</v>
      </c>
      <c r="C3451" s="108">
        <v>2</v>
      </c>
      <c r="D3451" s="108">
        <v>10</v>
      </c>
      <c r="E3451" s="108">
        <v>6.75</v>
      </c>
      <c r="G3451" s="78"/>
      <c r="H3451"/>
      <c r="I3451"/>
      <c r="J3451"/>
      <c r="K3451"/>
    </row>
    <row r="3452" spans="1:11" x14ac:dyDescent="0.3">
      <c r="A3452" s="69">
        <v>43865</v>
      </c>
      <c r="B3452" s="108" t="s">
        <v>116</v>
      </c>
      <c r="C3452" s="108">
        <v>2</v>
      </c>
      <c r="D3452" s="108">
        <v>15</v>
      </c>
      <c r="E3452" s="108">
        <v>6.65</v>
      </c>
      <c r="G3452" s="78"/>
      <c r="H3452"/>
      <c r="I3452"/>
      <c r="J3452"/>
      <c r="K3452"/>
    </row>
    <row r="3453" spans="1:11" x14ac:dyDescent="0.3">
      <c r="A3453" s="69">
        <v>43865</v>
      </c>
      <c r="B3453" s="108" t="s">
        <v>116</v>
      </c>
      <c r="C3453" s="108">
        <v>3</v>
      </c>
      <c r="D3453" s="108">
        <v>5</v>
      </c>
      <c r="E3453" s="108">
        <v>10.47</v>
      </c>
      <c r="G3453" s="78"/>
      <c r="H3453"/>
      <c r="I3453"/>
      <c r="J3453"/>
      <c r="K3453"/>
    </row>
    <row r="3454" spans="1:11" x14ac:dyDescent="0.3">
      <c r="A3454" s="69">
        <v>43865</v>
      </c>
      <c r="B3454" s="108" t="s">
        <v>116</v>
      </c>
      <c r="C3454" s="108">
        <v>3</v>
      </c>
      <c r="D3454" s="108">
        <v>10</v>
      </c>
      <c r="E3454" s="108">
        <v>10.45</v>
      </c>
      <c r="G3454" s="78"/>
      <c r="H3454"/>
      <c r="I3454"/>
      <c r="J3454"/>
      <c r="K3454"/>
    </row>
    <row r="3455" spans="1:11" x14ac:dyDescent="0.3">
      <c r="A3455" s="69">
        <v>43865</v>
      </c>
      <c r="B3455" s="108" t="s">
        <v>116</v>
      </c>
      <c r="C3455" s="108">
        <v>3</v>
      </c>
      <c r="D3455" s="108">
        <v>15</v>
      </c>
      <c r="E3455" s="108">
        <v>10.4</v>
      </c>
      <c r="G3455" s="78"/>
      <c r="H3455"/>
      <c r="I3455"/>
      <c r="J3455"/>
      <c r="K3455"/>
    </row>
    <row r="3456" spans="1:11" x14ac:dyDescent="0.3">
      <c r="A3456" s="69">
        <v>43865</v>
      </c>
      <c r="B3456" s="108" t="s">
        <v>116</v>
      </c>
      <c r="C3456" s="108">
        <v>4</v>
      </c>
      <c r="D3456" s="108">
        <v>5</v>
      </c>
      <c r="E3456" s="108" t="e">
        <v>#N/A</v>
      </c>
      <c r="G3456" s="78"/>
      <c r="H3456"/>
      <c r="I3456"/>
      <c r="J3456"/>
      <c r="K3456"/>
    </row>
    <row r="3457" spans="1:11" x14ac:dyDescent="0.3">
      <c r="A3457" s="69">
        <v>43865</v>
      </c>
      <c r="B3457" s="108" t="s">
        <v>116</v>
      </c>
      <c r="C3457" s="108">
        <v>4</v>
      </c>
      <c r="D3457" s="108">
        <v>10</v>
      </c>
      <c r="E3457" s="108" t="e">
        <v>#N/A</v>
      </c>
      <c r="G3457" s="78"/>
      <c r="H3457"/>
      <c r="I3457"/>
      <c r="J3457"/>
      <c r="K3457"/>
    </row>
    <row r="3458" spans="1:11" x14ac:dyDescent="0.3">
      <c r="A3458" s="69">
        <v>43865</v>
      </c>
      <c r="B3458" s="108" t="s">
        <v>116</v>
      </c>
      <c r="C3458" s="108">
        <v>4</v>
      </c>
      <c r="D3458" s="108">
        <v>15</v>
      </c>
      <c r="E3458" s="108" t="e">
        <v>#N/A</v>
      </c>
      <c r="G3458" s="78"/>
      <c r="H3458"/>
      <c r="I3458"/>
      <c r="J3458"/>
      <c r="K3458"/>
    </row>
    <row r="3459" spans="1:11" x14ac:dyDescent="0.3">
      <c r="A3459" s="69">
        <v>43865</v>
      </c>
      <c r="B3459" s="108" t="s">
        <v>116</v>
      </c>
      <c r="C3459" s="108">
        <v>5</v>
      </c>
      <c r="D3459" s="108">
        <v>5</v>
      </c>
      <c r="E3459" s="108">
        <v>12.58</v>
      </c>
      <c r="G3459" s="78"/>
      <c r="H3459"/>
      <c r="I3459"/>
      <c r="J3459"/>
      <c r="K3459"/>
    </row>
    <row r="3460" spans="1:11" x14ac:dyDescent="0.3">
      <c r="A3460" s="69">
        <v>43865</v>
      </c>
      <c r="B3460" s="108" t="s">
        <v>116</v>
      </c>
      <c r="C3460" s="108">
        <v>5</v>
      </c>
      <c r="D3460" s="108">
        <v>10</v>
      </c>
      <c r="E3460" s="108">
        <v>12.58</v>
      </c>
      <c r="G3460" s="78"/>
      <c r="H3460"/>
      <c r="I3460"/>
      <c r="J3460"/>
      <c r="K3460"/>
    </row>
    <row r="3461" spans="1:11" x14ac:dyDescent="0.3">
      <c r="A3461" s="69">
        <v>43865</v>
      </c>
      <c r="B3461" s="108" t="s">
        <v>116</v>
      </c>
      <c r="C3461" s="108">
        <v>5</v>
      </c>
      <c r="D3461" s="108">
        <v>15</v>
      </c>
      <c r="E3461" s="108">
        <v>12.55</v>
      </c>
      <c r="G3461" s="78"/>
      <c r="H3461"/>
      <c r="I3461"/>
      <c r="J3461"/>
      <c r="K3461"/>
    </row>
    <row r="3462" spans="1:11" x14ac:dyDescent="0.3">
      <c r="A3462" s="69">
        <v>43865</v>
      </c>
      <c r="B3462" s="108" t="s">
        <v>116</v>
      </c>
      <c r="C3462" s="108">
        <v>6</v>
      </c>
      <c r="D3462" s="108">
        <v>5</v>
      </c>
      <c r="E3462" s="108">
        <v>12.04</v>
      </c>
      <c r="G3462" s="78"/>
      <c r="H3462"/>
      <c r="I3462"/>
      <c r="J3462"/>
      <c r="K3462"/>
    </row>
    <row r="3463" spans="1:11" x14ac:dyDescent="0.3">
      <c r="A3463" s="69">
        <v>43865</v>
      </c>
      <c r="B3463" s="108" t="s">
        <v>116</v>
      </c>
      <c r="C3463" s="108">
        <v>6</v>
      </c>
      <c r="D3463" s="108">
        <v>10</v>
      </c>
      <c r="E3463" s="108">
        <v>11.85</v>
      </c>
      <c r="G3463" s="78"/>
      <c r="H3463"/>
      <c r="I3463"/>
      <c r="J3463"/>
      <c r="K3463"/>
    </row>
    <row r="3464" spans="1:11" x14ac:dyDescent="0.3">
      <c r="A3464" s="69">
        <v>43865</v>
      </c>
      <c r="B3464" s="108" t="s">
        <v>116</v>
      </c>
      <c r="C3464" s="108">
        <v>6</v>
      </c>
      <c r="D3464" s="108">
        <v>15</v>
      </c>
      <c r="E3464" s="108">
        <v>11.75</v>
      </c>
      <c r="G3464" s="78"/>
      <c r="H3464"/>
      <c r="I3464"/>
      <c r="J3464"/>
      <c r="K3464"/>
    </row>
    <row r="3465" spans="1:11" x14ac:dyDescent="0.3">
      <c r="A3465" s="69">
        <v>43865</v>
      </c>
      <c r="B3465" s="108" t="s">
        <v>116</v>
      </c>
      <c r="C3465" s="108">
        <v>7</v>
      </c>
      <c r="D3465" s="108">
        <v>5</v>
      </c>
      <c r="E3465" s="108">
        <v>11.4</v>
      </c>
      <c r="G3465" s="78"/>
      <c r="H3465"/>
      <c r="I3465"/>
      <c r="J3465"/>
      <c r="K3465"/>
    </row>
    <row r="3466" spans="1:11" x14ac:dyDescent="0.3">
      <c r="A3466" s="69">
        <v>43865</v>
      </c>
      <c r="B3466" s="108" t="s">
        <v>116</v>
      </c>
      <c r="C3466" s="108">
        <v>7</v>
      </c>
      <c r="D3466" s="108">
        <v>10</v>
      </c>
      <c r="E3466" s="108">
        <v>11.5</v>
      </c>
      <c r="G3466" s="78"/>
      <c r="H3466"/>
      <c r="I3466"/>
      <c r="J3466"/>
      <c r="K3466"/>
    </row>
    <row r="3467" spans="1:11" x14ac:dyDescent="0.3">
      <c r="A3467" s="69">
        <v>43865</v>
      </c>
      <c r="B3467" s="108" t="s">
        <v>116</v>
      </c>
      <c r="C3467" s="108">
        <v>7</v>
      </c>
      <c r="D3467" s="108">
        <v>15</v>
      </c>
      <c r="E3467" s="108">
        <v>11.7</v>
      </c>
      <c r="G3467" s="78"/>
      <c r="H3467"/>
      <c r="I3467"/>
      <c r="J3467"/>
      <c r="K3467"/>
    </row>
    <row r="3468" spans="1:11" x14ac:dyDescent="0.3">
      <c r="A3468" s="69">
        <v>43865</v>
      </c>
      <c r="B3468" s="108" t="s">
        <v>116</v>
      </c>
      <c r="C3468" s="108">
        <v>8</v>
      </c>
      <c r="D3468" s="108">
        <v>5</v>
      </c>
      <c r="E3468" s="108">
        <v>6.9</v>
      </c>
      <c r="G3468" s="78"/>
      <c r="H3468"/>
      <c r="I3468"/>
      <c r="J3468"/>
      <c r="K3468"/>
    </row>
    <row r="3469" spans="1:11" x14ac:dyDescent="0.3">
      <c r="A3469" s="69">
        <v>43865</v>
      </c>
      <c r="B3469" s="108" t="s">
        <v>116</v>
      </c>
      <c r="C3469" s="108">
        <v>8</v>
      </c>
      <c r="D3469" s="108">
        <v>10</v>
      </c>
      <c r="E3469" s="108">
        <v>6.9</v>
      </c>
      <c r="G3469" s="78"/>
      <c r="H3469"/>
      <c r="I3469"/>
      <c r="J3469"/>
      <c r="K3469"/>
    </row>
    <row r="3470" spans="1:11" x14ac:dyDescent="0.3">
      <c r="A3470" s="69">
        <v>43865</v>
      </c>
      <c r="B3470" s="108" t="s">
        <v>116</v>
      </c>
      <c r="C3470" s="108">
        <v>8</v>
      </c>
      <c r="D3470" s="108">
        <v>15</v>
      </c>
      <c r="E3470" s="108">
        <v>6.81</v>
      </c>
      <c r="G3470" s="78"/>
      <c r="H3470"/>
      <c r="I3470"/>
      <c r="J3470"/>
      <c r="K3470"/>
    </row>
    <row r="3471" spans="1:11" x14ac:dyDescent="0.3">
      <c r="A3471" s="69">
        <v>43865</v>
      </c>
      <c r="B3471" s="108" t="s">
        <v>116</v>
      </c>
      <c r="C3471" s="108">
        <v>9</v>
      </c>
      <c r="D3471" s="108">
        <v>5</v>
      </c>
      <c r="E3471" s="108">
        <v>11.81</v>
      </c>
      <c r="G3471" s="78"/>
      <c r="H3471"/>
      <c r="I3471"/>
      <c r="J3471"/>
      <c r="K3471"/>
    </row>
    <row r="3472" spans="1:11" x14ac:dyDescent="0.3">
      <c r="A3472" s="69">
        <v>43865</v>
      </c>
      <c r="B3472" s="108" t="s">
        <v>116</v>
      </c>
      <c r="C3472" s="108">
        <v>9</v>
      </c>
      <c r="D3472" s="108">
        <v>10</v>
      </c>
      <c r="E3472" s="108">
        <v>11.87</v>
      </c>
      <c r="G3472" s="78"/>
      <c r="H3472"/>
      <c r="I3472"/>
      <c r="J3472"/>
      <c r="K3472"/>
    </row>
    <row r="3473" spans="1:11" x14ac:dyDescent="0.3">
      <c r="A3473" s="69">
        <v>43865</v>
      </c>
      <c r="B3473" s="108" t="s">
        <v>116</v>
      </c>
      <c r="C3473" s="108">
        <v>9</v>
      </c>
      <c r="D3473" s="108">
        <v>15</v>
      </c>
      <c r="E3473" s="108">
        <v>11.85</v>
      </c>
      <c r="G3473" s="78"/>
      <c r="H3473"/>
      <c r="I3473"/>
      <c r="J3473"/>
      <c r="K3473"/>
    </row>
    <row r="3474" spans="1:11" x14ac:dyDescent="0.3">
      <c r="A3474" s="69">
        <v>43865</v>
      </c>
      <c r="B3474" s="108" t="s">
        <v>116</v>
      </c>
      <c r="C3474" s="108">
        <v>10</v>
      </c>
      <c r="D3474" s="108">
        <v>5</v>
      </c>
      <c r="E3474" s="108">
        <v>9.9499999999999993</v>
      </c>
      <c r="G3474" s="78"/>
      <c r="H3474"/>
      <c r="I3474"/>
      <c r="J3474"/>
      <c r="K3474"/>
    </row>
    <row r="3475" spans="1:11" x14ac:dyDescent="0.3">
      <c r="A3475" s="69">
        <v>43865</v>
      </c>
      <c r="B3475" s="108" t="s">
        <v>116</v>
      </c>
      <c r="C3475" s="108">
        <v>10</v>
      </c>
      <c r="D3475" s="108">
        <v>10</v>
      </c>
      <c r="E3475" s="108">
        <v>10</v>
      </c>
      <c r="G3475" s="78"/>
      <c r="H3475"/>
      <c r="I3475"/>
      <c r="J3475"/>
      <c r="K3475"/>
    </row>
    <row r="3476" spans="1:11" x14ac:dyDescent="0.3">
      <c r="A3476" s="69">
        <v>43865</v>
      </c>
      <c r="B3476" s="108" t="s">
        <v>116</v>
      </c>
      <c r="C3476" s="108">
        <v>10</v>
      </c>
      <c r="D3476" s="108">
        <v>15</v>
      </c>
      <c r="E3476" s="108">
        <v>9.98</v>
      </c>
      <c r="G3476" s="78"/>
      <c r="H3476"/>
      <c r="I3476"/>
      <c r="J3476"/>
      <c r="K3476"/>
    </row>
    <row r="3477" spans="1:11" x14ac:dyDescent="0.3">
      <c r="A3477" s="69">
        <v>43865</v>
      </c>
      <c r="B3477" s="108" t="s">
        <v>116</v>
      </c>
      <c r="C3477" s="108">
        <v>11</v>
      </c>
      <c r="D3477" s="108">
        <v>5</v>
      </c>
      <c r="E3477" s="108">
        <v>8.32</v>
      </c>
      <c r="G3477" s="78"/>
      <c r="H3477"/>
      <c r="I3477"/>
      <c r="J3477"/>
      <c r="K3477"/>
    </row>
    <row r="3478" spans="1:11" x14ac:dyDescent="0.3">
      <c r="A3478" s="69">
        <v>43865</v>
      </c>
      <c r="B3478" s="108" t="s">
        <v>116</v>
      </c>
      <c r="C3478" s="108">
        <v>11</v>
      </c>
      <c r="D3478" s="108">
        <v>10</v>
      </c>
      <c r="E3478" s="108">
        <v>11.61</v>
      </c>
      <c r="G3478" s="78"/>
      <c r="H3478"/>
      <c r="I3478"/>
      <c r="J3478"/>
      <c r="K3478"/>
    </row>
    <row r="3479" spans="1:11" x14ac:dyDescent="0.3">
      <c r="A3479" s="69">
        <v>43865</v>
      </c>
      <c r="B3479" s="108" t="s">
        <v>116</v>
      </c>
      <c r="C3479" s="108">
        <v>11</v>
      </c>
      <c r="D3479" s="108">
        <v>15</v>
      </c>
      <c r="E3479" s="108">
        <v>11.63</v>
      </c>
      <c r="G3479" s="78"/>
      <c r="H3479"/>
      <c r="I3479"/>
      <c r="J3479"/>
      <c r="K3479"/>
    </row>
    <row r="3480" spans="1:11" x14ac:dyDescent="0.3">
      <c r="A3480" s="69">
        <v>43865</v>
      </c>
      <c r="B3480" s="108" t="s">
        <v>116</v>
      </c>
      <c r="C3480" s="108">
        <v>12</v>
      </c>
      <c r="D3480" s="108">
        <v>5</v>
      </c>
      <c r="E3480" s="108">
        <v>11.7</v>
      </c>
      <c r="G3480" s="78"/>
      <c r="H3480"/>
      <c r="I3480"/>
      <c r="J3480"/>
      <c r="K3480"/>
    </row>
    <row r="3481" spans="1:11" x14ac:dyDescent="0.3">
      <c r="A3481" s="69">
        <v>43865</v>
      </c>
      <c r="B3481" s="108" t="s">
        <v>116</v>
      </c>
      <c r="C3481" s="108">
        <v>12</v>
      </c>
      <c r="D3481" s="108">
        <v>10</v>
      </c>
      <c r="E3481" s="108">
        <v>11.7</v>
      </c>
      <c r="G3481" s="78"/>
      <c r="H3481"/>
      <c r="I3481"/>
      <c r="J3481"/>
      <c r="K3481"/>
    </row>
    <row r="3482" spans="1:11" x14ac:dyDescent="0.3">
      <c r="A3482" s="69">
        <v>43865</v>
      </c>
      <c r="B3482" s="108" t="s">
        <v>116</v>
      </c>
      <c r="C3482" s="108">
        <v>12</v>
      </c>
      <c r="D3482" s="108">
        <v>15</v>
      </c>
      <c r="E3482" s="108">
        <v>11.61</v>
      </c>
      <c r="G3482" s="78"/>
      <c r="H3482"/>
      <c r="I3482"/>
      <c r="J3482"/>
      <c r="K3482"/>
    </row>
    <row r="3483" spans="1:11" x14ac:dyDescent="0.3">
      <c r="A3483" s="69">
        <v>43865</v>
      </c>
      <c r="B3483" s="108" t="s">
        <v>116</v>
      </c>
      <c r="C3483" s="108">
        <v>13</v>
      </c>
      <c r="D3483" s="108">
        <v>5</v>
      </c>
      <c r="E3483" s="108" t="e">
        <v>#N/A</v>
      </c>
      <c r="G3483" s="78"/>
      <c r="H3483"/>
      <c r="I3483"/>
      <c r="J3483"/>
      <c r="K3483"/>
    </row>
    <row r="3484" spans="1:11" x14ac:dyDescent="0.3">
      <c r="A3484" s="69">
        <v>43865</v>
      </c>
      <c r="B3484" s="108" t="s">
        <v>116</v>
      </c>
      <c r="C3484" s="108">
        <v>13</v>
      </c>
      <c r="D3484" s="108">
        <v>15</v>
      </c>
      <c r="E3484" s="108" t="e">
        <v>#N/A</v>
      </c>
      <c r="G3484" s="78"/>
      <c r="H3484"/>
      <c r="I3484"/>
      <c r="J3484"/>
      <c r="K3484"/>
    </row>
    <row r="3485" spans="1:11" x14ac:dyDescent="0.3">
      <c r="A3485" s="69">
        <v>43865</v>
      </c>
      <c r="B3485" s="108" t="s">
        <v>116</v>
      </c>
      <c r="C3485" s="108">
        <v>13</v>
      </c>
      <c r="D3485" s="108">
        <v>25</v>
      </c>
      <c r="E3485" s="108" t="e">
        <v>#N/A</v>
      </c>
      <c r="G3485" s="78"/>
      <c r="H3485"/>
      <c r="I3485"/>
      <c r="J3485"/>
      <c r="K3485"/>
    </row>
    <row r="3486" spans="1:11" x14ac:dyDescent="0.3">
      <c r="A3486" s="69">
        <v>43865</v>
      </c>
      <c r="B3486" s="108" t="s">
        <v>116</v>
      </c>
      <c r="C3486" s="108">
        <v>14</v>
      </c>
      <c r="D3486" s="108">
        <v>5</v>
      </c>
      <c r="E3486" s="108">
        <v>8.36</v>
      </c>
      <c r="G3486" s="78"/>
      <c r="H3486"/>
      <c r="I3486"/>
      <c r="J3486"/>
      <c r="K3486"/>
    </row>
    <row r="3487" spans="1:11" x14ac:dyDescent="0.3">
      <c r="A3487" s="69">
        <v>43865</v>
      </c>
      <c r="B3487" s="108" t="s">
        <v>116</v>
      </c>
      <c r="C3487" s="108">
        <v>14</v>
      </c>
      <c r="D3487" s="108">
        <v>15</v>
      </c>
      <c r="E3487" s="108">
        <v>6.26</v>
      </c>
      <c r="G3487" s="78"/>
      <c r="H3487"/>
      <c r="I3487"/>
      <c r="J3487"/>
      <c r="K3487"/>
    </row>
    <row r="3488" spans="1:11" x14ac:dyDescent="0.3">
      <c r="A3488" s="69">
        <v>43865</v>
      </c>
      <c r="B3488" s="108" t="s">
        <v>116</v>
      </c>
      <c r="C3488" s="108">
        <v>14</v>
      </c>
      <c r="D3488" s="108">
        <v>25</v>
      </c>
      <c r="E3488" s="108">
        <v>6.43</v>
      </c>
      <c r="G3488" s="78"/>
      <c r="H3488"/>
      <c r="I3488"/>
      <c r="J3488"/>
      <c r="K3488"/>
    </row>
    <row r="3489" spans="1:11" x14ac:dyDescent="0.3">
      <c r="A3489" s="69">
        <v>43865</v>
      </c>
      <c r="B3489" s="108" t="s">
        <v>116</v>
      </c>
      <c r="C3489" s="108">
        <v>15</v>
      </c>
      <c r="D3489" s="108">
        <v>5</v>
      </c>
      <c r="E3489" s="108">
        <v>12.15</v>
      </c>
      <c r="G3489" s="78"/>
      <c r="H3489"/>
      <c r="I3489"/>
      <c r="J3489"/>
      <c r="K3489"/>
    </row>
    <row r="3490" spans="1:11" x14ac:dyDescent="0.3">
      <c r="A3490" s="69">
        <v>43865</v>
      </c>
      <c r="B3490" s="108" t="s">
        <v>116</v>
      </c>
      <c r="C3490" s="108">
        <v>15</v>
      </c>
      <c r="D3490" s="108">
        <v>15</v>
      </c>
      <c r="E3490" s="108">
        <v>9.02</v>
      </c>
      <c r="G3490" s="78"/>
      <c r="H3490"/>
      <c r="I3490"/>
      <c r="J3490"/>
      <c r="K3490"/>
    </row>
    <row r="3491" spans="1:11" x14ac:dyDescent="0.3">
      <c r="A3491" s="69">
        <v>43865</v>
      </c>
      <c r="B3491" s="108" t="s">
        <v>116</v>
      </c>
      <c r="C3491" s="108">
        <v>15</v>
      </c>
      <c r="D3491" s="108">
        <v>25</v>
      </c>
      <c r="E3491" s="108">
        <v>11.29</v>
      </c>
      <c r="G3491" s="78"/>
      <c r="H3491"/>
      <c r="I3491"/>
      <c r="J3491"/>
      <c r="K3491"/>
    </row>
    <row r="3492" spans="1:11" x14ac:dyDescent="0.3">
      <c r="A3492" s="69">
        <v>43865</v>
      </c>
      <c r="B3492" s="108" t="s">
        <v>117</v>
      </c>
      <c r="C3492" s="108" t="s">
        <v>118</v>
      </c>
      <c r="D3492" s="108">
        <v>5</v>
      </c>
      <c r="E3492" s="108">
        <v>6.7</v>
      </c>
      <c r="G3492" s="78"/>
      <c r="H3492"/>
      <c r="I3492"/>
      <c r="J3492"/>
      <c r="K3492"/>
    </row>
    <row r="3493" spans="1:11" x14ac:dyDescent="0.3">
      <c r="A3493" s="69">
        <v>43865</v>
      </c>
      <c r="B3493" s="108" t="s">
        <v>117</v>
      </c>
      <c r="C3493" s="108" t="s">
        <v>118</v>
      </c>
      <c r="D3493" s="108">
        <v>10</v>
      </c>
      <c r="E3493" s="108">
        <v>6.55</v>
      </c>
      <c r="G3493" s="78"/>
      <c r="H3493"/>
      <c r="I3493"/>
      <c r="J3493"/>
      <c r="K3493"/>
    </row>
    <row r="3494" spans="1:11" x14ac:dyDescent="0.3">
      <c r="A3494" s="69">
        <v>43865</v>
      </c>
      <c r="B3494" s="108" t="s">
        <v>117</v>
      </c>
      <c r="C3494" s="108" t="s">
        <v>118</v>
      </c>
      <c r="D3494" s="108">
        <v>15</v>
      </c>
      <c r="E3494" s="108">
        <v>6.42</v>
      </c>
      <c r="G3494" s="78"/>
      <c r="H3494"/>
      <c r="I3494"/>
      <c r="J3494"/>
      <c r="K3494"/>
    </row>
    <row r="3495" spans="1:11" x14ac:dyDescent="0.3">
      <c r="A3495" s="69">
        <v>43865</v>
      </c>
      <c r="B3495" s="108" t="s">
        <v>117</v>
      </c>
      <c r="C3495" s="108" t="s">
        <v>118</v>
      </c>
      <c r="D3495" s="108">
        <v>20</v>
      </c>
      <c r="E3495" s="108">
        <v>6.3</v>
      </c>
      <c r="G3495" s="78"/>
      <c r="H3495"/>
      <c r="I3495"/>
      <c r="J3495"/>
      <c r="K3495"/>
    </row>
    <row r="3496" spans="1:11" x14ac:dyDescent="0.3">
      <c r="A3496" s="69">
        <v>43865</v>
      </c>
      <c r="B3496" s="108" t="s">
        <v>117</v>
      </c>
      <c r="C3496" s="108" t="s">
        <v>118</v>
      </c>
      <c r="D3496" s="108">
        <v>25</v>
      </c>
      <c r="E3496" s="108">
        <v>6.21</v>
      </c>
      <c r="G3496" s="78"/>
      <c r="H3496"/>
      <c r="I3496"/>
      <c r="J3496"/>
      <c r="K3496"/>
    </row>
    <row r="3497" spans="1:11" x14ac:dyDescent="0.3">
      <c r="A3497" s="69">
        <v>43865</v>
      </c>
      <c r="B3497" s="108" t="s">
        <v>117</v>
      </c>
      <c r="C3497" s="108" t="s">
        <v>118</v>
      </c>
      <c r="D3497" s="108">
        <v>30</v>
      </c>
      <c r="E3497" s="108">
        <v>6.11</v>
      </c>
      <c r="G3497" s="78"/>
      <c r="H3497"/>
      <c r="I3497"/>
      <c r="J3497"/>
      <c r="K3497"/>
    </row>
    <row r="3498" spans="1:11" x14ac:dyDescent="0.3">
      <c r="A3498" s="69">
        <v>43865</v>
      </c>
      <c r="B3498" s="108" t="s">
        <v>119</v>
      </c>
      <c r="C3498" s="108" t="s">
        <v>118</v>
      </c>
      <c r="D3498" s="108">
        <v>5</v>
      </c>
      <c r="E3498" s="108">
        <v>7.11</v>
      </c>
      <c r="G3498" s="78"/>
      <c r="H3498"/>
      <c r="I3498"/>
      <c r="J3498"/>
      <c r="K3498"/>
    </row>
    <row r="3499" spans="1:11" x14ac:dyDescent="0.3">
      <c r="A3499" s="69">
        <v>43865</v>
      </c>
      <c r="B3499" s="108" t="s">
        <v>119</v>
      </c>
      <c r="C3499" s="108" t="s">
        <v>118</v>
      </c>
      <c r="D3499" s="108">
        <v>10</v>
      </c>
      <c r="E3499" s="108">
        <v>7.04</v>
      </c>
      <c r="G3499" s="78"/>
      <c r="H3499"/>
      <c r="I3499"/>
      <c r="J3499"/>
      <c r="K3499"/>
    </row>
    <row r="3500" spans="1:11" x14ac:dyDescent="0.3">
      <c r="A3500" s="69">
        <v>43865</v>
      </c>
      <c r="B3500" s="108" t="s">
        <v>119</v>
      </c>
      <c r="C3500" s="108" t="s">
        <v>118</v>
      </c>
      <c r="D3500" s="108">
        <v>15</v>
      </c>
      <c r="E3500" s="108">
        <v>6.96</v>
      </c>
      <c r="G3500" s="78"/>
      <c r="H3500"/>
      <c r="I3500"/>
      <c r="J3500"/>
      <c r="K3500"/>
    </row>
    <row r="3501" spans="1:11" x14ac:dyDescent="0.3">
      <c r="A3501" s="69">
        <v>43865</v>
      </c>
      <c r="B3501" s="108" t="s">
        <v>119</v>
      </c>
      <c r="C3501" s="108" t="s">
        <v>118</v>
      </c>
      <c r="D3501" s="108">
        <v>20</v>
      </c>
      <c r="E3501" s="108">
        <v>6.9</v>
      </c>
      <c r="G3501" s="78"/>
      <c r="H3501"/>
      <c r="I3501"/>
      <c r="J3501"/>
      <c r="K3501"/>
    </row>
    <row r="3502" spans="1:11" x14ac:dyDescent="0.3">
      <c r="A3502" s="69">
        <v>43865</v>
      </c>
      <c r="B3502" s="108" t="s">
        <v>119</v>
      </c>
      <c r="C3502" s="108" t="s">
        <v>118</v>
      </c>
      <c r="D3502" s="108">
        <v>25</v>
      </c>
      <c r="E3502" s="108">
        <v>6.85</v>
      </c>
      <c r="G3502" s="78"/>
      <c r="H3502"/>
      <c r="I3502"/>
      <c r="J3502"/>
      <c r="K3502"/>
    </row>
    <row r="3503" spans="1:11" x14ac:dyDescent="0.3">
      <c r="A3503" s="69">
        <v>43865</v>
      </c>
      <c r="B3503" s="108" t="s">
        <v>119</v>
      </c>
      <c r="C3503" s="108" t="s">
        <v>118</v>
      </c>
      <c r="D3503" s="108">
        <v>30</v>
      </c>
      <c r="E3503" s="108">
        <v>6.83</v>
      </c>
      <c r="G3503" s="78"/>
      <c r="H3503"/>
      <c r="I3503"/>
      <c r="J3503"/>
      <c r="K3503"/>
    </row>
    <row r="3504" spans="1:11" x14ac:dyDescent="0.3">
      <c r="A3504" s="69">
        <v>43865</v>
      </c>
      <c r="B3504" s="108" t="s">
        <v>120</v>
      </c>
      <c r="C3504" s="108" t="s">
        <v>121</v>
      </c>
      <c r="D3504" s="108">
        <v>1</v>
      </c>
      <c r="E3504" s="108">
        <v>7.23</v>
      </c>
      <c r="G3504" s="78"/>
      <c r="H3504"/>
      <c r="I3504"/>
      <c r="J3504"/>
      <c r="K3504"/>
    </row>
    <row r="3505" spans="1:11" x14ac:dyDescent="0.3">
      <c r="A3505" s="69">
        <v>43865</v>
      </c>
      <c r="B3505" s="108" t="s">
        <v>120</v>
      </c>
      <c r="C3505" s="108" t="s">
        <v>122</v>
      </c>
      <c r="D3505" s="108">
        <v>1</v>
      </c>
      <c r="E3505" s="108">
        <v>7.16</v>
      </c>
      <c r="G3505" s="78"/>
      <c r="H3505"/>
      <c r="I3505"/>
      <c r="J3505"/>
      <c r="K3505"/>
    </row>
    <row r="3506" spans="1:11" x14ac:dyDescent="0.3">
      <c r="A3506" s="69">
        <v>43865</v>
      </c>
      <c r="B3506" s="108" t="s">
        <v>123</v>
      </c>
      <c r="C3506" s="108" t="s">
        <v>124</v>
      </c>
      <c r="D3506" s="108">
        <v>4</v>
      </c>
      <c r="E3506" s="108">
        <v>3.98</v>
      </c>
      <c r="G3506" s="78"/>
      <c r="H3506"/>
      <c r="I3506"/>
      <c r="J3506"/>
      <c r="K3506"/>
    </row>
    <row r="3507" spans="1:11" x14ac:dyDescent="0.3">
      <c r="A3507" s="69">
        <v>43865</v>
      </c>
      <c r="B3507" s="108" t="s">
        <v>123</v>
      </c>
      <c r="C3507" s="108" t="s">
        <v>124</v>
      </c>
      <c r="D3507" s="108">
        <v>7</v>
      </c>
      <c r="E3507" s="108">
        <v>6.99</v>
      </c>
      <c r="G3507" s="78"/>
      <c r="H3507"/>
      <c r="I3507"/>
      <c r="J3507"/>
      <c r="K3507"/>
    </row>
    <row r="3508" spans="1:11" x14ac:dyDescent="0.3">
      <c r="A3508" s="69">
        <v>43865</v>
      </c>
      <c r="B3508" s="108" t="s">
        <v>123</v>
      </c>
      <c r="C3508" s="108" t="s">
        <v>124</v>
      </c>
      <c r="D3508" s="108">
        <v>10</v>
      </c>
      <c r="E3508" s="108">
        <v>10.050000000000001</v>
      </c>
      <c r="G3508" s="78"/>
      <c r="H3508"/>
      <c r="I3508"/>
      <c r="J3508"/>
      <c r="K3508"/>
    </row>
    <row r="3509" spans="1:11" x14ac:dyDescent="0.3">
      <c r="A3509" s="69">
        <v>43865</v>
      </c>
      <c r="B3509" s="108" t="s">
        <v>123</v>
      </c>
      <c r="C3509" s="108" t="s">
        <v>125</v>
      </c>
      <c r="D3509" s="108">
        <v>4</v>
      </c>
      <c r="E3509" s="108">
        <v>4.07</v>
      </c>
      <c r="G3509" s="78"/>
      <c r="H3509"/>
      <c r="I3509"/>
      <c r="J3509"/>
      <c r="K3509"/>
    </row>
    <row r="3510" spans="1:11" x14ac:dyDescent="0.3">
      <c r="A3510" s="69">
        <v>43865</v>
      </c>
      <c r="B3510" s="108" t="s">
        <v>123</v>
      </c>
      <c r="C3510" s="108" t="s">
        <v>125</v>
      </c>
      <c r="D3510" s="108">
        <v>7</v>
      </c>
      <c r="E3510" s="108">
        <v>7.11</v>
      </c>
      <c r="G3510" s="78"/>
      <c r="H3510"/>
      <c r="I3510"/>
      <c r="J3510"/>
      <c r="K3510"/>
    </row>
    <row r="3511" spans="1:11" x14ac:dyDescent="0.3">
      <c r="A3511" s="69">
        <v>43865</v>
      </c>
      <c r="B3511" s="108" t="s">
        <v>123</v>
      </c>
      <c r="C3511" s="108" t="s">
        <v>125</v>
      </c>
      <c r="D3511" s="108">
        <v>10</v>
      </c>
      <c r="E3511" s="108">
        <v>10.07</v>
      </c>
      <c r="G3511" s="78"/>
      <c r="H3511"/>
      <c r="I3511"/>
      <c r="J3511"/>
      <c r="K3511"/>
    </row>
    <row r="3512" spans="1:11" x14ac:dyDescent="0.3">
      <c r="G3512" s="78"/>
      <c r="H3512"/>
      <c r="I3512"/>
      <c r="J3512"/>
      <c r="K3512"/>
    </row>
    <row r="3513" spans="1:11" x14ac:dyDescent="0.3">
      <c r="G3513" s="78"/>
      <c r="H3513"/>
      <c r="I3513"/>
      <c r="J3513"/>
      <c r="K3513"/>
    </row>
    <row r="3514" spans="1:11" x14ac:dyDescent="0.3">
      <c r="G3514" s="78"/>
      <c r="H3514"/>
      <c r="I3514"/>
      <c r="J3514"/>
      <c r="K3514"/>
    </row>
    <row r="3515" spans="1:11" x14ac:dyDescent="0.3">
      <c r="G3515" s="78"/>
      <c r="H3515"/>
      <c r="I3515"/>
      <c r="J3515"/>
      <c r="K3515"/>
    </row>
    <row r="3516" spans="1:11" x14ac:dyDescent="0.3">
      <c r="G3516" s="78"/>
      <c r="H3516"/>
      <c r="I3516"/>
      <c r="J3516"/>
      <c r="K3516"/>
    </row>
    <row r="3517" spans="1:11" x14ac:dyDescent="0.3">
      <c r="G3517" s="78"/>
      <c r="H3517"/>
      <c r="I3517"/>
      <c r="J3517"/>
      <c r="K3517"/>
    </row>
    <row r="3518" spans="1:11" x14ac:dyDescent="0.3">
      <c r="G3518" s="78"/>
      <c r="H3518"/>
      <c r="I3518"/>
      <c r="J3518"/>
      <c r="K3518"/>
    </row>
    <row r="3519" spans="1:11" x14ac:dyDescent="0.3">
      <c r="G3519" s="78"/>
      <c r="H3519"/>
      <c r="I3519"/>
      <c r="J3519"/>
      <c r="K3519"/>
    </row>
    <row r="3520" spans="1: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T4229"/>
  <sheetViews>
    <sheetView zoomScale="80" zoomScaleNormal="80" workbookViewId="0">
      <selection activeCell="A2" sqref="A2:E3511"/>
    </sheetView>
  </sheetViews>
  <sheetFormatPr defaultRowHeight="14.4" x14ac:dyDescent="0.3"/>
  <cols>
    <col min="1" max="1" width="12.33203125" style="69"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7" t="s">
        <v>146</v>
      </c>
      <c r="B1" s="64" t="s">
        <v>147</v>
      </c>
      <c r="C1" s="64" t="s">
        <v>148</v>
      </c>
      <c r="D1" s="64" t="s">
        <v>149</v>
      </c>
      <c r="E1" s="64" t="s">
        <v>158</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A2" s="69">
        <v>43042</v>
      </c>
      <c r="B2" s="108" t="s">
        <v>116</v>
      </c>
      <c r="C2" s="108">
        <v>1</v>
      </c>
      <c r="D2" s="108">
        <v>5</v>
      </c>
      <c r="E2" s="108">
        <v>7.07</v>
      </c>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A3" s="69">
        <v>43042</v>
      </c>
      <c r="B3" s="108" t="s">
        <v>116</v>
      </c>
      <c r="C3" s="108">
        <v>1</v>
      </c>
      <c r="D3" s="108">
        <v>10</v>
      </c>
      <c r="E3" s="108">
        <v>6.12</v>
      </c>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A4" s="69">
        <v>43042</v>
      </c>
      <c r="B4" s="108" t="s">
        <v>116</v>
      </c>
      <c r="C4" s="108">
        <v>1</v>
      </c>
      <c r="D4" s="108">
        <v>15</v>
      </c>
      <c r="E4" s="108">
        <v>5.59</v>
      </c>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A5" s="69">
        <v>43042</v>
      </c>
      <c r="B5" s="108" t="s">
        <v>116</v>
      </c>
      <c r="C5" s="108">
        <v>2</v>
      </c>
      <c r="D5" s="108">
        <v>5</v>
      </c>
      <c r="E5" s="108">
        <v>6.05</v>
      </c>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A6" s="69">
        <v>43042</v>
      </c>
      <c r="B6" s="108" t="s">
        <v>116</v>
      </c>
      <c r="C6" s="108">
        <v>2</v>
      </c>
      <c r="D6" s="108">
        <v>10</v>
      </c>
      <c r="E6" s="108">
        <v>6.12</v>
      </c>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A7" s="69">
        <v>43042</v>
      </c>
      <c r="B7" s="108" t="s">
        <v>116</v>
      </c>
      <c r="C7" s="108">
        <v>2</v>
      </c>
      <c r="D7" s="108">
        <v>15</v>
      </c>
      <c r="E7" s="108">
        <v>6.11</v>
      </c>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A8" s="69">
        <v>43042</v>
      </c>
      <c r="B8" s="108" t="s">
        <v>116</v>
      </c>
      <c r="C8" s="108">
        <v>3</v>
      </c>
      <c r="D8" s="108">
        <v>5</v>
      </c>
      <c r="E8" s="108">
        <v>6.62</v>
      </c>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A9" s="69">
        <v>43042</v>
      </c>
      <c r="B9" s="108" t="s">
        <v>116</v>
      </c>
      <c r="C9" s="108">
        <v>3</v>
      </c>
      <c r="D9" s="108">
        <v>10</v>
      </c>
      <c r="E9" s="108">
        <v>6.47</v>
      </c>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A10" s="69">
        <v>43042</v>
      </c>
      <c r="B10" s="108" t="s">
        <v>116</v>
      </c>
      <c r="C10" s="108">
        <v>3</v>
      </c>
      <c r="D10" s="108">
        <v>15</v>
      </c>
      <c r="E10" s="108">
        <v>6.34</v>
      </c>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A11" s="69">
        <v>43042</v>
      </c>
      <c r="B11" s="108" t="s">
        <v>116</v>
      </c>
      <c r="C11" s="108">
        <v>4</v>
      </c>
      <c r="D11" s="108">
        <v>5</v>
      </c>
      <c r="E11" s="108">
        <v>11.35</v>
      </c>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A12" s="69">
        <v>43042</v>
      </c>
      <c r="B12" s="108" t="s">
        <v>116</v>
      </c>
      <c r="C12" s="108">
        <v>4</v>
      </c>
      <c r="D12" s="108">
        <v>10</v>
      </c>
      <c r="E12" s="108">
        <v>11.88</v>
      </c>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A13" s="69">
        <v>43042</v>
      </c>
      <c r="B13" s="108" t="s">
        <v>116</v>
      </c>
      <c r="C13" s="108">
        <v>4</v>
      </c>
      <c r="D13" s="108">
        <v>15</v>
      </c>
      <c r="E13" s="108">
        <v>11.9</v>
      </c>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A14" s="69">
        <v>43042</v>
      </c>
      <c r="B14" s="108" t="s">
        <v>116</v>
      </c>
      <c r="C14" s="108">
        <v>5</v>
      </c>
      <c r="D14" s="108">
        <v>5</v>
      </c>
      <c r="E14" s="108">
        <v>11.89</v>
      </c>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A15" s="69">
        <v>43042</v>
      </c>
      <c r="B15" s="108" t="s">
        <v>116</v>
      </c>
      <c r="C15" s="108">
        <v>5</v>
      </c>
      <c r="D15" s="108">
        <v>10</v>
      </c>
      <c r="E15" s="108">
        <v>12.17</v>
      </c>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A16" s="69">
        <v>43042</v>
      </c>
      <c r="B16" s="108" t="s">
        <v>116</v>
      </c>
      <c r="C16" s="108">
        <v>5</v>
      </c>
      <c r="D16" s="108">
        <v>15</v>
      </c>
      <c r="E16" s="108">
        <v>12.27</v>
      </c>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x14ac:dyDescent="0.3">
      <c r="A17" s="69">
        <v>43042</v>
      </c>
      <c r="B17" s="108" t="s">
        <v>116</v>
      </c>
      <c r="C17" s="108">
        <v>6</v>
      </c>
      <c r="D17" s="108">
        <v>5</v>
      </c>
      <c r="E17" s="108" t="e">
        <v>#N/A</v>
      </c>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x14ac:dyDescent="0.3">
      <c r="A18" s="69">
        <v>43042</v>
      </c>
      <c r="B18" s="108" t="s">
        <v>116</v>
      </c>
      <c r="C18" s="108">
        <v>6</v>
      </c>
      <c r="D18" s="108">
        <v>10</v>
      </c>
      <c r="E18" s="108" t="e">
        <v>#N/A</v>
      </c>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x14ac:dyDescent="0.3">
      <c r="A19" s="69">
        <v>43042</v>
      </c>
      <c r="B19" s="108" t="s">
        <v>116</v>
      </c>
      <c r="C19" s="108">
        <v>6</v>
      </c>
      <c r="D19" s="108">
        <v>15</v>
      </c>
      <c r="E19" s="108" t="e">
        <v>#N/A</v>
      </c>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x14ac:dyDescent="0.3">
      <c r="A20" s="69">
        <v>43042</v>
      </c>
      <c r="B20" s="108" t="s">
        <v>116</v>
      </c>
      <c r="C20" s="108">
        <v>7</v>
      </c>
      <c r="D20" s="108">
        <v>5</v>
      </c>
      <c r="E20" s="108" t="e">
        <v>#N/A</v>
      </c>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x14ac:dyDescent="0.3">
      <c r="A21" s="69">
        <v>43042</v>
      </c>
      <c r="B21" s="108" t="s">
        <v>116</v>
      </c>
      <c r="C21" s="108">
        <v>7</v>
      </c>
      <c r="D21" s="108">
        <v>10</v>
      </c>
      <c r="E21" s="108" t="e">
        <v>#N/A</v>
      </c>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x14ac:dyDescent="0.3">
      <c r="A22" s="69">
        <v>43042</v>
      </c>
      <c r="B22" s="108" t="s">
        <v>116</v>
      </c>
      <c r="C22" s="108">
        <v>7</v>
      </c>
      <c r="D22" s="108">
        <v>15</v>
      </c>
      <c r="E22" s="108" t="e">
        <v>#N/A</v>
      </c>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x14ac:dyDescent="0.3">
      <c r="A23" s="69">
        <v>43042</v>
      </c>
      <c r="B23" s="108" t="s">
        <v>116</v>
      </c>
      <c r="C23" s="108">
        <v>8</v>
      </c>
      <c r="D23" s="108">
        <v>5</v>
      </c>
      <c r="E23" s="108">
        <v>8.6</v>
      </c>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x14ac:dyDescent="0.3">
      <c r="A24" s="69">
        <v>43042</v>
      </c>
      <c r="B24" s="108" t="s">
        <v>116</v>
      </c>
      <c r="C24" s="108">
        <v>8</v>
      </c>
      <c r="D24" s="108">
        <v>10</v>
      </c>
      <c r="E24" s="108">
        <v>8.18</v>
      </c>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x14ac:dyDescent="0.3">
      <c r="A25" s="69">
        <v>43042</v>
      </c>
      <c r="B25" s="108" t="s">
        <v>116</v>
      </c>
      <c r="C25" s="108">
        <v>8</v>
      </c>
      <c r="D25" s="108">
        <v>15</v>
      </c>
      <c r="E25" s="108">
        <v>7.87</v>
      </c>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x14ac:dyDescent="0.3">
      <c r="A26" s="69">
        <v>43042</v>
      </c>
      <c r="B26" s="108" t="s">
        <v>116</v>
      </c>
      <c r="C26" s="108">
        <v>9</v>
      </c>
      <c r="D26" s="108">
        <v>5</v>
      </c>
      <c r="E26" s="108">
        <v>11.25</v>
      </c>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x14ac:dyDescent="0.3">
      <c r="A27" s="69">
        <v>43042</v>
      </c>
      <c r="B27" s="108" t="s">
        <v>116</v>
      </c>
      <c r="C27" s="108">
        <v>9</v>
      </c>
      <c r="D27" s="108">
        <v>10</v>
      </c>
      <c r="E27" s="108">
        <v>11.42</v>
      </c>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x14ac:dyDescent="0.3">
      <c r="A28" s="69">
        <v>43042</v>
      </c>
      <c r="B28" s="108" t="s">
        <v>116</v>
      </c>
      <c r="C28" s="108">
        <v>9</v>
      </c>
      <c r="D28" s="108">
        <v>15</v>
      </c>
      <c r="E28" s="108">
        <v>11.47</v>
      </c>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x14ac:dyDescent="0.3">
      <c r="A29" s="69">
        <v>43042</v>
      </c>
      <c r="B29" s="108" t="s">
        <v>116</v>
      </c>
      <c r="C29" s="108">
        <v>10</v>
      </c>
      <c r="D29" s="108">
        <v>5</v>
      </c>
      <c r="E29" s="108">
        <v>10.29</v>
      </c>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x14ac:dyDescent="0.3">
      <c r="A30" s="69">
        <v>43042</v>
      </c>
      <c r="B30" s="108" t="s">
        <v>116</v>
      </c>
      <c r="C30" s="108">
        <v>10</v>
      </c>
      <c r="D30" s="108">
        <v>10</v>
      </c>
      <c r="E30" s="108">
        <v>9.6300000000000008</v>
      </c>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x14ac:dyDescent="0.3">
      <c r="A31" s="69">
        <v>43042</v>
      </c>
      <c r="B31" s="108" t="s">
        <v>116</v>
      </c>
      <c r="C31" s="108">
        <v>10</v>
      </c>
      <c r="D31" s="108">
        <v>15</v>
      </c>
      <c r="E31" s="108">
        <v>8.65</v>
      </c>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x14ac:dyDescent="0.3">
      <c r="A32" s="69">
        <v>43042</v>
      </c>
      <c r="B32" s="108" t="s">
        <v>116</v>
      </c>
      <c r="C32" s="108">
        <v>11</v>
      </c>
      <c r="D32" s="108">
        <v>5</v>
      </c>
      <c r="E32" s="108">
        <v>11.08</v>
      </c>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x14ac:dyDescent="0.3">
      <c r="A33" s="69">
        <v>43042</v>
      </c>
      <c r="B33" s="108" t="s">
        <v>116</v>
      </c>
      <c r="C33" s="108">
        <v>11</v>
      </c>
      <c r="D33" s="108">
        <v>10</v>
      </c>
      <c r="E33" s="108">
        <v>12.02</v>
      </c>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x14ac:dyDescent="0.3">
      <c r="A34" s="69">
        <v>43042</v>
      </c>
      <c r="B34" s="108" t="s">
        <v>116</v>
      </c>
      <c r="C34" s="108">
        <v>11</v>
      </c>
      <c r="D34" s="108">
        <v>15</v>
      </c>
      <c r="E34" s="108">
        <v>12.14</v>
      </c>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x14ac:dyDescent="0.3">
      <c r="A35" s="69">
        <v>43042</v>
      </c>
      <c r="B35" s="108" t="s">
        <v>116</v>
      </c>
      <c r="C35" s="108">
        <v>12</v>
      </c>
      <c r="D35" s="108">
        <v>5</v>
      </c>
      <c r="E35" s="108">
        <v>7.09</v>
      </c>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x14ac:dyDescent="0.3">
      <c r="A36" s="69">
        <v>43042</v>
      </c>
      <c r="B36" s="108" t="s">
        <v>116</v>
      </c>
      <c r="C36" s="108">
        <v>12</v>
      </c>
      <c r="D36" s="108">
        <v>10</v>
      </c>
      <c r="E36" s="108">
        <v>8.06</v>
      </c>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x14ac:dyDescent="0.3">
      <c r="A37" s="69">
        <v>43042</v>
      </c>
      <c r="B37" s="108" t="s">
        <v>116</v>
      </c>
      <c r="C37" s="108">
        <v>12</v>
      </c>
      <c r="D37" s="108">
        <v>15</v>
      </c>
      <c r="E37" s="108">
        <v>8.15</v>
      </c>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x14ac:dyDescent="0.3">
      <c r="A38" s="69">
        <v>43042</v>
      </c>
      <c r="B38" s="108" t="s">
        <v>116</v>
      </c>
      <c r="C38" s="108">
        <v>13</v>
      </c>
      <c r="D38" s="108">
        <v>5</v>
      </c>
      <c r="E38" s="108" t="e">
        <v>#N/A</v>
      </c>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x14ac:dyDescent="0.3">
      <c r="A39" s="69">
        <v>43042</v>
      </c>
      <c r="B39" s="108" t="s">
        <v>116</v>
      </c>
      <c r="C39" s="108">
        <v>13</v>
      </c>
      <c r="D39" s="108">
        <v>15</v>
      </c>
      <c r="E39" s="108" t="e">
        <v>#N/A</v>
      </c>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x14ac:dyDescent="0.3">
      <c r="A40" s="69">
        <v>43042</v>
      </c>
      <c r="B40" s="108" t="s">
        <v>116</v>
      </c>
      <c r="C40" s="108">
        <v>13</v>
      </c>
      <c r="D40" s="108">
        <v>25</v>
      </c>
      <c r="E40" s="108" t="e">
        <v>#N/A</v>
      </c>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x14ac:dyDescent="0.3">
      <c r="A41" s="69">
        <v>43042</v>
      </c>
      <c r="B41" s="108" t="s">
        <v>116</v>
      </c>
      <c r="C41" s="108">
        <v>14</v>
      </c>
      <c r="D41" s="108">
        <v>5</v>
      </c>
      <c r="E41" s="108" t="e">
        <v>#N/A</v>
      </c>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x14ac:dyDescent="0.3">
      <c r="A42" s="69">
        <v>43042</v>
      </c>
      <c r="B42" s="108" t="s">
        <v>116</v>
      </c>
      <c r="C42" s="108">
        <v>14</v>
      </c>
      <c r="D42" s="108">
        <v>15</v>
      </c>
      <c r="E42" s="108" t="e">
        <v>#N/A</v>
      </c>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x14ac:dyDescent="0.3">
      <c r="A43" s="69">
        <v>43042</v>
      </c>
      <c r="B43" s="108" t="s">
        <v>116</v>
      </c>
      <c r="C43" s="108">
        <v>14</v>
      </c>
      <c r="D43" s="108">
        <v>25</v>
      </c>
      <c r="E43" s="108" t="e">
        <v>#N/A</v>
      </c>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x14ac:dyDescent="0.3">
      <c r="A44" s="69">
        <v>43042</v>
      </c>
      <c r="B44" s="108" t="s">
        <v>116</v>
      </c>
      <c r="C44" s="108">
        <v>15</v>
      </c>
      <c r="D44" s="108">
        <v>5</v>
      </c>
      <c r="E44" s="108" t="e">
        <v>#N/A</v>
      </c>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x14ac:dyDescent="0.3">
      <c r="A45" s="69">
        <v>43042</v>
      </c>
      <c r="B45" s="108" t="s">
        <v>116</v>
      </c>
      <c r="C45" s="108">
        <v>15</v>
      </c>
      <c r="D45" s="108">
        <v>15</v>
      </c>
      <c r="E45" s="108" t="e">
        <v>#N/A</v>
      </c>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x14ac:dyDescent="0.3">
      <c r="A46" s="69">
        <v>43042</v>
      </c>
      <c r="B46" s="108" t="s">
        <v>116</v>
      </c>
      <c r="C46" s="108">
        <v>15</v>
      </c>
      <c r="D46" s="108">
        <v>25</v>
      </c>
      <c r="E46" s="108" t="e">
        <v>#N/A</v>
      </c>
      <c r="G46" s="69"/>
    </row>
    <row r="47" spans="1:72" x14ac:dyDescent="0.3">
      <c r="A47" s="69">
        <v>43042</v>
      </c>
      <c r="B47" s="108" t="s">
        <v>117</v>
      </c>
      <c r="C47" s="108" t="s">
        <v>118</v>
      </c>
      <c r="D47" s="108">
        <v>5</v>
      </c>
      <c r="E47" s="108">
        <v>7.97</v>
      </c>
      <c r="G47" s="69"/>
    </row>
    <row r="48" spans="1:72" x14ac:dyDescent="0.3">
      <c r="A48" s="69">
        <v>43042</v>
      </c>
      <c r="B48" s="108" t="s">
        <v>117</v>
      </c>
      <c r="C48" s="108" t="s">
        <v>118</v>
      </c>
      <c r="D48" s="108">
        <v>10</v>
      </c>
      <c r="E48" s="108">
        <v>7.64</v>
      </c>
      <c r="G48" s="69"/>
    </row>
    <row r="49" spans="1:7" x14ac:dyDescent="0.3">
      <c r="A49" s="69">
        <v>43042</v>
      </c>
      <c r="B49" s="108" t="s">
        <v>117</v>
      </c>
      <c r="C49" s="108" t="s">
        <v>118</v>
      </c>
      <c r="D49" s="108">
        <v>15</v>
      </c>
      <c r="E49" s="108">
        <v>7.27</v>
      </c>
      <c r="G49" s="69"/>
    </row>
    <row r="50" spans="1:7" x14ac:dyDescent="0.3">
      <c r="A50" s="69">
        <v>43042</v>
      </c>
      <c r="B50" s="108" t="s">
        <v>117</v>
      </c>
      <c r="C50" s="108" t="s">
        <v>118</v>
      </c>
      <c r="D50" s="108">
        <v>20</v>
      </c>
      <c r="E50" s="108">
        <v>6.83</v>
      </c>
      <c r="G50" s="69"/>
    </row>
    <row r="51" spans="1:7" x14ac:dyDescent="0.3">
      <c r="A51" s="69">
        <v>43042</v>
      </c>
      <c r="B51" s="108" t="s">
        <v>117</v>
      </c>
      <c r="C51" s="108" t="s">
        <v>118</v>
      </c>
      <c r="D51" s="108">
        <v>25</v>
      </c>
      <c r="E51" s="108">
        <v>6.63</v>
      </c>
      <c r="G51" s="69"/>
    </row>
    <row r="52" spans="1:7" x14ac:dyDescent="0.3">
      <c r="A52" s="69">
        <v>43042</v>
      </c>
      <c r="B52" s="108" t="s">
        <v>117</v>
      </c>
      <c r="C52" s="108" t="s">
        <v>118</v>
      </c>
      <c r="D52" s="108">
        <v>30</v>
      </c>
      <c r="E52" s="108" t="e">
        <v>#N/A</v>
      </c>
      <c r="G52" s="69"/>
    </row>
    <row r="53" spans="1:7" x14ac:dyDescent="0.3">
      <c r="A53" s="69">
        <v>43042</v>
      </c>
      <c r="B53" s="108" t="s">
        <v>119</v>
      </c>
      <c r="C53" s="108" t="s">
        <v>118</v>
      </c>
      <c r="D53" s="108">
        <v>5</v>
      </c>
      <c r="E53" s="108">
        <v>5.97</v>
      </c>
      <c r="G53" s="69"/>
    </row>
    <row r="54" spans="1:7" x14ac:dyDescent="0.3">
      <c r="A54" s="69">
        <v>43042</v>
      </c>
      <c r="B54" s="108" t="s">
        <v>119</v>
      </c>
      <c r="C54" s="108" t="s">
        <v>118</v>
      </c>
      <c r="D54" s="108">
        <v>10</v>
      </c>
      <c r="E54" s="108">
        <v>5.97</v>
      </c>
      <c r="G54" s="69"/>
    </row>
    <row r="55" spans="1:7" x14ac:dyDescent="0.3">
      <c r="A55" s="69">
        <v>43042</v>
      </c>
      <c r="B55" s="108" t="s">
        <v>119</v>
      </c>
      <c r="C55" s="108" t="s">
        <v>118</v>
      </c>
      <c r="D55" s="108">
        <v>15</v>
      </c>
      <c r="E55" s="108">
        <v>5.91</v>
      </c>
      <c r="G55" s="69"/>
    </row>
    <row r="56" spans="1:7" x14ac:dyDescent="0.3">
      <c r="A56" s="69">
        <v>43042</v>
      </c>
      <c r="B56" s="108" t="s">
        <v>119</v>
      </c>
      <c r="C56" s="108" t="s">
        <v>118</v>
      </c>
      <c r="D56" s="108">
        <v>20</v>
      </c>
      <c r="E56" s="108">
        <v>5.64</v>
      </c>
      <c r="G56" s="69"/>
    </row>
    <row r="57" spans="1:7" x14ac:dyDescent="0.3">
      <c r="A57" s="69">
        <v>43042</v>
      </c>
      <c r="B57" s="108" t="s">
        <v>119</v>
      </c>
      <c r="C57" s="108" t="s">
        <v>118</v>
      </c>
      <c r="D57" s="108">
        <v>25</v>
      </c>
      <c r="E57" s="108">
        <v>5.47</v>
      </c>
      <c r="G57" s="69"/>
    </row>
    <row r="58" spans="1:7" x14ac:dyDescent="0.3">
      <c r="A58" s="69">
        <v>43042</v>
      </c>
      <c r="B58" s="108" t="s">
        <v>119</v>
      </c>
      <c r="C58" s="108" t="s">
        <v>118</v>
      </c>
      <c r="D58" s="108">
        <v>30</v>
      </c>
      <c r="E58" s="108" t="e">
        <v>#N/A</v>
      </c>
      <c r="G58" s="69"/>
    </row>
    <row r="59" spans="1:7" x14ac:dyDescent="0.3">
      <c r="A59" s="69">
        <v>43042</v>
      </c>
      <c r="B59" s="108" t="s">
        <v>120</v>
      </c>
      <c r="C59" s="108" t="s">
        <v>121</v>
      </c>
      <c r="D59" s="108">
        <v>1</v>
      </c>
      <c r="E59" s="108" t="e">
        <v>#N/A</v>
      </c>
      <c r="G59" s="69"/>
    </row>
    <row r="60" spans="1:7" x14ac:dyDescent="0.3">
      <c r="A60" s="69">
        <v>43042</v>
      </c>
      <c r="B60" s="108" t="s">
        <v>120</v>
      </c>
      <c r="C60" s="108" t="s">
        <v>122</v>
      </c>
      <c r="D60" s="108">
        <v>1</v>
      </c>
      <c r="E60" s="108" t="e">
        <v>#N/A</v>
      </c>
      <c r="G60" s="69"/>
    </row>
    <row r="61" spans="1:7" x14ac:dyDescent="0.3">
      <c r="A61" s="69">
        <v>43042</v>
      </c>
      <c r="B61" s="108" t="s">
        <v>123</v>
      </c>
      <c r="C61" s="108" t="s">
        <v>124</v>
      </c>
      <c r="D61" s="108">
        <v>4</v>
      </c>
      <c r="E61" s="108" t="e">
        <v>#N/A</v>
      </c>
      <c r="G61" s="69"/>
    </row>
    <row r="62" spans="1:7" x14ac:dyDescent="0.3">
      <c r="A62" s="69">
        <v>43042</v>
      </c>
      <c r="B62" s="108" t="s">
        <v>123</v>
      </c>
      <c r="C62" s="108" t="s">
        <v>124</v>
      </c>
      <c r="D62" s="108">
        <v>7</v>
      </c>
      <c r="E62" s="108" t="e">
        <v>#N/A</v>
      </c>
      <c r="G62" s="69"/>
    </row>
    <row r="63" spans="1:7" x14ac:dyDescent="0.3">
      <c r="A63" s="69">
        <v>43042</v>
      </c>
      <c r="B63" s="108" t="s">
        <v>123</v>
      </c>
      <c r="C63" s="108" t="s">
        <v>124</v>
      </c>
      <c r="D63" s="108">
        <v>10</v>
      </c>
      <c r="E63" s="108" t="e">
        <v>#N/A</v>
      </c>
      <c r="G63" s="69"/>
    </row>
    <row r="64" spans="1:7" x14ac:dyDescent="0.3">
      <c r="A64" s="69">
        <v>43042</v>
      </c>
      <c r="B64" s="108" t="s">
        <v>123</v>
      </c>
      <c r="C64" s="108" t="s">
        <v>125</v>
      </c>
      <c r="D64" s="108">
        <v>4</v>
      </c>
      <c r="E64" s="108" t="e">
        <v>#N/A</v>
      </c>
      <c r="G64" s="69"/>
    </row>
    <row r="65" spans="1:17" x14ac:dyDescent="0.3">
      <c r="A65" s="69">
        <v>43042</v>
      </c>
      <c r="B65" s="108" t="s">
        <v>123</v>
      </c>
      <c r="C65" s="108" t="s">
        <v>125</v>
      </c>
      <c r="D65" s="108">
        <v>7</v>
      </c>
      <c r="E65" s="108" t="e">
        <v>#N/A</v>
      </c>
      <c r="G65" s="69"/>
    </row>
    <row r="66" spans="1:17" x14ac:dyDescent="0.3">
      <c r="A66" s="69">
        <v>43042</v>
      </c>
      <c r="B66" s="108" t="s">
        <v>123</v>
      </c>
      <c r="C66" s="108" t="s">
        <v>125</v>
      </c>
      <c r="D66" s="108">
        <v>10</v>
      </c>
      <c r="E66" s="108" t="e">
        <v>#N/A</v>
      </c>
      <c r="G66" s="69"/>
    </row>
    <row r="67" spans="1:17" x14ac:dyDescent="0.3">
      <c r="A67" s="69">
        <v>43068</v>
      </c>
      <c r="B67" s="108" t="s">
        <v>116</v>
      </c>
      <c r="C67" s="108">
        <v>1</v>
      </c>
      <c r="D67" s="108">
        <v>5</v>
      </c>
      <c r="E67" s="108">
        <v>4</v>
      </c>
      <c r="G67" s="69"/>
      <c r="Q67"/>
    </row>
    <row r="68" spans="1:17" x14ac:dyDescent="0.3">
      <c r="A68" s="69">
        <v>43068</v>
      </c>
      <c r="B68" s="108" t="s">
        <v>116</v>
      </c>
      <c r="C68" s="108">
        <v>1</v>
      </c>
      <c r="D68" s="108">
        <v>10</v>
      </c>
      <c r="E68" s="108">
        <v>4.3499999999999996</v>
      </c>
      <c r="G68" s="69"/>
      <c r="Q68"/>
    </row>
    <row r="69" spans="1:17" x14ac:dyDescent="0.3">
      <c r="A69" s="69">
        <v>43068</v>
      </c>
      <c r="B69" s="108" t="s">
        <v>116</v>
      </c>
      <c r="C69" s="108">
        <v>1</v>
      </c>
      <c r="D69" s="108">
        <v>15</v>
      </c>
      <c r="E69" s="108">
        <v>4.38</v>
      </c>
      <c r="G69" s="69"/>
      <c r="Q69"/>
    </row>
    <row r="70" spans="1:17" x14ac:dyDescent="0.3">
      <c r="A70" s="69">
        <v>43068</v>
      </c>
      <c r="B70" s="108" t="s">
        <v>116</v>
      </c>
      <c r="C70" s="108">
        <v>2</v>
      </c>
      <c r="D70" s="108">
        <v>5</v>
      </c>
      <c r="E70" s="108">
        <v>6.22</v>
      </c>
      <c r="G70" s="69"/>
      <c r="Q70"/>
    </row>
    <row r="71" spans="1:17" x14ac:dyDescent="0.3">
      <c r="A71" s="69">
        <v>43068</v>
      </c>
      <c r="B71" s="108" t="s">
        <v>116</v>
      </c>
      <c r="C71" s="108">
        <v>2</v>
      </c>
      <c r="D71" s="108">
        <v>10</v>
      </c>
      <c r="E71" s="108">
        <v>6.2</v>
      </c>
      <c r="G71" s="69"/>
      <c r="Q71"/>
    </row>
    <row r="72" spans="1:17" x14ac:dyDescent="0.3">
      <c r="A72" s="69">
        <v>43068</v>
      </c>
      <c r="B72" s="108" t="s">
        <v>116</v>
      </c>
      <c r="C72" s="108">
        <v>2</v>
      </c>
      <c r="D72" s="108">
        <v>15</v>
      </c>
      <c r="E72" s="108">
        <v>6.19</v>
      </c>
      <c r="G72" s="69"/>
      <c r="Q72"/>
    </row>
    <row r="73" spans="1:17" x14ac:dyDescent="0.3">
      <c r="A73" s="69">
        <v>43068</v>
      </c>
      <c r="B73" s="108" t="s">
        <v>116</v>
      </c>
      <c r="C73" s="108">
        <v>3</v>
      </c>
      <c r="D73" s="108">
        <v>5</v>
      </c>
      <c r="E73" s="108">
        <v>5.77</v>
      </c>
      <c r="G73" s="69"/>
      <c r="Q73"/>
    </row>
    <row r="74" spans="1:17" x14ac:dyDescent="0.3">
      <c r="A74" s="69">
        <v>43068</v>
      </c>
      <c r="B74" s="108" t="s">
        <v>116</v>
      </c>
      <c r="C74" s="108">
        <v>3</v>
      </c>
      <c r="D74" s="108">
        <v>10</v>
      </c>
      <c r="E74" s="108">
        <v>5.94</v>
      </c>
      <c r="G74" s="69"/>
      <c r="Q74"/>
    </row>
    <row r="75" spans="1:17" x14ac:dyDescent="0.3">
      <c r="A75" s="69">
        <v>43068</v>
      </c>
      <c r="B75" s="108" t="s">
        <v>116</v>
      </c>
      <c r="C75" s="108">
        <v>3</v>
      </c>
      <c r="D75" s="108">
        <v>15</v>
      </c>
      <c r="E75" s="108">
        <v>5.96</v>
      </c>
      <c r="G75" s="69"/>
      <c r="Q75"/>
    </row>
    <row r="76" spans="1:17" x14ac:dyDescent="0.3">
      <c r="A76" s="69">
        <v>43068</v>
      </c>
      <c r="B76" s="108" t="s">
        <v>116</v>
      </c>
      <c r="C76" s="108">
        <v>4</v>
      </c>
      <c r="D76" s="108">
        <v>5</v>
      </c>
      <c r="E76" s="108">
        <v>12.39</v>
      </c>
      <c r="G76" s="69"/>
      <c r="Q76"/>
    </row>
    <row r="77" spans="1:17" x14ac:dyDescent="0.3">
      <c r="A77" s="69">
        <v>43068</v>
      </c>
      <c r="B77" s="108" t="s">
        <v>116</v>
      </c>
      <c r="C77" s="108">
        <v>4</v>
      </c>
      <c r="D77" s="108">
        <v>10</v>
      </c>
      <c r="E77" s="108">
        <v>12.38</v>
      </c>
      <c r="G77" s="69"/>
      <c r="Q77"/>
    </row>
    <row r="78" spans="1:17" x14ac:dyDescent="0.3">
      <c r="A78" s="69">
        <v>43068</v>
      </c>
      <c r="B78" s="108" t="s">
        <v>116</v>
      </c>
      <c r="C78" s="108">
        <v>4</v>
      </c>
      <c r="D78" s="108">
        <v>15</v>
      </c>
      <c r="E78" s="108">
        <v>12.36</v>
      </c>
      <c r="G78" s="69"/>
      <c r="Q78"/>
    </row>
    <row r="79" spans="1:17" x14ac:dyDescent="0.3">
      <c r="A79" s="69">
        <v>43068</v>
      </c>
      <c r="B79" s="108" t="s">
        <v>116</v>
      </c>
      <c r="C79" s="108">
        <v>5</v>
      </c>
      <c r="D79" s="108">
        <v>5</v>
      </c>
      <c r="E79" s="108">
        <v>12.59</v>
      </c>
      <c r="G79" s="69"/>
      <c r="Q79"/>
    </row>
    <row r="80" spans="1:17" x14ac:dyDescent="0.3">
      <c r="A80" s="69">
        <v>43068</v>
      </c>
      <c r="B80" s="108" t="s">
        <v>116</v>
      </c>
      <c r="C80" s="108">
        <v>5</v>
      </c>
      <c r="D80" s="108">
        <v>10</v>
      </c>
      <c r="E80" s="108">
        <v>12.62</v>
      </c>
      <c r="G80" s="69"/>
      <c r="Q80"/>
    </row>
    <row r="81" spans="1:17" x14ac:dyDescent="0.3">
      <c r="A81" s="69">
        <v>43068</v>
      </c>
      <c r="B81" s="108" t="s">
        <v>116</v>
      </c>
      <c r="C81" s="108">
        <v>5</v>
      </c>
      <c r="D81" s="108">
        <v>15</v>
      </c>
      <c r="E81" s="108">
        <v>12.6</v>
      </c>
      <c r="G81" s="69"/>
      <c r="Q81"/>
    </row>
    <row r="82" spans="1:17" x14ac:dyDescent="0.3">
      <c r="A82" s="69">
        <v>43068</v>
      </c>
      <c r="B82" s="108" t="s">
        <v>116</v>
      </c>
      <c r="C82" s="108">
        <v>6</v>
      </c>
      <c r="D82" s="108">
        <v>5</v>
      </c>
      <c r="E82" s="108">
        <v>12.37</v>
      </c>
      <c r="G82" s="69"/>
    </row>
    <row r="83" spans="1:17" x14ac:dyDescent="0.3">
      <c r="A83" s="69">
        <v>43068</v>
      </c>
      <c r="B83" s="108" t="s">
        <v>116</v>
      </c>
      <c r="C83" s="108">
        <v>6</v>
      </c>
      <c r="D83" s="108">
        <v>10</v>
      </c>
      <c r="E83" s="108">
        <v>12.25</v>
      </c>
      <c r="G83" s="69"/>
    </row>
    <row r="84" spans="1:17" x14ac:dyDescent="0.3">
      <c r="A84" s="69">
        <v>43068</v>
      </c>
      <c r="B84" s="108" t="s">
        <v>116</v>
      </c>
      <c r="C84" s="108">
        <v>6</v>
      </c>
      <c r="D84" s="108">
        <v>15</v>
      </c>
      <c r="E84" s="108">
        <v>12.19</v>
      </c>
      <c r="G84" s="69"/>
    </row>
    <row r="85" spans="1:17" x14ac:dyDescent="0.3">
      <c r="A85" s="69">
        <v>43068</v>
      </c>
      <c r="B85" s="108" t="s">
        <v>116</v>
      </c>
      <c r="C85" s="108">
        <v>7</v>
      </c>
      <c r="D85" s="108">
        <v>5</v>
      </c>
      <c r="E85" s="108">
        <v>12.46</v>
      </c>
      <c r="G85" s="69"/>
    </row>
    <row r="86" spans="1:17" x14ac:dyDescent="0.3">
      <c r="A86" s="69">
        <v>43068</v>
      </c>
      <c r="B86" s="108" t="s">
        <v>116</v>
      </c>
      <c r="C86" s="108">
        <v>7</v>
      </c>
      <c r="D86" s="108">
        <v>10</v>
      </c>
      <c r="E86" s="108">
        <v>12.68</v>
      </c>
      <c r="G86" s="69"/>
    </row>
    <row r="87" spans="1:17" x14ac:dyDescent="0.3">
      <c r="A87" s="69">
        <v>43068</v>
      </c>
      <c r="B87" s="108" t="s">
        <v>116</v>
      </c>
      <c r="C87" s="108">
        <v>7</v>
      </c>
      <c r="D87" s="108">
        <v>15</v>
      </c>
      <c r="E87" s="108">
        <v>12.7</v>
      </c>
      <c r="G87" s="69"/>
    </row>
    <row r="88" spans="1:17" x14ac:dyDescent="0.3">
      <c r="A88" s="69">
        <v>43068</v>
      </c>
      <c r="B88" s="108" t="s">
        <v>116</v>
      </c>
      <c r="C88" s="108">
        <v>8</v>
      </c>
      <c r="D88" s="108">
        <v>5</v>
      </c>
      <c r="E88" s="108">
        <v>7.73</v>
      </c>
      <c r="G88" s="69"/>
    </row>
    <row r="89" spans="1:17" x14ac:dyDescent="0.3">
      <c r="A89" s="69">
        <v>43068</v>
      </c>
      <c r="B89" s="108" t="s">
        <v>116</v>
      </c>
      <c r="C89" s="108">
        <v>8</v>
      </c>
      <c r="D89" s="108">
        <v>10</v>
      </c>
      <c r="E89" s="108">
        <v>7.24</v>
      </c>
      <c r="G89" s="69"/>
    </row>
    <row r="90" spans="1:17" x14ac:dyDescent="0.3">
      <c r="A90" s="69">
        <v>43068</v>
      </c>
      <c r="B90" s="108" t="s">
        <v>116</v>
      </c>
      <c r="C90" s="108">
        <v>8</v>
      </c>
      <c r="D90" s="108">
        <v>15</v>
      </c>
      <c r="E90" s="108">
        <v>7.17</v>
      </c>
      <c r="G90" s="69"/>
    </row>
    <row r="91" spans="1:17" x14ac:dyDescent="0.3">
      <c r="A91" s="69">
        <v>43068</v>
      </c>
      <c r="B91" s="108" t="s">
        <v>116</v>
      </c>
      <c r="C91" s="108">
        <v>9</v>
      </c>
      <c r="D91" s="108">
        <v>5</v>
      </c>
      <c r="E91" s="108">
        <v>12.03</v>
      </c>
      <c r="G91" s="69"/>
    </row>
    <row r="92" spans="1:17" x14ac:dyDescent="0.3">
      <c r="A92" s="69">
        <v>43068</v>
      </c>
      <c r="B92" s="108" t="s">
        <v>116</v>
      </c>
      <c r="C92" s="108">
        <v>9</v>
      </c>
      <c r="D92" s="108">
        <v>10</v>
      </c>
      <c r="E92" s="108">
        <v>11.98</v>
      </c>
      <c r="G92" s="69"/>
    </row>
    <row r="93" spans="1:17" x14ac:dyDescent="0.3">
      <c r="A93" s="69">
        <v>43068</v>
      </c>
      <c r="B93" s="108" t="s">
        <v>116</v>
      </c>
      <c r="C93" s="108">
        <v>9</v>
      </c>
      <c r="D93" s="108">
        <v>15</v>
      </c>
      <c r="E93" s="108">
        <v>11.93</v>
      </c>
      <c r="G93" s="69"/>
    </row>
    <row r="94" spans="1:17" x14ac:dyDescent="0.3">
      <c r="A94" s="69">
        <v>43068</v>
      </c>
      <c r="B94" s="108" t="s">
        <v>116</v>
      </c>
      <c r="C94" s="108">
        <v>10</v>
      </c>
      <c r="D94" s="108">
        <v>5</v>
      </c>
      <c r="E94" s="108">
        <v>10.5</v>
      </c>
      <c r="G94" s="69"/>
    </row>
    <row r="95" spans="1:17" x14ac:dyDescent="0.3">
      <c r="A95" s="69">
        <v>43068</v>
      </c>
      <c r="B95" s="108" t="s">
        <v>116</v>
      </c>
      <c r="C95" s="108">
        <v>10</v>
      </c>
      <c r="D95" s="108">
        <v>10</v>
      </c>
      <c r="E95" s="108">
        <v>10.4</v>
      </c>
      <c r="G95" s="69"/>
    </row>
    <row r="96" spans="1:17" x14ac:dyDescent="0.3">
      <c r="A96" s="69">
        <v>43068</v>
      </c>
      <c r="B96" s="108" t="s">
        <v>116</v>
      </c>
      <c r="C96" s="108">
        <v>10</v>
      </c>
      <c r="D96" s="108">
        <v>15</v>
      </c>
      <c r="E96" s="108">
        <v>10.32</v>
      </c>
      <c r="G96" s="69"/>
    </row>
    <row r="97" spans="1:7" x14ac:dyDescent="0.3">
      <c r="A97" s="69">
        <v>43068</v>
      </c>
      <c r="B97" s="108" t="s">
        <v>116</v>
      </c>
      <c r="C97" s="108">
        <v>11</v>
      </c>
      <c r="D97" s="108">
        <v>5</v>
      </c>
      <c r="E97" s="108">
        <v>12.38</v>
      </c>
      <c r="G97" s="69"/>
    </row>
    <row r="98" spans="1:7" x14ac:dyDescent="0.3">
      <c r="A98" s="69">
        <v>43068</v>
      </c>
      <c r="B98" s="108" t="s">
        <v>116</v>
      </c>
      <c r="C98" s="108">
        <v>11</v>
      </c>
      <c r="D98" s="108">
        <v>10</v>
      </c>
      <c r="E98" s="108">
        <v>12.35</v>
      </c>
      <c r="G98" s="69"/>
    </row>
    <row r="99" spans="1:7" x14ac:dyDescent="0.3">
      <c r="A99" s="69">
        <v>43068</v>
      </c>
      <c r="B99" s="108" t="s">
        <v>116</v>
      </c>
      <c r="C99" s="108">
        <v>11</v>
      </c>
      <c r="D99" s="108">
        <v>15</v>
      </c>
      <c r="E99" s="108">
        <v>12.33</v>
      </c>
      <c r="G99" s="69"/>
    </row>
    <row r="100" spans="1:7" x14ac:dyDescent="0.3">
      <c r="A100" s="69">
        <v>43068</v>
      </c>
      <c r="B100" s="108" t="s">
        <v>116</v>
      </c>
      <c r="C100" s="108">
        <v>12</v>
      </c>
      <c r="D100" s="108">
        <v>5</v>
      </c>
      <c r="E100" s="108">
        <v>6.75</v>
      </c>
      <c r="G100" s="69"/>
    </row>
    <row r="101" spans="1:7" x14ac:dyDescent="0.3">
      <c r="A101" s="69">
        <v>43068</v>
      </c>
      <c r="B101" s="108" t="s">
        <v>116</v>
      </c>
      <c r="C101" s="108">
        <v>12</v>
      </c>
      <c r="D101" s="108">
        <v>10</v>
      </c>
      <c r="E101" s="108">
        <v>8.0500000000000007</v>
      </c>
      <c r="G101" s="69"/>
    </row>
    <row r="102" spans="1:7" x14ac:dyDescent="0.3">
      <c r="A102" s="69">
        <v>43068</v>
      </c>
      <c r="B102" s="108" t="s">
        <v>116</v>
      </c>
      <c r="C102" s="108">
        <v>12</v>
      </c>
      <c r="D102" s="108">
        <v>15</v>
      </c>
      <c r="E102" s="108">
        <v>7.49</v>
      </c>
      <c r="G102" s="69"/>
    </row>
    <row r="103" spans="1:7" x14ac:dyDescent="0.3">
      <c r="A103" s="69">
        <v>43068</v>
      </c>
      <c r="B103" s="108" t="s">
        <v>116</v>
      </c>
      <c r="C103" s="108">
        <v>13</v>
      </c>
      <c r="D103" s="108">
        <v>5</v>
      </c>
      <c r="E103" s="108" t="e">
        <v>#N/A</v>
      </c>
      <c r="G103" s="69"/>
    </row>
    <row r="104" spans="1:7" x14ac:dyDescent="0.3">
      <c r="A104" s="69">
        <v>43068</v>
      </c>
      <c r="B104" s="108" t="s">
        <v>116</v>
      </c>
      <c r="C104" s="108">
        <v>13</v>
      </c>
      <c r="D104" s="108">
        <v>15</v>
      </c>
      <c r="E104" s="108" t="e">
        <v>#N/A</v>
      </c>
      <c r="G104" s="69"/>
    </row>
    <row r="105" spans="1:7" x14ac:dyDescent="0.3">
      <c r="A105" s="69">
        <v>43068</v>
      </c>
      <c r="B105" s="108" t="s">
        <v>116</v>
      </c>
      <c r="C105" s="108">
        <v>13</v>
      </c>
      <c r="D105" s="108">
        <v>25</v>
      </c>
      <c r="E105" s="108" t="e">
        <v>#N/A</v>
      </c>
      <c r="G105" s="69"/>
    </row>
    <row r="106" spans="1:7" x14ac:dyDescent="0.3">
      <c r="A106" s="69">
        <v>43068</v>
      </c>
      <c r="B106" s="108" t="s">
        <v>116</v>
      </c>
      <c r="C106" s="108">
        <v>14</v>
      </c>
      <c r="D106" s="108">
        <v>5</v>
      </c>
      <c r="E106" s="108" t="e">
        <v>#N/A</v>
      </c>
      <c r="G106" s="69"/>
    </row>
    <row r="107" spans="1:7" x14ac:dyDescent="0.3">
      <c r="A107" s="69">
        <v>43068</v>
      </c>
      <c r="B107" s="108" t="s">
        <v>116</v>
      </c>
      <c r="C107" s="108">
        <v>14</v>
      </c>
      <c r="D107" s="108">
        <v>15</v>
      </c>
      <c r="E107" s="108" t="e">
        <v>#N/A</v>
      </c>
      <c r="G107" s="69"/>
    </row>
    <row r="108" spans="1:7" x14ac:dyDescent="0.3">
      <c r="A108" s="69">
        <v>43068</v>
      </c>
      <c r="B108" s="108" t="s">
        <v>116</v>
      </c>
      <c r="C108" s="108">
        <v>14</v>
      </c>
      <c r="D108" s="108">
        <v>25</v>
      </c>
      <c r="E108" s="108" t="e">
        <v>#N/A</v>
      </c>
      <c r="G108" s="69"/>
    </row>
    <row r="109" spans="1:7" x14ac:dyDescent="0.3">
      <c r="A109" s="69">
        <v>43068</v>
      </c>
      <c r="B109" s="108" t="s">
        <v>116</v>
      </c>
      <c r="C109" s="108">
        <v>15</v>
      </c>
      <c r="D109" s="108">
        <v>5</v>
      </c>
      <c r="E109" s="108" t="e">
        <v>#N/A</v>
      </c>
      <c r="G109" s="69"/>
    </row>
    <row r="110" spans="1:7" x14ac:dyDescent="0.3">
      <c r="A110" s="69">
        <v>43068</v>
      </c>
      <c r="B110" s="108" t="s">
        <v>116</v>
      </c>
      <c r="C110" s="108">
        <v>15</v>
      </c>
      <c r="D110" s="108">
        <v>15</v>
      </c>
      <c r="E110" s="108" t="e">
        <v>#N/A</v>
      </c>
      <c r="G110" s="69"/>
    </row>
    <row r="111" spans="1:7" x14ac:dyDescent="0.3">
      <c r="A111" s="69">
        <v>43068</v>
      </c>
      <c r="B111" s="108" t="s">
        <v>116</v>
      </c>
      <c r="C111" s="108">
        <v>15</v>
      </c>
      <c r="D111" s="108">
        <v>25</v>
      </c>
      <c r="E111" s="108" t="e">
        <v>#N/A</v>
      </c>
      <c r="G111" s="69"/>
    </row>
    <row r="112" spans="1:7" x14ac:dyDescent="0.3">
      <c r="A112" s="69">
        <v>43068</v>
      </c>
      <c r="B112" s="108" t="s">
        <v>117</v>
      </c>
      <c r="C112" s="108" t="s">
        <v>118</v>
      </c>
      <c r="D112" s="108">
        <v>5</v>
      </c>
      <c r="E112" s="108">
        <v>7.3</v>
      </c>
      <c r="G112" s="69"/>
    </row>
    <row r="113" spans="1:7" x14ac:dyDescent="0.3">
      <c r="A113" s="69">
        <v>43068</v>
      </c>
      <c r="B113" s="108" t="s">
        <v>117</v>
      </c>
      <c r="C113" s="108" t="s">
        <v>118</v>
      </c>
      <c r="D113" s="108">
        <v>10</v>
      </c>
      <c r="E113" s="108">
        <v>6.4</v>
      </c>
      <c r="G113" s="69"/>
    </row>
    <row r="114" spans="1:7" x14ac:dyDescent="0.3">
      <c r="A114" s="69">
        <v>43068</v>
      </c>
      <c r="B114" s="108" t="s">
        <v>117</v>
      </c>
      <c r="C114" s="108" t="s">
        <v>118</v>
      </c>
      <c r="D114" s="108">
        <v>15</v>
      </c>
      <c r="E114" s="108">
        <v>6.22</v>
      </c>
      <c r="G114" s="69"/>
    </row>
    <row r="115" spans="1:7" x14ac:dyDescent="0.3">
      <c r="A115" s="69">
        <v>43068</v>
      </c>
      <c r="B115" s="108" t="s">
        <v>117</v>
      </c>
      <c r="C115" s="108" t="s">
        <v>118</v>
      </c>
      <c r="D115" s="108">
        <v>20</v>
      </c>
      <c r="E115" s="108">
        <v>6.22</v>
      </c>
      <c r="G115" s="69"/>
    </row>
    <row r="116" spans="1:7" x14ac:dyDescent="0.3">
      <c r="A116" s="69">
        <v>43068</v>
      </c>
      <c r="B116" s="108" t="s">
        <v>117</v>
      </c>
      <c r="C116" s="108" t="s">
        <v>118</v>
      </c>
      <c r="D116" s="108">
        <v>25</v>
      </c>
      <c r="E116" s="108">
        <v>6.22</v>
      </c>
      <c r="G116" s="69"/>
    </row>
    <row r="117" spans="1:7" x14ac:dyDescent="0.3">
      <c r="A117" s="69">
        <v>43068</v>
      </c>
      <c r="B117" s="108" t="s">
        <v>117</v>
      </c>
      <c r="C117" s="108" t="s">
        <v>118</v>
      </c>
      <c r="D117" s="108">
        <v>30</v>
      </c>
      <c r="E117" s="108">
        <v>6.31</v>
      </c>
      <c r="G117" s="69"/>
    </row>
    <row r="118" spans="1:7" x14ac:dyDescent="0.3">
      <c r="A118" s="69">
        <v>43068</v>
      </c>
      <c r="B118" s="108" t="s">
        <v>119</v>
      </c>
      <c r="C118" s="108" t="s">
        <v>118</v>
      </c>
      <c r="D118" s="108">
        <v>5</v>
      </c>
      <c r="E118" s="108">
        <v>6.07</v>
      </c>
      <c r="G118" s="69"/>
    </row>
    <row r="119" spans="1:7" x14ac:dyDescent="0.3">
      <c r="A119" s="69">
        <v>43068</v>
      </c>
      <c r="B119" s="108" t="s">
        <v>119</v>
      </c>
      <c r="C119" s="108" t="s">
        <v>118</v>
      </c>
      <c r="D119" s="108">
        <v>10</v>
      </c>
      <c r="E119" s="108">
        <v>6.2</v>
      </c>
      <c r="G119" s="69"/>
    </row>
    <row r="120" spans="1:7" x14ac:dyDescent="0.3">
      <c r="A120" s="69">
        <v>43068</v>
      </c>
      <c r="B120" s="108" t="s">
        <v>119</v>
      </c>
      <c r="C120" s="108" t="s">
        <v>118</v>
      </c>
      <c r="D120" s="108">
        <v>15</v>
      </c>
      <c r="E120" s="108">
        <v>6.21</v>
      </c>
      <c r="G120" s="69"/>
    </row>
    <row r="121" spans="1:7" x14ac:dyDescent="0.3">
      <c r="A121" s="69">
        <v>43068</v>
      </c>
      <c r="B121" s="108" t="s">
        <v>119</v>
      </c>
      <c r="C121" s="108" t="s">
        <v>118</v>
      </c>
      <c r="D121" s="108">
        <v>20</v>
      </c>
      <c r="E121" s="108">
        <v>6.21</v>
      </c>
      <c r="G121" s="69"/>
    </row>
    <row r="122" spans="1:7" x14ac:dyDescent="0.3">
      <c r="A122" s="69">
        <v>43068</v>
      </c>
      <c r="B122" s="108" t="s">
        <v>119</v>
      </c>
      <c r="C122" s="108" t="s">
        <v>118</v>
      </c>
      <c r="D122" s="108">
        <v>25</v>
      </c>
      <c r="E122" s="108">
        <v>5.97</v>
      </c>
      <c r="G122" s="69"/>
    </row>
    <row r="123" spans="1:7" x14ac:dyDescent="0.3">
      <c r="A123" s="69">
        <v>43068</v>
      </c>
      <c r="B123" s="108" t="s">
        <v>119</v>
      </c>
      <c r="C123" s="108" t="s">
        <v>118</v>
      </c>
      <c r="D123" s="108">
        <v>30</v>
      </c>
      <c r="E123" s="108">
        <v>5.93</v>
      </c>
      <c r="G123" s="69"/>
    </row>
    <row r="124" spans="1:7" x14ac:dyDescent="0.3">
      <c r="A124" s="69">
        <v>43068</v>
      </c>
      <c r="B124" s="108" t="s">
        <v>120</v>
      </c>
      <c r="C124" s="108" t="s">
        <v>121</v>
      </c>
      <c r="D124" s="108">
        <v>1</v>
      </c>
      <c r="E124" s="108" t="e">
        <v>#N/A</v>
      </c>
      <c r="G124" s="69"/>
    </row>
    <row r="125" spans="1:7" x14ac:dyDescent="0.3">
      <c r="A125" s="69">
        <v>43068</v>
      </c>
      <c r="B125" s="108" t="s">
        <v>120</v>
      </c>
      <c r="C125" s="108" t="s">
        <v>122</v>
      </c>
      <c r="D125" s="108">
        <v>1</v>
      </c>
      <c r="E125" s="108" t="e">
        <v>#N/A</v>
      </c>
      <c r="G125" s="69"/>
    </row>
    <row r="126" spans="1:7" x14ac:dyDescent="0.3">
      <c r="A126" s="69">
        <v>43068</v>
      </c>
      <c r="B126" s="108" t="s">
        <v>123</v>
      </c>
      <c r="C126" s="108" t="s">
        <v>124</v>
      </c>
      <c r="D126" s="108">
        <v>4</v>
      </c>
      <c r="E126" s="108" t="e">
        <v>#N/A</v>
      </c>
      <c r="G126" s="69"/>
    </row>
    <row r="127" spans="1:7" x14ac:dyDescent="0.3">
      <c r="A127" s="69">
        <v>43068</v>
      </c>
      <c r="B127" s="108" t="s">
        <v>123</v>
      </c>
      <c r="C127" s="108" t="s">
        <v>124</v>
      </c>
      <c r="D127" s="108">
        <v>7</v>
      </c>
      <c r="E127" s="108" t="e">
        <v>#N/A</v>
      </c>
      <c r="G127" s="69"/>
    </row>
    <row r="128" spans="1:7" x14ac:dyDescent="0.3">
      <c r="A128" s="69">
        <v>43068</v>
      </c>
      <c r="B128" s="108" t="s">
        <v>123</v>
      </c>
      <c r="C128" s="108" t="s">
        <v>124</v>
      </c>
      <c r="D128" s="108">
        <v>10</v>
      </c>
      <c r="E128" s="108" t="e">
        <v>#N/A</v>
      </c>
      <c r="G128" s="69"/>
    </row>
    <row r="129" spans="1:7" x14ac:dyDescent="0.3">
      <c r="A129" s="69">
        <v>43068</v>
      </c>
      <c r="B129" s="108" t="s">
        <v>123</v>
      </c>
      <c r="C129" s="108" t="s">
        <v>125</v>
      </c>
      <c r="D129" s="108">
        <v>4</v>
      </c>
      <c r="E129" s="108" t="e">
        <v>#N/A</v>
      </c>
      <c r="G129" s="69"/>
    </row>
    <row r="130" spans="1:7" x14ac:dyDescent="0.3">
      <c r="A130" s="69">
        <v>43068</v>
      </c>
      <c r="B130" s="108" t="s">
        <v>123</v>
      </c>
      <c r="C130" s="108" t="s">
        <v>125</v>
      </c>
      <c r="D130" s="108">
        <v>7</v>
      </c>
      <c r="E130" s="108" t="e">
        <v>#N/A</v>
      </c>
      <c r="G130" s="69"/>
    </row>
    <row r="131" spans="1:7" x14ac:dyDescent="0.3">
      <c r="A131" s="69">
        <v>43068</v>
      </c>
      <c r="B131" s="108" t="s">
        <v>123</v>
      </c>
      <c r="C131" s="108" t="s">
        <v>125</v>
      </c>
      <c r="D131" s="108">
        <v>10</v>
      </c>
      <c r="E131" s="108" t="e">
        <v>#N/A</v>
      </c>
      <c r="G131" s="69"/>
    </row>
    <row r="132" spans="1:7" x14ac:dyDescent="0.3">
      <c r="A132" s="69">
        <v>43082</v>
      </c>
      <c r="B132" s="108" t="s">
        <v>116</v>
      </c>
      <c r="C132" s="108">
        <v>1</v>
      </c>
      <c r="D132" s="108">
        <v>5</v>
      </c>
      <c r="E132" s="108">
        <v>5.37</v>
      </c>
      <c r="G132" s="69"/>
    </row>
    <row r="133" spans="1:7" x14ac:dyDescent="0.3">
      <c r="A133" s="69">
        <v>43082</v>
      </c>
      <c r="B133" s="108" t="s">
        <v>116</v>
      </c>
      <c r="C133" s="108">
        <v>1</v>
      </c>
      <c r="D133" s="108">
        <v>10</v>
      </c>
      <c r="E133" s="108">
        <v>5.64</v>
      </c>
      <c r="G133" s="69"/>
    </row>
    <row r="134" spans="1:7" x14ac:dyDescent="0.3">
      <c r="A134" s="69">
        <v>43082</v>
      </c>
      <c r="B134" s="108" t="s">
        <v>116</v>
      </c>
      <c r="C134" s="108">
        <v>1</v>
      </c>
      <c r="D134" s="108">
        <v>15</v>
      </c>
      <c r="E134" s="108">
        <v>5.51</v>
      </c>
      <c r="G134" s="69"/>
    </row>
    <row r="135" spans="1:7" x14ac:dyDescent="0.3">
      <c r="A135" s="69">
        <v>43082</v>
      </c>
      <c r="B135" s="108" t="s">
        <v>116</v>
      </c>
      <c r="C135" s="108">
        <v>2</v>
      </c>
      <c r="D135" s="108">
        <v>5</v>
      </c>
      <c r="E135" s="108">
        <v>6.63</v>
      </c>
      <c r="G135" s="69"/>
    </row>
    <row r="136" spans="1:7" x14ac:dyDescent="0.3">
      <c r="A136" s="69">
        <v>43082</v>
      </c>
      <c r="B136" s="108" t="s">
        <v>116</v>
      </c>
      <c r="C136" s="108">
        <v>2</v>
      </c>
      <c r="D136" s="108">
        <v>10</v>
      </c>
      <c r="E136" s="108">
        <v>6.38</v>
      </c>
      <c r="G136" s="69"/>
    </row>
    <row r="137" spans="1:7" x14ac:dyDescent="0.3">
      <c r="A137" s="69">
        <v>43082</v>
      </c>
      <c r="B137" s="108" t="s">
        <v>116</v>
      </c>
      <c r="C137" s="108">
        <v>2</v>
      </c>
      <c r="D137" s="108">
        <v>15</v>
      </c>
      <c r="E137" s="108">
        <v>6.33</v>
      </c>
      <c r="G137" s="69"/>
    </row>
    <row r="138" spans="1:7" x14ac:dyDescent="0.3">
      <c r="A138" s="69">
        <v>43082</v>
      </c>
      <c r="B138" s="108" t="s">
        <v>116</v>
      </c>
      <c r="C138" s="108">
        <v>3</v>
      </c>
      <c r="D138" s="108">
        <v>5</v>
      </c>
      <c r="E138" s="108">
        <v>6.08</v>
      </c>
      <c r="G138" s="69"/>
    </row>
    <row r="139" spans="1:7" x14ac:dyDescent="0.3">
      <c r="A139" s="69">
        <v>43082</v>
      </c>
      <c r="B139" s="108" t="s">
        <v>116</v>
      </c>
      <c r="C139" s="108">
        <v>3</v>
      </c>
      <c r="D139" s="108">
        <v>10</v>
      </c>
      <c r="E139" s="108">
        <v>6.16</v>
      </c>
      <c r="G139" s="69"/>
    </row>
    <row r="140" spans="1:7" x14ac:dyDescent="0.3">
      <c r="A140" s="69">
        <v>43082</v>
      </c>
      <c r="B140" s="108" t="s">
        <v>116</v>
      </c>
      <c r="C140" s="108">
        <v>3</v>
      </c>
      <c r="D140" s="108">
        <v>15</v>
      </c>
      <c r="E140" s="108">
        <v>6.18</v>
      </c>
      <c r="G140" s="69"/>
    </row>
    <row r="141" spans="1:7" x14ac:dyDescent="0.3">
      <c r="A141" s="69">
        <v>43082</v>
      </c>
      <c r="B141" s="108" t="s">
        <v>116</v>
      </c>
      <c r="C141" s="108">
        <v>4</v>
      </c>
      <c r="D141" s="108">
        <v>5</v>
      </c>
      <c r="E141" s="108">
        <v>12.73</v>
      </c>
      <c r="G141" s="69"/>
    </row>
    <row r="142" spans="1:7" x14ac:dyDescent="0.3">
      <c r="A142" s="69">
        <v>43082</v>
      </c>
      <c r="B142" s="108" t="s">
        <v>116</v>
      </c>
      <c r="C142" s="108">
        <v>4</v>
      </c>
      <c r="D142" s="108">
        <v>10</v>
      </c>
      <c r="E142" s="108">
        <v>12.67</v>
      </c>
      <c r="G142" s="69"/>
    </row>
    <row r="143" spans="1:7" x14ac:dyDescent="0.3">
      <c r="A143" s="69">
        <v>43082</v>
      </c>
      <c r="B143" s="108" t="s">
        <v>116</v>
      </c>
      <c r="C143" s="108">
        <v>4</v>
      </c>
      <c r="D143" s="108">
        <v>15</v>
      </c>
      <c r="E143" s="108">
        <v>12.63</v>
      </c>
      <c r="G143" s="69"/>
    </row>
    <row r="144" spans="1:7" x14ac:dyDescent="0.3">
      <c r="A144" s="69">
        <v>43082</v>
      </c>
      <c r="B144" s="108" t="s">
        <v>116</v>
      </c>
      <c r="C144" s="108">
        <v>5</v>
      </c>
      <c r="D144" s="108">
        <v>5</v>
      </c>
      <c r="E144" s="108">
        <v>12.38</v>
      </c>
      <c r="G144" s="69"/>
    </row>
    <row r="145" spans="1:7" x14ac:dyDescent="0.3">
      <c r="A145" s="69">
        <v>43082</v>
      </c>
      <c r="B145" s="108" t="s">
        <v>116</v>
      </c>
      <c r="C145" s="108">
        <v>5</v>
      </c>
      <c r="D145" s="108">
        <v>10</v>
      </c>
      <c r="E145" s="108">
        <v>12.65</v>
      </c>
      <c r="G145" s="69"/>
    </row>
    <row r="146" spans="1:7" x14ac:dyDescent="0.3">
      <c r="A146" s="69">
        <v>43082</v>
      </c>
      <c r="B146" s="108" t="s">
        <v>116</v>
      </c>
      <c r="C146" s="108">
        <v>5</v>
      </c>
      <c r="D146" s="108">
        <v>15</v>
      </c>
      <c r="E146" s="108">
        <v>12.66</v>
      </c>
      <c r="G146" s="69"/>
    </row>
    <row r="147" spans="1:7" x14ac:dyDescent="0.3">
      <c r="A147" s="69">
        <v>43082</v>
      </c>
      <c r="B147" s="108" t="s">
        <v>116</v>
      </c>
      <c r="C147" s="108">
        <v>6</v>
      </c>
      <c r="D147" s="108">
        <v>5</v>
      </c>
      <c r="E147" s="108">
        <v>11.8</v>
      </c>
      <c r="G147" s="69"/>
    </row>
    <row r="148" spans="1:7" x14ac:dyDescent="0.3">
      <c r="A148" s="69">
        <v>43082</v>
      </c>
      <c r="B148" s="108" t="s">
        <v>116</v>
      </c>
      <c r="C148" s="108">
        <v>6</v>
      </c>
      <c r="D148" s="108">
        <v>10</v>
      </c>
      <c r="E148" s="108">
        <v>12.13</v>
      </c>
      <c r="G148" s="69"/>
    </row>
    <row r="149" spans="1:7" x14ac:dyDescent="0.3">
      <c r="A149" s="69">
        <v>43082</v>
      </c>
      <c r="B149" s="108" t="s">
        <v>116</v>
      </c>
      <c r="C149" s="108">
        <v>6</v>
      </c>
      <c r="D149" s="108">
        <v>15</v>
      </c>
      <c r="E149" s="108">
        <v>12.19</v>
      </c>
      <c r="G149" s="69"/>
    </row>
    <row r="150" spans="1:7" x14ac:dyDescent="0.3">
      <c r="A150" s="69">
        <v>43082</v>
      </c>
      <c r="B150" s="108" t="s">
        <v>116</v>
      </c>
      <c r="C150" s="108">
        <v>7</v>
      </c>
      <c r="D150" s="108">
        <v>5</v>
      </c>
      <c r="E150" s="108">
        <v>11.5</v>
      </c>
      <c r="G150" s="69"/>
    </row>
    <row r="151" spans="1:7" x14ac:dyDescent="0.3">
      <c r="A151" s="69">
        <v>43082</v>
      </c>
      <c r="B151" s="108" t="s">
        <v>116</v>
      </c>
      <c r="C151" s="108">
        <v>7</v>
      </c>
      <c r="D151" s="108">
        <v>10</v>
      </c>
      <c r="E151" s="108">
        <v>12.46</v>
      </c>
      <c r="G151" s="69"/>
    </row>
    <row r="152" spans="1:7" x14ac:dyDescent="0.3">
      <c r="A152" s="69">
        <v>43082</v>
      </c>
      <c r="B152" s="108" t="s">
        <v>116</v>
      </c>
      <c r="C152" s="108">
        <v>7</v>
      </c>
      <c r="D152" s="108">
        <v>15</v>
      </c>
      <c r="E152" s="108">
        <v>12.67</v>
      </c>
      <c r="G152" s="69"/>
    </row>
    <row r="153" spans="1:7" x14ac:dyDescent="0.3">
      <c r="A153" s="69">
        <v>43082</v>
      </c>
      <c r="B153" s="108" t="s">
        <v>116</v>
      </c>
      <c r="C153" s="108">
        <v>8</v>
      </c>
      <c r="D153" s="108">
        <v>5</v>
      </c>
      <c r="E153" s="108">
        <v>8.76</v>
      </c>
      <c r="G153" s="69"/>
    </row>
    <row r="154" spans="1:7" x14ac:dyDescent="0.3">
      <c r="A154" s="69">
        <v>43082</v>
      </c>
      <c r="B154" s="108" t="s">
        <v>116</v>
      </c>
      <c r="C154" s="108">
        <v>8</v>
      </c>
      <c r="D154" s="108">
        <v>10</v>
      </c>
      <c r="E154" s="108">
        <v>7.67</v>
      </c>
      <c r="G154" s="69"/>
    </row>
    <row r="155" spans="1:7" x14ac:dyDescent="0.3">
      <c r="A155" s="69">
        <v>43082</v>
      </c>
      <c r="B155" s="108" t="s">
        <v>116</v>
      </c>
      <c r="C155" s="108">
        <v>8</v>
      </c>
      <c r="D155" s="108">
        <v>15</v>
      </c>
      <c r="E155" s="108">
        <v>7.29</v>
      </c>
      <c r="G155" s="69"/>
    </row>
    <row r="156" spans="1:7" x14ac:dyDescent="0.3">
      <c r="A156" s="69">
        <v>43082</v>
      </c>
      <c r="B156" s="108" t="s">
        <v>116</v>
      </c>
      <c r="C156" s="108">
        <v>9</v>
      </c>
      <c r="D156" s="108">
        <v>5</v>
      </c>
      <c r="E156" s="108">
        <v>11.51</v>
      </c>
      <c r="G156" s="69"/>
    </row>
    <row r="157" spans="1:7" x14ac:dyDescent="0.3">
      <c r="A157" s="69">
        <v>43082</v>
      </c>
      <c r="B157" s="108" t="s">
        <v>116</v>
      </c>
      <c r="C157" s="108">
        <v>9</v>
      </c>
      <c r="D157" s="108">
        <v>10</v>
      </c>
      <c r="E157" s="108">
        <v>11.88</v>
      </c>
      <c r="G157" s="69"/>
    </row>
    <row r="158" spans="1:7" x14ac:dyDescent="0.3">
      <c r="A158" s="69">
        <v>43082</v>
      </c>
      <c r="B158" s="108" t="s">
        <v>116</v>
      </c>
      <c r="C158" s="108">
        <v>9</v>
      </c>
      <c r="D158" s="108">
        <v>15</v>
      </c>
      <c r="E158" s="108">
        <v>11.92</v>
      </c>
      <c r="G158" s="69"/>
    </row>
    <row r="159" spans="1:7" x14ac:dyDescent="0.3">
      <c r="A159" s="69">
        <v>43082</v>
      </c>
      <c r="B159" s="108" t="s">
        <v>116</v>
      </c>
      <c r="C159" s="108">
        <v>10</v>
      </c>
      <c r="D159" s="108">
        <v>5</v>
      </c>
      <c r="E159" s="108">
        <v>9.6999999999999993</v>
      </c>
      <c r="G159" s="69"/>
    </row>
    <row r="160" spans="1:7" x14ac:dyDescent="0.3">
      <c r="A160" s="69">
        <v>43082</v>
      </c>
      <c r="B160" s="108" t="s">
        <v>116</v>
      </c>
      <c r="C160" s="108">
        <v>10</v>
      </c>
      <c r="D160" s="108">
        <v>10</v>
      </c>
      <c r="E160" s="108">
        <v>9.89</v>
      </c>
      <c r="G160" s="69"/>
    </row>
    <row r="161" spans="1:7" x14ac:dyDescent="0.3">
      <c r="A161" s="69">
        <v>43082</v>
      </c>
      <c r="B161" s="108" t="s">
        <v>116</v>
      </c>
      <c r="C161" s="108">
        <v>10</v>
      </c>
      <c r="D161" s="108">
        <v>15</v>
      </c>
      <c r="E161" s="108">
        <v>9.91</v>
      </c>
      <c r="G161" s="69"/>
    </row>
    <row r="162" spans="1:7" x14ac:dyDescent="0.3">
      <c r="A162" s="69">
        <v>43082</v>
      </c>
      <c r="B162" s="108" t="s">
        <v>116</v>
      </c>
      <c r="C162" s="108">
        <v>11</v>
      </c>
      <c r="D162" s="108">
        <v>5</v>
      </c>
      <c r="E162" s="108">
        <v>12.36</v>
      </c>
      <c r="G162" s="69"/>
    </row>
    <row r="163" spans="1:7" x14ac:dyDescent="0.3">
      <c r="A163" s="69">
        <v>43082</v>
      </c>
      <c r="B163" s="108" t="s">
        <v>116</v>
      </c>
      <c r="C163" s="108">
        <v>11</v>
      </c>
      <c r="D163" s="108">
        <v>10</v>
      </c>
      <c r="E163" s="108">
        <v>12.36</v>
      </c>
      <c r="G163" s="69"/>
    </row>
    <row r="164" spans="1:7" x14ac:dyDescent="0.3">
      <c r="A164" s="69">
        <v>43082</v>
      </c>
      <c r="B164" s="108" t="s">
        <v>116</v>
      </c>
      <c r="C164" s="108">
        <v>11</v>
      </c>
      <c r="D164" s="108">
        <v>15</v>
      </c>
      <c r="E164" s="108">
        <v>12.35</v>
      </c>
      <c r="G164" s="69"/>
    </row>
    <row r="165" spans="1:7" x14ac:dyDescent="0.3">
      <c r="A165" s="69">
        <v>43082</v>
      </c>
      <c r="B165" s="108" t="s">
        <v>116</v>
      </c>
      <c r="C165" s="108">
        <v>12</v>
      </c>
      <c r="D165" s="108">
        <v>5</v>
      </c>
      <c r="E165" s="108">
        <v>6.69</v>
      </c>
      <c r="G165" s="69"/>
    </row>
    <row r="166" spans="1:7" x14ac:dyDescent="0.3">
      <c r="A166" s="69">
        <v>43082</v>
      </c>
      <c r="B166" s="108" t="s">
        <v>116</v>
      </c>
      <c r="C166" s="108">
        <v>12</v>
      </c>
      <c r="D166" s="108">
        <v>10</v>
      </c>
      <c r="E166" s="108">
        <v>8.7200000000000006</v>
      </c>
      <c r="G166" s="69"/>
    </row>
    <row r="167" spans="1:7" x14ac:dyDescent="0.3">
      <c r="A167" s="69">
        <v>43082</v>
      </c>
      <c r="B167" s="108" t="s">
        <v>116</v>
      </c>
      <c r="C167" s="108">
        <v>12</v>
      </c>
      <c r="D167" s="108">
        <v>15</v>
      </c>
      <c r="E167" s="108">
        <v>7.79</v>
      </c>
      <c r="G167" s="69"/>
    </row>
    <row r="168" spans="1:7" x14ac:dyDescent="0.3">
      <c r="A168" s="69">
        <v>43082</v>
      </c>
      <c r="B168" s="108" t="s">
        <v>116</v>
      </c>
      <c r="C168" s="108">
        <v>13</v>
      </c>
      <c r="D168" s="108">
        <v>5</v>
      </c>
      <c r="E168" s="108" t="e">
        <v>#N/A</v>
      </c>
      <c r="G168" s="69"/>
    </row>
    <row r="169" spans="1:7" x14ac:dyDescent="0.3">
      <c r="A169" s="69">
        <v>43082</v>
      </c>
      <c r="B169" s="108" t="s">
        <v>116</v>
      </c>
      <c r="C169" s="108">
        <v>13</v>
      </c>
      <c r="D169" s="108">
        <v>15</v>
      </c>
      <c r="E169" s="108" t="e">
        <v>#N/A</v>
      </c>
      <c r="G169" s="69"/>
    </row>
    <row r="170" spans="1:7" x14ac:dyDescent="0.3">
      <c r="A170" s="69">
        <v>43082</v>
      </c>
      <c r="B170" s="108" t="s">
        <v>116</v>
      </c>
      <c r="C170" s="108">
        <v>13</v>
      </c>
      <c r="D170" s="108">
        <v>25</v>
      </c>
      <c r="E170" s="108" t="e">
        <v>#N/A</v>
      </c>
      <c r="G170" s="69"/>
    </row>
    <row r="171" spans="1:7" x14ac:dyDescent="0.3">
      <c r="A171" s="69">
        <v>43082</v>
      </c>
      <c r="B171" s="108" t="s">
        <v>116</v>
      </c>
      <c r="C171" s="108">
        <v>14</v>
      </c>
      <c r="D171" s="108">
        <v>5</v>
      </c>
      <c r="E171" s="108" t="e">
        <v>#N/A</v>
      </c>
      <c r="G171" s="69"/>
    </row>
    <row r="172" spans="1:7" x14ac:dyDescent="0.3">
      <c r="A172" s="69">
        <v>43082</v>
      </c>
      <c r="B172" s="108" t="s">
        <v>116</v>
      </c>
      <c r="C172" s="108">
        <v>14</v>
      </c>
      <c r="D172" s="108">
        <v>15</v>
      </c>
      <c r="E172" s="108" t="e">
        <v>#N/A</v>
      </c>
      <c r="G172" s="69"/>
    </row>
    <row r="173" spans="1:7" x14ac:dyDescent="0.3">
      <c r="A173" s="69">
        <v>43082</v>
      </c>
      <c r="B173" s="108" t="s">
        <v>116</v>
      </c>
      <c r="C173" s="108">
        <v>14</v>
      </c>
      <c r="D173" s="108">
        <v>25</v>
      </c>
      <c r="E173" s="108" t="e">
        <v>#N/A</v>
      </c>
      <c r="G173" s="69"/>
    </row>
    <row r="174" spans="1:7" x14ac:dyDescent="0.3">
      <c r="A174" s="69">
        <v>43082</v>
      </c>
      <c r="B174" s="108" t="s">
        <v>116</v>
      </c>
      <c r="C174" s="108">
        <v>15</v>
      </c>
      <c r="D174" s="108">
        <v>5</v>
      </c>
      <c r="E174" s="108" t="e">
        <v>#N/A</v>
      </c>
      <c r="G174" s="69"/>
    </row>
    <row r="175" spans="1:7" x14ac:dyDescent="0.3">
      <c r="A175" s="69">
        <v>43082</v>
      </c>
      <c r="B175" s="108" t="s">
        <v>116</v>
      </c>
      <c r="C175" s="108">
        <v>15</v>
      </c>
      <c r="D175" s="108">
        <v>15</v>
      </c>
      <c r="E175" s="108" t="e">
        <v>#N/A</v>
      </c>
      <c r="G175" s="69"/>
    </row>
    <row r="176" spans="1:7" x14ac:dyDescent="0.3">
      <c r="A176" s="69">
        <v>43082</v>
      </c>
      <c r="B176" s="108" t="s">
        <v>116</v>
      </c>
      <c r="C176" s="108">
        <v>15</v>
      </c>
      <c r="D176" s="108">
        <v>25</v>
      </c>
      <c r="E176" s="108" t="e">
        <v>#N/A</v>
      </c>
      <c r="G176" s="69"/>
    </row>
    <row r="177" spans="1:7" x14ac:dyDescent="0.3">
      <c r="A177" s="69">
        <v>43082</v>
      </c>
      <c r="B177" s="108" t="s">
        <v>117</v>
      </c>
      <c r="C177" s="108" t="s">
        <v>118</v>
      </c>
      <c r="D177" s="108">
        <v>5</v>
      </c>
      <c r="E177" s="108">
        <v>6.69</v>
      </c>
      <c r="G177" s="69"/>
    </row>
    <row r="178" spans="1:7" x14ac:dyDescent="0.3">
      <c r="A178" s="69">
        <v>43082</v>
      </c>
      <c r="B178" s="108" t="s">
        <v>117</v>
      </c>
      <c r="C178" s="108" t="s">
        <v>118</v>
      </c>
      <c r="D178" s="108">
        <v>10</v>
      </c>
      <c r="E178" s="108">
        <v>6.39</v>
      </c>
      <c r="G178" s="69"/>
    </row>
    <row r="179" spans="1:7" x14ac:dyDescent="0.3">
      <c r="A179" s="69">
        <v>43082</v>
      </c>
      <c r="B179" s="108" t="s">
        <v>117</v>
      </c>
      <c r="C179" s="108" t="s">
        <v>118</v>
      </c>
      <c r="D179" s="108">
        <v>15</v>
      </c>
      <c r="E179" s="108">
        <v>6.34</v>
      </c>
      <c r="G179" s="69"/>
    </row>
    <row r="180" spans="1:7" x14ac:dyDescent="0.3">
      <c r="A180" s="69">
        <v>43082</v>
      </c>
      <c r="B180" s="108" t="s">
        <v>117</v>
      </c>
      <c r="C180" s="108" t="s">
        <v>118</v>
      </c>
      <c r="D180" s="108">
        <v>20</v>
      </c>
      <c r="E180" s="108">
        <v>6.33</v>
      </c>
      <c r="G180" s="69"/>
    </row>
    <row r="181" spans="1:7" x14ac:dyDescent="0.3">
      <c r="A181" s="69">
        <v>43082</v>
      </c>
      <c r="B181" s="108" t="s">
        <v>117</v>
      </c>
      <c r="C181" s="108" t="s">
        <v>118</v>
      </c>
      <c r="D181" s="108">
        <v>25</v>
      </c>
      <c r="E181" s="108">
        <v>6.34</v>
      </c>
      <c r="G181" s="69"/>
    </row>
    <row r="182" spans="1:7" x14ac:dyDescent="0.3">
      <c r="A182" s="69">
        <v>43082</v>
      </c>
      <c r="B182" s="108" t="s">
        <v>117</v>
      </c>
      <c r="C182" s="108" t="s">
        <v>118</v>
      </c>
      <c r="D182" s="108">
        <v>30</v>
      </c>
      <c r="E182" s="108">
        <v>6.49</v>
      </c>
      <c r="G182" s="69"/>
    </row>
    <row r="183" spans="1:7" x14ac:dyDescent="0.3">
      <c r="A183" s="69">
        <v>43082</v>
      </c>
      <c r="B183" s="108" t="s">
        <v>119</v>
      </c>
      <c r="C183" s="108" t="s">
        <v>118</v>
      </c>
      <c r="D183" s="108">
        <v>5</v>
      </c>
      <c r="E183" s="108">
        <v>5.99</v>
      </c>
      <c r="G183" s="69"/>
    </row>
    <row r="184" spans="1:7" x14ac:dyDescent="0.3">
      <c r="A184" s="69">
        <v>43082</v>
      </c>
      <c r="B184" s="108" t="s">
        <v>119</v>
      </c>
      <c r="C184" s="108" t="s">
        <v>118</v>
      </c>
      <c r="D184" s="108">
        <v>10</v>
      </c>
      <c r="E184" s="108">
        <v>6.3</v>
      </c>
      <c r="G184" s="69"/>
    </row>
    <row r="185" spans="1:7" x14ac:dyDescent="0.3">
      <c r="A185" s="69">
        <v>43082</v>
      </c>
      <c r="B185" s="108" t="s">
        <v>119</v>
      </c>
      <c r="C185" s="108" t="s">
        <v>118</v>
      </c>
      <c r="D185" s="108">
        <v>15</v>
      </c>
      <c r="E185" s="108">
        <v>6.38</v>
      </c>
      <c r="G185" s="69"/>
    </row>
    <row r="186" spans="1:7" x14ac:dyDescent="0.3">
      <c r="A186" s="69">
        <v>43082</v>
      </c>
      <c r="B186" s="108" t="s">
        <v>119</v>
      </c>
      <c r="C186" s="108" t="s">
        <v>118</v>
      </c>
      <c r="D186" s="108">
        <v>20</v>
      </c>
      <c r="E186" s="108">
        <v>6.41</v>
      </c>
      <c r="G186" s="69"/>
    </row>
    <row r="187" spans="1:7" x14ac:dyDescent="0.3">
      <c r="A187" s="69">
        <v>43082</v>
      </c>
      <c r="B187" s="108" t="s">
        <v>119</v>
      </c>
      <c r="C187" s="108" t="s">
        <v>118</v>
      </c>
      <c r="D187" s="108">
        <v>25</v>
      </c>
      <c r="E187" s="108">
        <v>6.37</v>
      </c>
      <c r="G187" s="69"/>
    </row>
    <row r="188" spans="1:7" x14ac:dyDescent="0.3">
      <c r="A188" s="69">
        <v>43082</v>
      </c>
      <c r="B188" s="108" t="s">
        <v>119</v>
      </c>
      <c r="C188" s="108" t="s">
        <v>118</v>
      </c>
      <c r="D188" s="108">
        <v>30</v>
      </c>
      <c r="E188" s="108">
        <v>6.39</v>
      </c>
      <c r="G188" s="69"/>
    </row>
    <row r="189" spans="1:7" x14ac:dyDescent="0.3">
      <c r="A189" s="69">
        <v>43082</v>
      </c>
      <c r="B189" s="108" t="s">
        <v>120</v>
      </c>
      <c r="C189" s="108" t="s">
        <v>121</v>
      </c>
      <c r="D189" s="108">
        <v>1</v>
      </c>
      <c r="E189" s="108" t="e">
        <v>#N/A</v>
      </c>
      <c r="G189" s="69"/>
    </row>
    <row r="190" spans="1:7" x14ac:dyDescent="0.3">
      <c r="A190" s="69">
        <v>43082</v>
      </c>
      <c r="B190" s="108" t="s">
        <v>120</v>
      </c>
      <c r="C190" s="108" t="s">
        <v>122</v>
      </c>
      <c r="D190" s="108">
        <v>1</v>
      </c>
      <c r="E190" s="108" t="e">
        <v>#N/A</v>
      </c>
      <c r="G190" s="69"/>
    </row>
    <row r="191" spans="1:7" x14ac:dyDescent="0.3">
      <c r="A191" s="69">
        <v>43082</v>
      </c>
      <c r="B191" s="108" t="s">
        <v>123</v>
      </c>
      <c r="C191" s="108" t="s">
        <v>124</v>
      </c>
      <c r="D191" s="108">
        <v>4</v>
      </c>
      <c r="E191" s="108" t="e">
        <v>#N/A</v>
      </c>
      <c r="G191" s="69"/>
    </row>
    <row r="192" spans="1:7" x14ac:dyDescent="0.3">
      <c r="A192" s="69">
        <v>43082</v>
      </c>
      <c r="B192" s="108" t="s">
        <v>123</v>
      </c>
      <c r="C192" s="108" t="s">
        <v>124</v>
      </c>
      <c r="D192" s="108">
        <v>7</v>
      </c>
      <c r="E192" s="108" t="e">
        <v>#N/A</v>
      </c>
      <c r="G192" s="69"/>
    </row>
    <row r="193" spans="1:7" x14ac:dyDescent="0.3">
      <c r="A193" s="69">
        <v>43082</v>
      </c>
      <c r="B193" s="108" t="s">
        <v>123</v>
      </c>
      <c r="C193" s="108" t="s">
        <v>124</v>
      </c>
      <c r="D193" s="108">
        <v>10</v>
      </c>
      <c r="E193" s="108" t="e">
        <v>#N/A</v>
      </c>
      <c r="G193" s="69"/>
    </row>
    <row r="194" spans="1:7" x14ac:dyDescent="0.3">
      <c r="A194" s="69">
        <v>43082</v>
      </c>
      <c r="B194" s="108" t="s">
        <v>123</v>
      </c>
      <c r="C194" s="108" t="s">
        <v>125</v>
      </c>
      <c r="D194" s="108">
        <v>4</v>
      </c>
      <c r="E194" s="108" t="e">
        <v>#N/A</v>
      </c>
      <c r="G194" s="69"/>
    </row>
    <row r="195" spans="1:7" x14ac:dyDescent="0.3">
      <c r="A195" s="69">
        <v>43082</v>
      </c>
      <c r="B195" s="108" t="s">
        <v>123</v>
      </c>
      <c r="C195" s="108" t="s">
        <v>125</v>
      </c>
      <c r="D195" s="108">
        <v>7</v>
      </c>
      <c r="E195" s="108" t="e">
        <v>#N/A</v>
      </c>
      <c r="G195" s="69"/>
    </row>
    <row r="196" spans="1:7" x14ac:dyDescent="0.3">
      <c r="A196" s="69">
        <v>43082</v>
      </c>
      <c r="B196" s="108" t="s">
        <v>123</v>
      </c>
      <c r="C196" s="108" t="s">
        <v>125</v>
      </c>
      <c r="D196" s="108">
        <v>10</v>
      </c>
      <c r="E196" s="108" t="e">
        <v>#N/A</v>
      </c>
      <c r="G196" s="69"/>
    </row>
    <row r="197" spans="1:7" x14ac:dyDescent="0.3">
      <c r="A197" s="69">
        <v>43098</v>
      </c>
      <c r="B197" s="108" t="s">
        <v>116</v>
      </c>
      <c r="C197" s="108">
        <v>1</v>
      </c>
      <c r="D197" s="108">
        <v>5</v>
      </c>
      <c r="E197" s="108">
        <v>5.4</v>
      </c>
      <c r="G197" s="69"/>
    </row>
    <row r="198" spans="1:7" x14ac:dyDescent="0.3">
      <c r="A198" s="69">
        <v>43098</v>
      </c>
      <c r="B198" s="108" t="s">
        <v>116</v>
      </c>
      <c r="C198" s="108">
        <v>1</v>
      </c>
      <c r="D198" s="108">
        <v>10</v>
      </c>
      <c r="E198" s="108">
        <v>5.45</v>
      </c>
      <c r="G198" s="69"/>
    </row>
    <row r="199" spans="1:7" x14ac:dyDescent="0.3">
      <c r="A199" s="69">
        <v>43098</v>
      </c>
      <c r="B199" s="108" t="s">
        <v>116</v>
      </c>
      <c r="C199" s="108">
        <v>1</v>
      </c>
      <c r="D199" s="108">
        <v>15</v>
      </c>
      <c r="E199" s="108">
        <v>5.37</v>
      </c>
      <c r="G199" s="69"/>
    </row>
    <row r="200" spans="1:7" x14ac:dyDescent="0.3">
      <c r="A200" s="69">
        <v>43098</v>
      </c>
      <c r="B200" s="108" t="s">
        <v>116</v>
      </c>
      <c r="C200" s="108">
        <v>2</v>
      </c>
      <c r="D200" s="108">
        <v>5</v>
      </c>
      <c r="E200" s="108">
        <v>6.47</v>
      </c>
      <c r="G200" s="69"/>
    </row>
    <row r="201" spans="1:7" x14ac:dyDescent="0.3">
      <c r="A201" s="69">
        <v>43098</v>
      </c>
      <c r="B201" s="108" t="s">
        <v>116</v>
      </c>
      <c r="C201" s="108">
        <v>2</v>
      </c>
      <c r="D201" s="108">
        <v>10</v>
      </c>
      <c r="E201" s="108">
        <v>6.5</v>
      </c>
      <c r="G201" s="69"/>
    </row>
    <row r="202" spans="1:7" x14ac:dyDescent="0.3">
      <c r="A202" s="69">
        <v>43098</v>
      </c>
      <c r="B202" s="108" t="s">
        <v>116</v>
      </c>
      <c r="C202" s="108">
        <v>2</v>
      </c>
      <c r="D202" s="108">
        <v>15</v>
      </c>
      <c r="E202" s="108">
        <v>6.46</v>
      </c>
      <c r="G202" s="69"/>
    </row>
    <row r="203" spans="1:7" x14ac:dyDescent="0.3">
      <c r="A203" s="69">
        <v>43098</v>
      </c>
      <c r="B203" s="108" t="s">
        <v>116</v>
      </c>
      <c r="C203" s="108">
        <v>3</v>
      </c>
      <c r="D203" s="108">
        <v>5</v>
      </c>
      <c r="E203" s="108">
        <v>6.12</v>
      </c>
      <c r="G203" s="69"/>
    </row>
    <row r="204" spans="1:7" x14ac:dyDescent="0.3">
      <c r="A204" s="69">
        <v>43098</v>
      </c>
      <c r="B204" s="108" t="s">
        <v>116</v>
      </c>
      <c r="C204" s="108">
        <v>3</v>
      </c>
      <c r="D204" s="108">
        <v>10</v>
      </c>
      <c r="E204" s="108">
        <v>6.29</v>
      </c>
      <c r="G204" s="69"/>
    </row>
    <row r="205" spans="1:7" x14ac:dyDescent="0.3">
      <c r="A205" s="69">
        <v>43098</v>
      </c>
      <c r="B205" s="108" t="s">
        <v>116</v>
      </c>
      <c r="C205" s="108">
        <v>3</v>
      </c>
      <c r="D205" s="108">
        <v>15</v>
      </c>
      <c r="E205" s="108">
        <v>6.31</v>
      </c>
      <c r="G205" s="69"/>
    </row>
    <row r="206" spans="1:7" x14ac:dyDescent="0.3">
      <c r="A206" s="69">
        <v>43098</v>
      </c>
      <c r="B206" s="108" t="s">
        <v>116</v>
      </c>
      <c r="C206" s="108">
        <v>4</v>
      </c>
      <c r="D206" s="108">
        <v>5</v>
      </c>
      <c r="E206" s="108">
        <v>12.76</v>
      </c>
      <c r="G206" s="69"/>
    </row>
    <row r="207" spans="1:7" x14ac:dyDescent="0.3">
      <c r="A207" s="69">
        <v>43098</v>
      </c>
      <c r="B207" s="108" t="s">
        <v>116</v>
      </c>
      <c r="C207" s="108">
        <v>4</v>
      </c>
      <c r="D207" s="108">
        <v>10</v>
      </c>
      <c r="E207" s="108">
        <v>12.87</v>
      </c>
      <c r="G207" s="69"/>
    </row>
    <row r="208" spans="1:7" x14ac:dyDescent="0.3">
      <c r="A208" s="69">
        <v>43098</v>
      </c>
      <c r="B208" s="108" t="s">
        <v>116</v>
      </c>
      <c r="C208" s="108">
        <v>4</v>
      </c>
      <c r="D208" s="108">
        <v>15</v>
      </c>
      <c r="E208" s="108">
        <v>12.82</v>
      </c>
      <c r="G208" s="69"/>
    </row>
    <row r="209" spans="1:7" x14ac:dyDescent="0.3">
      <c r="A209" s="69">
        <v>43098</v>
      </c>
      <c r="B209" s="108" t="s">
        <v>116</v>
      </c>
      <c r="C209" s="108">
        <v>5</v>
      </c>
      <c r="D209" s="108">
        <v>5</v>
      </c>
      <c r="E209" s="108">
        <v>12.87</v>
      </c>
      <c r="G209" s="69"/>
    </row>
    <row r="210" spans="1:7" x14ac:dyDescent="0.3">
      <c r="A210" s="69">
        <v>43098</v>
      </c>
      <c r="B210" s="108" t="s">
        <v>116</v>
      </c>
      <c r="C210" s="108">
        <v>5</v>
      </c>
      <c r="D210" s="108">
        <v>10</v>
      </c>
      <c r="E210" s="108">
        <v>12.86</v>
      </c>
      <c r="G210" s="69"/>
    </row>
    <row r="211" spans="1:7" x14ac:dyDescent="0.3">
      <c r="A211" s="69">
        <v>43098</v>
      </c>
      <c r="B211" s="108" t="s">
        <v>116</v>
      </c>
      <c r="C211" s="108">
        <v>5</v>
      </c>
      <c r="D211" s="108">
        <v>15</v>
      </c>
      <c r="E211" s="108">
        <v>12.81</v>
      </c>
      <c r="G211" s="69"/>
    </row>
    <row r="212" spans="1:7" x14ac:dyDescent="0.3">
      <c r="A212" s="69">
        <v>43098</v>
      </c>
      <c r="B212" s="108" t="s">
        <v>116</v>
      </c>
      <c r="C212" s="108">
        <v>6</v>
      </c>
      <c r="D212" s="108">
        <v>5</v>
      </c>
      <c r="E212" s="108">
        <v>12.3</v>
      </c>
      <c r="G212" s="69"/>
    </row>
    <row r="213" spans="1:7" x14ac:dyDescent="0.3">
      <c r="A213" s="69">
        <v>43098</v>
      </c>
      <c r="B213" s="108" t="s">
        <v>116</v>
      </c>
      <c r="C213" s="108">
        <v>6</v>
      </c>
      <c r="D213" s="108">
        <v>10</v>
      </c>
      <c r="E213" s="108">
        <v>12.37</v>
      </c>
      <c r="G213" s="69"/>
    </row>
    <row r="214" spans="1:7" x14ac:dyDescent="0.3">
      <c r="A214" s="69">
        <v>43098</v>
      </c>
      <c r="B214" s="108" t="s">
        <v>116</v>
      </c>
      <c r="C214" s="108">
        <v>6</v>
      </c>
      <c r="D214" s="108">
        <v>15</v>
      </c>
      <c r="E214" s="108">
        <v>12.32</v>
      </c>
      <c r="G214" s="69"/>
    </row>
    <row r="215" spans="1:7" x14ac:dyDescent="0.3">
      <c r="A215" s="69">
        <v>43098</v>
      </c>
      <c r="B215" s="108" t="s">
        <v>116</v>
      </c>
      <c r="C215" s="108">
        <v>7</v>
      </c>
      <c r="D215" s="108">
        <v>5</v>
      </c>
      <c r="E215" s="108">
        <v>11.03</v>
      </c>
      <c r="G215" s="69"/>
    </row>
    <row r="216" spans="1:7" x14ac:dyDescent="0.3">
      <c r="A216" s="69">
        <v>43098</v>
      </c>
      <c r="B216" s="108" t="s">
        <v>116</v>
      </c>
      <c r="C216" s="108">
        <v>7</v>
      </c>
      <c r="D216" s="108">
        <v>10</v>
      </c>
      <c r="E216" s="108">
        <v>12.46</v>
      </c>
      <c r="G216" s="69"/>
    </row>
    <row r="217" spans="1:7" x14ac:dyDescent="0.3">
      <c r="A217" s="69">
        <v>43098</v>
      </c>
      <c r="B217" s="108" t="s">
        <v>116</v>
      </c>
      <c r="C217" s="108">
        <v>7</v>
      </c>
      <c r="D217" s="108">
        <v>15</v>
      </c>
      <c r="E217" s="108">
        <v>12.77</v>
      </c>
      <c r="G217" s="69"/>
    </row>
    <row r="218" spans="1:7" x14ac:dyDescent="0.3">
      <c r="A218" s="69">
        <v>43098</v>
      </c>
      <c r="B218" s="108" t="s">
        <v>116</v>
      </c>
      <c r="C218" s="108">
        <v>8</v>
      </c>
      <c r="D218" s="108">
        <v>5</v>
      </c>
      <c r="E218" s="108">
        <v>7.45</v>
      </c>
      <c r="G218" s="69"/>
    </row>
    <row r="219" spans="1:7" x14ac:dyDescent="0.3">
      <c r="A219" s="69">
        <v>43098</v>
      </c>
      <c r="B219" s="108" t="s">
        <v>116</v>
      </c>
      <c r="C219" s="108">
        <v>8</v>
      </c>
      <c r="D219" s="108">
        <v>10</v>
      </c>
      <c r="E219" s="108">
        <v>7.21</v>
      </c>
      <c r="G219" s="69"/>
    </row>
    <row r="220" spans="1:7" x14ac:dyDescent="0.3">
      <c r="A220" s="69">
        <v>43098</v>
      </c>
      <c r="B220" s="108" t="s">
        <v>116</v>
      </c>
      <c r="C220" s="108">
        <v>8</v>
      </c>
      <c r="D220" s="108">
        <v>15</v>
      </c>
      <c r="E220" s="108">
        <v>7.16</v>
      </c>
      <c r="G220" s="69"/>
    </row>
    <row r="221" spans="1:7" x14ac:dyDescent="0.3">
      <c r="A221" s="69">
        <v>43098</v>
      </c>
      <c r="B221" s="108" t="s">
        <v>116</v>
      </c>
      <c r="C221" s="108">
        <v>9</v>
      </c>
      <c r="D221" s="108">
        <v>5</v>
      </c>
      <c r="E221" s="108">
        <v>12.3</v>
      </c>
      <c r="G221" s="69"/>
    </row>
    <row r="222" spans="1:7" x14ac:dyDescent="0.3">
      <c r="A222" s="69">
        <v>43098</v>
      </c>
      <c r="B222" s="108" t="s">
        <v>116</v>
      </c>
      <c r="C222" s="108">
        <v>9</v>
      </c>
      <c r="D222" s="108">
        <v>10</v>
      </c>
      <c r="E222" s="108">
        <v>12.27</v>
      </c>
      <c r="G222" s="69"/>
    </row>
    <row r="223" spans="1:7" x14ac:dyDescent="0.3">
      <c r="A223" s="69">
        <v>43098</v>
      </c>
      <c r="B223" s="108" t="s">
        <v>116</v>
      </c>
      <c r="C223" s="108">
        <v>9</v>
      </c>
      <c r="D223" s="108">
        <v>15</v>
      </c>
      <c r="E223" s="108">
        <v>12.19</v>
      </c>
      <c r="G223" s="69"/>
    </row>
    <row r="224" spans="1:7" x14ac:dyDescent="0.3">
      <c r="A224" s="69">
        <v>43098</v>
      </c>
      <c r="B224" s="108" t="s">
        <v>116</v>
      </c>
      <c r="C224" s="108">
        <v>10</v>
      </c>
      <c r="D224" s="108">
        <v>5</v>
      </c>
      <c r="E224" s="108">
        <v>9.9700000000000006</v>
      </c>
      <c r="G224" s="69"/>
    </row>
    <row r="225" spans="1:7" x14ac:dyDescent="0.3">
      <c r="A225" s="69">
        <v>43098</v>
      </c>
      <c r="B225" s="108" t="s">
        <v>116</v>
      </c>
      <c r="C225" s="108">
        <v>10</v>
      </c>
      <c r="D225" s="108">
        <v>10</v>
      </c>
      <c r="E225" s="108">
        <v>9.93</v>
      </c>
      <c r="G225" s="69"/>
    </row>
    <row r="226" spans="1:7" x14ac:dyDescent="0.3">
      <c r="A226" s="69">
        <v>43098</v>
      </c>
      <c r="B226" s="108" t="s">
        <v>116</v>
      </c>
      <c r="C226" s="108">
        <v>10</v>
      </c>
      <c r="D226" s="108">
        <v>15</v>
      </c>
      <c r="E226" s="108">
        <v>9.86</v>
      </c>
      <c r="G226" s="69"/>
    </row>
    <row r="227" spans="1:7" x14ac:dyDescent="0.3">
      <c r="A227" s="69">
        <v>43098</v>
      </c>
      <c r="B227" s="108" t="s">
        <v>116</v>
      </c>
      <c r="C227" s="108">
        <v>11</v>
      </c>
      <c r="D227" s="108">
        <v>5</v>
      </c>
      <c r="E227" s="108">
        <v>12.51</v>
      </c>
      <c r="G227" s="69"/>
    </row>
    <row r="228" spans="1:7" x14ac:dyDescent="0.3">
      <c r="A228" s="69">
        <v>43098</v>
      </c>
      <c r="B228" s="108" t="s">
        <v>116</v>
      </c>
      <c r="C228" s="108">
        <v>11</v>
      </c>
      <c r="D228" s="108">
        <v>10</v>
      </c>
      <c r="E228" s="108">
        <v>12.48</v>
      </c>
      <c r="G228" s="69"/>
    </row>
    <row r="229" spans="1:7" x14ac:dyDescent="0.3">
      <c r="A229" s="69">
        <v>43098</v>
      </c>
      <c r="B229" s="108" t="s">
        <v>116</v>
      </c>
      <c r="C229" s="108">
        <v>11</v>
      </c>
      <c r="D229" s="108">
        <v>15</v>
      </c>
      <c r="E229" s="108">
        <v>12.43</v>
      </c>
      <c r="G229" s="69"/>
    </row>
    <row r="230" spans="1:7" x14ac:dyDescent="0.3">
      <c r="A230" s="69">
        <v>43098</v>
      </c>
      <c r="B230" s="108" t="s">
        <v>116</v>
      </c>
      <c r="C230" s="108">
        <v>12</v>
      </c>
      <c r="D230" s="108">
        <v>5</v>
      </c>
      <c r="E230" s="108">
        <v>6.71</v>
      </c>
      <c r="G230" s="69"/>
    </row>
    <row r="231" spans="1:7" x14ac:dyDescent="0.3">
      <c r="A231" s="69">
        <v>43098</v>
      </c>
      <c r="B231" s="108" t="s">
        <v>116</v>
      </c>
      <c r="C231" s="108">
        <v>12</v>
      </c>
      <c r="D231" s="108">
        <v>10</v>
      </c>
      <c r="E231" s="108">
        <v>8.51</v>
      </c>
      <c r="G231" s="69"/>
    </row>
    <row r="232" spans="1:7" x14ac:dyDescent="0.3">
      <c r="A232" s="69">
        <v>43098</v>
      </c>
      <c r="B232" s="108" t="s">
        <v>116</v>
      </c>
      <c r="C232" s="108">
        <v>12</v>
      </c>
      <c r="D232" s="108">
        <v>15</v>
      </c>
      <c r="E232" s="108">
        <v>7.81</v>
      </c>
      <c r="G232" s="69"/>
    </row>
    <row r="233" spans="1:7" x14ac:dyDescent="0.3">
      <c r="A233" s="69">
        <v>43098</v>
      </c>
      <c r="B233" s="108" t="s">
        <v>116</v>
      </c>
      <c r="C233" s="108">
        <v>13</v>
      </c>
      <c r="D233" s="108">
        <v>5</v>
      </c>
      <c r="E233" s="108" t="e">
        <v>#N/A</v>
      </c>
      <c r="G233" s="69"/>
    </row>
    <row r="234" spans="1:7" x14ac:dyDescent="0.3">
      <c r="A234" s="69">
        <v>43098</v>
      </c>
      <c r="B234" s="108" t="s">
        <v>116</v>
      </c>
      <c r="C234" s="108">
        <v>13</v>
      </c>
      <c r="D234" s="108">
        <v>15</v>
      </c>
      <c r="E234" s="108" t="e">
        <v>#N/A</v>
      </c>
      <c r="G234" s="69"/>
    </row>
    <row r="235" spans="1:7" x14ac:dyDescent="0.3">
      <c r="A235" s="69">
        <v>43098</v>
      </c>
      <c r="B235" s="108" t="s">
        <v>116</v>
      </c>
      <c r="C235" s="108">
        <v>13</v>
      </c>
      <c r="D235" s="108">
        <v>25</v>
      </c>
      <c r="E235" s="108" t="e">
        <v>#N/A</v>
      </c>
      <c r="G235" s="69"/>
    </row>
    <row r="236" spans="1:7" x14ac:dyDescent="0.3">
      <c r="A236" s="69">
        <v>43098</v>
      </c>
      <c r="B236" s="108" t="s">
        <v>116</v>
      </c>
      <c r="C236" s="108">
        <v>14</v>
      </c>
      <c r="D236" s="108">
        <v>5</v>
      </c>
      <c r="E236" s="108" t="e">
        <v>#N/A</v>
      </c>
      <c r="G236" s="69"/>
    </row>
    <row r="237" spans="1:7" x14ac:dyDescent="0.3">
      <c r="A237" s="69">
        <v>43098</v>
      </c>
      <c r="B237" s="108" t="s">
        <v>116</v>
      </c>
      <c r="C237" s="108">
        <v>14</v>
      </c>
      <c r="D237" s="108">
        <v>15</v>
      </c>
      <c r="E237" s="108" t="e">
        <v>#N/A</v>
      </c>
      <c r="G237" s="69"/>
    </row>
    <row r="238" spans="1:7" x14ac:dyDescent="0.3">
      <c r="A238" s="69">
        <v>43098</v>
      </c>
      <c r="B238" s="108" t="s">
        <v>116</v>
      </c>
      <c r="C238" s="108">
        <v>14</v>
      </c>
      <c r="D238" s="108">
        <v>25</v>
      </c>
      <c r="E238" s="108" t="e">
        <v>#N/A</v>
      </c>
      <c r="G238" s="69"/>
    </row>
    <row r="239" spans="1:7" x14ac:dyDescent="0.3">
      <c r="A239" s="69">
        <v>43098</v>
      </c>
      <c r="B239" s="108" t="s">
        <v>116</v>
      </c>
      <c r="C239" s="108">
        <v>15</v>
      </c>
      <c r="D239" s="108">
        <v>5</v>
      </c>
      <c r="E239" s="108" t="e">
        <v>#N/A</v>
      </c>
      <c r="G239" s="69"/>
    </row>
    <row r="240" spans="1:7" x14ac:dyDescent="0.3">
      <c r="A240" s="69">
        <v>43098</v>
      </c>
      <c r="B240" s="108" t="s">
        <v>116</v>
      </c>
      <c r="C240" s="108">
        <v>15</v>
      </c>
      <c r="D240" s="108">
        <v>15</v>
      </c>
      <c r="E240" s="108" t="e">
        <v>#N/A</v>
      </c>
      <c r="G240" s="69"/>
    </row>
    <row r="241" spans="1:7" x14ac:dyDescent="0.3">
      <c r="A241" s="69">
        <v>43098</v>
      </c>
      <c r="B241" s="108" t="s">
        <v>116</v>
      </c>
      <c r="C241" s="108">
        <v>15</v>
      </c>
      <c r="D241" s="108">
        <v>25</v>
      </c>
      <c r="E241" s="108" t="e">
        <v>#N/A</v>
      </c>
      <c r="G241" s="69"/>
    </row>
    <row r="242" spans="1:7" x14ac:dyDescent="0.3">
      <c r="A242" s="69">
        <v>43098</v>
      </c>
      <c r="B242" s="108" t="s">
        <v>117</v>
      </c>
      <c r="C242" s="108" t="s">
        <v>118</v>
      </c>
      <c r="D242" s="108">
        <v>5</v>
      </c>
      <c r="E242" s="108">
        <v>6.57</v>
      </c>
      <c r="G242" s="69"/>
    </row>
    <row r="243" spans="1:7" x14ac:dyDescent="0.3">
      <c r="A243" s="69">
        <v>43098</v>
      </c>
      <c r="B243" s="108" t="s">
        <v>117</v>
      </c>
      <c r="C243" s="108" t="s">
        <v>118</v>
      </c>
      <c r="D243" s="108">
        <v>10</v>
      </c>
      <c r="E243" s="108">
        <v>6.46</v>
      </c>
      <c r="G243" s="69"/>
    </row>
    <row r="244" spans="1:7" x14ac:dyDescent="0.3">
      <c r="A244" s="69">
        <v>43098</v>
      </c>
      <c r="B244" s="108" t="s">
        <v>117</v>
      </c>
      <c r="C244" s="108" t="s">
        <v>118</v>
      </c>
      <c r="D244" s="108">
        <v>15</v>
      </c>
      <c r="E244" s="108">
        <v>6.46</v>
      </c>
      <c r="G244" s="69"/>
    </row>
    <row r="245" spans="1:7" x14ac:dyDescent="0.3">
      <c r="A245" s="69">
        <v>43098</v>
      </c>
      <c r="B245" s="108" t="s">
        <v>117</v>
      </c>
      <c r="C245" s="108" t="s">
        <v>118</v>
      </c>
      <c r="D245" s="108">
        <v>20</v>
      </c>
      <c r="E245" s="108">
        <v>6.46</v>
      </c>
      <c r="G245" s="69"/>
    </row>
    <row r="246" spans="1:7" x14ac:dyDescent="0.3">
      <c r="A246" s="69">
        <v>43098</v>
      </c>
      <c r="B246" s="108" t="s">
        <v>117</v>
      </c>
      <c r="C246" s="108" t="s">
        <v>118</v>
      </c>
      <c r="D246" s="108">
        <v>25</v>
      </c>
      <c r="E246" s="108">
        <v>6.43</v>
      </c>
      <c r="G246" s="69"/>
    </row>
    <row r="247" spans="1:7" x14ac:dyDescent="0.3">
      <c r="A247" s="69">
        <v>43098</v>
      </c>
      <c r="B247" s="108" t="s">
        <v>117</v>
      </c>
      <c r="C247" s="108" t="s">
        <v>118</v>
      </c>
      <c r="D247" s="108">
        <v>30</v>
      </c>
      <c r="E247" s="108">
        <v>6.59</v>
      </c>
      <c r="G247" s="69"/>
    </row>
    <row r="248" spans="1:7" x14ac:dyDescent="0.3">
      <c r="A248" s="69">
        <v>43098</v>
      </c>
      <c r="B248" s="108" t="s">
        <v>119</v>
      </c>
      <c r="C248" s="108" t="s">
        <v>118</v>
      </c>
      <c r="D248" s="108">
        <v>5</v>
      </c>
      <c r="E248" s="108">
        <v>6.57</v>
      </c>
      <c r="G248" s="69"/>
    </row>
    <row r="249" spans="1:7" x14ac:dyDescent="0.3">
      <c r="A249" s="69">
        <v>43098</v>
      </c>
      <c r="B249" s="108" t="s">
        <v>119</v>
      </c>
      <c r="C249" s="108" t="s">
        <v>118</v>
      </c>
      <c r="D249" s="108">
        <v>10</v>
      </c>
      <c r="E249" s="108">
        <v>6.65</v>
      </c>
      <c r="G249" s="69"/>
    </row>
    <row r="250" spans="1:7" x14ac:dyDescent="0.3">
      <c r="A250" s="69">
        <v>43098</v>
      </c>
      <c r="B250" s="108" t="s">
        <v>119</v>
      </c>
      <c r="C250" s="108" t="s">
        <v>118</v>
      </c>
      <c r="D250" s="108">
        <v>15</v>
      </c>
      <c r="E250" s="108">
        <v>6.64</v>
      </c>
      <c r="G250" s="69"/>
    </row>
    <row r="251" spans="1:7" x14ac:dyDescent="0.3">
      <c r="A251" s="69">
        <v>43098</v>
      </c>
      <c r="B251" s="108" t="s">
        <v>119</v>
      </c>
      <c r="C251" s="108" t="s">
        <v>118</v>
      </c>
      <c r="D251" s="108">
        <v>20</v>
      </c>
      <c r="E251" s="108">
        <v>6.56</v>
      </c>
      <c r="G251" s="69"/>
    </row>
    <row r="252" spans="1:7" x14ac:dyDescent="0.3">
      <c r="A252" s="69">
        <v>43098</v>
      </c>
      <c r="B252" s="108" t="s">
        <v>119</v>
      </c>
      <c r="C252" s="108" t="s">
        <v>118</v>
      </c>
      <c r="D252" s="108">
        <v>25</v>
      </c>
      <c r="E252" s="108">
        <v>6.57</v>
      </c>
      <c r="G252" s="69"/>
    </row>
    <row r="253" spans="1:7" x14ac:dyDescent="0.3">
      <c r="A253" s="69">
        <v>43098</v>
      </c>
      <c r="B253" s="108" t="s">
        <v>119</v>
      </c>
      <c r="C253" s="108" t="s">
        <v>118</v>
      </c>
      <c r="D253" s="108">
        <v>30</v>
      </c>
      <c r="E253" s="108">
        <v>6.56</v>
      </c>
      <c r="G253" s="69"/>
    </row>
    <row r="254" spans="1:7" x14ac:dyDescent="0.3">
      <c r="A254" s="69">
        <v>43098</v>
      </c>
      <c r="B254" s="108" t="s">
        <v>120</v>
      </c>
      <c r="C254" s="108" t="s">
        <v>121</v>
      </c>
      <c r="D254" s="108">
        <v>1</v>
      </c>
      <c r="E254" s="108" t="e">
        <v>#N/A</v>
      </c>
      <c r="G254" s="69"/>
    </row>
    <row r="255" spans="1:7" x14ac:dyDescent="0.3">
      <c r="A255" s="69">
        <v>43098</v>
      </c>
      <c r="B255" s="108" t="s">
        <v>120</v>
      </c>
      <c r="C255" s="108" t="s">
        <v>122</v>
      </c>
      <c r="D255" s="108">
        <v>1</v>
      </c>
      <c r="E255" s="108" t="e">
        <v>#N/A</v>
      </c>
      <c r="G255" s="69"/>
    </row>
    <row r="256" spans="1:7" x14ac:dyDescent="0.3">
      <c r="A256" s="69">
        <v>43098</v>
      </c>
      <c r="B256" s="108" t="s">
        <v>123</v>
      </c>
      <c r="C256" s="108" t="s">
        <v>124</v>
      </c>
      <c r="D256" s="108">
        <v>4</v>
      </c>
      <c r="E256" s="108" t="e">
        <v>#N/A</v>
      </c>
      <c r="G256" s="69"/>
    </row>
    <row r="257" spans="1:7" x14ac:dyDescent="0.3">
      <c r="A257" s="69">
        <v>43098</v>
      </c>
      <c r="B257" s="108" t="s">
        <v>123</v>
      </c>
      <c r="C257" s="108" t="s">
        <v>124</v>
      </c>
      <c r="D257" s="108">
        <v>7</v>
      </c>
      <c r="E257" s="108" t="e">
        <v>#N/A</v>
      </c>
      <c r="G257" s="69"/>
    </row>
    <row r="258" spans="1:7" x14ac:dyDescent="0.3">
      <c r="A258" s="69">
        <v>43098</v>
      </c>
      <c r="B258" s="108" t="s">
        <v>123</v>
      </c>
      <c r="C258" s="108" t="s">
        <v>124</v>
      </c>
      <c r="D258" s="108">
        <v>10</v>
      </c>
      <c r="E258" s="108" t="e">
        <v>#N/A</v>
      </c>
      <c r="G258" s="69"/>
    </row>
    <row r="259" spans="1:7" x14ac:dyDescent="0.3">
      <c r="A259" s="69">
        <v>43098</v>
      </c>
      <c r="B259" s="108" t="s">
        <v>123</v>
      </c>
      <c r="C259" s="108" t="s">
        <v>125</v>
      </c>
      <c r="D259" s="108">
        <v>4</v>
      </c>
      <c r="E259" s="108" t="e">
        <v>#N/A</v>
      </c>
      <c r="G259" s="69"/>
    </row>
    <row r="260" spans="1:7" x14ac:dyDescent="0.3">
      <c r="A260" s="69">
        <v>43098</v>
      </c>
      <c r="B260" s="108" t="s">
        <v>123</v>
      </c>
      <c r="C260" s="108" t="s">
        <v>125</v>
      </c>
      <c r="D260" s="108">
        <v>7</v>
      </c>
      <c r="E260" s="108" t="e">
        <v>#N/A</v>
      </c>
      <c r="G260" s="69"/>
    </row>
    <row r="261" spans="1:7" x14ac:dyDescent="0.3">
      <c r="A261" s="69">
        <v>43098</v>
      </c>
      <c r="B261" s="108" t="s">
        <v>123</v>
      </c>
      <c r="C261" s="108" t="s">
        <v>125</v>
      </c>
      <c r="D261" s="108">
        <v>10</v>
      </c>
      <c r="E261" s="108" t="e">
        <v>#N/A</v>
      </c>
      <c r="G261" s="69"/>
    </row>
    <row r="262" spans="1:7" x14ac:dyDescent="0.3">
      <c r="A262" s="69">
        <v>43111</v>
      </c>
      <c r="B262" s="108" t="s">
        <v>116</v>
      </c>
      <c r="C262" s="108">
        <v>1</v>
      </c>
      <c r="D262" s="108">
        <v>5</v>
      </c>
      <c r="E262" s="108">
        <v>6.55</v>
      </c>
      <c r="G262" s="69"/>
    </row>
    <row r="263" spans="1:7" x14ac:dyDescent="0.3">
      <c r="A263" s="69">
        <v>43111</v>
      </c>
      <c r="B263" s="108" t="s">
        <v>116</v>
      </c>
      <c r="C263" s="108">
        <v>1</v>
      </c>
      <c r="D263" s="108">
        <v>10</v>
      </c>
      <c r="E263" s="108">
        <v>6.33</v>
      </c>
      <c r="G263" s="69"/>
    </row>
    <row r="264" spans="1:7" x14ac:dyDescent="0.3">
      <c r="A264" s="69">
        <v>43111</v>
      </c>
      <c r="B264" s="108" t="s">
        <v>116</v>
      </c>
      <c r="C264" s="108">
        <v>1</v>
      </c>
      <c r="D264" s="108">
        <v>15</v>
      </c>
      <c r="E264" s="108">
        <v>6.14</v>
      </c>
      <c r="G264" s="69"/>
    </row>
    <row r="265" spans="1:7" x14ac:dyDescent="0.3">
      <c r="A265" s="69">
        <v>43111</v>
      </c>
      <c r="B265" s="108" t="s">
        <v>116</v>
      </c>
      <c r="C265" s="108">
        <v>2</v>
      </c>
      <c r="D265" s="108">
        <v>5</v>
      </c>
      <c r="E265" s="108">
        <v>6.78</v>
      </c>
      <c r="G265" s="69"/>
    </row>
    <row r="266" spans="1:7" x14ac:dyDescent="0.3">
      <c r="A266" s="69">
        <v>43111</v>
      </c>
      <c r="B266" s="108" t="s">
        <v>116</v>
      </c>
      <c r="C266" s="108">
        <v>2</v>
      </c>
      <c r="D266" s="108">
        <v>10</v>
      </c>
      <c r="E266" s="108">
        <v>6.59</v>
      </c>
      <c r="G266" s="69"/>
    </row>
    <row r="267" spans="1:7" x14ac:dyDescent="0.3">
      <c r="A267" s="69">
        <v>43111</v>
      </c>
      <c r="B267" s="108" t="s">
        <v>116</v>
      </c>
      <c r="C267" s="108">
        <v>2</v>
      </c>
      <c r="D267" s="108">
        <v>15</v>
      </c>
      <c r="E267" s="108">
        <v>6.52</v>
      </c>
      <c r="G267" s="69"/>
    </row>
    <row r="268" spans="1:7" x14ac:dyDescent="0.3">
      <c r="A268" s="69">
        <v>43111</v>
      </c>
      <c r="B268" s="108" t="s">
        <v>116</v>
      </c>
      <c r="C268" s="108">
        <v>3</v>
      </c>
      <c r="D268" s="108">
        <v>5</v>
      </c>
      <c r="E268" s="108">
        <v>6.72</v>
      </c>
      <c r="G268" s="69"/>
    </row>
    <row r="269" spans="1:7" x14ac:dyDescent="0.3">
      <c r="A269" s="69">
        <v>43111</v>
      </c>
      <c r="B269" s="108" t="s">
        <v>116</v>
      </c>
      <c r="C269" s="108">
        <v>3</v>
      </c>
      <c r="D269" s="108">
        <v>10</v>
      </c>
      <c r="E269" s="108">
        <v>6.53</v>
      </c>
      <c r="G269" s="69"/>
    </row>
    <row r="270" spans="1:7" x14ac:dyDescent="0.3">
      <c r="A270" s="69">
        <v>43111</v>
      </c>
      <c r="B270" s="108" t="s">
        <v>116</v>
      </c>
      <c r="C270" s="108">
        <v>3</v>
      </c>
      <c r="D270" s="108">
        <v>15</v>
      </c>
      <c r="E270" s="108">
        <v>6.43</v>
      </c>
      <c r="G270" s="69"/>
    </row>
    <row r="271" spans="1:7" x14ac:dyDescent="0.3">
      <c r="A271" s="69">
        <v>43111</v>
      </c>
      <c r="B271" s="108" t="s">
        <v>116</v>
      </c>
      <c r="C271" s="108">
        <v>4</v>
      </c>
      <c r="D271" s="108">
        <v>5</v>
      </c>
      <c r="E271" s="108">
        <v>12.96</v>
      </c>
      <c r="G271" s="69"/>
    </row>
    <row r="272" spans="1:7" x14ac:dyDescent="0.3">
      <c r="A272" s="69">
        <v>43111</v>
      </c>
      <c r="B272" s="108" t="s">
        <v>116</v>
      </c>
      <c r="C272" s="108">
        <v>4</v>
      </c>
      <c r="D272" s="108">
        <v>10</v>
      </c>
      <c r="E272" s="108">
        <v>13.01</v>
      </c>
      <c r="G272" s="69"/>
    </row>
    <row r="273" spans="1:7" x14ac:dyDescent="0.3">
      <c r="A273" s="69">
        <v>43111</v>
      </c>
      <c r="B273" s="108" t="s">
        <v>116</v>
      </c>
      <c r="C273" s="108">
        <v>4</v>
      </c>
      <c r="D273" s="108">
        <v>15</v>
      </c>
      <c r="E273" s="108">
        <v>12.93</v>
      </c>
      <c r="G273" s="69"/>
    </row>
    <row r="274" spans="1:7" x14ac:dyDescent="0.3">
      <c r="A274" s="69">
        <v>43111</v>
      </c>
      <c r="B274" s="108" t="s">
        <v>116</v>
      </c>
      <c r="C274" s="108">
        <v>5</v>
      </c>
      <c r="D274" s="108">
        <v>5</v>
      </c>
      <c r="E274" s="108">
        <v>12.81</v>
      </c>
      <c r="G274" s="69"/>
    </row>
    <row r="275" spans="1:7" x14ac:dyDescent="0.3">
      <c r="A275" s="69">
        <v>43111</v>
      </c>
      <c r="B275" s="108" t="s">
        <v>116</v>
      </c>
      <c r="C275" s="108">
        <v>5</v>
      </c>
      <c r="D275" s="108">
        <v>10</v>
      </c>
      <c r="E275" s="108">
        <v>12.97</v>
      </c>
      <c r="G275" s="69"/>
    </row>
    <row r="276" spans="1:7" x14ac:dyDescent="0.3">
      <c r="A276" s="69">
        <v>43111</v>
      </c>
      <c r="B276" s="108" t="s">
        <v>116</v>
      </c>
      <c r="C276" s="108">
        <v>5</v>
      </c>
      <c r="D276" s="108">
        <v>15</v>
      </c>
      <c r="E276" s="108">
        <v>12.89</v>
      </c>
      <c r="G276" s="69"/>
    </row>
    <row r="277" spans="1:7" x14ac:dyDescent="0.3">
      <c r="A277" s="69">
        <v>43111</v>
      </c>
      <c r="B277" s="108" t="s">
        <v>116</v>
      </c>
      <c r="C277" s="108">
        <v>6</v>
      </c>
      <c r="D277" s="108">
        <v>5</v>
      </c>
      <c r="E277" s="108">
        <v>12.45</v>
      </c>
      <c r="G277" s="69"/>
    </row>
    <row r="278" spans="1:7" x14ac:dyDescent="0.3">
      <c r="A278" s="69">
        <v>43111</v>
      </c>
      <c r="B278" s="108" t="s">
        <v>116</v>
      </c>
      <c r="C278" s="108">
        <v>6</v>
      </c>
      <c r="D278" s="108">
        <v>10</v>
      </c>
      <c r="E278" s="108">
        <v>12.47</v>
      </c>
      <c r="G278" s="69"/>
    </row>
    <row r="279" spans="1:7" x14ac:dyDescent="0.3">
      <c r="A279" s="69">
        <v>43111</v>
      </c>
      <c r="B279" s="108" t="s">
        <v>116</v>
      </c>
      <c r="C279" s="108">
        <v>6</v>
      </c>
      <c r="D279" s="108">
        <v>15</v>
      </c>
      <c r="E279" s="108">
        <v>12.38</v>
      </c>
      <c r="G279" s="69"/>
    </row>
    <row r="280" spans="1:7" x14ac:dyDescent="0.3">
      <c r="A280" s="69">
        <v>43111</v>
      </c>
      <c r="B280" s="108" t="s">
        <v>116</v>
      </c>
      <c r="C280" s="108">
        <v>7</v>
      </c>
      <c r="D280" s="108">
        <v>5</v>
      </c>
      <c r="E280" s="108">
        <v>12.59</v>
      </c>
      <c r="G280" s="69"/>
    </row>
    <row r="281" spans="1:7" x14ac:dyDescent="0.3">
      <c r="A281" s="69">
        <v>43111</v>
      </c>
      <c r="B281" s="108" t="s">
        <v>116</v>
      </c>
      <c r="C281" s="108">
        <v>7</v>
      </c>
      <c r="D281" s="108">
        <v>10</v>
      </c>
      <c r="E281" s="108">
        <v>12.95</v>
      </c>
      <c r="G281" s="69"/>
    </row>
    <row r="282" spans="1:7" x14ac:dyDescent="0.3">
      <c r="A282" s="69">
        <v>43111</v>
      </c>
      <c r="B282" s="108" t="s">
        <v>116</v>
      </c>
      <c r="C282" s="108">
        <v>7</v>
      </c>
      <c r="D282" s="108">
        <v>15</v>
      </c>
      <c r="E282" s="108">
        <v>12.96</v>
      </c>
      <c r="G282" s="69"/>
    </row>
    <row r="283" spans="1:7" x14ac:dyDescent="0.3">
      <c r="A283" s="69">
        <v>43111</v>
      </c>
      <c r="B283" s="108" t="s">
        <v>116</v>
      </c>
      <c r="C283" s="108">
        <v>8</v>
      </c>
      <c r="D283" s="108">
        <v>5</v>
      </c>
      <c r="E283" s="108">
        <v>7.76</v>
      </c>
      <c r="G283" s="69"/>
    </row>
    <row r="284" spans="1:7" x14ac:dyDescent="0.3">
      <c r="A284" s="69">
        <v>43111</v>
      </c>
      <c r="B284" s="108" t="s">
        <v>116</v>
      </c>
      <c r="C284" s="108">
        <v>8</v>
      </c>
      <c r="D284" s="108">
        <v>10</v>
      </c>
      <c r="E284" s="108">
        <v>7.42</v>
      </c>
      <c r="G284" s="69"/>
    </row>
    <row r="285" spans="1:7" x14ac:dyDescent="0.3">
      <c r="A285" s="69">
        <v>43111</v>
      </c>
      <c r="B285" s="108" t="s">
        <v>116</v>
      </c>
      <c r="C285" s="108">
        <v>8</v>
      </c>
      <c r="D285" s="108">
        <v>15</v>
      </c>
      <c r="E285" s="108">
        <v>7.26</v>
      </c>
      <c r="G285" s="69"/>
    </row>
    <row r="286" spans="1:7" x14ac:dyDescent="0.3">
      <c r="A286" s="69">
        <v>43111</v>
      </c>
      <c r="B286" s="108" t="s">
        <v>116</v>
      </c>
      <c r="C286" s="108">
        <v>9</v>
      </c>
      <c r="D286" s="108">
        <v>5</v>
      </c>
      <c r="E286" s="108">
        <v>12.51</v>
      </c>
      <c r="G286" s="69"/>
    </row>
    <row r="287" spans="1:7" x14ac:dyDescent="0.3">
      <c r="A287" s="69">
        <v>43111</v>
      </c>
      <c r="B287" s="108" t="s">
        <v>116</v>
      </c>
      <c r="C287" s="108">
        <v>9</v>
      </c>
      <c r="D287" s="108">
        <v>10</v>
      </c>
      <c r="E287" s="108">
        <v>12.43</v>
      </c>
      <c r="G287" s="69"/>
    </row>
    <row r="288" spans="1:7" x14ac:dyDescent="0.3">
      <c r="A288" s="69">
        <v>43111</v>
      </c>
      <c r="B288" s="108" t="s">
        <v>116</v>
      </c>
      <c r="C288" s="108">
        <v>9</v>
      </c>
      <c r="D288" s="108">
        <v>15</v>
      </c>
      <c r="E288" s="108">
        <v>12.28</v>
      </c>
      <c r="G288" s="69"/>
    </row>
    <row r="289" spans="1:7" x14ac:dyDescent="0.3">
      <c r="A289" s="69">
        <v>43111</v>
      </c>
      <c r="B289" s="108" t="s">
        <v>116</v>
      </c>
      <c r="C289" s="108">
        <v>10</v>
      </c>
      <c r="D289" s="108">
        <v>5</v>
      </c>
      <c r="E289" s="108">
        <v>9.89</v>
      </c>
      <c r="G289" s="69"/>
    </row>
    <row r="290" spans="1:7" x14ac:dyDescent="0.3">
      <c r="A290" s="69">
        <v>43111</v>
      </c>
      <c r="B290" s="108" t="s">
        <v>116</v>
      </c>
      <c r="C290" s="108">
        <v>10</v>
      </c>
      <c r="D290" s="108">
        <v>10</v>
      </c>
      <c r="E290" s="108">
        <v>9.81</v>
      </c>
      <c r="G290" s="69"/>
    </row>
    <row r="291" spans="1:7" x14ac:dyDescent="0.3">
      <c r="A291" s="69">
        <v>43111</v>
      </c>
      <c r="B291" s="108" t="s">
        <v>116</v>
      </c>
      <c r="C291" s="108">
        <v>10</v>
      </c>
      <c r="D291" s="108">
        <v>15</v>
      </c>
      <c r="E291" s="108">
        <v>9.7799999999999994</v>
      </c>
      <c r="G291" s="69"/>
    </row>
    <row r="292" spans="1:7" x14ac:dyDescent="0.3">
      <c r="A292" s="69">
        <v>43111</v>
      </c>
      <c r="B292" s="108" t="s">
        <v>116</v>
      </c>
      <c r="C292" s="108">
        <v>11</v>
      </c>
      <c r="D292" s="108">
        <v>5</v>
      </c>
      <c r="E292" s="108">
        <v>12.54</v>
      </c>
      <c r="G292" s="69"/>
    </row>
    <row r="293" spans="1:7" x14ac:dyDescent="0.3">
      <c r="A293" s="69">
        <v>43111</v>
      </c>
      <c r="B293" s="108" t="s">
        <v>116</v>
      </c>
      <c r="C293" s="108">
        <v>11</v>
      </c>
      <c r="D293" s="108">
        <v>10</v>
      </c>
      <c r="E293" s="108">
        <v>12.54</v>
      </c>
      <c r="G293" s="69"/>
    </row>
    <row r="294" spans="1:7" x14ac:dyDescent="0.3">
      <c r="A294" s="69">
        <v>43111</v>
      </c>
      <c r="B294" s="108" t="s">
        <v>116</v>
      </c>
      <c r="C294" s="108">
        <v>11</v>
      </c>
      <c r="D294" s="108">
        <v>15</v>
      </c>
      <c r="E294" s="108">
        <v>12.46</v>
      </c>
      <c r="G294" s="69"/>
    </row>
    <row r="295" spans="1:7" x14ac:dyDescent="0.3">
      <c r="A295" s="69">
        <v>43111</v>
      </c>
      <c r="B295" s="108" t="s">
        <v>116</v>
      </c>
      <c r="C295" s="108">
        <v>12</v>
      </c>
      <c r="D295" s="108">
        <v>5</v>
      </c>
      <c r="E295" s="108">
        <v>6.37</v>
      </c>
      <c r="G295" s="69"/>
    </row>
    <row r="296" spans="1:7" x14ac:dyDescent="0.3">
      <c r="A296" s="69">
        <v>43111</v>
      </c>
      <c r="B296" s="108" t="s">
        <v>116</v>
      </c>
      <c r="C296" s="108">
        <v>12</v>
      </c>
      <c r="D296" s="108">
        <v>10</v>
      </c>
      <c r="E296" s="108">
        <v>8.49</v>
      </c>
      <c r="G296" s="69"/>
    </row>
    <row r="297" spans="1:7" x14ac:dyDescent="0.3">
      <c r="A297" s="69">
        <v>43111</v>
      </c>
      <c r="B297" s="108" t="s">
        <v>116</v>
      </c>
      <c r="C297" s="108">
        <v>12</v>
      </c>
      <c r="D297" s="108">
        <v>15</v>
      </c>
      <c r="E297" s="108">
        <v>7.89</v>
      </c>
      <c r="G297" s="69"/>
    </row>
    <row r="298" spans="1:7" x14ac:dyDescent="0.3">
      <c r="A298" s="69">
        <v>43111</v>
      </c>
      <c r="B298" s="108" t="s">
        <v>116</v>
      </c>
      <c r="C298" s="108">
        <v>13</v>
      </c>
      <c r="D298" s="108">
        <v>5</v>
      </c>
      <c r="E298" s="108" t="e">
        <v>#N/A</v>
      </c>
      <c r="G298" s="69"/>
    </row>
    <row r="299" spans="1:7" x14ac:dyDescent="0.3">
      <c r="A299" s="69">
        <v>43111</v>
      </c>
      <c r="B299" s="108" t="s">
        <v>116</v>
      </c>
      <c r="C299" s="108">
        <v>13</v>
      </c>
      <c r="D299" s="108">
        <v>15</v>
      </c>
      <c r="E299" s="108" t="e">
        <v>#N/A</v>
      </c>
      <c r="G299" s="69"/>
    </row>
    <row r="300" spans="1:7" x14ac:dyDescent="0.3">
      <c r="A300" s="69">
        <v>43111</v>
      </c>
      <c r="B300" s="108" t="s">
        <v>116</v>
      </c>
      <c r="C300" s="108">
        <v>13</v>
      </c>
      <c r="D300" s="108">
        <v>25</v>
      </c>
      <c r="E300" s="108" t="e">
        <v>#N/A</v>
      </c>
      <c r="G300" s="69"/>
    </row>
    <row r="301" spans="1:7" x14ac:dyDescent="0.3">
      <c r="A301" s="69">
        <v>43111</v>
      </c>
      <c r="B301" s="108" t="s">
        <v>116</v>
      </c>
      <c r="C301" s="108">
        <v>14</v>
      </c>
      <c r="D301" s="108">
        <v>5</v>
      </c>
      <c r="E301" s="108" t="e">
        <v>#N/A</v>
      </c>
      <c r="G301" s="69"/>
    </row>
    <row r="302" spans="1:7" x14ac:dyDescent="0.3">
      <c r="A302" s="69">
        <v>43111</v>
      </c>
      <c r="B302" s="108" t="s">
        <v>116</v>
      </c>
      <c r="C302" s="108">
        <v>14</v>
      </c>
      <c r="D302" s="108">
        <v>15</v>
      </c>
      <c r="E302" s="108" t="e">
        <v>#N/A</v>
      </c>
      <c r="G302" s="69"/>
    </row>
    <row r="303" spans="1:7" x14ac:dyDescent="0.3">
      <c r="A303" s="69">
        <v>43111</v>
      </c>
      <c r="B303" s="108" t="s">
        <v>116</v>
      </c>
      <c r="C303" s="108">
        <v>14</v>
      </c>
      <c r="D303" s="108">
        <v>25</v>
      </c>
      <c r="E303" s="108" t="e">
        <v>#N/A</v>
      </c>
      <c r="G303" s="69"/>
    </row>
    <row r="304" spans="1:7" x14ac:dyDescent="0.3">
      <c r="A304" s="69">
        <v>43111</v>
      </c>
      <c r="B304" s="108" t="s">
        <v>116</v>
      </c>
      <c r="C304" s="108">
        <v>15</v>
      </c>
      <c r="D304" s="108">
        <v>5</v>
      </c>
      <c r="E304" s="108" t="e">
        <v>#N/A</v>
      </c>
      <c r="G304" s="69"/>
    </row>
    <row r="305" spans="1:7" x14ac:dyDescent="0.3">
      <c r="A305" s="69">
        <v>43111</v>
      </c>
      <c r="B305" s="108" t="s">
        <v>116</v>
      </c>
      <c r="C305" s="108">
        <v>15</v>
      </c>
      <c r="D305" s="108">
        <v>15</v>
      </c>
      <c r="E305" s="108" t="e">
        <v>#N/A</v>
      </c>
      <c r="G305" s="69"/>
    </row>
    <row r="306" spans="1:7" x14ac:dyDescent="0.3">
      <c r="A306" s="69">
        <v>43111</v>
      </c>
      <c r="B306" s="108" t="s">
        <v>116</v>
      </c>
      <c r="C306" s="108">
        <v>15</v>
      </c>
      <c r="D306" s="108">
        <v>25</v>
      </c>
      <c r="E306" s="108" t="e">
        <v>#N/A</v>
      </c>
      <c r="G306" s="69"/>
    </row>
    <row r="307" spans="1:7" x14ac:dyDescent="0.3">
      <c r="A307" s="69">
        <v>43111</v>
      </c>
      <c r="B307" s="108" t="s">
        <v>117</v>
      </c>
      <c r="C307" s="108" t="s">
        <v>118</v>
      </c>
      <c r="D307" s="108">
        <v>5</v>
      </c>
      <c r="E307" s="108">
        <v>7.02</v>
      </c>
      <c r="G307" s="69"/>
    </row>
    <row r="308" spans="1:7" x14ac:dyDescent="0.3">
      <c r="A308" s="69">
        <v>43111</v>
      </c>
      <c r="B308" s="108" t="s">
        <v>117</v>
      </c>
      <c r="C308" s="108" t="s">
        <v>118</v>
      </c>
      <c r="D308" s="108">
        <v>10</v>
      </c>
      <c r="E308" s="108">
        <v>6.62</v>
      </c>
      <c r="G308" s="69"/>
    </row>
    <row r="309" spans="1:7" x14ac:dyDescent="0.3">
      <c r="A309" s="69">
        <v>43111</v>
      </c>
      <c r="B309" s="108" t="s">
        <v>117</v>
      </c>
      <c r="C309" s="108" t="s">
        <v>118</v>
      </c>
      <c r="D309" s="108">
        <v>15</v>
      </c>
      <c r="E309" s="108">
        <v>6.56</v>
      </c>
      <c r="G309" s="69"/>
    </row>
    <row r="310" spans="1:7" x14ac:dyDescent="0.3">
      <c r="A310" s="69">
        <v>43111</v>
      </c>
      <c r="B310" s="108" t="s">
        <v>117</v>
      </c>
      <c r="C310" s="108" t="s">
        <v>118</v>
      </c>
      <c r="D310" s="108">
        <v>20</v>
      </c>
      <c r="E310" s="108">
        <v>6.53</v>
      </c>
      <c r="G310" s="69"/>
    </row>
    <row r="311" spans="1:7" x14ac:dyDescent="0.3">
      <c r="A311" s="69">
        <v>43111</v>
      </c>
      <c r="B311" s="108" t="s">
        <v>117</v>
      </c>
      <c r="C311" s="108" t="s">
        <v>118</v>
      </c>
      <c r="D311" s="108">
        <v>25</v>
      </c>
      <c r="E311" s="108">
        <v>6.52</v>
      </c>
      <c r="G311" s="69"/>
    </row>
    <row r="312" spans="1:7" x14ac:dyDescent="0.3">
      <c r="A312" s="69">
        <v>43111</v>
      </c>
      <c r="B312" s="108" t="s">
        <v>117</v>
      </c>
      <c r="C312" s="108" t="s">
        <v>118</v>
      </c>
      <c r="D312" s="108">
        <v>30</v>
      </c>
      <c r="E312" s="108">
        <v>6.61</v>
      </c>
      <c r="G312" s="69"/>
    </row>
    <row r="313" spans="1:7" x14ac:dyDescent="0.3">
      <c r="A313" s="69">
        <v>43111</v>
      </c>
      <c r="B313" s="108" t="s">
        <v>119</v>
      </c>
      <c r="C313" s="108" t="s">
        <v>118</v>
      </c>
      <c r="D313" s="108">
        <v>5</v>
      </c>
      <c r="E313" s="108">
        <v>6.88</v>
      </c>
      <c r="G313" s="69"/>
    </row>
    <row r="314" spans="1:7" x14ac:dyDescent="0.3">
      <c r="A314" s="69">
        <v>43111</v>
      </c>
      <c r="B314" s="108" t="s">
        <v>119</v>
      </c>
      <c r="C314" s="108" t="s">
        <v>118</v>
      </c>
      <c r="D314" s="108">
        <v>10</v>
      </c>
      <c r="E314" s="108">
        <v>6.75</v>
      </c>
      <c r="G314" s="69"/>
    </row>
    <row r="315" spans="1:7" x14ac:dyDescent="0.3">
      <c r="A315" s="69">
        <v>43111</v>
      </c>
      <c r="B315" s="108" t="s">
        <v>119</v>
      </c>
      <c r="C315" s="108" t="s">
        <v>118</v>
      </c>
      <c r="D315" s="108">
        <v>15</v>
      </c>
      <c r="E315" s="108">
        <v>6.66</v>
      </c>
      <c r="G315" s="69"/>
    </row>
    <row r="316" spans="1:7" x14ac:dyDescent="0.3">
      <c r="A316" s="69">
        <v>43111</v>
      </c>
      <c r="B316" s="108" t="s">
        <v>119</v>
      </c>
      <c r="C316" s="108" t="s">
        <v>118</v>
      </c>
      <c r="D316" s="108">
        <v>20</v>
      </c>
      <c r="E316" s="108">
        <v>6.53</v>
      </c>
      <c r="G316" s="69"/>
    </row>
    <row r="317" spans="1:7" x14ac:dyDescent="0.3">
      <c r="A317" s="69">
        <v>43111</v>
      </c>
      <c r="B317" s="108" t="s">
        <v>119</v>
      </c>
      <c r="C317" s="108" t="s">
        <v>118</v>
      </c>
      <c r="D317" s="108">
        <v>25</v>
      </c>
      <c r="E317" s="108">
        <v>6.5</v>
      </c>
      <c r="G317" s="69"/>
    </row>
    <row r="318" spans="1:7" x14ac:dyDescent="0.3">
      <c r="A318" s="69">
        <v>43111</v>
      </c>
      <c r="B318" s="108" t="s">
        <v>119</v>
      </c>
      <c r="C318" s="108" t="s">
        <v>118</v>
      </c>
      <c r="D318" s="108">
        <v>30</v>
      </c>
      <c r="E318" s="108">
        <v>6.48</v>
      </c>
      <c r="G318" s="69"/>
    </row>
    <row r="319" spans="1:7" x14ac:dyDescent="0.3">
      <c r="A319" s="69">
        <v>43111</v>
      </c>
      <c r="B319" s="108" t="s">
        <v>120</v>
      </c>
      <c r="C319" s="108" t="s">
        <v>121</v>
      </c>
      <c r="D319" s="108">
        <v>1</v>
      </c>
      <c r="E319" s="108" t="e">
        <v>#N/A</v>
      </c>
      <c r="G319" s="69"/>
    </row>
    <row r="320" spans="1:7" x14ac:dyDescent="0.3">
      <c r="A320" s="69">
        <v>43111</v>
      </c>
      <c r="B320" s="108" t="s">
        <v>120</v>
      </c>
      <c r="C320" s="108" t="s">
        <v>122</v>
      </c>
      <c r="D320" s="108">
        <v>1</v>
      </c>
      <c r="E320" s="108" t="e">
        <v>#N/A</v>
      </c>
      <c r="G320" s="69"/>
    </row>
    <row r="321" spans="1:7" x14ac:dyDescent="0.3">
      <c r="A321" s="69">
        <v>43111</v>
      </c>
      <c r="B321" s="108" t="s">
        <v>123</v>
      </c>
      <c r="C321" s="108" t="s">
        <v>124</v>
      </c>
      <c r="D321" s="108">
        <v>4</v>
      </c>
      <c r="E321" s="108" t="e">
        <v>#N/A</v>
      </c>
      <c r="G321" s="69"/>
    </row>
    <row r="322" spans="1:7" x14ac:dyDescent="0.3">
      <c r="A322" s="69">
        <v>43111</v>
      </c>
      <c r="B322" s="108" t="s">
        <v>123</v>
      </c>
      <c r="C322" s="108" t="s">
        <v>124</v>
      </c>
      <c r="D322" s="108">
        <v>7</v>
      </c>
      <c r="E322" s="108" t="e">
        <v>#N/A</v>
      </c>
      <c r="G322" s="69"/>
    </row>
    <row r="323" spans="1:7" x14ac:dyDescent="0.3">
      <c r="A323" s="69">
        <v>43111</v>
      </c>
      <c r="B323" s="108" t="s">
        <v>123</v>
      </c>
      <c r="C323" s="108" t="s">
        <v>124</v>
      </c>
      <c r="D323" s="108">
        <v>10</v>
      </c>
      <c r="E323" s="108" t="e">
        <v>#N/A</v>
      </c>
      <c r="G323" s="69"/>
    </row>
    <row r="324" spans="1:7" x14ac:dyDescent="0.3">
      <c r="A324" s="69">
        <v>43111</v>
      </c>
      <c r="B324" s="108" t="s">
        <v>123</v>
      </c>
      <c r="C324" s="108" t="s">
        <v>125</v>
      </c>
      <c r="D324" s="108">
        <v>4</v>
      </c>
      <c r="E324" s="108" t="e">
        <v>#N/A</v>
      </c>
      <c r="G324" s="69"/>
    </row>
    <row r="325" spans="1:7" x14ac:dyDescent="0.3">
      <c r="A325" s="69">
        <v>43111</v>
      </c>
      <c r="B325" s="108" t="s">
        <v>123</v>
      </c>
      <c r="C325" s="108" t="s">
        <v>125</v>
      </c>
      <c r="D325" s="108">
        <v>7</v>
      </c>
      <c r="E325" s="108" t="e">
        <v>#N/A</v>
      </c>
      <c r="G325" s="69"/>
    </row>
    <row r="326" spans="1:7" x14ac:dyDescent="0.3">
      <c r="A326" s="69">
        <v>43111</v>
      </c>
      <c r="B326" s="108" t="s">
        <v>123</v>
      </c>
      <c r="C326" s="108" t="s">
        <v>125</v>
      </c>
      <c r="D326" s="108">
        <v>10</v>
      </c>
      <c r="E326" s="108" t="e">
        <v>#N/A</v>
      </c>
      <c r="G326" s="69"/>
    </row>
    <row r="327" spans="1:7" x14ac:dyDescent="0.3">
      <c r="A327" s="69">
        <v>43124</v>
      </c>
      <c r="B327" s="108" t="s">
        <v>116</v>
      </c>
      <c r="C327" s="108">
        <v>1</v>
      </c>
      <c r="D327" s="108">
        <v>5</v>
      </c>
      <c r="E327" s="108">
        <v>6.09</v>
      </c>
      <c r="G327" s="69"/>
    </row>
    <row r="328" spans="1:7" x14ac:dyDescent="0.3">
      <c r="A328" s="69">
        <v>43124</v>
      </c>
      <c r="B328" s="108" t="s">
        <v>116</v>
      </c>
      <c r="C328" s="108">
        <v>1</v>
      </c>
      <c r="D328" s="108">
        <v>10</v>
      </c>
      <c r="E328" s="108">
        <v>5.91</v>
      </c>
      <c r="G328" s="69"/>
    </row>
    <row r="329" spans="1:7" x14ac:dyDescent="0.3">
      <c r="A329" s="69">
        <v>43124</v>
      </c>
      <c r="B329" s="108" t="s">
        <v>116</v>
      </c>
      <c r="C329" s="108">
        <v>1</v>
      </c>
      <c r="D329" s="108">
        <v>15</v>
      </c>
      <c r="E329" s="108">
        <v>5.74</v>
      </c>
      <c r="G329" s="69"/>
    </row>
    <row r="330" spans="1:7" x14ac:dyDescent="0.3">
      <c r="A330" s="69">
        <v>43124</v>
      </c>
      <c r="B330" s="108" t="s">
        <v>116</v>
      </c>
      <c r="C330" s="108">
        <v>2</v>
      </c>
      <c r="D330" s="108">
        <v>5</v>
      </c>
      <c r="E330" s="108">
        <v>6.18</v>
      </c>
      <c r="G330" s="69"/>
    </row>
    <row r="331" spans="1:7" x14ac:dyDescent="0.3">
      <c r="A331" s="69">
        <v>43124</v>
      </c>
      <c r="B331" s="108" t="s">
        <v>116</v>
      </c>
      <c r="C331" s="108">
        <v>2</v>
      </c>
      <c r="D331" s="108">
        <v>10</v>
      </c>
      <c r="E331" s="108">
        <v>6.21</v>
      </c>
      <c r="G331" s="69"/>
    </row>
    <row r="332" spans="1:7" x14ac:dyDescent="0.3">
      <c r="A332" s="69">
        <v>43124</v>
      </c>
      <c r="B332" s="108" t="s">
        <v>116</v>
      </c>
      <c r="C332" s="108">
        <v>2</v>
      </c>
      <c r="D332" s="108">
        <v>15</v>
      </c>
      <c r="E332" s="108">
        <v>6.2</v>
      </c>
      <c r="G332" s="69"/>
    </row>
    <row r="333" spans="1:7" x14ac:dyDescent="0.3">
      <c r="A333" s="69">
        <v>43124</v>
      </c>
      <c r="B333" s="108" t="s">
        <v>116</v>
      </c>
      <c r="C333" s="108">
        <v>3</v>
      </c>
      <c r="D333" s="108">
        <v>5</v>
      </c>
      <c r="E333" s="108">
        <v>6.3</v>
      </c>
      <c r="G333" s="69"/>
    </row>
    <row r="334" spans="1:7" x14ac:dyDescent="0.3">
      <c r="A334" s="69">
        <v>43124</v>
      </c>
      <c r="B334" s="108" t="s">
        <v>116</v>
      </c>
      <c r="C334" s="108">
        <v>3</v>
      </c>
      <c r="D334" s="108">
        <v>10</v>
      </c>
      <c r="E334" s="108">
        <v>6.2</v>
      </c>
      <c r="G334" s="69"/>
    </row>
    <row r="335" spans="1:7" x14ac:dyDescent="0.3">
      <c r="A335" s="69">
        <v>43124</v>
      </c>
      <c r="B335" s="108" t="s">
        <v>116</v>
      </c>
      <c r="C335" s="108">
        <v>3</v>
      </c>
      <c r="D335" s="108">
        <v>15</v>
      </c>
      <c r="E335" s="108">
        <v>6.15</v>
      </c>
      <c r="G335" s="69"/>
    </row>
    <row r="336" spans="1:7" x14ac:dyDescent="0.3">
      <c r="A336" s="69">
        <v>43124</v>
      </c>
      <c r="B336" s="108" t="s">
        <v>116</v>
      </c>
      <c r="C336" s="108">
        <v>4</v>
      </c>
      <c r="D336" s="108">
        <v>5</v>
      </c>
      <c r="E336" s="108">
        <v>12.71</v>
      </c>
      <c r="G336" s="69"/>
    </row>
    <row r="337" spans="1:7" x14ac:dyDescent="0.3">
      <c r="A337" s="69">
        <v>43124</v>
      </c>
      <c r="B337" s="108" t="s">
        <v>116</v>
      </c>
      <c r="C337" s="108">
        <v>4</v>
      </c>
      <c r="D337" s="108">
        <v>10</v>
      </c>
      <c r="E337" s="108">
        <v>12.73</v>
      </c>
      <c r="G337" s="69"/>
    </row>
    <row r="338" spans="1:7" x14ac:dyDescent="0.3">
      <c r="A338" s="69">
        <v>43124</v>
      </c>
      <c r="B338" s="108" t="s">
        <v>116</v>
      </c>
      <c r="C338" s="108">
        <v>4</v>
      </c>
      <c r="D338" s="108">
        <v>15</v>
      </c>
      <c r="E338" s="108">
        <v>12.66</v>
      </c>
      <c r="G338" s="69"/>
    </row>
    <row r="339" spans="1:7" x14ac:dyDescent="0.3">
      <c r="A339" s="69">
        <v>43124</v>
      </c>
      <c r="B339" s="108" t="s">
        <v>116</v>
      </c>
      <c r="C339" s="108">
        <v>5</v>
      </c>
      <c r="D339" s="108">
        <v>5</v>
      </c>
      <c r="E339" s="108">
        <v>12.81</v>
      </c>
      <c r="G339" s="69"/>
    </row>
    <row r="340" spans="1:7" x14ac:dyDescent="0.3">
      <c r="A340" s="69">
        <v>43124</v>
      </c>
      <c r="B340" s="108" t="s">
        <v>116</v>
      </c>
      <c r="C340" s="108">
        <v>5</v>
      </c>
      <c r="D340" s="108">
        <v>10</v>
      </c>
      <c r="E340" s="108">
        <v>12.73</v>
      </c>
      <c r="G340" s="69"/>
    </row>
    <row r="341" spans="1:7" x14ac:dyDescent="0.3">
      <c r="A341" s="69">
        <v>43124</v>
      </c>
      <c r="B341" s="108" t="s">
        <v>116</v>
      </c>
      <c r="C341" s="108">
        <v>5</v>
      </c>
      <c r="D341" s="108">
        <v>15</v>
      </c>
      <c r="E341" s="108">
        <v>12.6</v>
      </c>
      <c r="G341" s="69"/>
    </row>
    <row r="342" spans="1:7" x14ac:dyDescent="0.3">
      <c r="A342" s="69">
        <v>43124</v>
      </c>
      <c r="B342" s="108" t="s">
        <v>116</v>
      </c>
      <c r="C342" s="108">
        <v>6</v>
      </c>
      <c r="D342" s="108">
        <v>5</v>
      </c>
      <c r="E342" s="108">
        <v>11.65</v>
      </c>
      <c r="G342" s="69"/>
    </row>
    <row r="343" spans="1:7" x14ac:dyDescent="0.3">
      <c r="A343" s="69">
        <v>43124</v>
      </c>
      <c r="B343" s="108" t="s">
        <v>116</v>
      </c>
      <c r="C343" s="108">
        <v>6</v>
      </c>
      <c r="D343" s="108">
        <v>10</v>
      </c>
      <c r="E343" s="108">
        <v>11.78</v>
      </c>
      <c r="G343" s="69"/>
    </row>
    <row r="344" spans="1:7" x14ac:dyDescent="0.3">
      <c r="A344" s="69">
        <v>43124</v>
      </c>
      <c r="B344" s="108" t="s">
        <v>116</v>
      </c>
      <c r="C344" s="108">
        <v>6</v>
      </c>
      <c r="D344" s="108">
        <v>15</v>
      </c>
      <c r="E344" s="108">
        <v>11.83</v>
      </c>
      <c r="G344" s="69"/>
    </row>
    <row r="345" spans="1:7" x14ac:dyDescent="0.3">
      <c r="A345" s="69">
        <v>43124</v>
      </c>
      <c r="B345" s="108" t="s">
        <v>116</v>
      </c>
      <c r="C345" s="108">
        <v>7</v>
      </c>
      <c r="D345" s="108">
        <v>5</v>
      </c>
      <c r="E345" s="108">
        <v>11.6</v>
      </c>
      <c r="G345" s="69"/>
    </row>
    <row r="346" spans="1:7" x14ac:dyDescent="0.3">
      <c r="A346" s="69">
        <v>43124</v>
      </c>
      <c r="B346" s="108" t="s">
        <v>116</v>
      </c>
      <c r="C346" s="108">
        <v>7</v>
      </c>
      <c r="D346" s="108">
        <v>10</v>
      </c>
      <c r="E346" s="108">
        <v>12.33</v>
      </c>
      <c r="G346" s="69"/>
    </row>
    <row r="347" spans="1:7" x14ac:dyDescent="0.3">
      <c r="A347" s="69">
        <v>43124</v>
      </c>
      <c r="B347" s="108" t="s">
        <v>116</v>
      </c>
      <c r="C347" s="108">
        <v>7</v>
      </c>
      <c r="D347" s="108">
        <v>15</v>
      </c>
      <c r="E347" s="108">
        <v>12.45</v>
      </c>
      <c r="G347" s="69"/>
    </row>
    <row r="348" spans="1:7" x14ac:dyDescent="0.3">
      <c r="A348" s="69">
        <v>43124</v>
      </c>
      <c r="B348" s="108" t="s">
        <v>116</v>
      </c>
      <c r="C348" s="108">
        <v>8</v>
      </c>
      <c r="D348" s="108">
        <v>5</v>
      </c>
      <c r="E348" s="108">
        <v>7.71</v>
      </c>
      <c r="G348" s="69"/>
    </row>
    <row r="349" spans="1:7" x14ac:dyDescent="0.3">
      <c r="A349" s="69">
        <v>43124</v>
      </c>
      <c r="B349" s="108" t="s">
        <v>116</v>
      </c>
      <c r="C349" s="108">
        <v>8</v>
      </c>
      <c r="D349" s="108">
        <v>10</v>
      </c>
      <c r="E349" s="108">
        <v>7.18</v>
      </c>
      <c r="G349" s="69"/>
    </row>
    <row r="350" spans="1:7" x14ac:dyDescent="0.3">
      <c r="A350" s="69">
        <v>43124</v>
      </c>
      <c r="B350" s="108" t="s">
        <v>116</v>
      </c>
      <c r="C350" s="108">
        <v>8</v>
      </c>
      <c r="D350" s="108">
        <v>15</v>
      </c>
      <c r="E350" s="108">
        <v>6.94</v>
      </c>
      <c r="G350" s="69"/>
    </row>
    <row r="351" spans="1:7" x14ac:dyDescent="0.3">
      <c r="A351" s="69">
        <v>43124</v>
      </c>
      <c r="B351" s="108" t="s">
        <v>116</v>
      </c>
      <c r="C351" s="108">
        <v>9</v>
      </c>
      <c r="D351" s="108">
        <v>5</v>
      </c>
      <c r="E351" s="108">
        <v>11.89</v>
      </c>
      <c r="G351" s="69"/>
    </row>
    <row r="352" spans="1:7" x14ac:dyDescent="0.3">
      <c r="A352" s="69">
        <v>43124</v>
      </c>
      <c r="B352" s="108" t="s">
        <v>116</v>
      </c>
      <c r="C352" s="108">
        <v>9</v>
      </c>
      <c r="D352" s="108">
        <v>10</v>
      </c>
      <c r="E352" s="108">
        <v>11.94</v>
      </c>
      <c r="G352" s="69"/>
    </row>
    <row r="353" spans="1:7" x14ac:dyDescent="0.3">
      <c r="A353" s="69">
        <v>43124</v>
      </c>
      <c r="B353" s="108" t="s">
        <v>116</v>
      </c>
      <c r="C353" s="108">
        <v>9</v>
      </c>
      <c r="D353" s="108">
        <v>15</v>
      </c>
      <c r="E353" s="108">
        <v>11.96</v>
      </c>
      <c r="G353" s="69"/>
    </row>
    <row r="354" spans="1:7" x14ac:dyDescent="0.3">
      <c r="A354" s="69">
        <v>43124</v>
      </c>
      <c r="B354" s="108" t="s">
        <v>116</v>
      </c>
      <c r="C354" s="108">
        <v>10</v>
      </c>
      <c r="D354" s="108">
        <v>5</v>
      </c>
      <c r="E354" s="108">
        <v>10.57</v>
      </c>
      <c r="G354" s="69"/>
    </row>
    <row r="355" spans="1:7" x14ac:dyDescent="0.3">
      <c r="A355" s="69">
        <v>43124</v>
      </c>
      <c r="B355" s="108" t="s">
        <v>116</v>
      </c>
      <c r="C355" s="108">
        <v>10</v>
      </c>
      <c r="D355" s="108">
        <v>10</v>
      </c>
      <c r="E355" s="108">
        <v>10.199999999999999</v>
      </c>
      <c r="G355" s="69"/>
    </row>
    <row r="356" spans="1:7" x14ac:dyDescent="0.3">
      <c r="A356" s="69">
        <v>43124</v>
      </c>
      <c r="B356" s="108" t="s">
        <v>116</v>
      </c>
      <c r="C356" s="108">
        <v>10</v>
      </c>
      <c r="D356" s="108">
        <v>15</v>
      </c>
      <c r="E356" s="108">
        <v>10.039999999999999</v>
      </c>
      <c r="G356" s="69"/>
    </row>
    <row r="357" spans="1:7" x14ac:dyDescent="0.3">
      <c r="A357" s="69">
        <v>43124</v>
      </c>
      <c r="B357" s="108" t="s">
        <v>116</v>
      </c>
      <c r="C357" s="108">
        <v>11</v>
      </c>
      <c r="D357" s="108">
        <v>5</v>
      </c>
      <c r="E357" s="108">
        <v>12.33</v>
      </c>
      <c r="G357" s="69"/>
    </row>
    <row r="358" spans="1:7" x14ac:dyDescent="0.3">
      <c r="A358" s="69">
        <v>43124</v>
      </c>
      <c r="B358" s="108" t="s">
        <v>116</v>
      </c>
      <c r="C358" s="108">
        <v>11</v>
      </c>
      <c r="D358" s="108">
        <v>10</v>
      </c>
      <c r="E358" s="108">
        <v>12.3</v>
      </c>
      <c r="G358" s="69"/>
    </row>
    <row r="359" spans="1:7" x14ac:dyDescent="0.3">
      <c r="A359" s="69">
        <v>43124</v>
      </c>
      <c r="B359" s="108" t="s">
        <v>116</v>
      </c>
      <c r="C359" s="108">
        <v>11</v>
      </c>
      <c r="D359" s="108">
        <v>15</v>
      </c>
      <c r="E359" s="108">
        <v>12.25</v>
      </c>
      <c r="G359" s="69"/>
    </row>
    <row r="360" spans="1:7" x14ac:dyDescent="0.3">
      <c r="A360" s="69">
        <v>43124</v>
      </c>
      <c r="B360" s="108" t="s">
        <v>116</v>
      </c>
      <c r="C360" s="108">
        <v>12</v>
      </c>
      <c r="D360" s="108">
        <v>5</v>
      </c>
      <c r="E360" s="108">
        <v>6.9</v>
      </c>
      <c r="G360" s="69"/>
    </row>
    <row r="361" spans="1:7" x14ac:dyDescent="0.3">
      <c r="A361" s="69">
        <v>43124</v>
      </c>
      <c r="B361" s="108" t="s">
        <v>116</v>
      </c>
      <c r="C361" s="108">
        <v>12</v>
      </c>
      <c r="D361" s="108">
        <v>10</v>
      </c>
      <c r="E361" s="108">
        <v>8.06</v>
      </c>
      <c r="G361" s="69"/>
    </row>
    <row r="362" spans="1:7" x14ac:dyDescent="0.3">
      <c r="A362" s="69">
        <v>43124</v>
      </c>
      <c r="B362" s="108" t="s">
        <v>116</v>
      </c>
      <c r="C362" s="108">
        <v>12</v>
      </c>
      <c r="D362" s="108">
        <v>15</v>
      </c>
      <c r="E362" s="108">
        <v>7.82</v>
      </c>
      <c r="G362" s="69"/>
    </row>
    <row r="363" spans="1:7" x14ac:dyDescent="0.3">
      <c r="A363" s="69">
        <v>43124</v>
      </c>
      <c r="B363" s="108" t="s">
        <v>116</v>
      </c>
      <c r="C363" s="108">
        <v>13</v>
      </c>
      <c r="D363" s="108">
        <v>5</v>
      </c>
      <c r="E363" s="108">
        <v>6.67</v>
      </c>
      <c r="G363" s="69"/>
    </row>
    <row r="364" spans="1:7" x14ac:dyDescent="0.3">
      <c r="A364" s="69">
        <v>43124</v>
      </c>
      <c r="B364" s="108" t="s">
        <v>116</v>
      </c>
      <c r="C364" s="108">
        <v>13</v>
      </c>
      <c r="D364" s="108">
        <v>15</v>
      </c>
      <c r="E364" s="108">
        <v>6.39</v>
      </c>
      <c r="G364" s="69"/>
    </row>
    <row r="365" spans="1:7" x14ac:dyDescent="0.3">
      <c r="A365" s="69">
        <v>43124</v>
      </c>
      <c r="B365" s="108" t="s">
        <v>116</v>
      </c>
      <c r="C365" s="108">
        <v>13</v>
      </c>
      <c r="D365" s="108">
        <v>25</v>
      </c>
      <c r="E365" s="108">
        <v>5.72</v>
      </c>
      <c r="G365" s="69"/>
    </row>
    <row r="366" spans="1:7" x14ac:dyDescent="0.3">
      <c r="A366" s="69">
        <v>43124</v>
      </c>
      <c r="B366" s="108" t="s">
        <v>116</v>
      </c>
      <c r="C366" s="108">
        <v>14</v>
      </c>
      <c r="D366" s="108">
        <v>5</v>
      </c>
      <c r="E366" s="108">
        <v>7.54</v>
      </c>
      <c r="G366" s="69"/>
    </row>
    <row r="367" spans="1:7" x14ac:dyDescent="0.3">
      <c r="A367" s="69">
        <v>43124</v>
      </c>
      <c r="B367" s="108" t="s">
        <v>116</v>
      </c>
      <c r="C367" s="108">
        <v>14</v>
      </c>
      <c r="D367" s="108">
        <v>15</v>
      </c>
      <c r="E367" s="108">
        <v>7.14</v>
      </c>
      <c r="G367" s="69"/>
    </row>
    <row r="368" spans="1:7" x14ac:dyDescent="0.3">
      <c r="A368" s="69">
        <v>43124</v>
      </c>
      <c r="B368" s="108" t="s">
        <v>116</v>
      </c>
      <c r="C368" s="108">
        <v>14</v>
      </c>
      <c r="D368" s="108">
        <v>25</v>
      </c>
      <c r="E368" s="108">
        <v>7.12</v>
      </c>
      <c r="G368" s="69"/>
    </row>
    <row r="369" spans="1:7" x14ac:dyDescent="0.3">
      <c r="A369" s="69">
        <v>43124</v>
      </c>
      <c r="B369" s="108" t="s">
        <v>116</v>
      </c>
      <c r="C369" s="108">
        <v>15</v>
      </c>
      <c r="D369" s="108">
        <v>5</v>
      </c>
      <c r="E369" s="108">
        <v>12.66</v>
      </c>
      <c r="G369" s="69"/>
    </row>
    <row r="370" spans="1:7" x14ac:dyDescent="0.3">
      <c r="A370" s="69">
        <v>43124</v>
      </c>
      <c r="B370" s="108" t="s">
        <v>116</v>
      </c>
      <c r="C370" s="108">
        <v>15</v>
      </c>
      <c r="D370" s="108">
        <v>15</v>
      </c>
      <c r="E370" s="108">
        <v>9.64</v>
      </c>
      <c r="G370" s="69"/>
    </row>
    <row r="371" spans="1:7" x14ac:dyDescent="0.3">
      <c r="A371" s="69">
        <v>43124</v>
      </c>
      <c r="B371" s="108" t="s">
        <v>116</v>
      </c>
      <c r="C371" s="108">
        <v>15</v>
      </c>
      <c r="D371" s="108">
        <v>25</v>
      </c>
      <c r="E371" s="108">
        <v>10.58</v>
      </c>
      <c r="G371" s="69"/>
    </row>
    <row r="372" spans="1:7" x14ac:dyDescent="0.3">
      <c r="A372" s="69">
        <v>43124</v>
      </c>
      <c r="B372" s="108" t="s">
        <v>117</v>
      </c>
      <c r="C372" s="108" t="s">
        <v>118</v>
      </c>
      <c r="D372" s="108">
        <v>5</v>
      </c>
      <c r="E372" s="108">
        <v>6.72</v>
      </c>
      <c r="G372" s="69"/>
    </row>
    <row r="373" spans="1:7" x14ac:dyDescent="0.3">
      <c r="A373" s="69">
        <v>43124</v>
      </c>
      <c r="B373" s="108" t="s">
        <v>117</v>
      </c>
      <c r="C373" s="108" t="s">
        <v>118</v>
      </c>
      <c r="D373" s="108">
        <v>10</v>
      </c>
      <c r="E373" s="108">
        <v>6.29</v>
      </c>
      <c r="G373" s="69"/>
    </row>
    <row r="374" spans="1:7" x14ac:dyDescent="0.3">
      <c r="A374" s="69">
        <v>43124</v>
      </c>
      <c r="B374" s="108" t="s">
        <v>117</v>
      </c>
      <c r="C374" s="108" t="s">
        <v>118</v>
      </c>
      <c r="D374" s="108">
        <v>15</v>
      </c>
      <c r="E374" s="108">
        <v>6.24</v>
      </c>
      <c r="G374" s="69"/>
    </row>
    <row r="375" spans="1:7" x14ac:dyDescent="0.3">
      <c r="A375" s="69">
        <v>43124</v>
      </c>
      <c r="B375" s="108" t="s">
        <v>117</v>
      </c>
      <c r="C375" s="108" t="s">
        <v>118</v>
      </c>
      <c r="D375" s="108">
        <v>20</v>
      </c>
      <c r="E375" s="108">
        <v>6.21</v>
      </c>
      <c r="G375" s="69"/>
    </row>
    <row r="376" spans="1:7" x14ac:dyDescent="0.3">
      <c r="A376" s="69">
        <v>43124</v>
      </c>
      <c r="B376" s="108" t="s">
        <v>117</v>
      </c>
      <c r="C376" s="108" t="s">
        <v>118</v>
      </c>
      <c r="D376" s="108">
        <v>25</v>
      </c>
      <c r="E376" s="108">
        <v>6.21</v>
      </c>
      <c r="G376" s="69"/>
    </row>
    <row r="377" spans="1:7" x14ac:dyDescent="0.3">
      <c r="A377" s="69">
        <v>43124</v>
      </c>
      <c r="B377" s="108" t="s">
        <v>117</v>
      </c>
      <c r="C377" s="108" t="s">
        <v>118</v>
      </c>
      <c r="D377" s="108">
        <v>30</v>
      </c>
      <c r="E377" s="108">
        <v>6.2</v>
      </c>
      <c r="G377" s="69"/>
    </row>
    <row r="378" spans="1:7" x14ac:dyDescent="0.3">
      <c r="A378" s="69">
        <v>43124</v>
      </c>
      <c r="B378" s="108" t="s">
        <v>119</v>
      </c>
      <c r="C378" s="108" t="s">
        <v>118</v>
      </c>
      <c r="D378" s="108">
        <v>5</v>
      </c>
      <c r="E378" s="108">
        <v>6.54</v>
      </c>
      <c r="G378" s="69"/>
    </row>
    <row r="379" spans="1:7" x14ac:dyDescent="0.3">
      <c r="A379" s="69">
        <v>43124</v>
      </c>
      <c r="B379" s="108" t="s">
        <v>119</v>
      </c>
      <c r="C379" s="108" t="s">
        <v>118</v>
      </c>
      <c r="D379" s="108">
        <v>10</v>
      </c>
      <c r="E379" s="108">
        <v>6.48</v>
      </c>
      <c r="G379" s="69"/>
    </row>
    <row r="380" spans="1:7" x14ac:dyDescent="0.3">
      <c r="A380" s="69">
        <v>43124</v>
      </c>
      <c r="B380" s="108" t="s">
        <v>119</v>
      </c>
      <c r="C380" s="108" t="s">
        <v>118</v>
      </c>
      <c r="D380" s="108">
        <v>15</v>
      </c>
      <c r="E380" s="108">
        <v>6.45</v>
      </c>
      <c r="G380" s="69"/>
    </row>
    <row r="381" spans="1:7" x14ac:dyDescent="0.3">
      <c r="A381" s="69">
        <v>43124</v>
      </c>
      <c r="B381" s="108" t="s">
        <v>119</v>
      </c>
      <c r="C381" s="108" t="s">
        <v>118</v>
      </c>
      <c r="D381" s="108">
        <v>20</v>
      </c>
      <c r="E381" s="108">
        <v>6.3</v>
      </c>
      <c r="G381" s="69"/>
    </row>
    <row r="382" spans="1:7" x14ac:dyDescent="0.3">
      <c r="A382" s="69">
        <v>43124</v>
      </c>
      <c r="B382" s="108" t="s">
        <v>119</v>
      </c>
      <c r="C382" s="108" t="s">
        <v>118</v>
      </c>
      <c r="D382" s="108">
        <v>25</v>
      </c>
      <c r="E382" s="108">
        <v>6.28</v>
      </c>
      <c r="G382" s="69"/>
    </row>
    <row r="383" spans="1:7" x14ac:dyDescent="0.3">
      <c r="A383" s="69">
        <v>43124</v>
      </c>
      <c r="B383" s="108" t="s">
        <v>119</v>
      </c>
      <c r="C383" s="108" t="s">
        <v>118</v>
      </c>
      <c r="D383" s="108">
        <v>30</v>
      </c>
      <c r="E383" s="108">
        <v>6.27</v>
      </c>
      <c r="G383" s="69"/>
    </row>
    <row r="384" spans="1:7" x14ac:dyDescent="0.3">
      <c r="A384" s="69">
        <v>43124</v>
      </c>
      <c r="B384" s="108" t="s">
        <v>120</v>
      </c>
      <c r="C384" s="108" t="s">
        <v>121</v>
      </c>
      <c r="D384" s="108">
        <v>1</v>
      </c>
      <c r="E384" s="108" t="e">
        <v>#N/A</v>
      </c>
      <c r="G384" s="69"/>
    </row>
    <row r="385" spans="1:7" x14ac:dyDescent="0.3">
      <c r="A385" s="69">
        <v>43124</v>
      </c>
      <c r="B385" s="108" t="s">
        <v>120</v>
      </c>
      <c r="C385" s="108" t="s">
        <v>122</v>
      </c>
      <c r="D385" s="108">
        <v>1</v>
      </c>
      <c r="E385" s="108" t="e">
        <v>#N/A</v>
      </c>
      <c r="G385" s="69"/>
    </row>
    <row r="386" spans="1:7" x14ac:dyDescent="0.3">
      <c r="A386" s="69">
        <v>43124</v>
      </c>
      <c r="B386" s="108" t="s">
        <v>123</v>
      </c>
      <c r="C386" s="108" t="s">
        <v>124</v>
      </c>
      <c r="D386" s="108">
        <v>4</v>
      </c>
      <c r="E386" s="108" t="e">
        <v>#N/A</v>
      </c>
      <c r="G386" s="69"/>
    </row>
    <row r="387" spans="1:7" x14ac:dyDescent="0.3">
      <c r="A387" s="69">
        <v>43124</v>
      </c>
      <c r="B387" s="108" t="s">
        <v>123</v>
      </c>
      <c r="C387" s="108" t="s">
        <v>124</v>
      </c>
      <c r="D387" s="108">
        <v>7</v>
      </c>
      <c r="E387" s="108" t="e">
        <v>#N/A</v>
      </c>
      <c r="G387" s="69"/>
    </row>
    <row r="388" spans="1:7" x14ac:dyDescent="0.3">
      <c r="A388" s="69">
        <v>43124</v>
      </c>
      <c r="B388" s="108" t="s">
        <v>123</v>
      </c>
      <c r="C388" s="108" t="s">
        <v>124</v>
      </c>
      <c r="D388" s="108">
        <v>10</v>
      </c>
      <c r="E388" s="108" t="e">
        <v>#N/A</v>
      </c>
      <c r="G388" s="69"/>
    </row>
    <row r="389" spans="1:7" x14ac:dyDescent="0.3">
      <c r="A389" s="69">
        <v>43124</v>
      </c>
      <c r="B389" s="108" t="s">
        <v>123</v>
      </c>
      <c r="C389" s="108" t="s">
        <v>125</v>
      </c>
      <c r="D389" s="108">
        <v>4</v>
      </c>
      <c r="E389" s="108" t="e">
        <v>#N/A</v>
      </c>
      <c r="G389" s="69"/>
    </row>
    <row r="390" spans="1:7" x14ac:dyDescent="0.3">
      <c r="A390" s="69">
        <v>43124</v>
      </c>
      <c r="B390" s="108" t="s">
        <v>123</v>
      </c>
      <c r="C390" s="108" t="s">
        <v>125</v>
      </c>
      <c r="D390" s="108">
        <v>7</v>
      </c>
      <c r="E390" s="108" t="e">
        <v>#N/A</v>
      </c>
      <c r="G390" s="69"/>
    </row>
    <row r="391" spans="1:7" x14ac:dyDescent="0.3">
      <c r="A391" s="69">
        <v>43124</v>
      </c>
      <c r="B391" s="108" t="s">
        <v>123</v>
      </c>
      <c r="C391" s="108" t="s">
        <v>125</v>
      </c>
      <c r="D391" s="108">
        <v>10</v>
      </c>
      <c r="E391" s="108" t="e">
        <v>#N/A</v>
      </c>
      <c r="G391" s="69"/>
    </row>
    <row r="392" spans="1:7" x14ac:dyDescent="0.3">
      <c r="A392" s="69">
        <v>43140</v>
      </c>
      <c r="B392" s="108" t="s">
        <v>116</v>
      </c>
      <c r="C392" s="108">
        <v>1</v>
      </c>
      <c r="D392" s="108">
        <v>5</v>
      </c>
      <c r="E392" s="108">
        <v>5.21</v>
      </c>
      <c r="G392" s="69"/>
    </row>
    <row r="393" spans="1:7" x14ac:dyDescent="0.3">
      <c r="A393" s="69">
        <v>43140</v>
      </c>
      <c r="B393" s="108" t="s">
        <v>116</v>
      </c>
      <c r="C393" s="108">
        <v>1</v>
      </c>
      <c r="D393" s="108">
        <v>10</v>
      </c>
      <c r="E393" s="108">
        <v>6.03</v>
      </c>
      <c r="G393" s="69"/>
    </row>
    <row r="394" spans="1:7" x14ac:dyDescent="0.3">
      <c r="A394" s="69">
        <v>43140</v>
      </c>
      <c r="B394" s="108" t="s">
        <v>116</v>
      </c>
      <c r="C394" s="108">
        <v>1</v>
      </c>
      <c r="D394" s="108">
        <v>15</v>
      </c>
      <c r="E394" s="108">
        <v>6.22</v>
      </c>
      <c r="G394" s="69"/>
    </row>
    <row r="395" spans="1:7" x14ac:dyDescent="0.3">
      <c r="A395" s="69">
        <v>43140</v>
      </c>
      <c r="B395" s="108" t="s">
        <v>116</v>
      </c>
      <c r="C395" s="108">
        <v>2</v>
      </c>
      <c r="D395" s="108">
        <v>5</v>
      </c>
      <c r="E395" s="108">
        <v>6.4</v>
      </c>
      <c r="G395" s="69"/>
    </row>
    <row r="396" spans="1:7" x14ac:dyDescent="0.3">
      <c r="A396" s="69">
        <v>43140</v>
      </c>
      <c r="B396" s="108" t="s">
        <v>116</v>
      </c>
      <c r="C396" s="108">
        <v>2</v>
      </c>
      <c r="D396" s="108">
        <v>10</v>
      </c>
      <c r="E396" s="108">
        <v>6.05</v>
      </c>
      <c r="G396" s="69"/>
    </row>
    <row r="397" spans="1:7" x14ac:dyDescent="0.3">
      <c r="A397" s="69">
        <v>43140</v>
      </c>
      <c r="B397" s="108" t="s">
        <v>116</v>
      </c>
      <c r="C397" s="108">
        <v>2</v>
      </c>
      <c r="D397" s="108">
        <v>15</v>
      </c>
      <c r="E397" s="108">
        <v>6.03</v>
      </c>
      <c r="G397" s="69"/>
    </row>
    <row r="398" spans="1:7" x14ac:dyDescent="0.3">
      <c r="A398" s="69">
        <v>43140</v>
      </c>
      <c r="B398" s="108" t="s">
        <v>116</v>
      </c>
      <c r="C398" s="108">
        <v>3</v>
      </c>
      <c r="D398" s="108">
        <v>5</v>
      </c>
      <c r="E398" s="108">
        <v>6.83</v>
      </c>
      <c r="G398" s="69"/>
    </row>
    <row r="399" spans="1:7" x14ac:dyDescent="0.3">
      <c r="A399" s="69">
        <v>43140</v>
      </c>
      <c r="B399" s="108" t="s">
        <v>116</v>
      </c>
      <c r="C399" s="108">
        <v>3</v>
      </c>
      <c r="D399" s="108">
        <v>10</v>
      </c>
      <c r="E399" s="108">
        <v>6.38</v>
      </c>
      <c r="G399" s="69"/>
    </row>
    <row r="400" spans="1:7" x14ac:dyDescent="0.3">
      <c r="A400" s="69">
        <v>43140</v>
      </c>
      <c r="B400" s="108" t="s">
        <v>116</v>
      </c>
      <c r="C400" s="108">
        <v>3</v>
      </c>
      <c r="D400" s="108">
        <v>15</v>
      </c>
      <c r="E400" s="108">
        <v>6.17</v>
      </c>
      <c r="G400" s="69"/>
    </row>
    <row r="401" spans="1:7" x14ac:dyDescent="0.3">
      <c r="A401" s="69">
        <v>43140</v>
      </c>
      <c r="B401" s="108" t="s">
        <v>116</v>
      </c>
      <c r="C401" s="108">
        <v>4</v>
      </c>
      <c r="D401" s="108">
        <v>5</v>
      </c>
      <c r="E401" s="108">
        <v>12.59</v>
      </c>
      <c r="G401" s="69"/>
    </row>
    <row r="402" spans="1:7" x14ac:dyDescent="0.3">
      <c r="A402" s="69">
        <v>43140</v>
      </c>
      <c r="B402" s="108" t="s">
        <v>116</v>
      </c>
      <c r="C402" s="108">
        <v>4</v>
      </c>
      <c r="D402" s="108">
        <v>10</v>
      </c>
      <c r="E402" s="108">
        <v>12.59</v>
      </c>
      <c r="G402" s="69"/>
    </row>
    <row r="403" spans="1:7" x14ac:dyDescent="0.3">
      <c r="A403" s="69">
        <v>43140</v>
      </c>
      <c r="B403" s="108" t="s">
        <v>116</v>
      </c>
      <c r="C403" s="108">
        <v>4</v>
      </c>
      <c r="D403" s="108">
        <v>15</v>
      </c>
      <c r="E403" s="108">
        <v>12.61</v>
      </c>
      <c r="G403" s="69"/>
    </row>
    <row r="404" spans="1:7" x14ac:dyDescent="0.3">
      <c r="A404" s="69">
        <v>43140</v>
      </c>
      <c r="B404" s="108" t="s">
        <v>116</v>
      </c>
      <c r="C404" s="108">
        <v>5</v>
      </c>
      <c r="D404" s="108">
        <v>5</v>
      </c>
      <c r="E404" s="108">
        <v>12.78</v>
      </c>
      <c r="G404" s="69"/>
    </row>
    <row r="405" spans="1:7" x14ac:dyDescent="0.3">
      <c r="A405" s="69">
        <v>43140</v>
      </c>
      <c r="B405" s="108" t="s">
        <v>116</v>
      </c>
      <c r="C405" s="108">
        <v>5</v>
      </c>
      <c r="D405" s="108">
        <v>10</v>
      </c>
      <c r="E405" s="108">
        <v>12.73</v>
      </c>
      <c r="G405" s="69"/>
    </row>
    <row r="406" spans="1:7" x14ac:dyDescent="0.3">
      <c r="A406" s="69">
        <v>43140</v>
      </c>
      <c r="B406" s="108" t="s">
        <v>116</v>
      </c>
      <c r="C406" s="108">
        <v>5</v>
      </c>
      <c r="D406" s="108">
        <v>15</v>
      </c>
      <c r="E406" s="108">
        <v>12.64</v>
      </c>
      <c r="G406" s="69"/>
    </row>
    <row r="407" spans="1:7" x14ac:dyDescent="0.3">
      <c r="A407" s="69">
        <v>43140</v>
      </c>
      <c r="B407" s="108" t="s">
        <v>116</v>
      </c>
      <c r="C407" s="108">
        <v>6</v>
      </c>
      <c r="D407" s="108">
        <v>5</v>
      </c>
      <c r="E407" s="108">
        <v>12.26</v>
      </c>
      <c r="G407" s="69"/>
    </row>
    <row r="408" spans="1:7" x14ac:dyDescent="0.3">
      <c r="A408" s="69">
        <v>43140</v>
      </c>
      <c r="B408" s="108" t="s">
        <v>116</v>
      </c>
      <c r="C408" s="108">
        <v>6</v>
      </c>
      <c r="D408" s="108">
        <v>10</v>
      </c>
      <c r="E408" s="108">
        <v>12.23</v>
      </c>
      <c r="G408" s="69"/>
    </row>
    <row r="409" spans="1:7" x14ac:dyDescent="0.3">
      <c r="A409" s="69">
        <v>43140</v>
      </c>
      <c r="B409" s="108" t="s">
        <v>116</v>
      </c>
      <c r="C409" s="108">
        <v>6</v>
      </c>
      <c r="D409" s="108">
        <v>15</v>
      </c>
      <c r="E409" s="108">
        <v>12.1</v>
      </c>
      <c r="G409" s="69"/>
    </row>
    <row r="410" spans="1:7" x14ac:dyDescent="0.3">
      <c r="A410" s="69">
        <v>43140</v>
      </c>
      <c r="B410" s="108" t="s">
        <v>116</v>
      </c>
      <c r="C410" s="108">
        <v>7</v>
      </c>
      <c r="D410" s="108">
        <v>5</v>
      </c>
      <c r="E410" s="108">
        <v>12.53</v>
      </c>
      <c r="G410" s="69"/>
    </row>
    <row r="411" spans="1:7" x14ac:dyDescent="0.3">
      <c r="A411" s="69">
        <v>43140</v>
      </c>
      <c r="B411" s="108" t="s">
        <v>116</v>
      </c>
      <c r="C411" s="108">
        <v>7</v>
      </c>
      <c r="D411" s="108">
        <v>10</v>
      </c>
      <c r="E411" s="108">
        <v>12.78</v>
      </c>
      <c r="G411" s="69"/>
    </row>
    <row r="412" spans="1:7" x14ac:dyDescent="0.3">
      <c r="A412" s="69">
        <v>43140</v>
      </c>
      <c r="B412" s="108" t="s">
        <v>116</v>
      </c>
      <c r="C412" s="108">
        <v>7</v>
      </c>
      <c r="D412" s="108">
        <v>15</v>
      </c>
      <c r="E412" s="108">
        <v>12.75</v>
      </c>
      <c r="G412" s="69"/>
    </row>
    <row r="413" spans="1:7" x14ac:dyDescent="0.3">
      <c r="A413" s="69">
        <v>43140</v>
      </c>
      <c r="B413" s="108" t="s">
        <v>116</v>
      </c>
      <c r="C413" s="108">
        <v>8</v>
      </c>
      <c r="D413" s="108">
        <v>5</v>
      </c>
      <c r="E413" s="108">
        <v>7.77</v>
      </c>
      <c r="G413" s="69"/>
    </row>
    <row r="414" spans="1:7" x14ac:dyDescent="0.3">
      <c r="A414" s="69">
        <v>43140</v>
      </c>
      <c r="B414" s="108" t="s">
        <v>116</v>
      </c>
      <c r="C414" s="108">
        <v>8</v>
      </c>
      <c r="D414" s="108">
        <v>10</v>
      </c>
      <c r="E414" s="108">
        <v>7.26</v>
      </c>
      <c r="G414" s="69"/>
    </row>
    <row r="415" spans="1:7" x14ac:dyDescent="0.3">
      <c r="A415" s="69">
        <v>43140</v>
      </c>
      <c r="B415" s="108" t="s">
        <v>116</v>
      </c>
      <c r="C415" s="108">
        <v>8</v>
      </c>
      <c r="D415" s="108">
        <v>15</v>
      </c>
      <c r="E415" s="108">
        <v>6.97</v>
      </c>
      <c r="G415" s="69"/>
    </row>
    <row r="416" spans="1:7" x14ac:dyDescent="0.3">
      <c r="A416" s="69">
        <v>43140</v>
      </c>
      <c r="B416" s="108" t="s">
        <v>116</v>
      </c>
      <c r="C416" s="108">
        <v>9</v>
      </c>
      <c r="D416" s="108">
        <v>5</v>
      </c>
      <c r="E416" s="108">
        <v>12.15</v>
      </c>
      <c r="G416" s="69"/>
    </row>
    <row r="417" spans="1:7" x14ac:dyDescent="0.3">
      <c r="A417" s="69">
        <v>43140</v>
      </c>
      <c r="B417" s="108" t="s">
        <v>116</v>
      </c>
      <c r="C417" s="108">
        <v>9</v>
      </c>
      <c r="D417" s="108">
        <v>10</v>
      </c>
      <c r="E417" s="108">
        <v>12.11</v>
      </c>
      <c r="G417" s="69"/>
    </row>
    <row r="418" spans="1:7" x14ac:dyDescent="0.3">
      <c r="A418" s="69">
        <v>43140</v>
      </c>
      <c r="B418" s="108" t="s">
        <v>116</v>
      </c>
      <c r="C418" s="108">
        <v>9</v>
      </c>
      <c r="D418" s="108">
        <v>15</v>
      </c>
      <c r="E418" s="108">
        <v>12.02</v>
      </c>
      <c r="G418" s="69"/>
    </row>
    <row r="419" spans="1:7" x14ac:dyDescent="0.3">
      <c r="A419" s="69">
        <v>43140</v>
      </c>
      <c r="B419" s="108" t="s">
        <v>116</v>
      </c>
      <c r="C419" s="108">
        <v>10</v>
      </c>
      <c r="D419" s="108">
        <v>5</v>
      </c>
      <c r="E419" s="108">
        <v>10.29</v>
      </c>
      <c r="G419" s="69"/>
    </row>
    <row r="420" spans="1:7" x14ac:dyDescent="0.3">
      <c r="A420" s="69">
        <v>43140</v>
      </c>
      <c r="B420" s="108" t="s">
        <v>116</v>
      </c>
      <c r="C420" s="108">
        <v>10</v>
      </c>
      <c r="D420" s="108">
        <v>10</v>
      </c>
      <c r="E420" s="108">
        <v>10.35</v>
      </c>
      <c r="G420" s="69"/>
    </row>
    <row r="421" spans="1:7" x14ac:dyDescent="0.3">
      <c r="A421" s="69">
        <v>43140</v>
      </c>
      <c r="B421" s="108" t="s">
        <v>116</v>
      </c>
      <c r="C421" s="108">
        <v>10</v>
      </c>
      <c r="D421" s="108">
        <v>15</v>
      </c>
      <c r="E421" s="108">
        <v>10.25</v>
      </c>
      <c r="G421" s="69"/>
    </row>
    <row r="422" spans="1:7" x14ac:dyDescent="0.3">
      <c r="A422" s="69">
        <v>43140</v>
      </c>
      <c r="B422" s="108" t="s">
        <v>116</v>
      </c>
      <c r="C422" s="108">
        <v>11</v>
      </c>
      <c r="D422" s="108">
        <v>5</v>
      </c>
      <c r="E422" s="108">
        <v>12.31</v>
      </c>
      <c r="G422" s="69"/>
    </row>
    <row r="423" spans="1:7" x14ac:dyDescent="0.3">
      <c r="A423" s="69">
        <v>43140</v>
      </c>
      <c r="B423" s="108" t="s">
        <v>116</v>
      </c>
      <c r="C423" s="108">
        <v>11</v>
      </c>
      <c r="D423" s="108">
        <v>10</v>
      </c>
      <c r="E423" s="108">
        <v>12.3</v>
      </c>
      <c r="G423" s="69"/>
    </row>
    <row r="424" spans="1:7" x14ac:dyDescent="0.3">
      <c r="A424" s="69">
        <v>43140</v>
      </c>
      <c r="B424" s="108" t="s">
        <v>116</v>
      </c>
      <c r="C424" s="108">
        <v>11</v>
      </c>
      <c r="D424" s="108">
        <v>15</v>
      </c>
      <c r="E424" s="108">
        <v>12.21</v>
      </c>
      <c r="G424" s="69"/>
    </row>
    <row r="425" spans="1:7" x14ac:dyDescent="0.3">
      <c r="A425" s="69">
        <v>43140</v>
      </c>
      <c r="B425" s="108" t="s">
        <v>116</v>
      </c>
      <c r="C425" s="108">
        <v>12</v>
      </c>
      <c r="D425" s="108">
        <v>5</v>
      </c>
      <c r="E425" s="108">
        <v>6.79</v>
      </c>
      <c r="G425" s="69"/>
    </row>
    <row r="426" spans="1:7" x14ac:dyDescent="0.3">
      <c r="A426" s="69">
        <v>43140</v>
      </c>
      <c r="B426" s="108" t="s">
        <v>116</v>
      </c>
      <c r="C426" s="108">
        <v>12</v>
      </c>
      <c r="D426" s="108">
        <v>10</v>
      </c>
      <c r="E426" s="108">
        <v>8.17</v>
      </c>
      <c r="G426" s="69"/>
    </row>
    <row r="427" spans="1:7" x14ac:dyDescent="0.3">
      <c r="A427" s="69">
        <v>43140</v>
      </c>
      <c r="B427" s="108" t="s">
        <v>116</v>
      </c>
      <c r="C427" s="108">
        <v>12</v>
      </c>
      <c r="D427" s="108">
        <v>15</v>
      </c>
      <c r="E427" s="108">
        <v>7.37</v>
      </c>
      <c r="G427" s="69"/>
    </row>
    <row r="428" spans="1:7" x14ac:dyDescent="0.3">
      <c r="A428" s="69">
        <v>43140</v>
      </c>
      <c r="B428" s="108" t="s">
        <v>116</v>
      </c>
      <c r="C428" s="108">
        <v>13</v>
      </c>
      <c r="D428" s="108">
        <v>5</v>
      </c>
      <c r="E428" s="108">
        <v>6.53</v>
      </c>
      <c r="G428" s="69"/>
    </row>
    <row r="429" spans="1:7" x14ac:dyDescent="0.3">
      <c r="A429" s="69">
        <v>43140</v>
      </c>
      <c r="B429" s="108" t="s">
        <v>116</v>
      </c>
      <c r="C429" s="108">
        <v>13</v>
      </c>
      <c r="D429" s="108">
        <v>15</v>
      </c>
      <c r="E429" s="108">
        <v>6.19</v>
      </c>
      <c r="G429" s="69"/>
    </row>
    <row r="430" spans="1:7" x14ac:dyDescent="0.3">
      <c r="A430" s="69">
        <v>43140</v>
      </c>
      <c r="B430" s="108" t="s">
        <v>116</v>
      </c>
      <c r="C430" s="108">
        <v>13</v>
      </c>
      <c r="D430" s="108">
        <v>25</v>
      </c>
      <c r="E430" s="108">
        <v>5.64</v>
      </c>
      <c r="G430" s="69"/>
    </row>
    <row r="431" spans="1:7" x14ac:dyDescent="0.3">
      <c r="A431" s="69">
        <v>43140</v>
      </c>
      <c r="B431" s="108" t="s">
        <v>116</v>
      </c>
      <c r="C431" s="108">
        <v>14</v>
      </c>
      <c r="D431" s="108">
        <v>5</v>
      </c>
      <c r="E431" s="108">
        <v>8.76</v>
      </c>
      <c r="G431" s="69"/>
    </row>
    <row r="432" spans="1:7" x14ac:dyDescent="0.3">
      <c r="A432" s="69">
        <v>43140</v>
      </c>
      <c r="B432" s="108" t="s">
        <v>116</v>
      </c>
      <c r="C432" s="108">
        <v>14</v>
      </c>
      <c r="D432" s="108">
        <v>15</v>
      </c>
      <c r="E432" s="108">
        <v>7.64</v>
      </c>
      <c r="G432" s="69"/>
    </row>
    <row r="433" spans="1:7" x14ac:dyDescent="0.3">
      <c r="A433" s="69">
        <v>43140</v>
      </c>
      <c r="B433" s="108" t="s">
        <v>116</v>
      </c>
      <c r="C433" s="108">
        <v>14</v>
      </c>
      <c r="D433" s="108">
        <v>25</v>
      </c>
      <c r="E433" s="108">
        <v>7.26</v>
      </c>
      <c r="G433" s="69"/>
    </row>
    <row r="434" spans="1:7" x14ac:dyDescent="0.3">
      <c r="A434" s="69">
        <v>43140</v>
      </c>
      <c r="B434" s="108" t="s">
        <v>116</v>
      </c>
      <c r="C434" s="108">
        <v>15</v>
      </c>
      <c r="D434" s="108">
        <v>5</v>
      </c>
      <c r="E434" s="108">
        <v>12.22</v>
      </c>
      <c r="G434" s="69"/>
    </row>
    <row r="435" spans="1:7" x14ac:dyDescent="0.3">
      <c r="A435" s="69">
        <v>43140</v>
      </c>
      <c r="B435" s="108" t="s">
        <v>116</v>
      </c>
      <c r="C435" s="108">
        <v>15</v>
      </c>
      <c r="D435" s="108">
        <v>15</v>
      </c>
      <c r="E435" s="108">
        <v>9.8699999999999992</v>
      </c>
      <c r="G435" s="69"/>
    </row>
    <row r="436" spans="1:7" x14ac:dyDescent="0.3">
      <c r="A436" s="69">
        <v>43140</v>
      </c>
      <c r="B436" s="108" t="s">
        <v>116</v>
      </c>
      <c r="C436" s="108">
        <v>15</v>
      </c>
      <c r="D436" s="108">
        <v>25</v>
      </c>
      <c r="E436" s="108">
        <v>11.17</v>
      </c>
      <c r="G436" s="69"/>
    </row>
    <row r="437" spans="1:7" x14ac:dyDescent="0.3">
      <c r="A437" s="69">
        <v>43140</v>
      </c>
      <c r="B437" s="108" t="s">
        <v>117</v>
      </c>
      <c r="C437" s="108" t="s">
        <v>118</v>
      </c>
      <c r="D437" s="108">
        <v>5</v>
      </c>
      <c r="E437" s="108">
        <v>6.7</v>
      </c>
      <c r="G437" s="69"/>
    </row>
    <row r="438" spans="1:7" x14ac:dyDescent="0.3">
      <c r="A438" s="69">
        <v>43140</v>
      </c>
      <c r="B438" s="108" t="s">
        <v>117</v>
      </c>
      <c r="C438" s="108" t="s">
        <v>118</v>
      </c>
      <c r="D438" s="108">
        <v>10</v>
      </c>
      <c r="E438" s="108">
        <v>6.17</v>
      </c>
      <c r="G438" s="69"/>
    </row>
    <row r="439" spans="1:7" x14ac:dyDescent="0.3">
      <c r="A439" s="69">
        <v>43140</v>
      </c>
      <c r="B439" s="108" t="s">
        <v>117</v>
      </c>
      <c r="C439" s="108" t="s">
        <v>118</v>
      </c>
      <c r="D439" s="108">
        <v>15</v>
      </c>
      <c r="E439" s="108">
        <v>6.06</v>
      </c>
      <c r="G439" s="69"/>
    </row>
    <row r="440" spans="1:7" x14ac:dyDescent="0.3">
      <c r="A440" s="69">
        <v>43140</v>
      </c>
      <c r="B440" s="108" t="s">
        <v>117</v>
      </c>
      <c r="C440" s="108" t="s">
        <v>118</v>
      </c>
      <c r="D440" s="108">
        <v>20</v>
      </c>
      <c r="E440" s="108">
        <v>5.99</v>
      </c>
      <c r="G440" s="69"/>
    </row>
    <row r="441" spans="1:7" x14ac:dyDescent="0.3">
      <c r="A441" s="69">
        <v>43140</v>
      </c>
      <c r="B441" s="108" t="s">
        <v>117</v>
      </c>
      <c r="C441" s="108" t="s">
        <v>118</v>
      </c>
      <c r="D441" s="108">
        <v>25</v>
      </c>
      <c r="E441" s="108">
        <v>5.81</v>
      </c>
      <c r="G441" s="69"/>
    </row>
    <row r="442" spans="1:7" x14ac:dyDescent="0.3">
      <c r="A442" s="69">
        <v>43140</v>
      </c>
      <c r="B442" s="108" t="s">
        <v>117</v>
      </c>
      <c r="C442" s="108" t="s">
        <v>118</v>
      </c>
      <c r="D442" s="108">
        <v>30</v>
      </c>
      <c r="E442" s="108">
        <v>5.79</v>
      </c>
      <c r="G442" s="69"/>
    </row>
    <row r="443" spans="1:7" x14ac:dyDescent="0.3">
      <c r="A443" s="69">
        <v>43140</v>
      </c>
      <c r="B443" s="108" t="s">
        <v>119</v>
      </c>
      <c r="C443" s="108" t="s">
        <v>118</v>
      </c>
      <c r="D443" s="108">
        <v>5</v>
      </c>
      <c r="E443" s="108">
        <v>7.71</v>
      </c>
      <c r="G443" s="69"/>
    </row>
    <row r="444" spans="1:7" x14ac:dyDescent="0.3">
      <c r="A444" s="69">
        <v>43140</v>
      </c>
      <c r="B444" s="108" t="s">
        <v>119</v>
      </c>
      <c r="C444" s="108" t="s">
        <v>118</v>
      </c>
      <c r="D444" s="108">
        <v>10</v>
      </c>
      <c r="E444" s="108">
        <v>6.92</v>
      </c>
      <c r="G444" s="69"/>
    </row>
    <row r="445" spans="1:7" x14ac:dyDescent="0.3">
      <c r="A445" s="69">
        <v>43140</v>
      </c>
      <c r="B445" s="108" t="s">
        <v>119</v>
      </c>
      <c r="C445" s="108" t="s">
        <v>118</v>
      </c>
      <c r="D445" s="108">
        <v>15</v>
      </c>
      <c r="E445" s="108">
        <v>6.63</v>
      </c>
      <c r="G445" s="69"/>
    </row>
    <row r="446" spans="1:7" x14ac:dyDescent="0.3">
      <c r="A446" s="69">
        <v>43140</v>
      </c>
      <c r="B446" s="108" t="s">
        <v>119</v>
      </c>
      <c r="C446" s="108" t="s">
        <v>118</v>
      </c>
      <c r="D446" s="108">
        <v>20</v>
      </c>
      <c r="E446" s="108">
        <v>6.48</v>
      </c>
      <c r="G446" s="69"/>
    </row>
    <row r="447" spans="1:7" x14ac:dyDescent="0.3">
      <c r="A447" s="69">
        <v>43140</v>
      </c>
      <c r="B447" s="108" t="s">
        <v>119</v>
      </c>
      <c r="C447" s="108" t="s">
        <v>118</v>
      </c>
      <c r="D447" s="108">
        <v>25</v>
      </c>
      <c r="E447" s="108">
        <v>6.41</v>
      </c>
      <c r="G447" s="69"/>
    </row>
    <row r="448" spans="1:7" x14ac:dyDescent="0.3">
      <c r="A448" s="69">
        <v>43140</v>
      </c>
      <c r="B448" s="108" t="s">
        <v>119</v>
      </c>
      <c r="C448" s="108" t="s">
        <v>118</v>
      </c>
      <c r="D448" s="108">
        <v>30</v>
      </c>
      <c r="E448" s="108">
        <v>6.27</v>
      </c>
      <c r="G448" s="69"/>
    </row>
    <row r="449" spans="1:7" x14ac:dyDescent="0.3">
      <c r="A449" s="69">
        <v>43140</v>
      </c>
      <c r="B449" s="108" t="s">
        <v>120</v>
      </c>
      <c r="C449" s="108" t="s">
        <v>121</v>
      </c>
      <c r="D449" s="108">
        <v>1</v>
      </c>
      <c r="E449" s="108" t="e">
        <v>#N/A</v>
      </c>
      <c r="G449" s="69"/>
    </row>
    <row r="450" spans="1:7" x14ac:dyDescent="0.3">
      <c r="A450" s="69">
        <v>43140</v>
      </c>
      <c r="B450" s="108" t="s">
        <v>120</v>
      </c>
      <c r="C450" s="108" t="s">
        <v>122</v>
      </c>
      <c r="D450" s="108">
        <v>1</v>
      </c>
      <c r="E450" s="108" t="e">
        <v>#N/A</v>
      </c>
      <c r="G450" s="69"/>
    </row>
    <row r="451" spans="1:7" x14ac:dyDescent="0.3">
      <c r="A451" s="69">
        <v>43140</v>
      </c>
      <c r="B451" s="108" t="s">
        <v>123</v>
      </c>
      <c r="C451" s="108" t="s">
        <v>124</v>
      </c>
      <c r="D451" s="108">
        <v>4</v>
      </c>
      <c r="E451" s="108" t="e">
        <v>#N/A</v>
      </c>
      <c r="G451" s="69"/>
    </row>
    <row r="452" spans="1:7" x14ac:dyDescent="0.3">
      <c r="A452" s="69">
        <v>43140</v>
      </c>
      <c r="B452" s="108" t="s">
        <v>123</v>
      </c>
      <c r="C452" s="108" t="s">
        <v>124</v>
      </c>
      <c r="D452" s="108">
        <v>7</v>
      </c>
      <c r="E452" s="108" t="e">
        <v>#N/A</v>
      </c>
      <c r="G452" s="69"/>
    </row>
    <row r="453" spans="1:7" x14ac:dyDescent="0.3">
      <c r="A453" s="69">
        <v>43140</v>
      </c>
      <c r="B453" s="108" t="s">
        <v>123</v>
      </c>
      <c r="C453" s="108" t="s">
        <v>124</v>
      </c>
      <c r="D453" s="108">
        <v>10</v>
      </c>
      <c r="E453" s="108" t="e">
        <v>#N/A</v>
      </c>
      <c r="G453" s="69"/>
    </row>
    <row r="454" spans="1:7" x14ac:dyDescent="0.3">
      <c r="A454" s="69">
        <v>43140</v>
      </c>
      <c r="B454" s="108" t="s">
        <v>123</v>
      </c>
      <c r="C454" s="108" t="s">
        <v>125</v>
      </c>
      <c r="D454" s="108">
        <v>4</v>
      </c>
      <c r="E454" s="108" t="e">
        <v>#N/A</v>
      </c>
      <c r="G454" s="69"/>
    </row>
    <row r="455" spans="1:7" x14ac:dyDescent="0.3">
      <c r="A455" s="69">
        <v>43140</v>
      </c>
      <c r="B455" s="108" t="s">
        <v>123</v>
      </c>
      <c r="C455" s="108" t="s">
        <v>125</v>
      </c>
      <c r="D455" s="108">
        <v>7</v>
      </c>
      <c r="E455" s="108" t="e">
        <v>#N/A</v>
      </c>
      <c r="G455" s="69"/>
    </row>
    <row r="456" spans="1:7" x14ac:dyDescent="0.3">
      <c r="A456" s="69">
        <v>43140</v>
      </c>
      <c r="B456" s="108" t="s">
        <v>123</v>
      </c>
      <c r="C456" s="108" t="s">
        <v>125</v>
      </c>
      <c r="D456" s="108">
        <v>10</v>
      </c>
      <c r="E456" s="108" t="e">
        <v>#N/A</v>
      </c>
      <c r="G456" s="69"/>
    </row>
    <row r="457" spans="1:7" x14ac:dyDescent="0.3">
      <c r="A457" s="69">
        <v>43151</v>
      </c>
      <c r="B457" s="108" t="s">
        <v>116</v>
      </c>
      <c r="C457" s="108">
        <v>1</v>
      </c>
      <c r="D457" s="108">
        <v>5</v>
      </c>
      <c r="E457" s="108" t="e">
        <v>#N/A</v>
      </c>
      <c r="G457" s="69"/>
    </row>
    <row r="458" spans="1:7" x14ac:dyDescent="0.3">
      <c r="A458" s="69">
        <v>43151</v>
      </c>
      <c r="B458" s="108" t="s">
        <v>116</v>
      </c>
      <c r="C458" s="108">
        <v>1</v>
      </c>
      <c r="D458" s="108">
        <v>10</v>
      </c>
      <c r="E458" s="108" t="e">
        <v>#N/A</v>
      </c>
      <c r="G458" s="69"/>
    </row>
    <row r="459" spans="1:7" x14ac:dyDescent="0.3">
      <c r="A459" s="69">
        <v>43151</v>
      </c>
      <c r="B459" s="108" t="s">
        <v>116</v>
      </c>
      <c r="C459" s="108">
        <v>1</v>
      </c>
      <c r="D459" s="108">
        <v>15</v>
      </c>
      <c r="E459" s="108" t="e">
        <v>#N/A</v>
      </c>
      <c r="G459" s="69"/>
    </row>
    <row r="460" spans="1:7" x14ac:dyDescent="0.3">
      <c r="A460" s="69">
        <v>43151</v>
      </c>
      <c r="B460" s="108" t="s">
        <v>116</v>
      </c>
      <c r="C460" s="108">
        <v>2</v>
      </c>
      <c r="D460" s="108">
        <v>5</v>
      </c>
      <c r="E460" s="108">
        <v>7.47</v>
      </c>
      <c r="G460" s="69"/>
    </row>
    <row r="461" spans="1:7" x14ac:dyDescent="0.3">
      <c r="A461" s="69">
        <v>43151</v>
      </c>
      <c r="B461" s="108" t="s">
        <v>116</v>
      </c>
      <c r="C461" s="108">
        <v>2</v>
      </c>
      <c r="D461" s="108">
        <v>10</v>
      </c>
      <c r="E461" s="108">
        <v>7.38</v>
      </c>
      <c r="G461" s="69"/>
    </row>
    <row r="462" spans="1:7" x14ac:dyDescent="0.3">
      <c r="A462" s="69">
        <v>43151</v>
      </c>
      <c r="B462" s="108" t="s">
        <v>116</v>
      </c>
      <c r="C462" s="108">
        <v>2</v>
      </c>
      <c r="D462" s="108">
        <v>15</v>
      </c>
      <c r="E462" s="108">
        <v>7.07</v>
      </c>
      <c r="G462" s="69"/>
    </row>
    <row r="463" spans="1:7" x14ac:dyDescent="0.3">
      <c r="A463" s="69">
        <v>43151</v>
      </c>
      <c r="B463" s="108" t="s">
        <v>116</v>
      </c>
      <c r="C463" s="108">
        <v>3</v>
      </c>
      <c r="D463" s="108">
        <v>5</v>
      </c>
      <c r="E463" s="108">
        <v>8.2200000000000006</v>
      </c>
      <c r="G463" s="69"/>
    </row>
    <row r="464" spans="1:7" x14ac:dyDescent="0.3">
      <c r="A464" s="69">
        <v>43151</v>
      </c>
      <c r="B464" s="108" t="s">
        <v>116</v>
      </c>
      <c r="C464" s="108">
        <v>3</v>
      </c>
      <c r="D464" s="108">
        <v>10</v>
      </c>
      <c r="E464" s="108">
        <v>7.81</v>
      </c>
      <c r="G464" s="69"/>
    </row>
    <row r="465" spans="1:7" x14ac:dyDescent="0.3">
      <c r="A465" s="69">
        <v>43151</v>
      </c>
      <c r="B465" s="108" t="s">
        <v>116</v>
      </c>
      <c r="C465" s="108">
        <v>3</v>
      </c>
      <c r="D465" s="108">
        <v>15</v>
      </c>
      <c r="E465" s="108">
        <v>7.29</v>
      </c>
      <c r="G465" s="69"/>
    </row>
    <row r="466" spans="1:7" x14ac:dyDescent="0.3">
      <c r="A466" s="69">
        <v>43151</v>
      </c>
      <c r="B466" s="108" t="s">
        <v>116</v>
      </c>
      <c r="C466" s="108">
        <v>4</v>
      </c>
      <c r="D466" s="108">
        <v>5</v>
      </c>
      <c r="E466" s="108">
        <v>13.9</v>
      </c>
      <c r="G466" s="69"/>
    </row>
    <row r="467" spans="1:7" x14ac:dyDescent="0.3">
      <c r="A467" s="69">
        <v>43151</v>
      </c>
      <c r="B467" s="108" t="s">
        <v>116</v>
      </c>
      <c r="C467" s="108">
        <v>4</v>
      </c>
      <c r="D467" s="108">
        <v>10</v>
      </c>
      <c r="E467" s="108">
        <v>13.72</v>
      </c>
      <c r="G467" s="69"/>
    </row>
    <row r="468" spans="1:7" x14ac:dyDescent="0.3">
      <c r="A468" s="69">
        <v>43151</v>
      </c>
      <c r="B468" s="108" t="s">
        <v>116</v>
      </c>
      <c r="C468" s="108">
        <v>4</v>
      </c>
      <c r="D468" s="108">
        <v>15</v>
      </c>
      <c r="E468" s="108">
        <v>13.52</v>
      </c>
      <c r="G468" s="69"/>
    </row>
    <row r="469" spans="1:7" x14ac:dyDescent="0.3">
      <c r="A469" s="69">
        <v>43151</v>
      </c>
      <c r="B469" s="108" t="s">
        <v>116</v>
      </c>
      <c r="C469" s="108">
        <v>5</v>
      </c>
      <c r="D469" s="108">
        <v>5</v>
      </c>
      <c r="E469" s="108">
        <v>13.66</v>
      </c>
      <c r="G469" s="69"/>
    </row>
    <row r="470" spans="1:7" x14ac:dyDescent="0.3">
      <c r="A470" s="69">
        <v>43151</v>
      </c>
      <c r="B470" s="108" t="s">
        <v>116</v>
      </c>
      <c r="C470" s="108">
        <v>5</v>
      </c>
      <c r="D470" s="108">
        <v>10</v>
      </c>
      <c r="E470" s="108">
        <v>13.21</v>
      </c>
      <c r="G470" s="69"/>
    </row>
    <row r="471" spans="1:7" x14ac:dyDescent="0.3">
      <c r="A471" s="69">
        <v>43151</v>
      </c>
      <c r="B471" s="108" t="s">
        <v>116</v>
      </c>
      <c r="C471" s="108">
        <v>5</v>
      </c>
      <c r="D471" s="108">
        <v>15</v>
      </c>
      <c r="E471" s="108">
        <v>12.72</v>
      </c>
      <c r="G471" s="69"/>
    </row>
    <row r="472" spans="1:7" x14ac:dyDescent="0.3">
      <c r="A472" s="69">
        <v>43151</v>
      </c>
      <c r="B472" s="108" t="s">
        <v>116</v>
      </c>
      <c r="C472" s="108">
        <v>6</v>
      </c>
      <c r="D472" s="108">
        <v>5</v>
      </c>
      <c r="E472" s="108">
        <v>12.53</v>
      </c>
      <c r="G472" s="69"/>
    </row>
    <row r="473" spans="1:7" x14ac:dyDescent="0.3">
      <c r="A473" s="69">
        <v>43151</v>
      </c>
      <c r="B473" s="108" t="s">
        <v>116</v>
      </c>
      <c r="C473" s="108">
        <v>6</v>
      </c>
      <c r="D473" s="108">
        <v>10</v>
      </c>
      <c r="E473" s="108">
        <v>12.41</v>
      </c>
      <c r="G473" s="69"/>
    </row>
    <row r="474" spans="1:7" x14ac:dyDescent="0.3">
      <c r="A474" s="69">
        <v>43151</v>
      </c>
      <c r="B474" s="108" t="s">
        <v>116</v>
      </c>
      <c r="C474" s="108">
        <v>6</v>
      </c>
      <c r="D474" s="108">
        <v>15</v>
      </c>
      <c r="E474" s="108">
        <v>12.27</v>
      </c>
      <c r="G474" s="69"/>
    </row>
    <row r="475" spans="1:7" x14ac:dyDescent="0.3">
      <c r="A475" s="69">
        <v>43151</v>
      </c>
      <c r="B475" s="108" t="s">
        <v>116</v>
      </c>
      <c r="C475" s="108">
        <v>7</v>
      </c>
      <c r="D475" s="108">
        <v>5</v>
      </c>
      <c r="E475" s="108">
        <v>13.1</v>
      </c>
      <c r="G475" s="69"/>
    </row>
    <row r="476" spans="1:7" x14ac:dyDescent="0.3">
      <c r="A476" s="69">
        <v>43151</v>
      </c>
      <c r="B476" s="108" t="s">
        <v>116</v>
      </c>
      <c r="C476" s="108">
        <v>7</v>
      </c>
      <c r="D476" s="108">
        <v>10</v>
      </c>
      <c r="E476" s="108">
        <v>13.06</v>
      </c>
      <c r="G476" s="69"/>
    </row>
    <row r="477" spans="1:7" x14ac:dyDescent="0.3">
      <c r="A477" s="69">
        <v>43151</v>
      </c>
      <c r="B477" s="108" t="s">
        <v>116</v>
      </c>
      <c r="C477" s="108">
        <v>7</v>
      </c>
      <c r="D477" s="108">
        <v>15</v>
      </c>
      <c r="E477" s="108">
        <v>12.9</v>
      </c>
      <c r="G477" s="69"/>
    </row>
    <row r="478" spans="1:7" x14ac:dyDescent="0.3">
      <c r="A478" s="69">
        <v>43151</v>
      </c>
      <c r="B478" s="108" t="s">
        <v>116</v>
      </c>
      <c r="C478" s="108">
        <v>8</v>
      </c>
      <c r="D478" s="108">
        <v>5</v>
      </c>
      <c r="E478" s="108">
        <v>8.41</v>
      </c>
      <c r="G478" s="69"/>
    </row>
    <row r="479" spans="1:7" x14ac:dyDescent="0.3">
      <c r="A479" s="69">
        <v>43151</v>
      </c>
      <c r="B479" s="108" t="s">
        <v>116</v>
      </c>
      <c r="C479" s="108">
        <v>8</v>
      </c>
      <c r="D479" s="108">
        <v>10</v>
      </c>
      <c r="E479" s="108">
        <v>8.2100000000000009</v>
      </c>
      <c r="G479" s="69"/>
    </row>
    <row r="480" spans="1:7" x14ac:dyDescent="0.3">
      <c r="A480" s="69">
        <v>43151</v>
      </c>
      <c r="B480" s="108" t="s">
        <v>116</v>
      </c>
      <c r="C480" s="108">
        <v>8</v>
      </c>
      <c r="D480" s="108">
        <v>15</v>
      </c>
      <c r="E480" s="108">
        <v>8.11</v>
      </c>
      <c r="G480" s="69"/>
    </row>
    <row r="481" spans="1:7" x14ac:dyDescent="0.3">
      <c r="A481" s="69">
        <v>43151</v>
      </c>
      <c r="B481" s="108" t="s">
        <v>116</v>
      </c>
      <c r="C481" s="108">
        <v>9</v>
      </c>
      <c r="D481" s="108">
        <v>5</v>
      </c>
      <c r="E481" s="108">
        <v>13.11</v>
      </c>
      <c r="G481" s="69"/>
    </row>
    <row r="482" spans="1:7" x14ac:dyDescent="0.3">
      <c r="A482" s="69">
        <v>43151</v>
      </c>
      <c r="B482" s="108" t="s">
        <v>116</v>
      </c>
      <c r="C482" s="108">
        <v>9</v>
      </c>
      <c r="D482" s="108">
        <v>10</v>
      </c>
      <c r="E482" s="108">
        <v>12.98</v>
      </c>
      <c r="G482" s="69"/>
    </row>
    <row r="483" spans="1:7" x14ac:dyDescent="0.3">
      <c r="A483" s="69">
        <v>43151</v>
      </c>
      <c r="B483" s="108" t="s">
        <v>116</v>
      </c>
      <c r="C483" s="108">
        <v>9</v>
      </c>
      <c r="D483" s="108">
        <v>15</v>
      </c>
      <c r="E483" s="108">
        <v>12.67</v>
      </c>
      <c r="G483" s="69"/>
    </row>
    <row r="484" spans="1:7" x14ac:dyDescent="0.3">
      <c r="A484" s="69">
        <v>43151</v>
      </c>
      <c r="B484" s="108" t="s">
        <v>116</v>
      </c>
      <c r="C484" s="108">
        <v>10</v>
      </c>
      <c r="D484" s="108">
        <v>5</v>
      </c>
      <c r="E484" s="108">
        <v>11.09</v>
      </c>
      <c r="G484" s="69"/>
    </row>
    <row r="485" spans="1:7" x14ac:dyDescent="0.3">
      <c r="A485" s="69">
        <v>43151</v>
      </c>
      <c r="B485" s="108" t="s">
        <v>116</v>
      </c>
      <c r="C485" s="108">
        <v>10</v>
      </c>
      <c r="D485" s="108">
        <v>10</v>
      </c>
      <c r="E485" s="108">
        <v>11.36</v>
      </c>
      <c r="G485" s="69"/>
    </row>
    <row r="486" spans="1:7" x14ac:dyDescent="0.3">
      <c r="A486" s="69">
        <v>43151</v>
      </c>
      <c r="B486" s="108" t="s">
        <v>116</v>
      </c>
      <c r="C486" s="108">
        <v>10</v>
      </c>
      <c r="D486" s="108">
        <v>15</v>
      </c>
      <c r="E486" s="108">
        <v>11.21</v>
      </c>
      <c r="G486" s="69"/>
    </row>
    <row r="487" spans="1:7" x14ac:dyDescent="0.3">
      <c r="A487" s="69">
        <v>43151</v>
      </c>
      <c r="B487" s="108" t="s">
        <v>116</v>
      </c>
      <c r="C487" s="108">
        <v>11</v>
      </c>
      <c r="D487" s="108">
        <v>5</v>
      </c>
      <c r="E487" s="108">
        <v>12.11</v>
      </c>
      <c r="G487" s="69"/>
    </row>
    <row r="488" spans="1:7" x14ac:dyDescent="0.3">
      <c r="A488" s="69">
        <v>43151</v>
      </c>
      <c r="B488" s="108" t="s">
        <v>116</v>
      </c>
      <c r="C488" s="108">
        <v>11</v>
      </c>
      <c r="D488" s="108">
        <v>10</v>
      </c>
      <c r="E488" s="108">
        <v>11.98</v>
      </c>
      <c r="G488" s="69"/>
    </row>
    <row r="489" spans="1:7" x14ac:dyDescent="0.3">
      <c r="A489" s="69">
        <v>43151</v>
      </c>
      <c r="B489" s="108" t="s">
        <v>116</v>
      </c>
      <c r="C489" s="108">
        <v>11</v>
      </c>
      <c r="D489" s="108">
        <v>15</v>
      </c>
      <c r="E489" s="108">
        <v>11.99</v>
      </c>
      <c r="G489" s="69"/>
    </row>
    <row r="490" spans="1:7" x14ac:dyDescent="0.3">
      <c r="A490" s="69">
        <v>43151</v>
      </c>
      <c r="B490" s="108" t="s">
        <v>116</v>
      </c>
      <c r="C490" s="108">
        <v>12</v>
      </c>
      <c r="D490" s="108">
        <v>5</v>
      </c>
      <c r="E490" s="108" t="e">
        <v>#N/A</v>
      </c>
      <c r="G490" s="69"/>
    </row>
    <row r="491" spans="1:7" x14ac:dyDescent="0.3">
      <c r="A491" s="69">
        <v>43151</v>
      </c>
      <c r="B491" s="108" t="s">
        <v>116</v>
      </c>
      <c r="C491" s="108">
        <v>12</v>
      </c>
      <c r="D491" s="108">
        <v>10</v>
      </c>
      <c r="E491" s="108" t="e">
        <v>#N/A</v>
      </c>
      <c r="G491" s="69"/>
    </row>
    <row r="492" spans="1:7" x14ac:dyDescent="0.3">
      <c r="A492" s="69">
        <v>43151</v>
      </c>
      <c r="B492" s="108" t="s">
        <v>116</v>
      </c>
      <c r="C492" s="108">
        <v>12</v>
      </c>
      <c r="D492" s="108">
        <v>15</v>
      </c>
      <c r="E492" s="108" t="e">
        <v>#N/A</v>
      </c>
      <c r="G492" s="69"/>
    </row>
    <row r="493" spans="1:7" x14ac:dyDescent="0.3">
      <c r="A493" s="69">
        <v>43151</v>
      </c>
      <c r="B493" s="108" t="s">
        <v>116</v>
      </c>
      <c r="C493" s="108">
        <v>13</v>
      </c>
      <c r="D493" s="108">
        <v>5</v>
      </c>
      <c r="E493" s="108">
        <v>7.86</v>
      </c>
      <c r="G493" s="69"/>
    </row>
    <row r="494" spans="1:7" x14ac:dyDescent="0.3">
      <c r="A494" s="69">
        <v>43151</v>
      </c>
      <c r="B494" s="108" t="s">
        <v>116</v>
      </c>
      <c r="C494" s="108">
        <v>13</v>
      </c>
      <c r="D494" s="108">
        <v>15</v>
      </c>
      <c r="E494" s="108">
        <v>7.25</v>
      </c>
      <c r="G494" s="69"/>
    </row>
    <row r="495" spans="1:7" x14ac:dyDescent="0.3">
      <c r="A495" s="69">
        <v>43151</v>
      </c>
      <c r="B495" s="108" t="s">
        <v>116</v>
      </c>
      <c r="C495" s="108">
        <v>13</v>
      </c>
      <c r="D495" s="108">
        <v>25</v>
      </c>
      <c r="E495" s="108">
        <v>6.61</v>
      </c>
      <c r="G495" s="69"/>
    </row>
    <row r="496" spans="1:7" x14ac:dyDescent="0.3">
      <c r="A496" s="69">
        <v>43151</v>
      </c>
      <c r="B496" s="108" t="s">
        <v>116</v>
      </c>
      <c r="C496" s="108">
        <v>14</v>
      </c>
      <c r="D496" s="108">
        <v>5</v>
      </c>
      <c r="E496" s="108">
        <v>7.91</v>
      </c>
      <c r="G496" s="69"/>
    </row>
    <row r="497" spans="1:7" x14ac:dyDescent="0.3">
      <c r="A497" s="69">
        <v>43151</v>
      </c>
      <c r="B497" s="108" t="s">
        <v>116</v>
      </c>
      <c r="C497" s="108">
        <v>14</v>
      </c>
      <c r="D497" s="108">
        <v>15</v>
      </c>
      <c r="E497" s="108">
        <v>7.89</v>
      </c>
      <c r="G497" s="69"/>
    </row>
    <row r="498" spans="1:7" x14ac:dyDescent="0.3">
      <c r="A498" s="69">
        <v>43151</v>
      </c>
      <c r="B498" s="108" t="s">
        <v>116</v>
      </c>
      <c r="C498" s="108">
        <v>14</v>
      </c>
      <c r="D498" s="108">
        <v>25</v>
      </c>
      <c r="E498" s="108">
        <v>7.11</v>
      </c>
      <c r="G498" s="69"/>
    </row>
    <row r="499" spans="1:7" x14ac:dyDescent="0.3">
      <c r="A499" s="69">
        <v>43151</v>
      </c>
      <c r="B499" s="108" t="s">
        <v>116</v>
      </c>
      <c r="C499" s="108">
        <v>15</v>
      </c>
      <c r="D499" s="108">
        <v>5</v>
      </c>
      <c r="E499" s="108">
        <v>12.85</v>
      </c>
      <c r="G499" s="69"/>
    </row>
    <row r="500" spans="1:7" x14ac:dyDescent="0.3">
      <c r="A500" s="69">
        <v>43151</v>
      </c>
      <c r="B500" s="108" t="s">
        <v>116</v>
      </c>
      <c r="C500" s="108">
        <v>15</v>
      </c>
      <c r="D500" s="108">
        <v>15</v>
      </c>
      <c r="E500" s="108">
        <v>11</v>
      </c>
      <c r="G500" s="69"/>
    </row>
    <row r="501" spans="1:7" x14ac:dyDescent="0.3">
      <c r="A501" s="69">
        <v>43151</v>
      </c>
      <c r="B501" s="108" t="s">
        <v>116</v>
      </c>
      <c r="C501" s="108">
        <v>15</v>
      </c>
      <c r="D501" s="108">
        <v>25</v>
      </c>
      <c r="E501" s="108">
        <v>11.81</v>
      </c>
      <c r="G501" s="69"/>
    </row>
    <row r="502" spans="1:7" x14ac:dyDescent="0.3">
      <c r="A502" s="69">
        <v>43151</v>
      </c>
      <c r="B502" s="108" t="s">
        <v>117</v>
      </c>
      <c r="C502" s="108" t="s">
        <v>118</v>
      </c>
      <c r="D502" s="108">
        <v>5</v>
      </c>
      <c r="E502" s="108">
        <v>6.83</v>
      </c>
      <c r="G502" s="69"/>
    </row>
    <row r="503" spans="1:7" x14ac:dyDescent="0.3">
      <c r="A503" s="69">
        <v>43151</v>
      </c>
      <c r="B503" s="108" t="s">
        <v>117</v>
      </c>
      <c r="C503" s="108" t="s">
        <v>118</v>
      </c>
      <c r="D503" s="108">
        <v>10</v>
      </c>
      <c r="E503" s="108">
        <v>6.62</v>
      </c>
      <c r="G503" s="69"/>
    </row>
    <row r="504" spans="1:7" x14ac:dyDescent="0.3">
      <c r="A504" s="69">
        <v>43151</v>
      </c>
      <c r="B504" s="108" t="s">
        <v>117</v>
      </c>
      <c r="C504" s="108" t="s">
        <v>118</v>
      </c>
      <c r="D504" s="108">
        <v>15</v>
      </c>
      <c r="E504" s="108">
        <v>6.52</v>
      </c>
      <c r="G504" s="69"/>
    </row>
    <row r="505" spans="1:7" x14ac:dyDescent="0.3">
      <c r="A505" s="69">
        <v>43151</v>
      </c>
      <c r="B505" s="108" t="s">
        <v>117</v>
      </c>
      <c r="C505" s="108" t="s">
        <v>118</v>
      </c>
      <c r="D505" s="108">
        <v>20</v>
      </c>
      <c r="E505" s="108">
        <v>5.92</v>
      </c>
      <c r="G505" s="69"/>
    </row>
    <row r="506" spans="1:7" x14ac:dyDescent="0.3">
      <c r="A506" s="69">
        <v>43151</v>
      </c>
      <c r="B506" s="108" t="s">
        <v>117</v>
      </c>
      <c r="C506" s="108" t="s">
        <v>118</v>
      </c>
      <c r="D506" s="108">
        <v>25</v>
      </c>
      <c r="E506" s="108">
        <v>5.82</v>
      </c>
      <c r="G506" s="69"/>
    </row>
    <row r="507" spans="1:7" x14ac:dyDescent="0.3">
      <c r="A507" s="69">
        <v>43151</v>
      </c>
      <c r="B507" s="108" t="s">
        <v>117</v>
      </c>
      <c r="C507" s="108" t="s">
        <v>118</v>
      </c>
      <c r="D507" s="108">
        <v>30</v>
      </c>
      <c r="E507" s="108">
        <v>5.79</v>
      </c>
      <c r="G507" s="69"/>
    </row>
    <row r="508" spans="1:7" x14ac:dyDescent="0.3">
      <c r="A508" s="69">
        <v>43151</v>
      </c>
      <c r="B508" s="108" t="s">
        <v>119</v>
      </c>
      <c r="C508" s="108" t="s">
        <v>118</v>
      </c>
      <c r="D508" s="108">
        <v>5</v>
      </c>
      <c r="E508" s="108">
        <v>7.81</v>
      </c>
      <c r="G508" s="69"/>
    </row>
    <row r="509" spans="1:7" x14ac:dyDescent="0.3">
      <c r="A509" s="69">
        <v>43151</v>
      </c>
      <c r="B509" s="108" t="s">
        <v>119</v>
      </c>
      <c r="C509" s="108" t="s">
        <v>118</v>
      </c>
      <c r="D509" s="108">
        <v>10</v>
      </c>
      <c r="E509" s="108">
        <v>7.61</v>
      </c>
      <c r="G509" s="69"/>
    </row>
    <row r="510" spans="1:7" x14ac:dyDescent="0.3">
      <c r="A510" s="69">
        <v>43151</v>
      </c>
      <c r="B510" s="108" t="s">
        <v>119</v>
      </c>
      <c r="C510" s="108" t="s">
        <v>118</v>
      </c>
      <c r="D510" s="108">
        <v>15</v>
      </c>
      <c r="E510" s="108">
        <v>6.94</v>
      </c>
      <c r="G510" s="69"/>
    </row>
    <row r="511" spans="1:7" x14ac:dyDescent="0.3">
      <c r="A511" s="69">
        <v>43151</v>
      </c>
      <c r="B511" s="108" t="s">
        <v>119</v>
      </c>
      <c r="C511" s="108" t="s">
        <v>118</v>
      </c>
      <c r="D511" s="108">
        <v>20</v>
      </c>
      <c r="E511" s="108">
        <v>6.81</v>
      </c>
      <c r="G511" s="69"/>
    </row>
    <row r="512" spans="1:7" x14ac:dyDescent="0.3">
      <c r="A512" s="69">
        <v>43151</v>
      </c>
      <c r="B512" s="108" t="s">
        <v>119</v>
      </c>
      <c r="C512" s="108" t="s">
        <v>118</v>
      </c>
      <c r="D512" s="108">
        <v>25</v>
      </c>
      <c r="E512" s="108">
        <v>6.59</v>
      </c>
      <c r="G512" s="69"/>
    </row>
    <row r="513" spans="1:7" x14ac:dyDescent="0.3">
      <c r="A513" s="69">
        <v>43151</v>
      </c>
      <c r="B513" s="108" t="s">
        <v>119</v>
      </c>
      <c r="C513" s="108" t="s">
        <v>118</v>
      </c>
      <c r="D513" s="108">
        <v>30</v>
      </c>
      <c r="E513" s="108">
        <v>6.48</v>
      </c>
      <c r="G513" s="69"/>
    </row>
    <row r="514" spans="1:7" x14ac:dyDescent="0.3">
      <c r="A514" s="69">
        <v>43151</v>
      </c>
      <c r="B514" s="108" t="s">
        <v>120</v>
      </c>
      <c r="C514" s="108" t="s">
        <v>121</v>
      </c>
      <c r="D514" s="108">
        <v>1</v>
      </c>
      <c r="E514" s="108" t="e">
        <v>#N/A</v>
      </c>
      <c r="G514" s="69"/>
    </row>
    <row r="515" spans="1:7" x14ac:dyDescent="0.3">
      <c r="A515" s="69">
        <v>43151</v>
      </c>
      <c r="B515" s="108" t="s">
        <v>120</v>
      </c>
      <c r="C515" s="108" t="s">
        <v>122</v>
      </c>
      <c r="D515" s="108">
        <v>1</v>
      </c>
      <c r="E515" s="108" t="e">
        <v>#N/A</v>
      </c>
      <c r="G515" s="69"/>
    </row>
    <row r="516" spans="1:7" x14ac:dyDescent="0.3">
      <c r="A516" s="69">
        <v>43151</v>
      </c>
      <c r="B516" s="108" t="s">
        <v>123</v>
      </c>
      <c r="C516" s="108" t="s">
        <v>124</v>
      </c>
      <c r="D516" s="108">
        <v>4</v>
      </c>
      <c r="E516" s="108" t="e">
        <v>#N/A</v>
      </c>
      <c r="G516" s="69"/>
    </row>
    <row r="517" spans="1:7" x14ac:dyDescent="0.3">
      <c r="A517" s="69">
        <v>43151</v>
      </c>
      <c r="B517" s="108" t="s">
        <v>123</v>
      </c>
      <c r="C517" s="108" t="s">
        <v>124</v>
      </c>
      <c r="D517" s="108">
        <v>7</v>
      </c>
      <c r="E517" s="108" t="e">
        <v>#N/A</v>
      </c>
      <c r="G517" s="69"/>
    </row>
    <row r="518" spans="1:7" x14ac:dyDescent="0.3">
      <c r="A518" s="69">
        <v>43151</v>
      </c>
      <c r="B518" s="108" t="s">
        <v>123</v>
      </c>
      <c r="C518" s="108" t="s">
        <v>124</v>
      </c>
      <c r="D518" s="108">
        <v>10</v>
      </c>
      <c r="E518" s="108" t="e">
        <v>#N/A</v>
      </c>
      <c r="G518" s="69"/>
    </row>
    <row r="519" spans="1:7" x14ac:dyDescent="0.3">
      <c r="A519" s="69">
        <v>43151</v>
      </c>
      <c r="B519" s="108" t="s">
        <v>123</v>
      </c>
      <c r="C519" s="108" t="s">
        <v>125</v>
      </c>
      <c r="D519" s="108">
        <v>4</v>
      </c>
      <c r="E519" s="108" t="e">
        <v>#N/A</v>
      </c>
      <c r="G519" s="69"/>
    </row>
    <row r="520" spans="1:7" x14ac:dyDescent="0.3">
      <c r="A520" s="69">
        <v>43151</v>
      </c>
      <c r="B520" s="108" t="s">
        <v>123</v>
      </c>
      <c r="C520" s="108" t="s">
        <v>125</v>
      </c>
      <c r="D520" s="108">
        <v>7</v>
      </c>
      <c r="E520" s="108" t="e">
        <v>#N/A</v>
      </c>
      <c r="G520" s="69"/>
    </row>
    <row r="521" spans="1:7" x14ac:dyDescent="0.3">
      <c r="A521" s="69">
        <v>43151</v>
      </c>
      <c r="B521" s="108" t="s">
        <v>123</v>
      </c>
      <c r="C521" s="108" t="s">
        <v>125</v>
      </c>
      <c r="D521" s="108">
        <v>10</v>
      </c>
      <c r="E521" s="108" t="e">
        <v>#N/A</v>
      </c>
      <c r="G521" s="69"/>
    </row>
    <row r="522" spans="1:7" x14ac:dyDescent="0.3">
      <c r="A522" s="69">
        <v>43172</v>
      </c>
      <c r="B522" s="108" t="s">
        <v>116</v>
      </c>
      <c r="C522" s="108">
        <v>1</v>
      </c>
      <c r="D522" s="108">
        <v>5</v>
      </c>
      <c r="E522" s="108">
        <v>5.45</v>
      </c>
      <c r="G522" s="69"/>
    </row>
    <row r="523" spans="1:7" x14ac:dyDescent="0.3">
      <c r="A523" s="69">
        <v>43172</v>
      </c>
      <c r="B523" s="108" t="s">
        <v>116</v>
      </c>
      <c r="C523" s="108">
        <v>1</v>
      </c>
      <c r="D523" s="108">
        <v>10</v>
      </c>
      <c r="E523" s="108">
        <v>4.87</v>
      </c>
      <c r="G523" s="69"/>
    </row>
    <row r="524" spans="1:7" x14ac:dyDescent="0.3">
      <c r="A524" s="69">
        <v>43172</v>
      </c>
      <c r="B524" s="108" t="s">
        <v>116</v>
      </c>
      <c r="C524" s="108">
        <v>1</v>
      </c>
      <c r="D524" s="108">
        <v>15</v>
      </c>
      <c r="E524" s="108">
        <v>4.74</v>
      </c>
      <c r="G524" s="69"/>
    </row>
    <row r="525" spans="1:7" x14ac:dyDescent="0.3">
      <c r="A525" s="69">
        <v>43172</v>
      </c>
      <c r="B525" s="108" t="s">
        <v>116</v>
      </c>
      <c r="C525" s="108">
        <v>2</v>
      </c>
      <c r="D525" s="108">
        <v>5</v>
      </c>
      <c r="E525" s="108">
        <v>6.89</v>
      </c>
      <c r="G525" s="69"/>
    </row>
    <row r="526" spans="1:7" x14ac:dyDescent="0.3">
      <c r="A526" s="69">
        <v>43172</v>
      </c>
      <c r="B526" s="108" t="s">
        <v>116</v>
      </c>
      <c r="C526" s="108">
        <v>2</v>
      </c>
      <c r="D526" s="108">
        <v>10</v>
      </c>
      <c r="E526" s="108">
        <v>6.6</v>
      </c>
      <c r="G526" s="69"/>
    </row>
    <row r="527" spans="1:7" x14ac:dyDescent="0.3">
      <c r="A527" s="69">
        <v>43172</v>
      </c>
      <c r="B527" s="108" t="s">
        <v>116</v>
      </c>
      <c r="C527" s="108">
        <v>2</v>
      </c>
      <c r="D527" s="108">
        <v>15</v>
      </c>
      <c r="E527" s="108">
        <v>6.38</v>
      </c>
      <c r="G527" s="69"/>
    </row>
    <row r="528" spans="1:7" x14ac:dyDescent="0.3">
      <c r="A528" s="69">
        <v>43172</v>
      </c>
      <c r="B528" s="108" t="s">
        <v>116</v>
      </c>
      <c r="C528" s="108">
        <v>3</v>
      </c>
      <c r="D528" s="108">
        <v>5</v>
      </c>
      <c r="E528" s="108">
        <v>7.54</v>
      </c>
      <c r="G528" s="69"/>
    </row>
    <row r="529" spans="1:7" x14ac:dyDescent="0.3">
      <c r="A529" s="69">
        <v>43172</v>
      </c>
      <c r="B529" s="108" t="s">
        <v>116</v>
      </c>
      <c r="C529" s="108">
        <v>3</v>
      </c>
      <c r="D529" s="108">
        <v>10</v>
      </c>
      <c r="E529" s="108">
        <v>6.8</v>
      </c>
      <c r="G529" s="69"/>
    </row>
    <row r="530" spans="1:7" x14ac:dyDescent="0.3">
      <c r="A530" s="69">
        <v>43172</v>
      </c>
      <c r="B530" s="108" t="s">
        <v>116</v>
      </c>
      <c r="C530" s="108">
        <v>3</v>
      </c>
      <c r="D530" s="108">
        <v>15</v>
      </c>
      <c r="E530" s="108">
        <v>6.49</v>
      </c>
      <c r="G530" s="69"/>
    </row>
    <row r="531" spans="1:7" x14ac:dyDescent="0.3">
      <c r="A531" s="69">
        <v>43172</v>
      </c>
      <c r="B531" s="108" t="s">
        <v>116</v>
      </c>
      <c r="C531" s="108">
        <v>4</v>
      </c>
      <c r="D531" s="108">
        <v>5</v>
      </c>
      <c r="E531" s="108">
        <v>12.69</v>
      </c>
      <c r="G531" s="69"/>
    </row>
    <row r="532" spans="1:7" x14ac:dyDescent="0.3">
      <c r="A532" s="69">
        <v>43172</v>
      </c>
      <c r="B532" s="108" t="s">
        <v>116</v>
      </c>
      <c r="C532" s="108">
        <v>4</v>
      </c>
      <c r="D532" s="108">
        <v>10</v>
      </c>
      <c r="E532" s="108">
        <v>12.83</v>
      </c>
      <c r="G532" s="69"/>
    </row>
    <row r="533" spans="1:7" x14ac:dyDescent="0.3">
      <c r="A533" s="69">
        <v>43172</v>
      </c>
      <c r="B533" s="108" t="s">
        <v>116</v>
      </c>
      <c r="C533" s="108">
        <v>4</v>
      </c>
      <c r="D533" s="108">
        <v>15</v>
      </c>
      <c r="E533" s="108">
        <v>12.77</v>
      </c>
      <c r="G533" s="69"/>
    </row>
    <row r="534" spans="1:7" x14ac:dyDescent="0.3">
      <c r="A534" s="69">
        <v>43172</v>
      </c>
      <c r="B534" s="108" t="s">
        <v>116</v>
      </c>
      <c r="C534" s="108">
        <v>5</v>
      </c>
      <c r="D534" s="108">
        <v>5</v>
      </c>
      <c r="E534" s="108">
        <v>12.34</v>
      </c>
      <c r="G534" s="69"/>
    </row>
    <row r="535" spans="1:7" x14ac:dyDescent="0.3">
      <c r="A535" s="69">
        <v>43172</v>
      </c>
      <c r="B535" s="108" t="s">
        <v>116</v>
      </c>
      <c r="C535" s="108">
        <v>5</v>
      </c>
      <c r="D535" s="108">
        <v>10</v>
      </c>
      <c r="E535" s="108">
        <v>12.71</v>
      </c>
      <c r="G535" s="69"/>
    </row>
    <row r="536" spans="1:7" x14ac:dyDescent="0.3">
      <c r="A536" s="69">
        <v>43172</v>
      </c>
      <c r="B536" s="108" t="s">
        <v>116</v>
      </c>
      <c r="C536" s="108">
        <v>5</v>
      </c>
      <c r="D536" s="108">
        <v>15</v>
      </c>
      <c r="E536" s="108">
        <v>12.71</v>
      </c>
      <c r="G536" s="69"/>
    </row>
    <row r="537" spans="1:7" x14ac:dyDescent="0.3">
      <c r="A537" s="69">
        <v>43172</v>
      </c>
      <c r="B537" s="108" t="s">
        <v>116</v>
      </c>
      <c r="C537" s="108">
        <v>6</v>
      </c>
      <c r="D537" s="108">
        <v>5</v>
      </c>
      <c r="E537" s="108">
        <v>12.54</v>
      </c>
      <c r="G537" s="69"/>
    </row>
    <row r="538" spans="1:7" x14ac:dyDescent="0.3">
      <c r="A538" s="69">
        <v>43172</v>
      </c>
      <c r="B538" s="108" t="s">
        <v>116</v>
      </c>
      <c r="C538" s="108">
        <v>6</v>
      </c>
      <c r="D538" s="108">
        <v>10</v>
      </c>
      <c r="E538" s="108">
        <v>12.36</v>
      </c>
      <c r="G538" s="69"/>
    </row>
    <row r="539" spans="1:7" x14ac:dyDescent="0.3">
      <c r="A539" s="69">
        <v>43172</v>
      </c>
      <c r="B539" s="108" t="s">
        <v>116</v>
      </c>
      <c r="C539" s="108">
        <v>6</v>
      </c>
      <c r="D539" s="108">
        <v>15</v>
      </c>
      <c r="E539" s="108">
        <v>12.21</v>
      </c>
      <c r="G539" s="69"/>
    </row>
    <row r="540" spans="1:7" x14ac:dyDescent="0.3">
      <c r="A540" s="69">
        <v>43172</v>
      </c>
      <c r="B540" s="108" t="s">
        <v>116</v>
      </c>
      <c r="C540" s="108">
        <v>7</v>
      </c>
      <c r="D540" s="108">
        <v>5</v>
      </c>
      <c r="E540" s="108">
        <v>12.28</v>
      </c>
      <c r="G540" s="69"/>
    </row>
    <row r="541" spans="1:7" x14ac:dyDescent="0.3">
      <c r="A541" s="69">
        <v>43172</v>
      </c>
      <c r="B541" s="108" t="s">
        <v>116</v>
      </c>
      <c r="C541" s="108">
        <v>7</v>
      </c>
      <c r="D541" s="108">
        <v>10</v>
      </c>
      <c r="E541" s="108">
        <v>12.6</v>
      </c>
      <c r="G541" s="69"/>
    </row>
    <row r="542" spans="1:7" x14ac:dyDescent="0.3">
      <c r="A542" s="69">
        <v>43172</v>
      </c>
      <c r="B542" s="108" t="s">
        <v>116</v>
      </c>
      <c r="C542" s="108">
        <v>7</v>
      </c>
      <c r="D542" s="108">
        <v>15</v>
      </c>
      <c r="E542" s="108">
        <v>12.66</v>
      </c>
      <c r="G542" s="69"/>
    </row>
    <row r="543" spans="1:7" x14ac:dyDescent="0.3">
      <c r="A543" s="69">
        <v>43172</v>
      </c>
      <c r="B543" s="108" t="s">
        <v>116</v>
      </c>
      <c r="C543" s="108">
        <v>8</v>
      </c>
      <c r="D543" s="108">
        <v>5</v>
      </c>
      <c r="E543" s="108">
        <v>8.18</v>
      </c>
      <c r="G543" s="69"/>
    </row>
    <row r="544" spans="1:7" x14ac:dyDescent="0.3">
      <c r="A544" s="69">
        <v>43172</v>
      </c>
      <c r="B544" s="108" t="s">
        <v>116</v>
      </c>
      <c r="C544" s="108">
        <v>8</v>
      </c>
      <c r="D544" s="108">
        <v>10</v>
      </c>
      <c r="E544" s="108">
        <v>7.66</v>
      </c>
      <c r="G544" s="69"/>
    </row>
    <row r="545" spans="1:7" x14ac:dyDescent="0.3">
      <c r="A545" s="69">
        <v>43172</v>
      </c>
      <c r="B545" s="108" t="s">
        <v>116</v>
      </c>
      <c r="C545" s="108">
        <v>8</v>
      </c>
      <c r="D545" s="108">
        <v>15</v>
      </c>
      <c r="E545" s="108">
        <v>7.31</v>
      </c>
      <c r="G545" s="69"/>
    </row>
    <row r="546" spans="1:7" x14ac:dyDescent="0.3">
      <c r="A546" s="69">
        <v>43172</v>
      </c>
      <c r="B546" s="108" t="s">
        <v>116</v>
      </c>
      <c r="C546" s="108">
        <v>9</v>
      </c>
      <c r="D546" s="108">
        <v>5</v>
      </c>
      <c r="E546" s="108">
        <v>12.15</v>
      </c>
      <c r="G546" s="69"/>
    </row>
    <row r="547" spans="1:7" x14ac:dyDescent="0.3">
      <c r="A547" s="69">
        <v>43172</v>
      </c>
      <c r="B547" s="108" t="s">
        <v>116</v>
      </c>
      <c r="C547" s="108">
        <v>9</v>
      </c>
      <c r="D547" s="108">
        <v>10</v>
      </c>
      <c r="E547" s="108">
        <v>12.13</v>
      </c>
      <c r="G547" s="69"/>
    </row>
    <row r="548" spans="1:7" x14ac:dyDescent="0.3">
      <c r="A548" s="69">
        <v>43172</v>
      </c>
      <c r="B548" s="108" t="s">
        <v>116</v>
      </c>
      <c r="C548" s="108">
        <v>9</v>
      </c>
      <c r="D548" s="108">
        <v>15</v>
      </c>
      <c r="E548" s="108">
        <v>12.06</v>
      </c>
      <c r="G548" s="69"/>
    </row>
    <row r="549" spans="1:7" x14ac:dyDescent="0.3">
      <c r="A549" s="69">
        <v>43172</v>
      </c>
      <c r="B549" s="108" t="s">
        <v>116</v>
      </c>
      <c r="C549" s="108">
        <v>10</v>
      </c>
      <c r="D549" s="108">
        <v>5</v>
      </c>
      <c r="E549" s="108">
        <v>11.38</v>
      </c>
      <c r="G549" s="69"/>
    </row>
    <row r="550" spans="1:7" x14ac:dyDescent="0.3">
      <c r="A550" s="69">
        <v>43172</v>
      </c>
      <c r="B550" s="108" t="s">
        <v>116</v>
      </c>
      <c r="C550" s="108">
        <v>10</v>
      </c>
      <c r="D550" s="108">
        <v>10</v>
      </c>
      <c r="E550" s="108">
        <v>11.03</v>
      </c>
      <c r="G550" s="69"/>
    </row>
    <row r="551" spans="1:7" x14ac:dyDescent="0.3">
      <c r="A551" s="69">
        <v>43172</v>
      </c>
      <c r="B551" s="108" t="s">
        <v>116</v>
      </c>
      <c r="C551" s="108">
        <v>10</v>
      </c>
      <c r="D551" s="108">
        <v>15</v>
      </c>
      <c r="E551" s="108">
        <v>10.91</v>
      </c>
      <c r="G551" s="69"/>
    </row>
    <row r="552" spans="1:7" x14ac:dyDescent="0.3">
      <c r="A552" s="69">
        <v>43172</v>
      </c>
      <c r="B552" s="108" t="s">
        <v>116</v>
      </c>
      <c r="C552" s="108">
        <v>11</v>
      </c>
      <c r="D552" s="108">
        <v>5</v>
      </c>
      <c r="E552" s="108">
        <v>12.4</v>
      </c>
      <c r="G552" s="69"/>
    </row>
    <row r="553" spans="1:7" x14ac:dyDescent="0.3">
      <c r="A553" s="69">
        <v>43172</v>
      </c>
      <c r="B553" s="108" t="s">
        <v>116</v>
      </c>
      <c r="C553" s="108">
        <v>11</v>
      </c>
      <c r="D553" s="108">
        <v>10</v>
      </c>
      <c r="E553" s="108">
        <v>12.35</v>
      </c>
      <c r="G553" s="69"/>
    </row>
    <row r="554" spans="1:7" x14ac:dyDescent="0.3">
      <c r="A554" s="69">
        <v>43172</v>
      </c>
      <c r="B554" s="108" t="s">
        <v>116</v>
      </c>
      <c r="C554" s="108">
        <v>11</v>
      </c>
      <c r="D554" s="108">
        <v>15</v>
      </c>
      <c r="E554" s="108">
        <v>12.29</v>
      </c>
      <c r="G554" s="69"/>
    </row>
    <row r="555" spans="1:7" x14ac:dyDescent="0.3">
      <c r="A555" s="69">
        <v>43172</v>
      </c>
      <c r="B555" s="108" t="s">
        <v>116</v>
      </c>
      <c r="C555" s="108">
        <v>12</v>
      </c>
      <c r="D555" s="108">
        <v>5</v>
      </c>
      <c r="E555" s="108">
        <v>6.64</v>
      </c>
      <c r="G555" s="69"/>
    </row>
    <row r="556" spans="1:7" x14ac:dyDescent="0.3">
      <c r="A556" s="69">
        <v>43172</v>
      </c>
      <c r="B556" s="108" t="s">
        <v>116</v>
      </c>
      <c r="C556" s="108">
        <v>12</v>
      </c>
      <c r="D556" s="108">
        <v>10</v>
      </c>
      <c r="E556" s="108">
        <v>7.97</v>
      </c>
      <c r="G556" s="69"/>
    </row>
    <row r="557" spans="1:7" x14ac:dyDescent="0.3">
      <c r="A557" s="69">
        <v>43172</v>
      </c>
      <c r="B557" s="108" t="s">
        <v>116</v>
      </c>
      <c r="C557" s="108">
        <v>12</v>
      </c>
      <c r="D557" s="108">
        <v>15</v>
      </c>
      <c r="E557" s="108">
        <v>7.39</v>
      </c>
      <c r="G557" s="69"/>
    </row>
    <row r="558" spans="1:7" x14ac:dyDescent="0.3">
      <c r="A558" s="69">
        <v>43172</v>
      </c>
      <c r="B558" s="108" t="s">
        <v>116</v>
      </c>
      <c r="C558" s="108">
        <v>13</v>
      </c>
      <c r="D558" s="108">
        <v>5</v>
      </c>
      <c r="E558" s="108">
        <v>6.32</v>
      </c>
      <c r="G558" s="69"/>
    </row>
    <row r="559" spans="1:7" x14ac:dyDescent="0.3">
      <c r="A559" s="69">
        <v>43172</v>
      </c>
      <c r="B559" s="108" t="s">
        <v>116</v>
      </c>
      <c r="C559" s="108">
        <v>13</v>
      </c>
      <c r="D559" s="108">
        <v>15</v>
      </c>
      <c r="E559" s="108">
        <v>6.43</v>
      </c>
      <c r="G559" s="69"/>
    </row>
    <row r="560" spans="1:7" x14ac:dyDescent="0.3">
      <c r="A560" s="69">
        <v>43172</v>
      </c>
      <c r="B560" s="108" t="s">
        <v>116</v>
      </c>
      <c r="C560" s="108">
        <v>13</v>
      </c>
      <c r="D560" s="108">
        <v>25</v>
      </c>
      <c r="E560" s="108">
        <v>6.04</v>
      </c>
      <c r="G560" s="69"/>
    </row>
    <row r="561" spans="1:7" x14ac:dyDescent="0.3">
      <c r="A561" s="69">
        <v>43172</v>
      </c>
      <c r="B561" s="108" t="s">
        <v>116</v>
      </c>
      <c r="C561" s="108">
        <v>14</v>
      </c>
      <c r="D561" s="108">
        <v>5</v>
      </c>
      <c r="E561" s="108">
        <v>7.82</v>
      </c>
      <c r="G561" s="69"/>
    </row>
    <row r="562" spans="1:7" x14ac:dyDescent="0.3">
      <c r="A562" s="69">
        <v>43172</v>
      </c>
      <c r="B562" s="108" t="s">
        <v>116</v>
      </c>
      <c r="C562" s="108">
        <v>14</v>
      </c>
      <c r="D562" s="108">
        <v>15</v>
      </c>
      <c r="E562" s="108">
        <v>7.49</v>
      </c>
      <c r="G562" s="69"/>
    </row>
    <row r="563" spans="1:7" x14ac:dyDescent="0.3">
      <c r="A563" s="69">
        <v>43172</v>
      </c>
      <c r="B563" s="108" t="s">
        <v>116</v>
      </c>
      <c r="C563" s="108">
        <v>14</v>
      </c>
      <c r="D563" s="108">
        <v>25</v>
      </c>
      <c r="E563" s="108">
        <v>6.84</v>
      </c>
      <c r="G563" s="69"/>
    </row>
    <row r="564" spans="1:7" x14ac:dyDescent="0.3">
      <c r="A564" s="69">
        <v>43172</v>
      </c>
      <c r="B564" s="108" t="s">
        <v>116</v>
      </c>
      <c r="C564" s="108">
        <v>15</v>
      </c>
      <c r="D564" s="108">
        <v>5</v>
      </c>
      <c r="E564" s="108">
        <v>12.38</v>
      </c>
      <c r="G564" s="69"/>
    </row>
    <row r="565" spans="1:7" x14ac:dyDescent="0.3">
      <c r="A565" s="69">
        <v>43172</v>
      </c>
      <c r="B565" s="108" t="s">
        <v>116</v>
      </c>
      <c r="C565" s="108">
        <v>15</v>
      </c>
      <c r="D565" s="108">
        <v>15</v>
      </c>
      <c r="E565" s="108">
        <v>11.63</v>
      </c>
      <c r="G565" s="69"/>
    </row>
    <row r="566" spans="1:7" x14ac:dyDescent="0.3">
      <c r="A566" s="69">
        <v>43172</v>
      </c>
      <c r="B566" s="108" t="s">
        <v>116</v>
      </c>
      <c r="C566" s="108">
        <v>15</v>
      </c>
      <c r="D566" s="108">
        <v>25</v>
      </c>
      <c r="E566" s="108">
        <v>11.41</v>
      </c>
      <c r="G566" s="69"/>
    </row>
    <row r="567" spans="1:7" x14ac:dyDescent="0.3">
      <c r="A567" s="69">
        <v>43172</v>
      </c>
      <c r="B567" s="108" t="s">
        <v>117</v>
      </c>
      <c r="C567" s="108" t="s">
        <v>118</v>
      </c>
      <c r="D567" s="108">
        <v>5</v>
      </c>
      <c r="E567" s="108">
        <v>7.01</v>
      </c>
      <c r="G567" s="69"/>
    </row>
    <row r="568" spans="1:7" x14ac:dyDescent="0.3">
      <c r="A568" s="69">
        <v>43172</v>
      </c>
      <c r="B568" s="108" t="s">
        <v>117</v>
      </c>
      <c r="C568" s="108" t="s">
        <v>118</v>
      </c>
      <c r="D568" s="108">
        <v>10</v>
      </c>
      <c r="E568" s="108">
        <v>6.51</v>
      </c>
      <c r="G568" s="69"/>
    </row>
    <row r="569" spans="1:7" x14ac:dyDescent="0.3">
      <c r="A569" s="69">
        <v>43172</v>
      </c>
      <c r="B569" s="108" t="s">
        <v>117</v>
      </c>
      <c r="C569" s="108" t="s">
        <v>118</v>
      </c>
      <c r="D569" s="108">
        <v>15</v>
      </c>
      <c r="E569" s="108">
        <v>6.33</v>
      </c>
      <c r="G569" s="69"/>
    </row>
    <row r="570" spans="1:7" x14ac:dyDescent="0.3">
      <c r="A570" s="69">
        <v>43172</v>
      </c>
      <c r="B570" s="108" t="s">
        <v>117</v>
      </c>
      <c r="C570" s="108" t="s">
        <v>118</v>
      </c>
      <c r="D570" s="108">
        <v>20</v>
      </c>
      <c r="E570" s="108">
        <v>6.24</v>
      </c>
      <c r="G570" s="69"/>
    </row>
    <row r="571" spans="1:7" x14ac:dyDescent="0.3">
      <c r="A571" s="69">
        <v>43172</v>
      </c>
      <c r="B571" s="108" t="s">
        <v>117</v>
      </c>
      <c r="C571" s="108" t="s">
        <v>118</v>
      </c>
      <c r="D571" s="108">
        <v>25</v>
      </c>
      <c r="E571" s="108">
        <v>6.18</v>
      </c>
      <c r="G571" s="69"/>
    </row>
    <row r="572" spans="1:7" x14ac:dyDescent="0.3">
      <c r="A572" s="69">
        <v>43172</v>
      </c>
      <c r="B572" s="108" t="s">
        <v>117</v>
      </c>
      <c r="C572" s="108" t="s">
        <v>118</v>
      </c>
      <c r="D572" s="108">
        <v>30</v>
      </c>
      <c r="E572" s="108">
        <v>5.95</v>
      </c>
      <c r="G572" s="69"/>
    </row>
    <row r="573" spans="1:7" x14ac:dyDescent="0.3">
      <c r="A573" s="69">
        <v>43172</v>
      </c>
      <c r="B573" s="108" t="s">
        <v>119</v>
      </c>
      <c r="C573" s="108" t="s">
        <v>118</v>
      </c>
      <c r="D573" s="108">
        <v>5</v>
      </c>
      <c r="E573" s="108">
        <v>7.03</v>
      </c>
      <c r="G573" s="69"/>
    </row>
    <row r="574" spans="1:7" x14ac:dyDescent="0.3">
      <c r="A574" s="69">
        <v>43172</v>
      </c>
      <c r="B574" s="108" t="s">
        <v>119</v>
      </c>
      <c r="C574" s="108" t="s">
        <v>118</v>
      </c>
      <c r="D574" s="108">
        <v>10</v>
      </c>
      <c r="E574" s="108">
        <v>6.77</v>
      </c>
      <c r="G574" s="69"/>
    </row>
    <row r="575" spans="1:7" x14ac:dyDescent="0.3">
      <c r="A575" s="69">
        <v>43172</v>
      </c>
      <c r="B575" s="108" t="s">
        <v>119</v>
      </c>
      <c r="C575" s="108" t="s">
        <v>118</v>
      </c>
      <c r="D575" s="108">
        <v>15</v>
      </c>
      <c r="E575" s="108">
        <v>6.62</v>
      </c>
      <c r="G575" s="69"/>
    </row>
    <row r="576" spans="1:7" x14ac:dyDescent="0.3">
      <c r="A576" s="69">
        <v>43172</v>
      </c>
      <c r="B576" s="108" t="s">
        <v>119</v>
      </c>
      <c r="C576" s="108" t="s">
        <v>118</v>
      </c>
      <c r="D576" s="108">
        <v>20</v>
      </c>
      <c r="E576" s="108">
        <v>6.35</v>
      </c>
      <c r="G576" s="69"/>
    </row>
    <row r="577" spans="1:7" x14ac:dyDescent="0.3">
      <c r="A577" s="69">
        <v>43172</v>
      </c>
      <c r="B577" s="108" t="s">
        <v>119</v>
      </c>
      <c r="C577" s="108" t="s">
        <v>118</v>
      </c>
      <c r="D577" s="108">
        <v>25</v>
      </c>
      <c r="E577" s="108">
        <v>6.32</v>
      </c>
      <c r="G577" s="69"/>
    </row>
    <row r="578" spans="1:7" x14ac:dyDescent="0.3">
      <c r="A578" s="69">
        <v>43172</v>
      </c>
      <c r="B578" s="108" t="s">
        <v>119</v>
      </c>
      <c r="C578" s="108" t="s">
        <v>118</v>
      </c>
      <c r="D578" s="108">
        <v>30</v>
      </c>
      <c r="E578" s="108">
        <v>6.31</v>
      </c>
      <c r="G578" s="69"/>
    </row>
    <row r="579" spans="1:7" x14ac:dyDescent="0.3">
      <c r="A579" s="69">
        <v>43172</v>
      </c>
      <c r="B579" s="108" t="s">
        <v>120</v>
      </c>
      <c r="C579" s="108" t="s">
        <v>121</v>
      </c>
      <c r="D579" s="108">
        <v>1</v>
      </c>
      <c r="E579" s="108" t="e">
        <v>#N/A</v>
      </c>
      <c r="G579" s="69"/>
    </row>
    <row r="580" spans="1:7" x14ac:dyDescent="0.3">
      <c r="A580" s="69">
        <v>43172</v>
      </c>
      <c r="B580" s="108" t="s">
        <v>120</v>
      </c>
      <c r="C580" s="108" t="s">
        <v>122</v>
      </c>
      <c r="D580" s="108">
        <v>1</v>
      </c>
      <c r="E580" s="108" t="e">
        <v>#N/A</v>
      </c>
      <c r="G580" s="69"/>
    </row>
    <row r="581" spans="1:7" x14ac:dyDescent="0.3">
      <c r="A581" s="69">
        <v>43172</v>
      </c>
      <c r="B581" s="108" t="s">
        <v>123</v>
      </c>
      <c r="C581" s="108" t="s">
        <v>124</v>
      </c>
      <c r="D581" s="108">
        <v>4</v>
      </c>
      <c r="E581" s="108" t="e">
        <v>#N/A</v>
      </c>
      <c r="G581" s="69"/>
    </row>
    <row r="582" spans="1:7" x14ac:dyDescent="0.3">
      <c r="A582" s="69">
        <v>43172</v>
      </c>
      <c r="B582" s="108" t="s">
        <v>123</v>
      </c>
      <c r="C582" s="108" t="s">
        <v>124</v>
      </c>
      <c r="D582" s="108">
        <v>7</v>
      </c>
      <c r="E582" s="108" t="e">
        <v>#N/A</v>
      </c>
      <c r="G582" s="69"/>
    </row>
    <row r="583" spans="1:7" x14ac:dyDescent="0.3">
      <c r="A583" s="69">
        <v>43172</v>
      </c>
      <c r="B583" s="108" t="s">
        <v>123</v>
      </c>
      <c r="C583" s="108" t="s">
        <v>124</v>
      </c>
      <c r="D583" s="108">
        <v>10</v>
      </c>
      <c r="E583" s="108" t="e">
        <v>#N/A</v>
      </c>
      <c r="G583" s="69"/>
    </row>
    <row r="584" spans="1:7" x14ac:dyDescent="0.3">
      <c r="A584" s="69">
        <v>43172</v>
      </c>
      <c r="B584" s="108" t="s">
        <v>123</v>
      </c>
      <c r="C584" s="108" t="s">
        <v>125</v>
      </c>
      <c r="D584" s="108">
        <v>4</v>
      </c>
      <c r="E584" s="108" t="e">
        <v>#N/A</v>
      </c>
      <c r="G584" s="69"/>
    </row>
    <row r="585" spans="1:7" x14ac:dyDescent="0.3">
      <c r="A585" s="69">
        <v>43172</v>
      </c>
      <c r="B585" s="108" t="s">
        <v>123</v>
      </c>
      <c r="C585" s="108" t="s">
        <v>125</v>
      </c>
      <c r="D585" s="108">
        <v>7</v>
      </c>
      <c r="E585" s="108" t="e">
        <v>#N/A</v>
      </c>
      <c r="G585" s="69"/>
    </row>
    <row r="586" spans="1:7" x14ac:dyDescent="0.3">
      <c r="A586" s="69">
        <v>43172</v>
      </c>
      <c r="B586" s="108" t="s">
        <v>123</v>
      </c>
      <c r="C586" s="108" t="s">
        <v>125</v>
      </c>
      <c r="D586" s="108">
        <v>10</v>
      </c>
      <c r="E586" s="108" t="e">
        <v>#N/A</v>
      </c>
      <c r="G586" s="69"/>
    </row>
    <row r="587" spans="1:7" x14ac:dyDescent="0.3">
      <c r="A587" s="69">
        <v>43208</v>
      </c>
      <c r="B587" s="108" t="s">
        <v>116</v>
      </c>
      <c r="C587" s="108">
        <v>1</v>
      </c>
      <c r="D587" s="108">
        <v>5</v>
      </c>
      <c r="E587" s="108">
        <v>4.34</v>
      </c>
      <c r="G587" s="69"/>
    </row>
    <row r="588" spans="1:7" x14ac:dyDescent="0.3">
      <c r="A588" s="69">
        <v>43208</v>
      </c>
      <c r="B588" s="108" t="s">
        <v>116</v>
      </c>
      <c r="C588" s="108">
        <v>1</v>
      </c>
      <c r="D588" s="108">
        <v>10</v>
      </c>
      <c r="E588" s="108">
        <v>4.04</v>
      </c>
      <c r="G588" s="69"/>
    </row>
    <row r="589" spans="1:7" x14ac:dyDescent="0.3">
      <c r="A589" s="69">
        <v>43208</v>
      </c>
      <c r="B589" s="108" t="s">
        <v>116</v>
      </c>
      <c r="C589" s="108">
        <v>1</v>
      </c>
      <c r="D589" s="108">
        <v>15</v>
      </c>
      <c r="E589" s="108">
        <v>4.07</v>
      </c>
      <c r="G589" s="69"/>
    </row>
    <row r="590" spans="1:7" x14ac:dyDescent="0.3">
      <c r="A590" s="69">
        <v>43208</v>
      </c>
      <c r="B590" s="108" t="s">
        <v>116</v>
      </c>
      <c r="C590" s="108">
        <v>2</v>
      </c>
      <c r="D590" s="108">
        <v>5</v>
      </c>
      <c r="E590" s="108">
        <v>6.32</v>
      </c>
      <c r="G590" s="69"/>
    </row>
    <row r="591" spans="1:7" x14ac:dyDescent="0.3">
      <c r="A591" s="69">
        <v>43208</v>
      </c>
      <c r="B591" s="108" t="s">
        <v>116</v>
      </c>
      <c r="C591" s="108">
        <v>2</v>
      </c>
      <c r="D591" s="108">
        <v>10</v>
      </c>
      <c r="E591" s="108">
        <v>6.44</v>
      </c>
      <c r="G591" s="69"/>
    </row>
    <row r="592" spans="1:7" x14ac:dyDescent="0.3">
      <c r="A592" s="69">
        <v>43208</v>
      </c>
      <c r="B592" s="108" t="s">
        <v>116</v>
      </c>
      <c r="C592" s="108">
        <v>2</v>
      </c>
      <c r="D592" s="108">
        <v>15</v>
      </c>
      <c r="E592" s="108">
        <v>6.43</v>
      </c>
      <c r="G592" s="69"/>
    </row>
    <row r="593" spans="1:7" x14ac:dyDescent="0.3">
      <c r="A593" s="69">
        <v>43208</v>
      </c>
      <c r="B593" s="108" t="s">
        <v>116</v>
      </c>
      <c r="C593" s="108">
        <v>3</v>
      </c>
      <c r="D593" s="108">
        <v>5</v>
      </c>
      <c r="E593" s="108">
        <v>6.27</v>
      </c>
      <c r="G593" s="69"/>
    </row>
    <row r="594" spans="1:7" x14ac:dyDescent="0.3">
      <c r="A594" s="69">
        <v>43208</v>
      </c>
      <c r="B594" s="108" t="s">
        <v>116</v>
      </c>
      <c r="C594" s="108">
        <v>3</v>
      </c>
      <c r="D594" s="108">
        <v>10</v>
      </c>
      <c r="E594" s="108">
        <v>6.32</v>
      </c>
      <c r="G594" s="69"/>
    </row>
    <row r="595" spans="1:7" x14ac:dyDescent="0.3">
      <c r="A595" s="69">
        <v>43208</v>
      </c>
      <c r="B595" s="108" t="s">
        <v>116</v>
      </c>
      <c r="C595" s="108">
        <v>3</v>
      </c>
      <c r="D595" s="108">
        <v>15</v>
      </c>
      <c r="E595" s="108">
        <v>6.29</v>
      </c>
      <c r="G595" s="69"/>
    </row>
    <row r="596" spans="1:7" x14ac:dyDescent="0.3">
      <c r="A596" s="69">
        <v>43208</v>
      </c>
      <c r="B596" s="108" t="s">
        <v>116</v>
      </c>
      <c r="C596" s="108">
        <v>4</v>
      </c>
      <c r="D596" s="108">
        <v>5</v>
      </c>
      <c r="E596" s="108">
        <v>12.38</v>
      </c>
      <c r="G596" s="69"/>
    </row>
    <row r="597" spans="1:7" x14ac:dyDescent="0.3">
      <c r="A597" s="69">
        <v>43208</v>
      </c>
      <c r="B597" s="108" t="s">
        <v>116</v>
      </c>
      <c r="C597" s="108">
        <v>4</v>
      </c>
      <c r="D597" s="108">
        <v>10</v>
      </c>
      <c r="E597" s="108">
        <v>12.53</v>
      </c>
      <c r="G597" s="69"/>
    </row>
    <row r="598" spans="1:7" x14ac:dyDescent="0.3">
      <c r="A598" s="69">
        <v>43208</v>
      </c>
      <c r="B598" s="108" t="s">
        <v>116</v>
      </c>
      <c r="C598" s="108">
        <v>4</v>
      </c>
      <c r="D598" s="108">
        <v>15</v>
      </c>
      <c r="E598" s="108">
        <v>12.55</v>
      </c>
      <c r="G598" s="69"/>
    </row>
    <row r="599" spans="1:7" x14ac:dyDescent="0.3">
      <c r="A599" s="69">
        <v>43208</v>
      </c>
      <c r="B599" s="108" t="s">
        <v>116</v>
      </c>
      <c r="C599" s="108">
        <v>5</v>
      </c>
      <c r="D599" s="108">
        <v>5</v>
      </c>
      <c r="E599" s="108">
        <v>12.46</v>
      </c>
      <c r="G599" s="69"/>
    </row>
    <row r="600" spans="1:7" x14ac:dyDescent="0.3">
      <c r="A600" s="69">
        <v>43208</v>
      </c>
      <c r="B600" s="108" t="s">
        <v>116</v>
      </c>
      <c r="C600" s="108">
        <v>5</v>
      </c>
      <c r="D600" s="108">
        <v>10</v>
      </c>
      <c r="E600" s="108">
        <v>12.61</v>
      </c>
      <c r="G600" s="69"/>
    </row>
    <row r="601" spans="1:7" x14ac:dyDescent="0.3">
      <c r="A601" s="69">
        <v>43208</v>
      </c>
      <c r="B601" s="108" t="s">
        <v>116</v>
      </c>
      <c r="C601" s="108">
        <v>5</v>
      </c>
      <c r="D601" s="108">
        <v>15</v>
      </c>
      <c r="E601" s="108">
        <v>12.62</v>
      </c>
      <c r="G601" s="69"/>
    </row>
    <row r="602" spans="1:7" x14ac:dyDescent="0.3">
      <c r="A602" s="69">
        <v>43208</v>
      </c>
      <c r="B602" s="108" t="s">
        <v>116</v>
      </c>
      <c r="C602" s="108">
        <v>6</v>
      </c>
      <c r="D602" s="108">
        <v>5</v>
      </c>
      <c r="E602" s="108">
        <v>12.28</v>
      </c>
      <c r="G602" s="69"/>
    </row>
    <row r="603" spans="1:7" x14ac:dyDescent="0.3">
      <c r="A603" s="69">
        <v>43208</v>
      </c>
      <c r="B603" s="108" t="s">
        <v>116</v>
      </c>
      <c r="C603" s="108">
        <v>6</v>
      </c>
      <c r="D603" s="108">
        <v>10</v>
      </c>
      <c r="E603" s="108">
        <v>12.29</v>
      </c>
      <c r="G603" s="69"/>
    </row>
    <row r="604" spans="1:7" x14ac:dyDescent="0.3">
      <c r="A604" s="69">
        <v>43208</v>
      </c>
      <c r="B604" s="108" t="s">
        <v>116</v>
      </c>
      <c r="C604" s="108">
        <v>6</v>
      </c>
      <c r="D604" s="108">
        <v>15</v>
      </c>
      <c r="E604" s="108">
        <v>12.22</v>
      </c>
      <c r="G604" s="69"/>
    </row>
    <row r="605" spans="1:7" x14ac:dyDescent="0.3">
      <c r="A605" s="69">
        <v>43208</v>
      </c>
      <c r="B605" s="108" t="s">
        <v>116</v>
      </c>
      <c r="C605" s="108">
        <v>7</v>
      </c>
      <c r="D605" s="108">
        <v>5</v>
      </c>
      <c r="E605" s="108">
        <v>12.42</v>
      </c>
      <c r="G605" s="69"/>
    </row>
    <row r="606" spans="1:7" x14ac:dyDescent="0.3">
      <c r="A606" s="69">
        <v>43208</v>
      </c>
      <c r="B606" s="108" t="s">
        <v>116</v>
      </c>
      <c r="C606" s="108">
        <v>7</v>
      </c>
      <c r="D606" s="108">
        <v>10</v>
      </c>
      <c r="E606" s="108">
        <v>12.64</v>
      </c>
      <c r="G606" s="69"/>
    </row>
    <row r="607" spans="1:7" x14ac:dyDescent="0.3">
      <c r="A607" s="69">
        <v>43208</v>
      </c>
      <c r="B607" s="108" t="s">
        <v>116</v>
      </c>
      <c r="C607" s="108">
        <v>7</v>
      </c>
      <c r="D607" s="108">
        <v>15</v>
      </c>
      <c r="E607" s="108">
        <v>12.67</v>
      </c>
      <c r="G607" s="69"/>
    </row>
    <row r="608" spans="1:7" x14ac:dyDescent="0.3">
      <c r="A608" s="69">
        <v>43208</v>
      </c>
      <c r="B608" s="108" t="s">
        <v>116</v>
      </c>
      <c r="C608" s="108">
        <v>8</v>
      </c>
      <c r="D608" s="108">
        <v>5</v>
      </c>
      <c r="E608" s="108">
        <v>9.44</v>
      </c>
      <c r="G608" s="69"/>
    </row>
    <row r="609" spans="1:7" x14ac:dyDescent="0.3">
      <c r="A609" s="69">
        <v>43208</v>
      </c>
      <c r="B609" s="108" t="s">
        <v>116</v>
      </c>
      <c r="C609" s="108">
        <v>8</v>
      </c>
      <c r="D609" s="108">
        <v>10</v>
      </c>
      <c r="E609" s="108">
        <v>8.52</v>
      </c>
      <c r="G609" s="69"/>
    </row>
    <row r="610" spans="1:7" x14ac:dyDescent="0.3">
      <c r="A610" s="69">
        <v>43208</v>
      </c>
      <c r="B610" s="108" t="s">
        <v>116</v>
      </c>
      <c r="C610" s="108">
        <v>8</v>
      </c>
      <c r="D610" s="108">
        <v>15</v>
      </c>
      <c r="E610" s="108">
        <v>7.89</v>
      </c>
      <c r="G610" s="69"/>
    </row>
    <row r="611" spans="1:7" x14ac:dyDescent="0.3">
      <c r="A611" s="69">
        <v>43208</v>
      </c>
      <c r="B611" s="108" t="s">
        <v>116</v>
      </c>
      <c r="C611" s="108">
        <v>9</v>
      </c>
      <c r="D611" s="108">
        <v>5</v>
      </c>
      <c r="E611" s="108">
        <v>12.1</v>
      </c>
      <c r="G611" s="69"/>
    </row>
    <row r="612" spans="1:7" x14ac:dyDescent="0.3">
      <c r="A612" s="69">
        <v>43208</v>
      </c>
      <c r="B612" s="108" t="s">
        <v>116</v>
      </c>
      <c r="C612" s="108">
        <v>9</v>
      </c>
      <c r="D612" s="108">
        <v>10</v>
      </c>
      <c r="E612" s="108">
        <v>12.14</v>
      </c>
      <c r="G612" s="69"/>
    </row>
    <row r="613" spans="1:7" x14ac:dyDescent="0.3">
      <c r="A613" s="69">
        <v>43208</v>
      </c>
      <c r="B613" s="108" t="s">
        <v>116</v>
      </c>
      <c r="C613" s="108">
        <v>9</v>
      </c>
      <c r="D613" s="108">
        <v>15</v>
      </c>
      <c r="E613" s="108">
        <v>12.11</v>
      </c>
      <c r="G613" s="69"/>
    </row>
    <row r="614" spans="1:7" x14ac:dyDescent="0.3">
      <c r="A614" s="69">
        <v>43208</v>
      </c>
      <c r="B614" s="108" t="s">
        <v>116</v>
      </c>
      <c r="C614" s="108">
        <v>10</v>
      </c>
      <c r="D614" s="108">
        <v>5</v>
      </c>
      <c r="E614" s="108">
        <v>11.35</v>
      </c>
      <c r="G614" s="69"/>
    </row>
    <row r="615" spans="1:7" x14ac:dyDescent="0.3">
      <c r="A615" s="69">
        <v>43208</v>
      </c>
      <c r="B615" s="108" t="s">
        <v>116</v>
      </c>
      <c r="C615" s="108">
        <v>10</v>
      </c>
      <c r="D615" s="108">
        <v>10</v>
      </c>
      <c r="E615" s="108">
        <v>11.17</v>
      </c>
      <c r="G615" s="69"/>
    </row>
    <row r="616" spans="1:7" x14ac:dyDescent="0.3">
      <c r="A616" s="69">
        <v>43208</v>
      </c>
      <c r="B616" s="108" t="s">
        <v>116</v>
      </c>
      <c r="C616" s="108">
        <v>10</v>
      </c>
      <c r="D616" s="108">
        <v>15</v>
      </c>
      <c r="E616" s="108">
        <v>11.05</v>
      </c>
      <c r="G616" s="69"/>
    </row>
    <row r="617" spans="1:7" x14ac:dyDescent="0.3">
      <c r="A617" s="69">
        <v>43208</v>
      </c>
      <c r="B617" s="108" t="s">
        <v>116</v>
      </c>
      <c r="C617" s="108">
        <v>11</v>
      </c>
      <c r="D617" s="108">
        <v>5</v>
      </c>
      <c r="E617" s="108">
        <v>11.99</v>
      </c>
      <c r="G617" s="69"/>
    </row>
    <row r="618" spans="1:7" x14ac:dyDescent="0.3">
      <c r="A618" s="69">
        <v>43208</v>
      </c>
      <c r="B618" s="108" t="s">
        <v>116</v>
      </c>
      <c r="C618" s="108">
        <v>11</v>
      </c>
      <c r="D618" s="108">
        <v>10</v>
      </c>
      <c r="E618" s="108">
        <v>12.21</v>
      </c>
      <c r="G618" s="69"/>
    </row>
    <row r="619" spans="1:7" x14ac:dyDescent="0.3">
      <c r="A619" s="69">
        <v>43208</v>
      </c>
      <c r="B619" s="108" t="s">
        <v>116</v>
      </c>
      <c r="C619" s="108">
        <v>11</v>
      </c>
      <c r="D619" s="108">
        <v>15</v>
      </c>
      <c r="E619" s="108">
        <v>12.25</v>
      </c>
      <c r="G619" s="69"/>
    </row>
    <row r="620" spans="1:7" x14ac:dyDescent="0.3">
      <c r="A620" s="69">
        <v>43208</v>
      </c>
      <c r="B620" s="108" t="s">
        <v>116</v>
      </c>
      <c r="C620" s="108">
        <v>12</v>
      </c>
      <c r="D620" s="108">
        <v>5</v>
      </c>
      <c r="E620" s="108">
        <v>6.67</v>
      </c>
      <c r="G620" s="69"/>
    </row>
    <row r="621" spans="1:7" x14ac:dyDescent="0.3">
      <c r="A621" s="69">
        <v>43208</v>
      </c>
      <c r="B621" s="108" t="s">
        <v>116</v>
      </c>
      <c r="C621" s="108">
        <v>12</v>
      </c>
      <c r="D621" s="108">
        <v>10</v>
      </c>
      <c r="E621" s="108">
        <v>7.95</v>
      </c>
      <c r="G621" s="69"/>
    </row>
    <row r="622" spans="1:7" x14ac:dyDescent="0.3">
      <c r="A622" s="69">
        <v>43208</v>
      </c>
      <c r="B622" s="108" t="s">
        <v>116</v>
      </c>
      <c r="C622" s="108">
        <v>12</v>
      </c>
      <c r="D622" s="108">
        <v>15</v>
      </c>
      <c r="E622" s="108">
        <v>7.66</v>
      </c>
      <c r="G622" s="69"/>
    </row>
    <row r="623" spans="1:7" x14ac:dyDescent="0.3">
      <c r="A623" s="69">
        <v>43208</v>
      </c>
      <c r="B623" s="108" t="s">
        <v>116</v>
      </c>
      <c r="C623" s="108">
        <v>13</v>
      </c>
      <c r="D623" s="108">
        <v>5</v>
      </c>
      <c r="E623" s="108">
        <v>7.86</v>
      </c>
      <c r="G623" s="69"/>
    </row>
    <row r="624" spans="1:7" x14ac:dyDescent="0.3">
      <c r="A624" s="69">
        <v>43208</v>
      </c>
      <c r="B624" s="108" t="s">
        <v>116</v>
      </c>
      <c r="C624" s="108">
        <v>13</v>
      </c>
      <c r="D624" s="108">
        <v>15</v>
      </c>
      <c r="E624" s="108">
        <v>6.87</v>
      </c>
      <c r="G624" s="69"/>
    </row>
    <row r="625" spans="1:7" x14ac:dyDescent="0.3">
      <c r="A625" s="69">
        <v>43208</v>
      </c>
      <c r="B625" s="108" t="s">
        <v>116</v>
      </c>
      <c r="C625" s="108">
        <v>13</v>
      </c>
      <c r="D625" s="108">
        <v>25</v>
      </c>
      <c r="E625" s="108">
        <v>6.46</v>
      </c>
      <c r="G625" s="69"/>
    </row>
    <row r="626" spans="1:7" x14ac:dyDescent="0.3">
      <c r="A626" s="69">
        <v>43208</v>
      </c>
      <c r="B626" s="108" t="s">
        <v>116</v>
      </c>
      <c r="C626" s="108">
        <v>14</v>
      </c>
      <c r="D626" s="108">
        <v>5</v>
      </c>
      <c r="E626" s="108">
        <v>7.63</v>
      </c>
      <c r="G626" s="69"/>
    </row>
    <row r="627" spans="1:7" x14ac:dyDescent="0.3">
      <c r="A627" s="69">
        <v>43208</v>
      </c>
      <c r="B627" s="108" t="s">
        <v>116</v>
      </c>
      <c r="C627" s="108">
        <v>14</v>
      </c>
      <c r="D627" s="108">
        <v>15</v>
      </c>
      <c r="E627" s="108">
        <v>7.36</v>
      </c>
      <c r="G627" s="69"/>
    </row>
    <row r="628" spans="1:7" x14ac:dyDescent="0.3">
      <c r="A628" s="69">
        <v>43208</v>
      </c>
      <c r="B628" s="108" t="s">
        <v>116</v>
      </c>
      <c r="C628" s="108">
        <v>14</v>
      </c>
      <c r="D628" s="108">
        <v>25</v>
      </c>
      <c r="E628" s="108">
        <v>6.92</v>
      </c>
      <c r="G628" s="69"/>
    </row>
    <row r="629" spans="1:7" x14ac:dyDescent="0.3">
      <c r="A629" s="69">
        <v>43208</v>
      </c>
      <c r="B629" s="108" t="s">
        <v>116</v>
      </c>
      <c r="C629" s="108">
        <v>15</v>
      </c>
      <c r="D629" s="108">
        <v>5</v>
      </c>
      <c r="E629" s="108">
        <v>12.32</v>
      </c>
      <c r="G629" s="69"/>
    </row>
    <row r="630" spans="1:7" x14ac:dyDescent="0.3">
      <c r="A630" s="69">
        <v>43208</v>
      </c>
      <c r="B630" s="108" t="s">
        <v>116</v>
      </c>
      <c r="C630" s="108">
        <v>15</v>
      </c>
      <c r="D630" s="108">
        <v>15</v>
      </c>
      <c r="E630" s="108">
        <v>10.85</v>
      </c>
      <c r="G630" s="69"/>
    </row>
    <row r="631" spans="1:7" x14ac:dyDescent="0.3">
      <c r="A631" s="69">
        <v>43208</v>
      </c>
      <c r="B631" s="108" t="s">
        <v>116</v>
      </c>
      <c r="C631" s="108">
        <v>15</v>
      </c>
      <c r="D631" s="108">
        <v>25</v>
      </c>
      <c r="E631" s="108">
        <v>11.61</v>
      </c>
      <c r="G631" s="69"/>
    </row>
    <row r="632" spans="1:7" x14ac:dyDescent="0.3">
      <c r="A632" s="69">
        <v>43208</v>
      </c>
      <c r="B632" s="108" t="s">
        <v>117</v>
      </c>
      <c r="C632" s="108" t="s">
        <v>118</v>
      </c>
      <c r="D632" s="108">
        <v>5</v>
      </c>
      <c r="E632" s="108">
        <v>8.93</v>
      </c>
      <c r="G632" s="69"/>
    </row>
    <row r="633" spans="1:7" x14ac:dyDescent="0.3">
      <c r="A633" s="69">
        <v>43208</v>
      </c>
      <c r="B633" s="108" t="s">
        <v>117</v>
      </c>
      <c r="C633" s="108" t="s">
        <v>118</v>
      </c>
      <c r="D633" s="108">
        <v>10</v>
      </c>
      <c r="E633" s="108">
        <v>8.06</v>
      </c>
      <c r="G633" s="69"/>
    </row>
    <row r="634" spans="1:7" x14ac:dyDescent="0.3">
      <c r="A634" s="69">
        <v>43208</v>
      </c>
      <c r="B634" s="108" t="s">
        <v>117</v>
      </c>
      <c r="C634" s="108" t="s">
        <v>118</v>
      </c>
      <c r="D634" s="108">
        <v>15</v>
      </c>
      <c r="E634" s="108">
        <v>7.49</v>
      </c>
      <c r="G634" s="69"/>
    </row>
    <row r="635" spans="1:7" x14ac:dyDescent="0.3">
      <c r="A635" s="69">
        <v>43208</v>
      </c>
      <c r="B635" s="108" t="s">
        <v>117</v>
      </c>
      <c r="C635" s="108" t="s">
        <v>118</v>
      </c>
      <c r="D635" s="108">
        <v>20</v>
      </c>
      <c r="E635" s="108">
        <v>7.03</v>
      </c>
      <c r="G635" s="69"/>
    </row>
    <row r="636" spans="1:7" x14ac:dyDescent="0.3">
      <c r="A636" s="69">
        <v>43208</v>
      </c>
      <c r="B636" s="108" t="s">
        <v>117</v>
      </c>
      <c r="C636" s="108" t="s">
        <v>118</v>
      </c>
      <c r="D636" s="108">
        <v>25</v>
      </c>
      <c r="E636" s="108">
        <v>6.63</v>
      </c>
      <c r="G636" s="69"/>
    </row>
    <row r="637" spans="1:7" x14ac:dyDescent="0.3">
      <c r="A637" s="69">
        <v>43208</v>
      </c>
      <c r="B637" s="108" t="s">
        <v>117</v>
      </c>
      <c r="C637" s="108" t="s">
        <v>118</v>
      </c>
      <c r="D637" s="108">
        <v>30</v>
      </c>
      <c r="E637" s="108">
        <v>6.44</v>
      </c>
      <c r="G637" s="69"/>
    </row>
    <row r="638" spans="1:7" x14ac:dyDescent="0.3">
      <c r="A638" s="69">
        <v>43208</v>
      </c>
      <c r="B638" s="108" t="s">
        <v>119</v>
      </c>
      <c r="C638" s="108" t="s">
        <v>118</v>
      </c>
      <c r="D638" s="108">
        <v>5</v>
      </c>
      <c r="E638" s="108">
        <v>6.35</v>
      </c>
      <c r="G638" s="69"/>
    </row>
    <row r="639" spans="1:7" x14ac:dyDescent="0.3">
      <c r="A639" s="69">
        <v>43208</v>
      </c>
      <c r="B639" s="108" t="s">
        <v>119</v>
      </c>
      <c r="C639" s="108" t="s">
        <v>118</v>
      </c>
      <c r="D639" s="108">
        <v>10</v>
      </c>
      <c r="E639" s="108">
        <v>6.56</v>
      </c>
      <c r="G639" s="69"/>
    </row>
    <row r="640" spans="1:7" x14ac:dyDescent="0.3">
      <c r="A640" s="69">
        <v>43208</v>
      </c>
      <c r="B640" s="108" t="s">
        <v>119</v>
      </c>
      <c r="C640" s="108" t="s">
        <v>118</v>
      </c>
      <c r="D640" s="108">
        <v>15</v>
      </c>
      <c r="E640" s="108">
        <v>6.43</v>
      </c>
      <c r="G640" s="69"/>
    </row>
    <row r="641" spans="1:7" x14ac:dyDescent="0.3">
      <c r="A641" s="69">
        <v>43208</v>
      </c>
      <c r="B641" s="108" t="s">
        <v>119</v>
      </c>
      <c r="C641" s="108" t="s">
        <v>118</v>
      </c>
      <c r="D641" s="108">
        <v>20</v>
      </c>
      <c r="E641" s="108">
        <v>6.05</v>
      </c>
      <c r="G641" s="69"/>
    </row>
    <row r="642" spans="1:7" x14ac:dyDescent="0.3">
      <c r="A642" s="69">
        <v>43208</v>
      </c>
      <c r="B642" s="108" t="s">
        <v>119</v>
      </c>
      <c r="C642" s="108" t="s">
        <v>118</v>
      </c>
      <c r="D642" s="108">
        <v>25</v>
      </c>
      <c r="E642" s="108">
        <v>6.04</v>
      </c>
      <c r="G642" s="69"/>
    </row>
    <row r="643" spans="1:7" x14ac:dyDescent="0.3">
      <c r="A643" s="69">
        <v>43208</v>
      </c>
      <c r="B643" s="108" t="s">
        <v>119</v>
      </c>
      <c r="C643" s="108" t="s">
        <v>118</v>
      </c>
      <c r="D643" s="108">
        <v>30</v>
      </c>
      <c r="E643" s="108">
        <v>6.07</v>
      </c>
      <c r="G643" s="69"/>
    </row>
    <row r="644" spans="1:7" x14ac:dyDescent="0.3">
      <c r="A644" s="69">
        <v>43208</v>
      </c>
      <c r="B644" s="108" t="s">
        <v>120</v>
      </c>
      <c r="C644" s="108" t="s">
        <v>121</v>
      </c>
      <c r="D644" s="108">
        <v>1</v>
      </c>
      <c r="E644" s="108" t="e">
        <v>#N/A</v>
      </c>
      <c r="G644" s="69"/>
    </row>
    <row r="645" spans="1:7" x14ac:dyDescent="0.3">
      <c r="A645" s="69">
        <v>43208</v>
      </c>
      <c r="B645" s="108" t="s">
        <v>120</v>
      </c>
      <c r="C645" s="108" t="s">
        <v>122</v>
      </c>
      <c r="D645" s="108">
        <v>1</v>
      </c>
      <c r="E645" s="108" t="e">
        <v>#N/A</v>
      </c>
      <c r="G645" s="69"/>
    </row>
    <row r="646" spans="1:7" x14ac:dyDescent="0.3">
      <c r="A646" s="69">
        <v>43208</v>
      </c>
      <c r="B646" s="108" t="s">
        <v>123</v>
      </c>
      <c r="C646" s="108" t="s">
        <v>124</v>
      </c>
      <c r="D646" s="108">
        <v>4</v>
      </c>
      <c r="E646" s="108" t="e">
        <v>#N/A</v>
      </c>
      <c r="G646" s="69"/>
    </row>
    <row r="647" spans="1:7" x14ac:dyDescent="0.3">
      <c r="A647" s="69">
        <v>43208</v>
      </c>
      <c r="B647" s="108" t="s">
        <v>123</v>
      </c>
      <c r="C647" s="108" t="s">
        <v>124</v>
      </c>
      <c r="D647" s="108">
        <v>7</v>
      </c>
      <c r="E647" s="108" t="e">
        <v>#N/A</v>
      </c>
      <c r="G647" s="69"/>
    </row>
    <row r="648" spans="1:7" x14ac:dyDescent="0.3">
      <c r="A648" s="69">
        <v>43208</v>
      </c>
      <c r="B648" s="108" t="s">
        <v>123</v>
      </c>
      <c r="C648" s="108" t="s">
        <v>124</v>
      </c>
      <c r="D648" s="108">
        <v>10</v>
      </c>
      <c r="E648" s="108" t="e">
        <v>#N/A</v>
      </c>
      <c r="G648" s="69"/>
    </row>
    <row r="649" spans="1:7" x14ac:dyDescent="0.3">
      <c r="A649" s="69">
        <v>43208</v>
      </c>
      <c r="B649" s="108" t="s">
        <v>123</v>
      </c>
      <c r="C649" s="108" t="s">
        <v>125</v>
      </c>
      <c r="D649" s="108">
        <v>4</v>
      </c>
      <c r="E649" s="108" t="e">
        <v>#N/A</v>
      </c>
      <c r="G649" s="69"/>
    </row>
    <row r="650" spans="1:7" x14ac:dyDescent="0.3">
      <c r="A650" s="69">
        <v>43208</v>
      </c>
      <c r="B650" s="108" t="s">
        <v>123</v>
      </c>
      <c r="C650" s="108" t="s">
        <v>125</v>
      </c>
      <c r="D650" s="108">
        <v>7</v>
      </c>
      <c r="E650" s="108" t="e">
        <v>#N/A</v>
      </c>
      <c r="G650" s="69"/>
    </row>
    <row r="651" spans="1:7" x14ac:dyDescent="0.3">
      <c r="A651" s="69">
        <v>43208</v>
      </c>
      <c r="B651" s="108" t="s">
        <v>123</v>
      </c>
      <c r="C651" s="108" t="s">
        <v>125</v>
      </c>
      <c r="D651" s="108">
        <v>10</v>
      </c>
      <c r="E651" s="108" t="e">
        <v>#N/A</v>
      </c>
      <c r="G651" s="69"/>
    </row>
    <row r="652" spans="1:7" x14ac:dyDescent="0.3">
      <c r="A652" s="69">
        <v>43234</v>
      </c>
      <c r="B652" s="108" t="s">
        <v>116</v>
      </c>
      <c r="C652" s="108">
        <v>1</v>
      </c>
      <c r="D652" s="108">
        <v>5</v>
      </c>
      <c r="E652" s="108" t="e">
        <v>#N/A</v>
      </c>
      <c r="G652" s="69"/>
    </row>
    <row r="653" spans="1:7" x14ac:dyDescent="0.3">
      <c r="A653" s="69">
        <v>43234</v>
      </c>
      <c r="B653" s="108" t="s">
        <v>116</v>
      </c>
      <c r="C653" s="108">
        <v>1</v>
      </c>
      <c r="D653" s="108">
        <v>10</v>
      </c>
      <c r="E653" s="108" t="e">
        <v>#N/A</v>
      </c>
      <c r="G653" s="69"/>
    </row>
    <row r="654" spans="1:7" x14ac:dyDescent="0.3">
      <c r="A654" s="69">
        <v>43234</v>
      </c>
      <c r="B654" s="108" t="s">
        <v>116</v>
      </c>
      <c r="C654" s="108">
        <v>1</v>
      </c>
      <c r="D654" s="108">
        <v>15</v>
      </c>
      <c r="E654" s="108" t="e">
        <v>#N/A</v>
      </c>
      <c r="G654" s="69"/>
    </row>
    <row r="655" spans="1:7" x14ac:dyDescent="0.3">
      <c r="A655" s="69">
        <v>43234</v>
      </c>
      <c r="B655" s="108" t="s">
        <v>116</v>
      </c>
      <c r="C655" s="108">
        <v>2</v>
      </c>
      <c r="D655" s="108">
        <v>5</v>
      </c>
      <c r="E655" s="108">
        <v>6.15</v>
      </c>
      <c r="G655" s="69"/>
    </row>
    <row r="656" spans="1:7" x14ac:dyDescent="0.3">
      <c r="A656" s="69">
        <v>43234</v>
      </c>
      <c r="B656" s="108" t="s">
        <v>116</v>
      </c>
      <c r="C656" s="108">
        <v>2</v>
      </c>
      <c r="D656" s="108">
        <v>10</v>
      </c>
      <c r="E656" s="108">
        <v>6.26</v>
      </c>
      <c r="G656" s="69"/>
    </row>
    <row r="657" spans="1:7" x14ac:dyDescent="0.3">
      <c r="A657" s="69">
        <v>43234</v>
      </c>
      <c r="B657" s="108" t="s">
        <v>116</v>
      </c>
      <c r="C657" s="108">
        <v>2</v>
      </c>
      <c r="D657" s="108">
        <v>15</v>
      </c>
      <c r="E657" s="108">
        <v>6.44</v>
      </c>
      <c r="G657" s="69"/>
    </row>
    <row r="658" spans="1:7" x14ac:dyDescent="0.3">
      <c r="A658" s="69">
        <v>43234</v>
      </c>
      <c r="B658" s="108" t="s">
        <v>116</v>
      </c>
      <c r="C658" s="108">
        <v>3</v>
      </c>
      <c r="D658" s="108">
        <v>5</v>
      </c>
      <c r="E658" s="108" t="e">
        <v>#N/A</v>
      </c>
      <c r="G658" s="69"/>
    </row>
    <row r="659" spans="1:7" x14ac:dyDescent="0.3">
      <c r="A659" s="69">
        <v>43234</v>
      </c>
      <c r="B659" s="108" t="s">
        <v>116</v>
      </c>
      <c r="C659" s="108">
        <v>3</v>
      </c>
      <c r="D659" s="108">
        <v>10</v>
      </c>
      <c r="E659" s="108" t="e">
        <v>#N/A</v>
      </c>
      <c r="G659" s="69"/>
    </row>
    <row r="660" spans="1:7" x14ac:dyDescent="0.3">
      <c r="A660" s="69">
        <v>43234</v>
      </c>
      <c r="B660" s="108" t="s">
        <v>116</v>
      </c>
      <c r="C660" s="108">
        <v>3</v>
      </c>
      <c r="D660" s="108">
        <v>15</v>
      </c>
      <c r="E660" s="108" t="e">
        <v>#N/A</v>
      </c>
      <c r="G660" s="69"/>
    </row>
    <row r="661" spans="1:7" x14ac:dyDescent="0.3">
      <c r="A661" s="69">
        <v>43234</v>
      </c>
      <c r="B661" s="108" t="s">
        <v>116</v>
      </c>
      <c r="C661" s="108">
        <v>4</v>
      </c>
      <c r="D661" s="108">
        <v>5</v>
      </c>
      <c r="E661" s="108">
        <v>12.45</v>
      </c>
      <c r="G661" s="69"/>
    </row>
    <row r="662" spans="1:7" x14ac:dyDescent="0.3">
      <c r="A662" s="69">
        <v>43234</v>
      </c>
      <c r="B662" s="108" t="s">
        <v>116</v>
      </c>
      <c r="C662" s="108">
        <v>4</v>
      </c>
      <c r="D662" s="108">
        <v>10</v>
      </c>
      <c r="E662" s="108">
        <v>12.6</v>
      </c>
      <c r="G662" s="69"/>
    </row>
    <row r="663" spans="1:7" x14ac:dyDescent="0.3">
      <c r="A663" s="69">
        <v>43234</v>
      </c>
      <c r="B663" s="108" t="s">
        <v>116</v>
      </c>
      <c r="C663" s="108">
        <v>4</v>
      </c>
      <c r="D663" s="108">
        <v>15</v>
      </c>
      <c r="E663" s="108">
        <v>12.68</v>
      </c>
      <c r="G663" s="69"/>
    </row>
    <row r="664" spans="1:7" x14ac:dyDescent="0.3">
      <c r="A664" s="69">
        <v>43234</v>
      </c>
      <c r="B664" s="108" t="s">
        <v>116</v>
      </c>
      <c r="C664" s="108">
        <v>5</v>
      </c>
      <c r="D664" s="108">
        <v>5</v>
      </c>
      <c r="E664" s="108">
        <v>12.57</v>
      </c>
      <c r="G664" s="69"/>
    </row>
    <row r="665" spans="1:7" x14ac:dyDescent="0.3">
      <c r="A665" s="69">
        <v>43234</v>
      </c>
      <c r="B665" s="108" t="s">
        <v>116</v>
      </c>
      <c r="C665" s="108">
        <v>5</v>
      </c>
      <c r="D665" s="108">
        <v>10</v>
      </c>
      <c r="E665" s="108">
        <v>12.88</v>
      </c>
      <c r="G665" s="69"/>
    </row>
    <row r="666" spans="1:7" x14ac:dyDescent="0.3">
      <c r="A666" s="69">
        <v>43234</v>
      </c>
      <c r="B666" s="108" t="s">
        <v>116</v>
      </c>
      <c r="C666" s="108">
        <v>5</v>
      </c>
      <c r="D666" s="108">
        <v>15</v>
      </c>
      <c r="E666" s="108">
        <v>12.93</v>
      </c>
      <c r="G666" s="69"/>
    </row>
    <row r="667" spans="1:7" x14ac:dyDescent="0.3">
      <c r="A667" s="69">
        <v>43234</v>
      </c>
      <c r="B667" s="108" t="s">
        <v>116</v>
      </c>
      <c r="C667" s="108">
        <v>6</v>
      </c>
      <c r="D667" s="108">
        <v>5</v>
      </c>
      <c r="E667" s="108">
        <v>12.09</v>
      </c>
      <c r="G667" s="69"/>
    </row>
    <row r="668" spans="1:7" x14ac:dyDescent="0.3">
      <c r="A668" s="69">
        <v>43234</v>
      </c>
      <c r="B668" s="108" t="s">
        <v>116</v>
      </c>
      <c r="C668" s="108">
        <v>6</v>
      </c>
      <c r="D668" s="108">
        <v>10</v>
      </c>
      <c r="E668" s="108">
        <v>12.03</v>
      </c>
      <c r="G668" s="69"/>
    </row>
    <row r="669" spans="1:7" x14ac:dyDescent="0.3">
      <c r="A669" s="69">
        <v>43234</v>
      </c>
      <c r="B669" s="108" t="s">
        <v>116</v>
      </c>
      <c r="C669" s="108">
        <v>6</v>
      </c>
      <c r="D669" s="108">
        <v>15</v>
      </c>
      <c r="E669" s="108">
        <v>12.3</v>
      </c>
      <c r="G669" s="69"/>
    </row>
    <row r="670" spans="1:7" x14ac:dyDescent="0.3">
      <c r="A670" s="69">
        <v>43234</v>
      </c>
      <c r="B670" s="108" t="s">
        <v>116</v>
      </c>
      <c r="C670" s="108">
        <v>7</v>
      </c>
      <c r="D670" s="108">
        <v>5</v>
      </c>
      <c r="E670" s="108">
        <v>12.52</v>
      </c>
      <c r="G670" s="69"/>
    </row>
    <row r="671" spans="1:7" x14ac:dyDescent="0.3">
      <c r="A671" s="69">
        <v>43234</v>
      </c>
      <c r="B671" s="108" t="s">
        <v>116</v>
      </c>
      <c r="C671" s="108">
        <v>7</v>
      </c>
      <c r="D671" s="108">
        <v>10</v>
      </c>
      <c r="E671" s="108">
        <v>12.74</v>
      </c>
      <c r="G671" s="69"/>
    </row>
    <row r="672" spans="1:7" x14ac:dyDescent="0.3">
      <c r="A672" s="69">
        <v>43234</v>
      </c>
      <c r="B672" s="108" t="s">
        <v>116</v>
      </c>
      <c r="C672" s="108">
        <v>7</v>
      </c>
      <c r="D672" s="108">
        <v>15</v>
      </c>
      <c r="E672" s="108">
        <v>12.8</v>
      </c>
      <c r="G672" s="69"/>
    </row>
    <row r="673" spans="1:7" x14ac:dyDescent="0.3">
      <c r="A673" s="69">
        <v>43234</v>
      </c>
      <c r="B673" s="108" t="s">
        <v>116</v>
      </c>
      <c r="C673" s="108">
        <v>8</v>
      </c>
      <c r="D673" s="108">
        <v>5</v>
      </c>
      <c r="E673" s="108">
        <v>8.82</v>
      </c>
      <c r="G673" s="69"/>
    </row>
    <row r="674" spans="1:7" x14ac:dyDescent="0.3">
      <c r="A674" s="69">
        <v>43234</v>
      </c>
      <c r="B674" s="108" t="s">
        <v>116</v>
      </c>
      <c r="C674" s="108">
        <v>8</v>
      </c>
      <c r="D674" s="108">
        <v>10</v>
      </c>
      <c r="E674" s="108">
        <v>7.89</v>
      </c>
      <c r="G674" s="69"/>
    </row>
    <row r="675" spans="1:7" x14ac:dyDescent="0.3">
      <c r="A675" s="69">
        <v>43234</v>
      </c>
      <c r="B675" s="108" t="s">
        <v>116</v>
      </c>
      <c r="C675" s="108">
        <v>8</v>
      </c>
      <c r="D675" s="108">
        <v>15</v>
      </c>
      <c r="E675" s="108">
        <v>8.19</v>
      </c>
      <c r="G675" s="69"/>
    </row>
    <row r="676" spans="1:7" x14ac:dyDescent="0.3">
      <c r="A676" s="69">
        <v>43234</v>
      </c>
      <c r="B676" s="108" t="s">
        <v>116</v>
      </c>
      <c r="C676" s="108">
        <v>9</v>
      </c>
      <c r="D676" s="108">
        <v>5</v>
      </c>
      <c r="E676" s="108">
        <v>12.51</v>
      </c>
      <c r="G676" s="69"/>
    </row>
    <row r="677" spans="1:7" x14ac:dyDescent="0.3">
      <c r="A677" s="69">
        <v>43234</v>
      </c>
      <c r="B677" s="108" t="s">
        <v>116</v>
      </c>
      <c r="C677" s="108">
        <v>9</v>
      </c>
      <c r="D677" s="108">
        <v>10</v>
      </c>
      <c r="E677" s="108">
        <v>12.57</v>
      </c>
      <c r="G677" s="69"/>
    </row>
    <row r="678" spans="1:7" x14ac:dyDescent="0.3">
      <c r="A678" s="69">
        <v>43234</v>
      </c>
      <c r="B678" s="108" t="s">
        <v>116</v>
      </c>
      <c r="C678" s="108">
        <v>9</v>
      </c>
      <c r="D678" s="108">
        <v>15</v>
      </c>
      <c r="E678" s="108">
        <v>12.63</v>
      </c>
      <c r="G678" s="69"/>
    </row>
    <row r="679" spans="1:7" x14ac:dyDescent="0.3">
      <c r="A679" s="69">
        <v>43234</v>
      </c>
      <c r="B679" s="108" t="s">
        <v>116</v>
      </c>
      <c r="C679" s="108">
        <v>10</v>
      </c>
      <c r="D679" s="108">
        <v>5</v>
      </c>
      <c r="E679" s="108">
        <v>11.29</v>
      </c>
      <c r="G679" s="69"/>
    </row>
    <row r="680" spans="1:7" x14ac:dyDescent="0.3">
      <c r="A680" s="69">
        <v>43234</v>
      </c>
      <c r="B680" s="108" t="s">
        <v>116</v>
      </c>
      <c r="C680" s="108">
        <v>10</v>
      </c>
      <c r="D680" s="108">
        <v>10</v>
      </c>
      <c r="E680" s="108">
        <v>11.43</v>
      </c>
      <c r="G680" s="69"/>
    </row>
    <row r="681" spans="1:7" x14ac:dyDescent="0.3">
      <c r="A681" s="69">
        <v>43234</v>
      </c>
      <c r="B681" s="108" t="s">
        <v>116</v>
      </c>
      <c r="C681" s="108">
        <v>10</v>
      </c>
      <c r="D681" s="108">
        <v>15</v>
      </c>
      <c r="E681" s="108">
        <v>11.42</v>
      </c>
      <c r="G681" s="69"/>
    </row>
    <row r="682" spans="1:7" x14ac:dyDescent="0.3">
      <c r="A682" s="69">
        <v>43234</v>
      </c>
      <c r="B682" s="108" t="s">
        <v>116</v>
      </c>
      <c r="C682" s="108">
        <v>11</v>
      </c>
      <c r="D682" s="108">
        <v>5</v>
      </c>
      <c r="E682" s="108">
        <v>12.49</v>
      </c>
      <c r="G682" s="69"/>
    </row>
    <row r="683" spans="1:7" x14ac:dyDescent="0.3">
      <c r="A683" s="69">
        <v>43234</v>
      </c>
      <c r="B683" s="108" t="s">
        <v>116</v>
      </c>
      <c r="C683" s="108">
        <v>11</v>
      </c>
      <c r="D683" s="108">
        <v>10</v>
      </c>
      <c r="E683" s="108">
        <v>12.74</v>
      </c>
      <c r="G683" s="69"/>
    </row>
    <row r="684" spans="1:7" x14ac:dyDescent="0.3">
      <c r="A684" s="69">
        <v>43234</v>
      </c>
      <c r="B684" s="108" t="s">
        <v>116</v>
      </c>
      <c r="C684" s="108">
        <v>11</v>
      </c>
      <c r="D684" s="108">
        <v>15</v>
      </c>
      <c r="E684" s="108">
        <v>12.33</v>
      </c>
      <c r="G684" s="69"/>
    </row>
    <row r="685" spans="1:7" x14ac:dyDescent="0.3">
      <c r="A685" s="69">
        <v>43234</v>
      </c>
      <c r="B685" s="108" t="s">
        <v>116</v>
      </c>
      <c r="C685" s="108">
        <v>12</v>
      </c>
      <c r="D685" s="108">
        <v>5</v>
      </c>
      <c r="E685" s="108" t="e">
        <v>#N/A</v>
      </c>
      <c r="G685" s="69"/>
    </row>
    <row r="686" spans="1:7" x14ac:dyDescent="0.3">
      <c r="A686" s="69">
        <v>43234</v>
      </c>
      <c r="B686" s="108" t="s">
        <v>116</v>
      </c>
      <c r="C686" s="108">
        <v>12</v>
      </c>
      <c r="D686" s="108">
        <v>10</v>
      </c>
      <c r="E686" s="108" t="e">
        <v>#N/A</v>
      </c>
      <c r="G686" s="69"/>
    </row>
    <row r="687" spans="1:7" x14ac:dyDescent="0.3">
      <c r="A687" s="69">
        <v>43234</v>
      </c>
      <c r="B687" s="108" t="s">
        <v>116</v>
      </c>
      <c r="C687" s="108">
        <v>12</v>
      </c>
      <c r="D687" s="108">
        <v>15</v>
      </c>
      <c r="E687" s="108" t="e">
        <v>#N/A</v>
      </c>
      <c r="G687" s="69"/>
    </row>
    <row r="688" spans="1:7" x14ac:dyDescent="0.3">
      <c r="A688" s="69">
        <v>43234</v>
      </c>
      <c r="B688" s="108" t="s">
        <v>116</v>
      </c>
      <c r="C688" s="108">
        <v>13</v>
      </c>
      <c r="D688" s="108">
        <v>5</v>
      </c>
      <c r="E688" s="108">
        <v>6.89</v>
      </c>
      <c r="G688" s="69"/>
    </row>
    <row r="689" spans="1:7" x14ac:dyDescent="0.3">
      <c r="A689" s="69">
        <v>43234</v>
      </c>
      <c r="B689" s="108" t="s">
        <v>116</v>
      </c>
      <c r="C689" s="108">
        <v>13</v>
      </c>
      <c r="D689" s="108">
        <v>15</v>
      </c>
      <c r="E689" s="108">
        <v>6.78</v>
      </c>
      <c r="G689" s="69"/>
    </row>
    <row r="690" spans="1:7" x14ac:dyDescent="0.3">
      <c r="A690" s="69">
        <v>43234</v>
      </c>
      <c r="B690" s="108" t="s">
        <v>116</v>
      </c>
      <c r="C690" s="108">
        <v>13</v>
      </c>
      <c r="D690" s="108">
        <v>25</v>
      </c>
      <c r="E690" s="108">
        <v>6.8</v>
      </c>
      <c r="G690" s="69"/>
    </row>
    <row r="691" spans="1:7" x14ac:dyDescent="0.3">
      <c r="A691" s="69">
        <v>43234</v>
      </c>
      <c r="B691" s="108" t="s">
        <v>116</v>
      </c>
      <c r="C691" s="108">
        <v>14</v>
      </c>
      <c r="D691" s="108">
        <v>5</v>
      </c>
      <c r="E691" s="108">
        <v>8.16</v>
      </c>
      <c r="G691" s="69"/>
    </row>
    <row r="692" spans="1:7" x14ac:dyDescent="0.3">
      <c r="A692" s="69">
        <v>43234</v>
      </c>
      <c r="B692" s="108" t="s">
        <v>116</v>
      </c>
      <c r="C692" s="108">
        <v>14</v>
      </c>
      <c r="D692" s="108">
        <v>15</v>
      </c>
      <c r="E692" s="108">
        <v>7.71</v>
      </c>
      <c r="G692" s="69"/>
    </row>
    <row r="693" spans="1:7" x14ac:dyDescent="0.3">
      <c r="A693" s="69">
        <v>43234</v>
      </c>
      <c r="B693" s="108" t="s">
        <v>116</v>
      </c>
      <c r="C693" s="108">
        <v>14</v>
      </c>
      <c r="D693" s="108">
        <v>25</v>
      </c>
      <c r="E693" s="108">
        <v>7.57</v>
      </c>
      <c r="G693" s="69"/>
    </row>
    <row r="694" spans="1:7" x14ac:dyDescent="0.3">
      <c r="A694" s="69">
        <v>43234</v>
      </c>
      <c r="B694" s="108" t="s">
        <v>116</v>
      </c>
      <c r="C694" s="108">
        <v>15</v>
      </c>
      <c r="D694" s="108">
        <v>5</v>
      </c>
      <c r="E694" s="108" t="e">
        <v>#N/A</v>
      </c>
      <c r="G694" s="69"/>
    </row>
    <row r="695" spans="1:7" x14ac:dyDescent="0.3">
      <c r="A695" s="69">
        <v>43234</v>
      </c>
      <c r="B695" s="108" t="s">
        <v>116</v>
      </c>
      <c r="C695" s="108">
        <v>15</v>
      </c>
      <c r="D695" s="108">
        <v>15</v>
      </c>
      <c r="E695" s="108" t="e">
        <v>#N/A</v>
      </c>
      <c r="G695" s="69"/>
    </row>
    <row r="696" spans="1:7" x14ac:dyDescent="0.3">
      <c r="A696" s="69">
        <v>43234</v>
      </c>
      <c r="B696" s="108" t="s">
        <v>116</v>
      </c>
      <c r="C696" s="108">
        <v>15</v>
      </c>
      <c r="D696" s="108">
        <v>25</v>
      </c>
      <c r="E696" s="108" t="e">
        <v>#N/A</v>
      </c>
      <c r="G696" s="69"/>
    </row>
    <row r="697" spans="1:7" x14ac:dyDescent="0.3">
      <c r="A697" s="69">
        <v>43234</v>
      </c>
      <c r="B697" s="108" t="s">
        <v>117</v>
      </c>
      <c r="C697" s="108" t="s">
        <v>118</v>
      </c>
      <c r="D697" s="108">
        <v>5</v>
      </c>
      <c r="E697" s="108">
        <v>6.72</v>
      </c>
      <c r="G697" s="69"/>
    </row>
    <row r="698" spans="1:7" x14ac:dyDescent="0.3">
      <c r="A698" s="69">
        <v>43234</v>
      </c>
      <c r="B698" s="108" t="s">
        <v>117</v>
      </c>
      <c r="C698" s="108" t="s">
        <v>118</v>
      </c>
      <c r="D698" s="108">
        <v>10</v>
      </c>
      <c r="E698" s="108">
        <v>6.79</v>
      </c>
      <c r="G698" s="69"/>
    </row>
    <row r="699" spans="1:7" x14ac:dyDescent="0.3">
      <c r="A699" s="69">
        <v>43234</v>
      </c>
      <c r="B699" s="108" t="s">
        <v>117</v>
      </c>
      <c r="C699" s="108" t="s">
        <v>118</v>
      </c>
      <c r="D699" s="108">
        <v>15</v>
      </c>
      <c r="E699" s="108">
        <v>6.8</v>
      </c>
      <c r="G699" s="69"/>
    </row>
    <row r="700" spans="1:7" x14ac:dyDescent="0.3">
      <c r="A700" s="69">
        <v>43234</v>
      </c>
      <c r="B700" s="108" t="s">
        <v>117</v>
      </c>
      <c r="C700" s="108" t="s">
        <v>118</v>
      </c>
      <c r="D700" s="108">
        <v>20</v>
      </c>
      <c r="E700" s="108">
        <v>6.78</v>
      </c>
      <c r="G700" s="69"/>
    </row>
    <row r="701" spans="1:7" x14ac:dyDescent="0.3">
      <c r="A701" s="69">
        <v>43234</v>
      </c>
      <c r="B701" s="108" t="s">
        <v>117</v>
      </c>
      <c r="C701" s="108" t="s">
        <v>118</v>
      </c>
      <c r="D701" s="108">
        <v>25</v>
      </c>
      <c r="E701" s="108">
        <v>6.77</v>
      </c>
      <c r="G701" s="69"/>
    </row>
    <row r="702" spans="1:7" x14ac:dyDescent="0.3">
      <c r="A702" s="69">
        <v>43234</v>
      </c>
      <c r="B702" s="108" t="s">
        <v>117</v>
      </c>
      <c r="C702" s="108" t="s">
        <v>118</v>
      </c>
      <c r="D702" s="108">
        <v>30</v>
      </c>
      <c r="E702" s="108">
        <v>6.71</v>
      </c>
      <c r="G702" s="69"/>
    </row>
    <row r="703" spans="1:7" x14ac:dyDescent="0.3">
      <c r="A703" s="69">
        <v>43234</v>
      </c>
      <c r="B703" s="108" t="s">
        <v>119</v>
      </c>
      <c r="C703" s="108" t="s">
        <v>118</v>
      </c>
      <c r="D703" s="108">
        <v>5</v>
      </c>
      <c r="E703" s="108">
        <v>6.59</v>
      </c>
      <c r="G703" s="69"/>
    </row>
    <row r="704" spans="1:7" x14ac:dyDescent="0.3">
      <c r="A704" s="69">
        <v>43234</v>
      </c>
      <c r="B704" s="108" t="s">
        <v>119</v>
      </c>
      <c r="C704" s="108" t="s">
        <v>118</v>
      </c>
      <c r="D704" s="108">
        <v>10</v>
      </c>
      <c r="E704" s="108">
        <v>6.67</v>
      </c>
      <c r="G704" s="69"/>
    </row>
    <row r="705" spans="1:7" x14ac:dyDescent="0.3">
      <c r="A705" s="69">
        <v>43234</v>
      </c>
      <c r="B705" s="108" t="s">
        <v>119</v>
      </c>
      <c r="C705" s="108" t="s">
        <v>118</v>
      </c>
      <c r="D705" s="108">
        <v>15</v>
      </c>
      <c r="E705" s="108">
        <v>6.85</v>
      </c>
      <c r="G705" s="69"/>
    </row>
    <row r="706" spans="1:7" x14ac:dyDescent="0.3">
      <c r="A706" s="69">
        <v>43234</v>
      </c>
      <c r="B706" s="108" t="s">
        <v>119</v>
      </c>
      <c r="C706" s="108" t="s">
        <v>118</v>
      </c>
      <c r="D706" s="108">
        <v>20</v>
      </c>
      <c r="E706" s="108">
        <v>6.72</v>
      </c>
      <c r="G706" s="69"/>
    </row>
    <row r="707" spans="1:7" x14ac:dyDescent="0.3">
      <c r="A707" s="69">
        <v>43234</v>
      </c>
      <c r="B707" s="108" t="s">
        <v>119</v>
      </c>
      <c r="C707" s="108" t="s">
        <v>118</v>
      </c>
      <c r="D707" s="108">
        <v>25</v>
      </c>
      <c r="E707" s="108">
        <v>6.69</v>
      </c>
      <c r="G707" s="69"/>
    </row>
    <row r="708" spans="1:7" x14ac:dyDescent="0.3">
      <c r="A708" s="69">
        <v>43234</v>
      </c>
      <c r="B708" s="108" t="s">
        <v>119</v>
      </c>
      <c r="C708" s="108" t="s">
        <v>118</v>
      </c>
      <c r="D708" s="108">
        <v>30</v>
      </c>
      <c r="E708" s="108">
        <v>6.62</v>
      </c>
      <c r="G708" s="69"/>
    </row>
    <row r="709" spans="1:7" x14ac:dyDescent="0.3">
      <c r="A709" s="69">
        <v>43234</v>
      </c>
      <c r="B709" s="108" t="s">
        <v>120</v>
      </c>
      <c r="C709" s="108" t="s">
        <v>121</v>
      </c>
      <c r="D709" s="108">
        <v>1</v>
      </c>
      <c r="E709" s="108" t="e">
        <v>#N/A</v>
      </c>
      <c r="G709" s="69"/>
    </row>
    <row r="710" spans="1:7" x14ac:dyDescent="0.3">
      <c r="A710" s="69">
        <v>43234</v>
      </c>
      <c r="B710" s="108" t="s">
        <v>120</v>
      </c>
      <c r="C710" s="108" t="s">
        <v>122</v>
      </c>
      <c r="D710" s="108">
        <v>1</v>
      </c>
      <c r="E710" s="108" t="e">
        <v>#N/A</v>
      </c>
      <c r="G710" s="69"/>
    </row>
    <row r="711" spans="1:7" x14ac:dyDescent="0.3">
      <c r="A711" s="69">
        <v>43234</v>
      </c>
      <c r="B711" s="108" t="s">
        <v>123</v>
      </c>
      <c r="C711" s="108" t="s">
        <v>124</v>
      </c>
      <c r="D711" s="108">
        <v>4</v>
      </c>
      <c r="E711" s="108" t="e">
        <v>#N/A</v>
      </c>
      <c r="G711" s="69"/>
    </row>
    <row r="712" spans="1:7" x14ac:dyDescent="0.3">
      <c r="A712" s="69">
        <v>43234</v>
      </c>
      <c r="B712" s="108" t="s">
        <v>123</v>
      </c>
      <c r="C712" s="108" t="s">
        <v>124</v>
      </c>
      <c r="D712" s="108">
        <v>7</v>
      </c>
      <c r="E712" s="108" t="e">
        <v>#N/A</v>
      </c>
      <c r="G712" s="69"/>
    </row>
    <row r="713" spans="1:7" x14ac:dyDescent="0.3">
      <c r="A713" s="69">
        <v>43234</v>
      </c>
      <c r="B713" s="108" t="s">
        <v>123</v>
      </c>
      <c r="C713" s="108" t="s">
        <v>124</v>
      </c>
      <c r="D713" s="108">
        <v>10</v>
      </c>
      <c r="E713" s="108" t="e">
        <v>#N/A</v>
      </c>
      <c r="G713" s="69"/>
    </row>
    <row r="714" spans="1:7" x14ac:dyDescent="0.3">
      <c r="A714" s="69">
        <v>43234</v>
      </c>
      <c r="B714" s="108" t="s">
        <v>123</v>
      </c>
      <c r="C714" s="108" t="s">
        <v>125</v>
      </c>
      <c r="D714" s="108">
        <v>4</v>
      </c>
      <c r="E714" s="108" t="e">
        <v>#N/A</v>
      </c>
      <c r="G714" s="69"/>
    </row>
    <row r="715" spans="1:7" x14ac:dyDescent="0.3">
      <c r="A715" s="69">
        <v>43234</v>
      </c>
      <c r="B715" s="108" t="s">
        <v>123</v>
      </c>
      <c r="C715" s="108" t="s">
        <v>125</v>
      </c>
      <c r="D715" s="108">
        <v>7</v>
      </c>
      <c r="E715" s="108" t="e">
        <v>#N/A</v>
      </c>
      <c r="G715" s="69"/>
    </row>
    <row r="716" spans="1:7" x14ac:dyDescent="0.3">
      <c r="A716" s="69">
        <v>43234</v>
      </c>
      <c r="B716" s="108" t="s">
        <v>123</v>
      </c>
      <c r="C716" s="108" t="s">
        <v>125</v>
      </c>
      <c r="D716" s="108">
        <v>10</v>
      </c>
      <c r="E716" s="108" t="e">
        <v>#N/A</v>
      </c>
      <c r="G716" s="69"/>
    </row>
    <row r="717" spans="1:7" x14ac:dyDescent="0.3">
      <c r="A717" s="69">
        <v>43270</v>
      </c>
      <c r="B717" s="108" t="s">
        <v>116</v>
      </c>
      <c r="C717" s="108">
        <v>1</v>
      </c>
      <c r="D717" s="108">
        <v>5</v>
      </c>
      <c r="E717" s="108">
        <v>5.64</v>
      </c>
      <c r="G717" s="69"/>
    </row>
    <row r="718" spans="1:7" x14ac:dyDescent="0.3">
      <c r="A718" s="69">
        <v>43270</v>
      </c>
      <c r="B718" s="108" t="s">
        <v>116</v>
      </c>
      <c r="C718" s="108">
        <v>1</v>
      </c>
      <c r="D718" s="108">
        <v>10</v>
      </c>
      <c r="E718" s="108">
        <v>5.61</v>
      </c>
      <c r="G718" s="69"/>
    </row>
    <row r="719" spans="1:7" x14ac:dyDescent="0.3">
      <c r="A719" s="69">
        <v>43270</v>
      </c>
      <c r="B719" s="108" t="s">
        <v>116</v>
      </c>
      <c r="C719" s="108">
        <v>1</v>
      </c>
      <c r="D719" s="108">
        <v>15</v>
      </c>
      <c r="E719" s="108">
        <v>5.45</v>
      </c>
      <c r="G719" s="69"/>
    </row>
    <row r="720" spans="1:7" x14ac:dyDescent="0.3">
      <c r="A720" s="69">
        <v>43270</v>
      </c>
      <c r="B720" s="108" t="s">
        <v>116</v>
      </c>
      <c r="C720" s="108">
        <v>2</v>
      </c>
      <c r="D720" s="108">
        <v>5</v>
      </c>
      <c r="E720" s="108">
        <v>6.92</v>
      </c>
      <c r="G720" s="69"/>
    </row>
    <row r="721" spans="1:7" x14ac:dyDescent="0.3">
      <c r="A721" s="69">
        <v>43270</v>
      </c>
      <c r="B721" s="108" t="s">
        <v>116</v>
      </c>
      <c r="C721" s="108">
        <v>2</v>
      </c>
      <c r="D721" s="108">
        <v>10</v>
      </c>
      <c r="E721" s="108">
        <v>7.7</v>
      </c>
      <c r="G721" s="69"/>
    </row>
    <row r="722" spans="1:7" x14ac:dyDescent="0.3">
      <c r="A722" s="69">
        <v>43270</v>
      </c>
      <c r="B722" s="108" t="s">
        <v>116</v>
      </c>
      <c r="C722" s="108">
        <v>2</v>
      </c>
      <c r="D722" s="108">
        <v>15</v>
      </c>
      <c r="E722" s="108">
        <v>7.72</v>
      </c>
      <c r="G722" s="69"/>
    </row>
    <row r="723" spans="1:7" x14ac:dyDescent="0.3">
      <c r="A723" s="69">
        <v>43270</v>
      </c>
      <c r="B723" s="108" t="s">
        <v>116</v>
      </c>
      <c r="C723" s="108">
        <v>3</v>
      </c>
      <c r="D723" s="108">
        <v>5</v>
      </c>
      <c r="E723" s="108">
        <v>6.47</v>
      </c>
      <c r="G723" s="69"/>
    </row>
    <row r="724" spans="1:7" x14ac:dyDescent="0.3">
      <c r="A724" s="69">
        <v>43270</v>
      </c>
      <c r="B724" s="108" t="s">
        <v>116</v>
      </c>
      <c r="C724" s="108">
        <v>3</v>
      </c>
      <c r="D724" s="108">
        <v>10</v>
      </c>
      <c r="E724" s="108">
        <v>6.35</v>
      </c>
      <c r="G724" s="69"/>
    </row>
    <row r="725" spans="1:7" x14ac:dyDescent="0.3">
      <c r="A725" s="69">
        <v>43270</v>
      </c>
      <c r="B725" s="108" t="s">
        <v>116</v>
      </c>
      <c r="C725" s="108">
        <v>3</v>
      </c>
      <c r="D725" s="108">
        <v>15</v>
      </c>
      <c r="E725" s="108">
        <v>6.25</v>
      </c>
      <c r="G725" s="69"/>
    </row>
    <row r="726" spans="1:7" x14ac:dyDescent="0.3">
      <c r="A726" s="69">
        <v>43270</v>
      </c>
      <c r="B726" s="108" t="s">
        <v>116</v>
      </c>
      <c r="C726" s="108">
        <v>4</v>
      </c>
      <c r="D726" s="108">
        <v>5</v>
      </c>
      <c r="E726" s="108">
        <v>12.61</v>
      </c>
      <c r="G726" s="69"/>
    </row>
    <row r="727" spans="1:7" x14ac:dyDescent="0.3">
      <c r="A727" s="69">
        <v>43270</v>
      </c>
      <c r="B727" s="108" t="s">
        <v>116</v>
      </c>
      <c r="C727" s="108">
        <v>4</v>
      </c>
      <c r="D727" s="108">
        <v>10</v>
      </c>
      <c r="E727" s="108">
        <v>12.55</v>
      </c>
      <c r="G727" s="69"/>
    </row>
    <row r="728" spans="1:7" x14ac:dyDescent="0.3">
      <c r="A728" s="69">
        <v>43270</v>
      </c>
      <c r="B728" s="108" t="s">
        <v>116</v>
      </c>
      <c r="C728" s="108">
        <v>4</v>
      </c>
      <c r="D728" s="108">
        <v>15</v>
      </c>
      <c r="E728" s="108">
        <v>12.62</v>
      </c>
      <c r="G728" s="69"/>
    </row>
    <row r="729" spans="1:7" x14ac:dyDescent="0.3">
      <c r="A729" s="69">
        <v>43270</v>
      </c>
      <c r="B729" s="108" t="s">
        <v>116</v>
      </c>
      <c r="C729" s="108">
        <v>5</v>
      </c>
      <c r="D729" s="108">
        <v>5</v>
      </c>
      <c r="E729" s="108">
        <v>12.42</v>
      </c>
      <c r="G729" s="69"/>
    </row>
    <row r="730" spans="1:7" x14ac:dyDescent="0.3">
      <c r="A730" s="69">
        <v>43270</v>
      </c>
      <c r="B730" s="108" t="s">
        <v>116</v>
      </c>
      <c r="C730" s="108">
        <v>5</v>
      </c>
      <c r="D730" s="108">
        <v>10</v>
      </c>
      <c r="E730" s="108">
        <v>12.78</v>
      </c>
      <c r="G730" s="69"/>
    </row>
    <row r="731" spans="1:7" x14ac:dyDescent="0.3">
      <c r="A731" s="69">
        <v>43270</v>
      </c>
      <c r="B731" s="108" t="s">
        <v>116</v>
      </c>
      <c r="C731" s="108">
        <v>5</v>
      </c>
      <c r="D731" s="108">
        <v>15</v>
      </c>
      <c r="E731" s="108">
        <v>12.62</v>
      </c>
      <c r="G731" s="69"/>
    </row>
    <row r="732" spans="1:7" x14ac:dyDescent="0.3">
      <c r="A732" s="69">
        <v>43270</v>
      </c>
      <c r="B732" s="108" t="s">
        <v>116</v>
      </c>
      <c r="C732" s="108">
        <v>6</v>
      </c>
      <c r="D732" s="108">
        <v>5</v>
      </c>
      <c r="E732" s="108">
        <v>12.17</v>
      </c>
      <c r="G732" s="69"/>
    </row>
    <row r="733" spans="1:7" x14ac:dyDescent="0.3">
      <c r="A733" s="69">
        <v>43270</v>
      </c>
      <c r="B733" s="108" t="s">
        <v>116</v>
      </c>
      <c r="C733" s="108">
        <v>6</v>
      </c>
      <c r="D733" s="108">
        <v>10</v>
      </c>
      <c r="E733" s="108">
        <v>12.45</v>
      </c>
      <c r="G733" s="69"/>
    </row>
    <row r="734" spans="1:7" x14ac:dyDescent="0.3">
      <c r="A734" s="69">
        <v>43270</v>
      </c>
      <c r="B734" s="108" t="s">
        <v>116</v>
      </c>
      <c r="C734" s="108">
        <v>6</v>
      </c>
      <c r="D734" s="108">
        <v>15</v>
      </c>
      <c r="E734" s="108">
        <v>12.27</v>
      </c>
      <c r="G734" s="69"/>
    </row>
    <row r="735" spans="1:7" x14ac:dyDescent="0.3">
      <c r="A735" s="69">
        <v>43270</v>
      </c>
      <c r="B735" s="108" t="s">
        <v>116</v>
      </c>
      <c r="C735" s="108">
        <v>7</v>
      </c>
      <c r="D735" s="108">
        <v>5</v>
      </c>
      <c r="E735" s="108">
        <v>12.99</v>
      </c>
      <c r="G735" s="69"/>
    </row>
    <row r="736" spans="1:7" x14ac:dyDescent="0.3">
      <c r="A736" s="69">
        <v>43270</v>
      </c>
      <c r="B736" s="108" t="s">
        <v>116</v>
      </c>
      <c r="C736" s="108">
        <v>7</v>
      </c>
      <c r="D736" s="108">
        <v>10</v>
      </c>
      <c r="E736" s="108">
        <v>12.04</v>
      </c>
      <c r="G736" s="69"/>
    </row>
    <row r="737" spans="1:7" x14ac:dyDescent="0.3">
      <c r="A737" s="69">
        <v>43270</v>
      </c>
      <c r="B737" s="108" t="s">
        <v>116</v>
      </c>
      <c r="C737" s="108">
        <v>7</v>
      </c>
      <c r="D737" s="108">
        <v>15</v>
      </c>
      <c r="E737" s="108">
        <v>12.75</v>
      </c>
      <c r="G737" s="69"/>
    </row>
    <row r="738" spans="1:7" x14ac:dyDescent="0.3">
      <c r="A738" s="69">
        <v>43270</v>
      </c>
      <c r="B738" s="108" t="s">
        <v>116</v>
      </c>
      <c r="C738" s="108">
        <v>8</v>
      </c>
      <c r="D738" s="108">
        <v>5</v>
      </c>
      <c r="E738" s="108">
        <v>9.5399999999999991</v>
      </c>
      <c r="G738" s="69"/>
    </row>
    <row r="739" spans="1:7" x14ac:dyDescent="0.3">
      <c r="A739" s="69">
        <v>43270</v>
      </c>
      <c r="B739" s="108" t="s">
        <v>116</v>
      </c>
      <c r="C739" s="108">
        <v>8</v>
      </c>
      <c r="D739" s="108">
        <v>10</v>
      </c>
      <c r="E739" s="108">
        <v>8.91</v>
      </c>
      <c r="G739" s="69"/>
    </row>
    <row r="740" spans="1:7" x14ac:dyDescent="0.3">
      <c r="A740" s="69">
        <v>43270</v>
      </c>
      <c r="B740" s="108" t="s">
        <v>116</v>
      </c>
      <c r="C740" s="108">
        <v>8</v>
      </c>
      <c r="D740" s="108">
        <v>15</v>
      </c>
      <c r="E740" s="108">
        <v>8.7200000000000006</v>
      </c>
      <c r="G740" s="69"/>
    </row>
    <row r="741" spans="1:7" x14ac:dyDescent="0.3">
      <c r="A741" s="69">
        <v>43270</v>
      </c>
      <c r="B741" s="108" t="s">
        <v>116</v>
      </c>
      <c r="C741" s="108">
        <v>9</v>
      </c>
      <c r="D741" s="108">
        <v>5</v>
      </c>
      <c r="E741" s="108">
        <v>12.21</v>
      </c>
      <c r="G741" s="69"/>
    </row>
    <row r="742" spans="1:7" x14ac:dyDescent="0.3">
      <c r="A742" s="69">
        <v>43270</v>
      </c>
      <c r="B742" s="108" t="s">
        <v>116</v>
      </c>
      <c r="C742" s="108">
        <v>9</v>
      </c>
      <c r="D742" s="108">
        <v>10</v>
      </c>
      <c r="E742" s="108">
        <v>12.44</v>
      </c>
      <c r="G742" s="69"/>
    </row>
    <row r="743" spans="1:7" x14ac:dyDescent="0.3">
      <c r="A743" s="69">
        <v>43270</v>
      </c>
      <c r="B743" s="108" t="s">
        <v>116</v>
      </c>
      <c r="C743" s="108">
        <v>9</v>
      </c>
      <c r="D743" s="108">
        <v>15</v>
      </c>
      <c r="E743" s="108">
        <v>12.24</v>
      </c>
      <c r="G743" s="69"/>
    </row>
    <row r="744" spans="1:7" x14ac:dyDescent="0.3">
      <c r="A744" s="69">
        <v>43270</v>
      </c>
      <c r="B744" s="108" t="s">
        <v>116</v>
      </c>
      <c r="C744" s="108">
        <v>10</v>
      </c>
      <c r="D744" s="108">
        <v>5</v>
      </c>
      <c r="E744" s="108">
        <v>11.81</v>
      </c>
      <c r="G744" s="69"/>
    </row>
    <row r="745" spans="1:7" x14ac:dyDescent="0.3">
      <c r="A745" s="69">
        <v>43270</v>
      </c>
      <c r="B745" s="108" t="s">
        <v>116</v>
      </c>
      <c r="C745" s="108">
        <v>10</v>
      </c>
      <c r="D745" s="108">
        <v>10</v>
      </c>
      <c r="E745" s="108">
        <v>11.88</v>
      </c>
      <c r="G745" s="69"/>
    </row>
    <row r="746" spans="1:7" x14ac:dyDescent="0.3">
      <c r="A746" s="69">
        <v>43270</v>
      </c>
      <c r="B746" s="108" t="s">
        <v>116</v>
      </c>
      <c r="C746" s="108">
        <v>10</v>
      </c>
      <c r="D746" s="108">
        <v>15</v>
      </c>
      <c r="E746" s="108">
        <v>11.91</v>
      </c>
      <c r="G746" s="69"/>
    </row>
    <row r="747" spans="1:7" x14ac:dyDescent="0.3">
      <c r="A747" s="69">
        <v>43270</v>
      </c>
      <c r="B747" s="108" t="s">
        <v>116</v>
      </c>
      <c r="C747" s="108">
        <v>11</v>
      </c>
      <c r="D747" s="108">
        <v>5</v>
      </c>
      <c r="E747" s="108">
        <v>11.79</v>
      </c>
      <c r="G747" s="69"/>
    </row>
    <row r="748" spans="1:7" x14ac:dyDescent="0.3">
      <c r="A748" s="69">
        <v>43270</v>
      </c>
      <c r="B748" s="108" t="s">
        <v>116</v>
      </c>
      <c r="C748" s="108">
        <v>11</v>
      </c>
      <c r="D748" s="108">
        <v>10</v>
      </c>
      <c r="E748" s="108">
        <v>11.91</v>
      </c>
      <c r="G748" s="69"/>
    </row>
    <row r="749" spans="1:7" x14ac:dyDescent="0.3">
      <c r="A749" s="69">
        <v>43270</v>
      </c>
      <c r="B749" s="108" t="s">
        <v>116</v>
      </c>
      <c r="C749" s="108">
        <v>11</v>
      </c>
      <c r="D749" s="108">
        <v>15</v>
      </c>
      <c r="E749" s="108">
        <v>11.32</v>
      </c>
      <c r="G749" s="69"/>
    </row>
    <row r="750" spans="1:7" x14ac:dyDescent="0.3">
      <c r="A750" s="69">
        <v>43270</v>
      </c>
      <c r="B750" s="108" t="s">
        <v>116</v>
      </c>
      <c r="C750" s="108">
        <v>12</v>
      </c>
      <c r="D750" s="108">
        <v>5</v>
      </c>
      <c r="E750" s="108">
        <v>7.57</v>
      </c>
      <c r="G750" s="69"/>
    </row>
    <row r="751" spans="1:7" x14ac:dyDescent="0.3">
      <c r="A751" s="69">
        <v>43270</v>
      </c>
      <c r="B751" s="108" t="s">
        <v>116</v>
      </c>
      <c r="C751" s="108">
        <v>12</v>
      </c>
      <c r="D751" s="108">
        <v>10</v>
      </c>
      <c r="E751" s="108">
        <v>7.85</v>
      </c>
      <c r="G751" s="69"/>
    </row>
    <row r="752" spans="1:7" x14ac:dyDescent="0.3">
      <c r="A752" s="69">
        <v>43270</v>
      </c>
      <c r="B752" s="108" t="s">
        <v>116</v>
      </c>
      <c r="C752" s="108">
        <v>12</v>
      </c>
      <c r="D752" s="108">
        <v>15</v>
      </c>
      <c r="E752" s="108">
        <v>7.86</v>
      </c>
      <c r="G752" s="69"/>
    </row>
    <row r="753" spans="1:7" x14ac:dyDescent="0.3">
      <c r="A753" s="69">
        <v>43270</v>
      </c>
      <c r="B753" s="108" t="s">
        <v>116</v>
      </c>
      <c r="C753" s="108">
        <v>13</v>
      </c>
      <c r="D753" s="108">
        <v>5</v>
      </c>
      <c r="E753" s="108">
        <v>7.46</v>
      </c>
      <c r="G753" s="69"/>
    </row>
    <row r="754" spans="1:7" x14ac:dyDescent="0.3">
      <c r="A754" s="69">
        <v>43270</v>
      </c>
      <c r="B754" s="108" t="s">
        <v>116</v>
      </c>
      <c r="C754" s="108">
        <v>13</v>
      </c>
      <c r="D754" s="108">
        <v>15</v>
      </c>
      <c r="E754" s="108">
        <v>6.97</v>
      </c>
      <c r="G754" s="69"/>
    </row>
    <row r="755" spans="1:7" x14ac:dyDescent="0.3">
      <c r="A755" s="69">
        <v>43270</v>
      </c>
      <c r="B755" s="108" t="s">
        <v>116</v>
      </c>
      <c r="C755" s="108">
        <v>13</v>
      </c>
      <c r="D755" s="108">
        <v>25</v>
      </c>
      <c r="E755" s="108">
        <v>6.51</v>
      </c>
      <c r="G755" s="69"/>
    </row>
    <row r="756" spans="1:7" x14ac:dyDescent="0.3">
      <c r="A756" s="69">
        <v>43270</v>
      </c>
      <c r="B756" s="108" t="s">
        <v>116</v>
      </c>
      <c r="C756" s="108">
        <v>14</v>
      </c>
      <c r="D756" s="108">
        <v>5</v>
      </c>
      <c r="E756" s="108">
        <v>7.52</v>
      </c>
      <c r="G756" s="69"/>
    </row>
    <row r="757" spans="1:7" x14ac:dyDescent="0.3">
      <c r="A757" s="69">
        <v>43270</v>
      </c>
      <c r="B757" s="108" t="s">
        <v>116</v>
      </c>
      <c r="C757" s="108">
        <v>14</v>
      </c>
      <c r="D757" s="108">
        <v>15</v>
      </c>
      <c r="E757" s="108">
        <v>7.45</v>
      </c>
      <c r="G757" s="69"/>
    </row>
    <row r="758" spans="1:7" x14ac:dyDescent="0.3">
      <c r="A758" s="69">
        <v>43270</v>
      </c>
      <c r="B758" s="108" t="s">
        <v>116</v>
      </c>
      <c r="C758" s="108">
        <v>14</v>
      </c>
      <c r="D758" s="108">
        <v>25</v>
      </c>
      <c r="E758" s="108">
        <v>7.27</v>
      </c>
      <c r="G758" s="69"/>
    </row>
    <row r="759" spans="1:7" x14ac:dyDescent="0.3">
      <c r="A759" s="69">
        <v>43270</v>
      </c>
      <c r="B759" s="108" t="s">
        <v>116</v>
      </c>
      <c r="C759" s="108">
        <v>15</v>
      </c>
      <c r="D759" s="108">
        <v>5</v>
      </c>
      <c r="E759" s="108" t="e">
        <v>#N/A</v>
      </c>
      <c r="G759" s="69"/>
    </row>
    <row r="760" spans="1:7" x14ac:dyDescent="0.3">
      <c r="A760" s="69">
        <v>43270</v>
      </c>
      <c r="B760" s="108" t="s">
        <v>116</v>
      </c>
      <c r="C760" s="108">
        <v>15</v>
      </c>
      <c r="D760" s="108">
        <v>15</v>
      </c>
      <c r="E760" s="108" t="e">
        <v>#N/A</v>
      </c>
      <c r="G760" s="69"/>
    </row>
    <row r="761" spans="1:7" x14ac:dyDescent="0.3">
      <c r="A761" s="69">
        <v>43270</v>
      </c>
      <c r="B761" s="108" t="s">
        <v>116</v>
      </c>
      <c r="C761" s="108">
        <v>15</v>
      </c>
      <c r="D761" s="108">
        <v>25</v>
      </c>
      <c r="E761" s="108" t="e">
        <v>#N/A</v>
      </c>
      <c r="G761" s="69"/>
    </row>
    <row r="762" spans="1:7" x14ac:dyDescent="0.3">
      <c r="A762" s="69">
        <v>43270</v>
      </c>
      <c r="B762" s="108" t="s">
        <v>117</v>
      </c>
      <c r="C762" s="108" t="s">
        <v>118</v>
      </c>
      <c r="D762" s="108">
        <v>5</v>
      </c>
      <c r="E762" s="108">
        <v>9.01</v>
      </c>
      <c r="G762" s="69"/>
    </row>
    <row r="763" spans="1:7" x14ac:dyDescent="0.3">
      <c r="A763" s="69">
        <v>43270</v>
      </c>
      <c r="B763" s="108" t="s">
        <v>117</v>
      </c>
      <c r="C763" s="108" t="s">
        <v>118</v>
      </c>
      <c r="D763" s="108">
        <v>10</v>
      </c>
      <c r="E763" s="108">
        <v>8.89</v>
      </c>
      <c r="G763" s="69"/>
    </row>
    <row r="764" spans="1:7" x14ac:dyDescent="0.3">
      <c r="A764" s="69">
        <v>43270</v>
      </c>
      <c r="B764" s="108" t="s">
        <v>117</v>
      </c>
      <c r="C764" s="108" t="s">
        <v>118</v>
      </c>
      <c r="D764" s="108">
        <v>15</v>
      </c>
      <c r="E764" s="108">
        <v>8.01</v>
      </c>
      <c r="G764" s="69"/>
    </row>
    <row r="765" spans="1:7" x14ac:dyDescent="0.3">
      <c r="A765" s="69">
        <v>43270</v>
      </c>
      <c r="B765" s="108" t="s">
        <v>117</v>
      </c>
      <c r="C765" s="108" t="s">
        <v>118</v>
      </c>
      <c r="D765" s="108">
        <v>20</v>
      </c>
      <c r="E765" s="108">
        <v>7.45</v>
      </c>
      <c r="G765" s="69"/>
    </row>
    <row r="766" spans="1:7" x14ac:dyDescent="0.3">
      <c r="A766" s="69">
        <v>43270</v>
      </c>
      <c r="B766" s="108" t="s">
        <v>117</v>
      </c>
      <c r="C766" s="108" t="s">
        <v>118</v>
      </c>
      <c r="D766" s="108">
        <v>25</v>
      </c>
      <c r="E766" s="108">
        <v>6.97</v>
      </c>
      <c r="G766" s="69"/>
    </row>
    <row r="767" spans="1:7" x14ac:dyDescent="0.3">
      <c r="A767" s="69">
        <v>43270</v>
      </c>
      <c r="B767" s="108" t="s">
        <v>117</v>
      </c>
      <c r="C767" s="108" t="s">
        <v>118</v>
      </c>
      <c r="D767" s="108">
        <v>30</v>
      </c>
      <c r="E767" s="108">
        <v>6.91</v>
      </c>
      <c r="G767" s="69"/>
    </row>
    <row r="768" spans="1:7" x14ac:dyDescent="0.3">
      <c r="A768" s="69">
        <v>43270</v>
      </c>
      <c r="B768" s="108" t="s">
        <v>119</v>
      </c>
      <c r="C768" s="108" t="s">
        <v>118</v>
      </c>
      <c r="D768" s="108">
        <v>5</v>
      </c>
      <c r="E768" s="108">
        <v>6.56</v>
      </c>
      <c r="G768" s="69"/>
    </row>
    <row r="769" spans="1:7" x14ac:dyDescent="0.3">
      <c r="A769" s="69">
        <v>43270</v>
      </c>
      <c r="B769" s="108" t="s">
        <v>119</v>
      </c>
      <c r="C769" s="108" t="s">
        <v>118</v>
      </c>
      <c r="D769" s="108">
        <v>10</v>
      </c>
      <c r="E769" s="108">
        <v>6.59</v>
      </c>
      <c r="G769" s="69"/>
    </row>
    <row r="770" spans="1:7" x14ac:dyDescent="0.3">
      <c r="A770" s="69">
        <v>43270</v>
      </c>
      <c r="B770" s="108" t="s">
        <v>119</v>
      </c>
      <c r="C770" s="108" t="s">
        <v>118</v>
      </c>
      <c r="D770" s="108">
        <v>15</v>
      </c>
      <c r="E770" s="108">
        <v>6.48</v>
      </c>
      <c r="G770" s="69"/>
    </row>
    <row r="771" spans="1:7" x14ac:dyDescent="0.3">
      <c r="A771" s="69">
        <v>43270</v>
      </c>
      <c r="B771" s="108" t="s">
        <v>119</v>
      </c>
      <c r="C771" s="108" t="s">
        <v>118</v>
      </c>
      <c r="D771" s="108">
        <v>20</v>
      </c>
      <c r="E771" s="108">
        <v>6.37</v>
      </c>
      <c r="G771" s="69"/>
    </row>
    <row r="772" spans="1:7" x14ac:dyDescent="0.3">
      <c r="A772" s="69">
        <v>43270</v>
      </c>
      <c r="B772" s="108" t="s">
        <v>119</v>
      </c>
      <c r="C772" s="108" t="s">
        <v>118</v>
      </c>
      <c r="D772" s="108">
        <v>25</v>
      </c>
      <c r="E772" s="108">
        <v>6.31</v>
      </c>
      <c r="G772" s="69"/>
    </row>
    <row r="773" spans="1:7" x14ac:dyDescent="0.3">
      <c r="A773" s="69">
        <v>43270</v>
      </c>
      <c r="B773" s="108" t="s">
        <v>119</v>
      </c>
      <c r="C773" s="108" t="s">
        <v>118</v>
      </c>
      <c r="D773" s="108">
        <v>30</v>
      </c>
      <c r="E773" s="108">
        <v>6.21</v>
      </c>
      <c r="G773" s="69"/>
    </row>
    <row r="774" spans="1:7" x14ac:dyDescent="0.3">
      <c r="A774" s="69">
        <v>43270</v>
      </c>
      <c r="B774" s="108" t="s">
        <v>120</v>
      </c>
      <c r="C774" s="108" t="s">
        <v>121</v>
      </c>
      <c r="D774" s="108">
        <v>1</v>
      </c>
      <c r="E774" s="108">
        <v>7.85</v>
      </c>
      <c r="G774" s="69"/>
    </row>
    <row r="775" spans="1:7" x14ac:dyDescent="0.3">
      <c r="A775" s="69">
        <v>43270</v>
      </c>
      <c r="B775" s="108" t="s">
        <v>120</v>
      </c>
      <c r="C775" s="108" t="s">
        <v>122</v>
      </c>
      <c r="D775" s="108">
        <v>1</v>
      </c>
      <c r="E775" s="108">
        <v>8.0399999999999991</v>
      </c>
      <c r="G775" s="69"/>
    </row>
    <row r="776" spans="1:7" x14ac:dyDescent="0.3">
      <c r="A776" s="69">
        <v>43270</v>
      </c>
      <c r="B776" s="108" t="s">
        <v>123</v>
      </c>
      <c r="C776" s="108" t="s">
        <v>124</v>
      </c>
      <c r="D776" s="108">
        <v>4</v>
      </c>
      <c r="E776" s="108" t="e">
        <v>#N/A</v>
      </c>
      <c r="G776" s="69"/>
    </row>
    <row r="777" spans="1:7" x14ac:dyDescent="0.3">
      <c r="A777" s="69">
        <v>43270</v>
      </c>
      <c r="B777" s="108" t="s">
        <v>123</v>
      </c>
      <c r="C777" s="108" t="s">
        <v>124</v>
      </c>
      <c r="D777" s="108">
        <v>7</v>
      </c>
      <c r="E777" s="108" t="e">
        <v>#N/A</v>
      </c>
      <c r="G777" s="69"/>
    </row>
    <row r="778" spans="1:7" x14ac:dyDescent="0.3">
      <c r="A778" s="69">
        <v>43270</v>
      </c>
      <c r="B778" s="108" t="s">
        <v>123</v>
      </c>
      <c r="C778" s="108" t="s">
        <v>124</v>
      </c>
      <c r="D778" s="108">
        <v>10</v>
      </c>
      <c r="E778" s="108" t="e">
        <v>#N/A</v>
      </c>
      <c r="G778" s="69"/>
    </row>
    <row r="779" spans="1:7" x14ac:dyDescent="0.3">
      <c r="A779" s="69">
        <v>43270</v>
      </c>
      <c r="B779" s="108" t="s">
        <v>123</v>
      </c>
      <c r="C779" s="108" t="s">
        <v>125</v>
      </c>
      <c r="D779" s="108">
        <v>4</v>
      </c>
      <c r="E779" s="108" t="e">
        <v>#N/A</v>
      </c>
      <c r="G779" s="69"/>
    </row>
    <row r="780" spans="1:7" x14ac:dyDescent="0.3">
      <c r="A780" s="69">
        <v>43270</v>
      </c>
      <c r="B780" s="108" t="s">
        <v>123</v>
      </c>
      <c r="C780" s="108" t="s">
        <v>125</v>
      </c>
      <c r="D780" s="108">
        <v>7</v>
      </c>
      <c r="E780" s="108" t="e">
        <v>#N/A</v>
      </c>
      <c r="G780" s="69"/>
    </row>
    <row r="781" spans="1:7" x14ac:dyDescent="0.3">
      <c r="A781" s="69">
        <v>43270</v>
      </c>
      <c r="B781" s="108" t="s">
        <v>123</v>
      </c>
      <c r="C781" s="108" t="s">
        <v>125</v>
      </c>
      <c r="D781" s="108">
        <v>10</v>
      </c>
      <c r="E781" s="108" t="e">
        <v>#N/A</v>
      </c>
      <c r="G781" s="69"/>
    </row>
    <row r="782" spans="1:7" x14ac:dyDescent="0.3">
      <c r="A782" s="69">
        <v>43286</v>
      </c>
      <c r="B782" s="108" t="s">
        <v>116</v>
      </c>
      <c r="C782" s="108">
        <v>1</v>
      </c>
      <c r="D782" s="108">
        <v>5</v>
      </c>
      <c r="E782" s="108" t="e">
        <v>#N/A</v>
      </c>
      <c r="G782" s="69"/>
    </row>
    <row r="783" spans="1:7" x14ac:dyDescent="0.3">
      <c r="A783" s="69">
        <v>43286</v>
      </c>
      <c r="B783" s="108" t="s">
        <v>116</v>
      </c>
      <c r="C783" s="108">
        <v>1</v>
      </c>
      <c r="D783" s="108">
        <v>10</v>
      </c>
      <c r="E783" s="108" t="e">
        <v>#N/A</v>
      </c>
      <c r="G783" s="69"/>
    </row>
    <row r="784" spans="1:7" x14ac:dyDescent="0.3">
      <c r="A784" s="69">
        <v>43286</v>
      </c>
      <c r="B784" s="108" t="s">
        <v>116</v>
      </c>
      <c r="C784" s="108">
        <v>1</v>
      </c>
      <c r="D784" s="108">
        <v>15</v>
      </c>
      <c r="E784" s="108" t="e">
        <v>#N/A</v>
      </c>
      <c r="G784" s="69"/>
    </row>
    <row r="785" spans="1:7" x14ac:dyDescent="0.3">
      <c r="A785" s="69">
        <v>43286</v>
      </c>
      <c r="B785" s="108" t="s">
        <v>116</v>
      </c>
      <c r="C785" s="108">
        <v>2</v>
      </c>
      <c r="D785" s="108">
        <v>5</v>
      </c>
      <c r="E785" s="108" t="e">
        <v>#N/A</v>
      </c>
      <c r="G785" s="69"/>
    </row>
    <row r="786" spans="1:7" x14ac:dyDescent="0.3">
      <c r="A786" s="69">
        <v>43286</v>
      </c>
      <c r="B786" s="108" t="s">
        <v>116</v>
      </c>
      <c r="C786" s="108">
        <v>2</v>
      </c>
      <c r="D786" s="108">
        <v>10</v>
      </c>
      <c r="E786" s="108" t="e">
        <v>#N/A</v>
      </c>
      <c r="G786" s="69"/>
    </row>
    <row r="787" spans="1:7" x14ac:dyDescent="0.3">
      <c r="A787" s="69">
        <v>43286</v>
      </c>
      <c r="B787" s="108" t="s">
        <v>116</v>
      </c>
      <c r="C787" s="108">
        <v>2</v>
      </c>
      <c r="D787" s="108">
        <v>15</v>
      </c>
      <c r="E787" s="108" t="e">
        <v>#N/A</v>
      </c>
      <c r="G787" s="69"/>
    </row>
    <row r="788" spans="1:7" x14ac:dyDescent="0.3">
      <c r="A788" s="69">
        <v>43286</v>
      </c>
      <c r="B788" s="108" t="s">
        <v>116</v>
      </c>
      <c r="C788" s="108">
        <v>3</v>
      </c>
      <c r="D788" s="108">
        <v>5</v>
      </c>
      <c r="E788" s="108" t="e">
        <v>#N/A</v>
      </c>
      <c r="G788" s="69"/>
    </row>
    <row r="789" spans="1:7" x14ac:dyDescent="0.3">
      <c r="A789" s="69">
        <v>43286</v>
      </c>
      <c r="B789" s="108" t="s">
        <v>116</v>
      </c>
      <c r="C789" s="108">
        <v>3</v>
      </c>
      <c r="D789" s="108">
        <v>10</v>
      </c>
      <c r="E789" s="108" t="e">
        <v>#N/A</v>
      </c>
      <c r="G789" s="69"/>
    </row>
    <row r="790" spans="1:7" x14ac:dyDescent="0.3">
      <c r="A790" s="69">
        <v>43286</v>
      </c>
      <c r="B790" s="108" t="s">
        <v>116</v>
      </c>
      <c r="C790" s="108">
        <v>3</v>
      </c>
      <c r="D790" s="108">
        <v>15</v>
      </c>
      <c r="E790" s="108" t="e">
        <v>#N/A</v>
      </c>
      <c r="G790" s="69"/>
    </row>
    <row r="791" spans="1:7" x14ac:dyDescent="0.3">
      <c r="A791" s="69">
        <v>43286</v>
      </c>
      <c r="B791" s="108" t="s">
        <v>116</v>
      </c>
      <c r="C791" s="108">
        <v>4</v>
      </c>
      <c r="D791" s="108">
        <v>5</v>
      </c>
      <c r="E791" s="108" t="e">
        <v>#N/A</v>
      </c>
      <c r="G791" s="69"/>
    </row>
    <row r="792" spans="1:7" x14ac:dyDescent="0.3">
      <c r="A792" s="69">
        <v>43286</v>
      </c>
      <c r="B792" s="108" t="s">
        <v>116</v>
      </c>
      <c r="C792" s="108">
        <v>4</v>
      </c>
      <c r="D792" s="108">
        <v>10</v>
      </c>
      <c r="E792" s="108" t="e">
        <v>#N/A</v>
      </c>
      <c r="G792" s="69"/>
    </row>
    <row r="793" spans="1:7" x14ac:dyDescent="0.3">
      <c r="A793" s="69">
        <v>43286</v>
      </c>
      <c r="B793" s="108" t="s">
        <v>116</v>
      </c>
      <c r="C793" s="108">
        <v>4</v>
      </c>
      <c r="D793" s="108">
        <v>15</v>
      </c>
      <c r="E793" s="108" t="e">
        <v>#N/A</v>
      </c>
      <c r="G793" s="69"/>
    </row>
    <row r="794" spans="1:7" x14ac:dyDescent="0.3">
      <c r="A794" s="69">
        <v>43286</v>
      </c>
      <c r="B794" s="108" t="s">
        <v>116</v>
      </c>
      <c r="C794" s="108">
        <v>5</v>
      </c>
      <c r="D794" s="108">
        <v>5</v>
      </c>
      <c r="E794" s="108" t="e">
        <v>#N/A</v>
      </c>
      <c r="G794" s="69"/>
    </row>
    <row r="795" spans="1:7" x14ac:dyDescent="0.3">
      <c r="A795" s="69">
        <v>43286</v>
      </c>
      <c r="B795" s="108" t="s">
        <v>116</v>
      </c>
      <c r="C795" s="108">
        <v>5</v>
      </c>
      <c r="D795" s="108">
        <v>10</v>
      </c>
      <c r="E795" s="108" t="e">
        <v>#N/A</v>
      </c>
      <c r="G795" s="69"/>
    </row>
    <row r="796" spans="1:7" x14ac:dyDescent="0.3">
      <c r="A796" s="69">
        <v>43286</v>
      </c>
      <c r="B796" s="108" t="s">
        <v>116</v>
      </c>
      <c r="C796" s="108">
        <v>5</v>
      </c>
      <c r="D796" s="108">
        <v>15</v>
      </c>
      <c r="E796" s="108" t="e">
        <v>#N/A</v>
      </c>
      <c r="G796" s="69"/>
    </row>
    <row r="797" spans="1:7" x14ac:dyDescent="0.3">
      <c r="A797" s="69">
        <v>43286</v>
      </c>
      <c r="B797" s="108" t="s">
        <v>116</v>
      </c>
      <c r="C797" s="108">
        <v>6</v>
      </c>
      <c r="D797" s="108">
        <v>5</v>
      </c>
      <c r="E797" s="108" t="e">
        <v>#N/A</v>
      </c>
      <c r="G797" s="69"/>
    </row>
    <row r="798" spans="1:7" x14ac:dyDescent="0.3">
      <c r="A798" s="69">
        <v>43286</v>
      </c>
      <c r="B798" s="108" t="s">
        <v>116</v>
      </c>
      <c r="C798" s="108">
        <v>6</v>
      </c>
      <c r="D798" s="108">
        <v>10</v>
      </c>
      <c r="E798" s="108" t="e">
        <v>#N/A</v>
      </c>
      <c r="G798" s="69"/>
    </row>
    <row r="799" spans="1:7" x14ac:dyDescent="0.3">
      <c r="A799" s="69">
        <v>43286</v>
      </c>
      <c r="B799" s="108" t="s">
        <v>116</v>
      </c>
      <c r="C799" s="108">
        <v>6</v>
      </c>
      <c r="D799" s="108">
        <v>15</v>
      </c>
      <c r="E799" s="108" t="e">
        <v>#N/A</v>
      </c>
      <c r="G799" s="69"/>
    </row>
    <row r="800" spans="1:7" x14ac:dyDescent="0.3">
      <c r="A800" s="69">
        <v>43286</v>
      </c>
      <c r="B800" s="108" t="s">
        <v>116</v>
      </c>
      <c r="C800" s="108">
        <v>7</v>
      </c>
      <c r="D800" s="108">
        <v>5</v>
      </c>
      <c r="E800" s="108" t="e">
        <v>#N/A</v>
      </c>
      <c r="G800" s="69"/>
    </row>
    <row r="801" spans="1:7" x14ac:dyDescent="0.3">
      <c r="A801" s="69">
        <v>43286</v>
      </c>
      <c r="B801" s="108" t="s">
        <v>116</v>
      </c>
      <c r="C801" s="108">
        <v>7</v>
      </c>
      <c r="D801" s="108">
        <v>10</v>
      </c>
      <c r="E801" s="108" t="e">
        <v>#N/A</v>
      </c>
      <c r="G801" s="69"/>
    </row>
    <row r="802" spans="1:7" x14ac:dyDescent="0.3">
      <c r="A802" s="69">
        <v>43286</v>
      </c>
      <c r="B802" s="108" t="s">
        <v>116</v>
      </c>
      <c r="C802" s="108">
        <v>7</v>
      </c>
      <c r="D802" s="108">
        <v>15</v>
      </c>
      <c r="E802" s="108" t="e">
        <v>#N/A</v>
      </c>
      <c r="G802" s="69"/>
    </row>
    <row r="803" spans="1:7" x14ac:dyDescent="0.3">
      <c r="A803" s="69">
        <v>43286</v>
      </c>
      <c r="B803" s="108" t="s">
        <v>116</v>
      </c>
      <c r="C803" s="108">
        <v>8</v>
      </c>
      <c r="D803" s="108">
        <v>5</v>
      </c>
      <c r="E803" s="108" t="e">
        <v>#N/A</v>
      </c>
      <c r="G803" s="69"/>
    </row>
    <row r="804" spans="1:7" x14ac:dyDescent="0.3">
      <c r="A804" s="69">
        <v>43286</v>
      </c>
      <c r="B804" s="108" t="s">
        <v>116</v>
      </c>
      <c r="C804" s="108">
        <v>8</v>
      </c>
      <c r="D804" s="108">
        <v>10</v>
      </c>
      <c r="E804" s="108" t="e">
        <v>#N/A</v>
      </c>
      <c r="G804" s="69"/>
    </row>
    <row r="805" spans="1:7" x14ac:dyDescent="0.3">
      <c r="A805" s="69">
        <v>43286</v>
      </c>
      <c r="B805" s="108" t="s">
        <v>116</v>
      </c>
      <c r="C805" s="108">
        <v>8</v>
      </c>
      <c r="D805" s="108">
        <v>15</v>
      </c>
      <c r="E805" s="108" t="e">
        <v>#N/A</v>
      </c>
      <c r="G805" s="69"/>
    </row>
    <row r="806" spans="1:7" x14ac:dyDescent="0.3">
      <c r="A806" s="69">
        <v>43286</v>
      </c>
      <c r="B806" s="108" t="s">
        <v>116</v>
      </c>
      <c r="C806" s="108">
        <v>9</v>
      </c>
      <c r="D806" s="108">
        <v>5</v>
      </c>
      <c r="E806" s="108" t="e">
        <v>#N/A</v>
      </c>
      <c r="G806" s="69"/>
    </row>
    <row r="807" spans="1:7" x14ac:dyDescent="0.3">
      <c r="A807" s="69">
        <v>43286</v>
      </c>
      <c r="B807" s="108" t="s">
        <v>116</v>
      </c>
      <c r="C807" s="108">
        <v>9</v>
      </c>
      <c r="D807" s="108">
        <v>10</v>
      </c>
      <c r="E807" s="108" t="e">
        <v>#N/A</v>
      </c>
      <c r="G807" s="69"/>
    </row>
    <row r="808" spans="1:7" x14ac:dyDescent="0.3">
      <c r="A808" s="69">
        <v>43286</v>
      </c>
      <c r="B808" s="108" t="s">
        <v>116</v>
      </c>
      <c r="C808" s="108">
        <v>9</v>
      </c>
      <c r="D808" s="108">
        <v>15</v>
      </c>
      <c r="E808" s="108" t="e">
        <v>#N/A</v>
      </c>
      <c r="G808" s="69"/>
    </row>
    <row r="809" spans="1:7" x14ac:dyDescent="0.3">
      <c r="A809" s="69">
        <v>43286</v>
      </c>
      <c r="B809" s="108" t="s">
        <v>116</v>
      </c>
      <c r="C809" s="108">
        <v>10</v>
      </c>
      <c r="D809" s="108">
        <v>5</v>
      </c>
      <c r="E809" s="108" t="e">
        <v>#N/A</v>
      </c>
      <c r="G809" s="69"/>
    </row>
    <row r="810" spans="1:7" x14ac:dyDescent="0.3">
      <c r="A810" s="69">
        <v>43286</v>
      </c>
      <c r="B810" s="108" t="s">
        <v>116</v>
      </c>
      <c r="C810" s="108">
        <v>10</v>
      </c>
      <c r="D810" s="108">
        <v>10</v>
      </c>
      <c r="E810" s="108" t="e">
        <v>#N/A</v>
      </c>
      <c r="G810" s="69"/>
    </row>
    <row r="811" spans="1:7" x14ac:dyDescent="0.3">
      <c r="A811" s="69">
        <v>43286</v>
      </c>
      <c r="B811" s="108" t="s">
        <v>116</v>
      </c>
      <c r="C811" s="108">
        <v>10</v>
      </c>
      <c r="D811" s="108">
        <v>15</v>
      </c>
      <c r="E811" s="108" t="e">
        <v>#N/A</v>
      </c>
      <c r="G811" s="69"/>
    </row>
    <row r="812" spans="1:7" x14ac:dyDescent="0.3">
      <c r="A812" s="69">
        <v>43286</v>
      </c>
      <c r="B812" s="108" t="s">
        <v>116</v>
      </c>
      <c r="C812" s="108">
        <v>11</v>
      </c>
      <c r="D812" s="108">
        <v>5</v>
      </c>
      <c r="E812" s="108" t="e">
        <v>#N/A</v>
      </c>
      <c r="G812" s="69"/>
    </row>
    <row r="813" spans="1:7" x14ac:dyDescent="0.3">
      <c r="A813" s="69">
        <v>43286</v>
      </c>
      <c r="B813" s="108" t="s">
        <v>116</v>
      </c>
      <c r="C813" s="108">
        <v>11</v>
      </c>
      <c r="D813" s="108">
        <v>10</v>
      </c>
      <c r="E813" s="108" t="e">
        <v>#N/A</v>
      </c>
      <c r="G813" s="69"/>
    </row>
    <row r="814" spans="1:7" x14ac:dyDescent="0.3">
      <c r="A814" s="69">
        <v>43286</v>
      </c>
      <c r="B814" s="108" t="s">
        <v>116</v>
      </c>
      <c r="C814" s="108">
        <v>11</v>
      </c>
      <c r="D814" s="108">
        <v>15</v>
      </c>
      <c r="E814" s="108" t="e">
        <v>#N/A</v>
      </c>
      <c r="G814" s="69"/>
    </row>
    <row r="815" spans="1:7" x14ac:dyDescent="0.3">
      <c r="A815" s="69">
        <v>43286</v>
      </c>
      <c r="B815" s="108" t="s">
        <v>116</v>
      </c>
      <c r="C815" s="108">
        <v>12</v>
      </c>
      <c r="D815" s="108">
        <v>5</v>
      </c>
      <c r="E815" s="108" t="e">
        <v>#N/A</v>
      </c>
      <c r="G815" s="69"/>
    </row>
    <row r="816" spans="1:7" x14ac:dyDescent="0.3">
      <c r="A816" s="69">
        <v>43286</v>
      </c>
      <c r="B816" s="108" t="s">
        <v>116</v>
      </c>
      <c r="C816" s="108">
        <v>12</v>
      </c>
      <c r="D816" s="108">
        <v>10</v>
      </c>
      <c r="E816" s="108" t="e">
        <v>#N/A</v>
      </c>
      <c r="G816" s="69"/>
    </row>
    <row r="817" spans="1:7" x14ac:dyDescent="0.3">
      <c r="A817" s="69">
        <v>43286</v>
      </c>
      <c r="B817" s="108" t="s">
        <v>116</v>
      </c>
      <c r="C817" s="108">
        <v>12</v>
      </c>
      <c r="D817" s="108">
        <v>15</v>
      </c>
      <c r="E817" s="108" t="e">
        <v>#N/A</v>
      </c>
      <c r="G817" s="69"/>
    </row>
    <row r="818" spans="1:7" x14ac:dyDescent="0.3">
      <c r="A818" s="69">
        <v>43286</v>
      </c>
      <c r="B818" s="108" t="s">
        <v>116</v>
      </c>
      <c r="C818" s="108">
        <v>13</v>
      </c>
      <c r="D818" s="108">
        <v>5</v>
      </c>
      <c r="E818" s="108" t="e">
        <v>#N/A</v>
      </c>
      <c r="G818" s="69"/>
    </row>
    <row r="819" spans="1:7" x14ac:dyDescent="0.3">
      <c r="A819" s="69">
        <v>43286</v>
      </c>
      <c r="B819" s="108" t="s">
        <v>116</v>
      </c>
      <c r="C819" s="108">
        <v>13</v>
      </c>
      <c r="D819" s="108">
        <v>15</v>
      </c>
      <c r="E819" s="108" t="e">
        <v>#N/A</v>
      </c>
      <c r="G819" s="69"/>
    </row>
    <row r="820" spans="1:7" x14ac:dyDescent="0.3">
      <c r="A820" s="69">
        <v>43286</v>
      </c>
      <c r="B820" s="108" t="s">
        <v>116</v>
      </c>
      <c r="C820" s="108">
        <v>13</v>
      </c>
      <c r="D820" s="108">
        <v>25</v>
      </c>
      <c r="E820" s="108" t="e">
        <v>#N/A</v>
      </c>
      <c r="G820" s="69"/>
    </row>
    <row r="821" spans="1:7" x14ac:dyDescent="0.3">
      <c r="A821" s="69">
        <v>43286</v>
      </c>
      <c r="B821" s="108" t="s">
        <v>116</v>
      </c>
      <c r="C821" s="108">
        <v>14</v>
      </c>
      <c r="D821" s="108">
        <v>5</v>
      </c>
      <c r="E821" s="108" t="e">
        <v>#N/A</v>
      </c>
      <c r="G821" s="69"/>
    </row>
    <row r="822" spans="1:7" x14ac:dyDescent="0.3">
      <c r="A822" s="69">
        <v>43286</v>
      </c>
      <c r="B822" s="108" t="s">
        <v>116</v>
      </c>
      <c r="C822" s="108">
        <v>14</v>
      </c>
      <c r="D822" s="108">
        <v>15</v>
      </c>
      <c r="E822" s="108" t="e">
        <v>#N/A</v>
      </c>
      <c r="G822" s="69"/>
    </row>
    <row r="823" spans="1:7" x14ac:dyDescent="0.3">
      <c r="A823" s="69">
        <v>43286</v>
      </c>
      <c r="B823" s="108" t="s">
        <v>116</v>
      </c>
      <c r="C823" s="108">
        <v>14</v>
      </c>
      <c r="D823" s="108">
        <v>25</v>
      </c>
      <c r="E823" s="108" t="e">
        <v>#N/A</v>
      </c>
      <c r="G823" s="69"/>
    </row>
    <row r="824" spans="1:7" x14ac:dyDescent="0.3">
      <c r="A824" s="69">
        <v>43286</v>
      </c>
      <c r="B824" s="108" t="s">
        <v>116</v>
      </c>
      <c r="C824" s="108">
        <v>15</v>
      </c>
      <c r="D824" s="108">
        <v>5</v>
      </c>
      <c r="E824" s="108" t="e">
        <v>#N/A</v>
      </c>
      <c r="G824" s="69"/>
    </row>
    <row r="825" spans="1:7" x14ac:dyDescent="0.3">
      <c r="A825" s="69">
        <v>43286</v>
      </c>
      <c r="B825" s="108" t="s">
        <v>116</v>
      </c>
      <c r="C825" s="108">
        <v>15</v>
      </c>
      <c r="D825" s="108">
        <v>15</v>
      </c>
      <c r="E825" s="108" t="e">
        <v>#N/A</v>
      </c>
      <c r="G825" s="69"/>
    </row>
    <row r="826" spans="1:7" x14ac:dyDescent="0.3">
      <c r="A826" s="69">
        <v>43286</v>
      </c>
      <c r="B826" s="108" t="s">
        <v>116</v>
      </c>
      <c r="C826" s="108">
        <v>15</v>
      </c>
      <c r="D826" s="108">
        <v>25</v>
      </c>
      <c r="E826" s="108" t="e">
        <v>#N/A</v>
      </c>
      <c r="G826" s="69"/>
    </row>
    <row r="827" spans="1:7" x14ac:dyDescent="0.3">
      <c r="A827" s="69">
        <v>43286</v>
      </c>
      <c r="B827" s="108" t="s">
        <v>117</v>
      </c>
      <c r="C827" s="108" t="s">
        <v>118</v>
      </c>
      <c r="D827" s="108">
        <v>5</v>
      </c>
      <c r="E827" s="108" t="e">
        <v>#N/A</v>
      </c>
      <c r="G827" s="69"/>
    </row>
    <row r="828" spans="1:7" x14ac:dyDescent="0.3">
      <c r="A828" s="69">
        <v>43286</v>
      </c>
      <c r="B828" s="108" t="s">
        <v>117</v>
      </c>
      <c r="C828" s="108" t="s">
        <v>118</v>
      </c>
      <c r="D828" s="108">
        <v>10</v>
      </c>
      <c r="E828" s="108" t="e">
        <v>#N/A</v>
      </c>
      <c r="G828" s="69"/>
    </row>
    <row r="829" spans="1:7" x14ac:dyDescent="0.3">
      <c r="A829" s="69">
        <v>43286</v>
      </c>
      <c r="B829" s="108" t="s">
        <v>117</v>
      </c>
      <c r="C829" s="108" t="s">
        <v>118</v>
      </c>
      <c r="D829" s="108">
        <v>15</v>
      </c>
      <c r="E829" s="108" t="e">
        <v>#N/A</v>
      </c>
      <c r="G829" s="69"/>
    </row>
    <row r="830" spans="1:7" x14ac:dyDescent="0.3">
      <c r="A830" s="69">
        <v>43286</v>
      </c>
      <c r="B830" s="108" t="s">
        <v>117</v>
      </c>
      <c r="C830" s="108" t="s">
        <v>118</v>
      </c>
      <c r="D830" s="108">
        <v>20</v>
      </c>
      <c r="E830" s="108" t="e">
        <v>#N/A</v>
      </c>
      <c r="G830" s="69"/>
    </row>
    <row r="831" spans="1:7" x14ac:dyDescent="0.3">
      <c r="A831" s="69">
        <v>43286</v>
      </c>
      <c r="B831" s="108" t="s">
        <v>117</v>
      </c>
      <c r="C831" s="108" t="s">
        <v>118</v>
      </c>
      <c r="D831" s="108">
        <v>25</v>
      </c>
      <c r="E831" s="108" t="e">
        <v>#N/A</v>
      </c>
      <c r="G831" s="69"/>
    </row>
    <row r="832" spans="1:7" x14ac:dyDescent="0.3">
      <c r="A832" s="69">
        <v>43286</v>
      </c>
      <c r="B832" s="108" t="s">
        <v>117</v>
      </c>
      <c r="C832" s="108" t="s">
        <v>118</v>
      </c>
      <c r="D832" s="108">
        <v>30</v>
      </c>
      <c r="E832" s="108" t="e">
        <v>#N/A</v>
      </c>
      <c r="G832" s="69"/>
    </row>
    <row r="833" spans="1:7" x14ac:dyDescent="0.3">
      <c r="A833" s="69">
        <v>43286</v>
      </c>
      <c r="B833" s="108" t="s">
        <v>119</v>
      </c>
      <c r="C833" s="108" t="s">
        <v>118</v>
      </c>
      <c r="D833" s="108">
        <v>5</v>
      </c>
      <c r="E833" s="108" t="e">
        <v>#N/A</v>
      </c>
      <c r="G833" s="69"/>
    </row>
    <row r="834" spans="1:7" x14ac:dyDescent="0.3">
      <c r="A834" s="69">
        <v>43286</v>
      </c>
      <c r="B834" s="108" t="s">
        <v>119</v>
      </c>
      <c r="C834" s="108" t="s">
        <v>118</v>
      </c>
      <c r="D834" s="108">
        <v>10</v>
      </c>
      <c r="E834" s="108" t="e">
        <v>#N/A</v>
      </c>
      <c r="G834" s="69"/>
    </row>
    <row r="835" spans="1:7" x14ac:dyDescent="0.3">
      <c r="A835" s="69">
        <v>43286</v>
      </c>
      <c r="B835" s="108" t="s">
        <v>119</v>
      </c>
      <c r="C835" s="108" t="s">
        <v>118</v>
      </c>
      <c r="D835" s="108">
        <v>15</v>
      </c>
      <c r="E835" s="108" t="e">
        <v>#N/A</v>
      </c>
      <c r="G835" s="69"/>
    </row>
    <row r="836" spans="1:7" x14ac:dyDescent="0.3">
      <c r="A836" s="69">
        <v>43286</v>
      </c>
      <c r="B836" s="108" t="s">
        <v>119</v>
      </c>
      <c r="C836" s="108" t="s">
        <v>118</v>
      </c>
      <c r="D836" s="108">
        <v>20</v>
      </c>
      <c r="E836" s="108" t="e">
        <v>#N/A</v>
      </c>
      <c r="G836" s="69"/>
    </row>
    <row r="837" spans="1:7" x14ac:dyDescent="0.3">
      <c r="A837" s="69">
        <v>43286</v>
      </c>
      <c r="B837" s="108" t="s">
        <v>119</v>
      </c>
      <c r="C837" s="108" t="s">
        <v>118</v>
      </c>
      <c r="D837" s="108">
        <v>25</v>
      </c>
      <c r="E837" s="108" t="e">
        <v>#N/A</v>
      </c>
      <c r="G837" s="69"/>
    </row>
    <row r="838" spans="1:7" x14ac:dyDescent="0.3">
      <c r="A838" s="69">
        <v>43286</v>
      </c>
      <c r="B838" s="108" t="s">
        <v>119</v>
      </c>
      <c r="C838" s="108" t="s">
        <v>118</v>
      </c>
      <c r="D838" s="108">
        <v>30</v>
      </c>
      <c r="E838" s="108" t="e">
        <v>#N/A</v>
      </c>
      <c r="G838" s="69"/>
    </row>
    <row r="839" spans="1:7" x14ac:dyDescent="0.3">
      <c r="A839" s="69">
        <v>43286</v>
      </c>
      <c r="B839" s="108" t="s">
        <v>120</v>
      </c>
      <c r="C839" s="108" t="s">
        <v>121</v>
      </c>
      <c r="D839" s="108">
        <v>1</v>
      </c>
      <c r="E839" s="108">
        <v>8.2200000000000006</v>
      </c>
      <c r="G839" s="69"/>
    </row>
    <row r="840" spans="1:7" x14ac:dyDescent="0.3">
      <c r="A840" s="69">
        <v>43286</v>
      </c>
      <c r="B840" s="108" t="s">
        <v>120</v>
      </c>
      <c r="C840" s="108" t="s">
        <v>122</v>
      </c>
      <c r="D840" s="108">
        <v>1</v>
      </c>
      <c r="E840" s="108">
        <v>8.42</v>
      </c>
      <c r="G840" s="69"/>
    </row>
    <row r="841" spans="1:7" x14ac:dyDescent="0.3">
      <c r="A841" s="69">
        <v>43286</v>
      </c>
      <c r="B841" s="108" t="s">
        <v>123</v>
      </c>
      <c r="C841" s="108" t="s">
        <v>124</v>
      </c>
      <c r="D841" s="108">
        <v>4</v>
      </c>
      <c r="E841" s="108" t="e">
        <v>#N/A</v>
      </c>
      <c r="G841" s="69"/>
    </row>
    <row r="842" spans="1:7" x14ac:dyDescent="0.3">
      <c r="A842" s="69">
        <v>43286</v>
      </c>
      <c r="B842" s="108" t="s">
        <v>123</v>
      </c>
      <c r="C842" s="108" t="s">
        <v>124</v>
      </c>
      <c r="D842" s="108">
        <v>7</v>
      </c>
      <c r="E842" s="108" t="e">
        <v>#N/A</v>
      </c>
      <c r="G842" s="69"/>
    </row>
    <row r="843" spans="1:7" x14ac:dyDescent="0.3">
      <c r="A843" s="69">
        <v>43286</v>
      </c>
      <c r="B843" s="108" t="s">
        <v>123</v>
      </c>
      <c r="C843" s="108" t="s">
        <v>124</v>
      </c>
      <c r="D843" s="108">
        <v>10</v>
      </c>
      <c r="E843" s="108" t="e">
        <v>#N/A</v>
      </c>
      <c r="G843" s="69"/>
    </row>
    <row r="844" spans="1:7" x14ac:dyDescent="0.3">
      <c r="A844" s="69">
        <v>43286</v>
      </c>
      <c r="B844" s="108" t="s">
        <v>123</v>
      </c>
      <c r="C844" s="108" t="s">
        <v>125</v>
      </c>
      <c r="D844" s="108">
        <v>4</v>
      </c>
      <c r="E844" s="108" t="e">
        <v>#N/A</v>
      </c>
      <c r="G844" s="69"/>
    </row>
    <row r="845" spans="1:7" x14ac:dyDescent="0.3">
      <c r="A845" s="69">
        <v>43286</v>
      </c>
      <c r="B845" s="108" t="s">
        <v>123</v>
      </c>
      <c r="C845" s="108" t="s">
        <v>125</v>
      </c>
      <c r="D845" s="108">
        <v>7</v>
      </c>
      <c r="E845" s="108" t="e">
        <v>#N/A</v>
      </c>
      <c r="G845" s="69"/>
    </row>
    <row r="846" spans="1:7" x14ac:dyDescent="0.3">
      <c r="A846" s="69">
        <v>43286</v>
      </c>
      <c r="B846" s="108" t="s">
        <v>123</v>
      </c>
      <c r="C846" s="108" t="s">
        <v>125</v>
      </c>
      <c r="D846" s="108">
        <v>10</v>
      </c>
      <c r="E846" s="108" t="e">
        <v>#N/A</v>
      </c>
      <c r="G846" s="69"/>
    </row>
    <row r="847" spans="1:7" x14ac:dyDescent="0.3">
      <c r="A847" s="69">
        <v>43299</v>
      </c>
      <c r="B847" s="108" t="s">
        <v>116</v>
      </c>
      <c r="C847" s="108">
        <v>1</v>
      </c>
      <c r="D847" s="108">
        <v>5</v>
      </c>
      <c r="E847" s="108" t="e">
        <v>#N/A</v>
      </c>
      <c r="G847" s="69"/>
    </row>
    <row r="848" spans="1:7" x14ac:dyDescent="0.3">
      <c r="A848" s="69">
        <v>43299</v>
      </c>
      <c r="B848" s="108" t="s">
        <v>116</v>
      </c>
      <c r="C848" s="108">
        <v>1</v>
      </c>
      <c r="D848" s="108">
        <v>10</v>
      </c>
      <c r="E848" s="108" t="e">
        <v>#N/A</v>
      </c>
      <c r="G848" s="69"/>
    </row>
    <row r="849" spans="1:7" x14ac:dyDescent="0.3">
      <c r="A849" s="69">
        <v>43299</v>
      </c>
      <c r="B849" s="108" t="s">
        <v>116</v>
      </c>
      <c r="C849" s="108">
        <v>1</v>
      </c>
      <c r="D849" s="108">
        <v>15</v>
      </c>
      <c r="E849" s="108" t="e">
        <v>#N/A</v>
      </c>
      <c r="G849" s="69"/>
    </row>
    <row r="850" spans="1:7" x14ac:dyDescent="0.3">
      <c r="A850" s="69">
        <v>43299</v>
      </c>
      <c r="B850" s="108" t="s">
        <v>116</v>
      </c>
      <c r="C850" s="108">
        <v>2</v>
      </c>
      <c r="D850" s="108">
        <v>5</v>
      </c>
      <c r="E850" s="108" t="e">
        <v>#N/A</v>
      </c>
      <c r="G850" s="69"/>
    </row>
    <row r="851" spans="1:7" x14ac:dyDescent="0.3">
      <c r="A851" s="69">
        <v>43299</v>
      </c>
      <c r="B851" s="108" t="s">
        <v>116</v>
      </c>
      <c r="C851" s="108">
        <v>2</v>
      </c>
      <c r="D851" s="108">
        <v>10</v>
      </c>
      <c r="E851" s="108" t="e">
        <v>#N/A</v>
      </c>
      <c r="G851" s="69"/>
    </row>
    <row r="852" spans="1:7" x14ac:dyDescent="0.3">
      <c r="A852" s="69">
        <v>43299</v>
      </c>
      <c r="B852" s="108" t="s">
        <v>116</v>
      </c>
      <c r="C852" s="108">
        <v>2</v>
      </c>
      <c r="D852" s="108">
        <v>15</v>
      </c>
      <c r="E852" s="108" t="e">
        <v>#N/A</v>
      </c>
      <c r="G852" s="69"/>
    </row>
    <row r="853" spans="1:7" x14ac:dyDescent="0.3">
      <c r="A853" s="69">
        <v>43299</v>
      </c>
      <c r="B853" s="108" t="s">
        <v>116</v>
      </c>
      <c r="C853" s="108">
        <v>3</v>
      </c>
      <c r="D853" s="108">
        <v>5</v>
      </c>
      <c r="E853" s="108" t="e">
        <v>#N/A</v>
      </c>
      <c r="G853" s="69"/>
    </row>
    <row r="854" spans="1:7" x14ac:dyDescent="0.3">
      <c r="A854" s="69">
        <v>43299</v>
      </c>
      <c r="B854" s="108" t="s">
        <v>116</v>
      </c>
      <c r="C854" s="108">
        <v>3</v>
      </c>
      <c r="D854" s="108">
        <v>10</v>
      </c>
      <c r="E854" s="108" t="e">
        <v>#N/A</v>
      </c>
      <c r="G854" s="69"/>
    </row>
    <row r="855" spans="1:7" x14ac:dyDescent="0.3">
      <c r="A855" s="69">
        <v>43299</v>
      </c>
      <c r="B855" s="108" t="s">
        <v>116</v>
      </c>
      <c r="C855" s="108">
        <v>3</v>
      </c>
      <c r="D855" s="108">
        <v>15</v>
      </c>
      <c r="E855" s="108" t="e">
        <v>#N/A</v>
      </c>
      <c r="G855" s="69"/>
    </row>
    <row r="856" spans="1:7" x14ac:dyDescent="0.3">
      <c r="A856" s="69">
        <v>43299</v>
      </c>
      <c r="B856" s="108" t="s">
        <v>116</v>
      </c>
      <c r="C856" s="108">
        <v>4</v>
      </c>
      <c r="D856" s="108">
        <v>5</v>
      </c>
      <c r="E856" s="108" t="e">
        <v>#N/A</v>
      </c>
      <c r="G856" s="69"/>
    </row>
    <row r="857" spans="1:7" x14ac:dyDescent="0.3">
      <c r="A857" s="69">
        <v>43299</v>
      </c>
      <c r="B857" s="108" t="s">
        <v>116</v>
      </c>
      <c r="C857" s="108">
        <v>4</v>
      </c>
      <c r="D857" s="108">
        <v>10</v>
      </c>
      <c r="E857" s="108" t="e">
        <v>#N/A</v>
      </c>
      <c r="G857" s="69"/>
    </row>
    <row r="858" spans="1:7" x14ac:dyDescent="0.3">
      <c r="A858" s="69">
        <v>43299</v>
      </c>
      <c r="B858" s="108" t="s">
        <v>116</v>
      </c>
      <c r="C858" s="108">
        <v>4</v>
      </c>
      <c r="D858" s="108">
        <v>15</v>
      </c>
      <c r="E858" s="108" t="e">
        <v>#N/A</v>
      </c>
      <c r="G858" s="69"/>
    </row>
    <row r="859" spans="1:7" x14ac:dyDescent="0.3">
      <c r="A859" s="69">
        <v>43299</v>
      </c>
      <c r="B859" s="108" t="s">
        <v>116</v>
      </c>
      <c r="C859" s="108">
        <v>5</v>
      </c>
      <c r="D859" s="108">
        <v>5</v>
      </c>
      <c r="E859" s="108" t="e">
        <v>#N/A</v>
      </c>
      <c r="G859" s="69"/>
    </row>
    <row r="860" spans="1:7" x14ac:dyDescent="0.3">
      <c r="A860" s="69">
        <v>43299</v>
      </c>
      <c r="B860" s="108" t="s">
        <v>116</v>
      </c>
      <c r="C860" s="108">
        <v>5</v>
      </c>
      <c r="D860" s="108">
        <v>10</v>
      </c>
      <c r="E860" s="108" t="e">
        <v>#N/A</v>
      </c>
      <c r="G860" s="69"/>
    </row>
    <row r="861" spans="1:7" x14ac:dyDescent="0.3">
      <c r="A861" s="69">
        <v>43299</v>
      </c>
      <c r="B861" s="108" t="s">
        <v>116</v>
      </c>
      <c r="C861" s="108">
        <v>5</v>
      </c>
      <c r="D861" s="108">
        <v>15</v>
      </c>
      <c r="E861" s="108" t="e">
        <v>#N/A</v>
      </c>
      <c r="G861" s="69"/>
    </row>
    <row r="862" spans="1:7" x14ac:dyDescent="0.3">
      <c r="A862" s="69">
        <v>43299</v>
      </c>
      <c r="B862" s="108" t="s">
        <v>116</v>
      </c>
      <c r="C862" s="108">
        <v>6</v>
      </c>
      <c r="D862" s="108">
        <v>5</v>
      </c>
      <c r="E862" s="108" t="e">
        <v>#N/A</v>
      </c>
      <c r="G862" s="69"/>
    </row>
    <row r="863" spans="1:7" x14ac:dyDescent="0.3">
      <c r="A863" s="69">
        <v>43299</v>
      </c>
      <c r="B863" s="108" t="s">
        <v>116</v>
      </c>
      <c r="C863" s="108">
        <v>6</v>
      </c>
      <c r="D863" s="108">
        <v>10</v>
      </c>
      <c r="E863" s="108" t="e">
        <v>#N/A</v>
      </c>
      <c r="G863" s="69"/>
    </row>
    <row r="864" spans="1:7" x14ac:dyDescent="0.3">
      <c r="A864" s="69">
        <v>43299</v>
      </c>
      <c r="B864" s="108" t="s">
        <v>116</v>
      </c>
      <c r="C864" s="108">
        <v>6</v>
      </c>
      <c r="D864" s="108">
        <v>15</v>
      </c>
      <c r="E864" s="108" t="e">
        <v>#N/A</v>
      </c>
      <c r="G864" s="69"/>
    </row>
    <row r="865" spans="1:7" x14ac:dyDescent="0.3">
      <c r="A865" s="69">
        <v>43299</v>
      </c>
      <c r="B865" s="108" t="s">
        <v>116</v>
      </c>
      <c r="C865" s="108">
        <v>7</v>
      </c>
      <c r="D865" s="108">
        <v>5</v>
      </c>
      <c r="E865" s="108" t="e">
        <v>#N/A</v>
      </c>
      <c r="G865" s="69"/>
    </row>
    <row r="866" spans="1:7" x14ac:dyDescent="0.3">
      <c r="A866" s="69">
        <v>43299</v>
      </c>
      <c r="B866" s="108" t="s">
        <v>116</v>
      </c>
      <c r="C866" s="108">
        <v>7</v>
      </c>
      <c r="D866" s="108">
        <v>10</v>
      </c>
      <c r="E866" s="108" t="e">
        <v>#N/A</v>
      </c>
      <c r="G866" s="69"/>
    </row>
    <row r="867" spans="1:7" x14ac:dyDescent="0.3">
      <c r="A867" s="69">
        <v>43299</v>
      </c>
      <c r="B867" s="108" t="s">
        <v>116</v>
      </c>
      <c r="C867" s="108">
        <v>7</v>
      </c>
      <c r="D867" s="108">
        <v>15</v>
      </c>
      <c r="E867" s="108" t="e">
        <v>#N/A</v>
      </c>
      <c r="G867" s="69"/>
    </row>
    <row r="868" spans="1:7" x14ac:dyDescent="0.3">
      <c r="A868" s="69">
        <v>43299</v>
      </c>
      <c r="B868" s="108" t="s">
        <v>116</v>
      </c>
      <c r="C868" s="108">
        <v>8</v>
      </c>
      <c r="D868" s="108">
        <v>5</v>
      </c>
      <c r="E868" s="108" t="e">
        <v>#N/A</v>
      </c>
      <c r="G868" s="69"/>
    </row>
    <row r="869" spans="1:7" x14ac:dyDescent="0.3">
      <c r="A869" s="69">
        <v>43299</v>
      </c>
      <c r="B869" s="108" t="s">
        <v>116</v>
      </c>
      <c r="C869" s="108">
        <v>8</v>
      </c>
      <c r="D869" s="108">
        <v>10</v>
      </c>
      <c r="E869" s="108" t="e">
        <v>#N/A</v>
      </c>
      <c r="G869" s="69"/>
    </row>
    <row r="870" spans="1:7" x14ac:dyDescent="0.3">
      <c r="A870" s="69">
        <v>43299</v>
      </c>
      <c r="B870" s="108" t="s">
        <v>116</v>
      </c>
      <c r="C870" s="108">
        <v>8</v>
      </c>
      <c r="D870" s="108">
        <v>15</v>
      </c>
      <c r="E870" s="108" t="e">
        <v>#N/A</v>
      </c>
      <c r="G870" s="69"/>
    </row>
    <row r="871" spans="1:7" x14ac:dyDescent="0.3">
      <c r="A871" s="69">
        <v>43299</v>
      </c>
      <c r="B871" s="108" t="s">
        <v>116</v>
      </c>
      <c r="C871" s="108">
        <v>9</v>
      </c>
      <c r="D871" s="108">
        <v>5</v>
      </c>
      <c r="E871" s="108" t="e">
        <v>#N/A</v>
      </c>
      <c r="G871" s="69"/>
    </row>
    <row r="872" spans="1:7" x14ac:dyDescent="0.3">
      <c r="A872" s="69">
        <v>43299</v>
      </c>
      <c r="B872" s="108" t="s">
        <v>116</v>
      </c>
      <c r="C872" s="108">
        <v>9</v>
      </c>
      <c r="D872" s="108">
        <v>10</v>
      </c>
      <c r="E872" s="108" t="e">
        <v>#N/A</v>
      </c>
      <c r="G872" s="69"/>
    </row>
    <row r="873" spans="1:7" x14ac:dyDescent="0.3">
      <c r="A873" s="69">
        <v>43299</v>
      </c>
      <c r="B873" s="108" t="s">
        <v>116</v>
      </c>
      <c r="C873" s="108">
        <v>9</v>
      </c>
      <c r="D873" s="108">
        <v>15</v>
      </c>
      <c r="E873" s="108" t="e">
        <v>#N/A</v>
      </c>
      <c r="G873" s="69"/>
    </row>
    <row r="874" spans="1:7" x14ac:dyDescent="0.3">
      <c r="A874" s="69">
        <v>43299</v>
      </c>
      <c r="B874" s="108" t="s">
        <v>116</v>
      </c>
      <c r="C874" s="108">
        <v>10</v>
      </c>
      <c r="D874" s="108">
        <v>5</v>
      </c>
      <c r="E874" s="108" t="e">
        <v>#N/A</v>
      </c>
      <c r="G874" s="69"/>
    </row>
    <row r="875" spans="1:7" x14ac:dyDescent="0.3">
      <c r="A875" s="69">
        <v>43299</v>
      </c>
      <c r="B875" s="108" t="s">
        <v>116</v>
      </c>
      <c r="C875" s="108">
        <v>10</v>
      </c>
      <c r="D875" s="108">
        <v>10</v>
      </c>
      <c r="E875" s="108" t="e">
        <v>#N/A</v>
      </c>
      <c r="G875" s="69"/>
    </row>
    <row r="876" spans="1:7" x14ac:dyDescent="0.3">
      <c r="A876" s="69">
        <v>43299</v>
      </c>
      <c r="B876" s="108" t="s">
        <v>116</v>
      </c>
      <c r="C876" s="108">
        <v>10</v>
      </c>
      <c r="D876" s="108">
        <v>15</v>
      </c>
      <c r="E876" s="108" t="e">
        <v>#N/A</v>
      </c>
      <c r="G876" s="69"/>
    </row>
    <row r="877" spans="1:7" x14ac:dyDescent="0.3">
      <c r="A877" s="69">
        <v>43299</v>
      </c>
      <c r="B877" s="108" t="s">
        <v>116</v>
      </c>
      <c r="C877" s="108">
        <v>11</v>
      </c>
      <c r="D877" s="108">
        <v>5</v>
      </c>
      <c r="E877" s="108" t="e">
        <v>#N/A</v>
      </c>
      <c r="G877" s="69"/>
    </row>
    <row r="878" spans="1:7" x14ac:dyDescent="0.3">
      <c r="A878" s="69">
        <v>43299</v>
      </c>
      <c r="B878" s="108" t="s">
        <v>116</v>
      </c>
      <c r="C878" s="108">
        <v>11</v>
      </c>
      <c r="D878" s="108">
        <v>10</v>
      </c>
      <c r="E878" s="108" t="e">
        <v>#N/A</v>
      </c>
      <c r="G878" s="69"/>
    </row>
    <row r="879" spans="1:7" x14ac:dyDescent="0.3">
      <c r="A879" s="69">
        <v>43299</v>
      </c>
      <c r="B879" s="108" t="s">
        <v>116</v>
      </c>
      <c r="C879" s="108">
        <v>11</v>
      </c>
      <c r="D879" s="108">
        <v>15</v>
      </c>
      <c r="E879" s="108" t="e">
        <v>#N/A</v>
      </c>
      <c r="G879" s="69"/>
    </row>
    <row r="880" spans="1:7" x14ac:dyDescent="0.3">
      <c r="A880" s="69">
        <v>43299</v>
      </c>
      <c r="B880" s="108" t="s">
        <v>116</v>
      </c>
      <c r="C880" s="108">
        <v>12</v>
      </c>
      <c r="D880" s="108">
        <v>5</v>
      </c>
      <c r="E880" s="108" t="e">
        <v>#N/A</v>
      </c>
      <c r="G880" s="69"/>
    </row>
    <row r="881" spans="1:7" x14ac:dyDescent="0.3">
      <c r="A881" s="69">
        <v>43299</v>
      </c>
      <c r="B881" s="108" t="s">
        <v>116</v>
      </c>
      <c r="C881" s="108">
        <v>12</v>
      </c>
      <c r="D881" s="108">
        <v>10</v>
      </c>
      <c r="E881" s="108" t="e">
        <v>#N/A</v>
      </c>
      <c r="G881" s="69"/>
    </row>
    <row r="882" spans="1:7" x14ac:dyDescent="0.3">
      <c r="A882" s="69">
        <v>43299</v>
      </c>
      <c r="B882" s="108" t="s">
        <v>116</v>
      </c>
      <c r="C882" s="108">
        <v>12</v>
      </c>
      <c r="D882" s="108">
        <v>15</v>
      </c>
      <c r="E882" s="108" t="e">
        <v>#N/A</v>
      </c>
      <c r="G882" s="69"/>
    </row>
    <row r="883" spans="1:7" x14ac:dyDescent="0.3">
      <c r="A883" s="69">
        <v>43299</v>
      </c>
      <c r="B883" s="108" t="s">
        <v>116</v>
      </c>
      <c r="C883" s="108">
        <v>13</v>
      </c>
      <c r="D883" s="108">
        <v>5</v>
      </c>
      <c r="E883" s="108" t="e">
        <v>#N/A</v>
      </c>
      <c r="G883" s="69"/>
    </row>
    <row r="884" spans="1:7" x14ac:dyDescent="0.3">
      <c r="A884" s="69">
        <v>43299</v>
      </c>
      <c r="B884" s="108" t="s">
        <v>116</v>
      </c>
      <c r="C884" s="108">
        <v>13</v>
      </c>
      <c r="D884" s="108">
        <v>15</v>
      </c>
      <c r="E884" s="108" t="e">
        <v>#N/A</v>
      </c>
      <c r="G884" s="69"/>
    </row>
    <row r="885" spans="1:7" x14ac:dyDescent="0.3">
      <c r="A885" s="69">
        <v>43299</v>
      </c>
      <c r="B885" s="108" t="s">
        <v>116</v>
      </c>
      <c r="C885" s="108">
        <v>13</v>
      </c>
      <c r="D885" s="108">
        <v>25</v>
      </c>
      <c r="E885" s="108" t="e">
        <v>#N/A</v>
      </c>
      <c r="G885" s="69"/>
    </row>
    <row r="886" spans="1:7" x14ac:dyDescent="0.3">
      <c r="A886" s="69">
        <v>43299</v>
      </c>
      <c r="B886" s="108" t="s">
        <v>116</v>
      </c>
      <c r="C886" s="108">
        <v>14</v>
      </c>
      <c r="D886" s="108">
        <v>5</v>
      </c>
      <c r="E886" s="108" t="e">
        <v>#N/A</v>
      </c>
      <c r="G886" s="69"/>
    </row>
    <row r="887" spans="1:7" x14ac:dyDescent="0.3">
      <c r="A887" s="69">
        <v>43299</v>
      </c>
      <c r="B887" s="108" t="s">
        <v>116</v>
      </c>
      <c r="C887" s="108">
        <v>14</v>
      </c>
      <c r="D887" s="108">
        <v>15</v>
      </c>
      <c r="E887" s="108" t="e">
        <v>#N/A</v>
      </c>
      <c r="G887" s="69"/>
    </row>
    <row r="888" spans="1:7" x14ac:dyDescent="0.3">
      <c r="A888" s="69">
        <v>43299</v>
      </c>
      <c r="B888" s="108" t="s">
        <v>116</v>
      </c>
      <c r="C888" s="108">
        <v>14</v>
      </c>
      <c r="D888" s="108">
        <v>25</v>
      </c>
      <c r="E888" s="108" t="e">
        <v>#N/A</v>
      </c>
      <c r="G888" s="69"/>
    </row>
    <row r="889" spans="1:7" x14ac:dyDescent="0.3">
      <c r="A889" s="69">
        <v>43299</v>
      </c>
      <c r="B889" s="108" t="s">
        <v>116</v>
      </c>
      <c r="C889" s="108">
        <v>15</v>
      </c>
      <c r="D889" s="108">
        <v>5</v>
      </c>
      <c r="E889" s="108" t="e">
        <v>#N/A</v>
      </c>
      <c r="G889" s="69"/>
    </row>
    <row r="890" spans="1:7" x14ac:dyDescent="0.3">
      <c r="A890" s="69">
        <v>43299</v>
      </c>
      <c r="B890" s="108" t="s">
        <v>116</v>
      </c>
      <c r="C890" s="108">
        <v>15</v>
      </c>
      <c r="D890" s="108">
        <v>15</v>
      </c>
      <c r="E890" s="108" t="e">
        <v>#N/A</v>
      </c>
      <c r="G890" s="69"/>
    </row>
    <row r="891" spans="1:7" x14ac:dyDescent="0.3">
      <c r="A891" s="69">
        <v>43299</v>
      </c>
      <c r="B891" s="108" t="s">
        <v>116</v>
      </c>
      <c r="C891" s="108">
        <v>15</v>
      </c>
      <c r="D891" s="108">
        <v>25</v>
      </c>
      <c r="E891" s="108" t="e">
        <v>#N/A</v>
      </c>
      <c r="G891" s="69"/>
    </row>
    <row r="892" spans="1:7" x14ac:dyDescent="0.3">
      <c r="A892" s="69">
        <v>43299</v>
      </c>
      <c r="B892" s="108" t="s">
        <v>117</v>
      </c>
      <c r="C892" s="108" t="s">
        <v>118</v>
      </c>
      <c r="D892" s="108">
        <v>5</v>
      </c>
      <c r="E892" s="108" t="e">
        <v>#N/A</v>
      </c>
      <c r="G892" s="69"/>
    </row>
    <row r="893" spans="1:7" x14ac:dyDescent="0.3">
      <c r="A893" s="69">
        <v>43299</v>
      </c>
      <c r="B893" s="108" t="s">
        <v>117</v>
      </c>
      <c r="C893" s="108" t="s">
        <v>118</v>
      </c>
      <c r="D893" s="108">
        <v>10</v>
      </c>
      <c r="E893" s="108" t="e">
        <v>#N/A</v>
      </c>
      <c r="G893" s="69"/>
    </row>
    <row r="894" spans="1:7" x14ac:dyDescent="0.3">
      <c r="A894" s="69">
        <v>43299</v>
      </c>
      <c r="B894" s="108" t="s">
        <v>117</v>
      </c>
      <c r="C894" s="108" t="s">
        <v>118</v>
      </c>
      <c r="D894" s="108">
        <v>15</v>
      </c>
      <c r="E894" s="108" t="e">
        <v>#N/A</v>
      </c>
      <c r="G894" s="69"/>
    </row>
    <row r="895" spans="1:7" x14ac:dyDescent="0.3">
      <c r="A895" s="69">
        <v>43299</v>
      </c>
      <c r="B895" s="108" t="s">
        <v>117</v>
      </c>
      <c r="C895" s="108" t="s">
        <v>118</v>
      </c>
      <c r="D895" s="108">
        <v>20</v>
      </c>
      <c r="E895" s="108" t="e">
        <v>#N/A</v>
      </c>
      <c r="G895" s="69"/>
    </row>
    <row r="896" spans="1:7" x14ac:dyDescent="0.3">
      <c r="A896" s="69">
        <v>43299</v>
      </c>
      <c r="B896" s="108" t="s">
        <v>117</v>
      </c>
      <c r="C896" s="108" t="s">
        <v>118</v>
      </c>
      <c r="D896" s="108">
        <v>25</v>
      </c>
      <c r="E896" s="108" t="e">
        <v>#N/A</v>
      </c>
      <c r="G896" s="69"/>
    </row>
    <row r="897" spans="1:7" x14ac:dyDescent="0.3">
      <c r="A897" s="69">
        <v>43299</v>
      </c>
      <c r="B897" s="108" t="s">
        <v>117</v>
      </c>
      <c r="C897" s="108" t="s">
        <v>118</v>
      </c>
      <c r="D897" s="108">
        <v>30</v>
      </c>
      <c r="E897" s="108" t="e">
        <v>#N/A</v>
      </c>
      <c r="G897" s="69"/>
    </row>
    <row r="898" spans="1:7" x14ac:dyDescent="0.3">
      <c r="A898" s="69">
        <v>43299</v>
      </c>
      <c r="B898" s="108" t="s">
        <v>119</v>
      </c>
      <c r="C898" s="108" t="s">
        <v>118</v>
      </c>
      <c r="D898" s="108">
        <v>5</v>
      </c>
      <c r="E898" s="108" t="e">
        <v>#N/A</v>
      </c>
      <c r="G898" s="69"/>
    </row>
    <row r="899" spans="1:7" x14ac:dyDescent="0.3">
      <c r="A899" s="69">
        <v>43299</v>
      </c>
      <c r="B899" s="108" t="s">
        <v>119</v>
      </c>
      <c r="C899" s="108" t="s">
        <v>118</v>
      </c>
      <c r="D899" s="108">
        <v>10</v>
      </c>
      <c r="E899" s="108" t="e">
        <v>#N/A</v>
      </c>
      <c r="G899" s="69"/>
    </row>
    <row r="900" spans="1:7" x14ac:dyDescent="0.3">
      <c r="A900" s="69">
        <v>43299</v>
      </c>
      <c r="B900" s="108" t="s">
        <v>119</v>
      </c>
      <c r="C900" s="108" t="s">
        <v>118</v>
      </c>
      <c r="D900" s="108">
        <v>15</v>
      </c>
      <c r="E900" s="108" t="e">
        <v>#N/A</v>
      </c>
      <c r="G900" s="69"/>
    </row>
    <row r="901" spans="1:7" x14ac:dyDescent="0.3">
      <c r="A901" s="69">
        <v>43299</v>
      </c>
      <c r="B901" s="108" t="s">
        <v>119</v>
      </c>
      <c r="C901" s="108" t="s">
        <v>118</v>
      </c>
      <c r="D901" s="108">
        <v>20</v>
      </c>
      <c r="E901" s="108" t="e">
        <v>#N/A</v>
      </c>
      <c r="G901" s="69"/>
    </row>
    <row r="902" spans="1:7" x14ac:dyDescent="0.3">
      <c r="A902" s="69">
        <v>43299</v>
      </c>
      <c r="B902" s="108" t="s">
        <v>119</v>
      </c>
      <c r="C902" s="108" t="s">
        <v>118</v>
      </c>
      <c r="D902" s="108">
        <v>25</v>
      </c>
      <c r="E902" s="108" t="e">
        <v>#N/A</v>
      </c>
      <c r="G902" s="69"/>
    </row>
    <row r="903" spans="1:7" x14ac:dyDescent="0.3">
      <c r="A903" s="69">
        <v>43299</v>
      </c>
      <c r="B903" s="108" t="s">
        <v>119</v>
      </c>
      <c r="C903" s="108" t="s">
        <v>118</v>
      </c>
      <c r="D903" s="108">
        <v>30</v>
      </c>
      <c r="E903" s="108" t="e">
        <v>#N/A</v>
      </c>
      <c r="G903" s="69"/>
    </row>
    <row r="904" spans="1:7" x14ac:dyDescent="0.3">
      <c r="A904" s="69">
        <v>43299</v>
      </c>
      <c r="B904" s="108" t="s">
        <v>120</v>
      </c>
      <c r="C904" s="108" t="s">
        <v>121</v>
      </c>
      <c r="D904" s="108">
        <v>1</v>
      </c>
      <c r="E904" s="108">
        <v>7.47</v>
      </c>
      <c r="G904" s="69"/>
    </row>
    <row r="905" spans="1:7" x14ac:dyDescent="0.3">
      <c r="A905" s="69">
        <v>43299</v>
      </c>
      <c r="B905" s="108" t="s">
        <v>120</v>
      </c>
      <c r="C905" s="108" t="s">
        <v>122</v>
      </c>
      <c r="D905" s="108">
        <v>1</v>
      </c>
      <c r="E905" s="108">
        <v>7.65</v>
      </c>
      <c r="G905" s="69"/>
    </row>
    <row r="906" spans="1:7" x14ac:dyDescent="0.3">
      <c r="A906" s="69">
        <v>43299</v>
      </c>
      <c r="B906" s="108" t="s">
        <v>123</v>
      </c>
      <c r="C906" s="108" t="s">
        <v>124</v>
      </c>
      <c r="D906" s="108">
        <v>4</v>
      </c>
      <c r="E906" s="108" t="e">
        <v>#N/A</v>
      </c>
      <c r="G906" s="69"/>
    </row>
    <row r="907" spans="1:7" x14ac:dyDescent="0.3">
      <c r="A907" s="69">
        <v>43299</v>
      </c>
      <c r="B907" s="108" t="s">
        <v>123</v>
      </c>
      <c r="C907" s="108" t="s">
        <v>124</v>
      </c>
      <c r="D907" s="108">
        <v>7</v>
      </c>
      <c r="E907" s="108" t="e">
        <v>#N/A</v>
      </c>
      <c r="G907" s="69"/>
    </row>
    <row r="908" spans="1:7" x14ac:dyDescent="0.3">
      <c r="A908" s="69">
        <v>43299</v>
      </c>
      <c r="B908" s="108" t="s">
        <v>123</v>
      </c>
      <c r="C908" s="108" t="s">
        <v>124</v>
      </c>
      <c r="D908" s="108">
        <v>10</v>
      </c>
      <c r="E908" s="108" t="e">
        <v>#N/A</v>
      </c>
      <c r="G908" s="69"/>
    </row>
    <row r="909" spans="1:7" x14ac:dyDescent="0.3">
      <c r="A909" s="69">
        <v>43299</v>
      </c>
      <c r="B909" s="108" t="s">
        <v>123</v>
      </c>
      <c r="C909" s="108" t="s">
        <v>125</v>
      </c>
      <c r="D909" s="108">
        <v>4</v>
      </c>
      <c r="E909" s="108" t="e">
        <v>#N/A</v>
      </c>
      <c r="G909" s="69"/>
    </row>
    <row r="910" spans="1:7" x14ac:dyDescent="0.3">
      <c r="A910" s="69">
        <v>43299</v>
      </c>
      <c r="B910" s="108" t="s">
        <v>123</v>
      </c>
      <c r="C910" s="108" t="s">
        <v>125</v>
      </c>
      <c r="D910" s="108">
        <v>7</v>
      </c>
      <c r="E910" s="108" t="e">
        <v>#N/A</v>
      </c>
      <c r="G910" s="69"/>
    </row>
    <row r="911" spans="1:7" x14ac:dyDescent="0.3">
      <c r="A911" s="69">
        <v>43299</v>
      </c>
      <c r="B911" s="108" t="s">
        <v>123</v>
      </c>
      <c r="C911" s="108" t="s">
        <v>125</v>
      </c>
      <c r="D911" s="108">
        <v>10</v>
      </c>
      <c r="E911" s="108" t="e">
        <v>#N/A</v>
      </c>
      <c r="G911" s="69"/>
    </row>
    <row r="912" spans="1:7" x14ac:dyDescent="0.3">
      <c r="A912" s="69">
        <v>43312</v>
      </c>
      <c r="B912" s="108" t="s">
        <v>116</v>
      </c>
      <c r="C912" s="108">
        <v>1</v>
      </c>
      <c r="D912" s="108">
        <v>5</v>
      </c>
      <c r="E912" s="108">
        <v>4.09</v>
      </c>
      <c r="G912" s="69"/>
    </row>
    <row r="913" spans="1:7" x14ac:dyDescent="0.3">
      <c r="A913" s="69">
        <v>43312</v>
      </c>
      <c r="B913" s="108" t="s">
        <v>116</v>
      </c>
      <c r="C913" s="108">
        <v>1</v>
      </c>
      <c r="D913" s="108">
        <v>10</v>
      </c>
      <c r="E913" s="108">
        <v>3.72</v>
      </c>
      <c r="G913" s="69"/>
    </row>
    <row r="914" spans="1:7" x14ac:dyDescent="0.3">
      <c r="A914" s="69">
        <v>43312</v>
      </c>
      <c r="B914" s="108" t="s">
        <v>116</v>
      </c>
      <c r="C914" s="108">
        <v>1</v>
      </c>
      <c r="D914" s="108">
        <v>15</v>
      </c>
      <c r="E914" s="108">
        <v>3.76</v>
      </c>
      <c r="G914" s="69"/>
    </row>
    <row r="915" spans="1:7" x14ac:dyDescent="0.3">
      <c r="A915" s="69">
        <v>43312</v>
      </c>
      <c r="B915" s="108" t="s">
        <v>116</v>
      </c>
      <c r="C915" s="108">
        <v>2</v>
      </c>
      <c r="D915" s="108">
        <v>5</v>
      </c>
      <c r="E915" s="108">
        <v>7.35</v>
      </c>
      <c r="G915" s="69"/>
    </row>
    <row r="916" spans="1:7" x14ac:dyDescent="0.3">
      <c r="A916" s="69">
        <v>43312</v>
      </c>
      <c r="B916" s="108" t="s">
        <v>116</v>
      </c>
      <c r="C916" s="108">
        <v>2</v>
      </c>
      <c r="D916" s="108">
        <v>10</v>
      </c>
      <c r="E916" s="108">
        <v>7.25</v>
      </c>
      <c r="G916" s="69"/>
    </row>
    <row r="917" spans="1:7" x14ac:dyDescent="0.3">
      <c r="A917" s="69">
        <v>43312</v>
      </c>
      <c r="B917" s="108" t="s">
        <v>116</v>
      </c>
      <c r="C917" s="108">
        <v>2</v>
      </c>
      <c r="D917" s="108">
        <v>15</v>
      </c>
      <c r="E917" s="108">
        <v>7.33</v>
      </c>
      <c r="G917" s="69"/>
    </row>
    <row r="918" spans="1:7" x14ac:dyDescent="0.3">
      <c r="A918" s="69">
        <v>43312</v>
      </c>
      <c r="B918" s="108" t="s">
        <v>116</v>
      </c>
      <c r="C918" s="108">
        <v>3</v>
      </c>
      <c r="D918" s="108">
        <v>5</v>
      </c>
      <c r="E918" s="108">
        <v>6.11</v>
      </c>
      <c r="G918" s="69"/>
    </row>
    <row r="919" spans="1:7" x14ac:dyDescent="0.3">
      <c r="A919" s="69">
        <v>43312</v>
      </c>
      <c r="B919" s="108" t="s">
        <v>116</v>
      </c>
      <c r="C919" s="108">
        <v>3</v>
      </c>
      <c r="D919" s="108">
        <v>10</v>
      </c>
      <c r="E919" s="108">
        <v>5.96</v>
      </c>
      <c r="G919" s="69"/>
    </row>
    <row r="920" spans="1:7" x14ac:dyDescent="0.3">
      <c r="A920" s="69">
        <v>43312</v>
      </c>
      <c r="B920" s="108" t="s">
        <v>116</v>
      </c>
      <c r="C920" s="108">
        <v>3</v>
      </c>
      <c r="D920" s="108">
        <v>15</v>
      </c>
      <c r="E920" s="108">
        <v>6.13</v>
      </c>
      <c r="G920" s="69"/>
    </row>
    <row r="921" spans="1:7" x14ac:dyDescent="0.3">
      <c r="A921" s="69">
        <v>43312</v>
      </c>
      <c r="B921" s="108" t="s">
        <v>116</v>
      </c>
      <c r="C921" s="108">
        <v>4</v>
      </c>
      <c r="D921" s="108">
        <v>5</v>
      </c>
      <c r="E921" s="108">
        <v>11.69</v>
      </c>
      <c r="G921" s="69"/>
    </row>
    <row r="922" spans="1:7" x14ac:dyDescent="0.3">
      <c r="A922" s="69">
        <v>43312</v>
      </c>
      <c r="B922" s="108" t="s">
        <v>116</v>
      </c>
      <c r="C922" s="108">
        <v>4</v>
      </c>
      <c r="D922" s="108">
        <v>10</v>
      </c>
      <c r="E922" s="108">
        <v>12.17</v>
      </c>
      <c r="G922" s="69"/>
    </row>
    <row r="923" spans="1:7" x14ac:dyDescent="0.3">
      <c r="A923" s="69">
        <v>43312</v>
      </c>
      <c r="B923" s="108" t="s">
        <v>116</v>
      </c>
      <c r="C923" s="108">
        <v>4</v>
      </c>
      <c r="D923" s="108">
        <v>15</v>
      </c>
      <c r="E923" s="108">
        <v>12.43</v>
      </c>
      <c r="G923" s="69"/>
    </row>
    <row r="924" spans="1:7" x14ac:dyDescent="0.3">
      <c r="A924" s="69">
        <v>43312</v>
      </c>
      <c r="B924" s="108" t="s">
        <v>116</v>
      </c>
      <c r="C924" s="108">
        <v>5</v>
      </c>
      <c r="D924" s="108">
        <v>5</v>
      </c>
      <c r="E924" s="108">
        <v>12.22</v>
      </c>
      <c r="G924" s="69"/>
    </row>
    <row r="925" spans="1:7" x14ac:dyDescent="0.3">
      <c r="A925" s="69">
        <v>43312</v>
      </c>
      <c r="B925" s="108" t="s">
        <v>116</v>
      </c>
      <c r="C925" s="108">
        <v>5</v>
      </c>
      <c r="D925" s="108">
        <v>10</v>
      </c>
      <c r="E925" s="108">
        <v>12.78</v>
      </c>
      <c r="G925" s="69"/>
    </row>
    <row r="926" spans="1:7" x14ac:dyDescent="0.3">
      <c r="A926" s="69">
        <v>43312</v>
      </c>
      <c r="B926" s="108" t="s">
        <v>116</v>
      </c>
      <c r="C926" s="108">
        <v>5</v>
      </c>
      <c r="D926" s="108">
        <v>15</v>
      </c>
      <c r="E926" s="108">
        <v>13.03</v>
      </c>
      <c r="G926" s="69"/>
    </row>
    <row r="927" spans="1:7" x14ac:dyDescent="0.3">
      <c r="A927" s="69">
        <v>43312</v>
      </c>
      <c r="B927" s="108" t="s">
        <v>116</v>
      </c>
      <c r="C927" s="108">
        <v>6</v>
      </c>
      <c r="D927" s="108">
        <v>5</v>
      </c>
      <c r="E927" s="108">
        <v>12.59</v>
      </c>
      <c r="G927" s="69"/>
    </row>
    <row r="928" spans="1:7" x14ac:dyDescent="0.3">
      <c r="A928" s="69">
        <v>43312</v>
      </c>
      <c r="B928" s="108" t="s">
        <v>116</v>
      </c>
      <c r="C928" s="108">
        <v>6</v>
      </c>
      <c r="D928" s="108">
        <v>10</v>
      </c>
      <c r="E928" s="108">
        <v>11.94</v>
      </c>
      <c r="G928" s="69"/>
    </row>
    <row r="929" spans="1:7" x14ac:dyDescent="0.3">
      <c r="A929" s="69">
        <v>43312</v>
      </c>
      <c r="B929" s="108" t="s">
        <v>116</v>
      </c>
      <c r="C929" s="108">
        <v>6</v>
      </c>
      <c r="D929" s="108">
        <v>15</v>
      </c>
      <c r="E929" s="108">
        <v>12.23</v>
      </c>
      <c r="G929" s="69"/>
    </row>
    <row r="930" spans="1:7" x14ac:dyDescent="0.3">
      <c r="A930" s="69">
        <v>43312</v>
      </c>
      <c r="B930" s="108" t="s">
        <v>116</v>
      </c>
      <c r="C930" s="108">
        <v>7</v>
      </c>
      <c r="D930" s="108">
        <v>5</v>
      </c>
      <c r="E930" s="108">
        <v>11.92</v>
      </c>
      <c r="G930" s="69"/>
    </row>
    <row r="931" spans="1:7" x14ac:dyDescent="0.3">
      <c r="A931" s="69">
        <v>43312</v>
      </c>
      <c r="B931" s="108" t="s">
        <v>116</v>
      </c>
      <c r="C931" s="108">
        <v>7</v>
      </c>
      <c r="D931" s="108">
        <v>10</v>
      </c>
      <c r="E931" s="108">
        <v>12.43</v>
      </c>
      <c r="G931" s="69"/>
    </row>
    <row r="932" spans="1:7" x14ac:dyDescent="0.3">
      <c r="A932" s="69">
        <v>43312</v>
      </c>
      <c r="B932" s="108" t="s">
        <v>116</v>
      </c>
      <c r="C932" s="108">
        <v>7</v>
      </c>
      <c r="D932" s="108">
        <v>15</v>
      </c>
      <c r="E932" s="108">
        <v>12.72</v>
      </c>
      <c r="G932" s="69"/>
    </row>
    <row r="933" spans="1:7" x14ac:dyDescent="0.3">
      <c r="A933" s="69">
        <v>43312</v>
      </c>
      <c r="B933" s="108" t="s">
        <v>116</v>
      </c>
      <c r="C933" s="108">
        <v>8</v>
      </c>
      <c r="D933" s="108">
        <v>5</v>
      </c>
      <c r="E933" s="108">
        <v>10.75</v>
      </c>
      <c r="G933" s="69"/>
    </row>
    <row r="934" spans="1:7" x14ac:dyDescent="0.3">
      <c r="A934" s="69">
        <v>43312</v>
      </c>
      <c r="B934" s="108" t="s">
        <v>116</v>
      </c>
      <c r="C934" s="108">
        <v>8</v>
      </c>
      <c r="D934" s="108">
        <v>10</v>
      </c>
      <c r="E934" s="108">
        <v>8.99</v>
      </c>
      <c r="G934" s="69"/>
    </row>
    <row r="935" spans="1:7" x14ac:dyDescent="0.3">
      <c r="A935" s="69">
        <v>43312</v>
      </c>
      <c r="B935" s="108" t="s">
        <v>116</v>
      </c>
      <c r="C935" s="108">
        <v>8</v>
      </c>
      <c r="D935" s="108">
        <v>15</v>
      </c>
      <c r="E935" s="108">
        <v>8.52</v>
      </c>
      <c r="G935" s="69"/>
    </row>
    <row r="936" spans="1:7" x14ac:dyDescent="0.3">
      <c r="A936" s="69">
        <v>43312</v>
      </c>
      <c r="B936" s="108" t="s">
        <v>116</v>
      </c>
      <c r="C936" s="108">
        <v>9</v>
      </c>
      <c r="D936" s="108">
        <v>5</v>
      </c>
      <c r="E936" s="108">
        <v>11.78</v>
      </c>
      <c r="G936" s="69"/>
    </row>
    <row r="937" spans="1:7" x14ac:dyDescent="0.3">
      <c r="A937" s="69">
        <v>43312</v>
      </c>
      <c r="B937" s="108" t="s">
        <v>116</v>
      </c>
      <c r="C937" s="108">
        <v>9</v>
      </c>
      <c r="D937" s="108">
        <v>10</v>
      </c>
      <c r="E937" s="108">
        <v>11.97</v>
      </c>
      <c r="G937" s="69"/>
    </row>
    <row r="938" spans="1:7" x14ac:dyDescent="0.3">
      <c r="A938" s="69">
        <v>43312</v>
      </c>
      <c r="B938" s="108" t="s">
        <v>116</v>
      </c>
      <c r="C938" s="108">
        <v>9</v>
      </c>
      <c r="D938" s="108">
        <v>15</v>
      </c>
      <c r="E938" s="108">
        <v>12.24</v>
      </c>
      <c r="G938" s="69"/>
    </row>
    <row r="939" spans="1:7" x14ac:dyDescent="0.3">
      <c r="A939" s="69">
        <v>43312</v>
      </c>
      <c r="B939" s="108" t="s">
        <v>116</v>
      </c>
      <c r="C939" s="108">
        <v>10</v>
      </c>
      <c r="D939" s="108">
        <v>5</v>
      </c>
      <c r="E939" s="108">
        <v>10.71</v>
      </c>
      <c r="G939" s="69"/>
    </row>
    <row r="940" spans="1:7" x14ac:dyDescent="0.3">
      <c r="A940" s="69">
        <v>43312</v>
      </c>
      <c r="B940" s="108" t="s">
        <v>116</v>
      </c>
      <c r="C940" s="108">
        <v>10</v>
      </c>
      <c r="D940" s="108">
        <v>10</v>
      </c>
      <c r="E940" s="108">
        <v>10.89</v>
      </c>
      <c r="G940" s="69"/>
    </row>
    <row r="941" spans="1:7" x14ac:dyDescent="0.3">
      <c r="A941" s="69">
        <v>43312</v>
      </c>
      <c r="B941" s="108" t="s">
        <v>116</v>
      </c>
      <c r="C941" s="108">
        <v>10</v>
      </c>
      <c r="D941" s="108">
        <v>15</v>
      </c>
      <c r="E941" s="108">
        <v>11.33</v>
      </c>
      <c r="G941" s="69"/>
    </row>
    <row r="942" spans="1:7" x14ac:dyDescent="0.3">
      <c r="A942" s="69">
        <v>43312</v>
      </c>
      <c r="B942" s="108" t="s">
        <v>116</v>
      </c>
      <c r="C942" s="108">
        <v>11</v>
      </c>
      <c r="D942" s="108">
        <v>5</v>
      </c>
      <c r="E942" s="108">
        <v>10.94</v>
      </c>
      <c r="G942" s="69"/>
    </row>
    <row r="943" spans="1:7" x14ac:dyDescent="0.3">
      <c r="A943" s="69">
        <v>43312</v>
      </c>
      <c r="B943" s="108" t="s">
        <v>116</v>
      </c>
      <c r="C943" s="108">
        <v>11</v>
      </c>
      <c r="D943" s="108">
        <v>10</v>
      </c>
      <c r="E943" s="108">
        <v>12.39</v>
      </c>
      <c r="G943" s="69"/>
    </row>
    <row r="944" spans="1:7" x14ac:dyDescent="0.3">
      <c r="A944" s="69">
        <v>43312</v>
      </c>
      <c r="B944" s="108" t="s">
        <v>116</v>
      </c>
      <c r="C944" s="108">
        <v>11</v>
      </c>
      <c r="D944" s="108">
        <v>15</v>
      </c>
      <c r="E944" s="108">
        <v>12.67</v>
      </c>
      <c r="G944" s="69"/>
    </row>
    <row r="945" spans="1:7" x14ac:dyDescent="0.3">
      <c r="A945" s="69">
        <v>43312</v>
      </c>
      <c r="B945" s="108" t="s">
        <v>116</v>
      </c>
      <c r="C945" s="108">
        <v>12</v>
      </c>
      <c r="D945" s="108">
        <v>5</v>
      </c>
      <c r="E945" s="108">
        <v>6.65</v>
      </c>
      <c r="G945" s="69"/>
    </row>
    <row r="946" spans="1:7" x14ac:dyDescent="0.3">
      <c r="A946" s="69">
        <v>43312</v>
      </c>
      <c r="B946" s="108" t="s">
        <v>116</v>
      </c>
      <c r="C946" s="108">
        <v>12</v>
      </c>
      <c r="D946" s="108">
        <v>10</v>
      </c>
      <c r="E946" s="108">
        <v>7.58</v>
      </c>
      <c r="G946" s="69"/>
    </row>
    <row r="947" spans="1:7" x14ac:dyDescent="0.3">
      <c r="A947" s="69">
        <v>43312</v>
      </c>
      <c r="B947" s="108" t="s">
        <v>116</v>
      </c>
      <c r="C947" s="108">
        <v>12</v>
      </c>
      <c r="D947" s="108">
        <v>15</v>
      </c>
      <c r="E947" s="108">
        <v>7.77</v>
      </c>
      <c r="G947" s="69"/>
    </row>
    <row r="948" spans="1:7" x14ac:dyDescent="0.3">
      <c r="A948" s="69">
        <v>43312</v>
      </c>
      <c r="B948" s="108" t="s">
        <v>116</v>
      </c>
      <c r="C948" s="108">
        <v>13</v>
      </c>
      <c r="D948" s="108">
        <v>5</v>
      </c>
      <c r="E948" s="108">
        <v>7.95</v>
      </c>
      <c r="G948" s="69"/>
    </row>
    <row r="949" spans="1:7" x14ac:dyDescent="0.3">
      <c r="A949" s="69">
        <v>43312</v>
      </c>
      <c r="B949" s="108" t="s">
        <v>116</v>
      </c>
      <c r="C949" s="108">
        <v>13</v>
      </c>
      <c r="D949" s="108">
        <v>15</v>
      </c>
      <c r="E949" s="108">
        <v>7.19</v>
      </c>
      <c r="G949" s="69"/>
    </row>
    <row r="950" spans="1:7" x14ac:dyDescent="0.3">
      <c r="A950" s="69">
        <v>43312</v>
      </c>
      <c r="B950" s="108" t="s">
        <v>116</v>
      </c>
      <c r="C950" s="108">
        <v>13</v>
      </c>
      <c r="D950" s="108">
        <v>25</v>
      </c>
      <c r="E950" s="108">
        <v>6.65</v>
      </c>
      <c r="G950" s="69"/>
    </row>
    <row r="951" spans="1:7" x14ac:dyDescent="0.3">
      <c r="A951" s="69">
        <v>43312</v>
      </c>
      <c r="B951" s="108" t="s">
        <v>116</v>
      </c>
      <c r="C951" s="108">
        <v>14</v>
      </c>
      <c r="D951" s="108">
        <v>5</v>
      </c>
      <c r="E951" s="108">
        <v>7.87</v>
      </c>
      <c r="G951" s="69"/>
    </row>
    <row r="952" spans="1:7" x14ac:dyDescent="0.3">
      <c r="A952" s="69">
        <v>43312</v>
      </c>
      <c r="B952" s="108" t="s">
        <v>116</v>
      </c>
      <c r="C952" s="108">
        <v>14</v>
      </c>
      <c r="D952" s="108">
        <v>15</v>
      </c>
      <c r="E952" s="108">
        <v>8.0399999999999991</v>
      </c>
      <c r="G952" s="69"/>
    </row>
    <row r="953" spans="1:7" x14ac:dyDescent="0.3">
      <c r="A953" s="69">
        <v>43312</v>
      </c>
      <c r="B953" s="108" t="s">
        <v>116</v>
      </c>
      <c r="C953" s="108">
        <v>14</v>
      </c>
      <c r="D953" s="108">
        <v>25</v>
      </c>
      <c r="E953" s="108">
        <v>7.47</v>
      </c>
      <c r="G953" s="69"/>
    </row>
    <row r="954" spans="1:7" x14ac:dyDescent="0.3">
      <c r="A954" s="69">
        <v>43312</v>
      </c>
      <c r="B954" s="108" t="s">
        <v>116</v>
      </c>
      <c r="C954" s="108">
        <v>15</v>
      </c>
      <c r="D954" s="108">
        <v>5</v>
      </c>
      <c r="E954" s="108">
        <v>11.89</v>
      </c>
      <c r="G954" s="69"/>
    </row>
    <row r="955" spans="1:7" x14ac:dyDescent="0.3">
      <c r="A955" s="69">
        <v>43312</v>
      </c>
      <c r="B955" s="108" t="s">
        <v>116</v>
      </c>
      <c r="C955" s="108">
        <v>15</v>
      </c>
      <c r="D955" s="108">
        <v>15</v>
      </c>
      <c r="E955" s="108">
        <v>11.02</v>
      </c>
      <c r="G955" s="69"/>
    </row>
    <row r="956" spans="1:7" x14ac:dyDescent="0.3">
      <c r="A956" s="69">
        <v>43312</v>
      </c>
      <c r="B956" s="108" t="s">
        <v>116</v>
      </c>
      <c r="C956" s="108">
        <v>15</v>
      </c>
      <c r="D956" s="108">
        <v>25</v>
      </c>
      <c r="E956" s="108">
        <v>11.87</v>
      </c>
      <c r="G956" s="69"/>
    </row>
    <row r="957" spans="1:7" x14ac:dyDescent="0.3">
      <c r="A957" s="69">
        <v>43312</v>
      </c>
      <c r="B957" s="108" t="s">
        <v>117</v>
      </c>
      <c r="C957" s="108" t="s">
        <v>118</v>
      </c>
      <c r="D957" s="108">
        <v>5</v>
      </c>
      <c r="E957" s="108">
        <v>9.98</v>
      </c>
      <c r="G957" s="69"/>
    </row>
    <row r="958" spans="1:7" x14ac:dyDescent="0.3">
      <c r="A958" s="69">
        <v>43312</v>
      </c>
      <c r="B958" s="108" t="s">
        <v>117</v>
      </c>
      <c r="C958" s="108" t="s">
        <v>118</v>
      </c>
      <c r="D958" s="108">
        <v>10</v>
      </c>
      <c r="E958" s="108">
        <v>8.3800000000000008</v>
      </c>
      <c r="G958" s="69"/>
    </row>
    <row r="959" spans="1:7" x14ac:dyDescent="0.3">
      <c r="A959" s="69">
        <v>43312</v>
      </c>
      <c r="B959" s="108" t="s">
        <v>117</v>
      </c>
      <c r="C959" s="108" t="s">
        <v>118</v>
      </c>
      <c r="D959" s="108">
        <v>15</v>
      </c>
      <c r="E959" s="108">
        <v>7.93</v>
      </c>
      <c r="G959" s="69"/>
    </row>
    <row r="960" spans="1:7" x14ac:dyDescent="0.3">
      <c r="A960" s="69">
        <v>43312</v>
      </c>
      <c r="B960" s="108" t="s">
        <v>117</v>
      </c>
      <c r="C960" s="108" t="s">
        <v>118</v>
      </c>
      <c r="D960" s="108">
        <v>20</v>
      </c>
      <c r="E960" s="108">
        <v>7.52</v>
      </c>
      <c r="G960" s="69"/>
    </row>
    <row r="961" spans="1:7" x14ac:dyDescent="0.3">
      <c r="A961" s="69">
        <v>43312</v>
      </c>
      <c r="B961" s="108" t="s">
        <v>117</v>
      </c>
      <c r="C961" s="108" t="s">
        <v>118</v>
      </c>
      <c r="D961" s="108">
        <v>25</v>
      </c>
      <c r="E961" s="108">
        <v>7.07</v>
      </c>
      <c r="G961" s="69"/>
    </row>
    <row r="962" spans="1:7" x14ac:dyDescent="0.3">
      <c r="A962" s="69">
        <v>43312</v>
      </c>
      <c r="B962" s="108" t="s">
        <v>117</v>
      </c>
      <c r="C962" s="108" t="s">
        <v>118</v>
      </c>
      <c r="D962" s="108">
        <v>30</v>
      </c>
      <c r="E962" s="108">
        <v>6.69</v>
      </c>
      <c r="G962" s="69"/>
    </row>
    <row r="963" spans="1:7" x14ac:dyDescent="0.3">
      <c r="A963" s="69">
        <v>43312</v>
      </c>
      <c r="B963" s="108" t="s">
        <v>119</v>
      </c>
      <c r="C963" s="108" t="s">
        <v>118</v>
      </c>
      <c r="D963" s="108">
        <v>5</v>
      </c>
      <c r="E963" s="108">
        <v>5.85</v>
      </c>
      <c r="G963" s="69"/>
    </row>
    <row r="964" spans="1:7" x14ac:dyDescent="0.3">
      <c r="A964" s="69">
        <v>43312</v>
      </c>
      <c r="B964" s="108" t="s">
        <v>119</v>
      </c>
      <c r="C964" s="108" t="s">
        <v>118</v>
      </c>
      <c r="D964" s="108">
        <v>10</v>
      </c>
      <c r="E964" s="108">
        <v>5.97</v>
      </c>
      <c r="G964" s="69"/>
    </row>
    <row r="965" spans="1:7" x14ac:dyDescent="0.3">
      <c r="A965" s="69">
        <v>43312</v>
      </c>
      <c r="B965" s="108" t="s">
        <v>119</v>
      </c>
      <c r="C965" s="108" t="s">
        <v>118</v>
      </c>
      <c r="D965" s="108">
        <v>15</v>
      </c>
      <c r="E965" s="108">
        <v>6.14</v>
      </c>
      <c r="G965" s="69"/>
    </row>
    <row r="966" spans="1:7" x14ac:dyDescent="0.3">
      <c r="A966" s="69">
        <v>43312</v>
      </c>
      <c r="B966" s="108" t="s">
        <v>119</v>
      </c>
      <c r="C966" s="108" t="s">
        <v>118</v>
      </c>
      <c r="D966" s="108">
        <v>20</v>
      </c>
      <c r="E966" s="108">
        <v>6.02</v>
      </c>
      <c r="G966" s="69"/>
    </row>
    <row r="967" spans="1:7" x14ac:dyDescent="0.3">
      <c r="A967" s="69">
        <v>43312</v>
      </c>
      <c r="B967" s="108" t="s">
        <v>119</v>
      </c>
      <c r="C967" s="108" t="s">
        <v>118</v>
      </c>
      <c r="D967" s="108">
        <v>25</v>
      </c>
      <c r="E967" s="108">
        <v>5.98</v>
      </c>
      <c r="G967" s="69"/>
    </row>
    <row r="968" spans="1:7" x14ac:dyDescent="0.3">
      <c r="A968" s="69">
        <v>43312</v>
      </c>
      <c r="B968" s="108" t="s">
        <v>119</v>
      </c>
      <c r="C968" s="108" t="s">
        <v>118</v>
      </c>
      <c r="D968" s="108">
        <v>30</v>
      </c>
      <c r="E968" s="108">
        <v>5.98</v>
      </c>
      <c r="G968" s="69"/>
    </row>
    <row r="969" spans="1:7" x14ac:dyDescent="0.3">
      <c r="A969" s="69">
        <v>43312</v>
      </c>
      <c r="B969" s="108" t="s">
        <v>120</v>
      </c>
      <c r="C969" s="108" t="s">
        <v>121</v>
      </c>
      <c r="D969" s="108">
        <v>1</v>
      </c>
      <c r="E969" s="108">
        <v>6.91</v>
      </c>
      <c r="G969" s="69"/>
    </row>
    <row r="970" spans="1:7" x14ac:dyDescent="0.3">
      <c r="A970" s="69">
        <v>43312</v>
      </c>
      <c r="B970" s="108" t="s">
        <v>120</v>
      </c>
      <c r="C970" s="108" t="s">
        <v>122</v>
      </c>
      <c r="D970" s="108">
        <v>1</v>
      </c>
      <c r="E970" s="108">
        <v>8.6</v>
      </c>
      <c r="G970" s="69"/>
    </row>
    <row r="971" spans="1:7" x14ac:dyDescent="0.3">
      <c r="A971" s="69">
        <v>43312</v>
      </c>
      <c r="B971" s="108" t="s">
        <v>123</v>
      </c>
      <c r="C971" s="108" t="s">
        <v>124</v>
      </c>
      <c r="D971" s="108">
        <v>4</v>
      </c>
      <c r="E971" s="108" t="e">
        <v>#N/A</v>
      </c>
      <c r="G971" s="69"/>
    </row>
    <row r="972" spans="1:7" x14ac:dyDescent="0.3">
      <c r="A972" s="69">
        <v>43312</v>
      </c>
      <c r="B972" s="108" t="s">
        <v>123</v>
      </c>
      <c r="C972" s="108" t="s">
        <v>124</v>
      </c>
      <c r="D972" s="108">
        <v>7</v>
      </c>
      <c r="E972" s="108" t="e">
        <v>#N/A</v>
      </c>
      <c r="G972" s="69"/>
    </row>
    <row r="973" spans="1:7" x14ac:dyDescent="0.3">
      <c r="A973" s="69">
        <v>43312</v>
      </c>
      <c r="B973" s="108" t="s">
        <v>123</v>
      </c>
      <c r="C973" s="108" t="s">
        <v>124</v>
      </c>
      <c r="D973" s="108">
        <v>10</v>
      </c>
      <c r="E973" s="108" t="e">
        <v>#N/A</v>
      </c>
      <c r="G973" s="69"/>
    </row>
    <row r="974" spans="1:7" x14ac:dyDescent="0.3">
      <c r="A974" s="69">
        <v>43312</v>
      </c>
      <c r="B974" s="108" t="s">
        <v>123</v>
      </c>
      <c r="C974" s="108" t="s">
        <v>125</v>
      </c>
      <c r="D974" s="108">
        <v>4</v>
      </c>
      <c r="E974" s="108" t="e">
        <v>#N/A</v>
      </c>
      <c r="G974" s="69"/>
    </row>
    <row r="975" spans="1:7" x14ac:dyDescent="0.3">
      <c r="A975" s="69">
        <v>43312</v>
      </c>
      <c r="B975" s="108" t="s">
        <v>123</v>
      </c>
      <c r="C975" s="108" t="s">
        <v>125</v>
      </c>
      <c r="D975" s="108">
        <v>7</v>
      </c>
      <c r="E975" s="108" t="e">
        <v>#N/A</v>
      </c>
      <c r="G975" s="69"/>
    </row>
    <row r="976" spans="1:7" x14ac:dyDescent="0.3">
      <c r="A976" s="69">
        <v>43312</v>
      </c>
      <c r="B976" s="108" t="s">
        <v>123</v>
      </c>
      <c r="C976" s="108" t="s">
        <v>125</v>
      </c>
      <c r="D976" s="108">
        <v>10</v>
      </c>
      <c r="E976" s="108" t="e">
        <v>#N/A</v>
      </c>
      <c r="G976" s="69"/>
    </row>
    <row r="977" spans="1:7" x14ac:dyDescent="0.3">
      <c r="A977" s="69">
        <v>43328</v>
      </c>
      <c r="B977" s="108" t="s">
        <v>116</v>
      </c>
      <c r="C977" s="108">
        <v>1</v>
      </c>
      <c r="D977" s="108">
        <v>5</v>
      </c>
      <c r="E977" s="108" t="e">
        <v>#N/A</v>
      </c>
      <c r="G977" s="69"/>
    </row>
    <row r="978" spans="1:7" x14ac:dyDescent="0.3">
      <c r="A978" s="69">
        <v>43328</v>
      </c>
      <c r="B978" s="108" t="s">
        <v>116</v>
      </c>
      <c r="C978" s="108">
        <v>1</v>
      </c>
      <c r="D978" s="108">
        <v>10</v>
      </c>
      <c r="E978" s="108" t="e">
        <v>#N/A</v>
      </c>
      <c r="G978" s="69"/>
    </row>
    <row r="979" spans="1:7" x14ac:dyDescent="0.3">
      <c r="A979" s="69">
        <v>43328</v>
      </c>
      <c r="B979" s="108" t="s">
        <v>116</v>
      </c>
      <c r="C979" s="108">
        <v>1</v>
      </c>
      <c r="D979" s="108">
        <v>15</v>
      </c>
      <c r="E979" s="108" t="e">
        <v>#N/A</v>
      </c>
      <c r="G979" s="69"/>
    </row>
    <row r="980" spans="1:7" x14ac:dyDescent="0.3">
      <c r="A980" s="69">
        <v>43328</v>
      </c>
      <c r="B980" s="108" t="s">
        <v>116</v>
      </c>
      <c r="C980" s="108">
        <v>2</v>
      </c>
      <c r="D980" s="108">
        <v>5</v>
      </c>
      <c r="E980" s="108" t="e">
        <v>#N/A</v>
      </c>
      <c r="G980" s="69"/>
    </row>
    <row r="981" spans="1:7" x14ac:dyDescent="0.3">
      <c r="A981" s="69">
        <v>43328</v>
      </c>
      <c r="B981" s="108" t="s">
        <v>116</v>
      </c>
      <c r="C981" s="108">
        <v>2</v>
      </c>
      <c r="D981" s="108">
        <v>10</v>
      </c>
      <c r="E981" s="108" t="e">
        <v>#N/A</v>
      </c>
      <c r="G981" s="69"/>
    </row>
    <row r="982" spans="1:7" x14ac:dyDescent="0.3">
      <c r="A982" s="69">
        <v>43328</v>
      </c>
      <c r="B982" s="108" t="s">
        <v>116</v>
      </c>
      <c r="C982" s="108">
        <v>2</v>
      </c>
      <c r="D982" s="108">
        <v>15</v>
      </c>
      <c r="E982" s="108" t="e">
        <v>#N/A</v>
      </c>
      <c r="G982" s="69"/>
    </row>
    <row r="983" spans="1:7" x14ac:dyDescent="0.3">
      <c r="A983" s="69">
        <v>43328</v>
      </c>
      <c r="B983" s="108" t="s">
        <v>116</v>
      </c>
      <c r="C983" s="108">
        <v>3</v>
      </c>
      <c r="D983" s="108">
        <v>5</v>
      </c>
      <c r="E983" s="108" t="e">
        <v>#N/A</v>
      </c>
      <c r="G983" s="69"/>
    </row>
    <row r="984" spans="1:7" x14ac:dyDescent="0.3">
      <c r="A984" s="69">
        <v>43328</v>
      </c>
      <c r="B984" s="108" t="s">
        <v>116</v>
      </c>
      <c r="C984" s="108">
        <v>3</v>
      </c>
      <c r="D984" s="108">
        <v>10</v>
      </c>
      <c r="E984" s="108" t="e">
        <v>#N/A</v>
      </c>
      <c r="G984" s="69"/>
    </row>
    <row r="985" spans="1:7" x14ac:dyDescent="0.3">
      <c r="A985" s="69">
        <v>43328</v>
      </c>
      <c r="B985" s="108" t="s">
        <v>116</v>
      </c>
      <c r="C985" s="108">
        <v>3</v>
      </c>
      <c r="D985" s="108">
        <v>15</v>
      </c>
      <c r="E985" s="108" t="e">
        <v>#N/A</v>
      </c>
      <c r="G985" s="69"/>
    </row>
    <row r="986" spans="1:7" x14ac:dyDescent="0.3">
      <c r="A986" s="69">
        <v>43328</v>
      </c>
      <c r="B986" s="108" t="s">
        <v>116</v>
      </c>
      <c r="C986" s="108">
        <v>4</v>
      </c>
      <c r="D986" s="108">
        <v>5</v>
      </c>
      <c r="E986" s="108" t="e">
        <v>#N/A</v>
      </c>
      <c r="G986" s="69"/>
    </row>
    <row r="987" spans="1:7" x14ac:dyDescent="0.3">
      <c r="A987" s="69">
        <v>43328</v>
      </c>
      <c r="B987" s="108" t="s">
        <v>116</v>
      </c>
      <c r="C987" s="108">
        <v>4</v>
      </c>
      <c r="D987" s="108">
        <v>10</v>
      </c>
      <c r="E987" s="108" t="e">
        <v>#N/A</v>
      </c>
      <c r="G987" s="69"/>
    </row>
    <row r="988" spans="1:7" x14ac:dyDescent="0.3">
      <c r="A988" s="69">
        <v>43328</v>
      </c>
      <c r="B988" s="108" t="s">
        <v>116</v>
      </c>
      <c r="C988" s="108">
        <v>4</v>
      </c>
      <c r="D988" s="108">
        <v>15</v>
      </c>
      <c r="E988" s="108" t="e">
        <v>#N/A</v>
      </c>
      <c r="G988" s="69"/>
    </row>
    <row r="989" spans="1:7" x14ac:dyDescent="0.3">
      <c r="A989" s="69">
        <v>43328</v>
      </c>
      <c r="B989" s="108" t="s">
        <v>116</v>
      </c>
      <c r="C989" s="108">
        <v>5</v>
      </c>
      <c r="D989" s="108">
        <v>5</v>
      </c>
      <c r="E989" s="108" t="e">
        <v>#N/A</v>
      </c>
      <c r="G989" s="69"/>
    </row>
    <row r="990" spans="1:7" x14ac:dyDescent="0.3">
      <c r="A990" s="69">
        <v>43328</v>
      </c>
      <c r="B990" s="108" t="s">
        <v>116</v>
      </c>
      <c r="C990" s="108">
        <v>5</v>
      </c>
      <c r="D990" s="108">
        <v>10</v>
      </c>
      <c r="E990" s="108" t="e">
        <v>#N/A</v>
      </c>
      <c r="G990" s="69"/>
    </row>
    <row r="991" spans="1:7" x14ac:dyDescent="0.3">
      <c r="A991" s="69">
        <v>43328</v>
      </c>
      <c r="B991" s="108" t="s">
        <v>116</v>
      </c>
      <c r="C991" s="108">
        <v>5</v>
      </c>
      <c r="D991" s="108">
        <v>15</v>
      </c>
      <c r="E991" s="108" t="e">
        <v>#N/A</v>
      </c>
      <c r="G991" s="69"/>
    </row>
    <row r="992" spans="1:7" x14ac:dyDescent="0.3">
      <c r="A992" s="69">
        <v>43328</v>
      </c>
      <c r="B992" s="108" t="s">
        <v>116</v>
      </c>
      <c r="C992" s="108">
        <v>6</v>
      </c>
      <c r="D992" s="108">
        <v>5</v>
      </c>
      <c r="E992" s="108" t="e">
        <v>#N/A</v>
      </c>
      <c r="G992" s="69"/>
    </row>
    <row r="993" spans="1:7" x14ac:dyDescent="0.3">
      <c r="A993" s="69">
        <v>43328</v>
      </c>
      <c r="B993" s="108" t="s">
        <v>116</v>
      </c>
      <c r="C993" s="108">
        <v>6</v>
      </c>
      <c r="D993" s="108">
        <v>10</v>
      </c>
      <c r="E993" s="108" t="e">
        <v>#N/A</v>
      </c>
      <c r="G993" s="69"/>
    </row>
    <row r="994" spans="1:7" x14ac:dyDescent="0.3">
      <c r="A994" s="69">
        <v>43328</v>
      </c>
      <c r="B994" s="108" t="s">
        <v>116</v>
      </c>
      <c r="C994" s="108">
        <v>6</v>
      </c>
      <c r="D994" s="108">
        <v>15</v>
      </c>
      <c r="E994" s="108" t="e">
        <v>#N/A</v>
      </c>
      <c r="G994" s="69"/>
    </row>
    <row r="995" spans="1:7" x14ac:dyDescent="0.3">
      <c r="A995" s="69">
        <v>43328</v>
      </c>
      <c r="B995" s="108" t="s">
        <v>116</v>
      </c>
      <c r="C995" s="108">
        <v>7</v>
      </c>
      <c r="D995" s="108">
        <v>5</v>
      </c>
      <c r="E995" s="108" t="e">
        <v>#N/A</v>
      </c>
      <c r="G995" s="69"/>
    </row>
    <row r="996" spans="1:7" x14ac:dyDescent="0.3">
      <c r="A996" s="69">
        <v>43328</v>
      </c>
      <c r="B996" s="108" t="s">
        <v>116</v>
      </c>
      <c r="C996" s="108">
        <v>7</v>
      </c>
      <c r="D996" s="108">
        <v>10</v>
      </c>
      <c r="E996" s="108" t="e">
        <v>#N/A</v>
      </c>
      <c r="G996" s="69"/>
    </row>
    <row r="997" spans="1:7" x14ac:dyDescent="0.3">
      <c r="A997" s="69">
        <v>43328</v>
      </c>
      <c r="B997" s="108" t="s">
        <v>116</v>
      </c>
      <c r="C997" s="108">
        <v>7</v>
      </c>
      <c r="D997" s="108">
        <v>15</v>
      </c>
      <c r="E997" s="108" t="e">
        <v>#N/A</v>
      </c>
      <c r="G997" s="69"/>
    </row>
    <row r="998" spans="1:7" x14ac:dyDescent="0.3">
      <c r="A998" s="69">
        <v>43328</v>
      </c>
      <c r="B998" s="108" t="s">
        <v>116</v>
      </c>
      <c r="C998" s="108">
        <v>8</v>
      </c>
      <c r="D998" s="108">
        <v>5</v>
      </c>
      <c r="E998" s="108" t="e">
        <v>#N/A</v>
      </c>
      <c r="G998" s="69"/>
    </row>
    <row r="999" spans="1:7" x14ac:dyDescent="0.3">
      <c r="A999" s="69">
        <v>43328</v>
      </c>
      <c r="B999" s="108" t="s">
        <v>116</v>
      </c>
      <c r="C999" s="108">
        <v>8</v>
      </c>
      <c r="D999" s="108">
        <v>10</v>
      </c>
      <c r="E999" s="108" t="e">
        <v>#N/A</v>
      </c>
      <c r="G999" s="69"/>
    </row>
    <row r="1000" spans="1:7" x14ac:dyDescent="0.3">
      <c r="A1000" s="69">
        <v>43328</v>
      </c>
      <c r="B1000" s="108" t="s">
        <v>116</v>
      </c>
      <c r="C1000" s="108">
        <v>8</v>
      </c>
      <c r="D1000" s="108">
        <v>15</v>
      </c>
      <c r="E1000" s="108" t="e">
        <v>#N/A</v>
      </c>
      <c r="G1000" s="69"/>
    </row>
    <row r="1001" spans="1:7" x14ac:dyDescent="0.3">
      <c r="A1001" s="69">
        <v>43328</v>
      </c>
      <c r="B1001" s="108" t="s">
        <v>116</v>
      </c>
      <c r="C1001" s="108">
        <v>9</v>
      </c>
      <c r="D1001" s="108">
        <v>5</v>
      </c>
      <c r="E1001" s="108" t="e">
        <v>#N/A</v>
      </c>
      <c r="G1001" s="69"/>
    </row>
    <row r="1002" spans="1:7" x14ac:dyDescent="0.3">
      <c r="A1002" s="69">
        <v>43328</v>
      </c>
      <c r="B1002" s="108" t="s">
        <v>116</v>
      </c>
      <c r="C1002" s="108">
        <v>9</v>
      </c>
      <c r="D1002" s="108">
        <v>10</v>
      </c>
      <c r="E1002" s="108" t="e">
        <v>#N/A</v>
      </c>
      <c r="G1002" s="69"/>
    </row>
    <row r="1003" spans="1:7" x14ac:dyDescent="0.3">
      <c r="A1003" s="69">
        <v>43328</v>
      </c>
      <c r="B1003" s="108" t="s">
        <v>116</v>
      </c>
      <c r="C1003" s="108">
        <v>9</v>
      </c>
      <c r="D1003" s="108">
        <v>15</v>
      </c>
      <c r="E1003" s="108" t="e">
        <v>#N/A</v>
      </c>
      <c r="G1003" s="69"/>
    </row>
    <row r="1004" spans="1:7" x14ac:dyDescent="0.3">
      <c r="A1004" s="69">
        <v>43328</v>
      </c>
      <c r="B1004" s="108" t="s">
        <v>116</v>
      </c>
      <c r="C1004" s="108">
        <v>10</v>
      </c>
      <c r="D1004" s="108">
        <v>5</v>
      </c>
      <c r="E1004" s="108" t="e">
        <v>#N/A</v>
      </c>
      <c r="G1004" s="69"/>
    </row>
    <row r="1005" spans="1:7" x14ac:dyDescent="0.3">
      <c r="A1005" s="69">
        <v>43328</v>
      </c>
      <c r="B1005" s="108" t="s">
        <v>116</v>
      </c>
      <c r="C1005" s="108">
        <v>10</v>
      </c>
      <c r="D1005" s="108">
        <v>10</v>
      </c>
      <c r="E1005" s="108" t="e">
        <v>#N/A</v>
      </c>
      <c r="G1005" s="69"/>
    </row>
    <row r="1006" spans="1:7" x14ac:dyDescent="0.3">
      <c r="A1006" s="69">
        <v>43328</v>
      </c>
      <c r="B1006" s="108" t="s">
        <v>116</v>
      </c>
      <c r="C1006" s="108">
        <v>10</v>
      </c>
      <c r="D1006" s="108">
        <v>15</v>
      </c>
      <c r="E1006" s="108" t="e">
        <v>#N/A</v>
      </c>
      <c r="G1006" s="69"/>
    </row>
    <row r="1007" spans="1:7" x14ac:dyDescent="0.3">
      <c r="A1007" s="69">
        <v>43328</v>
      </c>
      <c r="B1007" s="108" t="s">
        <v>116</v>
      </c>
      <c r="C1007" s="108">
        <v>11</v>
      </c>
      <c r="D1007" s="108">
        <v>5</v>
      </c>
      <c r="E1007" s="108" t="e">
        <v>#N/A</v>
      </c>
      <c r="G1007" s="69"/>
    </row>
    <row r="1008" spans="1:7" x14ac:dyDescent="0.3">
      <c r="A1008" s="69">
        <v>43328</v>
      </c>
      <c r="B1008" s="108" t="s">
        <v>116</v>
      </c>
      <c r="C1008" s="108">
        <v>11</v>
      </c>
      <c r="D1008" s="108">
        <v>10</v>
      </c>
      <c r="E1008" s="108" t="e">
        <v>#N/A</v>
      </c>
      <c r="G1008" s="69"/>
    </row>
    <row r="1009" spans="1:7" x14ac:dyDescent="0.3">
      <c r="A1009" s="69">
        <v>43328</v>
      </c>
      <c r="B1009" s="108" t="s">
        <v>116</v>
      </c>
      <c r="C1009" s="108">
        <v>11</v>
      </c>
      <c r="D1009" s="108">
        <v>15</v>
      </c>
      <c r="E1009" s="108" t="e">
        <v>#N/A</v>
      </c>
      <c r="G1009" s="69"/>
    </row>
    <row r="1010" spans="1:7" x14ac:dyDescent="0.3">
      <c r="A1010" s="69">
        <v>43328</v>
      </c>
      <c r="B1010" s="108" t="s">
        <v>116</v>
      </c>
      <c r="C1010" s="108">
        <v>12</v>
      </c>
      <c r="D1010" s="108">
        <v>5</v>
      </c>
      <c r="E1010" s="108" t="e">
        <v>#N/A</v>
      </c>
      <c r="G1010" s="69"/>
    </row>
    <row r="1011" spans="1:7" x14ac:dyDescent="0.3">
      <c r="A1011" s="69">
        <v>43328</v>
      </c>
      <c r="B1011" s="108" t="s">
        <v>116</v>
      </c>
      <c r="C1011" s="108">
        <v>12</v>
      </c>
      <c r="D1011" s="108">
        <v>10</v>
      </c>
      <c r="E1011" s="108" t="e">
        <v>#N/A</v>
      </c>
      <c r="G1011" s="69"/>
    </row>
    <row r="1012" spans="1:7" x14ac:dyDescent="0.3">
      <c r="A1012" s="69">
        <v>43328</v>
      </c>
      <c r="B1012" s="108" t="s">
        <v>116</v>
      </c>
      <c r="C1012" s="108">
        <v>12</v>
      </c>
      <c r="D1012" s="108">
        <v>15</v>
      </c>
      <c r="E1012" s="108" t="e">
        <v>#N/A</v>
      </c>
      <c r="G1012" s="69"/>
    </row>
    <row r="1013" spans="1:7" x14ac:dyDescent="0.3">
      <c r="A1013" s="69">
        <v>43328</v>
      </c>
      <c r="B1013" s="108" t="s">
        <v>116</v>
      </c>
      <c r="C1013" s="108">
        <v>13</v>
      </c>
      <c r="D1013" s="108">
        <v>5</v>
      </c>
      <c r="E1013" s="108" t="e">
        <v>#N/A</v>
      </c>
      <c r="G1013" s="69"/>
    </row>
    <row r="1014" spans="1:7" x14ac:dyDescent="0.3">
      <c r="A1014" s="69">
        <v>43328</v>
      </c>
      <c r="B1014" s="108" t="s">
        <v>116</v>
      </c>
      <c r="C1014" s="108">
        <v>13</v>
      </c>
      <c r="D1014" s="108">
        <v>15</v>
      </c>
      <c r="E1014" s="108" t="e">
        <v>#N/A</v>
      </c>
      <c r="G1014" s="69"/>
    </row>
    <row r="1015" spans="1:7" x14ac:dyDescent="0.3">
      <c r="A1015" s="69">
        <v>43328</v>
      </c>
      <c r="B1015" s="108" t="s">
        <v>116</v>
      </c>
      <c r="C1015" s="108">
        <v>13</v>
      </c>
      <c r="D1015" s="108">
        <v>25</v>
      </c>
      <c r="E1015" s="108" t="e">
        <v>#N/A</v>
      </c>
      <c r="G1015" s="69"/>
    </row>
    <row r="1016" spans="1:7" x14ac:dyDescent="0.3">
      <c r="A1016" s="69">
        <v>43328</v>
      </c>
      <c r="B1016" s="108" t="s">
        <v>116</v>
      </c>
      <c r="C1016" s="108">
        <v>14</v>
      </c>
      <c r="D1016" s="108">
        <v>5</v>
      </c>
      <c r="E1016" s="108" t="e">
        <v>#N/A</v>
      </c>
      <c r="G1016" s="69"/>
    </row>
    <row r="1017" spans="1:7" x14ac:dyDescent="0.3">
      <c r="A1017" s="69">
        <v>43328</v>
      </c>
      <c r="B1017" s="108" t="s">
        <v>116</v>
      </c>
      <c r="C1017" s="108">
        <v>14</v>
      </c>
      <c r="D1017" s="108">
        <v>15</v>
      </c>
      <c r="E1017" s="108" t="e">
        <v>#N/A</v>
      </c>
      <c r="G1017" s="69"/>
    </row>
    <row r="1018" spans="1:7" x14ac:dyDescent="0.3">
      <c r="A1018" s="69">
        <v>43328</v>
      </c>
      <c r="B1018" s="108" t="s">
        <v>116</v>
      </c>
      <c r="C1018" s="108">
        <v>14</v>
      </c>
      <c r="D1018" s="108">
        <v>25</v>
      </c>
      <c r="E1018" s="108" t="e">
        <v>#N/A</v>
      </c>
      <c r="G1018" s="69"/>
    </row>
    <row r="1019" spans="1:7" x14ac:dyDescent="0.3">
      <c r="A1019" s="69">
        <v>43328</v>
      </c>
      <c r="B1019" s="108" t="s">
        <v>116</v>
      </c>
      <c r="C1019" s="108">
        <v>15</v>
      </c>
      <c r="D1019" s="108">
        <v>5</v>
      </c>
      <c r="E1019" s="108" t="e">
        <v>#N/A</v>
      </c>
      <c r="G1019" s="69"/>
    </row>
    <row r="1020" spans="1:7" x14ac:dyDescent="0.3">
      <c r="A1020" s="69">
        <v>43328</v>
      </c>
      <c r="B1020" s="108" t="s">
        <v>116</v>
      </c>
      <c r="C1020" s="108">
        <v>15</v>
      </c>
      <c r="D1020" s="108">
        <v>15</v>
      </c>
      <c r="E1020" s="108" t="e">
        <v>#N/A</v>
      </c>
      <c r="G1020" s="69"/>
    </row>
    <row r="1021" spans="1:7" x14ac:dyDescent="0.3">
      <c r="A1021" s="69">
        <v>43328</v>
      </c>
      <c r="B1021" s="108" t="s">
        <v>116</v>
      </c>
      <c r="C1021" s="108">
        <v>15</v>
      </c>
      <c r="D1021" s="108">
        <v>25</v>
      </c>
      <c r="E1021" s="108" t="e">
        <v>#N/A</v>
      </c>
      <c r="G1021" s="69"/>
    </row>
    <row r="1022" spans="1:7" x14ac:dyDescent="0.3">
      <c r="A1022" s="69">
        <v>43328</v>
      </c>
      <c r="B1022" s="108" t="s">
        <v>117</v>
      </c>
      <c r="C1022" s="108" t="s">
        <v>118</v>
      </c>
      <c r="D1022" s="108">
        <v>5</v>
      </c>
      <c r="E1022" s="108" t="e">
        <v>#N/A</v>
      </c>
      <c r="G1022" s="69"/>
    </row>
    <row r="1023" spans="1:7" x14ac:dyDescent="0.3">
      <c r="A1023" s="69">
        <v>43328</v>
      </c>
      <c r="B1023" s="108" t="s">
        <v>117</v>
      </c>
      <c r="C1023" s="108" t="s">
        <v>118</v>
      </c>
      <c r="D1023" s="108">
        <v>10</v>
      </c>
      <c r="E1023" s="108" t="e">
        <v>#N/A</v>
      </c>
      <c r="G1023" s="69"/>
    </row>
    <row r="1024" spans="1:7" x14ac:dyDescent="0.3">
      <c r="A1024" s="69">
        <v>43328</v>
      </c>
      <c r="B1024" s="108" t="s">
        <v>117</v>
      </c>
      <c r="C1024" s="108" t="s">
        <v>118</v>
      </c>
      <c r="D1024" s="108">
        <v>15</v>
      </c>
      <c r="E1024" s="108" t="e">
        <v>#N/A</v>
      </c>
      <c r="G1024" s="69"/>
    </row>
    <row r="1025" spans="1:7" x14ac:dyDescent="0.3">
      <c r="A1025" s="69">
        <v>43328</v>
      </c>
      <c r="B1025" s="108" t="s">
        <v>117</v>
      </c>
      <c r="C1025" s="108" t="s">
        <v>118</v>
      </c>
      <c r="D1025" s="108">
        <v>20</v>
      </c>
      <c r="E1025" s="108" t="e">
        <v>#N/A</v>
      </c>
      <c r="G1025" s="69"/>
    </row>
    <row r="1026" spans="1:7" x14ac:dyDescent="0.3">
      <c r="A1026" s="69">
        <v>43328</v>
      </c>
      <c r="B1026" s="108" t="s">
        <v>117</v>
      </c>
      <c r="C1026" s="108" t="s">
        <v>118</v>
      </c>
      <c r="D1026" s="108">
        <v>25</v>
      </c>
      <c r="E1026" s="108" t="e">
        <v>#N/A</v>
      </c>
      <c r="G1026" s="69"/>
    </row>
    <row r="1027" spans="1:7" x14ac:dyDescent="0.3">
      <c r="A1027" s="69">
        <v>43328</v>
      </c>
      <c r="B1027" s="108" t="s">
        <v>117</v>
      </c>
      <c r="C1027" s="108" t="s">
        <v>118</v>
      </c>
      <c r="D1027" s="108">
        <v>30</v>
      </c>
      <c r="E1027" s="108" t="e">
        <v>#N/A</v>
      </c>
      <c r="G1027" s="69"/>
    </row>
    <row r="1028" spans="1:7" x14ac:dyDescent="0.3">
      <c r="A1028" s="69">
        <v>43328</v>
      </c>
      <c r="B1028" s="108" t="s">
        <v>119</v>
      </c>
      <c r="C1028" s="108" t="s">
        <v>118</v>
      </c>
      <c r="D1028" s="108">
        <v>5</v>
      </c>
      <c r="E1028" s="108" t="e">
        <v>#N/A</v>
      </c>
      <c r="G1028" s="69"/>
    </row>
    <row r="1029" spans="1:7" x14ac:dyDescent="0.3">
      <c r="A1029" s="69">
        <v>43328</v>
      </c>
      <c r="B1029" s="108" t="s">
        <v>119</v>
      </c>
      <c r="C1029" s="108" t="s">
        <v>118</v>
      </c>
      <c r="D1029" s="108">
        <v>10</v>
      </c>
      <c r="E1029" s="108" t="e">
        <v>#N/A</v>
      </c>
      <c r="G1029" s="69"/>
    </row>
    <row r="1030" spans="1:7" x14ac:dyDescent="0.3">
      <c r="A1030" s="69">
        <v>43328</v>
      </c>
      <c r="B1030" s="108" t="s">
        <v>119</v>
      </c>
      <c r="C1030" s="108" t="s">
        <v>118</v>
      </c>
      <c r="D1030" s="108">
        <v>15</v>
      </c>
      <c r="E1030" s="108" t="e">
        <v>#N/A</v>
      </c>
      <c r="G1030" s="69"/>
    </row>
    <row r="1031" spans="1:7" x14ac:dyDescent="0.3">
      <c r="A1031" s="69">
        <v>43328</v>
      </c>
      <c r="B1031" s="108" t="s">
        <v>119</v>
      </c>
      <c r="C1031" s="108" t="s">
        <v>118</v>
      </c>
      <c r="D1031" s="108">
        <v>20</v>
      </c>
      <c r="E1031" s="108" t="e">
        <v>#N/A</v>
      </c>
      <c r="G1031" s="69"/>
    </row>
    <row r="1032" spans="1:7" x14ac:dyDescent="0.3">
      <c r="A1032" s="69">
        <v>43328</v>
      </c>
      <c r="B1032" s="108" t="s">
        <v>119</v>
      </c>
      <c r="C1032" s="108" t="s">
        <v>118</v>
      </c>
      <c r="D1032" s="108">
        <v>25</v>
      </c>
      <c r="E1032" s="108" t="e">
        <v>#N/A</v>
      </c>
      <c r="G1032" s="69"/>
    </row>
    <row r="1033" spans="1:7" x14ac:dyDescent="0.3">
      <c r="A1033" s="69">
        <v>43328</v>
      </c>
      <c r="B1033" s="108" t="s">
        <v>119</v>
      </c>
      <c r="C1033" s="108" t="s">
        <v>118</v>
      </c>
      <c r="D1033" s="108">
        <v>30</v>
      </c>
      <c r="E1033" s="108" t="e">
        <v>#N/A</v>
      </c>
      <c r="G1033" s="69"/>
    </row>
    <row r="1034" spans="1:7" x14ac:dyDescent="0.3">
      <c r="A1034" s="69">
        <v>43328</v>
      </c>
      <c r="B1034" s="108" t="s">
        <v>120</v>
      </c>
      <c r="C1034" s="108" t="s">
        <v>121</v>
      </c>
      <c r="D1034" s="108">
        <v>1</v>
      </c>
      <c r="E1034" s="108">
        <v>8.11</v>
      </c>
      <c r="G1034" s="69"/>
    </row>
    <row r="1035" spans="1:7" x14ac:dyDescent="0.3">
      <c r="A1035" s="69">
        <v>43328</v>
      </c>
      <c r="B1035" s="108" t="s">
        <v>120</v>
      </c>
      <c r="C1035" s="108" t="s">
        <v>122</v>
      </c>
      <c r="D1035" s="108">
        <v>1</v>
      </c>
      <c r="E1035" s="108">
        <v>8.4499999999999993</v>
      </c>
      <c r="G1035" s="69"/>
    </row>
    <row r="1036" spans="1:7" x14ac:dyDescent="0.3">
      <c r="A1036" s="69">
        <v>43328</v>
      </c>
      <c r="B1036" s="108" t="s">
        <v>123</v>
      </c>
      <c r="C1036" s="108" t="s">
        <v>124</v>
      </c>
      <c r="D1036" s="108">
        <v>4</v>
      </c>
      <c r="E1036" s="108" t="e">
        <v>#N/A</v>
      </c>
      <c r="G1036" s="69"/>
    </row>
    <row r="1037" spans="1:7" x14ac:dyDescent="0.3">
      <c r="A1037" s="69">
        <v>43328</v>
      </c>
      <c r="B1037" s="108" t="s">
        <v>123</v>
      </c>
      <c r="C1037" s="108" t="s">
        <v>124</v>
      </c>
      <c r="D1037" s="108">
        <v>7</v>
      </c>
      <c r="E1037" s="108" t="e">
        <v>#N/A</v>
      </c>
      <c r="G1037" s="69"/>
    </row>
    <row r="1038" spans="1:7" x14ac:dyDescent="0.3">
      <c r="A1038" s="69">
        <v>43328</v>
      </c>
      <c r="B1038" s="108" t="s">
        <v>123</v>
      </c>
      <c r="C1038" s="108" t="s">
        <v>124</v>
      </c>
      <c r="D1038" s="108">
        <v>10</v>
      </c>
      <c r="E1038" s="108" t="e">
        <v>#N/A</v>
      </c>
      <c r="G1038" s="69"/>
    </row>
    <row r="1039" spans="1:7" x14ac:dyDescent="0.3">
      <c r="A1039" s="69">
        <v>43328</v>
      </c>
      <c r="B1039" s="108" t="s">
        <v>123</v>
      </c>
      <c r="C1039" s="108" t="s">
        <v>125</v>
      </c>
      <c r="D1039" s="108">
        <v>4</v>
      </c>
      <c r="E1039" s="108" t="e">
        <v>#N/A</v>
      </c>
      <c r="G1039" s="69"/>
    </row>
    <row r="1040" spans="1:7" x14ac:dyDescent="0.3">
      <c r="A1040" s="69">
        <v>43328</v>
      </c>
      <c r="B1040" s="108" t="s">
        <v>123</v>
      </c>
      <c r="C1040" s="108" t="s">
        <v>125</v>
      </c>
      <c r="D1040" s="108">
        <v>7</v>
      </c>
      <c r="E1040" s="108" t="e">
        <v>#N/A</v>
      </c>
      <c r="G1040" s="69"/>
    </row>
    <row r="1041" spans="1:7" x14ac:dyDescent="0.3">
      <c r="A1041" s="69">
        <v>43328</v>
      </c>
      <c r="B1041" s="108" t="s">
        <v>123</v>
      </c>
      <c r="C1041" s="108" t="s">
        <v>125</v>
      </c>
      <c r="D1041" s="108">
        <v>10</v>
      </c>
      <c r="E1041" s="108" t="e">
        <v>#N/A</v>
      </c>
      <c r="G1041" s="69"/>
    </row>
    <row r="1042" spans="1:7" x14ac:dyDescent="0.3">
      <c r="A1042" s="69">
        <v>43343</v>
      </c>
      <c r="B1042" s="108" t="s">
        <v>116</v>
      </c>
      <c r="C1042" s="108">
        <v>1</v>
      </c>
      <c r="D1042" s="108">
        <v>5</v>
      </c>
      <c r="E1042" s="108">
        <v>4.5</v>
      </c>
      <c r="G1042" s="69"/>
    </row>
    <row r="1043" spans="1:7" x14ac:dyDescent="0.3">
      <c r="A1043" s="69">
        <v>43343</v>
      </c>
      <c r="B1043" s="108" t="s">
        <v>116</v>
      </c>
      <c r="C1043" s="108">
        <v>1</v>
      </c>
      <c r="D1043" s="108">
        <v>10</v>
      </c>
      <c r="E1043" s="108">
        <v>4.05</v>
      </c>
      <c r="G1043" s="69"/>
    </row>
    <row r="1044" spans="1:7" x14ac:dyDescent="0.3">
      <c r="A1044" s="69">
        <v>43343</v>
      </c>
      <c r="B1044" s="108" t="s">
        <v>116</v>
      </c>
      <c r="C1044" s="108">
        <v>1</v>
      </c>
      <c r="D1044" s="108">
        <v>15</v>
      </c>
      <c r="E1044" s="108">
        <v>4.07</v>
      </c>
      <c r="G1044" s="69"/>
    </row>
    <row r="1045" spans="1:7" x14ac:dyDescent="0.3">
      <c r="A1045" s="69">
        <v>43343</v>
      </c>
      <c r="B1045" s="108" t="s">
        <v>116</v>
      </c>
      <c r="C1045" s="108">
        <v>2</v>
      </c>
      <c r="D1045" s="108">
        <v>5</v>
      </c>
      <c r="E1045" s="108">
        <v>6.37</v>
      </c>
      <c r="G1045" s="69"/>
    </row>
    <row r="1046" spans="1:7" x14ac:dyDescent="0.3">
      <c r="A1046" s="69">
        <v>43343</v>
      </c>
      <c r="B1046" s="108" t="s">
        <v>116</v>
      </c>
      <c r="C1046" s="108">
        <v>2</v>
      </c>
      <c r="D1046" s="108">
        <v>10</v>
      </c>
      <c r="E1046" s="108">
        <v>6.49</v>
      </c>
      <c r="G1046" s="69"/>
    </row>
    <row r="1047" spans="1:7" x14ac:dyDescent="0.3">
      <c r="A1047" s="69">
        <v>43343</v>
      </c>
      <c r="B1047" s="108" t="s">
        <v>116</v>
      </c>
      <c r="C1047" s="108">
        <v>2</v>
      </c>
      <c r="D1047" s="108">
        <v>15</v>
      </c>
      <c r="E1047" s="108">
        <v>6.65</v>
      </c>
      <c r="G1047" s="69"/>
    </row>
    <row r="1048" spans="1:7" x14ac:dyDescent="0.3">
      <c r="A1048" s="69">
        <v>43343</v>
      </c>
      <c r="B1048" s="108" t="s">
        <v>116</v>
      </c>
      <c r="C1048" s="108">
        <v>3</v>
      </c>
      <c r="D1048" s="108">
        <v>5</v>
      </c>
      <c r="E1048" s="108">
        <v>6.59</v>
      </c>
      <c r="G1048" s="69"/>
    </row>
    <row r="1049" spans="1:7" x14ac:dyDescent="0.3">
      <c r="A1049" s="69">
        <v>43343</v>
      </c>
      <c r="B1049" s="108" t="s">
        <v>116</v>
      </c>
      <c r="C1049" s="108">
        <v>3</v>
      </c>
      <c r="D1049" s="108">
        <v>10</v>
      </c>
      <c r="E1049" s="108">
        <v>6.42</v>
      </c>
      <c r="G1049" s="69"/>
    </row>
    <row r="1050" spans="1:7" x14ac:dyDescent="0.3">
      <c r="A1050" s="69">
        <v>43343</v>
      </c>
      <c r="B1050" s="108" t="s">
        <v>116</v>
      </c>
      <c r="C1050" s="108">
        <v>3</v>
      </c>
      <c r="D1050" s="108">
        <v>15</v>
      </c>
      <c r="E1050" s="108">
        <v>6.46</v>
      </c>
      <c r="G1050" s="69"/>
    </row>
    <row r="1051" spans="1:7" x14ac:dyDescent="0.3">
      <c r="A1051" s="69">
        <v>43343</v>
      </c>
      <c r="B1051" s="108" t="s">
        <v>116</v>
      </c>
      <c r="C1051" s="108">
        <v>4</v>
      </c>
      <c r="D1051" s="108">
        <v>5</v>
      </c>
      <c r="E1051" s="108">
        <v>11.49</v>
      </c>
      <c r="G1051" s="69"/>
    </row>
    <row r="1052" spans="1:7" x14ac:dyDescent="0.3">
      <c r="A1052" s="69">
        <v>43343</v>
      </c>
      <c r="B1052" s="108" t="s">
        <v>116</v>
      </c>
      <c r="C1052" s="108">
        <v>4</v>
      </c>
      <c r="D1052" s="108">
        <v>10</v>
      </c>
      <c r="E1052" s="108">
        <v>11.81</v>
      </c>
      <c r="G1052" s="69"/>
    </row>
    <row r="1053" spans="1:7" x14ac:dyDescent="0.3">
      <c r="A1053" s="69">
        <v>43343</v>
      </c>
      <c r="B1053" s="108" t="s">
        <v>116</v>
      </c>
      <c r="C1053" s="108">
        <v>4</v>
      </c>
      <c r="D1053" s="108">
        <v>15</v>
      </c>
      <c r="E1053" s="108">
        <v>12.09</v>
      </c>
      <c r="G1053" s="69"/>
    </row>
    <row r="1054" spans="1:7" x14ac:dyDescent="0.3">
      <c r="A1054" s="69">
        <v>43343</v>
      </c>
      <c r="B1054" s="108" t="s">
        <v>116</v>
      </c>
      <c r="C1054" s="108">
        <v>5</v>
      </c>
      <c r="D1054" s="108">
        <v>5</v>
      </c>
      <c r="E1054" s="108">
        <v>12.2</v>
      </c>
      <c r="G1054" s="69"/>
    </row>
    <row r="1055" spans="1:7" x14ac:dyDescent="0.3">
      <c r="A1055" s="69">
        <v>43343</v>
      </c>
      <c r="B1055" s="108" t="s">
        <v>116</v>
      </c>
      <c r="C1055" s="108">
        <v>5</v>
      </c>
      <c r="D1055" s="108">
        <v>10</v>
      </c>
      <c r="E1055" s="108">
        <v>12.55</v>
      </c>
      <c r="G1055" s="69"/>
    </row>
    <row r="1056" spans="1:7" x14ac:dyDescent="0.3">
      <c r="A1056" s="69">
        <v>43343</v>
      </c>
      <c r="B1056" s="108" t="s">
        <v>116</v>
      </c>
      <c r="C1056" s="108">
        <v>5</v>
      </c>
      <c r="D1056" s="108">
        <v>15</v>
      </c>
      <c r="E1056" s="108">
        <v>12.84</v>
      </c>
      <c r="G1056" s="69"/>
    </row>
    <row r="1057" spans="1:7" x14ac:dyDescent="0.3">
      <c r="A1057" s="69">
        <v>43343</v>
      </c>
      <c r="B1057" s="108" t="s">
        <v>116</v>
      </c>
      <c r="C1057" s="108">
        <v>6</v>
      </c>
      <c r="D1057" s="108">
        <v>5</v>
      </c>
      <c r="E1057" s="108">
        <v>11.71</v>
      </c>
      <c r="G1057" s="69"/>
    </row>
    <row r="1058" spans="1:7" x14ac:dyDescent="0.3">
      <c r="A1058" s="69">
        <v>43343</v>
      </c>
      <c r="B1058" s="108" t="s">
        <v>116</v>
      </c>
      <c r="C1058" s="108">
        <v>6</v>
      </c>
      <c r="D1058" s="108">
        <v>10</v>
      </c>
      <c r="E1058" s="108">
        <v>12.02</v>
      </c>
      <c r="G1058" s="69"/>
    </row>
    <row r="1059" spans="1:7" x14ac:dyDescent="0.3">
      <c r="A1059" s="69">
        <v>43343</v>
      </c>
      <c r="B1059" s="108" t="s">
        <v>116</v>
      </c>
      <c r="C1059" s="108">
        <v>6</v>
      </c>
      <c r="D1059" s="108">
        <v>15</v>
      </c>
      <c r="E1059" s="108">
        <v>12.32</v>
      </c>
      <c r="G1059" s="69"/>
    </row>
    <row r="1060" spans="1:7" x14ac:dyDescent="0.3">
      <c r="A1060" s="69">
        <v>43343</v>
      </c>
      <c r="B1060" s="108" t="s">
        <v>116</v>
      </c>
      <c r="C1060" s="108">
        <v>7</v>
      </c>
      <c r="D1060" s="108">
        <v>5</v>
      </c>
      <c r="E1060" s="108">
        <v>12.06</v>
      </c>
      <c r="G1060" s="69"/>
    </row>
    <row r="1061" spans="1:7" x14ac:dyDescent="0.3">
      <c r="A1061" s="69">
        <v>43343</v>
      </c>
      <c r="B1061" s="108" t="s">
        <v>116</v>
      </c>
      <c r="C1061" s="108">
        <v>7</v>
      </c>
      <c r="D1061" s="108">
        <v>10</v>
      </c>
      <c r="E1061" s="108">
        <v>12.42</v>
      </c>
      <c r="G1061" s="69"/>
    </row>
    <row r="1062" spans="1:7" x14ac:dyDescent="0.3">
      <c r="A1062" s="69">
        <v>43343</v>
      </c>
      <c r="B1062" s="108" t="s">
        <v>116</v>
      </c>
      <c r="C1062" s="108">
        <v>7</v>
      </c>
      <c r="D1062" s="108">
        <v>15</v>
      </c>
      <c r="E1062" s="108">
        <v>12.72</v>
      </c>
      <c r="G1062" s="69"/>
    </row>
    <row r="1063" spans="1:7" x14ac:dyDescent="0.3">
      <c r="A1063" s="69">
        <v>43343</v>
      </c>
      <c r="B1063" s="108" t="s">
        <v>116</v>
      </c>
      <c r="C1063" s="108">
        <v>8</v>
      </c>
      <c r="D1063" s="108">
        <v>5</v>
      </c>
      <c r="E1063" s="108">
        <v>10.27</v>
      </c>
      <c r="G1063" s="69"/>
    </row>
    <row r="1064" spans="1:7" x14ac:dyDescent="0.3">
      <c r="A1064" s="69">
        <v>43343</v>
      </c>
      <c r="B1064" s="108" t="s">
        <v>116</v>
      </c>
      <c r="C1064" s="108">
        <v>8</v>
      </c>
      <c r="D1064" s="108">
        <v>10</v>
      </c>
      <c r="E1064" s="108">
        <v>8.6</v>
      </c>
      <c r="G1064" s="69"/>
    </row>
    <row r="1065" spans="1:7" x14ac:dyDescent="0.3">
      <c r="A1065" s="69">
        <v>43343</v>
      </c>
      <c r="B1065" s="108" t="s">
        <v>116</v>
      </c>
      <c r="C1065" s="108">
        <v>8</v>
      </c>
      <c r="D1065" s="108">
        <v>15</v>
      </c>
      <c r="E1065" s="108">
        <v>8.5399999999999991</v>
      </c>
      <c r="G1065" s="69"/>
    </row>
    <row r="1066" spans="1:7" x14ac:dyDescent="0.3">
      <c r="A1066" s="69">
        <v>43343</v>
      </c>
      <c r="B1066" s="108" t="s">
        <v>116</v>
      </c>
      <c r="C1066" s="108">
        <v>9</v>
      </c>
      <c r="D1066" s="108">
        <v>5</v>
      </c>
      <c r="E1066" s="108">
        <v>11.74</v>
      </c>
      <c r="G1066" s="69"/>
    </row>
    <row r="1067" spans="1:7" x14ac:dyDescent="0.3">
      <c r="A1067" s="69">
        <v>43343</v>
      </c>
      <c r="B1067" s="108" t="s">
        <v>116</v>
      </c>
      <c r="C1067" s="108">
        <v>9</v>
      </c>
      <c r="D1067" s="108">
        <v>10</v>
      </c>
      <c r="E1067" s="108">
        <v>11.83</v>
      </c>
      <c r="G1067" s="69"/>
    </row>
    <row r="1068" spans="1:7" x14ac:dyDescent="0.3">
      <c r="A1068" s="69">
        <v>43343</v>
      </c>
      <c r="B1068" s="108" t="s">
        <v>116</v>
      </c>
      <c r="C1068" s="108">
        <v>9</v>
      </c>
      <c r="D1068" s="108">
        <v>15</v>
      </c>
      <c r="E1068" s="108">
        <v>12.02</v>
      </c>
      <c r="G1068" s="69"/>
    </row>
    <row r="1069" spans="1:7" x14ac:dyDescent="0.3">
      <c r="A1069" s="69">
        <v>43343</v>
      </c>
      <c r="B1069" s="108" t="s">
        <v>116</v>
      </c>
      <c r="C1069" s="108">
        <v>10</v>
      </c>
      <c r="D1069" s="108">
        <v>5</v>
      </c>
      <c r="E1069" s="108">
        <v>10.82</v>
      </c>
      <c r="G1069" s="69"/>
    </row>
    <row r="1070" spans="1:7" x14ac:dyDescent="0.3">
      <c r="A1070" s="69">
        <v>43343</v>
      </c>
      <c r="B1070" s="108" t="s">
        <v>116</v>
      </c>
      <c r="C1070" s="108">
        <v>10</v>
      </c>
      <c r="D1070" s="108">
        <v>10</v>
      </c>
      <c r="E1070" s="108">
        <v>10.74</v>
      </c>
      <c r="G1070" s="69"/>
    </row>
    <row r="1071" spans="1:7" x14ac:dyDescent="0.3">
      <c r="A1071" s="69">
        <v>43343</v>
      </c>
      <c r="B1071" s="108" t="s">
        <v>116</v>
      </c>
      <c r="C1071" s="108">
        <v>10</v>
      </c>
      <c r="D1071" s="108">
        <v>15</v>
      </c>
      <c r="E1071" s="108">
        <v>10.98</v>
      </c>
      <c r="G1071" s="69"/>
    </row>
    <row r="1072" spans="1:7" x14ac:dyDescent="0.3">
      <c r="A1072" s="69">
        <v>43343</v>
      </c>
      <c r="B1072" s="108" t="s">
        <v>116</v>
      </c>
      <c r="C1072" s="108">
        <v>11</v>
      </c>
      <c r="D1072" s="108">
        <v>5</v>
      </c>
      <c r="E1072" s="108">
        <v>11.26</v>
      </c>
      <c r="G1072" s="69"/>
    </row>
    <row r="1073" spans="1:7" x14ac:dyDescent="0.3">
      <c r="A1073" s="69">
        <v>43343</v>
      </c>
      <c r="B1073" s="108" t="s">
        <v>116</v>
      </c>
      <c r="C1073" s="108">
        <v>11</v>
      </c>
      <c r="D1073" s="108">
        <v>10</v>
      </c>
      <c r="E1073" s="108">
        <v>12.2</v>
      </c>
      <c r="G1073" s="69"/>
    </row>
    <row r="1074" spans="1:7" x14ac:dyDescent="0.3">
      <c r="A1074" s="69">
        <v>43343</v>
      </c>
      <c r="B1074" s="108" t="s">
        <v>116</v>
      </c>
      <c r="C1074" s="108">
        <v>11</v>
      </c>
      <c r="D1074" s="108">
        <v>15</v>
      </c>
      <c r="E1074" s="108">
        <v>12.48</v>
      </c>
      <c r="G1074" s="69"/>
    </row>
    <row r="1075" spans="1:7" x14ac:dyDescent="0.3">
      <c r="A1075" s="69">
        <v>43343</v>
      </c>
      <c r="B1075" s="108" t="s">
        <v>116</v>
      </c>
      <c r="C1075" s="108">
        <v>12</v>
      </c>
      <c r="D1075" s="108">
        <v>5</v>
      </c>
      <c r="E1075" s="108">
        <v>6.73</v>
      </c>
      <c r="G1075" s="69"/>
    </row>
    <row r="1076" spans="1:7" x14ac:dyDescent="0.3">
      <c r="A1076" s="69">
        <v>43343</v>
      </c>
      <c r="B1076" s="108" t="s">
        <v>116</v>
      </c>
      <c r="C1076" s="108">
        <v>12</v>
      </c>
      <c r="D1076" s="108">
        <v>10</v>
      </c>
      <c r="E1076" s="108">
        <v>7.9</v>
      </c>
      <c r="G1076" s="69"/>
    </row>
    <row r="1077" spans="1:7" x14ac:dyDescent="0.3">
      <c r="A1077" s="69">
        <v>43343</v>
      </c>
      <c r="B1077" s="108" t="s">
        <v>116</v>
      </c>
      <c r="C1077" s="108">
        <v>12</v>
      </c>
      <c r="D1077" s="108">
        <v>15</v>
      </c>
      <c r="E1077" s="108">
        <v>7.45</v>
      </c>
      <c r="G1077" s="69"/>
    </row>
    <row r="1078" spans="1:7" x14ac:dyDescent="0.3">
      <c r="A1078" s="69">
        <v>43343</v>
      </c>
      <c r="B1078" s="108" t="s">
        <v>116</v>
      </c>
      <c r="C1078" s="108">
        <v>13</v>
      </c>
      <c r="D1078" s="108">
        <v>5</v>
      </c>
      <c r="E1078" s="108">
        <v>7.03</v>
      </c>
      <c r="G1078" s="69"/>
    </row>
    <row r="1079" spans="1:7" x14ac:dyDescent="0.3">
      <c r="A1079" s="69">
        <v>43343</v>
      </c>
      <c r="B1079" s="108" t="s">
        <v>116</v>
      </c>
      <c r="C1079" s="108">
        <v>13</v>
      </c>
      <c r="D1079" s="108">
        <v>15</v>
      </c>
      <c r="E1079" s="108">
        <v>6.65</v>
      </c>
      <c r="G1079" s="69"/>
    </row>
    <row r="1080" spans="1:7" x14ac:dyDescent="0.3">
      <c r="A1080" s="69">
        <v>43343</v>
      </c>
      <c r="B1080" s="108" t="s">
        <v>116</v>
      </c>
      <c r="C1080" s="108">
        <v>13</v>
      </c>
      <c r="D1080" s="108">
        <v>25</v>
      </c>
      <c r="E1080" s="108">
        <v>6.67</v>
      </c>
      <c r="G1080" s="69"/>
    </row>
    <row r="1081" spans="1:7" x14ac:dyDescent="0.3">
      <c r="A1081" s="69">
        <v>43343</v>
      </c>
      <c r="B1081" s="108" t="s">
        <v>116</v>
      </c>
      <c r="C1081" s="108">
        <v>14</v>
      </c>
      <c r="D1081" s="108">
        <v>5</v>
      </c>
      <c r="E1081" s="108">
        <v>7.83</v>
      </c>
      <c r="G1081" s="69"/>
    </row>
    <row r="1082" spans="1:7" x14ac:dyDescent="0.3">
      <c r="A1082" s="69">
        <v>43343</v>
      </c>
      <c r="B1082" s="108" t="s">
        <v>116</v>
      </c>
      <c r="C1082" s="108">
        <v>14</v>
      </c>
      <c r="D1082" s="108">
        <v>15</v>
      </c>
      <c r="E1082" s="108">
        <v>8.0299999999999994</v>
      </c>
      <c r="G1082" s="69"/>
    </row>
    <row r="1083" spans="1:7" x14ac:dyDescent="0.3">
      <c r="A1083" s="69">
        <v>43343</v>
      </c>
      <c r="B1083" s="108" t="s">
        <v>116</v>
      </c>
      <c r="C1083" s="108">
        <v>14</v>
      </c>
      <c r="D1083" s="108">
        <v>25</v>
      </c>
      <c r="E1083" s="108">
        <v>7.64</v>
      </c>
      <c r="G1083" s="69"/>
    </row>
    <row r="1084" spans="1:7" x14ac:dyDescent="0.3">
      <c r="A1084" s="69">
        <v>43343</v>
      </c>
      <c r="B1084" s="108" t="s">
        <v>116</v>
      </c>
      <c r="C1084" s="108">
        <v>15</v>
      </c>
      <c r="D1084" s="108">
        <v>5</v>
      </c>
      <c r="E1084" s="108">
        <v>11.93</v>
      </c>
      <c r="G1084" s="69"/>
    </row>
    <row r="1085" spans="1:7" x14ac:dyDescent="0.3">
      <c r="A1085" s="69">
        <v>43343</v>
      </c>
      <c r="B1085" s="108" t="s">
        <v>116</v>
      </c>
      <c r="C1085" s="108">
        <v>15</v>
      </c>
      <c r="D1085" s="108">
        <v>15</v>
      </c>
      <c r="E1085" s="108">
        <v>10.69</v>
      </c>
      <c r="G1085" s="69"/>
    </row>
    <row r="1086" spans="1:7" x14ac:dyDescent="0.3">
      <c r="A1086" s="69">
        <v>43343</v>
      </c>
      <c r="B1086" s="108" t="s">
        <v>116</v>
      </c>
      <c r="C1086" s="108">
        <v>15</v>
      </c>
      <c r="D1086" s="108">
        <v>25</v>
      </c>
      <c r="E1086" s="108">
        <v>11.88</v>
      </c>
      <c r="G1086" s="69"/>
    </row>
    <row r="1087" spans="1:7" x14ac:dyDescent="0.3">
      <c r="A1087" s="69">
        <v>43343</v>
      </c>
      <c r="B1087" s="108" t="s">
        <v>117</v>
      </c>
      <c r="C1087" s="108" t="s">
        <v>118</v>
      </c>
      <c r="D1087" s="108">
        <v>5</v>
      </c>
      <c r="E1087" s="108">
        <v>9.09</v>
      </c>
      <c r="G1087" s="69"/>
    </row>
    <row r="1088" spans="1:7" x14ac:dyDescent="0.3">
      <c r="A1088" s="69">
        <v>43343</v>
      </c>
      <c r="B1088" s="108" t="s">
        <v>117</v>
      </c>
      <c r="C1088" s="108" t="s">
        <v>118</v>
      </c>
      <c r="D1088" s="108">
        <v>10</v>
      </c>
      <c r="E1088" s="108">
        <v>7.69</v>
      </c>
      <c r="G1088" s="69"/>
    </row>
    <row r="1089" spans="1:7" x14ac:dyDescent="0.3">
      <c r="A1089" s="69">
        <v>43343</v>
      </c>
      <c r="B1089" s="108" t="s">
        <v>117</v>
      </c>
      <c r="C1089" s="108" t="s">
        <v>118</v>
      </c>
      <c r="D1089" s="108">
        <v>15</v>
      </c>
      <c r="E1089" s="108">
        <v>7.69</v>
      </c>
      <c r="G1089" s="69"/>
    </row>
    <row r="1090" spans="1:7" x14ac:dyDescent="0.3">
      <c r="A1090" s="69">
        <v>43343</v>
      </c>
      <c r="B1090" s="108" t="s">
        <v>117</v>
      </c>
      <c r="C1090" s="108" t="s">
        <v>118</v>
      </c>
      <c r="D1090" s="108">
        <v>20</v>
      </c>
      <c r="E1090" s="108">
        <v>7.7</v>
      </c>
      <c r="G1090" s="69"/>
    </row>
    <row r="1091" spans="1:7" x14ac:dyDescent="0.3">
      <c r="A1091" s="69">
        <v>43343</v>
      </c>
      <c r="B1091" s="108" t="s">
        <v>117</v>
      </c>
      <c r="C1091" s="108" t="s">
        <v>118</v>
      </c>
      <c r="D1091" s="108">
        <v>25</v>
      </c>
      <c r="E1091" s="108">
        <v>7.64</v>
      </c>
      <c r="G1091" s="69"/>
    </row>
    <row r="1092" spans="1:7" x14ac:dyDescent="0.3">
      <c r="A1092" s="69">
        <v>43343</v>
      </c>
      <c r="B1092" s="108" t="s">
        <v>117</v>
      </c>
      <c r="C1092" s="108" t="s">
        <v>118</v>
      </c>
      <c r="D1092" s="108">
        <v>30</v>
      </c>
      <c r="E1092" s="108">
        <v>7.4</v>
      </c>
      <c r="G1092" s="69"/>
    </row>
    <row r="1093" spans="1:7" x14ac:dyDescent="0.3">
      <c r="A1093" s="69">
        <v>43343</v>
      </c>
      <c r="B1093" s="108" t="s">
        <v>119</v>
      </c>
      <c r="C1093" s="108" t="s">
        <v>118</v>
      </c>
      <c r="D1093" s="108">
        <v>5</v>
      </c>
      <c r="E1093" s="108">
        <v>6.04</v>
      </c>
      <c r="G1093" s="69"/>
    </row>
    <row r="1094" spans="1:7" x14ac:dyDescent="0.3">
      <c r="A1094" s="69">
        <v>43343</v>
      </c>
      <c r="B1094" s="108" t="s">
        <v>119</v>
      </c>
      <c r="C1094" s="108" t="s">
        <v>118</v>
      </c>
      <c r="D1094" s="108">
        <v>10</v>
      </c>
      <c r="E1094" s="108">
        <v>6.06</v>
      </c>
      <c r="G1094" s="69"/>
    </row>
    <row r="1095" spans="1:7" x14ac:dyDescent="0.3">
      <c r="A1095" s="69">
        <v>43343</v>
      </c>
      <c r="B1095" s="108" t="s">
        <v>119</v>
      </c>
      <c r="C1095" s="108" t="s">
        <v>118</v>
      </c>
      <c r="D1095" s="108">
        <v>15</v>
      </c>
      <c r="E1095" s="108">
        <v>6.2</v>
      </c>
      <c r="G1095" s="69"/>
    </row>
    <row r="1096" spans="1:7" x14ac:dyDescent="0.3">
      <c r="A1096" s="69">
        <v>43343</v>
      </c>
      <c r="B1096" s="108" t="s">
        <v>119</v>
      </c>
      <c r="C1096" s="108" t="s">
        <v>118</v>
      </c>
      <c r="D1096" s="108">
        <v>20</v>
      </c>
      <c r="E1096" s="108">
        <v>6.32</v>
      </c>
      <c r="G1096" s="69"/>
    </row>
    <row r="1097" spans="1:7" x14ac:dyDescent="0.3">
      <c r="A1097" s="69">
        <v>43343</v>
      </c>
      <c r="B1097" s="108" t="s">
        <v>119</v>
      </c>
      <c r="C1097" s="108" t="s">
        <v>118</v>
      </c>
      <c r="D1097" s="108">
        <v>25</v>
      </c>
      <c r="E1097" s="108">
        <v>6.34</v>
      </c>
      <c r="G1097" s="69"/>
    </row>
    <row r="1098" spans="1:7" x14ac:dyDescent="0.3">
      <c r="A1098" s="69">
        <v>43343</v>
      </c>
      <c r="B1098" s="108" t="s">
        <v>119</v>
      </c>
      <c r="C1098" s="108" t="s">
        <v>118</v>
      </c>
      <c r="D1098" s="108">
        <v>30</v>
      </c>
      <c r="E1098" s="108">
        <v>6.27</v>
      </c>
      <c r="G1098" s="69"/>
    </row>
    <row r="1099" spans="1:7" x14ac:dyDescent="0.3">
      <c r="A1099" s="69">
        <v>43343</v>
      </c>
      <c r="B1099" s="108" t="s">
        <v>120</v>
      </c>
      <c r="C1099" s="108" t="s">
        <v>121</v>
      </c>
      <c r="D1099" s="108">
        <v>1</v>
      </c>
      <c r="E1099" s="108">
        <v>6.92</v>
      </c>
      <c r="G1099" s="69"/>
    </row>
    <row r="1100" spans="1:7" x14ac:dyDescent="0.3">
      <c r="A1100" s="69">
        <v>43343</v>
      </c>
      <c r="B1100" s="108" t="s">
        <v>120</v>
      </c>
      <c r="C1100" s="108" t="s">
        <v>122</v>
      </c>
      <c r="D1100" s="108">
        <v>1</v>
      </c>
      <c r="E1100" s="108">
        <v>8.77</v>
      </c>
      <c r="G1100" s="69"/>
    </row>
    <row r="1101" spans="1:7" x14ac:dyDescent="0.3">
      <c r="A1101" s="69">
        <v>43343</v>
      </c>
      <c r="B1101" s="108" t="s">
        <v>123</v>
      </c>
      <c r="C1101" s="108" t="s">
        <v>124</v>
      </c>
      <c r="D1101" s="108">
        <v>4</v>
      </c>
      <c r="E1101" s="108" t="e">
        <v>#N/A</v>
      </c>
      <c r="G1101" s="69"/>
    </row>
    <row r="1102" spans="1:7" x14ac:dyDescent="0.3">
      <c r="A1102" s="69">
        <v>43343</v>
      </c>
      <c r="B1102" s="108" t="s">
        <v>123</v>
      </c>
      <c r="C1102" s="108" t="s">
        <v>124</v>
      </c>
      <c r="D1102" s="108">
        <v>7</v>
      </c>
      <c r="E1102" s="108" t="e">
        <v>#N/A</v>
      </c>
      <c r="G1102" s="69"/>
    </row>
    <row r="1103" spans="1:7" x14ac:dyDescent="0.3">
      <c r="A1103" s="69">
        <v>43343</v>
      </c>
      <c r="B1103" s="108" t="s">
        <v>123</v>
      </c>
      <c r="C1103" s="108" t="s">
        <v>124</v>
      </c>
      <c r="D1103" s="108">
        <v>10</v>
      </c>
      <c r="E1103" s="108" t="e">
        <v>#N/A</v>
      </c>
      <c r="G1103" s="69"/>
    </row>
    <row r="1104" spans="1:7" x14ac:dyDescent="0.3">
      <c r="A1104" s="69">
        <v>43343</v>
      </c>
      <c r="B1104" s="108" t="s">
        <v>123</v>
      </c>
      <c r="C1104" s="108" t="s">
        <v>125</v>
      </c>
      <c r="D1104" s="108">
        <v>4</v>
      </c>
      <c r="E1104" s="108" t="e">
        <v>#N/A</v>
      </c>
      <c r="G1104" s="69"/>
    </row>
    <row r="1105" spans="1:7" x14ac:dyDescent="0.3">
      <c r="A1105" s="69">
        <v>43343</v>
      </c>
      <c r="B1105" s="108" t="s">
        <v>123</v>
      </c>
      <c r="C1105" s="108" t="s">
        <v>125</v>
      </c>
      <c r="D1105" s="108">
        <v>7</v>
      </c>
      <c r="E1105" s="108" t="e">
        <v>#N/A</v>
      </c>
      <c r="G1105" s="69"/>
    </row>
    <row r="1106" spans="1:7" x14ac:dyDescent="0.3">
      <c r="A1106" s="69">
        <v>43343</v>
      </c>
      <c r="B1106" s="108" t="s">
        <v>123</v>
      </c>
      <c r="C1106" s="108" t="s">
        <v>125</v>
      </c>
      <c r="D1106" s="108">
        <v>10</v>
      </c>
      <c r="E1106" s="108" t="e">
        <v>#N/A</v>
      </c>
      <c r="G1106" s="69"/>
    </row>
    <row r="1107" spans="1:7" x14ac:dyDescent="0.3">
      <c r="A1107" s="69">
        <v>43362</v>
      </c>
      <c r="B1107" s="108" t="s">
        <v>116</v>
      </c>
      <c r="C1107" s="108">
        <v>1</v>
      </c>
      <c r="D1107" s="108">
        <v>5</v>
      </c>
      <c r="E1107" s="108" t="e">
        <v>#N/A</v>
      </c>
      <c r="G1107" s="69"/>
    </row>
    <row r="1108" spans="1:7" x14ac:dyDescent="0.3">
      <c r="A1108" s="69">
        <v>43362</v>
      </c>
      <c r="B1108" s="108" t="s">
        <v>116</v>
      </c>
      <c r="C1108" s="108">
        <v>1</v>
      </c>
      <c r="D1108" s="108">
        <v>10</v>
      </c>
      <c r="E1108" s="108" t="e">
        <v>#N/A</v>
      </c>
      <c r="G1108" s="69"/>
    </row>
    <row r="1109" spans="1:7" x14ac:dyDescent="0.3">
      <c r="A1109" s="69">
        <v>43362</v>
      </c>
      <c r="B1109" s="108" t="s">
        <v>116</v>
      </c>
      <c r="C1109" s="108">
        <v>1</v>
      </c>
      <c r="D1109" s="108">
        <v>15</v>
      </c>
      <c r="E1109" s="108" t="e">
        <v>#N/A</v>
      </c>
      <c r="G1109" s="69"/>
    </row>
    <row r="1110" spans="1:7" x14ac:dyDescent="0.3">
      <c r="A1110" s="69">
        <v>43362</v>
      </c>
      <c r="B1110" s="108" t="s">
        <v>116</v>
      </c>
      <c r="C1110" s="108">
        <v>2</v>
      </c>
      <c r="D1110" s="108">
        <v>5</v>
      </c>
      <c r="E1110" s="108" t="e">
        <v>#N/A</v>
      </c>
      <c r="G1110" s="69"/>
    </row>
    <row r="1111" spans="1:7" x14ac:dyDescent="0.3">
      <c r="A1111" s="69">
        <v>43362</v>
      </c>
      <c r="B1111" s="108" t="s">
        <v>116</v>
      </c>
      <c r="C1111" s="108">
        <v>2</v>
      </c>
      <c r="D1111" s="108">
        <v>10</v>
      </c>
      <c r="E1111" s="108" t="e">
        <v>#N/A</v>
      </c>
      <c r="G1111" s="69"/>
    </row>
    <row r="1112" spans="1:7" x14ac:dyDescent="0.3">
      <c r="A1112" s="69">
        <v>43362</v>
      </c>
      <c r="B1112" s="108" t="s">
        <v>116</v>
      </c>
      <c r="C1112" s="108">
        <v>2</v>
      </c>
      <c r="D1112" s="108">
        <v>15</v>
      </c>
      <c r="E1112" s="108" t="e">
        <v>#N/A</v>
      </c>
      <c r="G1112" s="69"/>
    </row>
    <row r="1113" spans="1:7" x14ac:dyDescent="0.3">
      <c r="A1113" s="69">
        <v>43362</v>
      </c>
      <c r="B1113" s="108" t="s">
        <v>116</v>
      </c>
      <c r="C1113" s="108">
        <v>3</v>
      </c>
      <c r="D1113" s="108">
        <v>5</v>
      </c>
      <c r="E1113" s="108" t="e">
        <v>#N/A</v>
      </c>
      <c r="G1113" s="69"/>
    </row>
    <row r="1114" spans="1:7" x14ac:dyDescent="0.3">
      <c r="A1114" s="69">
        <v>43362</v>
      </c>
      <c r="B1114" s="108" t="s">
        <v>116</v>
      </c>
      <c r="C1114" s="108">
        <v>3</v>
      </c>
      <c r="D1114" s="108">
        <v>10</v>
      </c>
      <c r="E1114" s="108" t="e">
        <v>#N/A</v>
      </c>
      <c r="G1114" s="69"/>
    </row>
    <row r="1115" spans="1:7" x14ac:dyDescent="0.3">
      <c r="A1115" s="69">
        <v>43362</v>
      </c>
      <c r="B1115" s="108" t="s">
        <v>116</v>
      </c>
      <c r="C1115" s="108">
        <v>3</v>
      </c>
      <c r="D1115" s="108">
        <v>15</v>
      </c>
      <c r="E1115" s="108" t="e">
        <v>#N/A</v>
      </c>
      <c r="G1115" s="69"/>
    </row>
    <row r="1116" spans="1:7" x14ac:dyDescent="0.3">
      <c r="A1116" s="69">
        <v>43362</v>
      </c>
      <c r="B1116" s="108" t="s">
        <v>116</v>
      </c>
      <c r="C1116" s="108">
        <v>4</v>
      </c>
      <c r="D1116" s="108">
        <v>5</v>
      </c>
      <c r="E1116" s="108" t="e">
        <v>#N/A</v>
      </c>
      <c r="G1116" s="69"/>
    </row>
    <row r="1117" spans="1:7" x14ac:dyDescent="0.3">
      <c r="A1117" s="69">
        <v>43362</v>
      </c>
      <c r="B1117" s="108" t="s">
        <v>116</v>
      </c>
      <c r="C1117" s="108">
        <v>4</v>
      </c>
      <c r="D1117" s="108">
        <v>10</v>
      </c>
      <c r="E1117" s="108" t="e">
        <v>#N/A</v>
      </c>
      <c r="G1117" s="69"/>
    </row>
    <row r="1118" spans="1:7" x14ac:dyDescent="0.3">
      <c r="A1118" s="69">
        <v>43362</v>
      </c>
      <c r="B1118" s="108" t="s">
        <v>116</v>
      </c>
      <c r="C1118" s="108">
        <v>4</v>
      </c>
      <c r="D1118" s="108">
        <v>15</v>
      </c>
      <c r="E1118" s="108" t="e">
        <v>#N/A</v>
      </c>
      <c r="G1118" s="69"/>
    </row>
    <row r="1119" spans="1:7" x14ac:dyDescent="0.3">
      <c r="A1119" s="69">
        <v>43362</v>
      </c>
      <c r="B1119" s="108" t="s">
        <v>116</v>
      </c>
      <c r="C1119" s="108">
        <v>5</v>
      </c>
      <c r="D1119" s="108">
        <v>5</v>
      </c>
      <c r="E1119" s="108" t="e">
        <v>#N/A</v>
      </c>
      <c r="G1119" s="69"/>
    </row>
    <row r="1120" spans="1:7" x14ac:dyDescent="0.3">
      <c r="A1120" s="69">
        <v>43362</v>
      </c>
      <c r="B1120" s="108" t="s">
        <v>116</v>
      </c>
      <c r="C1120" s="108">
        <v>5</v>
      </c>
      <c r="D1120" s="108">
        <v>10</v>
      </c>
      <c r="E1120" s="108" t="e">
        <v>#N/A</v>
      </c>
      <c r="G1120" s="69"/>
    </row>
    <row r="1121" spans="1:7" x14ac:dyDescent="0.3">
      <c r="A1121" s="69">
        <v>43362</v>
      </c>
      <c r="B1121" s="108" t="s">
        <v>116</v>
      </c>
      <c r="C1121" s="108">
        <v>5</v>
      </c>
      <c r="D1121" s="108">
        <v>15</v>
      </c>
      <c r="E1121" s="108" t="e">
        <v>#N/A</v>
      </c>
      <c r="G1121" s="69"/>
    </row>
    <row r="1122" spans="1:7" x14ac:dyDescent="0.3">
      <c r="A1122" s="69">
        <v>43362</v>
      </c>
      <c r="B1122" s="108" t="s">
        <v>116</v>
      </c>
      <c r="C1122" s="108">
        <v>6</v>
      </c>
      <c r="D1122" s="108">
        <v>5</v>
      </c>
      <c r="E1122" s="108" t="e">
        <v>#N/A</v>
      </c>
      <c r="G1122" s="69"/>
    </row>
    <row r="1123" spans="1:7" x14ac:dyDescent="0.3">
      <c r="A1123" s="69">
        <v>43362</v>
      </c>
      <c r="B1123" s="108" t="s">
        <v>116</v>
      </c>
      <c r="C1123" s="108">
        <v>6</v>
      </c>
      <c r="D1123" s="108">
        <v>10</v>
      </c>
      <c r="E1123" s="108" t="e">
        <v>#N/A</v>
      </c>
      <c r="G1123" s="69"/>
    </row>
    <row r="1124" spans="1:7" x14ac:dyDescent="0.3">
      <c r="A1124" s="69">
        <v>43362</v>
      </c>
      <c r="B1124" s="108" t="s">
        <v>116</v>
      </c>
      <c r="C1124" s="108">
        <v>6</v>
      </c>
      <c r="D1124" s="108">
        <v>15</v>
      </c>
      <c r="E1124" s="108" t="e">
        <v>#N/A</v>
      </c>
      <c r="G1124" s="69"/>
    </row>
    <row r="1125" spans="1:7" x14ac:dyDescent="0.3">
      <c r="A1125" s="69">
        <v>43362</v>
      </c>
      <c r="B1125" s="108" t="s">
        <v>116</v>
      </c>
      <c r="C1125" s="108">
        <v>7</v>
      </c>
      <c r="D1125" s="108">
        <v>5</v>
      </c>
      <c r="E1125" s="108" t="e">
        <v>#N/A</v>
      </c>
      <c r="G1125" s="69"/>
    </row>
    <row r="1126" spans="1:7" x14ac:dyDescent="0.3">
      <c r="A1126" s="69">
        <v>43362</v>
      </c>
      <c r="B1126" s="108" t="s">
        <v>116</v>
      </c>
      <c r="C1126" s="108">
        <v>7</v>
      </c>
      <c r="D1126" s="108">
        <v>10</v>
      </c>
      <c r="E1126" s="108" t="e">
        <v>#N/A</v>
      </c>
      <c r="G1126" s="69"/>
    </row>
    <row r="1127" spans="1:7" x14ac:dyDescent="0.3">
      <c r="A1127" s="69">
        <v>43362</v>
      </c>
      <c r="B1127" s="108" t="s">
        <v>116</v>
      </c>
      <c r="C1127" s="108">
        <v>7</v>
      </c>
      <c r="D1127" s="108">
        <v>15</v>
      </c>
      <c r="E1127" s="108" t="e">
        <v>#N/A</v>
      </c>
      <c r="G1127" s="69"/>
    </row>
    <row r="1128" spans="1:7" x14ac:dyDescent="0.3">
      <c r="A1128" s="69">
        <v>43362</v>
      </c>
      <c r="B1128" s="108" t="s">
        <v>116</v>
      </c>
      <c r="C1128" s="108">
        <v>8</v>
      </c>
      <c r="D1128" s="108">
        <v>5</v>
      </c>
      <c r="E1128" s="108" t="e">
        <v>#N/A</v>
      </c>
      <c r="G1128" s="69"/>
    </row>
    <row r="1129" spans="1:7" x14ac:dyDescent="0.3">
      <c r="A1129" s="69">
        <v>43362</v>
      </c>
      <c r="B1129" s="108" t="s">
        <v>116</v>
      </c>
      <c r="C1129" s="108">
        <v>8</v>
      </c>
      <c r="D1129" s="108">
        <v>10</v>
      </c>
      <c r="E1129" s="108" t="e">
        <v>#N/A</v>
      </c>
      <c r="G1129" s="69"/>
    </row>
    <row r="1130" spans="1:7" x14ac:dyDescent="0.3">
      <c r="A1130" s="69">
        <v>43362</v>
      </c>
      <c r="B1130" s="108" t="s">
        <v>116</v>
      </c>
      <c r="C1130" s="108">
        <v>8</v>
      </c>
      <c r="D1130" s="108">
        <v>15</v>
      </c>
      <c r="E1130" s="108" t="e">
        <v>#N/A</v>
      </c>
      <c r="G1130" s="69"/>
    </row>
    <row r="1131" spans="1:7" x14ac:dyDescent="0.3">
      <c r="A1131" s="69">
        <v>43362</v>
      </c>
      <c r="B1131" s="108" t="s">
        <v>116</v>
      </c>
      <c r="C1131" s="108">
        <v>9</v>
      </c>
      <c r="D1131" s="108">
        <v>5</v>
      </c>
      <c r="E1131" s="108" t="e">
        <v>#N/A</v>
      </c>
      <c r="G1131" s="69"/>
    </row>
    <row r="1132" spans="1:7" x14ac:dyDescent="0.3">
      <c r="A1132" s="69">
        <v>43362</v>
      </c>
      <c r="B1132" s="108" t="s">
        <v>116</v>
      </c>
      <c r="C1132" s="108">
        <v>9</v>
      </c>
      <c r="D1132" s="108">
        <v>10</v>
      </c>
      <c r="E1132" s="108" t="e">
        <v>#N/A</v>
      </c>
      <c r="G1132" s="69"/>
    </row>
    <row r="1133" spans="1:7" x14ac:dyDescent="0.3">
      <c r="A1133" s="69">
        <v>43362</v>
      </c>
      <c r="B1133" s="108" t="s">
        <v>116</v>
      </c>
      <c r="C1133" s="108">
        <v>9</v>
      </c>
      <c r="D1133" s="108">
        <v>15</v>
      </c>
      <c r="E1133" s="108" t="e">
        <v>#N/A</v>
      </c>
      <c r="G1133" s="69"/>
    </row>
    <row r="1134" spans="1:7" x14ac:dyDescent="0.3">
      <c r="A1134" s="69">
        <v>43362</v>
      </c>
      <c r="B1134" s="108" t="s">
        <v>116</v>
      </c>
      <c r="C1134" s="108">
        <v>10</v>
      </c>
      <c r="D1134" s="108">
        <v>5</v>
      </c>
      <c r="E1134" s="108" t="e">
        <v>#N/A</v>
      </c>
      <c r="G1134" s="69"/>
    </row>
    <row r="1135" spans="1:7" x14ac:dyDescent="0.3">
      <c r="A1135" s="69">
        <v>43362</v>
      </c>
      <c r="B1135" s="108" t="s">
        <v>116</v>
      </c>
      <c r="C1135" s="108">
        <v>10</v>
      </c>
      <c r="D1135" s="108">
        <v>10</v>
      </c>
      <c r="E1135" s="108" t="e">
        <v>#N/A</v>
      </c>
      <c r="G1135" s="69"/>
    </row>
    <row r="1136" spans="1:7" x14ac:dyDescent="0.3">
      <c r="A1136" s="69">
        <v>43362</v>
      </c>
      <c r="B1136" s="108" t="s">
        <v>116</v>
      </c>
      <c r="C1136" s="108">
        <v>10</v>
      </c>
      <c r="D1136" s="108">
        <v>15</v>
      </c>
      <c r="E1136" s="108" t="e">
        <v>#N/A</v>
      </c>
      <c r="G1136" s="69"/>
    </row>
    <row r="1137" spans="1:7" x14ac:dyDescent="0.3">
      <c r="A1137" s="69">
        <v>43362</v>
      </c>
      <c r="B1137" s="108" t="s">
        <v>116</v>
      </c>
      <c r="C1137" s="108">
        <v>11</v>
      </c>
      <c r="D1137" s="108">
        <v>5</v>
      </c>
      <c r="E1137" s="108" t="e">
        <v>#N/A</v>
      </c>
      <c r="G1137" s="69"/>
    </row>
    <row r="1138" spans="1:7" x14ac:dyDescent="0.3">
      <c r="A1138" s="69">
        <v>43362</v>
      </c>
      <c r="B1138" s="108" t="s">
        <v>116</v>
      </c>
      <c r="C1138" s="108">
        <v>11</v>
      </c>
      <c r="D1138" s="108">
        <v>10</v>
      </c>
      <c r="E1138" s="108" t="e">
        <v>#N/A</v>
      </c>
      <c r="G1138" s="69"/>
    </row>
    <row r="1139" spans="1:7" x14ac:dyDescent="0.3">
      <c r="A1139" s="69">
        <v>43362</v>
      </c>
      <c r="B1139" s="108" t="s">
        <v>116</v>
      </c>
      <c r="C1139" s="108">
        <v>11</v>
      </c>
      <c r="D1139" s="108">
        <v>15</v>
      </c>
      <c r="E1139" s="108" t="e">
        <v>#N/A</v>
      </c>
      <c r="G1139" s="69"/>
    </row>
    <row r="1140" spans="1:7" x14ac:dyDescent="0.3">
      <c r="A1140" s="69">
        <v>43362</v>
      </c>
      <c r="B1140" s="108" t="s">
        <v>116</v>
      </c>
      <c r="C1140" s="108">
        <v>12</v>
      </c>
      <c r="D1140" s="108">
        <v>5</v>
      </c>
      <c r="E1140" s="108" t="e">
        <v>#N/A</v>
      </c>
      <c r="G1140" s="69"/>
    </row>
    <row r="1141" spans="1:7" x14ac:dyDescent="0.3">
      <c r="A1141" s="69">
        <v>43362</v>
      </c>
      <c r="B1141" s="108" t="s">
        <v>116</v>
      </c>
      <c r="C1141" s="108">
        <v>12</v>
      </c>
      <c r="D1141" s="108">
        <v>10</v>
      </c>
      <c r="E1141" s="108" t="e">
        <v>#N/A</v>
      </c>
      <c r="G1141" s="69"/>
    </row>
    <row r="1142" spans="1:7" x14ac:dyDescent="0.3">
      <c r="A1142" s="69">
        <v>43362</v>
      </c>
      <c r="B1142" s="108" t="s">
        <v>116</v>
      </c>
      <c r="C1142" s="108">
        <v>12</v>
      </c>
      <c r="D1142" s="108">
        <v>15</v>
      </c>
      <c r="E1142" s="108" t="e">
        <v>#N/A</v>
      </c>
      <c r="G1142" s="69"/>
    </row>
    <row r="1143" spans="1:7" x14ac:dyDescent="0.3">
      <c r="A1143" s="69">
        <v>43362</v>
      </c>
      <c r="B1143" s="108" t="s">
        <v>116</v>
      </c>
      <c r="C1143" s="108">
        <v>13</v>
      </c>
      <c r="D1143" s="108">
        <v>5</v>
      </c>
      <c r="E1143" s="108" t="e">
        <v>#N/A</v>
      </c>
      <c r="G1143" s="69"/>
    </row>
    <row r="1144" spans="1:7" x14ac:dyDescent="0.3">
      <c r="A1144" s="69">
        <v>43362</v>
      </c>
      <c r="B1144" s="108" t="s">
        <v>116</v>
      </c>
      <c r="C1144" s="108">
        <v>13</v>
      </c>
      <c r="D1144" s="108">
        <v>15</v>
      </c>
      <c r="E1144" s="108" t="e">
        <v>#N/A</v>
      </c>
      <c r="G1144" s="69"/>
    </row>
    <row r="1145" spans="1:7" x14ac:dyDescent="0.3">
      <c r="A1145" s="69">
        <v>43362</v>
      </c>
      <c r="B1145" s="108" t="s">
        <v>116</v>
      </c>
      <c r="C1145" s="108">
        <v>13</v>
      </c>
      <c r="D1145" s="108">
        <v>25</v>
      </c>
      <c r="E1145" s="108" t="e">
        <v>#N/A</v>
      </c>
      <c r="G1145" s="69"/>
    </row>
    <row r="1146" spans="1:7" x14ac:dyDescent="0.3">
      <c r="A1146" s="69">
        <v>43362</v>
      </c>
      <c r="B1146" s="108" t="s">
        <v>116</v>
      </c>
      <c r="C1146" s="108">
        <v>14</v>
      </c>
      <c r="D1146" s="108">
        <v>5</v>
      </c>
      <c r="E1146" s="108" t="e">
        <v>#N/A</v>
      </c>
      <c r="G1146" s="69"/>
    </row>
    <row r="1147" spans="1:7" x14ac:dyDescent="0.3">
      <c r="A1147" s="69">
        <v>43362</v>
      </c>
      <c r="B1147" s="108" t="s">
        <v>116</v>
      </c>
      <c r="C1147" s="108">
        <v>14</v>
      </c>
      <c r="D1147" s="108">
        <v>15</v>
      </c>
      <c r="E1147" s="108" t="e">
        <v>#N/A</v>
      </c>
      <c r="G1147" s="69"/>
    </row>
    <row r="1148" spans="1:7" x14ac:dyDescent="0.3">
      <c r="A1148" s="69">
        <v>43362</v>
      </c>
      <c r="B1148" s="108" t="s">
        <v>116</v>
      </c>
      <c r="C1148" s="108">
        <v>14</v>
      </c>
      <c r="D1148" s="108">
        <v>25</v>
      </c>
      <c r="E1148" s="108" t="e">
        <v>#N/A</v>
      </c>
      <c r="G1148" s="69"/>
    </row>
    <row r="1149" spans="1:7" x14ac:dyDescent="0.3">
      <c r="A1149" s="69">
        <v>43362</v>
      </c>
      <c r="B1149" s="108" t="s">
        <v>116</v>
      </c>
      <c r="C1149" s="108">
        <v>15</v>
      </c>
      <c r="D1149" s="108">
        <v>5</v>
      </c>
      <c r="E1149" s="108" t="e">
        <v>#N/A</v>
      </c>
      <c r="G1149" s="69"/>
    </row>
    <row r="1150" spans="1:7" x14ac:dyDescent="0.3">
      <c r="A1150" s="69">
        <v>43362</v>
      </c>
      <c r="B1150" s="108" t="s">
        <v>116</v>
      </c>
      <c r="C1150" s="108">
        <v>15</v>
      </c>
      <c r="D1150" s="108">
        <v>15</v>
      </c>
      <c r="E1150" s="108" t="e">
        <v>#N/A</v>
      </c>
      <c r="G1150" s="69"/>
    </row>
    <row r="1151" spans="1:7" x14ac:dyDescent="0.3">
      <c r="A1151" s="69">
        <v>43362</v>
      </c>
      <c r="B1151" s="108" t="s">
        <v>116</v>
      </c>
      <c r="C1151" s="108">
        <v>15</v>
      </c>
      <c r="D1151" s="108">
        <v>25</v>
      </c>
      <c r="E1151" s="108" t="e">
        <v>#N/A</v>
      </c>
      <c r="G1151" s="69"/>
    </row>
    <row r="1152" spans="1:7" x14ac:dyDescent="0.3">
      <c r="A1152" s="69">
        <v>43362</v>
      </c>
      <c r="B1152" s="108" t="s">
        <v>117</v>
      </c>
      <c r="C1152" s="108" t="s">
        <v>118</v>
      </c>
      <c r="D1152" s="108">
        <v>5</v>
      </c>
      <c r="E1152" s="108" t="e">
        <v>#N/A</v>
      </c>
      <c r="G1152" s="69"/>
    </row>
    <row r="1153" spans="1:7" x14ac:dyDescent="0.3">
      <c r="A1153" s="69">
        <v>43362</v>
      </c>
      <c r="B1153" s="108" t="s">
        <v>117</v>
      </c>
      <c r="C1153" s="108" t="s">
        <v>118</v>
      </c>
      <c r="D1153" s="108">
        <v>10</v>
      </c>
      <c r="E1153" s="108" t="e">
        <v>#N/A</v>
      </c>
      <c r="G1153" s="69"/>
    </row>
    <row r="1154" spans="1:7" x14ac:dyDescent="0.3">
      <c r="A1154" s="69">
        <v>43362</v>
      </c>
      <c r="B1154" s="108" t="s">
        <v>117</v>
      </c>
      <c r="C1154" s="108" t="s">
        <v>118</v>
      </c>
      <c r="D1154" s="108">
        <v>15</v>
      </c>
      <c r="E1154" s="108" t="e">
        <v>#N/A</v>
      </c>
      <c r="G1154" s="69"/>
    </row>
    <row r="1155" spans="1:7" x14ac:dyDescent="0.3">
      <c r="A1155" s="69">
        <v>43362</v>
      </c>
      <c r="B1155" s="108" t="s">
        <v>117</v>
      </c>
      <c r="C1155" s="108" t="s">
        <v>118</v>
      </c>
      <c r="D1155" s="108">
        <v>20</v>
      </c>
      <c r="E1155" s="108" t="e">
        <v>#N/A</v>
      </c>
      <c r="G1155" s="69"/>
    </row>
    <row r="1156" spans="1:7" x14ac:dyDescent="0.3">
      <c r="A1156" s="69">
        <v>43362</v>
      </c>
      <c r="B1156" s="108" t="s">
        <v>117</v>
      </c>
      <c r="C1156" s="108" t="s">
        <v>118</v>
      </c>
      <c r="D1156" s="108">
        <v>25</v>
      </c>
      <c r="E1156" s="108" t="e">
        <v>#N/A</v>
      </c>
      <c r="G1156" s="69"/>
    </row>
    <row r="1157" spans="1:7" x14ac:dyDescent="0.3">
      <c r="A1157" s="69">
        <v>43362</v>
      </c>
      <c r="B1157" s="108" t="s">
        <v>117</v>
      </c>
      <c r="C1157" s="108" t="s">
        <v>118</v>
      </c>
      <c r="D1157" s="108">
        <v>30</v>
      </c>
      <c r="E1157" s="108" t="e">
        <v>#N/A</v>
      </c>
      <c r="G1157" s="69"/>
    </row>
    <row r="1158" spans="1:7" x14ac:dyDescent="0.3">
      <c r="A1158" s="69">
        <v>43362</v>
      </c>
      <c r="B1158" s="108" t="s">
        <v>119</v>
      </c>
      <c r="C1158" s="108" t="s">
        <v>118</v>
      </c>
      <c r="D1158" s="108">
        <v>5</v>
      </c>
      <c r="E1158" s="108" t="e">
        <v>#N/A</v>
      </c>
      <c r="G1158" s="69"/>
    </row>
    <row r="1159" spans="1:7" x14ac:dyDescent="0.3">
      <c r="A1159" s="69">
        <v>43362</v>
      </c>
      <c r="B1159" s="108" t="s">
        <v>119</v>
      </c>
      <c r="C1159" s="108" t="s">
        <v>118</v>
      </c>
      <c r="D1159" s="108">
        <v>10</v>
      </c>
      <c r="E1159" s="108" t="e">
        <v>#N/A</v>
      </c>
      <c r="G1159" s="69"/>
    </row>
    <row r="1160" spans="1:7" x14ac:dyDescent="0.3">
      <c r="A1160" s="69">
        <v>43362</v>
      </c>
      <c r="B1160" s="108" t="s">
        <v>119</v>
      </c>
      <c r="C1160" s="108" t="s">
        <v>118</v>
      </c>
      <c r="D1160" s="108">
        <v>15</v>
      </c>
      <c r="E1160" s="108" t="e">
        <v>#N/A</v>
      </c>
      <c r="G1160" s="69"/>
    </row>
    <row r="1161" spans="1:7" x14ac:dyDescent="0.3">
      <c r="A1161" s="69">
        <v>43362</v>
      </c>
      <c r="B1161" s="108" t="s">
        <v>119</v>
      </c>
      <c r="C1161" s="108" t="s">
        <v>118</v>
      </c>
      <c r="D1161" s="108">
        <v>20</v>
      </c>
      <c r="E1161" s="108" t="e">
        <v>#N/A</v>
      </c>
      <c r="G1161" s="69"/>
    </row>
    <row r="1162" spans="1:7" x14ac:dyDescent="0.3">
      <c r="A1162" s="69">
        <v>43362</v>
      </c>
      <c r="B1162" s="108" t="s">
        <v>119</v>
      </c>
      <c r="C1162" s="108" t="s">
        <v>118</v>
      </c>
      <c r="D1162" s="108">
        <v>25</v>
      </c>
      <c r="E1162" s="108" t="e">
        <v>#N/A</v>
      </c>
      <c r="G1162" s="69"/>
    </row>
    <row r="1163" spans="1:7" x14ac:dyDescent="0.3">
      <c r="A1163" s="69">
        <v>43362</v>
      </c>
      <c r="B1163" s="108" t="s">
        <v>119</v>
      </c>
      <c r="C1163" s="108" t="s">
        <v>118</v>
      </c>
      <c r="D1163" s="108">
        <v>30</v>
      </c>
      <c r="E1163" s="108" t="e">
        <v>#N/A</v>
      </c>
      <c r="G1163" s="69"/>
    </row>
    <row r="1164" spans="1:7" x14ac:dyDescent="0.3">
      <c r="A1164" s="69">
        <v>43362</v>
      </c>
      <c r="B1164" s="108" t="s">
        <v>120</v>
      </c>
      <c r="C1164" s="108" t="s">
        <v>121</v>
      </c>
      <c r="D1164" s="108">
        <v>1</v>
      </c>
      <c r="E1164" s="108">
        <v>7.23</v>
      </c>
      <c r="G1164" s="69"/>
    </row>
    <row r="1165" spans="1:7" x14ac:dyDescent="0.3">
      <c r="A1165" s="69">
        <v>43362</v>
      </c>
      <c r="B1165" s="108" t="s">
        <v>120</v>
      </c>
      <c r="C1165" s="108" t="s">
        <v>122</v>
      </c>
      <c r="D1165" s="108">
        <v>1</v>
      </c>
      <c r="E1165" s="108">
        <v>7.73</v>
      </c>
      <c r="G1165" s="69"/>
    </row>
    <row r="1166" spans="1:7" x14ac:dyDescent="0.3">
      <c r="A1166" s="69">
        <v>43362</v>
      </c>
      <c r="B1166" s="108" t="s">
        <v>123</v>
      </c>
      <c r="C1166" s="108" t="s">
        <v>124</v>
      </c>
      <c r="D1166" s="108">
        <v>4</v>
      </c>
      <c r="E1166" s="108" t="e">
        <v>#N/A</v>
      </c>
      <c r="G1166" s="69"/>
    </row>
    <row r="1167" spans="1:7" x14ac:dyDescent="0.3">
      <c r="A1167" s="69">
        <v>43362</v>
      </c>
      <c r="B1167" s="108" t="s">
        <v>123</v>
      </c>
      <c r="C1167" s="108" t="s">
        <v>124</v>
      </c>
      <c r="D1167" s="108">
        <v>7</v>
      </c>
      <c r="E1167" s="108" t="e">
        <v>#N/A</v>
      </c>
      <c r="G1167" s="69"/>
    </row>
    <row r="1168" spans="1:7" x14ac:dyDescent="0.3">
      <c r="A1168" s="69">
        <v>43362</v>
      </c>
      <c r="B1168" s="108" t="s">
        <v>123</v>
      </c>
      <c r="C1168" s="108" t="s">
        <v>124</v>
      </c>
      <c r="D1168" s="108">
        <v>10</v>
      </c>
      <c r="E1168" s="108" t="e">
        <v>#N/A</v>
      </c>
      <c r="G1168" s="69"/>
    </row>
    <row r="1169" spans="1:7" x14ac:dyDescent="0.3">
      <c r="A1169" s="69">
        <v>43362</v>
      </c>
      <c r="B1169" s="108" t="s">
        <v>123</v>
      </c>
      <c r="C1169" s="108" t="s">
        <v>125</v>
      </c>
      <c r="D1169" s="108">
        <v>4</v>
      </c>
      <c r="E1169" s="108" t="e">
        <v>#N/A</v>
      </c>
      <c r="G1169" s="69"/>
    </row>
    <row r="1170" spans="1:7" x14ac:dyDescent="0.3">
      <c r="A1170" s="69">
        <v>43362</v>
      </c>
      <c r="B1170" s="108" t="s">
        <v>123</v>
      </c>
      <c r="C1170" s="108" t="s">
        <v>125</v>
      </c>
      <c r="D1170" s="108">
        <v>7</v>
      </c>
      <c r="E1170" s="108" t="e">
        <v>#N/A</v>
      </c>
      <c r="G1170" s="69"/>
    </row>
    <row r="1171" spans="1:7" x14ac:dyDescent="0.3">
      <c r="A1171" s="69">
        <v>43362</v>
      </c>
      <c r="B1171" s="108" t="s">
        <v>123</v>
      </c>
      <c r="C1171" s="108" t="s">
        <v>125</v>
      </c>
      <c r="D1171" s="108">
        <v>10</v>
      </c>
      <c r="E1171" s="108" t="e">
        <v>#N/A</v>
      </c>
      <c r="G1171" s="69"/>
    </row>
    <row r="1172" spans="1:7" x14ac:dyDescent="0.3">
      <c r="A1172" s="69">
        <v>43369</v>
      </c>
      <c r="B1172" s="108" t="s">
        <v>116</v>
      </c>
      <c r="C1172" s="108">
        <v>1</v>
      </c>
      <c r="D1172" s="108">
        <v>5</v>
      </c>
      <c r="E1172" s="108">
        <v>5.4</v>
      </c>
      <c r="G1172" s="69"/>
    </row>
    <row r="1173" spans="1:7" x14ac:dyDescent="0.3">
      <c r="A1173" s="69">
        <v>43369</v>
      </c>
      <c r="B1173" s="108" t="s">
        <v>116</v>
      </c>
      <c r="C1173" s="108">
        <v>1</v>
      </c>
      <c r="D1173" s="108">
        <v>10</v>
      </c>
      <c r="E1173" s="108">
        <v>4.9000000000000004</v>
      </c>
      <c r="G1173" s="69"/>
    </row>
    <row r="1174" spans="1:7" x14ac:dyDescent="0.3">
      <c r="A1174" s="69">
        <v>43369</v>
      </c>
      <c r="B1174" s="108" t="s">
        <v>116</v>
      </c>
      <c r="C1174" s="108">
        <v>1</v>
      </c>
      <c r="D1174" s="108">
        <v>15</v>
      </c>
      <c r="E1174" s="108">
        <v>4.95</v>
      </c>
      <c r="G1174" s="69"/>
    </row>
    <row r="1175" spans="1:7" x14ac:dyDescent="0.3">
      <c r="A1175" s="69">
        <v>43369</v>
      </c>
      <c r="B1175" s="108" t="s">
        <v>116</v>
      </c>
      <c r="C1175" s="108">
        <v>2</v>
      </c>
      <c r="D1175" s="108">
        <v>5</v>
      </c>
      <c r="E1175" s="108">
        <v>7.4</v>
      </c>
      <c r="G1175" s="69"/>
    </row>
    <row r="1176" spans="1:7" x14ac:dyDescent="0.3">
      <c r="A1176" s="69">
        <v>43369</v>
      </c>
      <c r="B1176" s="108" t="s">
        <v>116</v>
      </c>
      <c r="C1176" s="108">
        <v>2</v>
      </c>
      <c r="D1176" s="108">
        <v>10</v>
      </c>
      <c r="E1176" s="108">
        <v>6.95</v>
      </c>
      <c r="G1176" s="69"/>
    </row>
    <row r="1177" spans="1:7" x14ac:dyDescent="0.3">
      <c r="A1177" s="69">
        <v>43369</v>
      </c>
      <c r="B1177" s="108" t="s">
        <v>116</v>
      </c>
      <c r="C1177" s="108">
        <v>2</v>
      </c>
      <c r="D1177" s="108">
        <v>15</v>
      </c>
      <c r="E1177" s="108">
        <v>6.92</v>
      </c>
      <c r="G1177" s="69"/>
    </row>
    <row r="1178" spans="1:7" x14ac:dyDescent="0.3">
      <c r="A1178" s="69">
        <v>43369</v>
      </c>
      <c r="B1178" s="108" t="s">
        <v>116</v>
      </c>
      <c r="C1178" s="108">
        <v>3</v>
      </c>
      <c r="D1178" s="108">
        <v>5</v>
      </c>
      <c r="E1178" s="108">
        <v>8.2200000000000006</v>
      </c>
      <c r="G1178" s="69"/>
    </row>
    <row r="1179" spans="1:7" x14ac:dyDescent="0.3">
      <c r="A1179" s="69">
        <v>43369</v>
      </c>
      <c r="B1179" s="108" t="s">
        <v>116</v>
      </c>
      <c r="C1179" s="108">
        <v>3</v>
      </c>
      <c r="D1179" s="108">
        <v>10</v>
      </c>
      <c r="E1179" s="108">
        <v>7.85</v>
      </c>
      <c r="G1179" s="69"/>
    </row>
    <row r="1180" spans="1:7" x14ac:dyDescent="0.3">
      <c r="A1180" s="69">
        <v>43369</v>
      </c>
      <c r="B1180" s="108" t="s">
        <v>116</v>
      </c>
      <c r="C1180" s="108">
        <v>3</v>
      </c>
      <c r="D1180" s="108">
        <v>15</v>
      </c>
      <c r="E1180" s="108">
        <v>7.8</v>
      </c>
      <c r="G1180" s="69"/>
    </row>
    <row r="1181" spans="1:7" x14ac:dyDescent="0.3">
      <c r="A1181" s="69">
        <v>43369</v>
      </c>
      <c r="B1181" s="108" t="s">
        <v>116</v>
      </c>
      <c r="C1181" s="108">
        <v>4</v>
      </c>
      <c r="D1181" s="108">
        <v>5</v>
      </c>
      <c r="E1181" s="108">
        <v>11.15</v>
      </c>
      <c r="G1181" s="69"/>
    </row>
    <row r="1182" spans="1:7" x14ac:dyDescent="0.3">
      <c r="A1182" s="69">
        <v>43369</v>
      </c>
      <c r="B1182" s="108" t="s">
        <v>116</v>
      </c>
      <c r="C1182" s="108">
        <v>4</v>
      </c>
      <c r="D1182" s="108">
        <v>10</v>
      </c>
      <c r="E1182" s="108">
        <v>11.63</v>
      </c>
      <c r="G1182" s="69"/>
    </row>
    <row r="1183" spans="1:7" x14ac:dyDescent="0.3">
      <c r="A1183" s="69">
        <v>43369</v>
      </c>
      <c r="B1183" s="108" t="s">
        <v>116</v>
      </c>
      <c r="C1183" s="108">
        <v>4</v>
      </c>
      <c r="D1183" s="108">
        <v>15</v>
      </c>
      <c r="E1183" s="108">
        <v>11.86</v>
      </c>
      <c r="G1183" s="69"/>
    </row>
    <row r="1184" spans="1:7" x14ac:dyDescent="0.3">
      <c r="A1184" s="69">
        <v>43369</v>
      </c>
      <c r="B1184" s="108" t="s">
        <v>116</v>
      </c>
      <c r="C1184" s="108">
        <v>5</v>
      </c>
      <c r="D1184" s="108">
        <v>5</v>
      </c>
      <c r="E1184" s="108">
        <v>11.9</v>
      </c>
      <c r="G1184" s="69"/>
    </row>
    <row r="1185" spans="1:7" x14ac:dyDescent="0.3">
      <c r="A1185" s="69">
        <v>43369</v>
      </c>
      <c r="B1185" s="108" t="s">
        <v>116</v>
      </c>
      <c r="C1185" s="108">
        <v>5</v>
      </c>
      <c r="D1185" s="108">
        <v>10</v>
      </c>
      <c r="E1185" s="108">
        <v>12.15</v>
      </c>
      <c r="G1185" s="69"/>
    </row>
    <row r="1186" spans="1:7" x14ac:dyDescent="0.3">
      <c r="A1186" s="69">
        <v>43369</v>
      </c>
      <c r="B1186" s="108" t="s">
        <v>116</v>
      </c>
      <c r="C1186" s="108">
        <v>5</v>
      </c>
      <c r="D1186" s="108">
        <v>15</v>
      </c>
      <c r="E1186" s="108">
        <v>12.44</v>
      </c>
      <c r="G1186" s="69"/>
    </row>
    <row r="1187" spans="1:7" x14ac:dyDescent="0.3">
      <c r="A1187" s="69">
        <v>43369</v>
      </c>
      <c r="B1187" s="108" t="s">
        <v>116</v>
      </c>
      <c r="C1187" s="108">
        <v>6</v>
      </c>
      <c r="D1187" s="108">
        <v>5</v>
      </c>
      <c r="E1187" s="108">
        <v>11.65</v>
      </c>
      <c r="G1187" s="69"/>
    </row>
    <row r="1188" spans="1:7" x14ac:dyDescent="0.3">
      <c r="A1188" s="69">
        <v>43369</v>
      </c>
      <c r="B1188" s="108" t="s">
        <v>116</v>
      </c>
      <c r="C1188" s="108">
        <v>6</v>
      </c>
      <c r="D1188" s="108">
        <v>10</v>
      </c>
      <c r="E1188" s="108">
        <v>11.72</v>
      </c>
      <c r="G1188" s="69"/>
    </row>
    <row r="1189" spans="1:7" x14ac:dyDescent="0.3">
      <c r="A1189" s="69">
        <v>43369</v>
      </c>
      <c r="B1189" s="108" t="s">
        <v>116</v>
      </c>
      <c r="C1189" s="108">
        <v>6</v>
      </c>
      <c r="D1189" s="108">
        <v>15</v>
      </c>
      <c r="E1189" s="108">
        <v>11.88</v>
      </c>
      <c r="G1189" s="69"/>
    </row>
    <row r="1190" spans="1:7" x14ac:dyDescent="0.3">
      <c r="A1190" s="69">
        <v>43369</v>
      </c>
      <c r="B1190" s="108" t="s">
        <v>116</v>
      </c>
      <c r="C1190" s="108">
        <v>7</v>
      </c>
      <c r="D1190" s="108">
        <v>5</v>
      </c>
      <c r="E1190" s="108">
        <v>11.8</v>
      </c>
      <c r="G1190" s="69"/>
    </row>
    <row r="1191" spans="1:7" x14ac:dyDescent="0.3">
      <c r="A1191" s="69">
        <v>43369</v>
      </c>
      <c r="B1191" s="108" t="s">
        <v>116</v>
      </c>
      <c r="C1191" s="108">
        <v>7</v>
      </c>
      <c r="D1191" s="108">
        <v>10</v>
      </c>
      <c r="E1191" s="108">
        <v>12.06</v>
      </c>
      <c r="G1191" s="69"/>
    </row>
    <row r="1192" spans="1:7" x14ac:dyDescent="0.3">
      <c r="A1192" s="69">
        <v>43369</v>
      </c>
      <c r="B1192" s="108" t="s">
        <v>116</v>
      </c>
      <c r="C1192" s="108">
        <v>7</v>
      </c>
      <c r="D1192" s="108">
        <v>15</v>
      </c>
      <c r="E1192" s="108">
        <v>12.3</v>
      </c>
      <c r="G1192" s="69"/>
    </row>
    <row r="1193" spans="1:7" x14ac:dyDescent="0.3">
      <c r="A1193" s="69">
        <v>43369</v>
      </c>
      <c r="B1193" s="108" t="s">
        <v>116</v>
      </c>
      <c r="C1193" s="108">
        <v>8</v>
      </c>
      <c r="D1193" s="108">
        <v>5</v>
      </c>
      <c r="E1193" s="108">
        <v>8.3000000000000007</v>
      </c>
      <c r="G1193" s="69"/>
    </row>
    <row r="1194" spans="1:7" x14ac:dyDescent="0.3">
      <c r="A1194" s="69">
        <v>43369</v>
      </c>
      <c r="B1194" s="108" t="s">
        <v>116</v>
      </c>
      <c r="C1194" s="108">
        <v>8</v>
      </c>
      <c r="D1194" s="108">
        <v>10</v>
      </c>
      <c r="E1194" s="108">
        <v>7.9</v>
      </c>
      <c r="G1194" s="69"/>
    </row>
    <row r="1195" spans="1:7" x14ac:dyDescent="0.3">
      <c r="A1195" s="69">
        <v>43369</v>
      </c>
      <c r="B1195" s="108" t="s">
        <v>116</v>
      </c>
      <c r="C1195" s="108">
        <v>8</v>
      </c>
      <c r="D1195" s="108">
        <v>15</v>
      </c>
      <c r="E1195" s="108">
        <v>7.85</v>
      </c>
      <c r="G1195" s="69"/>
    </row>
    <row r="1196" spans="1:7" x14ac:dyDescent="0.3">
      <c r="A1196" s="69">
        <v>43369</v>
      </c>
      <c r="B1196" s="108" t="s">
        <v>116</v>
      </c>
      <c r="C1196" s="108">
        <v>9</v>
      </c>
      <c r="D1196" s="108">
        <v>5</v>
      </c>
      <c r="E1196" s="108">
        <v>11.26</v>
      </c>
      <c r="G1196" s="69"/>
    </row>
    <row r="1197" spans="1:7" x14ac:dyDescent="0.3">
      <c r="A1197" s="69">
        <v>43369</v>
      </c>
      <c r="B1197" s="108" t="s">
        <v>116</v>
      </c>
      <c r="C1197" s="108">
        <v>9</v>
      </c>
      <c r="D1197" s="108">
        <v>10</v>
      </c>
      <c r="E1197" s="108">
        <v>11.8</v>
      </c>
      <c r="G1197" s="69"/>
    </row>
    <row r="1198" spans="1:7" x14ac:dyDescent="0.3">
      <c r="A1198" s="69">
        <v>43369</v>
      </c>
      <c r="B1198" s="108" t="s">
        <v>116</v>
      </c>
      <c r="C1198" s="108">
        <v>9</v>
      </c>
      <c r="D1198" s="108">
        <v>15</v>
      </c>
      <c r="E1198" s="108">
        <v>12</v>
      </c>
      <c r="G1198" s="69"/>
    </row>
    <row r="1199" spans="1:7" x14ac:dyDescent="0.3">
      <c r="A1199" s="69">
        <v>43369</v>
      </c>
      <c r="B1199" s="108" t="s">
        <v>116</v>
      </c>
      <c r="C1199" s="108">
        <v>10</v>
      </c>
      <c r="D1199" s="108">
        <v>5</v>
      </c>
      <c r="E1199" s="108">
        <v>10.57</v>
      </c>
      <c r="G1199" s="69"/>
    </row>
    <row r="1200" spans="1:7" x14ac:dyDescent="0.3">
      <c r="A1200" s="69">
        <v>43369</v>
      </c>
      <c r="B1200" s="108" t="s">
        <v>116</v>
      </c>
      <c r="C1200" s="108">
        <v>10</v>
      </c>
      <c r="D1200" s="108">
        <v>10</v>
      </c>
      <c r="E1200" s="108">
        <v>10.98</v>
      </c>
      <c r="G1200" s="69"/>
    </row>
    <row r="1201" spans="1:7" x14ac:dyDescent="0.3">
      <c r="A1201" s="69">
        <v>43369</v>
      </c>
      <c r="B1201" s="108" t="s">
        <v>116</v>
      </c>
      <c r="C1201" s="108">
        <v>10</v>
      </c>
      <c r="D1201" s="108">
        <v>15</v>
      </c>
      <c r="E1201" s="108">
        <v>11.09</v>
      </c>
      <c r="G1201" s="69"/>
    </row>
    <row r="1202" spans="1:7" x14ac:dyDescent="0.3">
      <c r="A1202" s="69">
        <v>43369</v>
      </c>
      <c r="B1202" s="108" t="s">
        <v>116</v>
      </c>
      <c r="C1202" s="108">
        <v>11</v>
      </c>
      <c r="D1202" s="108">
        <v>5</v>
      </c>
      <c r="E1202" s="108">
        <v>11.32</v>
      </c>
      <c r="G1202" s="69"/>
    </row>
    <row r="1203" spans="1:7" x14ac:dyDescent="0.3">
      <c r="A1203" s="69">
        <v>43369</v>
      </c>
      <c r="B1203" s="108" t="s">
        <v>116</v>
      </c>
      <c r="C1203" s="108">
        <v>11</v>
      </c>
      <c r="D1203" s="108">
        <v>10</v>
      </c>
      <c r="E1203" s="108">
        <v>11.45</v>
      </c>
      <c r="G1203" s="69"/>
    </row>
    <row r="1204" spans="1:7" x14ac:dyDescent="0.3">
      <c r="A1204" s="69">
        <v>43369</v>
      </c>
      <c r="B1204" s="108" t="s">
        <v>116</v>
      </c>
      <c r="C1204" s="108">
        <v>11</v>
      </c>
      <c r="D1204" s="108">
        <v>15</v>
      </c>
      <c r="E1204" s="108">
        <v>11.69</v>
      </c>
      <c r="G1204" s="69"/>
    </row>
    <row r="1205" spans="1:7" x14ac:dyDescent="0.3">
      <c r="A1205" s="69">
        <v>43369</v>
      </c>
      <c r="B1205" s="108" t="s">
        <v>116</v>
      </c>
      <c r="C1205" s="108">
        <v>12</v>
      </c>
      <c r="D1205" s="108">
        <v>5</v>
      </c>
      <c r="E1205" s="108">
        <v>7.07</v>
      </c>
      <c r="G1205" s="69"/>
    </row>
    <row r="1206" spans="1:7" x14ac:dyDescent="0.3">
      <c r="A1206" s="69">
        <v>43369</v>
      </c>
      <c r="B1206" s="108" t="s">
        <v>116</v>
      </c>
      <c r="C1206" s="108">
        <v>12</v>
      </c>
      <c r="D1206" s="108">
        <v>10</v>
      </c>
      <c r="E1206" s="108">
        <v>9.4</v>
      </c>
      <c r="G1206" s="69"/>
    </row>
    <row r="1207" spans="1:7" x14ac:dyDescent="0.3">
      <c r="A1207" s="69">
        <v>43369</v>
      </c>
      <c r="B1207" s="108" t="s">
        <v>116</v>
      </c>
      <c r="C1207" s="108">
        <v>12</v>
      </c>
      <c r="D1207" s="108">
        <v>15</v>
      </c>
      <c r="E1207" s="108">
        <v>8.0299999999999994</v>
      </c>
      <c r="G1207" s="69"/>
    </row>
    <row r="1208" spans="1:7" x14ac:dyDescent="0.3">
      <c r="A1208" s="69">
        <v>43369</v>
      </c>
      <c r="B1208" s="108" t="s">
        <v>116</v>
      </c>
      <c r="C1208" s="108">
        <v>13</v>
      </c>
      <c r="D1208" s="108">
        <v>5</v>
      </c>
      <c r="E1208" s="108">
        <v>6.7</v>
      </c>
      <c r="G1208" s="69"/>
    </row>
    <row r="1209" spans="1:7" x14ac:dyDescent="0.3">
      <c r="A1209" s="69">
        <v>43369</v>
      </c>
      <c r="B1209" s="108" t="s">
        <v>116</v>
      </c>
      <c r="C1209" s="108">
        <v>13</v>
      </c>
      <c r="D1209" s="108">
        <v>15</v>
      </c>
      <c r="E1209" s="108">
        <v>6.68</v>
      </c>
      <c r="G1209" s="69"/>
    </row>
    <row r="1210" spans="1:7" x14ac:dyDescent="0.3">
      <c r="A1210" s="69">
        <v>43369</v>
      </c>
      <c r="B1210" s="108" t="s">
        <v>116</v>
      </c>
      <c r="C1210" s="108">
        <v>13</v>
      </c>
      <c r="D1210" s="108">
        <v>25</v>
      </c>
      <c r="E1210" s="108">
        <v>6.55</v>
      </c>
      <c r="G1210" s="69"/>
    </row>
    <row r="1211" spans="1:7" x14ac:dyDescent="0.3">
      <c r="A1211" s="69">
        <v>43369</v>
      </c>
      <c r="B1211" s="108" t="s">
        <v>116</v>
      </c>
      <c r="C1211" s="108">
        <v>14</v>
      </c>
      <c r="D1211" s="108">
        <v>5</v>
      </c>
      <c r="E1211" s="108">
        <v>9.14</v>
      </c>
      <c r="G1211" s="69"/>
    </row>
    <row r="1212" spans="1:7" x14ac:dyDescent="0.3">
      <c r="A1212" s="69">
        <v>43369</v>
      </c>
      <c r="B1212" s="108" t="s">
        <v>116</v>
      </c>
      <c r="C1212" s="108">
        <v>14</v>
      </c>
      <c r="D1212" s="108">
        <v>15</v>
      </c>
      <c r="E1212" s="108">
        <v>8.5500000000000007</v>
      </c>
      <c r="G1212" s="69"/>
    </row>
    <row r="1213" spans="1:7" x14ac:dyDescent="0.3">
      <c r="A1213" s="69">
        <v>43369</v>
      </c>
      <c r="B1213" s="108" t="s">
        <v>116</v>
      </c>
      <c r="C1213" s="108">
        <v>14</v>
      </c>
      <c r="D1213" s="108">
        <v>25</v>
      </c>
      <c r="E1213" s="108">
        <v>8.4499999999999993</v>
      </c>
      <c r="G1213" s="69"/>
    </row>
    <row r="1214" spans="1:7" x14ac:dyDescent="0.3">
      <c r="A1214" s="69">
        <v>43369</v>
      </c>
      <c r="B1214" s="108" t="s">
        <v>116</v>
      </c>
      <c r="C1214" s="108">
        <v>15</v>
      </c>
      <c r="D1214" s="108">
        <v>5</v>
      </c>
      <c r="E1214" s="108">
        <v>11.78</v>
      </c>
      <c r="G1214" s="69"/>
    </row>
    <row r="1215" spans="1:7" x14ac:dyDescent="0.3">
      <c r="A1215" s="69">
        <v>43369</v>
      </c>
      <c r="B1215" s="108" t="s">
        <v>116</v>
      </c>
      <c r="C1215" s="108">
        <v>15</v>
      </c>
      <c r="D1215" s="108">
        <v>15</v>
      </c>
      <c r="E1215" s="108">
        <v>10.8</v>
      </c>
      <c r="G1215" s="69"/>
    </row>
    <row r="1216" spans="1:7" x14ac:dyDescent="0.3">
      <c r="A1216" s="69">
        <v>43369</v>
      </c>
      <c r="B1216" s="108" t="s">
        <v>116</v>
      </c>
      <c r="C1216" s="108">
        <v>15</v>
      </c>
      <c r="D1216" s="108">
        <v>25</v>
      </c>
      <c r="E1216" s="108">
        <v>11.65</v>
      </c>
      <c r="G1216" s="69"/>
    </row>
    <row r="1217" spans="1:7" x14ac:dyDescent="0.3">
      <c r="A1217" s="69">
        <v>43369</v>
      </c>
      <c r="B1217" s="108" t="s">
        <v>117</v>
      </c>
      <c r="C1217" s="108" t="s">
        <v>118</v>
      </c>
      <c r="D1217" s="108">
        <v>5</v>
      </c>
      <c r="E1217" s="108" t="e">
        <v>#N/A</v>
      </c>
      <c r="G1217" s="69"/>
    </row>
    <row r="1218" spans="1:7" x14ac:dyDescent="0.3">
      <c r="A1218" s="69">
        <v>43369</v>
      </c>
      <c r="B1218" s="108" t="s">
        <v>117</v>
      </c>
      <c r="C1218" s="108" t="s">
        <v>118</v>
      </c>
      <c r="D1218" s="108">
        <v>10</v>
      </c>
      <c r="E1218" s="108" t="e">
        <v>#N/A</v>
      </c>
      <c r="G1218" s="69"/>
    </row>
    <row r="1219" spans="1:7" x14ac:dyDescent="0.3">
      <c r="A1219" s="69">
        <v>43369</v>
      </c>
      <c r="B1219" s="108" t="s">
        <v>117</v>
      </c>
      <c r="C1219" s="108" t="s">
        <v>118</v>
      </c>
      <c r="D1219" s="108">
        <v>15</v>
      </c>
      <c r="E1219" s="108" t="e">
        <v>#N/A</v>
      </c>
      <c r="G1219" s="69"/>
    </row>
    <row r="1220" spans="1:7" x14ac:dyDescent="0.3">
      <c r="A1220" s="69">
        <v>43369</v>
      </c>
      <c r="B1220" s="108" t="s">
        <v>117</v>
      </c>
      <c r="C1220" s="108" t="s">
        <v>118</v>
      </c>
      <c r="D1220" s="108">
        <v>20</v>
      </c>
      <c r="E1220" s="108" t="e">
        <v>#N/A</v>
      </c>
      <c r="G1220" s="69"/>
    </row>
    <row r="1221" spans="1:7" x14ac:dyDescent="0.3">
      <c r="A1221" s="69">
        <v>43369</v>
      </c>
      <c r="B1221" s="108" t="s">
        <v>117</v>
      </c>
      <c r="C1221" s="108" t="s">
        <v>118</v>
      </c>
      <c r="D1221" s="108">
        <v>25</v>
      </c>
      <c r="E1221" s="108" t="e">
        <v>#N/A</v>
      </c>
      <c r="G1221" s="69"/>
    </row>
    <row r="1222" spans="1:7" x14ac:dyDescent="0.3">
      <c r="A1222" s="69">
        <v>43369</v>
      </c>
      <c r="B1222" s="108" t="s">
        <v>117</v>
      </c>
      <c r="C1222" s="108" t="s">
        <v>118</v>
      </c>
      <c r="D1222" s="108">
        <v>30</v>
      </c>
      <c r="E1222" s="108" t="e">
        <v>#N/A</v>
      </c>
      <c r="G1222" s="69"/>
    </row>
    <row r="1223" spans="1:7" x14ac:dyDescent="0.3">
      <c r="A1223" s="69">
        <v>43369</v>
      </c>
      <c r="B1223" s="108" t="s">
        <v>119</v>
      </c>
      <c r="C1223" s="108" t="s">
        <v>118</v>
      </c>
      <c r="D1223" s="108">
        <v>5</v>
      </c>
      <c r="E1223" s="108">
        <v>7.52</v>
      </c>
      <c r="G1223" s="69"/>
    </row>
    <row r="1224" spans="1:7" x14ac:dyDescent="0.3">
      <c r="A1224" s="69">
        <v>43369</v>
      </c>
      <c r="B1224" s="108" t="s">
        <v>119</v>
      </c>
      <c r="C1224" s="108" t="s">
        <v>118</v>
      </c>
      <c r="D1224" s="108">
        <v>10</v>
      </c>
      <c r="E1224" s="108">
        <v>7.48</v>
      </c>
      <c r="G1224" s="69"/>
    </row>
    <row r="1225" spans="1:7" x14ac:dyDescent="0.3">
      <c r="A1225" s="69">
        <v>43369</v>
      </c>
      <c r="B1225" s="108" t="s">
        <v>119</v>
      </c>
      <c r="C1225" s="108" t="s">
        <v>118</v>
      </c>
      <c r="D1225" s="108">
        <v>15</v>
      </c>
      <c r="E1225" s="108">
        <v>7.64</v>
      </c>
      <c r="G1225" s="69"/>
    </row>
    <row r="1226" spans="1:7" x14ac:dyDescent="0.3">
      <c r="A1226" s="69">
        <v>43369</v>
      </c>
      <c r="B1226" s="108" t="s">
        <v>119</v>
      </c>
      <c r="C1226" s="108" t="s">
        <v>118</v>
      </c>
      <c r="D1226" s="108">
        <v>20</v>
      </c>
      <c r="E1226" s="108">
        <v>7.8</v>
      </c>
      <c r="G1226" s="69"/>
    </row>
    <row r="1227" spans="1:7" x14ac:dyDescent="0.3">
      <c r="A1227" s="69">
        <v>43369</v>
      </c>
      <c r="B1227" s="108" t="s">
        <v>119</v>
      </c>
      <c r="C1227" s="108" t="s">
        <v>118</v>
      </c>
      <c r="D1227" s="108">
        <v>25</v>
      </c>
      <c r="E1227" s="108">
        <v>7.94</v>
      </c>
      <c r="G1227" s="69"/>
    </row>
    <row r="1228" spans="1:7" x14ac:dyDescent="0.3">
      <c r="A1228" s="69">
        <v>43369</v>
      </c>
      <c r="B1228" s="108" t="s">
        <v>119</v>
      </c>
      <c r="C1228" s="108" t="s">
        <v>118</v>
      </c>
      <c r="D1228" s="108">
        <v>30</v>
      </c>
      <c r="E1228" s="108">
        <v>7.98</v>
      </c>
      <c r="G1228" s="69"/>
    </row>
    <row r="1229" spans="1:7" x14ac:dyDescent="0.3">
      <c r="A1229" s="69">
        <v>43369</v>
      </c>
      <c r="B1229" s="108" t="s">
        <v>120</v>
      </c>
      <c r="C1229" s="108" t="s">
        <v>121</v>
      </c>
      <c r="D1229" s="108">
        <v>1</v>
      </c>
      <c r="E1229" s="108">
        <v>7.26</v>
      </c>
      <c r="G1229" s="69"/>
    </row>
    <row r="1230" spans="1:7" x14ac:dyDescent="0.3">
      <c r="A1230" s="69">
        <v>43369</v>
      </c>
      <c r="B1230" s="108" t="s">
        <v>120</v>
      </c>
      <c r="C1230" s="108" t="s">
        <v>122</v>
      </c>
      <c r="D1230" s="108">
        <v>1</v>
      </c>
      <c r="E1230" s="108">
        <v>8.4700000000000006</v>
      </c>
      <c r="G1230" s="69"/>
    </row>
    <row r="1231" spans="1:7" x14ac:dyDescent="0.3">
      <c r="A1231" s="69">
        <v>43369</v>
      </c>
      <c r="B1231" s="108" t="s">
        <v>123</v>
      </c>
      <c r="C1231" s="108" t="s">
        <v>124</v>
      </c>
      <c r="D1231" s="108">
        <v>4</v>
      </c>
      <c r="E1231" s="108" t="e">
        <v>#N/A</v>
      </c>
      <c r="G1231" s="69"/>
    </row>
    <row r="1232" spans="1:7" x14ac:dyDescent="0.3">
      <c r="A1232" s="69">
        <v>43369</v>
      </c>
      <c r="B1232" s="108" t="s">
        <v>123</v>
      </c>
      <c r="C1232" s="108" t="s">
        <v>124</v>
      </c>
      <c r="D1232" s="108">
        <v>7</v>
      </c>
      <c r="E1232" s="108" t="e">
        <v>#N/A</v>
      </c>
      <c r="G1232" s="69"/>
    </row>
    <row r="1233" spans="1:7" x14ac:dyDescent="0.3">
      <c r="A1233" s="69">
        <v>43369</v>
      </c>
      <c r="B1233" s="108" t="s">
        <v>123</v>
      </c>
      <c r="C1233" s="108" t="s">
        <v>124</v>
      </c>
      <c r="D1233" s="108">
        <v>10</v>
      </c>
      <c r="E1233" s="108" t="e">
        <v>#N/A</v>
      </c>
      <c r="G1233" s="69"/>
    </row>
    <row r="1234" spans="1:7" x14ac:dyDescent="0.3">
      <c r="A1234" s="69">
        <v>43369</v>
      </c>
      <c r="B1234" s="108" t="s">
        <v>123</v>
      </c>
      <c r="C1234" s="108" t="s">
        <v>125</v>
      </c>
      <c r="D1234" s="108">
        <v>4</v>
      </c>
      <c r="E1234" s="108" t="e">
        <v>#N/A</v>
      </c>
      <c r="G1234" s="69"/>
    </row>
    <row r="1235" spans="1:7" x14ac:dyDescent="0.3">
      <c r="A1235" s="69">
        <v>43369</v>
      </c>
      <c r="B1235" s="108" t="s">
        <v>123</v>
      </c>
      <c r="C1235" s="108" t="s">
        <v>125</v>
      </c>
      <c r="D1235" s="108">
        <v>7</v>
      </c>
      <c r="E1235" s="108" t="e">
        <v>#N/A</v>
      </c>
      <c r="G1235" s="69"/>
    </row>
    <row r="1236" spans="1:7" x14ac:dyDescent="0.3">
      <c r="A1236" s="69">
        <v>43369</v>
      </c>
      <c r="B1236" s="108" t="s">
        <v>123</v>
      </c>
      <c r="C1236" s="108" t="s">
        <v>125</v>
      </c>
      <c r="D1236" s="108">
        <v>10</v>
      </c>
      <c r="E1236" s="108" t="e">
        <v>#N/A</v>
      </c>
      <c r="G1236" s="69"/>
    </row>
    <row r="1237" spans="1:7" x14ac:dyDescent="0.3">
      <c r="A1237" s="69">
        <v>43382</v>
      </c>
      <c r="B1237" s="108" t="s">
        <v>116</v>
      </c>
      <c r="C1237" s="108">
        <v>1</v>
      </c>
      <c r="D1237" s="108">
        <v>5</v>
      </c>
      <c r="E1237" s="108" t="e">
        <v>#N/A</v>
      </c>
      <c r="G1237" s="69"/>
    </row>
    <row r="1238" spans="1:7" x14ac:dyDescent="0.3">
      <c r="A1238" s="69">
        <v>43382</v>
      </c>
      <c r="B1238" s="108" t="s">
        <v>116</v>
      </c>
      <c r="C1238" s="108">
        <v>1</v>
      </c>
      <c r="D1238" s="108">
        <v>10</v>
      </c>
      <c r="E1238" s="108" t="e">
        <v>#N/A</v>
      </c>
      <c r="G1238" s="69"/>
    </row>
    <row r="1239" spans="1:7" x14ac:dyDescent="0.3">
      <c r="A1239" s="69">
        <v>43382</v>
      </c>
      <c r="B1239" s="108" t="s">
        <v>116</v>
      </c>
      <c r="C1239" s="108">
        <v>1</v>
      </c>
      <c r="D1239" s="108">
        <v>15</v>
      </c>
      <c r="E1239" s="108" t="e">
        <v>#N/A</v>
      </c>
      <c r="G1239" s="69"/>
    </row>
    <row r="1240" spans="1:7" x14ac:dyDescent="0.3">
      <c r="A1240" s="69">
        <v>43382</v>
      </c>
      <c r="B1240" s="108" t="s">
        <v>116</v>
      </c>
      <c r="C1240" s="108">
        <v>2</v>
      </c>
      <c r="D1240" s="108">
        <v>5</v>
      </c>
      <c r="E1240" s="108" t="e">
        <v>#N/A</v>
      </c>
      <c r="G1240" s="69"/>
    </row>
    <row r="1241" spans="1:7" x14ac:dyDescent="0.3">
      <c r="A1241" s="69">
        <v>43382</v>
      </c>
      <c r="B1241" s="108" t="s">
        <v>116</v>
      </c>
      <c r="C1241" s="108">
        <v>2</v>
      </c>
      <c r="D1241" s="108">
        <v>10</v>
      </c>
      <c r="E1241" s="108" t="e">
        <v>#N/A</v>
      </c>
      <c r="G1241" s="69"/>
    </row>
    <row r="1242" spans="1:7" x14ac:dyDescent="0.3">
      <c r="A1242" s="69">
        <v>43382</v>
      </c>
      <c r="B1242" s="108" t="s">
        <v>116</v>
      </c>
      <c r="C1242" s="108">
        <v>2</v>
      </c>
      <c r="D1242" s="108">
        <v>15</v>
      </c>
      <c r="E1242" s="108" t="e">
        <v>#N/A</v>
      </c>
      <c r="G1242" s="69"/>
    </row>
    <row r="1243" spans="1:7" x14ac:dyDescent="0.3">
      <c r="A1243" s="69">
        <v>43382</v>
      </c>
      <c r="B1243" s="108" t="s">
        <v>116</v>
      </c>
      <c r="C1243" s="108">
        <v>3</v>
      </c>
      <c r="D1243" s="108">
        <v>5</v>
      </c>
      <c r="E1243" s="108" t="e">
        <v>#N/A</v>
      </c>
      <c r="G1243" s="69"/>
    </row>
    <row r="1244" spans="1:7" x14ac:dyDescent="0.3">
      <c r="A1244" s="69">
        <v>43382</v>
      </c>
      <c r="B1244" s="108" t="s">
        <v>116</v>
      </c>
      <c r="C1244" s="108">
        <v>3</v>
      </c>
      <c r="D1244" s="108">
        <v>10</v>
      </c>
      <c r="E1244" s="108" t="e">
        <v>#N/A</v>
      </c>
      <c r="G1244" s="69"/>
    </row>
    <row r="1245" spans="1:7" x14ac:dyDescent="0.3">
      <c r="A1245" s="69">
        <v>43382</v>
      </c>
      <c r="B1245" s="108" t="s">
        <v>116</v>
      </c>
      <c r="C1245" s="108">
        <v>3</v>
      </c>
      <c r="D1245" s="108">
        <v>15</v>
      </c>
      <c r="E1245" s="108" t="e">
        <v>#N/A</v>
      </c>
      <c r="G1245" s="69"/>
    </row>
    <row r="1246" spans="1:7" x14ac:dyDescent="0.3">
      <c r="A1246" s="69">
        <v>43382</v>
      </c>
      <c r="B1246" s="108" t="s">
        <v>116</v>
      </c>
      <c r="C1246" s="108">
        <v>4</v>
      </c>
      <c r="D1246" s="108">
        <v>5</v>
      </c>
      <c r="E1246" s="108" t="e">
        <v>#N/A</v>
      </c>
      <c r="G1246" s="69"/>
    </row>
    <row r="1247" spans="1:7" x14ac:dyDescent="0.3">
      <c r="A1247" s="69">
        <v>43382</v>
      </c>
      <c r="B1247" s="108" t="s">
        <v>116</v>
      </c>
      <c r="C1247" s="108">
        <v>4</v>
      </c>
      <c r="D1247" s="108">
        <v>10</v>
      </c>
      <c r="E1247" s="108" t="e">
        <v>#N/A</v>
      </c>
      <c r="G1247" s="69"/>
    </row>
    <row r="1248" spans="1:7" x14ac:dyDescent="0.3">
      <c r="A1248" s="69">
        <v>43382</v>
      </c>
      <c r="B1248" s="108" t="s">
        <v>116</v>
      </c>
      <c r="C1248" s="108">
        <v>4</v>
      </c>
      <c r="D1248" s="108">
        <v>15</v>
      </c>
      <c r="E1248" s="108" t="e">
        <v>#N/A</v>
      </c>
      <c r="G1248" s="69"/>
    </row>
    <row r="1249" spans="1:7" x14ac:dyDescent="0.3">
      <c r="A1249" s="69">
        <v>43382</v>
      </c>
      <c r="B1249" s="108" t="s">
        <v>116</v>
      </c>
      <c r="C1249" s="108">
        <v>5</v>
      </c>
      <c r="D1249" s="108">
        <v>5</v>
      </c>
      <c r="E1249" s="108" t="e">
        <v>#N/A</v>
      </c>
      <c r="G1249" s="69"/>
    </row>
    <row r="1250" spans="1:7" x14ac:dyDescent="0.3">
      <c r="A1250" s="69">
        <v>43382</v>
      </c>
      <c r="B1250" s="108" t="s">
        <v>116</v>
      </c>
      <c r="C1250" s="108">
        <v>5</v>
      </c>
      <c r="D1250" s="108">
        <v>10</v>
      </c>
      <c r="E1250" s="108" t="e">
        <v>#N/A</v>
      </c>
      <c r="G1250" s="69"/>
    </row>
    <row r="1251" spans="1:7" x14ac:dyDescent="0.3">
      <c r="A1251" s="69">
        <v>43382</v>
      </c>
      <c r="B1251" s="108" t="s">
        <v>116</v>
      </c>
      <c r="C1251" s="108">
        <v>5</v>
      </c>
      <c r="D1251" s="108">
        <v>15</v>
      </c>
      <c r="E1251" s="108" t="e">
        <v>#N/A</v>
      </c>
      <c r="G1251" s="69"/>
    </row>
    <row r="1252" spans="1:7" x14ac:dyDescent="0.3">
      <c r="A1252" s="69">
        <v>43382</v>
      </c>
      <c r="B1252" s="108" t="s">
        <v>116</v>
      </c>
      <c r="C1252" s="108">
        <v>6</v>
      </c>
      <c r="D1252" s="108">
        <v>5</v>
      </c>
      <c r="E1252" s="108" t="e">
        <v>#N/A</v>
      </c>
      <c r="G1252" s="69"/>
    </row>
    <row r="1253" spans="1:7" x14ac:dyDescent="0.3">
      <c r="A1253" s="69">
        <v>43382</v>
      </c>
      <c r="B1253" s="108" t="s">
        <v>116</v>
      </c>
      <c r="C1253" s="108">
        <v>6</v>
      </c>
      <c r="D1253" s="108">
        <v>10</v>
      </c>
      <c r="E1253" s="108" t="e">
        <v>#N/A</v>
      </c>
      <c r="G1253" s="69"/>
    </row>
    <row r="1254" spans="1:7" x14ac:dyDescent="0.3">
      <c r="A1254" s="69">
        <v>43382</v>
      </c>
      <c r="B1254" s="108" t="s">
        <v>116</v>
      </c>
      <c r="C1254" s="108">
        <v>6</v>
      </c>
      <c r="D1254" s="108">
        <v>15</v>
      </c>
      <c r="E1254" s="108" t="e">
        <v>#N/A</v>
      </c>
      <c r="G1254" s="69"/>
    </row>
    <row r="1255" spans="1:7" x14ac:dyDescent="0.3">
      <c r="A1255" s="69">
        <v>43382</v>
      </c>
      <c r="B1255" s="108" t="s">
        <v>116</v>
      </c>
      <c r="C1255" s="108">
        <v>7</v>
      </c>
      <c r="D1255" s="108">
        <v>5</v>
      </c>
      <c r="E1255" s="108" t="e">
        <v>#N/A</v>
      </c>
      <c r="G1255" s="69"/>
    </row>
    <row r="1256" spans="1:7" x14ac:dyDescent="0.3">
      <c r="A1256" s="69">
        <v>43382</v>
      </c>
      <c r="B1256" s="108" t="s">
        <v>116</v>
      </c>
      <c r="C1256" s="108">
        <v>7</v>
      </c>
      <c r="D1256" s="108">
        <v>10</v>
      </c>
      <c r="E1256" s="108" t="e">
        <v>#N/A</v>
      </c>
      <c r="G1256" s="69"/>
    </row>
    <row r="1257" spans="1:7" x14ac:dyDescent="0.3">
      <c r="A1257" s="69">
        <v>43382</v>
      </c>
      <c r="B1257" s="108" t="s">
        <v>116</v>
      </c>
      <c r="C1257" s="108">
        <v>7</v>
      </c>
      <c r="D1257" s="108">
        <v>15</v>
      </c>
      <c r="E1257" s="108" t="e">
        <v>#N/A</v>
      </c>
      <c r="G1257" s="69"/>
    </row>
    <row r="1258" spans="1:7" x14ac:dyDescent="0.3">
      <c r="A1258" s="69">
        <v>43382</v>
      </c>
      <c r="B1258" s="108" t="s">
        <v>116</v>
      </c>
      <c r="C1258" s="108">
        <v>8</v>
      </c>
      <c r="D1258" s="108">
        <v>5</v>
      </c>
      <c r="E1258" s="108" t="e">
        <v>#N/A</v>
      </c>
      <c r="G1258" s="69"/>
    </row>
    <row r="1259" spans="1:7" x14ac:dyDescent="0.3">
      <c r="A1259" s="69">
        <v>43382</v>
      </c>
      <c r="B1259" s="108" t="s">
        <v>116</v>
      </c>
      <c r="C1259" s="108">
        <v>8</v>
      </c>
      <c r="D1259" s="108">
        <v>10</v>
      </c>
      <c r="E1259" s="108" t="e">
        <v>#N/A</v>
      </c>
      <c r="G1259" s="69"/>
    </row>
    <row r="1260" spans="1:7" x14ac:dyDescent="0.3">
      <c r="A1260" s="69">
        <v>43382</v>
      </c>
      <c r="B1260" s="108" t="s">
        <v>116</v>
      </c>
      <c r="C1260" s="108">
        <v>8</v>
      </c>
      <c r="D1260" s="108">
        <v>15</v>
      </c>
      <c r="E1260" s="108" t="e">
        <v>#N/A</v>
      </c>
      <c r="G1260" s="69"/>
    </row>
    <row r="1261" spans="1:7" x14ac:dyDescent="0.3">
      <c r="A1261" s="69">
        <v>43382</v>
      </c>
      <c r="B1261" s="108" t="s">
        <v>116</v>
      </c>
      <c r="C1261" s="108">
        <v>9</v>
      </c>
      <c r="D1261" s="108">
        <v>5</v>
      </c>
      <c r="E1261" s="108" t="e">
        <v>#N/A</v>
      </c>
      <c r="G1261" s="69"/>
    </row>
    <row r="1262" spans="1:7" x14ac:dyDescent="0.3">
      <c r="A1262" s="69">
        <v>43382</v>
      </c>
      <c r="B1262" s="108" t="s">
        <v>116</v>
      </c>
      <c r="C1262" s="108">
        <v>9</v>
      </c>
      <c r="D1262" s="108">
        <v>10</v>
      </c>
      <c r="E1262" s="108" t="e">
        <v>#N/A</v>
      </c>
      <c r="G1262" s="69"/>
    </row>
    <row r="1263" spans="1:7" x14ac:dyDescent="0.3">
      <c r="A1263" s="69">
        <v>43382</v>
      </c>
      <c r="B1263" s="108" t="s">
        <v>116</v>
      </c>
      <c r="C1263" s="108">
        <v>9</v>
      </c>
      <c r="D1263" s="108">
        <v>15</v>
      </c>
      <c r="E1263" s="108" t="e">
        <v>#N/A</v>
      </c>
      <c r="G1263" s="69"/>
    </row>
    <row r="1264" spans="1:7" x14ac:dyDescent="0.3">
      <c r="A1264" s="69">
        <v>43382</v>
      </c>
      <c r="B1264" s="108" t="s">
        <v>116</v>
      </c>
      <c r="C1264" s="108">
        <v>10</v>
      </c>
      <c r="D1264" s="108">
        <v>5</v>
      </c>
      <c r="E1264" s="108" t="e">
        <v>#N/A</v>
      </c>
      <c r="G1264" s="69"/>
    </row>
    <row r="1265" spans="1:7" x14ac:dyDescent="0.3">
      <c r="A1265" s="69">
        <v>43382</v>
      </c>
      <c r="B1265" s="108" t="s">
        <v>116</v>
      </c>
      <c r="C1265" s="108">
        <v>10</v>
      </c>
      <c r="D1265" s="108">
        <v>10</v>
      </c>
      <c r="E1265" s="108" t="e">
        <v>#N/A</v>
      </c>
      <c r="G1265" s="69"/>
    </row>
    <row r="1266" spans="1:7" x14ac:dyDescent="0.3">
      <c r="A1266" s="69">
        <v>43382</v>
      </c>
      <c r="B1266" s="108" t="s">
        <v>116</v>
      </c>
      <c r="C1266" s="108">
        <v>10</v>
      </c>
      <c r="D1266" s="108">
        <v>15</v>
      </c>
      <c r="E1266" s="108" t="e">
        <v>#N/A</v>
      </c>
      <c r="G1266" s="69"/>
    </row>
    <row r="1267" spans="1:7" x14ac:dyDescent="0.3">
      <c r="A1267" s="69">
        <v>43382</v>
      </c>
      <c r="B1267" s="108" t="s">
        <v>116</v>
      </c>
      <c r="C1267" s="108">
        <v>11</v>
      </c>
      <c r="D1267" s="108">
        <v>5</v>
      </c>
      <c r="E1267" s="108" t="e">
        <v>#N/A</v>
      </c>
      <c r="G1267" s="69"/>
    </row>
    <row r="1268" spans="1:7" x14ac:dyDescent="0.3">
      <c r="A1268" s="69">
        <v>43382</v>
      </c>
      <c r="B1268" s="108" t="s">
        <v>116</v>
      </c>
      <c r="C1268" s="108">
        <v>11</v>
      </c>
      <c r="D1268" s="108">
        <v>10</v>
      </c>
      <c r="E1268" s="108" t="e">
        <v>#N/A</v>
      </c>
      <c r="G1268" s="69"/>
    </row>
    <row r="1269" spans="1:7" x14ac:dyDescent="0.3">
      <c r="A1269" s="69">
        <v>43382</v>
      </c>
      <c r="B1269" s="108" t="s">
        <v>116</v>
      </c>
      <c r="C1269" s="108">
        <v>11</v>
      </c>
      <c r="D1269" s="108">
        <v>15</v>
      </c>
      <c r="E1269" s="108" t="e">
        <v>#N/A</v>
      </c>
      <c r="G1269" s="69"/>
    </row>
    <row r="1270" spans="1:7" x14ac:dyDescent="0.3">
      <c r="A1270" s="69">
        <v>43382</v>
      </c>
      <c r="B1270" s="108" t="s">
        <v>116</v>
      </c>
      <c r="C1270" s="108">
        <v>12</v>
      </c>
      <c r="D1270" s="108">
        <v>5</v>
      </c>
      <c r="E1270" s="108" t="e">
        <v>#N/A</v>
      </c>
      <c r="G1270" s="69"/>
    </row>
    <row r="1271" spans="1:7" x14ac:dyDescent="0.3">
      <c r="A1271" s="69">
        <v>43382</v>
      </c>
      <c r="B1271" s="108" t="s">
        <v>116</v>
      </c>
      <c r="C1271" s="108">
        <v>12</v>
      </c>
      <c r="D1271" s="108">
        <v>10</v>
      </c>
      <c r="E1271" s="108" t="e">
        <v>#N/A</v>
      </c>
      <c r="G1271" s="69"/>
    </row>
    <row r="1272" spans="1:7" x14ac:dyDescent="0.3">
      <c r="A1272" s="69">
        <v>43382</v>
      </c>
      <c r="B1272" s="108" t="s">
        <v>116</v>
      </c>
      <c r="C1272" s="108">
        <v>12</v>
      </c>
      <c r="D1272" s="108">
        <v>15</v>
      </c>
      <c r="E1272" s="108" t="e">
        <v>#N/A</v>
      </c>
      <c r="G1272" s="69"/>
    </row>
    <row r="1273" spans="1:7" x14ac:dyDescent="0.3">
      <c r="A1273" s="69">
        <v>43382</v>
      </c>
      <c r="B1273" s="108" t="s">
        <v>116</v>
      </c>
      <c r="C1273" s="108">
        <v>13</v>
      </c>
      <c r="D1273" s="108">
        <v>5</v>
      </c>
      <c r="E1273" s="108" t="e">
        <v>#N/A</v>
      </c>
      <c r="G1273" s="69"/>
    </row>
    <row r="1274" spans="1:7" x14ac:dyDescent="0.3">
      <c r="A1274" s="69">
        <v>43382</v>
      </c>
      <c r="B1274" s="108" t="s">
        <v>116</v>
      </c>
      <c r="C1274" s="108">
        <v>13</v>
      </c>
      <c r="D1274" s="108">
        <v>15</v>
      </c>
      <c r="E1274" s="108" t="e">
        <v>#N/A</v>
      </c>
      <c r="G1274" s="69"/>
    </row>
    <row r="1275" spans="1:7" x14ac:dyDescent="0.3">
      <c r="A1275" s="69">
        <v>43382</v>
      </c>
      <c r="B1275" s="108" t="s">
        <v>116</v>
      </c>
      <c r="C1275" s="108">
        <v>13</v>
      </c>
      <c r="D1275" s="108">
        <v>25</v>
      </c>
      <c r="E1275" s="108" t="e">
        <v>#N/A</v>
      </c>
      <c r="G1275" s="69"/>
    </row>
    <row r="1276" spans="1:7" x14ac:dyDescent="0.3">
      <c r="A1276" s="69">
        <v>43382</v>
      </c>
      <c r="B1276" s="108" t="s">
        <v>116</v>
      </c>
      <c r="C1276" s="108">
        <v>14</v>
      </c>
      <c r="D1276" s="108">
        <v>5</v>
      </c>
      <c r="E1276" s="108" t="e">
        <v>#N/A</v>
      </c>
      <c r="G1276" s="69"/>
    </row>
    <row r="1277" spans="1:7" x14ac:dyDescent="0.3">
      <c r="A1277" s="69">
        <v>43382</v>
      </c>
      <c r="B1277" s="108" t="s">
        <v>116</v>
      </c>
      <c r="C1277" s="108">
        <v>14</v>
      </c>
      <c r="D1277" s="108">
        <v>15</v>
      </c>
      <c r="E1277" s="108" t="e">
        <v>#N/A</v>
      </c>
      <c r="G1277" s="69"/>
    </row>
    <row r="1278" spans="1:7" x14ac:dyDescent="0.3">
      <c r="A1278" s="69">
        <v>43382</v>
      </c>
      <c r="B1278" s="108" t="s">
        <v>116</v>
      </c>
      <c r="C1278" s="108">
        <v>14</v>
      </c>
      <c r="D1278" s="108">
        <v>25</v>
      </c>
      <c r="E1278" s="108" t="e">
        <v>#N/A</v>
      </c>
      <c r="G1278" s="69"/>
    </row>
    <row r="1279" spans="1:7" x14ac:dyDescent="0.3">
      <c r="A1279" s="69">
        <v>43382</v>
      </c>
      <c r="B1279" s="108" t="s">
        <v>116</v>
      </c>
      <c r="C1279" s="108">
        <v>15</v>
      </c>
      <c r="D1279" s="108">
        <v>5</v>
      </c>
      <c r="E1279" s="108" t="e">
        <v>#N/A</v>
      </c>
      <c r="G1279" s="69"/>
    </row>
    <row r="1280" spans="1:7" x14ac:dyDescent="0.3">
      <c r="A1280" s="69">
        <v>43382</v>
      </c>
      <c r="B1280" s="108" t="s">
        <v>116</v>
      </c>
      <c r="C1280" s="108">
        <v>15</v>
      </c>
      <c r="D1280" s="108">
        <v>15</v>
      </c>
      <c r="E1280" s="108" t="e">
        <v>#N/A</v>
      </c>
      <c r="G1280" s="69"/>
    </row>
    <row r="1281" spans="1:7" x14ac:dyDescent="0.3">
      <c r="A1281" s="69">
        <v>43382</v>
      </c>
      <c r="B1281" s="108" t="s">
        <v>116</v>
      </c>
      <c r="C1281" s="108">
        <v>15</v>
      </c>
      <c r="D1281" s="108">
        <v>25</v>
      </c>
      <c r="E1281" s="108" t="e">
        <v>#N/A</v>
      </c>
      <c r="G1281" s="69"/>
    </row>
    <row r="1282" spans="1:7" x14ac:dyDescent="0.3">
      <c r="A1282" s="69">
        <v>43382</v>
      </c>
      <c r="B1282" s="108" t="s">
        <v>117</v>
      </c>
      <c r="C1282" s="108" t="s">
        <v>118</v>
      </c>
      <c r="D1282" s="108">
        <v>5</v>
      </c>
      <c r="E1282" s="108" t="e">
        <v>#N/A</v>
      </c>
      <c r="G1282" s="69"/>
    </row>
    <row r="1283" spans="1:7" x14ac:dyDescent="0.3">
      <c r="A1283" s="69">
        <v>43382</v>
      </c>
      <c r="B1283" s="108" t="s">
        <v>117</v>
      </c>
      <c r="C1283" s="108" t="s">
        <v>118</v>
      </c>
      <c r="D1283" s="108">
        <v>10</v>
      </c>
      <c r="E1283" s="108" t="e">
        <v>#N/A</v>
      </c>
      <c r="G1283" s="69"/>
    </row>
    <row r="1284" spans="1:7" x14ac:dyDescent="0.3">
      <c r="A1284" s="69">
        <v>43382</v>
      </c>
      <c r="B1284" s="108" t="s">
        <v>117</v>
      </c>
      <c r="C1284" s="108" t="s">
        <v>118</v>
      </c>
      <c r="D1284" s="108">
        <v>15</v>
      </c>
      <c r="E1284" s="108" t="e">
        <v>#N/A</v>
      </c>
      <c r="G1284" s="69"/>
    </row>
    <row r="1285" spans="1:7" x14ac:dyDescent="0.3">
      <c r="A1285" s="69">
        <v>43382</v>
      </c>
      <c r="B1285" s="108" t="s">
        <v>117</v>
      </c>
      <c r="C1285" s="108" t="s">
        <v>118</v>
      </c>
      <c r="D1285" s="108">
        <v>20</v>
      </c>
      <c r="E1285" s="108" t="e">
        <v>#N/A</v>
      </c>
      <c r="G1285" s="69"/>
    </row>
    <row r="1286" spans="1:7" x14ac:dyDescent="0.3">
      <c r="A1286" s="69">
        <v>43382</v>
      </c>
      <c r="B1286" s="108" t="s">
        <v>117</v>
      </c>
      <c r="C1286" s="108" t="s">
        <v>118</v>
      </c>
      <c r="D1286" s="108">
        <v>25</v>
      </c>
      <c r="E1286" s="108" t="e">
        <v>#N/A</v>
      </c>
      <c r="G1286" s="69"/>
    </row>
    <row r="1287" spans="1:7" x14ac:dyDescent="0.3">
      <c r="A1287" s="69">
        <v>43382</v>
      </c>
      <c r="B1287" s="108" t="s">
        <v>117</v>
      </c>
      <c r="C1287" s="108" t="s">
        <v>118</v>
      </c>
      <c r="D1287" s="108">
        <v>30</v>
      </c>
      <c r="E1287" s="108" t="e">
        <v>#N/A</v>
      </c>
      <c r="G1287" s="69"/>
    </row>
    <row r="1288" spans="1:7" x14ac:dyDescent="0.3">
      <c r="A1288" s="69">
        <v>43382</v>
      </c>
      <c r="B1288" s="108" t="s">
        <v>119</v>
      </c>
      <c r="C1288" s="108" t="s">
        <v>118</v>
      </c>
      <c r="D1288" s="108">
        <v>5</v>
      </c>
      <c r="E1288" s="108" t="e">
        <v>#N/A</v>
      </c>
      <c r="G1288" s="69"/>
    </row>
    <row r="1289" spans="1:7" x14ac:dyDescent="0.3">
      <c r="A1289" s="69">
        <v>43382</v>
      </c>
      <c r="B1289" s="108" t="s">
        <v>119</v>
      </c>
      <c r="C1289" s="108" t="s">
        <v>118</v>
      </c>
      <c r="D1289" s="108">
        <v>10</v>
      </c>
      <c r="E1289" s="108" t="e">
        <v>#N/A</v>
      </c>
      <c r="G1289" s="69"/>
    </row>
    <row r="1290" spans="1:7" x14ac:dyDescent="0.3">
      <c r="A1290" s="69">
        <v>43382</v>
      </c>
      <c r="B1290" s="108" t="s">
        <v>119</v>
      </c>
      <c r="C1290" s="108" t="s">
        <v>118</v>
      </c>
      <c r="D1290" s="108">
        <v>15</v>
      </c>
      <c r="E1290" s="108" t="e">
        <v>#N/A</v>
      </c>
      <c r="G1290" s="69"/>
    </row>
    <row r="1291" spans="1:7" x14ac:dyDescent="0.3">
      <c r="A1291" s="69">
        <v>43382</v>
      </c>
      <c r="B1291" s="108" t="s">
        <v>119</v>
      </c>
      <c r="C1291" s="108" t="s">
        <v>118</v>
      </c>
      <c r="D1291" s="108">
        <v>20</v>
      </c>
      <c r="E1291" s="108" t="e">
        <v>#N/A</v>
      </c>
      <c r="G1291" s="69"/>
    </row>
    <row r="1292" spans="1:7" x14ac:dyDescent="0.3">
      <c r="A1292" s="69">
        <v>43382</v>
      </c>
      <c r="B1292" s="108" t="s">
        <v>119</v>
      </c>
      <c r="C1292" s="108" t="s">
        <v>118</v>
      </c>
      <c r="D1292" s="108">
        <v>25</v>
      </c>
      <c r="E1292" s="108" t="e">
        <v>#N/A</v>
      </c>
      <c r="G1292" s="69"/>
    </row>
    <row r="1293" spans="1:7" x14ac:dyDescent="0.3">
      <c r="A1293" s="69">
        <v>43382</v>
      </c>
      <c r="B1293" s="108" t="s">
        <v>119</v>
      </c>
      <c r="C1293" s="108" t="s">
        <v>118</v>
      </c>
      <c r="D1293" s="108">
        <v>30</v>
      </c>
      <c r="E1293" s="108" t="e">
        <v>#N/A</v>
      </c>
      <c r="G1293" s="69"/>
    </row>
    <row r="1294" spans="1:7" x14ac:dyDescent="0.3">
      <c r="A1294" s="69">
        <v>43382</v>
      </c>
      <c r="B1294" s="108" t="s">
        <v>120</v>
      </c>
      <c r="C1294" s="108" t="s">
        <v>121</v>
      </c>
      <c r="D1294" s="108">
        <v>1</v>
      </c>
      <c r="E1294" s="108">
        <v>7.73</v>
      </c>
      <c r="G1294" s="69"/>
    </row>
    <row r="1295" spans="1:7" x14ac:dyDescent="0.3">
      <c r="A1295" s="69">
        <v>43382</v>
      </c>
      <c r="B1295" s="108" t="s">
        <v>120</v>
      </c>
      <c r="C1295" s="108" t="s">
        <v>122</v>
      </c>
      <c r="D1295" s="108">
        <v>1</v>
      </c>
      <c r="E1295" s="108">
        <v>8.2799999999999994</v>
      </c>
      <c r="G1295" s="69"/>
    </row>
    <row r="1296" spans="1:7" x14ac:dyDescent="0.3">
      <c r="A1296" s="69">
        <v>43382</v>
      </c>
      <c r="B1296" s="108" t="s">
        <v>123</v>
      </c>
      <c r="C1296" s="108" t="s">
        <v>124</v>
      </c>
      <c r="D1296" s="108">
        <v>4</v>
      </c>
      <c r="E1296" s="108" t="e">
        <v>#N/A</v>
      </c>
      <c r="G1296" s="69"/>
    </row>
    <row r="1297" spans="1:7" x14ac:dyDescent="0.3">
      <c r="A1297" s="69">
        <v>43382</v>
      </c>
      <c r="B1297" s="108" t="s">
        <v>123</v>
      </c>
      <c r="C1297" s="108" t="s">
        <v>124</v>
      </c>
      <c r="D1297" s="108">
        <v>7</v>
      </c>
      <c r="E1297" s="108" t="e">
        <v>#N/A</v>
      </c>
      <c r="G1297" s="69"/>
    </row>
    <row r="1298" spans="1:7" x14ac:dyDescent="0.3">
      <c r="A1298" s="69">
        <v>43382</v>
      </c>
      <c r="B1298" s="108" t="s">
        <v>123</v>
      </c>
      <c r="C1298" s="108" t="s">
        <v>124</v>
      </c>
      <c r="D1298" s="108">
        <v>10</v>
      </c>
      <c r="E1298" s="108" t="e">
        <v>#N/A</v>
      </c>
      <c r="G1298" s="69"/>
    </row>
    <row r="1299" spans="1:7" x14ac:dyDescent="0.3">
      <c r="A1299" s="69">
        <v>43382</v>
      </c>
      <c r="B1299" s="108" t="s">
        <v>123</v>
      </c>
      <c r="C1299" s="108" t="s">
        <v>125</v>
      </c>
      <c r="D1299" s="108">
        <v>4</v>
      </c>
      <c r="E1299" s="108" t="e">
        <v>#N/A</v>
      </c>
      <c r="G1299" s="69"/>
    </row>
    <row r="1300" spans="1:7" x14ac:dyDescent="0.3">
      <c r="A1300" s="69">
        <v>43382</v>
      </c>
      <c r="B1300" s="108" t="s">
        <v>123</v>
      </c>
      <c r="C1300" s="108" t="s">
        <v>125</v>
      </c>
      <c r="D1300" s="108">
        <v>7</v>
      </c>
      <c r="E1300" s="108" t="e">
        <v>#N/A</v>
      </c>
      <c r="G1300" s="69"/>
    </row>
    <row r="1301" spans="1:7" x14ac:dyDescent="0.3">
      <c r="A1301" s="69">
        <v>43382</v>
      </c>
      <c r="B1301" s="108" t="s">
        <v>123</v>
      </c>
      <c r="C1301" s="108" t="s">
        <v>125</v>
      </c>
      <c r="D1301" s="108">
        <v>10</v>
      </c>
      <c r="E1301" s="108" t="e">
        <v>#N/A</v>
      </c>
      <c r="G1301" s="69"/>
    </row>
    <row r="1302" spans="1:7" x14ac:dyDescent="0.3">
      <c r="A1302" s="69">
        <v>43403</v>
      </c>
      <c r="B1302" s="108" t="s">
        <v>116</v>
      </c>
      <c r="C1302" s="108">
        <v>1</v>
      </c>
      <c r="D1302" s="108">
        <v>5</v>
      </c>
      <c r="E1302" s="108" t="e">
        <v>#N/A</v>
      </c>
      <c r="G1302" s="69"/>
    </row>
    <row r="1303" spans="1:7" x14ac:dyDescent="0.3">
      <c r="A1303" s="69">
        <v>43403</v>
      </c>
      <c r="B1303" s="108" t="s">
        <v>116</v>
      </c>
      <c r="C1303" s="108">
        <v>1</v>
      </c>
      <c r="D1303" s="108">
        <v>10</v>
      </c>
      <c r="E1303" s="108" t="e">
        <v>#N/A</v>
      </c>
      <c r="G1303" s="69"/>
    </row>
    <row r="1304" spans="1:7" x14ac:dyDescent="0.3">
      <c r="A1304" s="69">
        <v>43403</v>
      </c>
      <c r="B1304" s="108" t="s">
        <v>116</v>
      </c>
      <c r="C1304" s="108">
        <v>1</v>
      </c>
      <c r="D1304" s="108">
        <v>15</v>
      </c>
      <c r="E1304" s="108" t="e">
        <v>#N/A</v>
      </c>
      <c r="G1304" s="69"/>
    </row>
    <row r="1305" spans="1:7" x14ac:dyDescent="0.3">
      <c r="A1305" s="69">
        <v>43403</v>
      </c>
      <c r="B1305" s="108" t="s">
        <v>116</v>
      </c>
      <c r="C1305" s="108">
        <v>2</v>
      </c>
      <c r="D1305" s="108">
        <v>5</v>
      </c>
      <c r="E1305" s="108">
        <v>6.45</v>
      </c>
      <c r="G1305" s="69"/>
    </row>
    <row r="1306" spans="1:7" x14ac:dyDescent="0.3">
      <c r="A1306" s="69">
        <v>43403</v>
      </c>
      <c r="B1306" s="108" t="s">
        <v>116</v>
      </c>
      <c r="C1306" s="108">
        <v>2</v>
      </c>
      <c r="D1306" s="108">
        <v>10</v>
      </c>
      <c r="E1306" s="108">
        <v>6</v>
      </c>
      <c r="G1306" s="69"/>
    </row>
    <row r="1307" spans="1:7" x14ac:dyDescent="0.3">
      <c r="A1307" s="69">
        <v>43403</v>
      </c>
      <c r="B1307" s="108" t="s">
        <v>116</v>
      </c>
      <c r="C1307" s="108">
        <v>2</v>
      </c>
      <c r="D1307" s="108">
        <v>15</v>
      </c>
      <c r="E1307" s="108">
        <v>6.15</v>
      </c>
      <c r="G1307" s="69"/>
    </row>
    <row r="1308" spans="1:7" x14ac:dyDescent="0.3">
      <c r="A1308" s="69">
        <v>43403</v>
      </c>
      <c r="B1308" s="108" t="s">
        <v>116</v>
      </c>
      <c r="C1308" s="108">
        <v>3</v>
      </c>
      <c r="D1308" s="108">
        <v>5</v>
      </c>
      <c r="E1308" s="108">
        <v>7.17</v>
      </c>
      <c r="G1308" s="69"/>
    </row>
    <row r="1309" spans="1:7" x14ac:dyDescent="0.3">
      <c r="A1309" s="69">
        <v>43403</v>
      </c>
      <c r="B1309" s="108" t="s">
        <v>116</v>
      </c>
      <c r="C1309" s="108">
        <v>3</v>
      </c>
      <c r="D1309" s="108">
        <v>10</v>
      </c>
      <c r="E1309" s="108">
        <v>7.04</v>
      </c>
      <c r="G1309" s="69"/>
    </row>
    <row r="1310" spans="1:7" x14ac:dyDescent="0.3">
      <c r="A1310" s="69">
        <v>43403</v>
      </c>
      <c r="B1310" s="108" t="s">
        <v>116</v>
      </c>
      <c r="C1310" s="108">
        <v>3</v>
      </c>
      <c r="D1310" s="108">
        <v>15</v>
      </c>
      <c r="E1310" s="108">
        <v>6.94</v>
      </c>
      <c r="G1310" s="69"/>
    </row>
    <row r="1311" spans="1:7" x14ac:dyDescent="0.3">
      <c r="A1311" s="69">
        <v>43403</v>
      </c>
      <c r="B1311" s="108" t="s">
        <v>116</v>
      </c>
      <c r="C1311" s="108">
        <v>4</v>
      </c>
      <c r="D1311" s="108">
        <v>5</v>
      </c>
      <c r="E1311" s="108">
        <v>12</v>
      </c>
      <c r="G1311" s="69"/>
    </row>
    <row r="1312" spans="1:7" x14ac:dyDescent="0.3">
      <c r="A1312" s="69">
        <v>43403</v>
      </c>
      <c r="B1312" s="108" t="s">
        <v>116</v>
      </c>
      <c r="C1312" s="108">
        <v>4</v>
      </c>
      <c r="D1312" s="108">
        <v>10</v>
      </c>
      <c r="E1312" s="108">
        <v>12.11</v>
      </c>
      <c r="G1312" s="69"/>
    </row>
    <row r="1313" spans="1:7" x14ac:dyDescent="0.3">
      <c r="A1313" s="69">
        <v>43403</v>
      </c>
      <c r="B1313" s="108" t="s">
        <v>116</v>
      </c>
      <c r="C1313" s="108">
        <v>4</v>
      </c>
      <c r="D1313" s="108">
        <v>15</v>
      </c>
      <c r="E1313" s="108">
        <v>12.21</v>
      </c>
      <c r="G1313" s="69"/>
    </row>
    <row r="1314" spans="1:7" x14ac:dyDescent="0.3">
      <c r="A1314" s="69">
        <v>43403</v>
      </c>
      <c r="B1314" s="108" t="s">
        <v>116</v>
      </c>
      <c r="C1314" s="108">
        <v>5</v>
      </c>
      <c r="D1314" s="108">
        <v>5</v>
      </c>
      <c r="E1314" s="108">
        <v>12.54</v>
      </c>
      <c r="G1314" s="69"/>
    </row>
    <row r="1315" spans="1:7" x14ac:dyDescent="0.3">
      <c r="A1315" s="69">
        <v>43403</v>
      </c>
      <c r="B1315" s="108" t="s">
        <v>116</v>
      </c>
      <c r="C1315" s="108">
        <v>5</v>
      </c>
      <c r="D1315" s="108">
        <v>10</v>
      </c>
      <c r="E1315" s="108">
        <v>12.52</v>
      </c>
      <c r="G1315" s="69"/>
    </row>
    <row r="1316" spans="1:7" x14ac:dyDescent="0.3">
      <c r="A1316" s="69">
        <v>43403</v>
      </c>
      <c r="B1316" s="108" t="s">
        <v>116</v>
      </c>
      <c r="C1316" s="108">
        <v>5</v>
      </c>
      <c r="D1316" s="108">
        <v>15</v>
      </c>
      <c r="E1316" s="108">
        <v>12.59</v>
      </c>
      <c r="G1316" s="69"/>
    </row>
    <row r="1317" spans="1:7" x14ac:dyDescent="0.3">
      <c r="A1317" s="69">
        <v>43403</v>
      </c>
      <c r="B1317" s="108" t="s">
        <v>116</v>
      </c>
      <c r="C1317" s="108">
        <v>6</v>
      </c>
      <c r="D1317" s="108">
        <v>5</v>
      </c>
      <c r="E1317" s="108">
        <v>12.01</v>
      </c>
      <c r="G1317" s="69"/>
    </row>
    <row r="1318" spans="1:7" x14ac:dyDescent="0.3">
      <c r="A1318" s="69">
        <v>43403</v>
      </c>
      <c r="B1318" s="108" t="s">
        <v>116</v>
      </c>
      <c r="C1318" s="108">
        <v>6</v>
      </c>
      <c r="D1318" s="108">
        <v>10</v>
      </c>
      <c r="E1318" s="108">
        <v>12.23</v>
      </c>
      <c r="G1318" s="69"/>
    </row>
    <row r="1319" spans="1:7" x14ac:dyDescent="0.3">
      <c r="A1319" s="69">
        <v>43403</v>
      </c>
      <c r="B1319" s="108" t="s">
        <v>116</v>
      </c>
      <c r="C1319" s="108">
        <v>6</v>
      </c>
      <c r="D1319" s="108">
        <v>15</v>
      </c>
      <c r="E1319" s="108">
        <v>12.25</v>
      </c>
      <c r="G1319" s="69"/>
    </row>
    <row r="1320" spans="1:7" x14ac:dyDescent="0.3">
      <c r="A1320" s="69">
        <v>43403</v>
      </c>
      <c r="B1320" s="108" t="s">
        <v>116</v>
      </c>
      <c r="C1320" s="108">
        <v>7</v>
      </c>
      <c r="D1320" s="108">
        <v>5</v>
      </c>
      <c r="E1320" s="108">
        <v>12.18</v>
      </c>
      <c r="G1320" s="69"/>
    </row>
    <row r="1321" spans="1:7" x14ac:dyDescent="0.3">
      <c r="A1321" s="69">
        <v>43403</v>
      </c>
      <c r="B1321" s="108" t="s">
        <v>116</v>
      </c>
      <c r="C1321" s="108">
        <v>7</v>
      </c>
      <c r="D1321" s="108">
        <v>10</v>
      </c>
      <c r="E1321" s="108">
        <v>12.52</v>
      </c>
      <c r="G1321" s="69"/>
    </row>
    <row r="1322" spans="1:7" x14ac:dyDescent="0.3">
      <c r="A1322" s="69">
        <v>43403</v>
      </c>
      <c r="B1322" s="108" t="s">
        <v>116</v>
      </c>
      <c r="C1322" s="108">
        <v>7</v>
      </c>
      <c r="D1322" s="108">
        <v>15</v>
      </c>
      <c r="E1322" s="108">
        <v>12.61</v>
      </c>
      <c r="G1322" s="69"/>
    </row>
    <row r="1323" spans="1:7" x14ac:dyDescent="0.3">
      <c r="A1323" s="69">
        <v>43403</v>
      </c>
      <c r="B1323" s="108" t="s">
        <v>116</v>
      </c>
      <c r="C1323" s="108">
        <v>8</v>
      </c>
      <c r="D1323" s="108">
        <v>5</v>
      </c>
      <c r="E1323" s="108">
        <v>7.83</v>
      </c>
      <c r="G1323" s="69"/>
    </row>
    <row r="1324" spans="1:7" x14ac:dyDescent="0.3">
      <c r="A1324" s="69">
        <v>43403</v>
      </c>
      <c r="B1324" s="108" t="s">
        <v>116</v>
      </c>
      <c r="C1324" s="108">
        <v>8</v>
      </c>
      <c r="D1324" s="108">
        <v>10</v>
      </c>
      <c r="E1324" s="108">
        <v>8.18</v>
      </c>
      <c r="G1324" s="69"/>
    </row>
    <row r="1325" spans="1:7" x14ac:dyDescent="0.3">
      <c r="A1325" s="69">
        <v>43403</v>
      </c>
      <c r="B1325" s="108" t="s">
        <v>116</v>
      </c>
      <c r="C1325" s="108">
        <v>8</v>
      </c>
      <c r="D1325" s="108">
        <v>15</v>
      </c>
      <c r="E1325" s="108">
        <v>7.51</v>
      </c>
      <c r="G1325" s="69"/>
    </row>
    <row r="1326" spans="1:7" x14ac:dyDescent="0.3">
      <c r="A1326" s="69">
        <v>43403</v>
      </c>
      <c r="B1326" s="108" t="s">
        <v>116</v>
      </c>
      <c r="C1326" s="108">
        <v>9</v>
      </c>
      <c r="D1326" s="108">
        <v>5</v>
      </c>
      <c r="E1326" s="108">
        <v>11.94</v>
      </c>
      <c r="G1326" s="69"/>
    </row>
    <row r="1327" spans="1:7" x14ac:dyDescent="0.3">
      <c r="A1327" s="69">
        <v>43403</v>
      </c>
      <c r="B1327" s="108" t="s">
        <v>116</v>
      </c>
      <c r="C1327" s="108">
        <v>9</v>
      </c>
      <c r="D1327" s="108">
        <v>10</v>
      </c>
      <c r="E1327" s="108">
        <v>12.12</v>
      </c>
      <c r="G1327" s="69"/>
    </row>
    <row r="1328" spans="1:7" x14ac:dyDescent="0.3">
      <c r="A1328" s="69">
        <v>43403</v>
      </c>
      <c r="B1328" s="108" t="s">
        <v>116</v>
      </c>
      <c r="C1328" s="108">
        <v>9</v>
      </c>
      <c r="D1328" s="108">
        <v>15</v>
      </c>
      <c r="E1328" s="108">
        <v>12.22</v>
      </c>
      <c r="G1328" s="69"/>
    </row>
    <row r="1329" spans="1:7" x14ac:dyDescent="0.3">
      <c r="A1329" s="69">
        <v>43403</v>
      </c>
      <c r="B1329" s="108" t="s">
        <v>116</v>
      </c>
      <c r="C1329" s="108">
        <v>10</v>
      </c>
      <c r="D1329" s="108">
        <v>5</v>
      </c>
      <c r="E1329" s="108">
        <v>11.01</v>
      </c>
      <c r="G1329" s="69"/>
    </row>
    <row r="1330" spans="1:7" x14ac:dyDescent="0.3">
      <c r="A1330" s="69">
        <v>43403</v>
      </c>
      <c r="B1330" s="108" t="s">
        <v>116</v>
      </c>
      <c r="C1330" s="108">
        <v>10</v>
      </c>
      <c r="D1330" s="108">
        <v>10</v>
      </c>
      <c r="E1330" s="108">
        <v>10.9</v>
      </c>
      <c r="G1330" s="69"/>
    </row>
    <row r="1331" spans="1:7" x14ac:dyDescent="0.3">
      <c r="A1331" s="69">
        <v>43403</v>
      </c>
      <c r="B1331" s="108" t="s">
        <v>116</v>
      </c>
      <c r="C1331" s="108">
        <v>10</v>
      </c>
      <c r="D1331" s="108">
        <v>15</v>
      </c>
      <c r="E1331" s="108">
        <v>10.87</v>
      </c>
      <c r="G1331" s="69"/>
    </row>
    <row r="1332" spans="1:7" x14ac:dyDescent="0.3">
      <c r="A1332" s="69">
        <v>43403</v>
      </c>
      <c r="B1332" s="108" t="s">
        <v>116</v>
      </c>
      <c r="C1332" s="108">
        <v>11</v>
      </c>
      <c r="D1332" s="108">
        <v>5</v>
      </c>
      <c r="E1332" s="108">
        <v>11.17</v>
      </c>
      <c r="G1332" s="69"/>
    </row>
    <row r="1333" spans="1:7" x14ac:dyDescent="0.3">
      <c r="A1333" s="69">
        <v>43403</v>
      </c>
      <c r="B1333" s="108" t="s">
        <v>116</v>
      </c>
      <c r="C1333" s="108">
        <v>11</v>
      </c>
      <c r="D1333" s="108">
        <v>10</v>
      </c>
      <c r="E1333" s="108">
        <v>11.9</v>
      </c>
      <c r="G1333" s="69"/>
    </row>
    <row r="1334" spans="1:7" x14ac:dyDescent="0.3">
      <c r="A1334" s="69">
        <v>43403</v>
      </c>
      <c r="B1334" s="108" t="s">
        <v>116</v>
      </c>
      <c r="C1334" s="108">
        <v>11</v>
      </c>
      <c r="D1334" s="108">
        <v>15</v>
      </c>
      <c r="E1334" s="108">
        <v>11.87</v>
      </c>
      <c r="G1334" s="69"/>
    </row>
    <row r="1335" spans="1:7" x14ac:dyDescent="0.3">
      <c r="A1335" s="69">
        <v>43403</v>
      </c>
      <c r="B1335" s="108" t="s">
        <v>116</v>
      </c>
      <c r="C1335" s="108">
        <v>12</v>
      </c>
      <c r="D1335" s="108">
        <v>5</v>
      </c>
      <c r="E1335" s="108">
        <v>6.52</v>
      </c>
      <c r="G1335" s="69"/>
    </row>
    <row r="1336" spans="1:7" x14ac:dyDescent="0.3">
      <c r="A1336" s="69">
        <v>43403</v>
      </c>
      <c r="B1336" s="108" t="s">
        <v>116</v>
      </c>
      <c r="C1336" s="108">
        <v>12</v>
      </c>
      <c r="D1336" s="108">
        <v>10</v>
      </c>
      <c r="E1336" s="108">
        <v>7.31</v>
      </c>
      <c r="G1336" s="69"/>
    </row>
    <row r="1337" spans="1:7" x14ac:dyDescent="0.3">
      <c r="A1337" s="69">
        <v>43403</v>
      </c>
      <c r="B1337" s="108" t="s">
        <v>116</v>
      </c>
      <c r="C1337" s="108">
        <v>12</v>
      </c>
      <c r="D1337" s="108">
        <v>15</v>
      </c>
      <c r="E1337" s="108">
        <v>7.49</v>
      </c>
      <c r="G1337" s="69"/>
    </row>
    <row r="1338" spans="1:7" x14ac:dyDescent="0.3">
      <c r="A1338" s="69">
        <v>43403</v>
      </c>
      <c r="B1338" s="108" t="s">
        <v>116</v>
      </c>
      <c r="C1338" s="108">
        <v>13</v>
      </c>
      <c r="D1338" s="108">
        <v>5</v>
      </c>
      <c r="E1338" s="108">
        <v>7.71</v>
      </c>
      <c r="G1338" s="69"/>
    </row>
    <row r="1339" spans="1:7" x14ac:dyDescent="0.3">
      <c r="A1339" s="69">
        <v>43403</v>
      </c>
      <c r="B1339" s="108" t="s">
        <v>116</v>
      </c>
      <c r="C1339" s="108">
        <v>13</v>
      </c>
      <c r="D1339" s="108">
        <v>15</v>
      </c>
      <c r="E1339" s="108">
        <v>7.21</v>
      </c>
      <c r="G1339" s="69"/>
    </row>
    <row r="1340" spans="1:7" x14ac:dyDescent="0.3">
      <c r="A1340" s="69">
        <v>43403</v>
      </c>
      <c r="B1340" s="108" t="s">
        <v>116</v>
      </c>
      <c r="C1340" s="108">
        <v>13</v>
      </c>
      <c r="D1340" s="108">
        <v>25</v>
      </c>
      <c r="E1340" s="108">
        <v>7.01</v>
      </c>
      <c r="G1340" s="69"/>
    </row>
    <row r="1341" spans="1:7" x14ac:dyDescent="0.3">
      <c r="A1341" s="69">
        <v>43403</v>
      </c>
      <c r="B1341" s="108" t="s">
        <v>116</v>
      </c>
      <c r="C1341" s="108">
        <v>14</v>
      </c>
      <c r="D1341" s="108">
        <v>5</v>
      </c>
      <c r="E1341" s="108">
        <v>7.42</v>
      </c>
      <c r="G1341" s="69"/>
    </row>
    <row r="1342" spans="1:7" x14ac:dyDescent="0.3">
      <c r="A1342" s="69">
        <v>43403</v>
      </c>
      <c r="B1342" s="108" t="s">
        <v>116</v>
      </c>
      <c r="C1342" s="108">
        <v>14</v>
      </c>
      <c r="D1342" s="108">
        <v>15</v>
      </c>
      <c r="E1342" s="108">
        <v>7.82</v>
      </c>
      <c r="G1342" s="69"/>
    </row>
    <row r="1343" spans="1:7" x14ac:dyDescent="0.3">
      <c r="A1343" s="69">
        <v>43403</v>
      </c>
      <c r="B1343" s="108" t="s">
        <v>116</v>
      </c>
      <c r="C1343" s="108">
        <v>14</v>
      </c>
      <c r="D1343" s="108">
        <v>25</v>
      </c>
      <c r="E1343" s="108">
        <v>7.47</v>
      </c>
      <c r="G1343" s="69"/>
    </row>
    <row r="1344" spans="1:7" x14ac:dyDescent="0.3">
      <c r="A1344" s="69">
        <v>43403</v>
      </c>
      <c r="B1344" s="108" t="s">
        <v>116</v>
      </c>
      <c r="C1344" s="108">
        <v>15</v>
      </c>
      <c r="D1344" s="108">
        <v>5</v>
      </c>
      <c r="E1344" s="108">
        <v>11.88</v>
      </c>
      <c r="G1344" s="69"/>
    </row>
    <row r="1345" spans="1:7" x14ac:dyDescent="0.3">
      <c r="A1345" s="69">
        <v>43403</v>
      </c>
      <c r="B1345" s="108" t="s">
        <v>116</v>
      </c>
      <c r="C1345" s="108">
        <v>15</v>
      </c>
      <c r="D1345" s="108">
        <v>15</v>
      </c>
      <c r="E1345" s="108">
        <v>11.92</v>
      </c>
      <c r="G1345" s="69"/>
    </row>
    <row r="1346" spans="1:7" x14ac:dyDescent="0.3">
      <c r="A1346" s="69">
        <v>43403</v>
      </c>
      <c r="B1346" s="108" t="s">
        <v>116</v>
      </c>
      <c r="C1346" s="108">
        <v>15</v>
      </c>
      <c r="D1346" s="108">
        <v>25</v>
      </c>
      <c r="E1346" s="108">
        <v>12.28</v>
      </c>
      <c r="G1346" s="69"/>
    </row>
    <row r="1347" spans="1:7" x14ac:dyDescent="0.3">
      <c r="A1347" s="69">
        <v>43403</v>
      </c>
      <c r="B1347" s="108" t="s">
        <v>117</v>
      </c>
      <c r="C1347" s="108" t="s">
        <v>118</v>
      </c>
      <c r="D1347" s="108">
        <v>5</v>
      </c>
      <c r="E1347" s="108">
        <v>7.91</v>
      </c>
      <c r="G1347" s="69"/>
    </row>
    <row r="1348" spans="1:7" x14ac:dyDescent="0.3">
      <c r="A1348" s="69">
        <v>43403</v>
      </c>
      <c r="B1348" s="108" t="s">
        <v>117</v>
      </c>
      <c r="C1348" s="108" t="s">
        <v>118</v>
      </c>
      <c r="D1348" s="108">
        <v>10</v>
      </c>
      <c r="E1348" s="108">
        <v>7.92</v>
      </c>
      <c r="G1348" s="69"/>
    </row>
    <row r="1349" spans="1:7" x14ac:dyDescent="0.3">
      <c r="A1349" s="69">
        <v>43403</v>
      </c>
      <c r="B1349" s="108" t="s">
        <v>117</v>
      </c>
      <c r="C1349" s="108" t="s">
        <v>118</v>
      </c>
      <c r="D1349" s="108">
        <v>15</v>
      </c>
      <c r="E1349" s="108">
        <v>7.88</v>
      </c>
      <c r="G1349" s="69"/>
    </row>
    <row r="1350" spans="1:7" x14ac:dyDescent="0.3">
      <c r="A1350" s="69">
        <v>43403</v>
      </c>
      <c r="B1350" s="108" t="s">
        <v>117</v>
      </c>
      <c r="C1350" s="108" t="s">
        <v>118</v>
      </c>
      <c r="D1350" s="108">
        <v>20</v>
      </c>
      <c r="E1350" s="108">
        <v>7.84</v>
      </c>
      <c r="G1350" s="69"/>
    </row>
    <row r="1351" spans="1:7" x14ac:dyDescent="0.3">
      <c r="A1351" s="69">
        <v>43403</v>
      </c>
      <c r="B1351" s="108" t="s">
        <v>117</v>
      </c>
      <c r="C1351" s="108" t="s">
        <v>118</v>
      </c>
      <c r="D1351" s="108">
        <v>25</v>
      </c>
      <c r="E1351" s="108">
        <v>7.81</v>
      </c>
      <c r="G1351" s="69"/>
    </row>
    <row r="1352" spans="1:7" x14ac:dyDescent="0.3">
      <c r="A1352" s="69">
        <v>43403</v>
      </c>
      <c r="B1352" s="108" t="s">
        <v>117</v>
      </c>
      <c r="C1352" s="108" t="s">
        <v>118</v>
      </c>
      <c r="D1352" s="108">
        <v>30</v>
      </c>
      <c r="E1352" s="108">
        <v>7.82</v>
      </c>
      <c r="G1352" s="69"/>
    </row>
    <row r="1353" spans="1:7" x14ac:dyDescent="0.3">
      <c r="A1353" s="69">
        <v>43403</v>
      </c>
      <c r="B1353" s="108" t="s">
        <v>119</v>
      </c>
      <c r="C1353" s="108" t="s">
        <v>118</v>
      </c>
      <c r="D1353" s="108">
        <v>5</v>
      </c>
      <c r="E1353" s="108">
        <v>6.28</v>
      </c>
      <c r="G1353" s="69"/>
    </row>
    <row r="1354" spans="1:7" x14ac:dyDescent="0.3">
      <c r="A1354" s="69">
        <v>43403</v>
      </c>
      <c r="B1354" s="108" t="s">
        <v>119</v>
      </c>
      <c r="C1354" s="108" t="s">
        <v>118</v>
      </c>
      <c r="D1354" s="108">
        <v>10</v>
      </c>
      <c r="E1354" s="108">
        <v>6.18</v>
      </c>
      <c r="G1354" s="69"/>
    </row>
    <row r="1355" spans="1:7" x14ac:dyDescent="0.3">
      <c r="A1355" s="69">
        <v>43403</v>
      </c>
      <c r="B1355" s="108" t="s">
        <v>119</v>
      </c>
      <c r="C1355" s="108" t="s">
        <v>118</v>
      </c>
      <c r="D1355" s="108">
        <v>15</v>
      </c>
      <c r="E1355" s="108">
        <v>6.1</v>
      </c>
      <c r="G1355" s="69"/>
    </row>
    <row r="1356" spans="1:7" x14ac:dyDescent="0.3">
      <c r="A1356" s="69">
        <v>43403</v>
      </c>
      <c r="B1356" s="108" t="s">
        <v>119</v>
      </c>
      <c r="C1356" s="108" t="s">
        <v>118</v>
      </c>
      <c r="D1356" s="108">
        <v>20</v>
      </c>
      <c r="E1356" s="108">
        <v>6.01</v>
      </c>
      <c r="G1356" s="69"/>
    </row>
    <row r="1357" spans="1:7" x14ac:dyDescent="0.3">
      <c r="A1357" s="69">
        <v>43403</v>
      </c>
      <c r="B1357" s="108" t="s">
        <v>119</v>
      </c>
      <c r="C1357" s="108" t="s">
        <v>118</v>
      </c>
      <c r="D1357" s="108">
        <v>25</v>
      </c>
      <c r="E1357" s="108">
        <v>5.99</v>
      </c>
      <c r="G1357" s="69"/>
    </row>
    <row r="1358" spans="1:7" x14ac:dyDescent="0.3">
      <c r="A1358" s="69">
        <v>43403</v>
      </c>
      <c r="B1358" s="108" t="s">
        <v>119</v>
      </c>
      <c r="C1358" s="108" t="s">
        <v>118</v>
      </c>
      <c r="D1358" s="108">
        <v>30</v>
      </c>
      <c r="E1358" s="108">
        <v>5.98</v>
      </c>
      <c r="G1358" s="69"/>
    </row>
    <row r="1359" spans="1:7" x14ac:dyDescent="0.3">
      <c r="A1359" s="69">
        <v>43403</v>
      </c>
      <c r="B1359" s="108" t="s">
        <v>120</v>
      </c>
      <c r="C1359" s="108" t="s">
        <v>121</v>
      </c>
      <c r="D1359" s="108">
        <v>1</v>
      </c>
      <c r="E1359" s="108">
        <v>6.85</v>
      </c>
      <c r="G1359" s="69"/>
    </row>
    <row r="1360" spans="1:7" x14ac:dyDescent="0.3">
      <c r="A1360" s="69">
        <v>43403</v>
      </c>
      <c r="B1360" s="108" t="s">
        <v>120</v>
      </c>
      <c r="C1360" s="108" t="s">
        <v>122</v>
      </c>
      <c r="D1360" s="108">
        <v>1</v>
      </c>
      <c r="E1360" s="108">
        <v>7.7</v>
      </c>
      <c r="G1360" s="69"/>
    </row>
    <row r="1361" spans="1:7" x14ac:dyDescent="0.3">
      <c r="A1361" s="69">
        <v>43403</v>
      </c>
      <c r="B1361" s="108" t="s">
        <v>123</v>
      </c>
      <c r="C1361" s="108" t="s">
        <v>124</v>
      </c>
      <c r="D1361" s="108">
        <v>4</v>
      </c>
      <c r="E1361" s="108" t="e">
        <v>#N/A</v>
      </c>
      <c r="G1361" s="69"/>
    </row>
    <row r="1362" spans="1:7" x14ac:dyDescent="0.3">
      <c r="A1362" s="69">
        <v>43403</v>
      </c>
      <c r="B1362" s="108" t="s">
        <v>123</v>
      </c>
      <c r="C1362" s="108" t="s">
        <v>124</v>
      </c>
      <c r="D1362" s="108">
        <v>7</v>
      </c>
      <c r="E1362" s="108" t="e">
        <v>#N/A</v>
      </c>
      <c r="G1362" s="69"/>
    </row>
    <row r="1363" spans="1:7" x14ac:dyDescent="0.3">
      <c r="A1363" s="69">
        <v>43403</v>
      </c>
      <c r="B1363" s="108" t="s">
        <v>123</v>
      </c>
      <c r="C1363" s="108" t="s">
        <v>124</v>
      </c>
      <c r="D1363" s="108">
        <v>10</v>
      </c>
      <c r="E1363" s="108" t="e">
        <v>#N/A</v>
      </c>
      <c r="G1363" s="69"/>
    </row>
    <row r="1364" spans="1:7" x14ac:dyDescent="0.3">
      <c r="A1364" s="69">
        <v>43403</v>
      </c>
      <c r="B1364" s="108" t="s">
        <v>123</v>
      </c>
      <c r="C1364" s="108" t="s">
        <v>125</v>
      </c>
      <c r="D1364" s="108">
        <v>4</v>
      </c>
      <c r="E1364" s="108" t="e">
        <v>#N/A</v>
      </c>
      <c r="G1364" s="69"/>
    </row>
    <row r="1365" spans="1:7" x14ac:dyDescent="0.3">
      <c r="A1365" s="69">
        <v>43403</v>
      </c>
      <c r="B1365" s="108" t="s">
        <v>123</v>
      </c>
      <c r="C1365" s="108" t="s">
        <v>125</v>
      </c>
      <c r="D1365" s="108">
        <v>7</v>
      </c>
      <c r="E1365" s="108" t="e">
        <v>#N/A</v>
      </c>
      <c r="G1365" s="69"/>
    </row>
    <row r="1366" spans="1:7" x14ac:dyDescent="0.3">
      <c r="A1366" s="69">
        <v>43403</v>
      </c>
      <c r="B1366" s="108" t="s">
        <v>123</v>
      </c>
      <c r="C1366" s="108" t="s">
        <v>125</v>
      </c>
      <c r="D1366" s="108">
        <v>10</v>
      </c>
      <c r="E1366" s="108" t="e">
        <v>#N/A</v>
      </c>
      <c r="G1366" s="69"/>
    </row>
    <row r="1367" spans="1:7" x14ac:dyDescent="0.3">
      <c r="A1367" s="69">
        <v>43420</v>
      </c>
      <c r="B1367" s="108" t="s">
        <v>116</v>
      </c>
      <c r="C1367" s="108">
        <v>1</v>
      </c>
      <c r="D1367" s="108">
        <v>5</v>
      </c>
      <c r="E1367" s="108" t="e">
        <v>#N/A</v>
      </c>
      <c r="G1367" s="69"/>
    </row>
    <row r="1368" spans="1:7" x14ac:dyDescent="0.3">
      <c r="A1368" s="69">
        <v>43420</v>
      </c>
      <c r="B1368" s="108" t="s">
        <v>116</v>
      </c>
      <c r="C1368" s="108">
        <v>1</v>
      </c>
      <c r="D1368" s="108">
        <v>10</v>
      </c>
      <c r="E1368" s="108" t="e">
        <v>#N/A</v>
      </c>
      <c r="G1368" s="69"/>
    </row>
    <row r="1369" spans="1:7" x14ac:dyDescent="0.3">
      <c r="A1369" s="69">
        <v>43420</v>
      </c>
      <c r="B1369" s="108" t="s">
        <v>116</v>
      </c>
      <c r="C1369" s="108">
        <v>1</v>
      </c>
      <c r="D1369" s="108">
        <v>15</v>
      </c>
      <c r="E1369" s="108" t="e">
        <v>#N/A</v>
      </c>
      <c r="G1369" s="69"/>
    </row>
    <row r="1370" spans="1:7" x14ac:dyDescent="0.3">
      <c r="A1370" s="69">
        <v>43420</v>
      </c>
      <c r="B1370" s="108" t="s">
        <v>116</v>
      </c>
      <c r="C1370" s="108">
        <v>2</v>
      </c>
      <c r="D1370" s="108">
        <v>5</v>
      </c>
      <c r="E1370" s="108" t="e">
        <v>#N/A</v>
      </c>
      <c r="G1370" s="69"/>
    </row>
    <row r="1371" spans="1:7" x14ac:dyDescent="0.3">
      <c r="A1371" s="69">
        <v>43420</v>
      </c>
      <c r="B1371" s="108" t="s">
        <v>116</v>
      </c>
      <c r="C1371" s="108">
        <v>2</v>
      </c>
      <c r="D1371" s="108">
        <v>10</v>
      </c>
      <c r="E1371" s="108" t="e">
        <v>#N/A</v>
      </c>
      <c r="G1371" s="69"/>
    </row>
    <row r="1372" spans="1:7" x14ac:dyDescent="0.3">
      <c r="A1372" s="69">
        <v>43420</v>
      </c>
      <c r="B1372" s="108" t="s">
        <v>116</v>
      </c>
      <c r="C1372" s="108">
        <v>2</v>
      </c>
      <c r="D1372" s="108">
        <v>15</v>
      </c>
      <c r="E1372" s="108" t="e">
        <v>#N/A</v>
      </c>
      <c r="G1372" s="69"/>
    </row>
    <row r="1373" spans="1:7" x14ac:dyDescent="0.3">
      <c r="A1373" s="69">
        <v>43420</v>
      </c>
      <c r="B1373" s="108" t="s">
        <v>116</v>
      </c>
      <c r="C1373" s="108">
        <v>3</v>
      </c>
      <c r="D1373" s="108">
        <v>5</v>
      </c>
      <c r="E1373" s="108" t="e">
        <v>#N/A</v>
      </c>
      <c r="G1373" s="69"/>
    </row>
    <row r="1374" spans="1:7" x14ac:dyDescent="0.3">
      <c r="A1374" s="69">
        <v>43420</v>
      </c>
      <c r="B1374" s="108" t="s">
        <v>116</v>
      </c>
      <c r="C1374" s="108">
        <v>3</v>
      </c>
      <c r="D1374" s="108">
        <v>10</v>
      </c>
      <c r="E1374" s="108" t="e">
        <v>#N/A</v>
      </c>
      <c r="G1374" s="69"/>
    </row>
    <row r="1375" spans="1:7" x14ac:dyDescent="0.3">
      <c r="A1375" s="69">
        <v>43420</v>
      </c>
      <c r="B1375" s="108" t="s">
        <v>116</v>
      </c>
      <c r="C1375" s="108">
        <v>3</v>
      </c>
      <c r="D1375" s="108">
        <v>15</v>
      </c>
      <c r="E1375" s="108" t="e">
        <v>#N/A</v>
      </c>
      <c r="G1375" s="69"/>
    </row>
    <row r="1376" spans="1:7" x14ac:dyDescent="0.3">
      <c r="A1376" s="69">
        <v>43420</v>
      </c>
      <c r="B1376" s="108" t="s">
        <v>116</v>
      </c>
      <c r="C1376" s="108">
        <v>4</v>
      </c>
      <c r="D1376" s="108">
        <v>5</v>
      </c>
      <c r="E1376" s="108" t="e">
        <v>#N/A</v>
      </c>
      <c r="G1376" s="69"/>
    </row>
    <row r="1377" spans="1:7" x14ac:dyDescent="0.3">
      <c r="A1377" s="69">
        <v>43420</v>
      </c>
      <c r="B1377" s="108" t="s">
        <v>116</v>
      </c>
      <c r="C1377" s="108">
        <v>4</v>
      </c>
      <c r="D1377" s="108">
        <v>10</v>
      </c>
      <c r="E1377" s="108" t="e">
        <v>#N/A</v>
      </c>
      <c r="G1377" s="69"/>
    </row>
    <row r="1378" spans="1:7" x14ac:dyDescent="0.3">
      <c r="A1378" s="69">
        <v>43420</v>
      </c>
      <c r="B1378" s="108" t="s">
        <v>116</v>
      </c>
      <c r="C1378" s="108">
        <v>4</v>
      </c>
      <c r="D1378" s="108">
        <v>15</v>
      </c>
      <c r="E1378" s="108" t="e">
        <v>#N/A</v>
      </c>
      <c r="G1378" s="69"/>
    </row>
    <row r="1379" spans="1:7" x14ac:dyDescent="0.3">
      <c r="A1379" s="69">
        <v>43420</v>
      </c>
      <c r="B1379" s="108" t="s">
        <v>116</v>
      </c>
      <c r="C1379" s="108">
        <v>5</v>
      </c>
      <c r="D1379" s="108">
        <v>5</v>
      </c>
      <c r="E1379" s="108" t="e">
        <v>#N/A</v>
      </c>
      <c r="G1379" s="69"/>
    </row>
    <row r="1380" spans="1:7" x14ac:dyDescent="0.3">
      <c r="A1380" s="69">
        <v>43420</v>
      </c>
      <c r="B1380" s="108" t="s">
        <v>116</v>
      </c>
      <c r="C1380" s="108">
        <v>5</v>
      </c>
      <c r="D1380" s="108">
        <v>10</v>
      </c>
      <c r="E1380" s="108" t="e">
        <v>#N/A</v>
      </c>
      <c r="G1380" s="69"/>
    </row>
    <row r="1381" spans="1:7" x14ac:dyDescent="0.3">
      <c r="A1381" s="69">
        <v>43420</v>
      </c>
      <c r="B1381" s="108" t="s">
        <v>116</v>
      </c>
      <c r="C1381" s="108">
        <v>5</v>
      </c>
      <c r="D1381" s="108">
        <v>15</v>
      </c>
      <c r="E1381" s="108" t="e">
        <v>#N/A</v>
      </c>
      <c r="G1381" s="69"/>
    </row>
    <row r="1382" spans="1:7" x14ac:dyDescent="0.3">
      <c r="A1382" s="69">
        <v>43420</v>
      </c>
      <c r="B1382" s="108" t="s">
        <v>116</v>
      </c>
      <c r="C1382" s="108">
        <v>6</v>
      </c>
      <c r="D1382" s="108">
        <v>5</v>
      </c>
      <c r="E1382" s="108" t="e">
        <v>#N/A</v>
      </c>
      <c r="G1382" s="69"/>
    </row>
    <row r="1383" spans="1:7" x14ac:dyDescent="0.3">
      <c r="A1383" s="69">
        <v>43420</v>
      </c>
      <c r="B1383" s="108" t="s">
        <v>116</v>
      </c>
      <c r="C1383" s="108">
        <v>6</v>
      </c>
      <c r="D1383" s="108">
        <v>10</v>
      </c>
      <c r="E1383" s="108" t="e">
        <v>#N/A</v>
      </c>
      <c r="G1383" s="69"/>
    </row>
    <row r="1384" spans="1:7" x14ac:dyDescent="0.3">
      <c r="A1384" s="69">
        <v>43420</v>
      </c>
      <c r="B1384" s="108" t="s">
        <v>116</v>
      </c>
      <c r="C1384" s="108">
        <v>6</v>
      </c>
      <c r="D1384" s="108">
        <v>15</v>
      </c>
      <c r="E1384" s="108" t="e">
        <v>#N/A</v>
      </c>
      <c r="G1384" s="69"/>
    </row>
    <row r="1385" spans="1:7" x14ac:dyDescent="0.3">
      <c r="A1385" s="69">
        <v>43420</v>
      </c>
      <c r="B1385" s="108" t="s">
        <v>116</v>
      </c>
      <c r="C1385" s="108">
        <v>7</v>
      </c>
      <c r="D1385" s="108">
        <v>5</v>
      </c>
      <c r="E1385" s="108" t="e">
        <v>#N/A</v>
      </c>
      <c r="G1385" s="69"/>
    </row>
    <row r="1386" spans="1:7" x14ac:dyDescent="0.3">
      <c r="A1386" s="69">
        <v>43420</v>
      </c>
      <c r="B1386" s="108" t="s">
        <v>116</v>
      </c>
      <c r="C1386" s="108">
        <v>7</v>
      </c>
      <c r="D1386" s="108">
        <v>10</v>
      </c>
      <c r="E1386" s="108" t="e">
        <v>#N/A</v>
      </c>
      <c r="G1386" s="69"/>
    </row>
    <row r="1387" spans="1:7" x14ac:dyDescent="0.3">
      <c r="A1387" s="69">
        <v>43420</v>
      </c>
      <c r="B1387" s="108" t="s">
        <v>116</v>
      </c>
      <c r="C1387" s="108">
        <v>7</v>
      </c>
      <c r="D1387" s="108">
        <v>15</v>
      </c>
      <c r="E1387" s="108" t="e">
        <v>#N/A</v>
      </c>
      <c r="G1387" s="69"/>
    </row>
    <row r="1388" spans="1:7" x14ac:dyDescent="0.3">
      <c r="A1388" s="69">
        <v>43420</v>
      </c>
      <c r="B1388" s="108" t="s">
        <v>116</v>
      </c>
      <c r="C1388" s="108">
        <v>8</v>
      </c>
      <c r="D1388" s="108">
        <v>5</v>
      </c>
      <c r="E1388" s="108" t="e">
        <v>#N/A</v>
      </c>
      <c r="G1388" s="69"/>
    </row>
    <row r="1389" spans="1:7" x14ac:dyDescent="0.3">
      <c r="A1389" s="69">
        <v>43420</v>
      </c>
      <c r="B1389" s="108" t="s">
        <v>116</v>
      </c>
      <c r="C1389" s="108">
        <v>8</v>
      </c>
      <c r="D1389" s="108">
        <v>10</v>
      </c>
      <c r="E1389" s="108" t="e">
        <v>#N/A</v>
      </c>
      <c r="G1389" s="69"/>
    </row>
    <row r="1390" spans="1:7" x14ac:dyDescent="0.3">
      <c r="A1390" s="69">
        <v>43420</v>
      </c>
      <c r="B1390" s="108" t="s">
        <v>116</v>
      </c>
      <c r="C1390" s="108">
        <v>8</v>
      </c>
      <c r="D1390" s="108">
        <v>15</v>
      </c>
      <c r="E1390" s="108" t="e">
        <v>#N/A</v>
      </c>
      <c r="G1390" s="69"/>
    </row>
    <row r="1391" spans="1:7" x14ac:dyDescent="0.3">
      <c r="A1391" s="69">
        <v>43420</v>
      </c>
      <c r="B1391" s="108" t="s">
        <v>116</v>
      </c>
      <c r="C1391" s="108">
        <v>9</v>
      </c>
      <c r="D1391" s="108">
        <v>5</v>
      </c>
      <c r="E1391" s="108" t="e">
        <v>#N/A</v>
      </c>
      <c r="G1391" s="69"/>
    </row>
    <row r="1392" spans="1:7" x14ac:dyDescent="0.3">
      <c r="A1392" s="69">
        <v>43420</v>
      </c>
      <c r="B1392" s="108" t="s">
        <v>116</v>
      </c>
      <c r="C1392" s="108">
        <v>9</v>
      </c>
      <c r="D1392" s="108">
        <v>10</v>
      </c>
      <c r="E1392" s="108" t="e">
        <v>#N/A</v>
      </c>
      <c r="G1392" s="69"/>
    </row>
    <row r="1393" spans="1:7" x14ac:dyDescent="0.3">
      <c r="A1393" s="69">
        <v>43420</v>
      </c>
      <c r="B1393" s="108" t="s">
        <v>116</v>
      </c>
      <c r="C1393" s="108">
        <v>9</v>
      </c>
      <c r="D1393" s="108">
        <v>15</v>
      </c>
      <c r="E1393" s="108" t="e">
        <v>#N/A</v>
      </c>
      <c r="G1393" s="69"/>
    </row>
    <row r="1394" spans="1:7" x14ac:dyDescent="0.3">
      <c r="A1394" s="69">
        <v>43420</v>
      </c>
      <c r="B1394" s="108" t="s">
        <v>116</v>
      </c>
      <c r="C1394" s="108">
        <v>10</v>
      </c>
      <c r="D1394" s="108">
        <v>5</v>
      </c>
      <c r="E1394" s="108" t="e">
        <v>#N/A</v>
      </c>
      <c r="G1394" s="69"/>
    </row>
    <row r="1395" spans="1:7" x14ac:dyDescent="0.3">
      <c r="A1395" s="69">
        <v>43420</v>
      </c>
      <c r="B1395" s="108" t="s">
        <v>116</v>
      </c>
      <c r="C1395" s="108">
        <v>10</v>
      </c>
      <c r="D1395" s="108">
        <v>10</v>
      </c>
      <c r="E1395" s="108" t="e">
        <v>#N/A</v>
      </c>
      <c r="G1395" s="69"/>
    </row>
    <row r="1396" spans="1:7" x14ac:dyDescent="0.3">
      <c r="A1396" s="69">
        <v>43420</v>
      </c>
      <c r="B1396" s="108" t="s">
        <v>116</v>
      </c>
      <c r="C1396" s="108">
        <v>10</v>
      </c>
      <c r="D1396" s="108">
        <v>15</v>
      </c>
      <c r="E1396" s="108" t="e">
        <v>#N/A</v>
      </c>
      <c r="G1396" s="69"/>
    </row>
    <row r="1397" spans="1:7" x14ac:dyDescent="0.3">
      <c r="A1397" s="69">
        <v>43420</v>
      </c>
      <c r="B1397" s="108" t="s">
        <v>116</v>
      </c>
      <c r="C1397" s="108">
        <v>11</v>
      </c>
      <c r="D1397" s="108">
        <v>5</v>
      </c>
      <c r="E1397" s="108" t="e">
        <v>#N/A</v>
      </c>
      <c r="G1397" s="69"/>
    </row>
    <row r="1398" spans="1:7" x14ac:dyDescent="0.3">
      <c r="A1398" s="69">
        <v>43420</v>
      </c>
      <c r="B1398" s="108" t="s">
        <v>116</v>
      </c>
      <c r="C1398" s="108">
        <v>11</v>
      </c>
      <c r="D1398" s="108">
        <v>10</v>
      </c>
      <c r="E1398" s="108" t="e">
        <v>#N/A</v>
      </c>
      <c r="G1398" s="69"/>
    </row>
    <row r="1399" spans="1:7" x14ac:dyDescent="0.3">
      <c r="A1399" s="69">
        <v>43420</v>
      </c>
      <c r="B1399" s="108" t="s">
        <v>116</v>
      </c>
      <c r="C1399" s="108">
        <v>11</v>
      </c>
      <c r="D1399" s="108">
        <v>15</v>
      </c>
      <c r="E1399" s="108" t="e">
        <v>#N/A</v>
      </c>
      <c r="G1399" s="69"/>
    </row>
    <row r="1400" spans="1:7" x14ac:dyDescent="0.3">
      <c r="A1400" s="69">
        <v>43420</v>
      </c>
      <c r="B1400" s="108" t="s">
        <v>116</v>
      </c>
      <c r="C1400" s="108">
        <v>12</v>
      </c>
      <c r="D1400" s="108">
        <v>5</v>
      </c>
      <c r="E1400" s="108" t="e">
        <v>#N/A</v>
      </c>
      <c r="G1400" s="69"/>
    </row>
    <row r="1401" spans="1:7" x14ac:dyDescent="0.3">
      <c r="A1401" s="69">
        <v>43420</v>
      </c>
      <c r="B1401" s="108" t="s">
        <v>116</v>
      </c>
      <c r="C1401" s="108">
        <v>12</v>
      </c>
      <c r="D1401" s="108">
        <v>10</v>
      </c>
      <c r="E1401" s="108" t="e">
        <v>#N/A</v>
      </c>
      <c r="G1401" s="69"/>
    </row>
    <row r="1402" spans="1:7" x14ac:dyDescent="0.3">
      <c r="A1402" s="69">
        <v>43420</v>
      </c>
      <c r="B1402" s="108" t="s">
        <v>116</v>
      </c>
      <c r="C1402" s="108">
        <v>12</v>
      </c>
      <c r="D1402" s="108">
        <v>15</v>
      </c>
      <c r="E1402" s="108" t="e">
        <v>#N/A</v>
      </c>
      <c r="G1402" s="69"/>
    </row>
    <row r="1403" spans="1:7" x14ac:dyDescent="0.3">
      <c r="A1403" s="69">
        <v>43420</v>
      </c>
      <c r="B1403" s="108" t="s">
        <v>116</v>
      </c>
      <c r="C1403" s="108">
        <v>13</v>
      </c>
      <c r="D1403" s="108">
        <v>5</v>
      </c>
      <c r="E1403" s="108" t="e">
        <v>#N/A</v>
      </c>
      <c r="G1403" s="69"/>
    </row>
    <row r="1404" spans="1:7" x14ac:dyDescent="0.3">
      <c r="A1404" s="69">
        <v>43420</v>
      </c>
      <c r="B1404" s="108" t="s">
        <v>116</v>
      </c>
      <c r="C1404" s="108">
        <v>13</v>
      </c>
      <c r="D1404" s="108">
        <v>15</v>
      </c>
      <c r="E1404" s="108" t="e">
        <v>#N/A</v>
      </c>
      <c r="G1404" s="69"/>
    </row>
    <row r="1405" spans="1:7" x14ac:dyDescent="0.3">
      <c r="A1405" s="69">
        <v>43420</v>
      </c>
      <c r="B1405" s="108" t="s">
        <v>116</v>
      </c>
      <c r="C1405" s="108">
        <v>13</v>
      </c>
      <c r="D1405" s="108">
        <v>25</v>
      </c>
      <c r="E1405" s="108" t="e">
        <v>#N/A</v>
      </c>
      <c r="G1405" s="69"/>
    </row>
    <row r="1406" spans="1:7" x14ac:dyDescent="0.3">
      <c r="A1406" s="69">
        <v>43420</v>
      </c>
      <c r="B1406" s="108" t="s">
        <v>116</v>
      </c>
      <c r="C1406" s="108">
        <v>14</v>
      </c>
      <c r="D1406" s="108">
        <v>5</v>
      </c>
      <c r="E1406" s="108" t="e">
        <v>#N/A</v>
      </c>
      <c r="G1406" s="69"/>
    </row>
    <row r="1407" spans="1:7" x14ac:dyDescent="0.3">
      <c r="A1407" s="69">
        <v>43420</v>
      </c>
      <c r="B1407" s="108" t="s">
        <v>116</v>
      </c>
      <c r="C1407" s="108">
        <v>14</v>
      </c>
      <c r="D1407" s="108">
        <v>15</v>
      </c>
      <c r="E1407" s="108" t="e">
        <v>#N/A</v>
      </c>
      <c r="G1407" s="69"/>
    </row>
    <row r="1408" spans="1:7" x14ac:dyDescent="0.3">
      <c r="A1408" s="69">
        <v>43420</v>
      </c>
      <c r="B1408" s="108" t="s">
        <v>116</v>
      </c>
      <c r="C1408" s="108">
        <v>14</v>
      </c>
      <c r="D1408" s="108">
        <v>25</v>
      </c>
      <c r="E1408" s="108" t="e">
        <v>#N/A</v>
      </c>
      <c r="G1408" s="69"/>
    </row>
    <row r="1409" spans="1:7" x14ac:dyDescent="0.3">
      <c r="A1409" s="69">
        <v>43420</v>
      </c>
      <c r="B1409" s="108" t="s">
        <v>116</v>
      </c>
      <c r="C1409" s="108">
        <v>15</v>
      </c>
      <c r="D1409" s="108">
        <v>5</v>
      </c>
      <c r="E1409" s="108" t="e">
        <v>#N/A</v>
      </c>
      <c r="G1409" s="69"/>
    </row>
    <row r="1410" spans="1:7" x14ac:dyDescent="0.3">
      <c r="A1410" s="69">
        <v>43420</v>
      </c>
      <c r="B1410" s="108" t="s">
        <v>116</v>
      </c>
      <c r="C1410" s="108">
        <v>15</v>
      </c>
      <c r="D1410" s="108">
        <v>15</v>
      </c>
      <c r="E1410" s="108" t="e">
        <v>#N/A</v>
      </c>
      <c r="G1410" s="69"/>
    </row>
    <row r="1411" spans="1:7" x14ac:dyDescent="0.3">
      <c r="A1411" s="69">
        <v>43420</v>
      </c>
      <c r="B1411" s="108" t="s">
        <v>116</v>
      </c>
      <c r="C1411" s="108">
        <v>15</v>
      </c>
      <c r="D1411" s="108">
        <v>25</v>
      </c>
      <c r="E1411" s="108" t="e">
        <v>#N/A</v>
      </c>
      <c r="G1411" s="69"/>
    </row>
    <row r="1412" spans="1:7" x14ac:dyDescent="0.3">
      <c r="A1412" s="69">
        <v>43420</v>
      </c>
      <c r="B1412" s="108" t="s">
        <v>117</v>
      </c>
      <c r="C1412" s="108" t="s">
        <v>118</v>
      </c>
      <c r="D1412" s="108">
        <v>5</v>
      </c>
      <c r="E1412" s="108" t="e">
        <v>#N/A</v>
      </c>
      <c r="G1412" s="69"/>
    </row>
    <row r="1413" spans="1:7" x14ac:dyDescent="0.3">
      <c r="A1413" s="69">
        <v>43420</v>
      </c>
      <c r="B1413" s="108" t="s">
        <v>117</v>
      </c>
      <c r="C1413" s="108" t="s">
        <v>118</v>
      </c>
      <c r="D1413" s="108">
        <v>10</v>
      </c>
      <c r="E1413" s="108" t="e">
        <v>#N/A</v>
      </c>
      <c r="G1413" s="69"/>
    </row>
    <row r="1414" spans="1:7" x14ac:dyDescent="0.3">
      <c r="A1414" s="69">
        <v>43420</v>
      </c>
      <c r="B1414" s="108" t="s">
        <v>117</v>
      </c>
      <c r="C1414" s="108" t="s">
        <v>118</v>
      </c>
      <c r="D1414" s="108">
        <v>15</v>
      </c>
      <c r="E1414" s="108" t="e">
        <v>#N/A</v>
      </c>
      <c r="G1414" s="69"/>
    </row>
    <row r="1415" spans="1:7" x14ac:dyDescent="0.3">
      <c r="A1415" s="69">
        <v>43420</v>
      </c>
      <c r="B1415" s="108" t="s">
        <v>117</v>
      </c>
      <c r="C1415" s="108" t="s">
        <v>118</v>
      </c>
      <c r="D1415" s="108">
        <v>20</v>
      </c>
      <c r="E1415" s="108" t="e">
        <v>#N/A</v>
      </c>
      <c r="G1415" s="69"/>
    </row>
    <row r="1416" spans="1:7" x14ac:dyDescent="0.3">
      <c r="A1416" s="69">
        <v>43420</v>
      </c>
      <c r="B1416" s="108" t="s">
        <v>117</v>
      </c>
      <c r="C1416" s="108" t="s">
        <v>118</v>
      </c>
      <c r="D1416" s="108">
        <v>25</v>
      </c>
      <c r="E1416" s="108" t="e">
        <v>#N/A</v>
      </c>
      <c r="G1416" s="69"/>
    </row>
    <row r="1417" spans="1:7" x14ac:dyDescent="0.3">
      <c r="A1417" s="69">
        <v>43420</v>
      </c>
      <c r="B1417" s="108" t="s">
        <v>117</v>
      </c>
      <c r="C1417" s="108" t="s">
        <v>118</v>
      </c>
      <c r="D1417" s="108">
        <v>30</v>
      </c>
      <c r="E1417" s="108" t="e">
        <v>#N/A</v>
      </c>
      <c r="G1417" s="69"/>
    </row>
    <row r="1418" spans="1:7" x14ac:dyDescent="0.3">
      <c r="A1418" s="69">
        <v>43420</v>
      </c>
      <c r="B1418" s="108" t="s">
        <v>119</v>
      </c>
      <c r="C1418" s="108" t="s">
        <v>118</v>
      </c>
      <c r="D1418" s="108">
        <v>5</v>
      </c>
      <c r="E1418" s="108" t="e">
        <v>#N/A</v>
      </c>
      <c r="G1418" s="69"/>
    </row>
    <row r="1419" spans="1:7" x14ac:dyDescent="0.3">
      <c r="A1419" s="69">
        <v>43420</v>
      </c>
      <c r="B1419" s="108" t="s">
        <v>119</v>
      </c>
      <c r="C1419" s="108" t="s">
        <v>118</v>
      </c>
      <c r="D1419" s="108">
        <v>10</v>
      </c>
      <c r="E1419" s="108" t="e">
        <v>#N/A</v>
      </c>
      <c r="G1419" s="69"/>
    </row>
    <row r="1420" spans="1:7" x14ac:dyDescent="0.3">
      <c r="A1420" s="69">
        <v>43420</v>
      </c>
      <c r="B1420" s="108" t="s">
        <v>119</v>
      </c>
      <c r="C1420" s="108" t="s">
        <v>118</v>
      </c>
      <c r="D1420" s="108">
        <v>15</v>
      </c>
      <c r="E1420" s="108" t="e">
        <v>#N/A</v>
      </c>
      <c r="G1420" s="69"/>
    </row>
    <row r="1421" spans="1:7" x14ac:dyDescent="0.3">
      <c r="A1421" s="69">
        <v>43420</v>
      </c>
      <c r="B1421" s="108" t="s">
        <v>119</v>
      </c>
      <c r="C1421" s="108" t="s">
        <v>118</v>
      </c>
      <c r="D1421" s="108">
        <v>20</v>
      </c>
      <c r="E1421" s="108" t="e">
        <v>#N/A</v>
      </c>
      <c r="G1421" s="69"/>
    </row>
    <row r="1422" spans="1:7" x14ac:dyDescent="0.3">
      <c r="A1422" s="69">
        <v>43420</v>
      </c>
      <c r="B1422" s="108" t="s">
        <v>119</v>
      </c>
      <c r="C1422" s="108" t="s">
        <v>118</v>
      </c>
      <c r="D1422" s="108">
        <v>25</v>
      </c>
      <c r="E1422" s="108" t="e">
        <v>#N/A</v>
      </c>
      <c r="G1422" s="69"/>
    </row>
    <row r="1423" spans="1:7" x14ac:dyDescent="0.3">
      <c r="A1423" s="69">
        <v>43420</v>
      </c>
      <c r="B1423" s="108" t="s">
        <v>119</v>
      </c>
      <c r="C1423" s="108" t="s">
        <v>118</v>
      </c>
      <c r="D1423" s="108">
        <v>30</v>
      </c>
      <c r="E1423" s="108" t="e">
        <v>#N/A</v>
      </c>
      <c r="G1423" s="69"/>
    </row>
    <row r="1424" spans="1:7" x14ac:dyDescent="0.3">
      <c r="A1424" s="69">
        <v>43420</v>
      </c>
      <c r="B1424" s="108" t="s">
        <v>120</v>
      </c>
      <c r="C1424" s="108" t="s">
        <v>121</v>
      </c>
      <c r="D1424" s="108">
        <v>1</v>
      </c>
      <c r="E1424" s="108">
        <v>7.34</v>
      </c>
      <c r="G1424" s="69"/>
    </row>
    <row r="1425" spans="1:7" x14ac:dyDescent="0.3">
      <c r="A1425" s="69">
        <v>43420</v>
      </c>
      <c r="B1425" s="108" t="s">
        <v>120</v>
      </c>
      <c r="C1425" s="108" t="s">
        <v>122</v>
      </c>
      <c r="D1425" s="108">
        <v>1</v>
      </c>
      <c r="E1425" s="108">
        <v>7.43</v>
      </c>
      <c r="G1425" s="69"/>
    </row>
    <row r="1426" spans="1:7" x14ac:dyDescent="0.3">
      <c r="A1426" s="69">
        <v>43420</v>
      </c>
      <c r="B1426" s="108" t="s">
        <v>123</v>
      </c>
      <c r="C1426" s="108" t="s">
        <v>124</v>
      </c>
      <c r="D1426" s="108">
        <v>4</v>
      </c>
      <c r="E1426" s="108" t="e">
        <v>#N/A</v>
      </c>
      <c r="G1426" s="69"/>
    </row>
    <row r="1427" spans="1:7" x14ac:dyDescent="0.3">
      <c r="A1427" s="69">
        <v>43420</v>
      </c>
      <c r="B1427" s="108" t="s">
        <v>123</v>
      </c>
      <c r="C1427" s="108" t="s">
        <v>124</v>
      </c>
      <c r="D1427" s="108">
        <v>7</v>
      </c>
      <c r="E1427" s="108" t="e">
        <v>#N/A</v>
      </c>
      <c r="G1427" s="69"/>
    </row>
    <row r="1428" spans="1:7" x14ac:dyDescent="0.3">
      <c r="A1428" s="69">
        <v>43420</v>
      </c>
      <c r="B1428" s="108" t="s">
        <v>123</v>
      </c>
      <c r="C1428" s="108" t="s">
        <v>124</v>
      </c>
      <c r="D1428" s="108">
        <v>10</v>
      </c>
      <c r="E1428" s="108" t="e">
        <v>#N/A</v>
      </c>
      <c r="G1428" s="69"/>
    </row>
    <row r="1429" spans="1:7" x14ac:dyDescent="0.3">
      <c r="A1429" s="69">
        <v>43420</v>
      </c>
      <c r="B1429" s="108" t="s">
        <v>123</v>
      </c>
      <c r="C1429" s="108" t="s">
        <v>125</v>
      </c>
      <c r="D1429" s="108">
        <v>4</v>
      </c>
      <c r="E1429" s="108" t="e">
        <v>#N/A</v>
      </c>
      <c r="G1429" s="69"/>
    </row>
    <row r="1430" spans="1:7" x14ac:dyDescent="0.3">
      <c r="A1430" s="69">
        <v>43420</v>
      </c>
      <c r="B1430" s="108" t="s">
        <v>123</v>
      </c>
      <c r="C1430" s="108" t="s">
        <v>125</v>
      </c>
      <c r="D1430" s="108">
        <v>7</v>
      </c>
      <c r="E1430" s="108" t="e">
        <v>#N/A</v>
      </c>
      <c r="G1430" s="69"/>
    </row>
    <row r="1431" spans="1:7" x14ac:dyDescent="0.3">
      <c r="A1431" s="69">
        <v>43420</v>
      </c>
      <c r="B1431" s="108" t="s">
        <v>123</v>
      </c>
      <c r="C1431" s="108" t="s">
        <v>125</v>
      </c>
      <c r="D1431" s="108">
        <v>10</v>
      </c>
      <c r="E1431" s="108" t="e">
        <v>#N/A</v>
      </c>
      <c r="G1431" s="69"/>
    </row>
    <row r="1432" spans="1:7" x14ac:dyDescent="0.3">
      <c r="A1432" s="69">
        <v>43434</v>
      </c>
      <c r="B1432" s="108" t="s">
        <v>116</v>
      </c>
      <c r="C1432" s="108">
        <v>1</v>
      </c>
      <c r="D1432" s="108">
        <v>5</v>
      </c>
      <c r="E1432" s="108" t="e">
        <v>#N/A</v>
      </c>
      <c r="G1432" s="69"/>
    </row>
    <row r="1433" spans="1:7" x14ac:dyDescent="0.3">
      <c r="A1433" s="69">
        <v>43434</v>
      </c>
      <c r="B1433" s="108" t="s">
        <v>116</v>
      </c>
      <c r="C1433" s="108">
        <v>1</v>
      </c>
      <c r="D1433" s="108">
        <v>10</v>
      </c>
      <c r="E1433" s="108" t="e">
        <v>#N/A</v>
      </c>
      <c r="G1433" s="69"/>
    </row>
    <row r="1434" spans="1:7" x14ac:dyDescent="0.3">
      <c r="A1434" s="69">
        <v>43434</v>
      </c>
      <c r="B1434" s="108" t="s">
        <v>116</v>
      </c>
      <c r="C1434" s="108">
        <v>1</v>
      </c>
      <c r="D1434" s="108">
        <v>15</v>
      </c>
      <c r="E1434" s="108" t="e">
        <v>#N/A</v>
      </c>
      <c r="G1434" s="69"/>
    </row>
    <row r="1435" spans="1:7" x14ac:dyDescent="0.3">
      <c r="A1435" s="69">
        <v>43434</v>
      </c>
      <c r="B1435" s="108" t="s">
        <v>116</v>
      </c>
      <c r="C1435" s="108">
        <v>2</v>
      </c>
      <c r="D1435" s="108">
        <v>5</v>
      </c>
      <c r="E1435" s="108">
        <v>7.14</v>
      </c>
      <c r="G1435" s="69"/>
    </row>
    <row r="1436" spans="1:7" x14ac:dyDescent="0.3">
      <c r="A1436" s="69">
        <v>43434</v>
      </c>
      <c r="B1436" s="108" t="s">
        <v>116</v>
      </c>
      <c r="C1436" s="108">
        <v>2</v>
      </c>
      <c r="D1436" s="108">
        <v>10</v>
      </c>
      <c r="E1436" s="108">
        <v>7.19</v>
      </c>
      <c r="G1436" s="69"/>
    </row>
    <row r="1437" spans="1:7" x14ac:dyDescent="0.3">
      <c r="A1437" s="69">
        <v>43434</v>
      </c>
      <c r="B1437" s="108" t="s">
        <v>116</v>
      </c>
      <c r="C1437" s="108">
        <v>2</v>
      </c>
      <c r="D1437" s="108">
        <v>15</v>
      </c>
      <c r="E1437" s="108" t="e">
        <v>#N/A</v>
      </c>
      <c r="G1437" s="69"/>
    </row>
    <row r="1438" spans="1:7" x14ac:dyDescent="0.3">
      <c r="A1438" s="69">
        <v>43434</v>
      </c>
      <c r="B1438" s="108" t="s">
        <v>116</v>
      </c>
      <c r="C1438" s="108">
        <v>3</v>
      </c>
      <c r="D1438" s="108">
        <v>5</v>
      </c>
      <c r="E1438" s="108">
        <v>7.82</v>
      </c>
      <c r="G1438" s="69"/>
    </row>
    <row r="1439" spans="1:7" x14ac:dyDescent="0.3">
      <c r="A1439" s="69">
        <v>43434</v>
      </c>
      <c r="B1439" s="108" t="s">
        <v>116</v>
      </c>
      <c r="C1439" s="108">
        <v>3</v>
      </c>
      <c r="D1439" s="108">
        <v>10</v>
      </c>
      <c r="E1439" s="108">
        <v>7.61</v>
      </c>
      <c r="G1439" s="69"/>
    </row>
    <row r="1440" spans="1:7" x14ac:dyDescent="0.3">
      <c r="A1440" s="69">
        <v>43434</v>
      </c>
      <c r="B1440" s="108" t="s">
        <v>116</v>
      </c>
      <c r="C1440" s="108">
        <v>3</v>
      </c>
      <c r="D1440" s="108">
        <v>15</v>
      </c>
      <c r="E1440" s="108" t="e">
        <v>#N/A</v>
      </c>
      <c r="G1440" s="69"/>
    </row>
    <row r="1441" spans="1:7" x14ac:dyDescent="0.3">
      <c r="A1441" s="69">
        <v>43434</v>
      </c>
      <c r="B1441" s="108" t="s">
        <v>116</v>
      </c>
      <c r="C1441" s="108">
        <v>4</v>
      </c>
      <c r="D1441" s="108">
        <v>5</v>
      </c>
      <c r="E1441" s="108">
        <v>12.54</v>
      </c>
      <c r="G1441" s="69"/>
    </row>
    <row r="1442" spans="1:7" x14ac:dyDescent="0.3">
      <c r="A1442" s="69">
        <v>43434</v>
      </c>
      <c r="B1442" s="108" t="s">
        <v>116</v>
      </c>
      <c r="C1442" s="108">
        <v>4</v>
      </c>
      <c r="D1442" s="108">
        <v>10</v>
      </c>
      <c r="E1442" s="108">
        <v>12.58</v>
      </c>
      <c r="G1442" s="69"/>
    </row>
    <row r="1443" spans="1:7" x14ac:dyDescent="0.3">
      <c r="A1443" s="69">
        <v>43434</v>
      </c>
      <c r="B1443" s="108" t="s">
        <v>116</v>
      </c>
      <c r="C1443" s="108">
        <v>4</v>
      </c>
      <c r="D1443" s="108">
        <v>15</v>
      </c>
      <c r="E1443" s="108" t="e">
        <v>#N/A</v>
      </c>
      <c r="G1443" s="69"/>
    </row>
    <row r="1444" spans="1:7" x14ac:dyDescent="0.3">
      <c r="A1444" s="69">
        <v>43434</v>
      </c>
      <c r="B1444" s="108" t="s">
        <v>116</v>
      </c>
      <c r="C1444" s="108">
        <v>5</v>
      </c>
      <c r="D1444" s="108">
        <v>5</v>
      </c>
      <c r="E1444" s="108">
        <v>12.77</v>
      </c>
      <c r="G1444" s="69"/>
    </row>
    <row r="1445" spans="1:7" x14ac:dyDescent="0.3">
      <c r="A1445" s="69">
        <v>43434</v>
      </c>
      <c r="B1445" s="108" t="s">
        <v>116</v>
      </c>
      <c r="C1445" s="108">
        <v>5</v>
      </c>
      <c r="D1445" s="108">
        <v>10</v>
      </c>
      <c r="E1445" s="108">
        <v>13.04</v>
      </c>
      <c r="G1445" s="69"/>
    </row>
    <row r="1446" spans="1:7" x14ac:dyDescent="0.3">
      <c r="A1446" s="69">
        <v>43434</v>
      </c>
      <c r="B1446" s="108" t="s">
        <v>116</v>
      </c>
      <c r="C1446" s="108">
        <v>5</v>
      </c>
      <c r="D1446" s="108">
        <v>15</v>
      </c>
      <c r="E1446" s="108" t="e">
        <v>#N/A</v>
      </c>
      <c r="G1446" s="69"/>
    </row>
    <row r="1447" spans="1:7" x14ac:dyDescent="0.3">
      <c r="A1447" s="69">
        <v>43434</v>
      </c>
      <c r="B1447" s="108" t="s">
        <v>116</v>
      </c>
      <c r="C1447" s="108">
        <v>6</v>
      </c>
      <c r="D1447" s="108">
        <v>5</v>
      </c>
      <c r="E1447" s="108">
        <v>12.61</v>
      </c>
      <c r="G1447" s="69"/>
    </row>
    <row r="1448" spans="1:7" x14ac:dyDescent="0.3">
      <c r="A1448" s="69">
        <v>43434</v>
      </c>
      <c r="B1448" s="108" t="s">
        <v>116</v>
      </c>
      <c r="C1448" s="108">
        <v>6</v>
      </c>
      <c r="D1448" s="108">
        <v>10</v>
      </c>
      <c r="E1448" s="108">
        <v>12.52</v>
      </c>
      <c r="G1448" s="69"/>
    </row>
    <row r="1449" spans="1:7" x14ac:dyDescent="0.3">
      <c r="A1449" s="69">
        <v>43434</v>
      </c>
      <c r="B1449" s="108" t="s">
        <v>116</v>
      </c>
      <c r="C1449" s="108">
        <v>6</v>
      </c>
      <c r="D1449" s="108">
        <v>15</v>
      </c>
      <c r="E1449" s="108" t="e">
        <v>#N/A</v>
      </c>
      <c r="G1449" s="69"/>
    </row>
    <row r="1450" spans="1:7" x14ac:dyDescent="0.3">
      <c r="A1450" s="69">
        <v>43434</v>
      </c>
      <c r="B1450" s="108" t="s">
        <v>116</v>
      </c>
      <c r="C1450" s="108">
        <v>7</v>
      </c>
      <c r="D1450" s="108">
        <v>5</v>
      </c>
      <c r="E1450" s="108">
        <v>12.8</v>
      </c>
      <c r="G1450" s="69"/>
    </row>
    <row r="1451" spans="1:7" x14ac:dyDescent="0.3">
      <c r="A1451" s="69">
        <v>43434</v>
      </c>
      <c r="B1451" s="108" t="s">
        <v>116</v>
      </c>
      <c r="C1451" s="108">
        <v>7</v>
      </c>
      <c r="D1451" s="108">
        <v>10</v>
      </c>
      <c r="E1451" s="108">
        <v>13.1</v>
      </c>
      <c r="G1451" s="69"/>
    </row>
    <row r="1452" spans="1:7" x14ac:dyDescent="0.3">
      <c r="A1452" s="69">
        <v>43434</v>
      </c>
      <c r="B1452" s="108" t="s">
        <v>116</v>
      </c>
      <c r="C1452" s="108">
        <v>7</v>
      </c>
      <c r="D1452" s="108">
        <v>15</v>
      </c>
      <c r="E1452" s="108" t="e">
        <v>#N/A</v>
      </c>
      <c r="G1452" s="69"/>
    </row>
    <row r="1453" spans="1:7" x14ac:dyDescent="0.3">
      <c r="A1453" s="69">
        <v>43434</v>
      </c>
      <c r="B1453" s="108" t="s">
        <v>116</v>
      </c>
      <c r="C1453" s="108">
        <v>8</v>
      </c>
      <c r="D1453" s="108">
        <v>5</v>
      </c>
      <c r="E1453" s="108">
        <v>10.16</v>
      </c>
      <c r="G1453" s="69"/>
    </row>
    <row r="1454" spans="1:7" x14ac:dyDescent="0.3">
      <c r="A1454" s="69">
        <v>43434</v>
      </c>
      <c r="B1454" s="108" t="s">
        <v>116</v>
      </c>
      <c r="C1454" s="108">
        <v>8</v>
      </c>
      <c r="D1454" s="108">
        <v>10</v>
      </c>
      <c r="E1454" s="108">
        <v>9.7799999999999994</v>
      </c>
      <c r="G1454" s="69"/>
    </row>
    <row r="1455" spans="1:7" x14ac:dyDescent="0.3">
      <c r="A1455" s="69">
        <v>43434</v>
      </c>
      <c r="B1455" s="108" t="s">
        <v>116</v>
      </c>
      <c r="C1455" s="108">
        <v>8</v>
      </c>
      <c r="D1455" s="108">
        <v>15</v>
      </c>
      <c r="E1455" s="108" t="e">
        <v>#N/A</v>
      </c>
      <c r="G1455" s="69"/>
    </row>
    <row r="1456" spans="1:7" x14ac:dyDescent="0.3">
      <c r="A1456" s="69">
        <v>43434</v>
      </c>
      <c r="B1456" s="108" t="s">
        <v>116</v>
      </c>
      <c r="C1456" s="108">
        <v>9</v>
      </c>
      <c r="D1456" s="108">
        <v>5</v>
      </c>
      <c r="E1456" s="108">
        <v>12.33</v>
      </c>
      <c r="G1456" s="69"/>
    </row>
    <row r="1457" spans="1:7" x14ac:dyDescent="0.3">
      <c r="A1457" s="69">
        <v>43434</v>
      </c>
      <c r="B1457" s="108" t="s">
        <v>116</v>
      </c>
      <c r="C1457" s="108">
        <v>9</v>
      </c>
      <c r="D1457" s="108">
        <v>10</v>
      </c>
      <c r="E1457" s="108">
        <v>12.26</v>
      </c>
      <c r="G1457" s="69"/>
    </row>
    <row r="1458" spans="1:7" x14ac:dyDescent="0.3">
      <c r="A1458" s="69">
        <v>43434</v>
      </c>
      <c r="B1458" s="108" t="s">
        <v>116</v>
      </c>
      <c r="C1458" s="108">
        <v>9</v>
      </c>
      <c r="D1458" s="108">
        <v>15</v>
      </c>
      <c r="E1458" s="108" t="e">
        <v>#N/A</v>
      </c>
      <c r="G1458" s="69"/>
    </row>
    <row r="1459" spans="1:7" x14ac:dyDescent="0.3">
      <c r="A1459" s="69">
        <v>43434</v>
      </c>
      <c r="B1459" s="108" t="s">
        <v>116</v>
      </c>
      <c r="C1459" s="108">
        <v>10</v>
      </c>
      <c r="D1459" s="108">
        <v>5</v>
      </c>
      <c r="E1459" s="108">
        <v>11.62</v>
      </c>
      <c r="G1459" s="69"/>
    </row>
    <row r="1460" spans="1:7" x14ac:dyDescent="0.3">
      <c r="A1460" s="69">
        <v>43434</v>
      </c>
      <c r="B1460" s="108" t="s">
        <v>116</v>
      </c>
      <c r="C1460" s="108">
        <v>10</v>
      </c>
      <c r="D1460" s="108">
        <v>10</v>
      </c>
      <c r="E1460" s="108">
        <v>11.52</v>
      </c>
      <c r="G1460" s="69"/>
    </row>
    <row r="1461" spans="1:7" x14ac:dyDescent="0.3">
      <c r="A1461" s="69">
        <v>43434</v>
      </c>
      <c r="B1461" s="108" t="s">
        <v>116</v>
      </c>
      <c r="C1461" s="108">
        <v>10</v>
      </c>
      <c r="D1461" s="108">
        <v>15</v>
      </c>
      <c r="E1461" s="108" t="e">
        <v>#N/A</v>
      </c>
      <c r="G1461" s="69"/>
    </row>
    <row r="1462" spans="1:7" x14ac:dyDescent="0.3">
      <c r="A1462" s="69">
        <v>43434</v>
      </c>
      <c r="B1462" s="108" t="s">
        <v>116</v>
      </c>
      <c r="C1462" s="108">
        <v>11</v>
      </c>
      <c r="D1462" s="108">
        <v>5</v>
      </c>
      <c r="E1462" s="108">
        <v>12.17</v>
      </c>
      <c r="G1462" s="69"/>
    </row>
    <row r="1463" spans="1:7" x14ac:dyDescent="0.3">
      <c r="A1463" s="69">
        <v>43434</v>
      </c>
      <c r="B1463" s="108" t="s">
        <v>116</v>
      </c>
      <c r="C1463" s="108">
        <v>11</v>
      </c>
      <c r="D1463" s="108">
        <v>10</v>
      </c>
      <c r="E1463" s="108">
        <v>12.19</v>
      </c>
      <c r="G1463" s="69"/>
    </row>
    <row r="1464" spans="1:7" x14ac:dyDescent="0.3">
      <c r="A1464" s="69">
        <v>43434</v>
      </c>
      <c r="B1464" s="108" t="s">
        <v>116</v>
      </c>
      <c r="C1464" s="108">
        <v>11</v>
      </c>
      <c r="D1464" s="108">
        <v>15</v>
      </c>
      <c r="E1464" s="108" t="e">
        <v>#N/A</v>
      </c>
      <c r="G1464" s="69"/>
    </row>
    <row r="1465" spans="1:7" x14ac:dyDescent="0.3">
      <c r="A1465" s="69">
        <v>43434</v>
      </c>
      <c r="B1465" s="108" t="s">
        <v>116</v>
      </c>
      <c r="C1465" s="108">
        <v>12</v>
      </c>
      <c r="D1465" s="108">
        <v>5</v>
      </c>
      <c r="E1465" s="108">
        <v>8.27</v>
      </c>
      <c r="G1465" s="69"/>
    </row>
    <row r="1466" spans="1:7" x14ac:dyDescent="0.3">
      <c r="A1466" s="69">
        <v>43434</v>
      </c>
      <c r="B1466" s="108" t="s">
        <v>116</v>
      </c>
      <c r="C1466" s="108">
        <v>12</v>
      </c>
      <c r="D1466" s="108">
        <v>10</v>
      </c>
      <c r="E1466" s="108">
        <v>10.15</v>
      </c>
      <c r="G1466" s="69"/>
    </row>
    <row r="1467" spans="1:7" x14ac:dyDescent="0.3">
      <c r="A1467" s="69">
        <v>43434</v>
      </c>
      <c r="B1467" s="108" t="s">
        <v>116</v>
      </c>
      <c r="C1467" s="108">
        <v>12</v>
      </c>
      <c r="D1467" s="108">
        <v>15</v>
      </c>
      <c r="E1467" s="108" t="e">
        <v>#N/A</v>
      </c>
      <c r="G1467" s="69"/>
    </row>
    <row r="1468" spans="1:7" x14ac:dyDescent="0.3">
      <c r="A1468" s="69">
        <v>43434</v>
      </c>
      <c r="B1468" s="108" t="s">
        <v>116</v>
      </c>
      <c r="C1468" s="108">
        <v>13</v>
      </c>
      <c r="D1468" s="108">
        <v>5</v>
      </c>
      <c r="E1468" s="108">
        <v>8.33</v>
      </c>
      <c r="G1468" s="69"/>
    </row>
    <row r="1469" spans="1:7" x14ac:dyDescent="0.3">
      <c r="A1469" s="69">
        <v>43434</v>
      </c>
      <c r="B1469" s="108" t="s">
        <v>116</v>
      </c>
      <c r="C1469" s="108">
        <v>13</v>
      </c>
      <c r="D1469" s="108">
        <v>15</v>
      </c>
      <c r="E1469" s="108">
        <v>8.1300000000000008</v>
      </c>
      <c r="G1469" s="69"/>
    </row>
    <row r="1470" spans="1:7" x14ac:dyDescent="0.3">
      <c r="A1470" s="69">
        <v>43434</v>
      </c>
      <c r="B1470" s="108" t="s">
        <v>116</v>
      </c>
      <c r="C1470" s="108">
        <v>13</v>
      </c>
      <c r="D1470" s="108">
        <v>25</v>
      </c>
      <c r="E1470" s="108">
        <v>7.95</v>
      </c>
      <c r="G1470" s="69"/>
    </row>
    <row r="1471" spans="1:7" x14ac:dyDescent="0.3">
      <c r="A1471" s="69">
        <v>43434</v>
      </c>
      <c r="B1471" s="108" t="s">
        <v>116</v>
      </c>
      <c r="C1471" s="108">
        <v>14</v>
      </c>
      <c r="D1471" s="108">
        <v>5</v>
      </c>
      <c r="E1471" s="108">
        <v>8.8800000000000008</v>
      </c>
      <c r="G1471" s="69"/>
    </row>
    <row r="1472" spans="1:7" x14ac:dyDescent="0.3">
      <c r="A1472" s="69">
        <v>43434</v>
      </c>
      <c r="B1472" s="108" t="s">
        <v>116</v>
      </c>
      <c r="C1472" s="108">
        <v>14</v>
      </c>
      <c r="D1472" s="108">
        <v>15</v>
      </c>
      <c r="E1472" s="108">
        <v>8.34</v>
      </c>
      <c r="G1472" s="69"/>
    </row>
    <row r="1473" spans="1:7" x14ac:dyDescent="0.3">
      <c r="A1473" s="69">
        <v>43434</v>
      </c>
      <c r="B1473" s="108" t="s">
        <v>116</v>
      </c>
      <c r="C1473" s="108">
        <v>14</v>
      </c>
      <c r="D1473" s="108">
        <v>25</v>
      </c>
      <c r="E1473" s="108">
        <v>8.2100000000000009</v>
      </c>
      <c r="G1473" s="69"/>
    </row>
    <row r="1474" spans="1:7" x14ac:dyDescent="0.3">
      <c r="A1474" s="69">
        <v>43434</v>
      </c>
      <c r="B1474" s="108" t="s">
        <v>116</v>
      </c>
      <c r="C1474" s="108">
        <v>15</v>
      </c>
      <c r="D1474" s="108">
        <v>5</v>
      </c>
      <c r="E1474" s="108">
        <v>12.63</v>
      </c>
      <c r="G1474" s="69"/>
    </row>
    <row r="1475" spans="1:7" x14ac:dyDescent="0.3">
      <c r="A1475" s="69">
        <v>43434</v>
      </c>
      <c r="B1475" s="108" t="s">
        <v>116</v>
      </c>
      <c r="C1475" s="108">
        <v>15</v>
      </c>
      <c r="D1475" s="108">
        <v>15</v>
      </c>
      <c r="E1475" s="108">
        <v>10.89</v>
      </c>
      <c r="G1475" s="69"/>
    </row>
    <row r="1476" spans="1:7" x14ac:dyDescent="0.3">
      <c r="A1476" s="69">
        <v>43434</v>
      </c>
      <c r="B1476" s="108" t="s">
        <v>116</v>
      </c>
      <c r="C1476" s="108">
        <v>15</v>
      </c>
      <c r="D1476" s="108">
        <v>25</v>
      </c>
      <c r="E1476" s="108">
        <v>12.17</v>
      </c>
      <c r="G1476" s="69"/>
    </row>
    <row r="1477" spans="1:7" x14ac:dyDescent="0.3">
      <c r="A1477" s="69">
        <v>43434</v>
      </c>
      <c r="B1477" s="108" t="s">
        <v>117</v>
      </c>
      <c r="C1477" s="108" t="s">
        <v>118</v>
      </c>
      <c r="D1477" s="108">
        <v>5</v>
      </c>
      <c r="E1477" s="108">
        <v>9.11</v>
      </c>
      <c r="G1477" s="69"/>
    </row>
    <row r="1478" spans="1:7" x14ac:dyDescent="0.3">
      <c r="A1478" s="69">
        <v>43434</v>
      </c>
      <c r="B1478" s="108" t="s">
        <v>117</v>
      </c>
      <c r="C1478" s="108" t="s">
        <v>118</v>
      </c>
      <c r="D1478" s="108">
        <v>10</v>
      </c>
      <c r="E1478" s="108">
        <v>8.18</v>
      </c>
      <c r="G1478" s="69"/>
    </row>
    <row r="1479" spans="1:7" x14ac:dyDescent="0.3">
      <c r="A1479" s="69">
        <v>43434</v>
      </c>
      <c r="B1479" s="108" t="s">
        <v>117</v>
      </c>
      <c r="C1479" s="108" t="s">
        <v>118</v>
      </c>
      <c r="D1479" s="108">
        <v>15</v>
      </c>
      <c r="E1479" s="108" t="e">
        <v>#N/A</v>
      </c>
      <c r="G1479" s="69"/>
    </row>
    <row r="1480" spans="1:7" x14ac:dyDescent="0.3">
      <c r="A1480" s="69">
        <v>43434</v>
      </c>
      <c r="B1480" s="108" t="s">
        <v>117</v>
      </c>
      <c r="C1480" s="108" t="s">
        <v>118</v>
      </c>
      <c r="D1480" s="108">
        <v>20</v>
      </c>
      <c r="E1480" s="108" t="e">
        <v>#N/A</v>
      </c>
      <c r="G1480" s="69"/>
    </row>
    <row r="1481" spans="1:7" x14ac:dyDescent="0.3">
      <c r="A1481" s="69">
        <v>43434</v>
      </c>
      <c r="B1481" s="108" t="s">
        <v>117</v>
      </c>
      <c r="C1481" s="108" t="s">
        <v>118</v>
      </c>
      <c r="D1481" s="108">
        <v>25</v>
      </c>
      <c r="E1481" s="108" t="e">
        <v>#N/A</v>
      </c>
      <c r="G1481" s="69"/>
    </row>
    <row r="1482" spans="1:7" x14ac:dyDescent="0.3">
      <c r="A1482" s="69">
        <v>43434</v>
      </c>
      <c r="B1482" s="108" t="s">
        <v>117</v>
      </c>
      <c r="C1482" s="108" t="s">
        <v>118</v>
      </c>
      <c r="D1482" s="108">
        <v>30</v>
      </c>
      <c r="E1482" s="108" t="e">
        <v>#N/A</v>
      </c>
      <c r="G1482" s="69"/>
    </row>
    <row r="1483" spans="1:7" x14ac:dyDescent="0.3">
      <c r="A1483" s="69">
        <v>43434</v>
      </c>
      <c r="B1483" s="108" t="s">
        <v>119</v>
      </c>
      <c r="C1483" s="108" t="s">
        <v>118</v>
      </c>
      <c r="D1483" s="108">
        <v>5</v>
      </c>
      <c r="E1483" s="108">
        <v>7.86</v>
      </c>
      <c r="G1483" s="69"/>
    </row>
    <row r="1484" spans="1:7" x14ac:dyDescent="0.3">
      <c r="A1484" s="69">
        <v>43434</v>
      </c>
      <c r="B1484" s="108" t="s">
        <v>119</v>
      </c>
      <c r="C1484" s="108" t="s">
        <v>118</v>
      </c>
      <c r="D1484" s="108">
        <v>10</v>
      </c>
      <c r="E1484" s="108">
        <v>7.91</v>
      </c>
      <c r="G1484" s="69"/>
    </row>
    <row r="1485" spans="1:7" x14ac:dyDescent="0.3">
      <c r="A1485" s="69">
        <v>43434</v>
      </c>
      <c r="B1485" s="108" t="s">
        <v>119</v>
      </c>
      <c r="C1485" s="108" t="s">
        <v>118</v>
      </c>
      <c r="D1485" s="108">
        <v>15</v>
      </c>
      <c r="E1485" s="108" t="e">
        <v>#N/A</v>
      </c>
      <c r="G1485" s="69"/>
    </row>
    <row r="1486" spans="1:7" x14ac:dyDescent="0.3">
      <c r="A1486" s="69">
        <v>43434</v>
      </c>
      <c r="B1486" s="108" t="s">
        <v>119</v>
      </c>
      <c r="C1486" s="108" t="s">
        <v>118</v>
      </c>
      <c r="D1486" s="108">
        <v>20</v>
      </c>
      <c r="E1486" s="108" t="e">
        <v>#N/A</v>
      </c>
      <c r="G1486" s="69"/>
    </row>
    <row r="1487" spans="1:7" x14ac:dyDescent="0.3">
      <c r="A1487" s="69">
        <v>43434</v>
      </c>
      <c r="B1487" s="108" t="s">
        <v>119</v>
      </c>
      <c r="C1487" s="108" t="s">
        <v>118</v>
      </c>
      <c r="D1487" s="108">
        <v>25</v>
      </c>
      <c r="E1487" s="108" t="e">
        <v>#N/A</v>
      </c>
      <c r="G1487" s="69"/>
    </row>
    <row r="1488" spans="1:7" x14ac:dyDescent="0.3">
      <c r="A1488" s="69">
        <v>43434</v>
      </c>
      <c r="B1488" s="108" t="s">
        <v>119</v>
      </c>
      <c r="C1488" s="108" t="s">
        <v>118</v>
      </c>
      <c r="D1488" s="108">
        <v>30</v>
      </c>
      <c r="E1488" s="108" t="e">
        <v>#N/A</v>
      </c>
      <c r="G1488" s="69"/>
    </row>
    <row r="1489" spans="1:7" x14ac:dyDescent="0.3">
      <c r="A1489" s="69">
        <v>43434</v>
      </c>
      <c r="B1489" s="108" t="s">
        <v>120</v>
      </c>
      <c r="C1489" s="108" t="s">
        <v>121</v>
      </c>
      <c r="D1489" s="108">
        <v>1</v>
      </c>
      <c r="E1489" s="108">
        <v>7.88</v>
      </c>
      <c r="G1489" s="69"/>
    </row>
    <row r="1490" spans="1:7" x14ac:dyDescent="0.3">
      <c r="A1490" s="69">
        <v>43434</v>
      </c>
      <c r="B1490" s="108" t="s">
        <v>120</v>
      </c>
      <c r="C1490" s="108" t="s">
        <v>122</v>
      </c>
      <c r="D1490" s="108">
        <v>1</v>
      </c>
      <c r="E1490" s="108">
        <v>9.51</v>
      </c>
      <c r="G1490" s="69"/>
    </row>
    <row r="1491" spans="1:7" x14ac:dyDescent="0.3">
      <c r="A1491" s="69">
        <v>43434</v>
      </c>
      <c r="B1491" s="108" t="s">
        <v>123</v>
      </c>
      <c r="C1491" s="108" t="s">
        <v>124</v>
      </c>
      <c r="D1491" s="108">
        <v>4</v>
      </c>
      <c r="E1491" s="108" t="e">
        <v>#N/A</v>
      </c>
      <c r="G1491" s="69"/>
    </row>
    <row r="1492" spans="1:7" x14ac:dyDescent="0.3">
      <c r="A1492" s="69">
        <v>43434</v>
      </c>
      <c r="B1492" s="108" t="s">
        <v>123</v>
      </c>
      <c r="C1492" s="108" t="s">
        <v>124</v>
      </c>
      <c r="D1492" s="108">
        <v>7</v>
      </c>
      <c r="E1492" s="108" t="e">
        <v>#N/A</v>
      </c>
      <c r="G1492" s="69"/>
    </row>
    <row r="1493" spans="1:7" x14ac:dyDescent="0.3">
      <c r="A1493" s="69">
        <v>43434</v>
      </c>
      <c r="B1493" s="108" t="s">
        <v>123</v>
      </c>
      <c r="C1493" s="108" t="s">
        <v>124</v>
      </c>
      <c r="D1493" s="108">
        <v>10</v>
      </c>
      <c r="E1493" s="108" t="e">
        <v>#N/A</v>
      </c>
      <c r="G1493" s="69"/>
    </row>
    <row r="1494" spans="1:7" x14ac:dyDescent="0.3">
      <c r="A1494" s="69">
        <v>43434</v>
      </c>
      <c r="B1494" s="108" t="s">
        <v>123</v>
      </c>
      <c r="C1494" s="108" t="s">
        <v>125</v>
      </c>
      <c r="D1494" s="108">
        <v>4</v>
      </c>
      <c r="E1494" s="108" t="e">
        <v>#N/A</v>
      </c>
      <c r="G1494" s="69"/>
    </row>
    <row r="1495" spans="1:7" x14ac:dyDescent="0.3">
      <c r="A1495" s="69">
        <v>43434</v>
      </c>
      <c r="B1495" s="108" t="s">
        <v>123</v>
      </c>
      <c r="C1495" s="108" t="s">
        <v>125</v>
      </c>
      <c r="D1495" s="108">
        <v>7</v>
      </c>
      <c r="E1495" s="108" t="e">
        <v>#N/A</v>
      </c>
      <c r="G1495" s="69"/>
    </row>
    <row r="1496" spans="1:7" x14ac:dyDescent="0.3">
      <c r="A1496" s="69">
        <v>43434</v>
      </c>
      <c r="B1496" s="108" t="s">
        <v>123</v>
      </c>
      <c r="C1496" s="108" t="s">
        <v>125</v>
      </c>
      <c r="D1496" s="108">
        <v>10</v>
      </c>
      <c r="E1496" s="108" t="e">
        <v>#N/A</v>
      </c>
      <c r="G1496" s="69"/>
    </row>
    <row r="1497" spans="1:7" x14ac:dyDescent="0.3">
      <c r="A1497" s="69">
        <v>43455</v>
      </c>
      <c r="B1497" s="108" t="s">
        <v>116</v>
      </c>
      <c r="C1497" s="108">
        <v>1</v>
      </c>
      <c r="D1497" s="108">
        <v>5</v>
      </c>
      <c r="E1497" s="108" t="e">
        <v>#N/A</v>
      </c>
      <c r="G1497" s="69"/>
    </row>
    <row r="1498" spans="1:7" x14ac:dyDescent="0.3">
      <c r="A1498" s="69">
        <v>43455</v>
      </c>
      <c r="B1498" s="108" t="s">
        <v>116</v>
      </c>
      <c r="C1498" s="108">
        <v>1</v>
      </c>
      <c r="D1498" s="108">
        <v>10</v>
      </c>
      <c r="E1498" s="108" t="e">
        <v>#N/A</v>
      </c>
      <c r="G1498" s="69"/>
    </row>
    <row r="1499" spans="1:7" x14ac:dyDescent="0.3">
      <c r="A1499" s="69">
        <v>43455</v>
      </c>
      <c r="B1499" s="108" t="s">
        <v>116</v>
      </c>
      <c r="C1499" s="108">
        <v>1</v>
      </c>
      <c r="D1499" s="108">
        <v>15</v>
      </c>
      <c r="E1499" s="108" t="e">
        <v>#N/A</v>
      </c>
      <c r="G1499" s="69"/>
    </row>
    <row r="1500" spans="1:7" x14ac:dyDescent="0.3">
      <c r="A1500" s="69">
        <v>43455</v>
      </c>
      <c r="B1500" s="108" t="s">
        <v>116</v>
      </c>
      <c r="C1500" s="108">
        <v>2</v>
      </c>
      <c r="D1500" s="108">
        <v>5</v>
      </c>
      <c r="E1500" s="108" t="e">
        <v>#N/A</v>
      </c>
      <c r="G1500" s="69"/>
    </row>
    <row r="1501" spans="1:7" x14ac:dyDescent="0.3">
      <c r="A1501" s="69">
        <v>43455</v>
      </c>
      <c r="B1501" s="108" t="s">
        <v>116</v>
      </c>
      <c r="C1501" s="108">
        <v>2</v>
      </c>
      <c r="D1501" s="108">
        <v>10</v>
      </c>
      <c r="E1501" s="108" t="e">
        <v>#N/A</v>
      </c>
      <c r="G1501" s="69"/>
    </row>
    <row r="1502" spans="1:7" x14ac:dyDescent="0.3">
      <c r="A1502" s="69">
        <v>43455</v>
      </c>
      <c r="B1502" s="108" t="s">
        <v>116</v>
      </c>
      <c r="C1502" s="108">
        <v>2</v>
      </c>
      <c r="D1502" s="108">
        <v>15</v>
      </c>
      <c r="E1502" s="108" t="e">
        <v>#N/A</v>
      </c>
      <c r="G1502" s="69"/>
    </row>
    <row r="1503" spans="1:7" x14ac:dyDescent="0.3">
      <c r="A1503" s="69">
        <v>43455</v>
      </c>
      <c r="B1503" s="108" t="s">
        <v>116</v>
      </c>
      <c r="C1503" s="108">
        <v>3</v>
      </c>
      <c r="D1503" s="108">
        <v>5</v>
      </c>
      <c r="E1503" s="108" t="e">
        <v>#N/A</v>
      </c>
      <c r="G1503" s="69"/>
    </row>
    <row r="1504" spans="1:7" x14ac:dyDescent="0.3">
      <c r="A1504" s="69">
        <v>43455</v>
      </c>
      <c r="B1504" s="108" t="s">
        <v>116</v>
      </c>
      <c r="C1504" s="108">
        <v>3</v>
      </c>
      <c r="D1504" s="108">
        <v>10</v>
      </c>
      <c r="E1504" s="108" t="e">
        <v>#N/A</v>
      </c>
      <c r="G1504" s="69"/>
    </row>
    <row r="1505" spans="1:7" x14ac:dyDescent="0.3">
      <c r="A1505" s="69">
        <v>43455</v>
      </c>
      <c r="B1505" s="108" t="s">
        <v>116</v>
      </c>
      <c r="C1505" s="108">
        <v>3</v>
      </c>
      <c r="D1505" s="108">
        <v>15</v>
      </c>
      <c r="E1505" s="108" t="e">
        <v>#N/A</v>
      </c>
      <c r="G1505" s="69"/>
    </row>
    <row r="1506" spans="1:7" x14ac:dyDescent="0.3">
      <c r="A1506" s="69">
        <v>43455</v>
      </c>
      <c r="B1506" s="108" t="s">
        <v>116</v>
      </c>
      <c r="C1506" s="108">
        <v>4</v>
      </c>
      <c r="D1506" s="108">
        <v>5</v>
      </c>
      <c r="E1506" s="108" t="e">
        <v>#N/A</v>
      </c>
      <c r="G1506" s="69"/>
    </row>
    <row r="1507" spans="1:7" x14ac:dyDescent="0.3">
      <c r="A1507" s="69">
        <v>43455</v>
      </c>
      <c r="B1507" s="108" t="s">
        <v>116</v>
      </c>
      <c r="C1507" s="108">
        <v>4</v>
      </c>
      <c r="D1507" s="108">
        <v>10</v>
      </c>
      <c r="E1507" s="108" t="e">
        <v>#N/A</v>
      </c>
      <c r="G1507" s="69"/>
    </row>
    <row r="1508" spans="1:7" x14ac:dyDescent="0.3">
      <c r="A1508" s="69">
        <v>43455</v>
      </c>
      <c r="B1508" s="108" t="s">
        <v>116</v>
      </c>
      <c r="C1508" s="108">
        <v>4</v>
      </c>
      <c r="D1508" s="108">
        <v>15</v>
      </c>
      <c r="E1508" s="108" t="e">
        <v>#N/A</v>
      </c>
      <c r="G1508" s="69"/>
    </row>
    <row r="1509" spans="1:7" x14ac:dyDescent="0.3">
      <c r="A1509" s="69">
        <v>43455</v>
      </c>
      <c r="B1509" s="108" t="s">
        <v>116</v>
      </c>
      <c r="C1509" s="108">
        <v>5</v>
      </c>
      <c r="D1509" s="108">
        <v>5</v>
      </c>
      <c r="E1509" s="108" t="e">
        <v>#N/A</v>
      </c>
      <c r="G1509" s="69"/>
    </row>
    <row r="1510" spans="1:7" x14ac:dyDescent="0.3">
      <c r="A1510" s="69">
        <v>43455</v>
      </c>
      <c r="B1510" s="108" t="s">
        <v>116</v>
      </c>
      <c r="C1510" s="108">
        <v>5</v>
      </c>
      <c r="D1510" s="108">
        <v>10</v>
      </c>
      <c r="E1510" s="108" t="e">
        <v>#N/A</v>
      </c>
      <c r="G1510" s="69"/>
    </row>
    <row r="1511" spans="1:7" x14ac:dyDescent="0.3">
      <c r="A1511" s="69">
        <v>43455</v>
      </c>
      <c r="B1511" s="108" t="s">
        <v>116</v>
      </c>
      <c r="C1511" s="108">
        <v>5</v>
      </c>
      <c r="D1511" s="108">
        <v>15</v>
      </c>
      <c r="E1511" s="108" t="e">
        <v>#N/A</v>
      </c>
      <c r="G1511" s="69"/>
    </row>
    <row r="1512" spans="1:7" x14ac:dyDescent="0.3">
      <c r="A1512" s="69">
        <v>43455</v>
      </c>
      <c r="B1512" s="108" t="s">
        <v>116</v>
      </c>
      <c r="C1512" s="108">
        <v>6</v>
      </c>
      <c r="D1512" s="108">
        <v>5</v>
      </c>
      <c r="E1512" s="108" t="e">
        <v>#N/A</v>
      </c>
      <c r="G1512" s="69"/>
    </row>
    <row r="1513" spans="1:7" x14ac:dyDescent="0.3">
      <c r="A1513" s="69">
        <v>43455</v>
      </c>
      <c r="B1513" s="108" t="s">
        <v>116</v>
      </c>
      <c r="C1513" s="108">
        <v>6</v>
      </c>
      <c r="D1513" s="108">
        <v>10</v>
      </c>
      <c r="E1513" s="108" t="e">
        <v>#N/A</v>
      </c>
      <c r="G1513" s="69"/>
    </row>
    <row r="1514" spans="1:7" x14ac:dyDescent="0.3">
      <c r="A1514" s="69">
        <v>43455</v>
      </c>
      <c r="B1514" s="108" t="s">
        <v>116</v>
      </c>
      <c r="C1514" s="108">
        <v>6</v>
      </c>
      <c r="D1514" s="108">
        <v>15</v>
      </c>
      <c r="E1514" s="108" t="e">
        <v>#N/A</v>
      </c>
      <c r="G1514" s="69"/>
    </row>
    <row r="1515" spans="1:7" x14ac:dyDescent="0.3">
      <c r="A1515" s="69">
        <v>43455</v>
      </c>
      <c r="B1515" s="108" t="s">
        <v>116</v>
      </c>
      <c r="C1515" s="108">
        <v>7</v>
      </c>
      <c r="D1515" s="108">
        <v>5</v>
      </c>
      <c r="E1515" s="108" t="e">
        <v>#N/A</v>
      </c>
      <c r="G1515" s="69"/>
    </row>
    <row r="1516" spans="1:7" x14ac:dyDescent="0.3">
      <c r="A1516" s="69">
        <v>43455</v>
      </c>
      <c r="B1516" s="108" t="s">
        <v>116</v>
      </c>
      <c r="C1516" s="108">
        <v>7</v>
      </c>
      <c r="D1516" s="108">
        <v>10</v>
      </c>
      <c r="E1516" s="108" t="e">
        <v>#N/A</v>
      </c>
      <c r="G1516" s="69"/>
    </row>
    <row r="1517" spans="1:7" x14ac:dyDescent="0.3">
      <c r="A1517" s="69">
        <v>43455</v>
      </c>
      <c r="B1517" s="108" t="s">
        <v>116</v>
      </c>
      <c r="C1517" s="108">
        <v>7</v>
      </c>
      <c r="D1517" s="108">
        <v>15</v>
      </c>
      <c r="E1517" s="108" t="e">
        <v>#N/A</v>
      </c>
      <c r="G1517" s="69"/>
    </row>
    <row r="1518" spans="1:7" x14ac:dyDescent="0.3">
      <c r="A1518" s="69">
        <v>43455</v>
      </c>
      <c r="B1518" s="108" t="s">
        <v>116</v>
      </c>
      <c r="C1518" s="108">
        <v>8</v>
      </c>
      <c r="D1518" s="108">
        <v>5</v>
      </c>
      <c r="E1518" s="108" t="e">
        <v>#N/A</v>
      </c>
      <c r="G1518" s="69"/>
    </row>
    <row r="1519" spans="1:7" x14ac:dyDescent="0.3">
      <c r="A1519" s="69">
        <v>43455</v>
      </c>
      <c r="B1519" s="108" t="s">
        <v>116</v>
      </c>
      <c r="C1519" s="108">
        <v>8</v>
      </c>
      <c r="D1519" s="108">
        <v>10</v>
      </c>
      <c r="E1519" s="108" t="e">
        <v>#N/A</v>
      </c>
      <c r="G1519" s="69"/>
    </row>
    <row r="1520" spans="1:7" x14ac:dyDescent="0.3">
      <c r="A1520" s="69">
        <v>43455</v>
      </c>
      <c r="B1520" s="108" t="s">
        <v>116</v>
      </c>
      <c r="C1520" s="108">
        <v>8</v>
      </c>
      <c r="D1520" s="108">
        <v>15</v>
      </c>
      <c r="E1520" s="108" t="e">
        <v>#N/A</v>
      </c>
      <c r="G1520" s="69"/>
    </row>
    <row r="1521" spans="1:7" x14ac:dyDescent="0.3">
      <c r="A1521" s="69">
        <v>43455</v>
      </c>
      <c r="B1521" s="108" t="s">
        <v>116</v>
      </c>
      <c r="C1521" s="108">
        <v>9</v>
      </c>
      <c r="D1521" s="108">
        <v>5</v>
      </c>
      <c r="E1521" s="108" t="e">
        <v>#N/A</v>
      </c>
      <c r="G1521" s="69"/>
    </row>
    <row r="1522" spans="1:7" x14ac:dyDescent="0.3">
      <c r="A1522" s="69">
        <v>43455</v>
      </c>
      <c r="B1522" s="108" t="s">
        <v>116</v>
      </c>
      <c r="C1522" s="108">
        <v>9</v>
      </c>
      <c r="D1522" s="108">
        <v>10</v>
      </c>
      <c r="E1522" s="108" t="e">
        <v>#N/A</v>
      </c>
      <c r="G1522" s="69"/>
    </row>
    <row r="1523" spans="1:7" x14ac:dyDescent="0.3">
      <c r="A1523" s="69">
        <v>43455</v>
      </c>
      <c r="B1523" s="108" t="s">
        <v>116</v>
      </c>
      <c r="C1523" s="108">
        <v>9</v>
      </c>
      <c r="D1523" s="108">
        <v>15</v>
      </c>
      <c r="E1523" s="108" t="e">
        <v>#N/A</v>
      </c>
      <c r="G1523" s="69"/>
    </row>
    <row r="1524" spans="1:7" x14ac:dyDescent="0.3">
      <c r="A1524" s="69">
        <v>43455</v>
      </c>
      <c r="B1524" s="108" t="s">
        <v>116</v>
      </c>
      <c r="C1524" s="108">
        <v>10</v>
      </c>
      <c r="D1524" s="108">
        <v>5</v>
      </c>
      <c r="E1524" s="108" t="e">
        <v>#N/A</v>
      </c>
      <c r="G1524" s="69"/>
    </row>
    <row r="1525" spans="1:7" x14ac:dyDescent="0.3">
      <c r="A1525" s="69">
        <v>43455</v>
      </c>
      <c r="B1525" s="108" t="s">
        <v>116</v>
      </c>
      <c r="C1525" s="108">
        <v>10</v>
      </c>
      <c r="D1525" s="108">
        <v>10</v>
      </c>
      <c r="E1525" s="108" t="e">
        <v>#N/A</v>
      </c>
      <c r="G1525" s="69"/>
    </row>
    <row r="1526" spans="1:7" x14ac:dyDescent="0.3">
      <c r="A1526" s="69">
        <v>43455</v>
      </c>
      <c r="B1526" s="108" t="s">
        <v>116</v>
      </c>
      <c r="C1526" s="108">
        <v>10</v>
      </c>
      <c r="D1526" s="108">
        <v>15</v>
      </c>
      <c r="E1526" s="108" t="e">
        <v>#N/A</v>
      </c>
      <c r="G1526" s="69"/>
    </row>
    <row r="1527" spans="1:7" x14ac:dyDescent="0.3">
      <c r="A1527" s="69">
        <v>43455</v>
      </c>
      <c r="B1527" s="108" t="s">
        <v>116</v>
      </c>
      <c r="C1527" s="108">
        <v>11</v>
      </c>
      <c r="D1527" s="108">
        <v>5</v>
      </c>
      <c r="E1527" s="108" t="e">
        <v>#N/A</v>
      </c>
      <c r="G1527" s="69"/>
    </row>
    <row r="1528" spans="1:7" x14ac:dyDescent="0.3">
      <c r="A1528" s="69">
        <v>43455</v>
      </c>
      <c r="B1528" s="108" t="s">
        <v>116</v>
      </c>
      <c r="C1528" s="108">
        <v>11</v>
      </c>
      <c r="D1528" s="108">
        <v>10</v>
      </c>
      <c r="E1528" s="108" t="e">
        <v>#N/A</v>
      </c>
      <c r="G1528" s="69"/>
    </row>
    <row r="1529" spans="1:7" x14ac:dyDescent="0.3">
      <c r="A1529" s="69">
        <v>43455</v>
      </c>
      <c r="B1529" s="108" t="s">
        <v>116</v>
      </c>
      <c r="C1529" s="108">
        <v>11</v>
      </c>
      <c r="D1529" s="108">
        <v>15</v>
      </c>
      <c r="E1529" s="108" t="e">
        <v>#N/A</v>
      </c>
      <c r="G1529" s="69"/>
    </row>
    <row r="1530" spans="1:7" x14ac:dyDescent="0.3">
      <c r="A1530" s="69">
        <v>43455</v>
      </c>
      <c r="B1530" s="108" t="s">
        <v>116</v>
      </c>
      <c r="C1530" s="108">
        <v>12</v>
      </c>
      <c r="D1530" s="108">
        <v>5</v>
      </c>
      <c r="E1530" s="108" t="e">
        <v>#N/A</v>
      </c>
      <c r="G1530" s="69"/>
    </row>
    <row r="1531" spans="1:7" x14ac:dyDescent="0.3">
      <c r="A1531" s="69">
        <v>43455</v>
      </c>
      <c r="B1531" s="108" t="s">
        <v>116</v>
      </c>
      <c r="C1531" s="108">
        <v>12</v>
      </c>
      <c r="D1531" s="108">
        <v>10</v>
      </c>
      <c r="E1531" s="108" t="e">
        <v>#N/A</v>
      </c>
      <c r="G1531" s="69"/>
    </row>
    <row r="1532" spans="1:7" x14ac:dyDescent="0.3">
      <c r="A1532" s="69">
        <v>43455</v>
      </c>
      <c r="B1532" s="108" t="s">
        <v>116</v>
      </c>
      <c r="C1532" s="108">
        <v>12</v>
      </c>
      <c r="D1532" s="108">
        <v>15</v>
      </c>
      <c r="E1532" s="108" t="e">
        <v>#N/A</v>
      </c>
      <c r="G1532" s="69"/>
    </row>
    <row r="1533" spans="1:7" x14ac:dyDescent="0.3">
      <c r="A1533" s="69">
        <v>43455</v>
      </c>
      <c r="B1533" s="108" t="s">
        <v>116</v>
      </c>
      <c r="C1533" s="108">
        <v>13</v>
      </c>
      <c r="D1533" s="108">
        <v>5</v>
      </c>
      <c r="E1533" s="108" t="e">
        <v>#N/A</v>
      </c>
      <c r="G1533" s="69"/>
    </row>
    <row r="1534" spans="1:7" x14ac:dyDescent="0.3">
      <c r="A1534" s="69">
        <v>43455</v>
      </c>
      <c r="B1534" s="108" t="s">
        <v>116</v>
      </c>
      <c r="C1534" s="108">
        <v>13</v>
      </c>
      <c r="D1534" s="108">
        <v>15</v>
      </c>
      <c r="E1534" s="108" t="e">
        <v>#N/A</v>
      </c>
      <c r="G1534" s="69"/>
    </row>
    <row r="1535" spans="1:7" x14ac:dyDescent="0.3">
      <c r="A1535" s="69">
        <v>43455</v>
      </c>
      <c r="B1535" s="108" t="s">
        <v>116</v>
      </c>
      <c r="C1535" s="108">
        <v>13</v>
      </c>
      <c r="D1535" s="108">
        <v>25</v>
      </c>
      <c r="E1535" s="108" t="e">
        <v>#N/A</v>
      </c>
      <c r="G1535" s="69"/>
    </row>
    <row r="1536" spans="1:7" x14ac:dyDescent="0.3">
      <c r="A1536" s="69">
        <v>43455</v>
      </c>
      <c r="B1536" s="108" t="s">
        <v>116</v>
      </c>
      <c r="C1536" s="108">
        <v>14</v>
      </c>
      <c r="D1536" s="108">
        <v>5</v>
      </c>
      <c r="E1536" s="108" t="e">
        <v>#N/A</v>
      </c>
      <c r="G1536" s="69"/>
    </row>
    <row r="1537" spans="1:7" x14ac:dyDescent="0.3">
      <c r="A1537" s="69">
        <v>43455</v>
      </c>
      <c r="B1537" s="108" t="s">
        <v>116</v>
      </c>
      <c r="C1537" s="108">
        <v>14</v>
      </c>
      <c r="D1537" s="108">
        <v>15</v>
      </c>
      <c r="E1537" s="108" t="e">
        <v>#N/A</v>
      </c>
      <c r="G1537" s="69"/>
    </row>
    <row r="1538" spans="1:7" x14ac:dyDescent="0.3">
      <c r="A1538" s="69">
        <v>43455</v>
      </c>
      <c r="B1538" s="108" t="s">
        <v>116</v>
      </c>
      <c r="C1538" s="108">
        <v>14</v>
      </c>
      <c r="D1538" s="108">
        <v>25</v>
      </c>
      <c r="E1538" s="108" t="e">
        <v>#N/A</v>
      </c>
      <c r="G1538" s="69"/>
    </row>
    <row r="1539" spans="1:7" x14ac:dyDescent="0.3">
      <c r="A1539" s="69">
        <v>43455</v>
      </c>
      <c r="B1539" s="108" t="s">
        <v>116</v>
      </c>
      <c r="C1539" s="108">
        <v>15</v>
      </c>
      <c r="D1539" s="108">
        <v>5</v>
      </c>
      <c r="E1539" s="108" t="e">
        <v>#N/A</v>
      </c>
      <c r="G1539" s="69"/>
    </row>
    <row r="1540" spans="1:7" x14ac:dyDescent="0.3">
      <c r="A1540" s="69">
        <v>43455</v>
      </c>
      <c r="B1540" s="108" t="s">
        <v>116</v>
      </c>
      <c r="C1540" s="108">
        <v>15</v>
      </c>
      <c r="D1540" s="108">
        <v>15</v>
      </c>
      <c r="E1540" s="108" t="e">
        <v>#N/A</v>
      </c>
      <c r="G1540" s="69"/>
    </row>
    <row r="1541" spans="1:7" x14ac:dyDescent="0.3">
      <c r="A1541" s="69">
        <v>43455</v>
      </c>
      <c r="B1541" s="108" t="s">
        <v>116</v>
      </c>
      <c r="C1541" s="108">
        <v>15</v>
      </c>
      <c r="D1541" s="108">
        <v>25</v>
      </c>
      <c r="E1541" s="108" t="e">
        <v>#N/A</v>
      </c>
      <c r="G1541" s="69"/>
    </row>
    <row r="1542" spans="1:7" x14ac:dyDescent="0.3">
      <c r="A1542" s="69">
        <v>43455</v>
      </c>
      <c r="B1542" s="108" t="s">
        <v>117</v>
      </c>
      <c r="C1542" s="108" t="s">
        <v>118</v>
      </c>
      <c r="D1542" s="108">
        <v>5</v>
      </c>
      <c r="E1542" s="108" t="e">
        <v>#N/A</v>
      </c>
      <c r="G1542" s="69"/>
    </row>
    <row r="1543" spans="1:7" x14ac:dyDescent="0.3">
      <c r="A1543" s="69">
        <v>43455</v>
      </c>
      <c r="B1543" s="108" t="s">
        <v>117</v>
      </c>
      <c r="C1543" s="108" t="s">
        <v>118</v>
      </c>
      <c r="D1543" s="108">
        <v>10</v>
      </c>
      <c r="E1543" s="108" t="e">
        <v>#N/A</v>
      </c>
      <c r="G1543" s="69"/>
    </row>
    <row r="1544" spans="1:7" x14ac:dyDescent="0.3">
      <c r="A1544" s="69">
        <v>43455</v>
      </c>
      <c r="B1544" s="108" t="s">
        <v>117</v>
      </c>
      <c r="C1544" s="108" t="s">
        <v>118</v>
      </c>
      <c r="D1544" s="108">
        <v>15</v>
      </c>
      <c r="E1544" s="108" t="e">
        <v>#N/A</v>
      </c>
      <c r="G1544" s="69"/>
    </row>
    <row r="1545" spans="1:7" x14ac:dyDescent="0.3">
      <c r="A1545" s="69">
        <v>43455</v>
      </c>
      <c r="B1545" s="108" t="s">
        <v>117</v>
      </c>
      <c r="C1545" s="108" t="s">
        <v>118</v>
      </c>
      <c r="D1545" s="108">
        <v>20</v>
      </c>
      <c r="E1545" s="108" t="e">
        <v>#N/A</v>
      </c>
      <c r="G1545" s="69"/>
    </row>
    <row r="1546" spans="1:7" x14ac:dyDescent="0.3">
      <c r="A1546" s="69">
        <v>43455</v>
      </c>
      <c r="B1546" s="108" t="s">
        <v>117</v>
      </c>
      <c r="C1546" s="108" t="s">
        <v>118</v>
      </c>
      <c r="D1546" s="108">
        <v>25</v>
      </c>
      <c r="E1546" s="108" t="e">
        <v>#N/A</v>
      </c>
      <c r="G1546" s="69"/>
    </row>
    <row r="1547" spans="1:7" x14ac:dyDescent="0.3">
      <c r="A1547" s="69">
        <v>43455</v>
      </c>
      <c r="B1547" s="108" t="s">
        <v>117</v>
      </c>
      <c r="C1547" s="108" t="s">
        <v>118</v>
      </c>
      <c r="D1547" s="108">
        <v>30</v>
      </c>
      <c r="E1547" s="108" t="e">
        <v>#N/A</v>
      </c>
      <c r="G1547" s="69"/>
    </row>
    <row r="1548" spans="1:7" x14ac:dyDescent="0.3">
      <c r="A1548" s="69">
        <v>43455</v>
      </c>
      <c r="B1548" s="108" t="s">
        <v>119</v>
      </c>
      <c r="C1548" s="108" t="s">
        <v>118</v>
      </c>
      <c r="D1548" s="108">
        <v>5</v>
      </c>
      <c r="E1548" s="108" t="e">
        <v>#N/A</v>
      </c>
      <c r="G1548" s="69"/>
    </row>
    <row r="1549" spans="1:7" x14ac:dyDescent="0.3">
      <c r="A1549" s="69">
        <v>43455</v>
      </c>
      <c r="B1549" s="108" t="s">
        <v>119</v>
      </c>
      <c r="C1549" s="108" t="s">
        <v>118</v>
      </c>
      <c r="D1549" s="108">
        <v>10</v>
      </c>
      <c r="E1549" s="108" t="e">
        <v>#N/A</v>
      </c>
      <c r="G1549" s="69"/>
    </row>
    <row r="1550" spans="1:7" x14ac:dyDescent="0.3">
      <c r="A1550" s="69">
        <v>43455</v>
      </c>
      <c r="B1550" s="108" t="s">
        <v>119</v>
      </c>
      <c r="C1550" s="108" t="s">
        <v>118</v>
      </c>
      <c r="D1550" s="108">
        <v>15</v>
      </c>
      <c r="E1550" s="108" t="e">
        <v>#N/A</v>
      </c>
      <c r="G1550" s="69"/>
    </row>
    <row r="1551" spans="1:7" x14ac:dyDescent="0.3">
      <c r="A1551" s="69">
        <v>43455</v>
      </c>
      <c r="B1551" s="108" t="s">
        <v>119</v>
      </c>
      <c r="C1551" s="108" t="s">
        <v>118</v>
      </c>
      <c r="D1551" s="108">
        <v>20</v>
      </c>
      <c r="E1551" s="108" t="e">
        <v>#N/A</v>
      </c>
      <c r="G1551" s="69"/>
    </row>
    <row r="1552" spans="1:7" x14ac:dyDescent="0.3">
      <c r="A1552" s="69">
        <v>43455</v>
      </c>
      <c r="B1552" s="108" t="s">
        <v>119</v>
      </c>
      <c r="C1552" s="108" t="s">
        <v>118</v>
      </c>
      <c r="D1552" s="108">
        <v>25</v>
      </c>
      <c r="E1552" s="108" t="e">
        <v>#N/A</v>
      </c>
      <c r="G1552" s="69"/>
    </row>
    <row r="1553" spans="1:7" x14ac:dyDescent="0.3">
      <c r="A1553" s="69">
        <v>43455</v>
      </c>
      <c r="B1553" s="108" t="s">
        <v>119</v>
      </c>
      <c r="C1553" s="108" t="s">
        <v>118</v>
      </c>
      <c r="D1553" s="108">
        <v>30</v>
      </c>
      <c r="E1553" s="108" t="e">
        <v>#N/A</v>
      </c>
      <c r="G1553" s="69"/>
    </row>
    <row r="1554" spans="1:7" x14ac:dyDescent="0.3">
      <c r="A1554" s="69">
        <v>43455</v>
      </c>
      <c r="B1554" s="108" t="s">
        <v>120</v>
      </c>
      <c r="C1554" s="108" t="s">
        <v>121</v>
      </c>
      <c r="D1554" s="108">
        <v>1</v>
      </c>
      <c r="E1554" s="108">
        <v>7.15</v>
      </c>
      <c r="G1554" s="69"/>
    </row>
    <row r="1555" spans="1:7" x14ac:dyDescent="0.3">
      <c r="A1555" s="69">
        <v>43455</v>
      </c>
      <c r="B1555" s="108" t="s">
        <v>120</v>
      </c>
      <c r="C1555" s="108" t="s">
        <v>122</v>
      </c>
      <c r="D1555" s="108">
        <v>1</v>
      </c>
      <c r="E1555" s="108">
        <v>7.11</v>
      </c>
      <c r="G1555" s="69"/>
    </row>
    <row r="1556" spans="1:7" x14ac:dyDescent="0.3">
      <c r="A1556" s="69">
        <v>43455</v>
      </c>
      <c r="B1556" s="108" t="s">
        <v>123</v>
      </c>
      <c r="C1556" s="108" t="s">
        <v>124</v>
      </c>
      <c r="D1556" s="108">
        <v>4</v>
      </c>
      <c r="E1556" s="108" t="e">
        <v>#N/A</v>
      </c>
      <c r="G1556" s="69"/>
    </row>
    <row r="1557" spans="1:7" x14ac:dyDescent="0.3">
      <c r="A1557" s="69">
        <v>43455</v>
      </c>
      <c r="B1557" s="108" t="s">
        <v>123</v>
      </c>
      <c r="C1557" s="108" t="s">
        <v>124</v>
      </c>
      <c r="D1557" s="108">
        <v>7</v>
      </c>
      <c r="E1557" s="108" t="e">
        <v>#N/A</v>
      </c>
      <c r="G1557" s="69"/>
    </row>
    <row r="1558" spans="1:7" x14ac:dyDescent="0.3">
      <c r="A1558" s="69">
        <v>43455</v>
      </c>
      <c r="B1558" s="108" t="s">
        <v>123</v>
      </c>
      <c r="C1558" s="108" t="s">
        <v>124</v>
      </c>
      <c r="D1558" s="108">
        <v>10</v>
      </c>
      <c r="E1558" s="108" t="e">
        <v>#N/A</v>
      </c>
      <c r="G1558" s="69"/>
    </row>
    <row r="1559" spans="1:7" x14ac:dyDescent="0.3">
      <c r="A1559" s="69">
        <v>43455</v>
      </c>
      <c r="B1559" s="108" t="s">
        <v>123</v>
      </c>
      <c r="C1559" s="108" t="s">
        <v>125</v>
      </c>
      <c r="D1559" s="108">
        <v>4</v>
      </c>
      <c r="E1559" s="108" t="e">
        <v>#N/A</v>
      </c>
      <c r="G1559" s="69"/>
    </row>
    <row r="1560" spans="1:7" x14ac:dyDescent="0.3">
      <c r="A1560" s="69">
        <v>43455</v>
      </c>
      <c r="B1560" s="108" t="s">
        <v>123</v>
      </c>
      <c r="C1560" s="108" t="s">
        <v>125</v>
      </c>
      <c r="D1560" s="108">
        <v>7</v>
      </c>
      <c r="E1560" s="108" t="e">
        <v>#N/A</v>
      </c>
      <c r="G1560" s="69"/>
    </row>
    <row r="1561" spans="1:7" x14ac:dyDescent="0.3">
      <c r="A1561" s="69">
        <v>43455</v>
      </c>
      <c r="B1561" s="108" t="s">
        <v>123</v>
      </c>
      <c r="C1561" s="108" t="s">
        <v>125</v>
      </c>
      <c r="D1561" s="108">
        <v>10</v>
      </c>
      <c r="E1561" s="108" t="e">
        <v>#N/A</v>
      </c>
      <c r="G1561" s="69"/>
    </row>
    <row r="1562" spans="1:7" x14ac:dyDescent="0.3">
      <c r="A1562" s="69">
        <v>43465</v>
      </c>
      <c r="B1562" s="108" t="s">
        <v>116</v>
      </c>
      <c r="C1562" s="108">
        <v>1</v>
      </c>
      <c r="D1562" s="108">
        <v>5</v>
      </c>
      <c r="E1562" s="108">
        <v>3.85</v>
      </c>
      <c r="G1562" s="69"/>
    </row>
    <row r="1563" spans="1:7" x14ac:dyDescent="0.3">
      <c r="A1563" s="69">
        <v>43465</v>
      </c>
      <c r="B1563" s="108" t="s">
        <v>116</v>
      </c>
      <c r="C1563" s="108">
        <v>1</v>
      </c>
      <c r="D1563" s="108">
        <v>10</v>
      </c>
      <c r="E1563" s="108">
        <v>3.6</v>
      </c>
      <c r="G1563" s="69"/>
    </row>
    <row r="1564" spans="1:7" x14ac:dyDescent="0.3">
      <c r="A1564" s="69">
        <v>43465</v>
      </c>
      <c r="B1564" s="108" t="s">
        <v>116</v>
      </c>
      <c r="C1564" s="108">
        <v>1</v>
      </c>
      <c r="D1564" s="108">
        <v>15</v>
      </c>
      <c r="E1564" s="108">
        <v>3.62</v>
      </c>
      <c r="G1564" s="69"/>
    </row>
    <row r="1565" spans="1:7" x14ac:dyDescent="0.3">
      <c r="A1565" s="69">
        <v>43465</v>
      </c>
      <c r="B1565" s="108" t="s">
        <v>116</v>
      </c>
      <c r="C1565" s="108">
        <v>2</v>
      </c>
      <c r="D1565" s="108">
        <v>5</v>
      </c>
      <c r="E1565" s="108">
        <v>6.35</v>
      </c>
      <c r="G1565" s="69"/>
    </row>
    <row r="1566" spans="1:7" x14ac:dyDescent="0.3">
      <c r="A1566" s="69">
        <v>43465</v>
      </c>
      <c r="B1566" s="108" t="s">
        <v>116</v>
      </c>
      <c r="C1566" s="108">
        <v>2</v>
      </c>
      <c r="D1566" s="108">
        <v>10</v>
      </c>
      <c r="E1566" s="108">
        <v>6.05</v>
      </c>
      <c r="G1566" s="69"/>
    </row>
    <row r="1567" spans="1:7" x14ac:dyDescent="0.3">
      <c r="A1567" s="69">
        <v>43465</v>
      </c>
      <c r="B1567" s="108" t="s">
        <v>116</v>
      </c>
      <c r="C1567" s="108">
        <v>2</v>
      </c>
      <c r="D1567" s="108">
        <v>15</v>
      </c>
      <c r="E1567" s="108">
        <v>5.85</v>
      </c>
      <c r="G1567" s="69"/>
    </row>
    <row r="1568" spans="1:7" x14ac:dyDescent="0.3">
      <c r="A1568" s="69">
        <v>43465</v>
      </c>
      <c r="B1568" s="108" t="s">
        <v>116</v>
      </c>
      <c r="C1568" s="108">
        <v>3</v>
      </c>
      <c r="D1568" s="108">
        <v>5</v>
      </c>
      <c r="E1568" s="108">
        <v>7.11</v>
      </c>
      <c r="G1568" s="69"/>
    </row>
    <row r="1569" spans="1:7" x14ac:dyDescent="0.3">
      <c r="A1569" s="69">
        <v>43465</v>
      </c>
      <c r="B1569" s="108" t="s">
        <v>116</v>
      </c>
      <c r="C1569" s="108">
        <v>3</v>
      </c>
      <c r="D1569" s="108">
        <v>10</v>
      </c>
      <c r="E1569" s="108">
        <v>6.94</v>
      </c>
      <c r="G1569" s="69"/>
    </row>
    <row r="1570" spans="1:7" x14ac:dyDescent="0.3">
      <c r="A1570" s="69">
        <v>43465</v>
      </c>
      <c r="B1570" s="108" t="s">
        <v>116</v>
      </c>
      <c r="C1570" s="108">
        <v>3</v>
      </c>
      <c r="D1570" s="108">
        <v>15</v>
      </c>
      <c r="E1570" s="108">
        <v>6.76</v>
      </c>
      <c r="G1570" s="69"/>
    </row>
    <row r="1571" spans="1:7" x14ac:dyDescent="0.3">
      <c r="A1571" s="69">
        <v>43465</v>
      </c>
      <c r="B1571" s="108" t="s">
        <v>116</v>
      </c>
      <c r="C1571" s="108">
        <v>4</v>
      </c>
      <c r="D1571" s="108">
        <v>5</v>
      </c>
      <c r="E1571" s="108">
        <v>12.08</v>
      </c>
      <c r="G1571" s="69"/>
    </row>
    <row r="1572" spans="1:7" x14ac:dyDescent="0.3">
      <c r="A1572" s="69">
        <v>43465</v>
      </c>
      <c r="B1572" s="108" t="s">
        <v>116</v>
      </c>
      <c r="C1572" s="108">
        <v>4</v>
      </c>
      <c r="D1572" s="108">
        <v>10</v>
      </c>
      <c r="E1572" s="108">
        <v>12.25</v>
      </c>
      <c r="G1572" s="69"/>
    </row>
    <row r="1573" spans="1:7" x14ac:dyDescent="0.3">
      <c r="A1573" s="69">
        <v>43465</v>
      </c>
      <c r="B1573" s="108" t="s">
        <v>116</v>
      </c>
      <c r="C1573" s="108">
        <v>4</v>
      </c>
      <c r="D1573" s="108">
        <v>15</v>
      </c>
      <c r="E1573" s="108">
        <v>12.26</v>
      </c>
      <c r="G1573" s="69"/>
    </row>
    <row r="1574" spans="1:7" x14ac:dyDescent="0.3">
      <c r="A1574" s="69">
        <v>43465</v>
      </c>
      <c r="B1574" s="108" t="s">
        <v>116</v>
      </c>
      <c r="C1574" s="108">
        <v>5</v>
      </c>
      <c r="D1574" s="108">
        <v>5</v>
      </c>
      <c r="E1574" s="108">
        <v>12.79</v>
      </c>
      <c r="G1574" s="69"/>
    </row>
    <row r="1575" spans="1:7" x14ac:dyDescent="0.3">
      <c r="A1575" s="69">
        <v>43465</v>
      </c>
      <c r="B1575" s="108" t="s">
        <v>116</v>
      </c>
      <c r="C1575" s="108">
        <v>5</v>
      </c>
      <c r="D1575" s="108">
        <v>10</v>
      </c>
      <c r="E1575" s="108">
        <v>12.98</v>
      </c>
      <c r="G1575" s="69"/>
    </row>
    <row r="1576" spans="1:7" x14ac:dyDescent="0.3">
      <c r="A1576" s="69">
        <v>43465</v>
      </c>
      <c r="B1576" s="108" t="s">
        <v>116</v>
      </c>
      <c r="C1576" s="108">
        <v>5</v>
      </c>
      <c r="D1576" s="108">
        <v>15</v>
      </c>
      <c r="E1576" s="108">
        <v>13.08</v>
      </c>
      <c r="G1576" s="69"/>
    </row>
    <row r="1577" spans="1:7" x14ac:dyDescent="0.3">
      <c r="A1577" s="69">
        <v>43465</v>
      </c>
      <c r="B1577" s="108" t="s">
        <v>116</v>
      </c>
      <c r="C1577" s="108">
        <v>6</v>
      </c>
      <c r="D1577" s="108">
        <v>5</v>
      </c>
      <c r="E1577" s="108" t="e">
        <v>#N/A</v>
      </c>
      <c r="G1577" s="69"/>
    </row>
    <row r="1578" spans="1:7" x14ac:dyDescent="0.3">
      <c r="A1578" s="69">
        <v>43465</v>
      </c>
      <c r="B1578" s="108" t="s">
        <v>116</v>
      </c>
      <c r="C1578" s="108">
        <v>6</v>
      </c>
      <c r="D1578" s="108">
        <v>10</v>
      </c>
      <c r="E1578" s="108" t="e">
        <v>#N/A</v>
      </c>
      <c r="G1578" s="69"/>
    </row>
    <row r="1579" spans="1:7" x14ac:dyDescent="0.3">
      <c r="A1579" s="69">
        <v>43465</v>
      </c>
      <c r="B1579" s="108" t="s">
        <v>116</v>
      </c>
      <c r="C1579" s="108">
        <v>6</v>
      </c>
      <c r="D1579" s="108">
        <v>15</v>
      </c>
      <c r="E1579" s="108" t="e">
        <v>#N/A</v>
      </c>
      <c r="G1579" s="69"/>
    </row>
    <row r="1580" spans="1:7" x14ac:dyDescent="0.3">
      <c r="A1580" s="69">
        <v>43465</v>
      </c>
      <c r="B1580" s="108" t="s">
        <v>116</v>
      </c>
      <c r="C1580" s="108">
        <v>7</v>
      </c>
      <c r="D1580" s="108">
        <v>5</v>
      </c>
      <c r="E1580" s="108" t="e">
        <v>#N/A</v>
      </c>
      <c r="G1580" s="69"/>
    </row>
    <row r="1581" spans="1:7" x14ac:dyDescent="0.3">
      <c r="A1581" s="69">
        <v>43465</v>
      </c>
      <c r="B1581" s="108" t="s">
        <v>116</v>
      </c>
      <c r="C1581" s="108">
        <v>7</v>
      </c>
      <c r="D1581" s="108">
        <v>10</v>
      </c>
      <c r="E1581" s="108" t="e">
        <v>#N/A</v>
      </c>
      <c r="G1581" s="69"/>
    </row>
    <row r="1582" spans="1:7" x14ac:dyDescent="0.3">
      <c r="A1582" s="69">
        <v>43465</v>
      </c>
      <c r="B1582" s="108" t="s">
        <v>116</v>
      </c>
      <c r="C1582" s="108">
        <v>7</v>
      </c>
      <c r="D1582" s="108">
        <v>15</v>
      </c>
      <c r="E1582" s="108" t="e">
        <v>#N/A</v>
      </c>
      <c r="G1582" s="69"/>
    </row>
    <row r="1583" spans="1:7" x14ac:dyDescent="0.3">
      <c r="A1583" s="69">
        <v>43465</v>
      </c>
      <c r="B1583" s="108" t="s">
        <v>116</v>
      </c>
      <c r="C1583" s="108">
        <v>8</v>
      </c>
      <c r="D1583" s="108">
        <v>5</v>
      </c>
      <c r="E1583" s="108">
        <v>10.59</v>
      </c>
      <c r="G1583" s="69"/>
    </row>
    <row r="1584" spans="1:7" x14ac:dyDescent="0.3">
      <c r="A1584" s="69">
        <v>43465</v>
      </c>
      <c r="B1584" s="108" t="s">
        <v>116</v>
      </c>
      <c r="C1584" s="108">
        <v>8</v>
      </c>
      <c r="D1584" s="108">
        <v>10</v>
      </c>
      <c r="E1584" s="108">
        <v>9.81</v>
      </c>
      <c r="G1584" s="69"/>
    </row>
    <row r="1585" spans="1:7" x14ac:dyDescent="0.3">
      <c r="A1585" s="69">
        <v>43465</v>
      </c>
      <c r="B1585" s="108" t="s">
        <v>116</v>
      </c>
      <c r="C1585" s="108">
        <v>8</v>
      </c>
      <c r="D1585" s="108">
        <v>15</v>
      </c>
      <c r="E1585" s="108">
        <v>9.33</v>
      </c>
      <c r="G1585" s="69"/>
    </row>
    <row r="1586" spans="1:7" x14ac:dyDescent="0.3">
      <c r="A1586" s="69">
        <v>43465</v>
      </c>
      <c r="B1586" s="108" t="s">
        <v>116</v>
      </c>
      <c r="C1586" s="108">
        <v>9</v>
      </c>
      <c r="D1586" s="108">
        <v>5</v>
      </c>
      <c r="E1586" s="108">
        <v>12.81</v>
      </c>
      <c r="G1586" s="69"/>
    </row>
    <row r="1587" spans="1:7" x14ac:dyDescent="0.3">
      <c r="A1587" s="69">
        <v>43465</v>
      </c>
      <c r="B1587" s="108" t="s">
        <v>116</v>
      </c>
      <c r="C1587" s="108">
        <v>9</v>
      </c>
      <c r="D1587" s="108">
        <v>10</v>
      </c>
      <c r="E1587" s="108">
        <v>12.77</v>
      </c>
      <c r="G1587" s="69"/>
    </row>
    <row r="1588" spans="1:7" x14ac:dyDescent="0.3">
      <c r="A1588" s="69">
        <v>43465</v>
      </c>
      <c r="B1588" s="108" t="s">
        <v>116</v>
      </c>
      <c r="C1588" s="108">
        <v>9</v>
      </c>
      <c r="D1588" s="108">
        <v>15</v>
      </c>
      <c r="E1588" s="108">
        <v>12.67</v>
      </c>
      <c r="G1588" s="69"/>
    </row>
    <row r="1589" spans="1:7" x14ac:dyDescent="0.3">
      <c r="A1589" s="69">
        <v>43465</v>
      </c>
      <c r="B1589" s="108" t="s">
        <v>116</v>
      </c>
      <c r="C1589" s="108">
        <v>10</v>
      </c>
      <c r="D1589" s="108">
        <v>5</v>
      </c>
      <c r="E1589" s="108">
        <v>11.95</v>
      </c>
      <c r="G1589" s="69"/>
    </row>
    <row r="1590" spans="1:7" x14ac:dyDescent="0.3">
      <c r="A1590" s="69">
        <v>43465</v>
      </c>
      <c r="B1590" s="108" t="s">
        <v>116</v>
      </c>
      <c r="C1590" s="108">
        <v>10</v>
      </c>
      <c r="D1590" s="108">
        <v>10</v>
      </c>
      <c r="E1590" s="108">
        <v>11.75</v>
      </c>
      <c r="G1590" s="69"/>
    </row>
    <row r="1591" spans="1:7" x14ac:dyDescent="0.3">
      <c r="A1591" s="69">
        <v>43465</v>
      </c>
      <c r="B1591" s="108" t="s">
        <v>116</v>
      </c>
      <c r="C1591" s="108">
        <v>10</v>
      </c>
      <c r="D1591" s="108">
        <v>15</v>
      </c>
      <c r="E1591" s="108">
        <v>11.62</v>
      </c>
      <c r="G1591" s="69"/>
    </row>
    <row r="1592" spans="1:7" x14ac:dyDescent="0.3">
      <c r="A1592" s="69">
        <v>43465</v>
      </c>
      <c r="B1592" s="108" t="s">
        <v>116</v>
      </c>
      <c r="C1592" s="108">
        <v>11</v>
      </c>
      <c r="D1592" s="108">
        <v>5</v>
      </c>
      <c r="E1592" s="108">
        <v>12.17</v>
      </c>
      <c r="G1592" s="69"/>
    </row>
    <row r="1593" spans="1:7" x14ac:dyDescent="0.3">
      <c r="A1593" s="69">
        <v>43465</v>
      </c>
      <c r="B1593" s="108" t="s">
        <v>116</v>
      </c>
      <c r="C1593" s="108">
        <v>11</v>
      </c>
      <c r="D1593" s="108">
        <v>10</v>
      </c>
      <c r="E1593" s="108">
        <v>12.26</v>
      </c>
      <c r="G1593" s="69"/>
    </row>
    <row r="1594" spans="1:7" x14ac:dyDescent="0.3">
      <c r="A1594" s="69">
        <v>43465</v>
      </c>
      <c r="B1594" s="108" t="s">
        <v>116</v>
      </c>
      <c r="C1594" s="108">
        <v>11</v>
      </c>
      <c r="D1594" s="108">
        <v>15</v>
      </c>
      <c r="E1594" s="108">
        <v>12.25</v>
      </c>
      <c r="G1594" s="69"/>
    </row>
    <row r="1595" spans="1:7" x14ac:dyDescent="0.3">
      <c r="A1595" s="69">
        <v>43465</v>
      </c>
      <c r="B1595" s="108" t="s">
        <v>116</v>
      </c>
      <c r="C1595" s="108">
        <v>12</v>
      </c>
      <c r="D1595" s="108">
        <v>5</v>
      </c>
      <c r="E1595" s="108">
        <v>6.46</v>
      </c>
      <c r="G1595" s="69"/>
    </row>
    <row r="1596" spans="1:7" x14ac:dyDescent="0.3">
      <c r="A1596" s="69">
        <v>43465</v>
      </c>
      <c r="B1596" s="108" t="s">
        <v>116</v>
      </c>
      <c r="C1596" s="108">
        <v>12</v>
      </c>
      <c r="D1596" s="108">
        <v>10</v>
      </c>
      <c r="E1596" s="108">
        <v>8.59</v>
      </c>
      <c r="G1596" s="69"/>
    </row>
    <row r="1597" spans="1:7" x14ac:dyDescent="0.3">
      <c r="A1597" s="69">
        <v>43465</v>
      </c>
      <c r="B1597" s="108" t="s">
        <v>116</v>
      </c>
      <c r="C1597" s="108">
        <v>12</v>
      </c>
      <c r="D1597" s="108">
        <v>15</v>
      </c>
      <c r="E1597" s="108">
        <v>7.17</v>
      </c>
      <c r="G1597" s="69"/>
    </row>
    <row r="1598" spans="1:7" x14ac:dyDescent="0.3">
      <c r="A1598" s="69">
        <v>43465</v>
      </c>
      <c r="B1598" s="108" t="s">
        <v>116</v>
      </c>
      <c r="C1598" s="108">
        <v>13</v>
      </c>
      <c r="D1598" s="108">
        <v>5</v>
      </c>
      <c r="E1598" s="108">
        <v>6.99</v>
      </c>
      <c r="G1598" s="69"/>
    </row>
    <row r="1599" spans="1:7" x14ac:dyDescent="0.3">
      <c r="A1599" s="69">
        <v>43465</v>
      </c>
      <c r="B1599" s="108" t="s">
        <v>116</v>
      </c>
      <c r="C1599" s="108">
        <v>13</v>
      </c>
      <c r="D1599" s="108">
        <v>15</v>
      </c>
      <c r="E1599" s="108">
        <v>6.63</v>
      </c>
      <c r="G1599" s="69"/>
    </row>
    <row r="1600" spans="1:7" x14ac:dyDescent="0.3">
      <c r="A1600" s="69">
        <v>43465</v>
      </c>
      <c r="B1600" s="108" t="s">
        <v>116</v>
      </c>
      <c r="C1600" s="108">
        <v>13</v>
      </c>
      <c r="D1600" s="108">
        <v>25</v>
      </c>
      <c r="E1600" s="108">
        <v>6.45</v>
      </c>
      <c r="G1600" s="69"/>
    </row>
    <row r="1601" spans="1:7" x14ac:dyDescent="0.3">
      <c r="A1601" s="69">
        <v>43465</v>
      </c>
      <c r="B1601" s="108" t="s">
        <v>116</v>
      </c>
      <c r="C1601" s="108">
        <v>14</v>
      </c>
      <c r="D1601" s="108">
        <v>5</v>
      </c>
      <c r="E1601" s="108">
        <v>6.73</v>
      </c>
      <c r="G1601" s="69"/>
    </row>
    <row r="1602" spans="1:7" x14ac:dyDescent="0.3">
      <c r="A1602" s="69">
        <v>43465</v>
      </c>
      <c r="B1602" s="108" t="s">
        <v>116</v>
      </c>
      <c r="C1602" s="108">
        <v>14</v>
      </c>
      <c r="D1602" s="108">
        <v>15</v>
      </c>
      <c r="E1602" s="108">
        <v>6.49</v>
      </c>
      <c r="G1602" s="69"/>
    </row>
    <row r="1603" spans="1:7" x14ac:dyDescent="0.3">
      <c r="A1603" s="69">
        <v>43465</v>
      </c>
      <c r="B1603" s="108" t="s">
        <v>116</v>
      </c>
      <c r="C1603" s="108">
        <v>14</v>
      </c>
      <c r="D1603" s="108">
        <v>25</v>
      </c>
      <c r="E1603" s="108">
        <v>6.31</v>
      </c>
      <c r="G1603" s="69"/>
    </row>
    <row r="1604" spans="1:7" x14ac:dyDescent="0.3">
      <c r="A1604" s="69">
        <v>43465</v>
      </c>
      <c r="B1604" s="108" t="s">
        <v>116</v>
      </c>
      <c r="C1604" s="108">
        <v>15</v>
      </c>
      <c r="D1604" s="108">
        <v>5</v>
      </c>
      <c r="E1604" s="108">
        <v>12.46</v>
      </c>
      <c r="G1604" s="69"/>
    </row>
    <row r="1605" spans="1:7" x14ac:dyDescent="0.3">
      <c r="A1605" s="69">
        <v>43465</v>
      </c>
      <c r="B1605" s="108" t="s">
        <v>116</v>
      </c>
      <c r="C1605" s="108">
        <v>15</v>
      </c>
      <c r="D1605" s="108">
        <v>15</v>
      </c>
      <c r="E1605" s="108">
        <v>10</v>
      </c>
      <c r="G1605" s="69"/>
    </row>
    <row r="1606" spans="1:7" x14ac:dyDescent="0.3">
      <c r="A1606" s="69">
        <v>43465</v>
      </c>
      <c r="B1606" s="108" t="s">
        <v>116</v>
      </c>
      <c r="C1606" s="108">
        <v>15</v>
      </c>
      <c r="D1606" s="108">
        <v>25</v>
      </c>
      <c r="E1606" s="108" t="e">
        <v>#N/A</v>
      </c>
      <c r="G1606" s="69"/>
    </row>
    <row r="1607" spans="1:7" x14ac:dyDescent="0.3">
      <c r="A1607" s="69">
        <v>43465</v>
      </c>
      <c r="B1607" s="108" t="s">
        <v>117</v>
      </c>
      <c r="C1607" s="108" t="s">
        <v>118</v>
      </c>
      <c r="D1607" s="108">
        <v>5</v>
      </c>
      <c r="E1607" s="108">
        <v>9.17</v>
      </c>
      <c r="G1607" s="69"/>
    </row>
    <row r="1608" spans="1:7" x14ac:dyDescent="0.3">
      <c r="A1608" s="69">
        <v>43465</v>
      </c>
      <c r="B1608" s="108" t="s">
        <v>117</v>
      </c>
      <c r="C1608" s="108" t="s">
        <v>118</v>
      </c>
      <c r="D1608" s="108">
        <v>10</v>
      </c>
      <c r="E1608" s="108">
        <v>8.2899999999999991</v>
      </c>
      <c r="G1608" s="69"/>
    </row>
    <row r="1609" spans="1:7" x14ac:dyDescent="0.3">
      <c r="A1609" s="69">
        <v>43465</v>
      </c>
      <c r="B1609" s="108" t="s">
        <v>117</v>
      </c>
      <c r="C1609" s="108" t="s">
        <v>118</v>
      </c>
      <c r="D1609" s="108">
        <v>15</v>
      </c>
      <c r="E1609" s="108">
        <v>8.01</v>
      </c>
      <c r="G1609" s="69"/>
    </row>
    <row r="1610" spans="1:7" x14ac:dyDescent="0.3">
      <c r="A1610" s="69">
        <v>43465</v>
      </c>
      <c r="B1610" s="108" t="s">
        <v>117</v>
      </c>
      <c r="C1610" s="108" t="s">
        <v>118</v>
      </c>
      <c r="D1610" s="108">
        <v>20</v>
      </c>
      <c r="E1610" s="108">
        <v>7.84</v>
      </c>
      <c r="G1610" s="69"/>
    </row>
    <row r="1611" spans="1:7" x14ac:dyDescent="0.3">
      <c r="A1611" s="69">
        <v>43465</v>
      </c>
      <c r="B1611" s="108" t="s">
        <v>117</v>
      </c>
      <c r="C1611" s="108" t="s">
        <v>118</v>
      </c>
      <c r="D1611" s="108">
        <v>25</v>
      </c>
      <c r="E1611" s="108">
        <v>7.63</v>
      </c>
      <c r="G1611" s="69"/>
    </row>
    <row r="1612" spans="1:7" x14ac:dyDescent="0.3">
      <c r="A1612" s="69">
        <v>43465</v>
      </c>
      <c r="B1612" s="108" t="s">
        <v>117</v>
      </c>
      <c r="C1612" s="108" t="s">
        <v>118</v>
      </c>
      <c r="D1612" s="108">
        <v>30</v>
      </c>
      <c r="E1612" s="108">
        <v>7.51</v>
      </c>
      <c r="G1612" s="69"/>
    </row>
    <row r="1613" spans="1:7" x14ac:dyDescent="0.3">
      <c r="A1613" s="69">
        <v>43465</v>
      </c>
      <c r="B1613" s="108" t="s">
        <v>119</v>
      </c>
      <c r="C1613" s="108" t="s">
        <v>118</v>
      </c>
      <c r="D1613" s="108">
        <v>5</v>
      </c>
      <c r="E1613" s="108">
        <v>5.36</v>
      </c>
      <c r="G1613" s="69"/>
    </row>
    <row r="1614" spans="1:7" x14ac:dyDescent="0.3">
      <c r="A1614" s="69">
        <v>43465</v>
      </c>
      <c r="B1614" s="108" t="s">
        <v>119</v>
      </c>
      <c r="C1614" s="108" t="s">
        <v>118</v>
      </c>
      <c r="D1614" s="108">
        <v>10</v>
      </c>
      <c r="E1614" s="108">
        <v>5.41</v>
      </c>
      <c r="G1614" s="69"/>
    </row>
    <row r="1615" spans="1:7" x14ac:dyDescent="0.3">
      <c r="A1615" s="69">
        <v>43465</v>
      </c>
      <c r="B1615" s="108" t="s">
        <v>119</v>
      </c>
      <c r="C1615" s="108" t="s">
        <v>118</v>
      </c>
      <c r="D1615" s="108">
        <v>15</v>
      </c>
      <c r="E1615" s="108">
        <v>5.49</v>
      </c>
      <c r="G1615" s="69"/>
    </row>
    <row r="1616" spans="1:7" x14ac:dyDescent="0.3">
      <c r="A1616" s="69">
        <v>43465</v>
      </c>
      <c r="B1616" s="108" t="s">
        <v>119</v>
      </c>
      <c r="C1616" s="108" t="s">
        <v>118</v>
      </c>
      <c r="D1616" s="108">
        <v>20</v>
      </c>
      <c r="E1616" s="108">
        <v>5.61</v>
      </c>
      <c r="G1616" s="69"/>
    </row>
    <row r="1617" spans="1:7" x14ac:dyDescent="0.3">
      <c r="A1617" s="69">
        <v>43465</v>
      </c>
      <c r="B1617" s="108" t="s">
        <v>119</v>
      </c>
      <c r="C1617" s="108" t="s">
        <v>118</v>
      </c>
      <c r="D1617" s="108">
        <v>25</v>
      </c>
      <c r="E1617" s="108">
        <v>5.68</v>
      </c>
      <c r="G1617" s="69"/>
    </row>
    <row r="1618" spans="1:7" x14ac:dyDescent="0.3">
      <c r="A1618" s="69">
        <v>43465</v>
      </c>
      <c r="B1618" s="108" t="s">
        <v>119</v>
      </c>
      <c r="C1618" s="108" t="s">
        <v>118</v>
      </c>
      <c r="D1618" s="108">
        <v>30</v>
      </c>
      <c r="E1618" s="108">
        <v>5.75</v>
      </c>
      <c r="G1618" s="69"/>
    </row>
    <row r="1619" spans="1:7" x14ac:dyDescent="0.3">
      <c r="A1619" s="69">
        <v>43465</v>
      </c>
      <c r="B1619" s="108" t="s">
        <v>120</v>
      </c>
      <c r="C1619" s="108" t="s">
        <v>121</v>
      </c>
      <c r="D1619" s="108">
        <v>1</v>
      </c>
      <c r="E1619" s="108">
        <v>6.7</v>
      </c>
      <c r="G1619" s="69"/>
    </row>
    <row r="1620" spans="1:7" x14ac:dyDescent="0.3">
      <c r="A1620" s="69">
        <v>43465</v>
      </c>
      <c r="B1620" s="108" t="s">
        <v>120</v>
      </c>
      <c r="C1620" s="108" t="s">
        <v>122</v>
      </c>
      <c r="D1620" s="108">
        <v>1</v>
      </c>
      <c r="E1620" s="108">
        <v>9.1</v>
      </c>
      <c r="G1620" s="69"/>
    </row>
    <row r="1621" spans="1:7" x14ac:dyDescent="0.3">
      <c r="A1621" s="69">
        <v>43465</v>
      </c>
      <c r="B1621" s="108" t="s">
        <v>123</v>
      </c>
      <c r="C1621" s="108" t="s">
        <v>124</v>
      </c>
      <c r="D1621" s="108">
        <v>4</v>
      </c>
      <c r="E1621" s="108" t="e">
        <v>#N/A</v>
      </c>
      <c r="G1621" s="69"/>
    </row>
    <row r="1622" spans="1:7" x14ac:dyDescent="0.3">
      <c r="A1622" s="69">
        <v>43465</v>
      </c>
      <c r="B1622" s="108" t="s">
        <v>123</v>
      </c>
      <c r="C1622" s="108" t="s">
        <v>124</v>
      </c>
      <c r="D1622" s="108">
        <v>7</v>
      </c>
      <c r="E1622" s="108" t="e">
        <v>#N/A</v>
      </c>
      <c r="G1622" s="69"/>
    </row>
    <row r="1623" spans="1:7" x14ac:dyDescent="0.3">
      <c r="A1623" s="69">
        <v>43465</v>
      </c>
      <c r="B1623" s="108" t="s">
        <v>123</v>
      </c>
      <c r="C1623" s="108" t="s">
        <v>124</v>
      </c>
      <c r="D1623" s="108">
        <v>10</v>
      </c>
      <c r="E1623" s="108" t="e">
        <v>#N/A</v>
      </c>
      <c r="G1623" s="69"/>
    </row>
    <row r="1624" spans="1:7" x14ac:dyDescent="0.3">
      <c r="A1624" s="69">
        <v>43465</v>
      </c>
      <c r="B1624" s="108" t="s">
        <v>123</v>
      </c>
      <c r="C1624" s="108" t="s">
        <v>125</v>
      </c>
      <c r="D1624" s="108">
        <v>4</v>
      </c>
      <c r="E1624" s="108" t="e">
        <v>#N/A</v>
      </c>
      <c r="G1624" s="69"/>
    </row>
    <row r="1625" spans="1:7" x14ac:dyDescent="0.3">
      <c r="A1625" s="69">
        <v>43465</v>
      </c>
      <c r="B1625" s="108" t="s">
        <v>123</v>
      </c>
      <c r="C1625" s="108" t="s">
        <v>125</v>
      </c>
      <c r="D1625" s="108">
        <v>7</v>
      </c>
      <c r="E1625" s="108" t="e">
        <v>#N/A</v>
      </c>
      <c r="G1625" s="69"/>
    </row>
    <row r="1626" spans="1:7" x14ac:dyDescent="0.3">
      <c r="A1626" s="69">
        <v>43465</v>
      </c>
      <c r="B1626" s="108" t="s">
        <v>123</v>
      </c>
      <c r="C1626" s="108" t="s">
        <v>125</v>
      </c>
      <c r="D1626" s="108">
        <v>10</v>
      </c>
      <c r="E1626" s="108" t="e">
        <v>#N/A</v>
      </c>
      <c r="G1626" s="69"/>
    </row>
    <row r="1627" spans="1:7" x14ac:dyDescent="0.3">
      <c r="A1627" s="69">
        <v>43482</v>
      </c>
      <c r="B1627" s="108" t="s">
        <v>116</v>
      </c>
      <c r="C1627" s="108">
        <v>1</v>
      </c>
      <c r="D1627" s="108">
        <v>5</v>
      </c>
      <c r="E1627" s="108" t="e">
        <v>#N/A</v>
      </c>
      <c r="G1627" s="69"/>
    </row>
    <row r="1628" spans="1:7" x14ac:dyDescent="0.3">
      <c r="A1628" s="69">
        <v>43482</v>
      </c>
      <c r="B1628" s="108" t="s">
        <v>116</v>
      </c>
      <c r="C1628" s="108">
        <v>1</v>
      </c>
      <c r="D1628" s="108">
        <v>10</v>
      </c>
      <c r="E1628" s="108" t="e">
        <v>#N/A</v>
      </c>
      <c r="G1628" s="69"/>
    </row>
    <row r="1629" spans="1:7" x14ac:dyDescent="0.3">
      <c r="A1629" s="69">
        <v>43482</v>
      </c>
      <c r="B1629" s="108" t="s">
        <v>116</v>
      </c>
      <c r="C1629" s="108">
        <v>1</v>
      </c>
      <c r="D1629" s="108">
        <v>15</v>
      </c>
      <c r="E1629" s="108" t="e">
        <v>#N/A</v>
      </c>
      <c r="G1629" s="69"/>
    </row>
    <row r="1630" spans="1:7" x14ac:dyDescent="0.3">
      <c r="A1630" s="69">
        <v>43482</v>
      </c>
      <c r="B1630" s="108" t="s">
        <v>116</v>
      </c>
      <c r="C1630" s="108">
        <v>2</v>
      </c>
      <c r="D1630" s="108">
        <v>5</v>
      </c>
      <c r="E1630" s="108" t="e">
        <v>#N/A</v>
      </c>
      <c r="G1630" s="69"/>
    </row>
    <row r="1631" spans="1:7" x14ac:dyDescent="0.3">
      <c r="A1631" s="69">
        <v>43482</v>
      </c>
      <c r="B1631" s="108" t="s">
        <v>116</v>
      </c>
      <c r="C1631" s="108">
        <v>2</v>
      </c>
      <c r="D1631" s="108">
        <v>10</v>
      </c>
      <c r="E1631" s="108" t="e">
        <v>#N/A</v>
      </c>
      <c r="G1631" s="69"/>
    </row>
    <row r="1632" spans="1:7" x14ac:dyDescent="0.3">
      <c r="A1632" s="69">
        <v>43482</v>
      </c>
      <c r="B1632" s="108" t="s">
        <v>116</v>
      </c>
      <c r="C1632" s="108">
        <v>2</v>
      </c>
      <c r="D1632" s="108">
        <v>15</v>
      </c>
      <c r="E1632" s="108" t="e">
        <v>#N/A</v>
      </c>
      <c r="G1632" s="69"/>
    </row>
    <row r="1633" spans="1:7" x14ac:dyDescent="0.3">
      <c r="A1633" s="69">
        <v>43482</v>
      </c>
      <c r="B1633" s="108" t="s">
        <v>116</v>
      </c>
      <c r="C1633" s="108">
        <v>3</v>
      </c>
      <c r="D1633" s="108">
        <v>5</v>
      </c>
      <c r="E1633" s="108" t="e">
        <v>#N/A</v>
      </c>
      <c r="G1633" s="69"/>
    </row>
    <row r="1634" spans="1:7" x14ac:dyDescent="0.3">
      <c r="A1634" s="69">
        <v>43482</v>
      </c>
      <c r="B1634" s="108" t="s">
        <v>116</v>
      </c>
      <c r="C1634" s="108">
        <v>3</v>
      </c>
      <c r="D1634" s="108">
        <v>10</v>
      </c>
      <c r="E1634" s="108" t="e">
        <v>#N/A</v>
      </c>
      <c r="G1634" s="69"/>
    </row>
    <row r="1635" spans="1:7" x14ac:dyDescent="0.3">
      <c r="A1635" s="69">
        <v>43482</v>
      </c>
      <c r="B1635" s="108" t="s">
        <v>116</v>
      </c>
      <c r="C1635" s="108">
        <v>3</v>
      </c>
      <c r="D1635" s="108">
        <v>15</v>
      </c>
      <c r="E1635" s="108" t="e">
        <v>#N/A</v>
      </c>
      <c r="G1635" s="69"/>
    </row>
    <row r="1636" spans="1:7" x14ac:dyDescent="0.3">
      <c r="A1636" s="69">
        <v>43482</v>
      </c>
      <c r="B1636" s="108" t="s">
        <v>116</v>
      </c>
      <c r="C1636" s="108">
        <v>4</v>
      </c>
      <c r="D1636" s="108">
        <v>5</v>
      </c>
      <c r="E1636" s="108" t="e">
        <v>#N/A</v>
      </c>
      <c r="G1636" s="69"/>
    </row>
    <row r="1637" spans="1:7" x14ac:dyDescent="0.3">
      <c r="A1637" s="69">
        <v>43482</v>
      </c>
      <c r="B1637" s="108" t="s">
        <v>116</v>
      </c>
      <c r="C1637" s="108">
        <v>4</v>
      </c>
      <c r="D1637" s="108">
        <v>10</v>
      </c>
      <c r="E1637" s="108" t="e">
        <v>#N/A</v>
      </c>
      <c r="G1637" s="69"/>
    </row>
    <row r="1638" spans="1:7" x14ac:dyDescent="0.3">
      <c r="A1638" s="69">
        <v>43482</v>
      </c>
      <c r="B1638" s="108" t="s">
        <v>116</v>
      </c>
      <c r="C1638" s="108">
        <v>4</v>
      </c>
      <c r="D1638" s="108">
        <v>15</v>
      </c>
      <c r="E1638" s="108" t="e">
        <v>#N/A</v>
      </c>
      <c r="G1638" s="69"/>
    </row>
    <row r="1639" spans="1:7" x14ac:dyDescent="0.3">
      <c r="A1639" s="69">
        <v>43482</v>
      </c>
      <c r="B1639" s="108" t="s">
        <v>116</v>
      </c>
      <c r="C1639" s="108">
        <v>5</v>
      </c>
      <c r="D1639" s="108">
        <v>5</v>
      </c>
      <c r="E1639" s="108" t="e">
        <v>#N/A</v>
      </c>
      <c r="G1639" s="69"/>
    </row>
    <row r="1640" spans="1:7" x14ac:dyDescent="0.3">
      <c r="A1640" s="69">
        <v>43482</v>
      </c>
      <c r="B1640" s="108" t="s">
        <v>116</v>
      </c>
      <c r="C1640" s="108">
        <v>5</v>
      </c>
      <c r="D1640" s="108">
        <v>10</v>
      </c>
      <c r="E1640" s="108" t="e">
        <v>#N/A</v>
      </c>
      <c r="G1640" s="69"/>
    </row>
    <row r="1641" spans="1:7" x14ac:dyDescent="0.3">
      <c r="A1641" s="69">
        <v>43482</v>
      </c>
      <c r="B1641" s="108" t="s">
        <v>116</v>
      </c>
      <c r="C1641" s="108">
        <v>5</v>
      </c>
      <c r="D1641" s="108">
        <v>15</v>
      </c>
      <c r="E1641" s="108" t="e">
        <v>#N/A</v>
      </c>
      <c r="G1641" s="69"/>
    </row>
    <row r="1642" spans="1:7" x14ac:dyDescent="0.3">
      <c r="A1642" s="69">
        <v>43482</v>
      </c>
      <c r="B1642" s="108" t="s">
        <v>116</v>
      </c>
      <c r="C1642" s="108">
        <v>6</v>
      </c>
      <c r="D1642" s="108">
        <v>5</v>
      </c>
      <c r="E1642" s="108" t="e">
        <v>#N/A</v>
      </c>
      <c r="G1642" s="69"/>
    </row>
    <row r="1643" spans="1:7" x14ac:dyDescent="0.3">
      <c r="A1643" s="69">
        <v>43482</v>
      </c>
      <c r="B1643" s="108" t="s">
        <v>116</v>
      </c>
      <c r="C1643" s="108">
        <v>6</v>
      </c>
      <c r="D1643" s="108">
        <v>10</v>
      </c>
      <c r="E1643" s="108" t="e">
        <v>#N/A</v>
      </c>
      <c r="G1643" s="69"/>
    </row>
    <row r="1644" spans="1:7" x14ac:dyDescent="0.3">
      <c r="A1644" s="69">
        <v>43482</v>
      </c>
      <c r="B1644" s="108" t="s">
        <v>116</v>
      </c>
      <c r="C1644" s="108">
        <v>6</v>
      </c>
      <c r="D1644" s="108">
        <v>15</v>
      </c>
      <c r="E1644" s="108" t="e">
        <v>#N/A</v>
      </c>
      <c r="G1644" s="69"/>
    </row>
    <row r="1645" spans="1:7" x14ac:dyDescent="0.3">
      <c r="A1645" s="69">
        <v>43482</v>
      </c>
      <c r="B1645" s="108" t="s">
        <v>116</v>
      </c>
      <c r="C1645" s="108">
        <v>7</v>
      </c>
      <c r="D1645" s="108">
        <v>5</v>
      </c>
      <c r="E1645" s="108" t="e">
        <v>#N/A</v>
      </c>
      <c r="G1645" s="69"/>
    </row>
    <row r="1646" spans="1:7" x14ac:dyDescent="0.3">
      <c r="A1646" s="69">
        <v>43482</v>
      </c>
      <c r="B1646" s="108" t="s">
        <v>116</v>
      </c>
      <c r="C1646" s="108">
        <v>7</v>
      </c>
      <c r="D1646" s="108">
        <v>10</v>
      </c>
      <c r="E1646" s="108" t="e">
        <v>#N/A</v>
      </c>
      <c r="G1646" s="69"/>
    </row>
    <row r="1647" spans="1:7" x14ac:dyDescent="0.3">
      <c r="A1647" s="69">
        <v>43482</v>
      </c>
      <c r="B1647" s="108" t="s">
        <v>116</v>
      </c>
      <c r="C1647" s="108">
        <v>7</v>
      </c>
      <c r="D1647" s="108">
        <v>15</v>
      </c>
      <c r="E1647" s="108" t="e">
        <v>#N/A</v>
      </c>
      <c r="G1647" s="69"/>
    </row>
    <row r="1648" spans="1:7" x14ac:dyDescent="0.3">
      <c r="A1648" s="69">
        <v>43482</v>
      </c>
      <c r="B1648" s="108" t="s">
        <v>116</v>
      </c>
      <c r="C1648" s="108">
        <v>8</v>
      </c>
      <c r="D1648" s="108">
        <v>5</v>
      </c>
      <c r="E1648" s="108" t="e">
        <v>#N/A</v>
      </c>
      <c r="G1648" s="69"/>
    </row>
    <row r="1649" spans="1:7" x14ac:dyDescent="0.3">
      <c r="A1649" s="69">
        <v>43482</v>
      </c>
      <c r="B1649" s="108" t="s">
        <v>116</v>
      </c>
      <c r="C1649" s="108">
        <v>8</v>
      </c>
      <c r="D1649" s="108">
        <v>10</v>
      </c>
      <c r="E1649" s="108" t="e">
        <v>#N/A</v>
      </c>
      <c r="G1649" s="69"/>
    </row>
    <row r="1650" spans="1:7" x14ac:dyDescent="0.3">
      <c r="A1650" s="69">
        <v>43482</v>
      </c>
      <c r="B1650" s="108" t="s">
        <v>116</v>
      </c>
      <c r="C1650" s="108">
        <v>8</v>
      </c>
      <c r="D1650" s="108">
        <v>15</v>
      </c>
      <c r="E1650" s="108" t="e">
        <v>#N/A</v>
      </c>
      <c r="G1650" s="69"/>
    </row>
    <row r="1651" spans="1:7" x14ac:dyDescent="0.3">
      <c r="A1651" s="69">
        <v>43482</v>
      </c>
      <c r="B1651" s="108" t="s">
        <v>116</v>
      </c>
      <c r="C1651" s="108">
        <v>9</v>
      </c>
      <c r="D1651" s="108">
        <v>5</v>
      </c>
      <c r="E1651" s="108" t="e">
        <v>#N/A</v>
      </c>
      <c r="G1651" s="69"/>
    </row>
    <row r="1652" spans="1:7" x14ac:dyDescent="0.3">
      <c r="A1652" s="69">
        <v>43482</v>
      </c>
      <c r="B1652" s="108" t="s">
        <v>116</v>
      </c>
      <c r="C1652" s="108">
        <v>9</v>
      </c>
      <c r="D1652" s="108">
        <v>10</v>
      </c>
      <c r="E1652" s="108" t="e">
        <v>#N/A</v>
      </c>
      <c r="G1652" s="69"/>
    </row>
    <row r="1653" spans="1:7" x14ac:dyDescent="0.3">
      <c r="A1653" s="69">
        <v>43482</v>
      </c>
      <c r="B1653" s="108" t="s">
        <v>116</v>
      </c>
      <c r="C1653" s="108">
        <v>9</v>
      </c>
      <c r="D1653" s="108">
        <v>15</v>
      </c>
      <c r="E1653" s="108" t="e">
        <v>#N/A</v>
      </c>
      <c r="G1653" s="69"/>
    </row>
    <row r="1654" spans="1:7" x14ac:dyDescent="0.3">
      <c r="A1654" s="69">
        <v>43482</v>
      </c>
      <c r="B1654" s="108" t="s">
        <v>116</v>
      </c>
      <c r="C1654" s="108">
        <v>10</v>
      </c>
      <c r="D1654" s="108">
        <v>5</v>
      </c>
      <c r="E1654" s="108" t="e">
        <v>#N/A</v>
      </c>
      <c r="G1654" s="69"/>
    </row>
    <row r="1655" spans="1:7" x14ac:dyDescent="0.3">
      <c r="A1655" s="69">
        <v>43482</v>
      </c>
      <c r="B1655" s="108" t="s">
        <v>116</v>
      </c>
      <c r="C1655" s="108">
        <v>10</v>
      </c>
      <c r="D1655" s="108">
        <v>10</v>
      </c>
      <c r="E1655" s="108" t="e">
        <v>#N/A</v>
      </c>
      <c r="G1655" s="69"/>
    </row>
    <row r="1656" spans="1:7" x14ac:dyDescent="0.3">
      <c r="A1656" s="69">
        <v>43482</v>
      </c>
      <c r="B1656" s="108" t="s">
        <v>116</v>
      </c>
      <c r="C1656" s="108">
        <v>10</v>
      </c>
      <c r="D1656" s="108">
        <v>15</v>
      </c>
      <c r="E1656" s="108" t="e">
        <v>#N/A</v>
      </c>
      <c r="G1656" s="69"/>
    </row>
    <row r="1657" spans="1:7" x14ac:dyDescent="0.3">
      <c r="A1657" s="69">
        <v>43482</v>
      </c>
      <c r="B1657" s="108" t="s">
        <v>116</v>
      </c>
      <c r="C1657" s="108">
        <v>11</v>
      </c>
      <c r="D1657" s="108">
        <v>5</v>
      </c>
      <c r="E1657" s="108" t="e">
        <v>#N/A</v>
      </c>
      <c r="G1657" s="69"/>
    </row>
    <row r="1658" spans="1:7" x14ac:dyDescent="0.3">
      <c r="A1658" s="69">
        <v>43482</v>
      </c>
      <c r="B1658" s="108" t="s">
        <v>116</v>
      </c>
      <c r="C1658" s="108">
        <v>11</v>
      </c>
      <c r="D1658" s="108">
        <v>10</v>
      </c>
      <c r="E1658" s="108" t="e">
        <v>#N/A</v>
      </c>
      <c r="G1658" s="69"/>
    </row>
    <row r="1659" spans="1:7" x14ac:dyDescent="0.3">
      <c r="A1659" s="69">
        <v>43482</v>
      </c>
      <c r="B1659" s="108" t="s">
        <v>116</v>
      </c>
      <c r="C1659" s="108">
        <v>11</v>
      </c>
      <c r="D1659" s="108">
        <v>15</v>
      </c>
      <c r="E1659" s="108" t="e">
        <v>#N/A</v>
      </c>
      <c r="G1659" s="69"/>
    </row>
    <row r="1660" spans="1:7" x14ac:dyDescent="0.3">
      <c r="A1660" s="69">
        <v>43482</v>
      </c>
      <c r="B1660" s="108" t="s">
        <v>116</v>
      </c>
      <c r="C1660" s="108">
        <v>12</v>
      </c>
      <c r="D1660" s="108">
        <v>5</v>
      </c>
      <c r="E1660" s="108" t="e">
        <v>#N/A</v>
      </c>
      <c r="G1660" s="69"/>
    </row>
    <row r="1661" spans="1:7" x14ac:dyDescent="0.3">
      <c r="A1661" s="69">
        <v>43482</v>
      </c>
      <c r="B1661" s="108" t="s">
        <v>116</v>
      </c>
      <c r="C1661" s="108">
        <v>12</v>
      </c>
      <c r="D1661" s="108">
        <v>10</v>
      </c>
      <c r="E1661" s="108" t="e">
        <v>#N/A</v>
      </c>
      <c r="G1661" s="69"/>
    </row>
    <row r="1662" spans="1:7" x14ac:dyDescent="0.3">
      <c r="A1662" s="69">
        <v>43482</v>
      </c>
      <c r="B1662" s="108" t="s">
        <v>116</v>
      </c>
      <c r="C1662" s="108">
        <v>12</v>
      </c>
      <c r="D1662" s="108">
        <v>15</v>
      </c>
      <c r="E1662" s="108" t="e">
        <v>#N/A</v>
      </c>
      <c r="G1662" s="69"/>
    </row>
    <row r="1663" spans="1:7" x14ac:dyDescent="0.3">
      <c r="A1663" s="69">
        <v>43482</v>
      </c>
      <c r="B1663" s="108" t="s">
        <v>116</v>
      </c>
      <c r="C1663" s="108">
        <v>13</v>
      </c>
      <c r="D1663" s="108">
        <v>5</v>
      </c>
      <c r="E1663" s="108" t="e">
        <v>#N/A</v>
      </c>
      <c r="G1663" s="69"/>
    </row>
    <row r="1664" spans="1:7" x14ac:dyDescent="0.3">
      <c r="A1664" s="69">
        <v>43482</v>
      </c>
      <c r="B1664" s="108" t="s">
        <v>116</v>
      </c>
      <c r="C1664" s="108">
        <v>13</v>
      </c>
      <c r="D1664" s="108">
        <v>15</v>
      </c>
      <c r="E1664" s="108" t="e">
        <v>#N/A</v>
      </c>
      <c r="G1664" s="69"/>
    </row>
    <row r="1665" spans="1:7" x14ac:dyDescent="0.3">
      <c r="A1665" s="69">
        <v>43482</v>
      </c>
      <c r="B1665" s="108" t="s">
        <v>116</v>
      </c>
      <c r="C1665" s="108">
        <v>13</v>
      </c>
      <c r="D1665" s="108">
        <v>25</v>
      </c>
      <c r="E1665" s="108" t="e">
        <v>#N/A</v>
      </c>
      <c r="G1665" s="69"/>
    </row>
    <row r="1666" spans="1:7" x14ac:dyDescent="0.3">
      <c r="A1666" s="69">
        <v>43482</v>
      </c>
      <c r="B1666" s="108" t="s">
        <v>116</v>
      </c>
      <c r="C1666" s="108">
        <v>14</v>
      </c>
      <c r="D1666" s="108">
        <v>5</v>
      </c>
      <c r="E1666" s="108" t="e">
        <v>#N/A</v>
      </c>
      <c r="G1666" s="69"/>
    </row>
    <row r="1667" spans="1:7" x14ac:dyDescent="0.3">
      <c r="A1667" s="69">
        <v>43482</v>
      </c>
      <c r="B1667" s="108" t="s">
        <v>116</v>
      </c>
      <c r="C1667" s="108">
        <v>14</v>
      </c>
      <c r="D1667" s="108">
        <v>15</v>
      </c>
      <c r="E1667" s="108" t="e">
        <v>#N/A</v>
      </c>
      <c r="G1667" s="69"/>
    </row>
    <row r="1668" spans="1:7" x14ac:dyDescent="0.3">
      <c r="A1668" s="69">
        <v>43482</v>
      </c>
      <c r="B1668" s="108" t="s">
        <v>116</v>
      </c>
      <c r="C1668" s="108">
        <v>14</v>
      </c>
      <c r="D1668" s="108">
        <v>25</v>
      </c>
      <c r="E1668" s="108" t="e">
        <v>#N/A</v>
      </c>
      <c r="G1668" s="69"/>
    </row>
    <row r="1669" spans="1:7" x14ac:dyDescent="0.3">
      <c r="A1669" s="69">
        <v>43482</v>
      </c>
      <c r="B1669" s="108" t="s">
        <v>116</v>
      </c>
      <c r="C1669" s="108">
        <v>15</v>
      </c>
      <c r="D1669" s="108">
        <v>5</v>
      </c>
      <c r="E1669" s="108" t="e">
        <v>#N/A</v>
      </c>
      <c r="G1669" s="69"/>
    </row>
    <row r="1670" spans="1:7" x14ac:dyDescent="0.3">
      <c r="A1670" s="69">
        <v>43482</v>
      </c>
      <c r="B1670" s="108" t="s">
        <v>116</v>
      </c>
      <c r="C1670" s="108">
        <v>15</v>
      </c>
      <c r="D1670" s="108">
        <v>15</v>
      </c>
      <c r="E1670" s="108" t="e">
        <v>#N/A</v>
      </c>
      <c r="G1670" s="69"/>
    </row>
    <row r="1671" spans="1:7" x14ac:dyDescent="0.3">
      <c r="A1671" s="69">
        <v>43482</v>
      </c>
      <c r="B1671" s="108" t="s">
        <v>116</v>
      </c>
      <c r="C1671" s="108">
        <v>15</v>
      </c>
      <c r="D1671" s="108">
        <v>25</v>
      </c>
      <c r="E1671" s="108" t="e">
        <v>#N/A</v>
      </c>
      <c r="G1671" s="69"/>
    </row>
    <row r="1672" spans="1:7" x14ac:dyDescent="0.3">
      <c r="A1672" s="69">
        <v>43482</v>
      </c>
      <c r="B1672" s="108" t="s">
        <v>117</v>
      </c>
      <c r="C1672" s="108" t="s">
        <v>118</v>
      </c>
      <c r="D1672" s="108">
        <v>5</v>
      </c>
      <c r="E1672" s="108" t="e">
        <v>#N/A</v>
      </c>
      <c r="G1672" s="69"/>
    </row>
    <row r="1673" spans="1:7" x14ac:dyDescent="0.3">
      <c r="A1673" s="69">
        <v>43482</v>
      </c>
      <c r="B1673" s="108" t="s">
        <v>117</v>
      </c>
      <c r="C1673" s="108" t="s">
        <v>118</v>
      </c>
      <c r="D1673" s="108">
        <v>10</v>
      </c>
      <c r="E1673" s="108" t="e">
        <v>#N/A</v>
      </c>
      <c r="G1673" s="69"/>
    </row>
    <row r="1674" spans="1:7" x14ac:dyDescent="0.3">
      <c r="A1674" s="69">
        <v>43482</v>
      </c>
      <c r="B1674" s="108" t="s">
        <v>117</v>
      </c>
      <c r="C1674" s="108" t="s">
        <v>118</v>
      </c>
      <c r="D1674" s="108">
        <v>15</v>
      </c>
      <c r="E1674" s="108" t="e">
        <v>#N/A</v>
      </c>
      <c r="G1674" s="69"/>
    </row>
    <row r="1675" spans="1:7" x14ac:dyDescent="0.3">
      <c r="A1675" s="69">
        <v>43482</v>
      </c>
      <c r="B1675" s="108" t="s">
        <v>117</v>
      </c>
      <c r="C1675" s="108" t="s">
        <v>118</v>
      </c>
      <c r="D1675" s="108">
        <v>20</v>
      </c>
      <c r="E1675" s="108" t="e">
        <v>#N/A</v>
      </c>
      <c r="G1675" s="69"/>
    </row>
    <row r="1676" spans="1:7" x14ac:dyDescent="0.3">
      <c r="A1676" s="69">
        <v>43482</v>
      </c>
      <c r="B1676" s="108" t="s">
        <v>117</v>
      </c>
      <c r="C1676" s="108" t="s">
        <v>118</v>
      </c>
      <c r="D1676" s="108">
        <v>25</v>
      </c>
      <c r="E1676" s="108" t="e">
        <v>#N/A</v>
      </c>
      <c r="G1676" s="69"/>
    </row>
    <row r="1677" spans="1:7" x14ac:dyDescent="0.3">
      <c r="A1677" s="69">
        <v>43482</v>
      </c>
      <c r="B1677" s="108" t="s">
        <v>117</v>
      </c>
      <c r="C1677" s="108" t="s">
        <v>118</v>
      </c>
      <c r="D1677" s="108">
        <v>30</v>
      </c>
      <c r="E1677" s="108" t="e">
        <v>#N/A</v>
      </c>
      <c r="G1677" s="69"/>
    </row>
    <row r="1678" spans="1:7" x14ac:dyDescent="0.3">
      <c r="A1678" s="69">
        <v>43482</v>
      </c>
      <c r="B1678" s="108" t="s">
        <v>119</v>
      </c>
      <c r="C1678" s="108" t="s">
        <v>118</v>
      </c>
      <c r="D1678" s="108">
        <v>5</v>
      </c>
      <c r="E1678" s="108" t="e">
        <v>#N/A</v>
      </c>
      <c r="G1678" s="69"/>
    </row>
    <row r="1679" spans="1:7" x14ac:dyDescent="0.3">
      <c r="A1679" s="69">
        <v>43482</v>
      </c>
      <c r="B1679" s="108" t="s">
        <v>119</v>
      </c>
      <c r="C1679" s="108" t="s">
        <v>118</v>
      </c>
      <c r="D1679" s="108">
        <v>10</v>
      </c>
      <c r="E1679" s="108" t="e">
        <v>#N/A</v>
      </c>
      <c r="G1679" s="69"/>
    </row>
    <row r="1680" spans="1:7" x14ac:dyDescent="0.3">
      <c r="A1680" s="69">
        <v>43482</v>
      </c>
      <c r="B1680" s="108" t="s">
        <v>119</v>
      </c>
      <c r="C1680" s="108" t="s">
        <v>118</v>
      </c>
      <c r="D1680" s="108">
        <v>15</v>
      </c>
      <c r="E1680" s="108" t="e">
        <v>#N/A</v>
      </c>
      <c r="G1680" s="69"/>
    </row>
    <row r="1681" spans="1:7" x14ac:dyDescent="0.3">
      <c r="A1681" s="69">
        <v>43482</v>
      </c>
      <c r="B1681" s="108" t="s">
        <v>119</v>
      </c>
      <c r="C1681" s="108" t="s">
        <v>118</v>
      </c>
      <c r="D1681" s="108">
        <v>20</v>
      </c>
      <c r="E1681" s="108" t="e">
        <v>#N/A</v>
      </c>
      <c r="G1681" s="69"/>
    </row>
    <row r="1682" spans="1:7" x14ac:dyDescent="0.3">
      <c r="A1682" s="69">
        <v>43482</v>
      </c>
      <c r="B1682" s="108" t="s">
        <v>119</v>
      </c>
      <c r="C1682" s="108" t="s">
        <v>118</v>
      </c>
      <c r="D1682" s="108">
        <v>25</v>
      </c>
      <c r="E1682" s="108" t="e">
        <v>#N/A</v>
      </c>
      <c r="G1682" s="69"/>
    </row>
    <row r="1683" spans="1:7" x14ac:dyDescent="0.3">
      <c r="A1683" s="69">
        <v>43482</v>
      </c>
      <c r="B1683" s="108" t="s">
        <v>119</v>
      </c>
      <c r="C1683" s="108" t="s">
        <v>118</v>
      </c>
      <c r="D1683" s="108">
        <v>30</v>
      </c>
      <c r="E1683" s="108" t="e">
        <v>#N/A</v>
      </c>
      <c r="G1683" s="69"/>
    </row>
    <row r="1684" spans="1:7" x14ac:dyDescent="0.3">
      <c r="A1684" s="69">
        <v>43482</v>
      </c>
      <c r="B1684" s="108" t="s">
        <v>120</v>
      </c>
      <c r="C1684" s="108" t="s">
        <v>121</v>
      </c>
      <c r="D1684" s="108">
        <v>1</v>
      </c>
      <c r="E1684" s="108">
        <v>6.41</v>
      </c>
      <c r="G1684" s="69"/>
    </row>
    <row r="1685" spans="1:7" x14ac:dyDescent="0.3">
      <c r="A1685" s="69">
        <v>43482</v>
      </c>
      <c r="B1685" s="108" t="s">
        <v>120</v>
      </c>
      <c r="C1685" s="108" t="s">
        <v>122</v>
      </c>
      <c r="D1685" s="108">
        <v>1</v>
      </c>
      <c r="E1685" s="108">
        <v>6.55</v>
      </c>
      <c r="G1685" s="69"/>
    </row>
    <row r="1686" spans="1:7" x14ac:dyDescent="0.3">
      <c r="A1686" s="69">
        <v>43482</v>
      </c>
      <c r="B1686" s="108" t="s">
        <v>123</v>
      </c>
      <c r="C1686" s="108" t="s">
        <v>124</v>
      </c>
      <c r="D1686" s="108">
        <v>4</v>
      </c>
      <c r="E1686" s="108" t="e">
        <v>#N/A</v>
      </c>
      <c r="G1686" s="69"/>
    </row>
    <row r="1687" spans="1:7" x14ac:dyDescent="0.3">
      <c r="A1687" s="69">
        <v>43482</v>
      </c>
      <c r="B1687" s="108" t="s">
        <v>123</v>
      </c>
      <c r="C1687" s="108" t="s">
        <v>124</v>
      </c>
      <c r="D1687" s="108">
        <v>7</v>
      </c>
      <c r="E1687" s="108" t="e">
        <v>#N/A</v>
      </c>
      <c r="G1687" s="69"/>
    </row>
    <row r="1688" spans="1:7" x14ac:dyDescent="0.3">
      <c r="A1688" s="69">
        <v>43482</v>
      </c>
      <c r="B1688" s="108" t="s">
        <v>123</v>
      </c>
      <c r="C1688" s="108" t="s">
        <v>124</v>
      </c>
      <c r="D1688" s="108">
        <v>10</v>
      </c>
      <c r="E1688" s="108" t="e">
        <v>#N/A</v>
      </c>
      <c r="G1688" s="69"/>
    </row>
    <row r="1689" spans="1:7" x14ac:dyDescent="0.3">
      <c r="A1689" s="69">
        <v>43482</v>
      </c>
      <c r="B1689" s="108" t="s">
        <v>123</v>
      </c>
      <c r="C1689" s="108" t="s">
        <v>125</v>
      </c>
      <c r="D1689" s="108">
        <v>4</v>
      </c>
      <c r="E1689" s="108" t="e">
        <v>#N/A</v>
      </c>
      <c r="G1689" s="69"/>
    </row>
    <row r="1690" spans="1:7" x14ac:dyDescent="0.3">
      <c r="A1690" s="69">
        <v>43482</v>
      </c>
      <c r="B1690" s="108" t="s">
        <v>123</v>
      </c>
      <c r="C1690" s="108" t="s">
        <v>125</v>
      </c>
      <c r="D1690" s="108">
        <v>7</v>
      </c>
      <c r="E1690" s="108" t="e">
        <v>#N/A</v>
      </c>
      <c r="G1690" s="69"/>
    </row>
    <row r="1691" spans="1:7" x14ac:dyDescent="0.3">
      <c r="A1691" s="69">
        <v>43482</v>
      </c>
      <c r="B1691" s="108" t="s">
        <v>123</v>
      </c>
      <c r="C1691" s="108" t="s">
        <v>125</v>
      </c>
      <c r="D1691" s="108">
        <v>10</v>
      </c>
      <c r="E1691" s="108" t="e">
        <v>#N/A</v>
      </c>
      <c r="G1691" s="69"/>
    </row>
    <row r="1692" spans="1:7" x14ac:dyDescent="0.3">
      <c r="A1692" s="69">
        <v>43496</v>
      </c>
      <c r="B1692" s="108" t="s">
        <v>116</v>
      </c>
      <c r="C1692" s="108">
        <v>1</v>
      </c>
      <c r="D1692" s="108">
        <v>5</v>
      </c>
      <c r="E1692" s="108" t="e">
        <v>#N/A</v>
      </c>
      <c r="G1692" s="69"/>
    </row>
    <row r="1693" spans="1:7" x14ac:dyDescent="0.3">
      <c r="A1693" s="69">
        <v>43496</v>
      </c>
      <c r="B1693" s="108" t="s">
        <v>116</v>
      </c>
      <c r="C1693" s="108">
        <v>1</v>
      </c>
      <c r="D1693" s="108">
        <v>10</v>
      </c>
      <c r="E1693" s="108" t="e">
        <v>#N/A</v>
      </c>
      <c r="G1693" s="69"/>
    </row>
    <row r="1694" spans="1:7" x14ac:dyDescent="0.3">
      <c r="A1694" s="69">
        <v>43496</v>
      </c>
      <c r="B1694" s="108" t="s">
        <v>116</v>
      </c>
      <c r="C1694" s="108">
        <v>1</v>
      </c>
      <c r="D1694" s="108">
        <v>15</v>
      </c>
      <c r="E1694" s="108" t="e">
        <v>#N/A</v>
      </c>
      <c r="G1694" s="69"/>
    </row>
    <row r="1695" spans="1:7" x14ac:dyDescent="0.3">
      <c r="A1695" s="69">
        <v>43496</v>
      </c>
      <c r="B1695" s="108" t="s">
        <v>116</v>
      </c>
      <c r="C1695" s="108">
        <v>2</v>
      </c>
      <c r="D1695" s="108">
        <v>5</v>
      </c>
      <c r="E1695" s="108" t="e">
        <v>#N/A</v>
      </c>
      <c r="G1695" s="69"/>
    </row>
    <row r="1696" spans="1:7" x14ac:dyDescent="0.3">
      <c r="A1696" s="69">
        <v>43496</v>
      </c>
      <c r="B1696" s="108" t="s">
        <v>116</v>
      </c>
      <c r="C1696" s="108">
        <v>2</v>
      </c>
      <c r="D1696" s="108">
        <v>10</v>
      </c>
      <c r="E1696" s="108" t="e">
        <v>#N/A</v>
      </c>
      <c r="G1696" s="69"/>
    </row>
    <row r="1697" spans="1:7" x14ac:dyDescent="0.3">
      <c r="A1697" s="69">
        <v>43496</v>
      </c>
      <c r="B1697" s="108" t="s">
        <v>116</v>
      </c>
      <c r="C1697" s="108">
        <v>2</v>
      </c>
      <c r="D1697" s="108">
        <v>15</v>
      </c>
      <c r="E1697" s="108" t="e">
        <v>#N/A</v>
      </c>
      <c r="G1697" s="69"/>
    </row>
    <row r="1698" spans="1:7" x14ac:dyDescent="0.3">
      <c r="A1698" s="69">
        <v>43496</v>
      </c>
      <c r="B1698" s="108" t="s">
        <v>116</v>
      </c>
      <c r="C1698" s="108">
        <v>3</v>
      </c>
      <c r="D1698" s="108">
        <v>5</v>
      </c>
      <c r="E1698" s="108">
        <v>6.94</v>
      </c>
      <c r="G1698" s="69"/>
    </row>
    <row r="1699" spans="1:7" x14ac:dyDescent="0.3">
      <c r="A1699" s="69">
        <v>43496</v>
      </c>
      <c r="B1699" s="108" t="s">
        <v>116</v>
      </c>
      <c r="C1699" s="108">
        <v>3</v>
      </c>
      <c r="D1699" s="108">
        <v>10</v>
      </c>
      <c r="E1699" s="108">
        <v>6.91</v>
      </c>
      <c r="G1699" s="69"/>
    </row>
    <row r="1700" spans="1:7" x14ac:dyDescent="0.3">
      <c r="A1700" s="69">
        <v>43496</v>
      </c>
      <c r="B1700" s="108" t="s">
        <v>116</v>
      </c>
      <c r="C1700" s="108">
        <v>3</v>
      </c>
      <c r="D1700" s="108">
        <v>15</v>
      </c>
      <c r="E1700" s="108">
        <v>6.87</v>
      </c>
      <c r="G1700" s="69"/>
    </row>
    <row r="1701" spans="1:7" x14ac:dyDescent="0.3">
      <c r="A1701" s="69">
        <v>43496</v>
      </c>
      <c r="B1701" s="108" t="s">
        <v>116</v>
      </c>
      <c r="C1701" s="108">
        <v>4</v>
      </c>
      <c r="D1701" s="108">
        <v>5</v>
      </c>
      <c r="E1701" s="108">
        <v>12.2</v>
      </c>
      <c r="G1701" s="69"/>
    </row>
    <row r="1702" spans="1:7" x14ac:dyDescent="0.3">
      <c r="A1702" s="69">
        <v>43496</v>
      </c>
      <c r="B1702" s="108" t="s">
        <v>116</v>
      </c>
      <c r="C1702" s="108">
        <v>4</v>
      </c>
      <c r="D1702" s="108">
        <v>10</v>
      </c>
      <c r="E1702" s="108">
        <v>12.27</v>
      </c>
      <c r="G1702" s="69"/>
    </row>
    <row r="1703" spans="1:7" x14ac:dyDescent="0.3">
      <c r="A1703" s="69">
        <v>43496</v>
      </c>
      <c r="B1703" s="108" t="s">
        <v>116</v>
      </c>
      <c r="C1703" s="108">
        <v>4</v>
      </c>
      <c r="D1703" s="108">
        <v>15</v>
      </c>
      <c r="E1703" s="108">
        <v>12.26</v>
      </c>
      <c r="G1703" s="69"/>
    </row>
    <row r="1704" spans="1:7" x14ac:dyDescent="0.3">
      <c r="A1704" s="69">
        <v>43496</v>
      </c>
      <c r="B1704" s="108" t="s">
        <v>116</v>
      </c>
      <c r="C1704" s="108">
        <v>5</v>
      </c>
      <c r="D1704" s="108">
        <v>5</v>
      </c>
      <c r="E1704" s="108">
        <v>12.91</v>
      </c>
      <c r="G1704" s="69"/>
    </row>
    <row r="1705" spans="1:7" x14ac:dyDescent="0.3">
      <c r="A1705" s="69">
        <v>43496</v>
      </c>
      <c r="B1705" s="108" t="s">
        <v>116</v>
      </c>
      <c r="C1705" s="108">
        <v>5</v>
      </c>
      <c r="D1705" s="108">
        <v>10</v>
      </c>
      <c r="E1705" s="108">
        <v>12.9</v>
      </c>
      <c r="G1705" s="69"/>
    </row>
    <row r="1706" spans="1:7" x14ac:dyDescent="0.3">
      <c r="A1706" s="69">
        <v>43496</v>
      </c>
      <c r="B1706" s="108" t="s">
        <v>116</v>
      </c>
      <c r="C1706" s="108">
        <v>5</v>
      </c>
      <c r="D1706" s="108">
        <v>15</v>
      </c>
      <c r="E1706" s="108">
        <v>13.03</v>
      </c>
      <c r="G1706" s="69"/>
    </row>
    <row r="1707" spans="1:7" x14ac:dyDescent="0.3">
      <c r="A1707" s="69">
        <v>43496</v>
      </c>
      <c r="B1707" s="108" t="s">
        <v>116</v>
      </c>
      <c r="C1707" s="108">
        <v>6</v>
      </c>
      <c r="D1707" s="108">
        <v>5</v>
      </c>
      <c r="E1707" s="108">
        <v>11.8</v>
      </c>
      <c r="G1707" s="69"/>
    </row>
    <row r="1708" spans="1:7" x14ac:dyDescent="0.3">
      <c r="A1708" s="69">
        <v>43496</v>
      </c>
      <c r="B1708" s="108" t="s">
        <v>116</v>
      </c>
      <c r="C1708" s="108">
        <v>6</v>
      </c>
      <c r="D1708" s="108">
        <v>10</v>
      </c>
      <c r="E1708" s="108">
        <v>11.99</v>
      </c>
      <c r="G1708" s="69"/>
    </row>
    <row r="1709" spans="1:7" x14ac:dyDescent="0.3">
      <c r="A1709" s="69">
        <v>43496</v>
      </c>
      <c r="B1709" s="108" t="s">
        <v>116</v>
      </c>
      <c r="C1709" s="108">
        <v>6</v>
      </c>
      <c r="D1709" s="108">
        <v>15</v>
      </c>
      <c r="E1709" s="108">
        <v>12.1</v>
      </c>
      <c r="G1709" s="69"/>
    </row>
    <row r="1710" spans="1:7" x14ac:dyDescent="0.3">
      <c r="A1710" s="69">
        <v>43496</v>
      </c>
      <c r="B1710" s="108" t="s">
        <v>116</v>
      </c>
      <c r="C1710" s="108">
        <v>7</v>
      </c>
      <c r="D1710" s="108">
        <v>5</v>
      </c>
      <c r="E1710" s="108">
        <v>11.75</v>
      </c>
      <c r="G1710" s="69"/>
    </row>
    <row r="1711" spans="1:7" x14ac:dyDescent="0.3">
      <c r="A1711" s="69">
        <v>43496</v>
      </c>
      <c r="B1711" s="108" t="s">
        <v>116</v>
      </c>
      <c r="C1711" s="108">
        <v>7</v>
      </c>
      <c r="D1711" s="108">
        <v>10</v>
      </c>
      <c r="E1711" s="108">
        <v>12.3</v>
      </c>
      <c r="G1711" s="69"/>
    </row>
    <row r="1712" spans="1:7" x14ac:dyDescent="0.3">
      <c r="A1712" s="69">
        <v>43496</v>
      </c>
      <c r="B1712" s="108" t="s">
        <v>116</v>
      </c>
      <c r="C1712" s="108">
        <v>7</v>
      </c>
      <c r="D1712" s="108">
        <v>15</v>
      </c>
      <c r="E1712" s="108">
        <v>12.65</v>
      </c>
      <c r="G1712" s="69"/>
    </row>
    <row r="1713" spans="1:7" x14ac:dyDescent="0.3">
      <c r="A1713" s="69">
        <v>43496</v>
      </c>
      <c r="B1713" s="108" t="s">
        <v>116</v>
      </c>
      <c r="C1713" s="108">
        <v>8</v>
      </c>
      <c r="D1713" s="108">
        <v>5</v>
      </c>
      <c r="E1713" s="108">
        <v>9.67</v>
      </c>
      <c r="G1713" s="69"/>
    </row>
    <row r="1714" spans="1:7" x14ac:dyDescent="0.3">
      <c r="A1714" s="69">
        <v>43496</v>
      </c>
      <c r="B1714" s="108" t="s">
        <v>116</v>
      </c>
      <c r="C1714" s="108">
        <v>8</v>
      </c>
      <c r="D1714" s="108">
        <v>10</v>
      </c>
      <c r="E1714" s="108">
        <v>8.89</v>
      </c>
      <c r="G1714" s="69"/>
    </row>
    <row r="1715" spans="1:7" x14ac:dyDescent="0.3">
      <c r="A1715" s="69">
        <v>43496</v>
      </c>
      <c r="B1715" s="108" t="s">
        <v>116</v>
      </c>
      <c r="C1715" s="108">
        <v>8</v>
      </c>
      <c r="D1715" s="108">
        <v>15</v>
      </c>
      <c r="E1715" s="108">
        <v>8.52</v>
      </c>
      <c r="G1715" s="69"/>
    </row>
    <row r="1716" spans="1:7" x14ac:dyDescent="0.3">
      <c r="A1716" s="69">
        <v>43496</v>
      </c>
      <c r="B1716" s="108" t="s">
        <v>116</v>
      </c>
      <c r="C1716" s="108">
        <v>9</v>
      </c>
      <c r="D1716" s="108">
        <v>5</v>
      </c>
      <c r="E1716" s="108">
        <v>9.67</v>
      </c>
      <c r="G1716" s="69"/>
    </row>
    <row r="1717" spans="1:7" x14ac:dyDescent="0.3">
      <c r="A1717" s="69">
        <v>43496</v>
      </c>
      <c r="B1717" s="108" t="s">
        <v>116</v>
      </c>
      <c r="C1717" s="108">
        <v>9</v>
      </c>
      <c r="D1717" s="108">
        <v>10</v>
      </c>
      <c r="E1717" s="108">
        <v>8.89</v>
      </c>
      <c r="G1717" s="69"/>
    </row>
    <row r="1718" spans="1:7" x14ac:dyDescent="0.3">
      <c r="A1718" s="69">
        <v>43496</v>
      </c>
      <c r="B1718" s="108" t="s">
        <v>116</v>
      </c>
      <c r="C1718" s="108">
        <v>9</v>
      </c>
      <c r="D1718" s="108">
        <v>15</v>
      </c>
      <c r="E1718" s="108">
        <v>8.52</v>
      </c>
      <c r="G1718" s="69"/>
    </row>
    <row r="1719" spans="1:7" x14ac:dyDescent="0.3">
      <c r="A1719" s="69">
        <v>43496</v>
      </c>
      <c r="B1719" s="108" t="s">
        <v>116</v>
      </c>
      <c r="C1719" s="108">
        <v>10</v>
      </c>
      <c r="D1719" s="108">
        <v>5</v>
      </c>
      <c r="E1719" s="108">
        <v>11.58</v>
      </c>
      <c r="G1719" s="69"/>
    </row>
    <row r="1720" spans="1:7" x14ac:dyDescent="0.3">
      <c r="A1720" s="69">
        <v>43496</v>
      </c>
      <c r="B1720" s="108" t="s">
        <v>116</v>
      </c>
      <c r="C1720" s="108">
        <v>10</v>
      </c>
      <c r="D1720" s="108">
        <v>10</v>
      </c>
      <c r="E1720" s="108">
        <v>11.31</v>
      </c>
      <c r="G1720" s="69"/>
    </row>
    <row r="1721" spans="1:7" x14ac:dyDescent="0.3">
      <c r="A1721" s="69">
        <v>43496</v>
      </c>
      <c r="B1721" s="108" t="s">
        <v>116</v>
      </c>
      <c r="C1721" s="108">
        <v>10</v>
      </c>
      <c r="D1721" s="108">
        <v>15</v>
      </c>
      <c r="E1721" s="108">
        <v>11.12</v>
      </c>
      <c r="G1721" s="69"/>
    </row>
    <row r="1722" spans="1:7" x14ac:dyDescent="0.3">
      <c r="A1722" s="69">
        <v>43496</v>
      </c>
      <c r="B1722" s="108" t="s">
        <v>116</v>
      </c>
      <c r="C1722" s="108">
        <v>11</v>
      </c>
      <c r="D1722" s="108">
        <v>5</v>
      </c>
      <c r="E1722" s="108">
        <v>8.9</v>
      </c>
      <c r="G1722" s="69"/>
    </row>
    <row r="1723" spans="1:7" x14ac:dyDescent="0.3">
      <c r="A1723" s="69">
        <v>43496</v>
      </c>
      <c r="B1723" s="108" t="s">
        <v>116</v>
      </c>
      <c r="C1723" s="108">
        <v>11</v>
      </c>
      <c r="D1723" s="108">
        <v>10</v>
      </c>
      <c r="E1723" s="108">
        <v>11.45</v>
      </c>
      <c r="G1723" s="69"/>
    </row>
    <row r="1724" spans="1:7" x14ac:dyDescent="0.3">
      <c r="A1724" s="69">
        <v>43496</v>
      </c>
      <c r="B1724" s="108" t="s">
        <v>116</v>
      </c>
      <c r="C1724" s="108">
        <v>11</v>
      </c>
      <c r="D1724" s="108">
        <v>15</v>
      </c>
      <c r="E1724" s="108">
        <v>11.57</v>
      </c>
      <c r="G1724" s="69"/>
    </row>
    <row r="1725" spans="1:7" x14ac:dyDescent="0.3">
      <c r="A1725" s="69">
        <v>43496</v>
      </c>
      <c r="B1725" s="108" t="s">
        <v>116</v>
      </c>
      <c r="C1725" s="108">
        <v>12</v>
      </c>
      <c r="D1725" s="108">
        <v>5</v>
      </c>
      <c r="E1725" s="108" t="e">
        <v>#N/A</v>
      </c>
      <c r="G1725" s="69"/>
    </row>
    <row r="1726" spans="1:7" x14ac:dyDescent="0.3">
      <c r="A1726" s="69">
        <v>43496</v>
      </c>
      <c r="B1726" s="108" t="s">
        <v>116</v>
      </c>
      <c r="C1726" s="108">
        <v>12</v>
      </c>
      <c r="D1726" s="108">
        <v>10</v>
      </c>
      <c r="E1726" s="108" t="e">
        <v>#N/A</v>
      </c>
      <c r="G1726" s="69"/>
    </row>
    <row r="1727" spans="1:7" x14ac:dyDescent="0.3">
      <c r="A1727" s="69">
        <v>43496</v>
      </c>
      <c r="B1727" s="108" t="s">
        <v>116</v>
      </c>
      <c r="C1727" s="108">
        <v>12</v>
      </c>
      <c r="D1727" s="108">
        <v>15</v>
      </c>
      <c r="E1727" s="108" t="e">
        <v>#N/A</v>
      </c>
      <c r="G1727" s="69"/>
    </row>
    <row r="1728" spans="1:7" x14ac:dyDescent="0.3">
      <c r="A1728" s="69">
        <v>43496</v>
      </c>
      <c r="B1728" s="108" t="s">
        <v>116</v>
      </c>
      <c r="C1728" s="108">
        <v>13</v>
      </c>
      <c r="D1728" s="108">
        <v>5</v>
      </c>
      <c r="E1728" s="108">
        <v>7.06</v>
      </c>
      <c r="G1728" s="69"/>
    </row>
    <row r="1729" spans="1:7" x14ac:dyDescent="0.3">
      <c r="A1729" s="69">
        <v>43496</v>
      </c>
      <c r="B1729" s="108" t="s">
        <v>116</v>
      </c>
      <c r="C1729" s="108">
        <v>13</v>
      </c>
      <c r="D1729" s="108">
        <v>15</v>
      </c>
      <c r="E1729" s="108">
        <v>6.7</v>
      </c>
      <c r="G1729" s="69"/>
    </row>
    <row r="1730" spans="1:7" x14ac:dyDescent="0.3">
      <c r="A1730" s="69">
        <v>43496</v>
      </c>
      <c r="B1730" s="108" t="s">
        <v>116</v>
      </c>
      <c r="C1730" s="108">
        <v>13</v>
      </c>
      <c r="D1730" s="108">
        <v>25</v>
      </c>
      <c r="E1730" s="108">
        <v>6.54</v>
      </c>
      <c r="G1730" s="69"/>
    </row>
    <row r="1731" spans="1:7" x14ac:dyDescent="0.3">
      <c r="A1731" s="69">
        <v>43496</v>
      </c>
      <c r="B1731" s="108" t="s">
        <v>116</v>
      </c>
      <c r="C1731" s="108">
        <v>14</v>
      </c>
      <c r="D1731" s="108">
        <v>5</v>
      </c>
      <c r="E1731" s="108">
        <v>9.09</v>
      </c>
      <c r="G1731" s="69"/>
    </row>
    <row r="1732" spans="1:7" x14ac:dyDescent="0.3">
      <c r="A1732" s="69">
        <v>43496</v>
      </c>
      <c r="B1732" s="108" t="s">
        <v>116</v>
      </c>
      <c r="C1732" s="108">
        <v>14</v>
      </c>
      <c r="D1732" s="108">
        <v>15</v>
      </c>
      <c r="E1732" s="108">
        <v>9.2799999999999994</v>
      </c>
      <c r="G1732" s="69"/>
    </row>
    <row r="1733" spans="1:7" x14ac:dyDescent="0.3">
      <c r="A1733" s="69">
        <v>43496</v>
      </c>
      <c r="B1733" s="108" t="s">
        <v>116</v>
      </c>
      <c r="C1733" s="108">
        <v>14</v>
      </c>
      <c r="D1733" s="108">
        <v>25</v>
      </c>
      <c r="E1733" s="108">
        <v>8.85</v>
      </c>
      <c r="G1733" s="69"/>
    </row>
    <row r="1734" spans="1:7" x14ac:dyDescent="0.3">
      <c r="A1734" s="69">
        <v>43496</v>
      </c>
      <c r="B1734" s="108" t="s">
        <v>116</v>
      </c>
      <c r="C1734" s="108">
        <v>15</v>
      </c>
      <c r="D1734" s="108">
        <v>5</v>
      </c>
      <c r="E1734" s="108">
        <v>9.1300000000000008</v>
      </c>
      <c r="G1734" s="69"/>
    </row>
    <row r="1735" spans="1:7" x14ac:dyDescent="0.3">
      <c r="A1735" s="69">
        <v>43496</v>
      </c>
      <c r="B1735" s="108" t="s">
        <v>116</v>
      </c>
      <c r="C1735" s="108">
        <v>15</v>
      </c>
      <c r="D1735" s="108">
        <v>15</v>
      </c>
      <c r="E1735" s="108">
        <v>12.31</v>
      </c>
      <c r="G1735" s="69"/>
    </row>
    <row r="1736" spans="1:7" x14ac:dyDescent="0.3">
      <c r="A1736" s="69">
        <v>43496</v>
      </c>
      <c r="B1736" s="108" t="s">
        <v>116</v>
      </c>
      <c r="C1736" s="108">
        <v>15</v>
      </c>
      <c r="D1736" s="108">
        <v>25</v>
      </c>
      <c r="E1736" s="108" t="e">
        <v>#N/A</v>
      </c>
      <c r="G1736" s="69"/>
    </row>
    <row r="1737" spans="1:7" x14ac:dyDescent="0.3">
      <c r="A1737" s="69">
        <v>43496</v>
      </c>
      <c r="B1737" s="108" t="s">
        <v>117</v>
      </c>
      <c r="C1737" s="108" t="s">
        <v>118</v>
      </c>
      <c r="D1737" s="108">
        <v>5</v>
      </c>
      <c r="E1737" s="108">
        <v>8</v>
      </c>
      <c r="G1737" s="69"/>
    </row>
    <row r="1738" spans="1:7" x14ac:dyDescent="0.3">
      <c r="A1738" s="69">
        <v>43496</v>
      </c>
      <c r="B1738" s="108" t="s">
        <v>117</v>
      </c>
      <c r="C1738" s="108" t="s">
        <v>118</v>
      </c>
      <c r="D1738" s="108">
        <v>10</v>
      </c>
      <c r="E1738" s="108">
        <v>7.58</v>
      </c>
      <c r="G1738" s="69"/>
    </row>
    <row r="1739" spans="1:7" x14ac:dyDescent="0.3">
      <c r="A1739" s="69">
        <v>43496</v>
      </c>
      <c r="B1739" s="108" t="s">
        <v>117</v>
      </c>
      <c r="C1739" s="108" t="s">
        <v>118</v>
      </c>
      <c r="D1739" s="108">
        <v>15</v>
      </c>
      <c r="E1739" s="108">
        <v>7.5</v>
      </c>
      <c r="G1739" s="69"/>
    </row>
    <row r="1740" spans="1:7" x14ac:dyDescent="0.3">
      <c r="A1740" s="69">
        <v>43496</v>
      </c>
      <c r="B1740" s="108" t="s">
        <v>117</v>
      </c>
      <c r="C1740" s="108" t="s">
        <v>118</v>
      </c>
      <c r="D1740" s="108">
        <v>20</v>
      </c>
      <c r="E1740" s="108">
        <v>7.35</v>
      </c>
      <c r="G1740" s="69"/>
    </row>
    <row r="1741" spans="1:7" x14ac:dyDescent="0.3">
      <c r="A1741" s="69">
        <v>43496</v>
      </c>
      <c r="B1741" s="108" t="s">
        <v>117</v>
      </c>
      <c r="C1741" s="108" t="s">
        <v>118</v>
      </c>
      <c r="D1741" s="108">
        <v>25</v>
      </c>
      <c r="E1741" s="108">
        <v>7.18</v>
      </c>
      <c r="G1741" s="69"/>
    </row>
    <row r="1742" spans="1:7" x14ac:dyDescent="0.3">
      <c r="A1742" s="69">
        <v>43496</v>
      </c>
      <c r="B1742" s="108" t="s">
        <v>117</v>
      </c>
      <c r="C1742" s="108" t="s">
        <v>118</v>
      </c>
      <c r="D1742" s="108">
        <v>30</v>
      </c>
      <c r="E1742" s="108">
        <v>7.09</v>
      </c>
      <c r="G1742" s="69"/>
    </row>
    <row r="1743" spans="1:7" x14ac:dyDescent="0.3">
      <c r="A1743" s="69">
        <v>43496</v>
      </c>
      <c r="B1743" s="108" t="s">
        <v>119</v>
      </c>
      <c r="C1743" s="108" t="s">
        <v>118</v>
      </c>
      <c r="D1743" s="108">
        <v>5</v>
      </c>
      <c r="E1743" s="108">
        <v>5.98</v>
      </c>
      <c r="G1743" s="69"/>
    </row>
    <row r="1744" spans="1:7" x14ac:dyDescent="0.3">
      <c r="A1744" s="69">
        <v>43496</v>
      </c>
      <c r="B1744" s="108" t="s">
        <v>119</v>
      </c>
      <c r="C1744" s="108" t="s">
        <v>118</v>
      </c>
      <c r="D1744" s="108">
        <v>10</v>
      </c>
      <c r="E1744" s="108">
        <v>5.86</v>
      </c>
      <c r="G1744" s="69"/>
    </row>
    <row r="1745" spans="1:7" x14ac:dyDescent="0.3">
      <c r="A1745" s="69">
        <v>43496</v>
      </c>
      <c r="B1745" s="108" t="s">
        <v>119</v>
      </c>
      <c r="C1745" s="108" t="s">
        <v>118</v>
      </c>
      <c r="D1745" s="108">
        <v>15</v>
      </c>
      <c r="E1745" s="108">
        <v>5.75</v>
      </c>
      <c r="G1745" s="69"/>
    </row>
    <row r="1746" spans="1:7" x14ac:dyDescent="0.3">
      <c r="A1746" s="69">
        <v>43496</v>
      </c>
      <c r="B1746" s="108" t="s">
        <v>119</v>
      </c>
      <c r="C1746" s="108" t="s">
        <v>118</v>
      </c>
      <c r="D1746" s="108">
        <v>20</v>
      </c>
      <c r="E1746" s="108">
        <v>5.7</v>
      </c>
      <c r="G1746" s="69"/>
    </row>
    <row r="1747" spans="1:7" x14ac:dyDescent="0.3">
      <c r="A1747" s="69">
        <v>43496</v>
      </c>
      <c r="B1747" s="108" t="s">
        <v>119</v>
      </c>
      <c r="C1747" s="108" t="s">
        <v>118</v>
      </c>
      <c r="D1747" s="108">
        <v>25</v>
      </c>
      <c r="E1747" s="108">
        <v>5.7</v>
      </c>
      <c r="G1747" s="69"/>
    </row>
    <row r="1748" spans="1:7" x14ac:dyDescent="0.3">
      <c r="A1748" s="69">
        <v>43496</v>
      </c>
      <c r="B1748" s="108" t="s">
        <v>119</v>
      </c>
      <c r="C1748" s="108" t="s">
        <v>118</v>
      </c>
      <c r="D1748" s="108">
        <v>30</v>
      </c>
      <c r="E1748" s="108">
        <v>5.7</v>
      </c>
      <c r="G1748" s="69"/>
    </row>
    <row r="1749" spans="1:7" x14ac:dyDescent="0.3">
      <c r="A1749" s="69">
        <v>43496</v>
      </c>
      <c r="B1749" s="108" t="s">
        <v>120</v>
      </c>
      <c r="C1749" s="108" t="s">
        <v>121</v>
      </c>
      <c r="D1749" s="108">
        <v>1</v>
      </c>
      <c r="E1749" s="108">
        <v>6.75</v>
      </c>
      <c r="G1749" s="69"/>
    </row>
    <row r="1750" spans="1:7" x14ac:dyDescent="0.3">
      <c r="A1750" s="69">
        <v>43496</v>
      </c>
      <c r="B1750" s="108" t="s">
        <v>120</v>
      </c>
      <c r="C1750" s="108" t="s">
        <v>122</v>
      </c>
      <c r="D1750" s="108">
        <v>1</v>
      </c>
      <c r="E1750" s="108">
        <v>6.35</v>
      </c>
      <c r="G1750" s="69"/>
    </row>
    <row r="1751" spans="1:7" x14ac:dyDescent="0.3">
      <c r="A1751" s="69">
        <v>43496</v>
      </c>
      <c r="B1751" s="108" t="s">
        <v>123</v>
      </c>
      <c r="C1751" s="108" t="s">
        <v>124</v>
      </c>
      <c r="D1751" s="108">
        <v>4</v>
      </c>
      <c r="E1751" s="108" t="e">
        <v>#N/A</v>
      </c>
      <c r="G1751" s="69"/>
    </row>
    <row r="1752" spans="1:7" x14ac:dyDescent="0.3">
      <c r="A1752" s="69">
        <v>43496</v>
      </c>
      <c r="B1752" s="108" t="s">
        <v>123</v>
      </c>
      <c r="C1752" s="108" t="s">
        <v>124</v>
      </c>
      <c r="D1752" s="108">
        <v>7</v>
      </c>
      <c r="E1752" s="108" t="e">
        <v>#N/A</v>
      </c>
      <c r="G1752" s="69"/>
    </row>
    <row r="1753" spans="1:7" x14ac:dyDescent="0.3">
      <c r="A1753" s="69">
        <v>43496</v>
      </c>
      <c r="B1753" s="108" t="s">
        <v>123</v>
      </c>
      <c r="C1753" s="108" t="s">
        <v>124</v>
      </c>
      <c r="D1753" s="108">
        <v>10</v>
      </c>
      <c r="E1753" s="108" t="e">
        <v>#N/A</v>
      </c>
      <c r="G1753" s="69"/>
    </row>
    <row r="1754" spans="1:7" x14ac:dyDescent="0.3">
      <c r="A1754" s="69">
        <v>43496</v>
      </c>
      <c r="B1754" s="108" t="s">
        <v>123</v>
      </c>
      <c r="C1754" s="108" t="s">
        <v>125</v>
      </c>
      <c r="D1754" s="108">
        <v>4</v>
      </c>
      <c r="E1754" s="108" t="e">
        <v>#N/A</v>
      </c>
      <c r="G1754" s="69"/>
    </row>
    <row r="1755" spans="1:7" x14ac:dyDescent="0.3">
      <c r="A1755" s="69">
        <v>43496</v>
      </c>
      <c r="B1755" s="108" t="s">
        <v>123</v>
      </c>
      <c r="C1755" s="108" t="s">
        <v>125</v>
      </c>
      <c r="D1755" s="108">
        <v>7</v>
      </c>
      <c r="E1755" s="108" t="e">
        <v>#N/A</v>
      </c>
      <c r="G1755" s="69"/>
    </row>
    <row r="1756" spans="1:7" x14ac:dyDescent="0.3">
      <c r="A1756" s="69">
        <v>43496</v>
      </c>
      <c r="B1756" s="108" t="s">
        <v>123</v>
      </c>
      <c r="C1756" s="108" t="s">
        <v>125</v>
      </c>
      <c r="D1756" s="108">
        <v>10</v>
      </c>
      <c r="E1756" s="108" t="e">
        <v>#N/A</v>
      </c>
      <c r="G1756" s="69"/>
    </row>
    <row r="1757" spans="1:7" x14ac:dyDescent="0.3">
      <c r="A1757" s="69">
        <v>43511</v>
      </c>
      <c r="B1757" s="108" t="s">
        <v>116</v>
      </c>
      <c r="C1757" s="108">
        <v>1</v>
      </c>
      <c r="D1757" s="108">
        <v>5</v>
      </c>
      <c r="E1757" s="108" t="e">
        <v>#N/A</v>
      </c>
      <c r="G1757" s="69"/>
    </row>
    <row r="1758" spans="1:7" x14ac:dyDescent="0.3">
      <c r="A1758" s="69">
        <v>43511</v>
      </c>
      <c r="B1758" s="108" t="s">
        <v>116</v>
      </c>
      <c r="C1758" s="108">
        <v>1</v>
      </c>
      <c r="D1758" s="108">
        <v>10</v>
      </c>
      <c r="E1758" s="108" t="e">
        <v>#N/A</v>
      </c>
      <c r="G1758" s="69"/>
    </row>
    <row r="1759" spans="1:7" x14ac:dyDescent="0.3">
      <c r="A1759" s="69">
        <v>43511</v>
      </c>
      <c r="B1759" s="108" t="s">
        <v>116</v>
      </c>
      <c r="C1759" s="108">
        <v>1</v>
      </c>
      <c r="D1759" s="108">
        <v>15</v>
      </c>
      <c r="E1759" s="108" t="e">
        <v>#N/A</v>
      </c>
      <c r="G1759" s="69"/>
    </row>
    <row r="1760" spans="1:7" x14ac:dyDescent="0.3">
      <c r="A1760" s="69">
        <v>43511</v>
      </c>
      <c r="B1760" s="108" t="s">
        <v>116</v>
      </c>
      <c r="C1760" s="108">
        <v>2</v>
      </c>
      <c r="D1760" s="108">
        <v>5</v>
      </c>
      <c r="E1760" s="108" t="e">
        <v>#N/A</v>
      </c>
      <c r="G1760" s="69"/>
    </row>
    <row r="1761" spans="1:7" x14ac:dyDescent="0.3">
      <c r="A1761" s="69">
        <v>43511</v>
      </c>
      <c r="B1761" s="108" t="s">
        <v>116</v>
      </c>
      <c r="C1761" s="108">
        <v>2</v>
      </c>
      <c r="D1761" s="108">
        <v>10</v>
      </c>
      <c r="E1761" s="108" t="e">
        <v>#N/A</v>
      </c>
      <c r="G1761" s="69"/>
    </row>
    <row r="1762" spans="1:7" x14ac:dyDescent="0.3">
      <c r="A1762" s="69">
        <v>43511</v>
      </c>
      <c r="B1762" s="108" t="s">
        <v>116</v>
      </c>
      <c r="C1762" s="108">
        <v>2</v>
      </c>
      <c r="D1762" s="108">
        <v>15</v>
      </c>
      <c r="E1762" s="108" t="e">
        <v>#N/A</v>
      </c>
      <c r="G1762" s="69"/>
    </row>
    <row r="1763" spans="1:7" x14ac:dyDescent="0.3">
      <c r="A1763" s="69">
        <v>43511</v>
      </c>
      <c r="B1763" s="108" t="s">
        <v>116</v>
      </c>
      <c r="C1763" s="108">
        <v>3</v>
      </c>
      <c r="D1763" s="108">
        <v>5</v>
      </c>
      <c r="E1763" s="108" t="e">
        <v>#N/A</v>
      </c>
      <c r="G1763" s="69"/>
    </row>
    <row r="1764" spans="1:7" x14ac:dyDescent="0.3">
      <c r="A1764" s="69">
        <v>43511</v>
      </c>
      <c r="B1764" s="108" t="s">
        <v>116</v>
      </c>
      <c r="C1764" s="108">
        <v>3</v>
      </c>
      <c r="D1764" s="108">
        <v>10</v>
      </c>
      <c r="E1764" s="108" t="e">
        <v>#N/A</v>
      </c>
      <c r="G1764" s="69"/>
    </row>
    <row r="1765" spans="1:7" x14ac:dyDescent="0.3">
      <c r="A1765" s="69">
        <v>43511</v>
      </c>
      <c r="B1765" s="108" t="s">
        <v>116</v>
      </c>
      <c r="C1765" s="108">
        <v>3</v>
      </c>
      <c r="D1765" s="108">
        <v>15</v>
      </c>
      <c r="E1765" s="108" t="e">
        <v>#N/A</v>
      </c>
      <c r="G1765" s="69"/>
    </row>
    <row r="1766" spans="1:7" x14ac:dyDescent="0.3">
      <c r="A1766" s="69">
        <v>43511</v>
      </c>
      <c r="B1766" s="108" t="s">
        <v>116</v>
      </c>
      <c r="C1766" s="108">
        <v>4</v>
      </c>
      <c r="D1766" s="108">
        <v>5</v>
      </c>
      <c r="E1766" s="108" t="e">
        <v>#N/A</v>
      </c>
      <c r="G1766" s="69"/>
    </row>
    <row r="1767" spans="1:7" x14ac:dyDescent="0.3">
      <c r="A1767" s="69">
        <v>43511</v>
      </c>
      <c r="B1767" s="108" t="s">
        <v>116</v>
      </c>
      <c r="C1767" s="108">
        <v>4</v>
      </c>
      <c r="D1767" s="108">
        <v>10</v>
      </c>
      <c r="E1767" s="108" t="e">
        <v>#N/A</v>
      </c>
      <c r="G1767" s="69"/>
    </row>
    <row r="1768" spans="1:7" x14ac:dyDescent="0.3">
      <c r="A1768" s="69">
        <v>43511</v>
      </c>
      <c r="B1768" s="108" t="s">
        <v>116</v>
      </c>
      <c r="C1768" s="108">
        <v>4</v>
      </c>
      <c r="D1768" s="108">
        <v>15</v>
      </c>
      <c r="E1768" s="108" t="e">
        <v>#N/A</v>
      </c>
      <c r="G1768" s="69"/>
    </row>
    <row r="1769" spans="1:7" x14ac:dyDescent="0.3">
      <c r="A1769" s="69">
        <v>43511</v>
      </c>
      <c r="B1769" s="108" t="s">
        <v>116</v>
      </c>
      <c r="C1769" s="108">
        <v>5</v>
      </c>
      <c r="D1769" s="108">
        <v>5</v>
      </c>
      <c r="E1769" s="108" t="e">
        <v>#N/A</v>
      </c>
      <c r="G1769" s="69"/>
    </row>
    <row r="1770" spans="1:7" x14ac:dyDescent="0.3">
      <c r="A1770" s="69">
        <v>43511</v>
      </c>
      <c r="B1770" s="108" t="s">
        <v>116</v>
      </c>
      <c r="C1770" s="108">
        <v>5</v>
      </c>
      <c r="D1770" s="108">
        <v>10</v>
      </c>
      <c r="E1770" s="108" t="e">
        <v>#N/A</v>
      </c>
      <c r="G1770" s="69"/>
    </row>
    <row r="1771" spans="1:7" x14ac:dyDescent="0.3">
      <c r="A1771" s="69">
        <v>43511</v>
      </c>
      <c r="B1771" s="108" t="s">
        <v>116</v>
      </c>
      <c r="C1771" s="108">
        <v>5</v>
      </c>
      <c r="D1771" s="108">
        <v>15</v>
      </c>
      <c r="E1771" s="108" t="e">
        <v>#N/A</v>
      </c>
      <c r="G1771" s="69"/>
    </row>
    <row r="1772" spans="1:7" x14ac:dyDescent="0.3">
      <c r="A1772" s="69">
        <v>43511</v>
      </c>
      <c r="B1772" s="108" t="s">
        <v>116</v>
      </c>
      <c r="C1772" s="108">
        <v>6</v>
      </c>
      <c r="D1772" s="108">
        <v>5</v>
      </c>
      <c r="E1772" s="108" t="e">
        <v>#N/A</v>
      </c>
      <c r="G1772" s="69"/>
    </row>
    <row r="1773" spans="1:7" x14ac:dyDescent="0.3">
      <c r="A1773" s="69">
        <v>43511</v>
      </c>
      <c r="B1773" s="108" t="s">
        <v>116</v>
      </c>
      <c r="C1773" s="108">
        <v>6</v>
      </c>
      <c r="D1773" s="108">
        <v>10</v>
      </c>
      <c r="E1773" s="108" t="e">
        <v>#N/A</v>
      </c>
      <c r="G1773" s="69"/>
    </row>
    <row r="1774" spans="1:7" x14ac:dyDescent="0.3">
      <c r="A1774" s="69">
        <v>43511</v>
      </c>
      <c r="B1774" s="108" t="s">
        <v>116</v>
      </c>
      <c r="C1774" s="108">
        <v>6</v>
      </c>
      <c r="D1774" s="108">
        <v>15</v>
      </c>
      <c r="E1774" s="108" t="e">
        <v>#N/A</v>
      </c>
      <c r="G1774" s="69"/>
    </row>
    <row r="1775" spans="1:7" x14ac:dyDescent="0.3">
      <c r="A1775" s="69">
        <v>43511</v>
      </c>
      <c r="B1775" s="108" t="s">
        <v>116</v>
      </c>
      <c r="C1775" s="108">
        <v>7</v>
      </c>
      <c r="D1775" s="108">
        <v>5</v>
      </c>
      <c r="E1775" s="108" t="e">
        <v>#N/A</v>
      </c>
      <c r="G1775" s="69"/>
    </row>
    <row r="1776" spans="1:7" x14ac:dyDescent="0.3">
      <c r="A1776" s="69">
        <v>43511</v>
      </c>
      <c r="B1776" s="108" t="s">
        <v>116</v>
      </c>
      <c r="C1776" s="108">
        <v>7</v>
      </c>
      <c r="D1776" s="108">
        <v>10</v>
      </c>
      <c r="E1776" s="108" t="e">
        <v>#N/A</v>
      </c>
      <c r="G1776" s="69"/>
    </row>
    <row r="1777" spans="1:7" x14ac:dyDescent="0.3">
      <c r="A1777" s="69">
        <v>43511</v>
      </c>
      <c r="B1777" s="108" t="s">
        <v>116</v>
      </c>
      <c r="C1777" s="108">
        <v>7</v>
      </c>
      <c r="D1777" s="108">
        <v>15</v>
      </c>
      <c r="E1777" s="108" t="e">
        <v>#N/A</v>
      </c>
      <c r="G1777" s="69"/>
    </row>
    <row r="1778" spans="1:7" x14ac:dyDescent="0.3">
      <c r="A1778" s="69">
        <v>43511</v>
      </c>
      <c r="B1778" s="108" t="s">
        <v>116</v>
      </c>
      <c r="C1778" s="108">
        <v>8</v>
      </c>
      <c r="D1778" s="108">
        <v>5</v>
      </c>
      <c r="E1778" s="108" t="e">
        <v>#N/A</v>
      </c>
      <c r="G1778" s="69"/>
    </row>
    <row r="1779" spans="1:7" x14ac:dyDescent="0.3">
      <c r="A1779" s="69">
        <v>43511</v>
      </c>
      <c r="B1779" s="108" t="s">
        <v>116</v>
      </c>
      <c r="C1779" s="108">
        <v>8</v>
      </c>
      <c r="D1779" s="108">
        <v>10</v>
      </c>
      <c r="E1779" s="108" t="e">
        <v>#N/A</v>
      </c>
      <c r="G1779" s="69"/>
    </row>
    <row r="1780" spans="1:7" x14ac:dyDescent="0.3">
      <c r="A1780" s="69">
        <v>43511</v>
      </c>
      <c r="B1780" s="108" t="s">
        <v>116</v>
      </c>
      <c r="C1780" s="108">
        <v>8</v>
      </c>
      <c r="D1780" s="108">
        <v>15</v>
      </c>
      <c r="E1780" s="108" t="e">
        <v>#N/A</v>
      </c>
      <c r="G1780" s="69"/>
    </row>
    <row r="1781" spans="1:7" x14ac:dyDescent="0.3">
      <c r="A1781" s="69">
        <v>43511</v>
      </c>
      <c r="B1781" s="108" t="s">
        <v>116</v>
      </c>
      <c r="C1781" s="108">
        <v>9</v>
      </c>
      <c r="D1781" s="108">
        <v>5</v>
      </c>
      <c r="E1781" s="108" t="e">
        <v>#N/A</v>
      </c>
      <c r="G1781" s="69"/>
    </row>
    <row r="1782" spans="1:7" x14ac:dyDescent="0.3">
      <c r="A1782" s="69">
        <v>43511</v>
      </c>
      <c r="B1782" s="108" t="s">
        <v>116</v>
      </c>
      <c r="C1782" s="108">
        <v>9</v>
      </c>
      <c r="D1782" s="108">
        <v>10</v>
      </c>
      <c r="E1782" s="108" t="e">
        <v>#N/A</v>
      </c>
      <c r="G1782" s="69"/>
    </row>
    <row r="1783" spans="1:7" x14ac:dyDescent="0.3">
      <c r="A1783" s="69">
        <v>43511</v>
      </c>
      <c r="B1783" s="108" t="s">
        <v>116</v>
      </c>
      <c r="C1783" s="108">
        <v>9</v>
      </c>
      <c r="D1783" s="108">
        <v>15</v>
      </c>
      <c r="E1783" s="108" t="e">
        <v>#N/A</v>
      </c>
      <c r="G1783" s="69"/>
    </row>
    <row r="1784" spans="1:7" x14ac:dyDescent="0.3">
      <c r="A1784" s="69">
        <v>43511</v>
      </c>
      <c r="B1784" s="108" t="s">
        <v>116</v>
      </c>
      <c r="C1784" s="108">
        <v>10</v>
      </c>
      <c r="D1784" s="108">
        <v>5</v>
      </c>
      <c r="E1784" s="108" t="e">
        <v>#N/A</v>
      </c>
      <c r="G1784" s="69"/>
    </row>
    <row r="1785" spans="1:7" x14ac:dyDescent="0.3">
      <c r="A1785" s="69">
        <v>43511</v>
      </c>
      <c r="B1785" s="108" t="s">
        <v>116</v>
      </c>
      <c r="C1785" s="108">
        <v>10</v>
      </c>
      <c r="D1785" s="108">
        <v>10</v>
      </c>
      <c r="E1785" s="108" t="e">
        <v>#N/A</v>
      </c>
      <c r="G1785" s="69"/>
    </row>
    <row r="1786" spans="1:7" x14ac:dyDescent="0.3">
      <c r="A1786" s="69">
        <v>43511</v>
      </c>
      <c r="B1786" s="108" t="s">
        <v>116</v>
      </c>
      <c r="C1786" s="108">
        <v>10</v>
      </c>
      <c r="D1786" s="108">
        <v>15</v>
      </c>
      <c r="E1786" s="108" t="e">
        <v>#N/A</v>
      </c>
      <c r="G1786" s="69"/>
    </row>
    <row r="1787" spans="1:7" x14ac:dyDescent="0.3">
      <c r="A1787" s="69">
        <v>43511</v>
      </c>
      <c r="B1787" s="108" t="s">
        <v>116</v>
      </c>
      <c r="C1787" s="108">
        <v>11</v>
      </c>
      <c r="D1787" s="108">
        <v>5</v>
      </c>
      <c r="E1787" s="108" t="e">
        <v>#N/A</v>
      </c>
      <c r="G1787" s="69"/>
    </row>
    <row r="1788" spans="1:7" x14ac:dyDescent="0.3">
      <c r="A1788" s="69">
        <v>43511</v>
      </c>
      <c r="B1788" s="108" t="s">
        <v>116</v>
      </c>
      <c r="C1788" s="108">
        <v>11</v>
      </c>
      <c r="D1788" s="108">
        <v>10</v>
      </c>
      <c r="E1788" s="108" t="e">
        <v>#N/A</v>
      </c>
      <c r="G1788" s="69"/>
    </row>
    <row r="1789" spans="1:7" x14ac:dyDescent="0.3">
      <c r="A1789" s="69">
        <v>43511</v>
      </c>
      <c r="B1789" s="108" t="s">
        <v>116</v>
      </c>
      <c r="C1789" s="108">
        <v>11</v>
      </c>
      <c r="D1789" s="108">
        <v>15</v>
      </c>
      <c r="E1789" s="108" t="e">
        <v>#N/A</v>
      </c>
      <c r="G1789" s="69"/>
    </row>
    <row r="1790" spans="1:7" x14ac:dyDescent="0.3">
      <c r="A1790" s="69">
        <v>43511</v>
      </c>
      <c r="B1790" s="108" t="s">
        <v>116</v>
      </c>
      <c r="C1790" s="108">
        <v>12</v>
      </c>
      <c r="D1790" s="108">
        <v>5</v>
      </c>
      <c r="E1790" s="108" t="e">
        <v>#N/A</v>
      </c>
      <c r="G1790" s="69"/>
    </row>
    <row r="1791" spans="1:7" x14ac:dyDescent="0.3">
      <c r="A1791" s="69">
        <v>43511</v>
      </c>
      <c r="B1791" s="108" t="s">
        <v>116</v>
      </c>
      <c r="C1791" s="108">
        <v>12</v>
      </c>
      <c r="D1791" s="108">
        <v>10</v>
      </c>
      <c r="E1791" s="108" t="e">
        <v>#N/A</v>
      </c>
      <c r="G1791" s="69"/>
    </row>
    <row r="1792" spans="1:7" x14ac:dyDescent="0.3">
      <c r="A1792" s="69">
        <v>43511</v>
      </c>
      <c r="B1792" s="108" t="s">
        <v>116</v>
      </c>
      <c r="C1792" s="108">
        <v>12</v>
      </c>
      <c r="D1792" s="108">
        <v>15</v>
      </c>
      <c r="E1792" s="108" t="e">
        <v>#N/A</v>
      </c>
      <c r="G1792" s="69"/>
    </row>
    <row r="1793" spans="1:7" x14ac:dyDescent="0.3">
      <c r="A1793" s="69">
        <v>43511</v>
      </c>
      <c r="B1793" s="108" t="s">
        <v>116</v>
      </c>
      <c r="C1793" s="108">
        <v>13</v>
      </c>
      <c r="D1793" s="108">
        <v>5</v>
      </c>
      <c r="E1793" s="108" t="e">
        <v>#N/A</v>
      </c>
      <c r="G1793" s="69"/>
    </row>
    <row r="1794" spans="1:7" x14ac:dyDescent="0.3">
      <c r="A1794" s="69">
        <v>43511</v>
      </c>
      <c r="B1794" s="108" t="s">
        <v>116</v>
      </c>
      <c r="C1794" s="108">
        <v>13</v>
      </c>
      <c r="D1794" s="108">
        <v>15</v>
      </c>
      <c r="E1794" s="108" t="e">
        <v>#N/A</v>
      </c>
      <c r="G1794" s="69"/>
    </row>
    <row r="1795" spans="1:7" x14ac:dyDescent="0.3">
      <c r="A1795" s="69">
        <v>43511</v>
      </c>
      <c r="B1795" s="108" t="s">
        <v>116</v>
      </c>
      <c r="C1795" s="108">
        <v>13</v>
      </c>
      <c r="D1795" s="108">
        <v>25</v>
      </c>
      <c r="E1795" s="108" t="e">
        <v>#N/A</v>
      </c>
      <c r="G1795" s="69"/>
    </row>
    <row r="1796" spans="1:7" x14ac:dyDescent="0.3">
      <c r="A1796" s="69">
        <v>43511</v>
      </c>
      <c r="B1796" s="108" t="s">
        <v>116</v>
      </c>
      <c r="C1796" s="108">
        <v>14</v>
      </c>
      <c r="D1796" s="108">
        <v>5</v>
      </c>
      <c r="E1796" s="108" t="e">
        <v>#N/A</v>
      </c>
      <c r="G1796" s="69"/>
    </row>
    <row r="1797" spans="1:7" x14ac:dyDescent="0.3">
      <c r="A1797" s="69">
        <v>43511</v>
      </c>
      <c r="B1797" s="108" t="s">
        <v>116</v>
      </c>
      <c r="C1797" s="108">
        <v>14</v>
      </c>
      <c r="D1797" s="108">
        <v>15</v>
      </c>
      <c r="E1797" s="108" t="e">
        <v>#N/A</v>
      </c>
      <c r="G1797" s="69"/>
    </row>
    <row r="1798" spans="1:7" x14ac:dyDescent="0.3">
      <c r="A1798" s="69">
        <v>43511</v>
      </c>
      <c r="B1798" s="108" t="s">
        <v>116</v>
      </c>
      <c r="C1798" s="108">
        <v>14</v>
      </c>
      <c r="D1798" s="108">
        <v>25</v>
      </c>
      <c r="E1798" s="108" t="e">
        <v>#N/A</v>
      </c>
      <c r="G1798" s="69"/>
    </row>
    <row r="1799" spans="1:7" x14ac:dyDescent="0.3">
      <c r="A1799" s="69">
        <v>43511</v>
      </c>
      <c r="B1799" s="108" t="s">
        <v>116</v>
      </c>
      <c r="C1799" s="108">
        <v>15</v>
      </c>
      <c r="D1799" s="108">
        <v>5</v>
      </c>
      <c r="E1799" s="108" t="e">
        <v>#N/A</v>
      </c>
      <c r="G1799" s="69"/>
    </row>
    <row r="1800" spans="1:7" x14ac:dyDescent="0.3">
      <c r="A1800" s="69">
        <v>43511</v>
      </c>
      <c r="B1800" s="108" t="s">
        <v>116</v>
      </c>
      <c r="C1800" s="108">
        <v>15</v>
      </c>
      <c r="D1800" s="108">
        <v>15</v>
      </c>
      <c r="E1800" s="108" t="e">
        <v>#N/A</v>
      </c>
      <c r="G1800" s="69"/>
    </row>
    <row r="1801" spans="1:7" x14ac:dyDescent="0.3">
      <c r="A1801" s="69">
        <v>43511</v>
      </c>
      <c r="B1801" s="108" t="s">
        <v>116</v>
      </c>
      <c r="C1801" s="108">
        <v>15</v>
      </c>
      <c r="D1801" s="108">
        <v>25</v>
      </c>
      <c r="E1801" s="108" t="e">
        <v>#N/A</v>
      </c>
      <c r="G1801" s="69"/>
    </row>
    <row r="1802" spans="1:7" x14ac:dyDescent="0.3">
      <c r="A1802" s="69">
        <v>43511</v>
      </c>
      <c r="B1802" s="108" t="s">
        <v>117</v>
      </c>
      <c r="C1802" s="108" t="s">
        <v>118</v>
      </c>
      <c r="D1802" s="108">
        <v>5</v>
      </c>
      <c r="E1802" s="108" t="e">
        <v>#N/A</v>
      </c>
      <c r="G1802" s="69"/>
    </row>
    <row r="1803" spans="1:7" x14ac:dyDescent="0.3">
      <c r="A1803" s="69">
        <v>43511</v>
      </c>
      <c r="B1803" s="108" t="s">
        <v>117</v>
      </c>
      <c r="C1803" s="108" t="s">
        <v>118</v>
      </c>
      <c r="D1803" s="108">
        <v>10</v>
      </c>
      <c r="E1803" s="108" t="e">
        <v>#N/A</v>
      </c>
      <c r="G1803" s="69"/>
    </row>
    <row r="1804" spans="1:7" x14ac:dyDescent="0.3">
      <c r="A1804" s="69">
        <v>43511</v>
      </c>
      <c r="B1804" s="108" t="s">
        <v>117</v>
      </c>
      <c r="C1804" s="108" t="s">
        <v>118</v>
      </c>
      <c r="D1804" s="108">
        <v>15</v>
      </c>
      <c r="E1804" s="108" t="e">
        <v>#N/A</v>
      </c>
      <c r="G1804" s="69"/>
    </row>
    <row r="1805" spans="1:7" x14ac:dyDescent="0.3">
      <c r="A1805" s="69">
        <v>43511</v>
      </c>
      <c r="B1805" s="108" t="s">
        <v>117</v>
      </c>
      <c r="C1805" s="108" t="s">
        <v>118</v>
      </c>
      <c r="D1805" s="108">
        <v>20</v>
      </c>
      <c r="E1805" s="108" t="e">
        <v>#N/A</v>
      </c>
      <c r="G1805" s="69"/>
    </row>
    <row r="1806" spans="1:7" x14ac:dyDescent="0.3">
      <c r="A1806" s="69">
        <v>43511</v>
      </c>
      <c r="B1806" s="108" t="s">
        <v>117</v>
      </c>
      <c r="C1806" s="108" t="s">
        <v>118</v>
      </c>
      <c r="D1806" s="108">
        <v>25</v>
      </c>
      <c r="E1806" s="108" t="e">
        <v>#N/A</v>
      </c>
      <c r="G1806" s="69"/>
    </row>
    <row r="1807" spans="1:7" x14ac:dyDescent="0.3">
      <c r="A1807" s="69">
        <v>43511</v>
      </c>
      <c r="B1807" s="108" t="s">
        <v>117</v>
      </c>
      <c r="C1807" s="108" t="s">
        <v>118</v>
      </c>
      <c r="D1807" s="108">
        <v>30</v>
      </c>
      <c r="E1807" s="108" t="e">
        <v>#N/A</v>
      </c>
      <c r="G1807" s="69"/>
    </row>
    <row r="1808" spans="1:7" x14ac:dyDescent="0.3">
      <c r="A1808" s="69">
        <v>43511</v>
      </c>
      <c r="B1808" s="108" t="s">
        <v>119</v>
      </c>
      <c r="C1808" s="108" t="s">
        <v>118</v>
      </c>
      <c r="D1808" s="108">
        <v>5</v>
      </c>
      <c r="E1808" s="108" t="e">
        <v>#N/A</v>
      </c>
      <c r="G1808" s="69"/>
    </row>
    <row r="1809" spans="1:7" x14ac:dyDescent="0.3">
      <c r="A1809" s="69">
        <v>43511</v>
      </c>
      <c r="B1809" s="108" t="s">
        <v>119</v>
      </c>
      <c r="C1809" s="108" t="s">
        <v>118</v>
      </c>
      <c r="D1809" s="108">
        <v>10</v>
      </c>
      <c r="E1809" s="108" t="e">
        <v>#N/A</v>
      </c>
      <c r="G1809" s="69"/>
    </row>
    <row r="1810" spans="1:7" x14ac:dyDescent="0.3">
      <c r="A1810" s="69">
        <v>43511</v>
      </c>
      <c r="B1810" s="108" t="s">
        <v>119</v>
      </c>
      <c r="C1810" s="108" t="s">
        <v>118</v>
      </c>
      <c r="D1810" s="108">
        <v>15</v>
      </c>
      <c r="E1810" s="108" t="e">
        <v>#N/A</v>
      </c>
      <c r="G1810" s="69"/>
    </row>
    <row r="1811" spans="1:7" x14ac:dyDescent="0.3">
      <c r="A1811" s="69">
        <v>43511</v>
      </c>
      <c r="B1811" s="108" t="s">
        <v>119</v>
      </c>
      <c r="C1811" s="108" t="s">
        <v>118</v>
      </c>
      <c r="D1811" s="108">
        <v>20</v>
      </c>
      <c r="E1811" s="108" t="e">
        <v>#N/A</v>
      </c>
      <c r="G1811" s="69"/>
    </row>
    <row r="1812" spans="1:7" x14ac:dyDescent="0.3">
      <c r="A1812" s="69">
        <v>43511</v>
      </c>
      <c r="B1812" s="108" t="s">
        <v>119</v>
      </c>
      <c r="C1812" s="108" t="s">
        <v>118</v>
      </c>
      <c r="D1812" s="108">
        <v>25</v>
      </c>
      <c r="E1812" s="108" t="e">
        <v>#N/A</v>
      </c>
      <c r="G1812" s="69"/>
    </row>
    <row r="1813" spans="1:7" x14ac:dyDescent="0.3">
      <c r="A1813" s="69">
        <v>43511</v>
      </c>
      <c r="B1813" s="108" t="s">
        <v>119</v>
      </c>
      <c r="C1813" s="108" t="s">
        <v>118</v>
      </c>
      <c r="D1813" s="108">
        <v>30</v>
      </c>
      <c r="E1813" s="108" t="e">
        <v>#N/A</v>
      </c>
      <c r="G1813" s="69"/>
    </row>
    <row r="1814" spans="1:7" x14ac:dyDescent="0.3">
      <c r="A1814" s="69">
        <v>43511</v>
      </c>
      <c r="B1814" s="108" t="s">
        <v>120</v>
      </c>
      <c r="C1814" s="108" t="s">
        <v>121</v>
      </c>
      <c r="D1814" s="108">
        <v>1</v>
      </c>
      <c r="E1814" s="108">
        <v>6.38</v>
      </c>
      <c r="G1814" s="69"/>
    </row>
    <row r="1815" spans="1:7" x14ac:dyDescent="0.3">
      <c r="A1815" s="69">
        <v>43511</v>
      </c>
      <c r="B1815" s="108" t="s">
        <v>120</v>
      </c>
      <c r="C1815" s="108" t="s">
        <v>122</v>
      </c>
      <c r="D1815" s="108">
        <v>1</v>
      </c>
      <c r="E1815" s="108">
        <v>6.64</v>
      </c>
      <c r="G1815" s="69"/>
    </row>
    <row r="1816" spans="1:7" x14ac:dyDescent="0.3">
      <c r="A1816" s="69">
        <v>43511</v>
      </c>
      <c r="B1816" s="108" t="s">
        <v>123</v>
      </c>
      <c r="C1816" s="108" t="s">
        <v>124</v>
      </c>
      <c r="D1816" s="108">
        <v>4</v>
      </c>
      <c r="E1816" s="108" t="e">
        <v>#N/A</v>
      </c>
      <c r="G1816" s="69"/>
    </row>
    <row r="1817" spans="1:7" x14ac:dyDescent="0.3">
      <c r="A1817" s="69">
        <v>43511</v>
      </c>
      <c r="B1817" s="108" t="s">
        <v>123</v>
      </c>
      <c r="C1817" s="108" t="s">
        <v>124</v>
      </c>
      <c r="D1817" s="108">
        <v>7</v>
      </c>
      <c r="E1817" s="108" t="e">
        <v>#N/A</v>
      </c>
      <c r="G1817" s="69"/>
    </row>
    <row r="1818" spans="1:7" x14ac:dyDescent="0.3">
      <c r="A1818" s="69">
        <v>43511</v>
      </c>
      <c r="B1818" s="108" t="s">
        <v>123</v>
      </c>
      <c r="C1818" s="108" t="s">
        <v>124</v>
      </c>
      <c r="D1818" s="108">
        <v>10</v>
      </c>
      <c r="E1818" s="108" t="e">
        <v>#N/A</v>
      </c>
      <c r="G1818" s="69"/>
    </row>
    <row r="1819" spans="1:7" x14ac:dyDescent="0.3">
      <c r="A1819" s="69">
        <v>43511</v>
      </c>
      <c r="B1819" s="108" t="s">
        <v>123</v>
      </c>
      <c r="C1819" s="108" t="s">
        <v>125</v>
      </c>
      <c r="D1819" s="108">
        <v>4</v>
      </c>
      <c r="E1819" s="108" t="e">
        <v>#N/A</v>
      </c>
      <c r="G1819" s="69"/>
    </row>
    <row r="1820" spans="1:7" x14ac:dyDescent="0.3">
      <c r="A1820" s="69">
        <v>43511</v>
      </c>
      <c r="B1820" s="108" t="s">
        <v>123</v>
      </c>
      <c r="C1820" s="108" t="s">
        <v>125</v>
      </c>
      <c r="D1820" s="108">
        <v>7</v>
      </c>
      <c r="E1820" s="108" t="e">
        <v>#N/A</v>
      </c>
      <c r="G1820" s="69"/>
    </row>
    <row r="1821" spans="1:7" x14ac:dyDescent="0.3">
      <c r="A1821" s="69">
        <v>43511</v>
      </c>
      <c r="B1821" s="108" t="s">
        <v>123</v>
      </c>
      <c r="C1821" s="108" t="s">
        <v>125</v>
      </c>
      <c r="D1821" s="108">
        <v>10</v>
      </c>
      <c r="E1821" s="108" t="e">
        <v>#N/A</v>
      </c>
      <c r="G1821" s="69"/>
    </row>
    <row r="1822" spans="1:7" x14ac:dyDescent="0.3">
      <c r="A1822" s="69">
        <v>43524</v>
      </c>
      <c r="B1822" s="108" t="s">
        <v>116</v>
      </c>
      <c r="C1822" s="108">
        <v>1</v>
      </c>
      <c r="D1822" s="108">
        <v>5</v>
      </c>
      <c r="E1822" s="108" t="e">
        <v>#N/A</v>
      </c>
      <c r="G1822" s="69"/>
    </row>
    <row r="1823" spans="1:7" x14ac:dyDescent="0.3">
      <c r="A1823" s="69">
        <v>43524</v>
      </c>
      <c r="B1823" s="108" t="s">
        <v>116</v>
      </c>
      <c r="C1823" s="108">
        <v>1</v>
      </c>
      <c r="D1823" s="108">
        <v>10</v>
      </c>
      <c r="E1823" s="108" t="e">
        <v>#N/A</v>
      </c>
      <c r="G1823" s="69"/>
    </row>
    <row r="1824" spans="1:7" x14ac:dyDescent="0.3">
      <c r="A1824" s="69">
        <v>43524</v>
      </c>
      <c r="B1824" s="108" t="s">
        <v>116</v>
      </c>
      <c r="C1824" s="108">
        <v>1</v>
      </c>
      <c r="D1824" s="108">
        <v>15</v>
      </c>
      <c r="E1824" s="108" t="e">
        <v>#N/A</v>
      </c>
      <c r="G1824" s="69"/>
    </row>
    <row r="1825" spans="1:7" x14ac:dyDescent="0.3">
      <c r="A1825" s="69">
        <v>43524</v>
      </c>
      <c r="B1825" s="108" t="s">
        <v>116</v>
      </c>
      <c r="C1825" s="108">
        <v>2</v>
      </c>
      <c r="D1825" s="108">
        <v>5</v>
      </c>
      <c r="E1825" s="108">
        <v>6.58</v>
      </c>
      <c r="G1825" s="69"/>
    </row>
    <row r="1826" spans="1:7" x14ac:dyDescent="0.3">
      <c r="A1826" s="69">
        <v>43524</v>
      </c>
      <c r="B1826" s="108" t="s">
        <v>116</v>
      </c>
      <c r="C1826" s="108">
        <v>2</v>
      </c>
      <c r="D1826" s="108">
        <v>10</v>
      </c>
      <c r="E1826" s="108">
        <v>6.26</v>
      </c>
      <c r="G1826" s="69"/>
    </row>
    <row r="1827" spans="1:7" x14ac:dyDescent="0.3">
      <c r="A1827" s="69">
        <v>43524</v>
      </c>
      <c r="B1827" s="108" t="s">
        <v>116</v>
      </c>
      <c r="C1827" s="108">
        <v>2</v>
      </c>
      <c r="D1827" s="108">
        <v>15</v>
      </c>
      <c r="E1827" s="108">
        <v>6.19</v>
      </c>
      <c r="G1827" s="69"/>
    </row>
    <row r="1828" spans="1:7" x14ac:dyDescent="0.3">
      <c r="A1828" s="69">
        <v>43524</v>
      </c>
      <c r="B1828" s="108" t="s">
        <v>116</v>
      </c>
      <c r="C1828" s="108">
        <v>3</v>
      </c>
      <c r="D1828" s="108">
        <v>5</v>
      </c>
      <c r="E1828" s="108">
        <v>8.67</v>
      </c>
      <c r="G1828" s="69"/>
    </row>
    <row r="1829" spans="1:7" x14ac:dyDescent="0.3">
      <c r="A1829" s="69">
        <v>43524</v>
      </c>
      <c r="B1829" s="108" t="s">
        <v>116</v>
      </c>
      <c r="C1829" s="108">
        <v>3</v>
      </c>
      <c r="D1829" s="108">
        <v>10</v>
      </c>
      <c r="E1829" s="108">
        <v>8.7200000000000006</v>
      </c>
      <c r="G1829" s="69"/>
    </row>
    <row r="1830" spans="1:7" x14ac:dyDescent="0.3">
      <c r="A1830" s="69">
        <v>43524</v>
      </c>
      <c r="B1830" s="108" t="s">
        <v>116</v>
      </c>
      <c r="C1830" s="108">
        <v>3</v>
      </c>
      <c r="D1830" s="108">
        <v>15</v>
      </c>
      <c r="E1830" s="108">
        <v>8.66</v>
      </c>
      <c r="G1830" s="69"/>
    </row>
    <row r="1831" spans="1:7" x14ac:dyDescent="0.3">
      <c r="A1831" s="69">
        <v>43524</v>
      </c>
      <c r="B1831" s="108" t="s">
        <v>116</v>
      </c>
      <c r="C1831" s="108">
        <v>4</v>
      </c>
      <c r="D1831" s="108">
        <v>5</v>
      </c>
      <c r="E1831" s="108">
        <v>12.41</v>
      </c>
      <c r="G1831" s="69"/>
    </row>
    <row r="1832" spans="1:7" x14ac:dyDescent="0.3">
      <c r="A1832" s="69">
        <v>43524</v>
      </c>
      <c r="B1832" s="108" t="s">
        <v>116</v>
      </c>
      <c r="C1832" s="108">
        <v>4</v>
      </c>
      <c r="D1832" s="108">
        <v>10</v>
      </c>
      <c r="E1832" s="108">
        <v>12.5</v>
      </c>
      <c r="G1832" s="69"/>
    </row>
    <row r="1833" spans="1:7" x14ac:dyDescent="0.3">
      <c r="A1833" s="69">
        <v>43524</v>
      </c>
      <c r="B1833" s="108" t="s">
        <v>116</v>
      </c>
      <c r="C1833" s="108">
        <v>4</v>
      </c>
      <c r="D1833" s="108">
        <v>15</v>
      </c>
      <c r="E1833" s="108">
        <v>12.54</v>
      </c>
      <c r="G1833" s="69"/>
    </row>
    <row r="1834" spans="1:7" x14ac:dyDescent="0.3">
      <c r="A1834" s="69">
        <v>43524</v>
      </c>
      <c r="B1834" s="108" t="s">
        <v>116</v>
      </c>
      <c r="C1834" s="108">
        <v>5</v>
      </c>
      <c r="D1834" s="108">
        <v>5</v>
      </c>
      <c r="E1834" s="108">
        <v>12.33</v>
      </c>
      <c r="G1834" s="69"/>
    </row>
    <row r="1835" spans="1:7" x14ac:dyDescent="0.3">
      <c r="A1835" s="69">
        <v>43524</v>
      </c>
      <c r="B1835" s="108" t="s">
        <v>116</v>
      </c>
      <c r="C1835" s="108">
        <v>5</v>
      </c>
      <c r="D1835" s="108">
        <v>10</v>
      </c>
      <c r="E1835" s="108">
        <v>12.68</v>
      </c>
      <c r="G1835" s="69"/>
    </row>
    <row r="1836" spans="1:7" x14ac:dyDescent="0.3">
      <c r="A1836" s="69">
        <v>43524</v>
      </c>
      <c r="B1836" s="108" t="s">
        <v>116</v>
      </c>
      <c r="C1836" s="108">
        <v>5</v>
      </c>
      <c r="D1836" s="108">
        <v>15</v>
      </c>
      <c r="E1836" s="108">
        <v>12.76</v>
      </c>
      <c r="G1836" s="69"/>
    </row>
    <row r="1837" spans="1:7" x14ac:dyDescent="0.3">
      <c r="A1837" s="69">
        <v>43524</v>
      </c>
      <c r="B1837" s="108" t="s">
        <v>116</v>
      </c>
      <c r="C1837" s="108">
        <v>6</v>
      </c>
      <c r="D1837" s="108">
        <v>5</v>
      </c>
      <c r="E1837" s="108">
        <v>11.81</v>
      </c>
      <c r="G1837" s="69"/>
    </row>
    <row r="1838" spans="1:7" x14ac:dyDescent="0.3">
      <c r="A1838" s="69">
        <v>43524</v>
      </c>
      <c r="B1838" s="108" t="s">
        <v>116</v>
      </c>
      <c r="C1838" s="108">
        <v>6</v>
      </c>
      <c r="D1838" s="108">
        <v>10</v>
      </c>
      <c r="E1838" s="108">
        <v>11.78</v>
      </c>
      <c r="G1838" s="69"/>
    </row>
    <row r="1839" spans="1:7" x14ac:dyDescent="0.3">
      <c r="A1839" s="69">
        <v>43524</v>
      </c>
      <c r="B1839" s="108" t="s">
        <v>116</v>
      </c>
      <c r="C1839" s="108">
        <v>6</v>
      </c>
      <c r="D1839" s="108">
        <v>15</v>
      </c>
      <c r="E1839" s="108">
        <v>11.75</v>
      </c>
      <c r="G1839" s="69"/>
    </row>
    <row r="1840" spans="1:7" x14ac:dyDescent="0.3">
      <c r="A1840" s="69">
        <v>43524</v>
      </c>
      <c r="B1840" s="108" t="s">
        <v>116</v>
      </c>
      <c r="C1840" s="108">
        <v>7</v>
      </c>
      <c r="D1840" s="108">
        <v>5</v>
      </c>
      <c r="E1840" s="108">
        <v>13.33</v>
      </c>
      <c r="G1840" s="69"/>
    </row>
    <row r="1841" spans="1:7" x14ac:dyDescent="0.3">
      <c r="A1841" s="69">
        <v>43524</v>
      </c>
      <c r="B1841" s="108" t="s">
        <v>116</v>
      </c>
      <c r="C1841" s="108">
        <v>7</v>
      </c>
      <c r="D1841" s="108">
        <v>10</v>
      </c>
      <c r="E1841" s="108">
        <v>13.17</v>
      </c>
      <c r="G1841" s="69"/>
    </row>
    <row r="1842" spans="1:7" x14ac:dyDescent="0.3">
      <c r="A1842" s="69">
        <v>43524</v>
      </c>
      <c r="B1842" s="108" t="s">
        <v>116</v>
      </c>
      <c r="C1842" s="108">
        <v>7</v>
      </c>
      <c r="D1842" s="108">
        <v>15</v>
      </c>
      <c r="E1842" s="108">
        <v>13.21</v>
      </c>
      <c r="G1842" s="69"/>
    </row>
    <row r="1843" spans="1:7" x14ac:dyDescent="0.3">
      <c r="A1843" s="69">
        <v>43524</v>
      </c>
      <c r="B1843" s="108" t="s">
        <v>116</v>
      </c>
      <c r="C1843" s="108">
        <v>8</v>
      </c>
      <c r="D1843" s="108">
        <v>5</v>
      </c>
      <c r="E1843" s="108">
        <v>8.14</v>
      </c>
      <c r="G1843" s="69"/>
    </row>
    <row r="1844" spans="1:7" x14ac:dyDescent="0.3">
      <c r="A1844" s="69">
        <v>43524</v>
      </c>
      <c r="B1844" s="108" t="s">
        <v>116</v>
      </c>
      <c r="C1844" s="108">
        <v>8</v>
      </c>
      <c r="D1844" s="108">
        <v>10</v>
      </c>
      <c r="E1844" s="108">
        <v>8.17</v>
      </c>
      <c r="G1844" s="69"/>
    </row>
    <row r="1845" spans="1:7" x14ac:dyDescent="0.3">
      <c r="A1845" s="69">
        <v>43524</v>
      </c>
      <c r="B1845" s="108" t="s">
        <v>116</v>
      </c>
      <c r="C1845" s="108">
        <v>8</v>
      </c>
      <c r="D1845" s="108">
        <v>15</v>
      </c>
      <c r="E1845" s="108">
        <v>8.2100000000000009</v>
      </c>
      <c r="G1845" s="69"/>
    </row>
    <row r="1846" spans="1:7" x14ac:dyDescent="0.3">
      <c r="A1846" s="69">
        <v>43524</v>
      </c>
      <c r="B1846" s="108" t="s">
        <v>116</v>
      </c>
      <c r="C1846" s="108">
        <v>9</v>
      </c>
      <c r="D1846" s="108">
        <v>5</v>
      </c>
      <c r="E1846" s="108">
        <v>11.58</v>
      </c>
      <c r="G1846" s="69"/>
    </row>
    <row r="1847" spans="1:7" x14ac:dyDescent="0.3">
      <c r="A1847" s="69">
        <v>43524</v>
      </c>
      <c r="B1847" s="108" t="s">
        <v>116</v>
      </c>
      <c r="C1847" s="108">
        <v>9</v>
      </c>
      <c r="D1847" s="108">
        <v>10</v>
      </c>
      <c r="E1847" s="108">
        <v>11.87</v>
      </c>
      <c r="G1847" s="69"/>
    </row>
    <row r="1848" spans="1:7" x14ac:dyDescent="0.3">
      <c r="A1848" s="69">
        <v>43524</v>
      </c>
      <c r="B1848" s="108" t="s">
        <v>116</v>
      </c>
      <c r="C1848" s="108">
        <v>9</v>
      </c>
      <c r="D1848" s="108">
        <v>15</v>
      </c>
      <c r="E1848" s="108">
        <v>11.95</v>
      </c>
      <c r="G1848" s="69"/>
    </row>
    <row r="1849" spans="1:7" x14ac:dyDescent="0.3">
      <c r="A1849" s="69">
        <v>43524</v>
      </c>
      <c r="B1849" s="108" t="s">
        <v>116</v>
      </c>
      <c r="C1849" s="108">
        <v>10</v>
      </c>
      <c r="D1849" s="108">
        <v>5</v>
      </c>
      <c r="E1849" s="108">
        <v>11.58</v>
      </c>
      <c r="G1849" s="69"/>
    </row>
    <row r="1850" spans="1:7" x14ac:dyDescent="0.3">
      <c r="A1850" s="69">
        <v>43524</v>
      </c>
      <c r="B1850" s="108" t="s">
        <v>116</v>
      </c>
      <c r="C1850" s="108">
        <v>10</v>
      </c>
      <c r="D1850" s="108">
        <v>10</v>
      </c>
      <c r="E1850" s="108">
        <v>11.46</v>
      </c>
      <c r="G1850" s="69"/>
    </row>
    <row r="1851" spans="1:7" x14ac:dyDescent="0.3">
      <c r="A1851" s="69">
        <v>43524</v>
      </c>
      <c r="B1851" s="108" t="s">
        <v>116</v>
      </c>
      <c r="C1851" s="108">
        <v>10</v>
      </c>
      <c r="D1851" s="108">
        <v>15</v>
      </c>
      <c r="E1851" s="108">
        <v>11.3</v>
      </c>
      <c r="G1851" s="69"/>
    </row>
    <row r="1852" spans="1:7" x14ac:dyDescent="0.3">
      <c r="A1852" s="69">
        <v>43524</v>
      </c>
      <c r="B1852" s="108" t="s">
        <v>116</v>
      </c>
      <c r="C1852" s="108">
        <v>11</v>
      </c>
      <c r="D1852" s="108">
        <v>5</v>
      </c>
      <c r="E1852" s="108">
        <v>11.76</v>
      </c>
      <c r="G1852" s="69"/>
    </row>
    <row r="1853" spans="1:7" x14ac:dyDescent="0.3">
      <c r="A1853" s="69">
        <v>43524</v>
      </c>
      <c r="B1853" s="108" t="s">
        <v>116</v>
      </c>
      <c r="C1853" s="108">
        <v>11</v>
      </c>
      <c r="D1853" s="108">
        <v>10</v>
      </c>
      <c r="E1853" s="108">
        <v>11.74</v>
      </c>
      <c r="G1853" s="69"/>
    </row>
    <row r="1854" spans="1:7" x14ac:dyDescent="0.3">
      <c r="A1854" s="69">
        <v>43524</v>
      </c>
      <c r="B1854" s="108" t="s">
        <v>116</v>
      </c>
      <c r="C1854" s="108">
        <v>11</v>
      </c>
      <c r="D1854" s="108">
        <v>15</v>
      </c>
      <c r="E1854" s="108">
        <v>11.75</v>
      </c>
      <c r="G1854" s="69"/>
    </row>
    <row r="1855" spans="1:7" x14ac:dyDescent="0.3">
      <c r="A1855" s="69">
        <v>43524</v>
      </c>
      <c r="B1855" s="108" t="s">
        <v>116</v>
      </c>
      <c r="C1855" s="108">
        <v>12</v>
      </c>
      <c r="D1855" s="108">
        <v>5</v>
      </c>
      <c r="E1855" s="108">
        <v>6.2</v>
      </c>
      <c r="G1855" s="69"/>
    </row>
    <row r="1856" spans="1:7" x14ac:dyDescent="0.3">
      <c r="A1856" s="69">
        <v>43524</v>
      </c>
      <c r="B1856" s="108" t="s">
        <v>116</v>
      </c>
      <c r="C1856" s="108">
        <v>12</v>
      </c>
      <c r="D1856" s="108">
        <v>10</v>
      </c>
      <c r="E1856" s="108">
        <v>6.54</v>
      </c>
      <c r="G1856" s="69"/>
    </row>
    <row r="1857" spans="1:7" x14ac:dyDescent="0.3">
      <c r="A1857" s="69">
        <v>43524</v>
      </c>
      <c r="B1857" s="108" t="s">
        <v>116</v>
      </c>
      <c r="C1857" s="108">
        <v>12</v>
      </c>
      <c r="D1857" s="108">
        <v>15</v>
      </c>
      <c r="E1857" s="108">
        <v>6.66</v>
      </c>
      <c r="G1857" s="69"/>
    </row>
    <row r="1858" spans="1:7" x14ac:dyDescent="0.3">
      <c r="A1858" s="69">
        <v>43524</v>
      </c>
      <c r="B1858" s="108" t="s">
        <v>116</v>
      </c>
      <c r="C1858" s="108">
        <v>13</v>
      </c>
      <c r="D1858" s="108">
        <v>5</v>
      </c>
      <c r="E1858" s="108">
        <v>7.15</v>
      </c>
      <c r="G1858" s="69"/>
    </row>
    <row r="1859" spans="1:7" x14ac:dyDescent="0.3">
      <c r="A1859" s="69">
        <v>43524</v>
      </c>
      <c r="B1859" s="108" t="s">
        <v>116</v>
      </c>
      <c r="C1859" s="108">
        <v>13</v>
      </c>
      <c r="D1859" s="108">
        <v>15</v>
      </c>
      <c r="E1859" s="108">
        <v>6.72</v>
      </c>
      <c r="G1859" s="69"/>
    </row>
    <row r="1860" spans="1:7" x14ac:dyDescent="0.3">
      <c r="A1860" s="69">
        <v>43524</v>
      </c>
      <c r="B1860" s="108" t="s">
        <v>116</v>
      </c>
      <c r="C1860" s="108">
        <v>13</v>
      </c>
      <c r="D1860" s="108">
        <v>25</v>
      </c>
      <c r="E1860" s="108">
        <v>6.61</v>
      </c>
      <c r="G1860" s="69"/>
    </row>
    <row r="1861" spans="1:7" x14ac:dyDescent="0.3">
      <c r="A1861" s="69">
        <v>43524</v>
      </c>
      <c r="B1861" s="108" t="s">
        <v>116</v>
      </c>
      <c r="C1861" s="108">
        <v>14</v>
      </c>
      <c r="D1861" s="108">
        <v>5</v>
      </c>
      <c r="E1861" s="108">
        <v>6.97</v>
      </c>
      <c r="G1861" s="69"/>
    </row>
    <row r="1862" spans="1:7" x14ac:dyDescent="0.3">
      <c r="A1862" s="69">
        <v>43524</v>
      </c>
      <c r="B1862" s="108" t="s">
        <v>116</v>
      </c>
      <c r="C1862" s="108">
        <v>14</v>
      </c>
      <c r="D1862" s="108">
        <v>15</v>
      </c>
      <c r="E1862" s="108">
        <v>6.1</v>
      </c>
      <c r="G1862" s="69"/>
    </row>
    <row r="1863" spans="1:7" x14ac:dyDescent="0.3">
      <c r="A1863" s="69">
        <v>43524</v>
      </c>
      <c r="B1863" s="108" t="s">
        <v>116</v>
      </c>
      <c r="C1863" s="108">
        <v>14</v>
      </c>
      <c r="D1863" s="108">
        <v>25</v>
      </c>
      <c r="E1863" s="108">
        <v>6.38</v>
      </c>
      <c r="G1863" s="69"/>
    </row>
    <row r="1864" spans="1:7" x14ac:dyDescent="0.3">
      <c r="A1864" s="69">
        <v>43524</v>
      </c>
      <c r="B1864" s="108" t="s">
        <v>116</v>
      </c>
      <c r="C1864" s="108">
        <v>15</v>
      </c>
      <c r="D1864" s="108">
        <v>5</v>
      </c>
      <c r="E1864" s="108">
        <v>9.6199999999999992</v>
      </c>
      <c r="G1864" s="69"/>
    </row>
    <row r="1865" spans="1:7" x14ac:dyDescent="0.3">
      <c r="A1865" s="69">
        <v>43524</v>
      </c>
      <c r="B1865" s="108" t="s">
        <v>116</v>
      </c>
      <c r="C1865" s="108">
        <v>15</v>
      </c>
      <c r="D1865" s="108">
        <v>15</v>
      </c>
      <c r="E1865" s="108">
        <v>9.7799999999999994</v>
      </c>
      <c r="G1865" s="69"/>
    </row>
    <row r="1866" spans="1:7" x14ac:dyDescent="0.3">
      <c r="A1866" s="69">
        <v>43524</v>
      </c>
      <c r="B1866" s="108" t="s">
        <v>116</v>
      </c>
      <c r="C1866" s="108">
        <v>15</v>
      </c>
      <c r="D1866" s="108">
        <v>25</v>
      </c>
      <c r="E1866" s="108" t="e">
        <v>#N/A</v>
      </c>
      <c r="G1866" s="69"/>
    </row>
    <row r="1867" spans="1:7" x14ac:dyDescent="0.3">
      <c r="A1867" s="69">
        <v>43524</v>
      </c>
      <c r="B1867" s="108" t="s">
        <v>117</v>
      </c>
      <c r="C1867" s="108" t="s">
        <v>118</v>
      </c>
      <c r="D1867" s="108">
        <v>5</v>
      </c>
      <c r="E1867" s="108">
        <v>6.76</v>
      </c>
      <c r="G1867" s="69"/>
    </row>
    <row r="1868" spans="1:7" x14ac:dyDescent="0.3">
      <c r="A1868" s="69">
        <v>43524</v>
      </c>
      <c r="B1868" s="108" t="s">
        <v>117</v>
      </c>
      <c r="C1868" s="108" t="s">
        <v>118</v>
      </c>
      <c r="D1868" s="108">
        <v>10</v>
      </c>
      <c r="E1868" s="108">
        <v>6.72</v>
      </c>
      <c r="G1868" s="69"/>
    </row>
    <row r="1869" spans="1:7" x14ac:dyDescent="0.3">
      <c r="A1869" s="69">
        <v>43524</v>
      </c>
      <c r="B1869" s="108" t="s">
        <v>117</v>
      </c>
      <c r="C1869" s="108" t="s">
        <v>118</v>
      </c>
      <c r="D1869" s="108">
        <v>15</v>
      </c>
      <c r="E1869" s="108">
        <v>6.68</v>
      </c>
      <c r="G1869" s="69"/>
    </row>
    <row r="1870" spans="1:7" x14ac:dyDescent="0.3">
      <c r="A1870" s="69">
        <v>43524</v>
      </c>
      <c r="B1870" s="108" t="s">
        <v>117</v>
      </c>
      <c r="C1870" s="108" t="s">
        <v>118</v>
      </c>
      <c r="D1870" s="108">
        <v>20</v>
      </c>
      <c r="E1870" s="108">
        <v>6.64</v>
      </c>
      <c r="G1870" s="69"/>
    </row>
    <row r="1871" spans="1:7" x14ac:dyDescent="0.3">
      <c r="A1871" s="69">
        <v>43524</v>
      </c>
      <c r="B1871" s="108" t="s">
        <v>117</v>
      </c>
      <c r="C1871" s="108" t="s">
        <v>118</v>
      </c>
      <c r="D1871" s="108">
        <v>25</v>
      </c>
      <c r="E1871" s="108">
        <v>6.59</v>
      </c>
      <c r="G1871" s="69"/>
    </row>
    <row r="1872" spans="1:7" x14ac:dyDescent="0.3">
      <c r="A1872" s="69">
        <v>43524</v>
      </c>
      <c r="B1872" s="108" t="s">
        <v>117</v>
      </c>
      <c r="C1872" s="108" t="s">
        <v>118</v>
      </c>
      <c r="D1872" s="108">
        <v>30</v>
      </c>
      <c r="E1872" s="108">
        <v>6.99</v>
      </c>
      <c r="G1872" s="69"/>
    </row>
    <row r="1873" spans="1:7" x14ac:dyDescent="0.3">
      <c r="A1873" s="69">
        <v>43524</v>
      </c>
      <c r="B1873" s="108" t="s">
        <v>119</v>
      </c>
      <c r="C1873" s="108" t="s">
        <v>118</v>
      </c>
      <c r="D1873" s="108">
        <v>5</v>
      </c>
      <c r="E1873" s="108" t="e">
        <v>#N/A</v>
      </c>
      <c r="G1873" s="69"/>
    </row>
    <row r="1874" spans="1:7" x14ac:dyDescent="0.3">
      <c r="A1874" s="69">
        <v>43524</v>
      </c>
      <c r="B1874" s="108" t="s">
        <v>119</v>
      </c>
      <c r="C1874" s="108" t="s">
        <v>118</v>
      </c>
      <c r="D1874" s="108">
        <v>10</v>
      </c>
      <c r="E1874" s="108" t="e">
        <v>#N/A</v>
      </c>
      <c r="G1874" s="69"/>
    </row>
    <row r="1875" spans="1:7" x14ac:dyDescent="0.3">
      <c r="A1875" s="69">
        <v>43524</v>
      </c>
      <c r="B1875" s="108" t="s">
        <v>119</v>
      </c>
      <c r="C1875" s="108" t="s">
        <v>118</v>
      </c>
      <c r="D1875" s="108">
        <v>15</v>
      </c>
      <c r="E1875" s="108" t="e">
        <v>#N/A</v>
      </c>
      <c r="G1875" s="69"/>
    </row>
    <row r="1876" spans="1:7" x14ac:dyDescent="0.3">
      <c r="A1876" s="69">
        <v>43524</v>
      </c>
      <c r="B1876" s="108" t="s">
        <v>119</v>
      </c>
      <c r="C1876" s="108" t="s">
        <v>118</v>
      </c>
      <c r="D1876" s="108">
        <v>20</v>
      </c>
      <c r="E1876" s="108" t="e">
        <v>#N/A</v>
      </c>
      <c r="G1876" s="69"/>
    </row>
    <row r="1877" spans="1:7" x14ac:dyDescent="0.3">
      <c r="A1877" s="69">
        <v>43524</v>
      </c>
      <c r="B1877" s="108" t="s">
        <v>119</v>
      </c>
      <c r="C1877" s="108" t="s">
        <v>118</v>
      </c>
      <c r="D1877" s="108">
        <v>25</v>
      </c>
      <c r="E1877" s="108" t="e">
        <v>#N/A</v>
      </c>
      <c r="G1877" s="69"/>
    </row>
    <row r="1878" spans="1:7" x14ac:dyDescent="0.3">
      <c r="A1878" s="69">
        <v>43524</v>
      </c>
      <c r="B1878" s="108" t="s">
        <v>119</v>
      </c>
      <c r="C1878" s="108" t="s">
        <v>118</v>
      </c>
      <c r="D1878" s="108">
        <v>30</v>
      </c>
      <c r="E1878" s="108" t="e">
        <v>#N/A</v>
      </c>
      <c r="G1878" s="69"/>
    </row>
    <row r="1879" spans="1:7" x14ac:dyDescent="0.3">
      <c r="A1879" s="69">
        <v>43524</v>
      </c>
      <c r="B1879" s="108" t="s">
        <v>120</v>
      </c>
      <c r="C1879" s="108" t="s">
        <v>121</v>
      </c>
      <c r="D1879" s="108">
        <v>1</v>
      </c>
      <c r="E1879" s="108">
        <v>6.94</v>
      </c>
      <c r="G1879" s="69"/>
    </row>
    <row r="1880" spans="1:7" x14ac:dyDescent="0.3">
      <c r="A1880" s="69">
        <v>43524</v>
      </c>
      <c r="B1880" s="108" t="s">
        <v>120</v>
      </c>
      <c r="C1880" s="108" t="s">
        <v>122</v>
      </c>
      <c r="D1880" s="108">
        <v>1</v>
      </c>
      <c r="E1880" s="108">
        <v>7.35</v>
      </c>
      <c r="G1880" s="69"/>
    </row>
    <row r="1881" spans="1:7" x14ac:dyDescent="0.3">
      <c r="A1881" s="69">
        <v>43524</v>
      </c>
      <c r="B1881" s="108" t="s">
        <v>123</v>
      </c>
      <c r="C1881" s="108" t="s">
        <v>124</v>
      </c>
      <c r="D1881" s="108">
        <v>4</v>
      </c>
      <c r="E1881" s="108" t="e">
        <v>#N/A</v>
      </c>
      <c r="G1881" s="69"/>
    </row>
    <row r="1882" spans="1:7" x14ac:dyDescent="0.3">
      <c r="A1882" s="69">
        <v>43524</v>
      </c>
      <c r="B1882" s="108" t="s">
        <v>123</v>
      </c>
      <c r="C1882" s="108" t="s">
        <v>124</v>
      </c>
      <c r="D1882" s="108">
        <v>7</v>
      </c>
      <c r="E1882" s="108" t="e">
        <v>#N/A</v>
      </c>
      <c r="G1882" s="69"/>
    </row>
    <row r="1883" spans="1:7" x14ac:dyDescent="0.3">
      <c r="A1883" s="69">
        <v>43524</v>
      </c>
      <c r="B1883" s="108" t="s">
        <v>123</v>
      </c>
      <c r="C1883" s="108" t="s">
        <v>124</v>
      </c>
      <c r="D1883" s="108">
        <v>10</v>
      </c>
      <c r="E1883" s="108" t="e">
        <v>#N/A</v>
      </c>
      <c r="G1883" s="69"/>
    </row>
    <row r="1884" spans="1:7" x14ac:dyDescent="0.3">
      <c r="A1884" s="69">
        <v>43524</v>
      </c>
      <c r="B1884" s="108" t="s">
        <v>123</v>
      </c>
      <c r="C1884" s="108" t="s">
        <v>125</v>
      </c>
      <c r="D1884" s="108">
        <v>4</v>
      </c>
      <c r="E1884" s="108" t="e">
        <v>#N/A</v>
      </c>
      <c r="G1884" s="69"/>
    </row>
    <row r="1885" spans="1:7" x14ac:dyDescent="0.3">
      <c r="A1885" s="69">
        <v>43524</v>
      </c>
      <c r="B1885" s="108" t="s">
        <v>123</v>
      </c>
      <c r="C1885" s="108" t="s">
        <v>125</v>
      </c>
      <c r="D1885" s="108">
        <v>7</v>
      </c>
      <c r="E1885" s="108" t="e">
        <v>#N/A</v>
      </c>
      <c r="G1885" s="69"/>
    </row>
    <row r="1886" spans="1:7" x14ac:dyDescent="0.3">
      <c r="A1886" s="69">
        <v>43524</v>
      </c>
      <c r="B1886" s="108" t="s">
        <v>123</v>
      </c>
      <c r="C1886" s="108" t="s">
        <v>125</v>
      </c>
      <c r="D1886" s="108">
        <v>10</v>
      </c>
      <c r="E1886" s="108" t="e">
        <v>#N/A</v>
      </c>
      <c r="G1886" s="69"/>
    </row>
    <row r="1887" spans="1:7" x14ac:dyDescent="0.3">
      <c r="A1887" s="69">
        <v>43539</v>
      </c>
      <c r="B1887" s="108" t="s">
        <v>116</v>
      </c>
      <c r="C1887" s="108">
        <v>1</v>
      </c>
      <c r="D1887" s="108">
        <v>5</v>
      </c>
      <c r="E1887" s="108" t="e">
        <v>#N/A</v>
      </c>
      <c r="G1887" s="69"/>
    </row>
    <row r="1888" spans="1:7" x14ac:dyDescent="0.3">
      <c r="A1888" s="69">
        <v>43539</v>
      </c>
      <c r="B1888" s="108" t="s">
        <v>116</v>
      </c>
      <c r="C1888" s="108">
        <v>1</v>
      </c>
      <c r="D1888" s="108">
        <v>10</v>
      </c>
      <c r="E1888" s="108" t="e">
        <v>#N/A</v>
      </c>
      <c r="G1888" s="69"/>
    </row>
    <row r="1889" spans="1:7" x14ac:dyDescent="0.3">
      <c r="A1889" s="69">
        <v>43539</v>
      </c>
      <c r="B1889" s="108" t="s">
        <v>116</v>
      </c>
      <c r="C1889" s="108">
        <v>1</v>
      </c>
      <c r="D1889" s="108">
        <v>15</v>
      </c>
      <c r="E1889" s="108" t="e">
        <v>#N/A</v>
      </c>
      <c r="G1889" s="69"/>
    </row>
    <row r="1890" spans="1:7" x14ac:dyDescent="0.3">
      <c r="A1890" s="69">
        <v>43539</v>
      </c>
      <c r="B1890" s="108" t="s">
        <v>116</v>
      </c>
      <c r="C1890" s="108">
        <v>2</v>
      </c>
      <c r="D1890" s="108">
        <v>5</v>
      </c>
      <c r="E1890" s="108" t="e">
        <v>#N/A</v>
      </c>
      <c r="G1890" s="69"/>
    </row>
    <row r="1891" spans="1:7" x14ac:dyDescent="0.3">
      <c r="A1891" s="69">
        <v>43539</v>
      </c>
      <c r="B1891" s="108" t="s">
        <v>116</v>
      </c>
      <c r="C1891" s="108">
        <v>2</v>
      </c>
      <c r="D1891" s="108">
        <v>10</v>
      </c>
      <c r="E1891" s="108" t="e">
        <v>#N/A</v>
      </c>
      <c r="G1891" s="69"/>
    </row>
    <row r="1892" spans="1:7" x14ac:dyDescent="0.3">
      <c r="A1892" s="69">
        <v>43539</v>
      </c>
      <c r="B1892" s="108" t="s">
        <v>116</v>
      </c>
      <c r="C1892" s="108">
        <v>2</v>
      </c>
      <c r="D1892" s="108">
        <v>15</v>
      </c>
      <c r="E1892" s="108" t="e">
        <v>#N/A</v>
      </c>
      <c r="G1892" s="69"/>
    </row>
    <row r="1893" spans="1:7" x14ac:dyDescent="0.3">
      <c r="A1893" s="69">
        <v>43539</v>
      </c>
      <c r="B1893" s="108" t="s">
        <v>116</v>
      </c>
      <c r="C1893" s="108">
        <v>3</v>
      </c>
      <c r="D1893" s="108">
        <v>5</v>
      </c>
      <c r="E1893" s="108" t="e">
        <v>#N/A</v>
      </c>
      <c r="G1893" s="69"/>
    </row>
    <row r="1894" spans="1:7" x14ac:dyDescent="0.3">
      <c r="A1894" s="69">
        <v>43539</v>
      </c>
      <c r="B1894" s="108" t="s">
        <v>116</v>
      </c>
      <c r="C1894" s="108">
        <v>3</v>
      </c>
      <c r="D1894" s="108">
        <v>10</v>
      </c>
      <c r="E1894" s="108" t="e">
        <v>#N/A</v>
      </c>
      <c r="G1894" s="69"/>
    </row>
    <row r="1895" spans="1:7" x14ac:dyDescent="0.3">
      <c r="A1895" s="69">
        <v>43539</v>
      </c>
      <c r="B1895" s="108" t="s">
        <v>116</v>
      </c>
      <c r="C1895" s="108">
        <v>3</v>
      </c>
      <c r="D1895" s="108">
        <v>15</v>
      </c>
      <c r="E1895" s="108" t="e">
        <v>#N/A</v>
      </c>
      <c r="G1895" s="69"/>
    </row>
    <row r="1896" spans="1:7" x14ac:dyDescent="0.3">
      <c r="A1896" s="69">
        <v>43539</v>
      </c>
      <c r="B1896" s="108" t="s">
        <v>116</v>
      </c>
      <c r="C1896" s="108">
        <v>4</v>
      </c>
      <c r="D1896" s="108">
        <v>5</v>
      </c>
      <c r="E1896" s="108" t="e">
        <v>#N/A</v>
      </c>
      <c r="G1896" s="69"/>
    </row>
    <row r="1897" spans="1:7" x14ac:dyDescent="0.3">
      <c r="A1897" s="69">
        <v>43539</v>
      </c>
      <c r="B1897" s="108" t="s">
        <v>116</v>
      </c>
      <c r="C1897" s="108">
        <v>4</v>
      </c>
      <c r="D1897" s="108">
        <v>10</v>
      </c>
      <c r="E1897" s="108" t="e">
        <v>#N/A</v>
      </c>
      <c r="G1897" s="69"/>
    </row>
    <row r="1898" spans="1:7" x14ac:dyDescent="0.3">
      <c r="A1898" s="69">
        <v>43539</v>
      </c>
      <c r="B1898" s="108" t="s">
        <v>116</v>
      </c>
      <c r="C1898" s="108">
        <v>4</v>
      </c>
      <c r="D1898" s="108">
        <v>15</v>
      </c>
      <c r="E1898" s="108" t="e">
        <v>#N/A</v>
      </c>
      <c r="G1898" s="69"/>
    </row>
    <row r="1899" spans="1:7" x14ac:dyDescent="0.3">
      <c r="A1899" s="69">
        <v>43539</v>
      </c>
      <c r="B1899" s="108" t="s">
        <v>116</v>
      </c>
      <c r="C1899" s="108">
        <v>5</v>
      </c>
      <c r="D1899" s="108">
        <v>5</v>
      </c>
      <c r="E1899" s="108" t="e">
        <v>#N/A</v>
      </c>
      <c r="G1899" s="69"/>
    </row>
    <row r="1900" spans="1:7" x14ac:dyDescent="0.3">
      <c r="A1900" s="69">
        <v>43539</v>
      </c>
      <c r="B1900" s="108" t="s">
        <v>116</v>
      </c>
      <c r="C1900" s="108">
        <v>5</v>
      </c>
      <c r="D1900" s="108">
        <v>10</v>
      </c>
      <c r="E1900" s="108" t="e">
        <v>#N/A</v>
      </c>
      <c r="G1900" s="69"/>
    </row>
    <row r="1901" spans="1:7" x14ac:dyDescent="0.3">
      <c r="A1901" s="69">
        <v>43539</v>
      </c>
      <c r="B1901" s="108" t="s">
        <v>116</v>
      </c>
      <c r="C1901" s="108">
        <v>5</v>
      </c>
      <c r="D1901" s="108">
        <v>15</v>
      </c>
      <c r="E1901" s="108" t="e">
        <v>#N/A</v>
      </c>
      <c r="G1901" s="69"/>
    </row>
    <row r="1902" spans="1:7" x14ac:dyDescent="0.3">
      <c r="A1902" s="69">
        <v>43539</v>
      </c>
      <c r="B1902" s="108" t="s">
        <v>116</v>
      </c>
      <c r="C1902" s="108">
        <v>6</v>
      </c>
      <c r="D1902" s="108">
        <v>5</v>
      </c>
      <c r="E1902" s="108" t="e">
        <v>#N/A</v>
      </c>
      <c r="G1902" s="69"/>
    </row>
    <row r="1903" spans="1:7" x14ac:dyDescent="0.3">
      <c r="A1903" s="69">
        <v>43539</v>
      </c>
      <c r="B1903" s="108" t="s">
        <v>116</v>
      </c>
      <c r="C1903" s="108">
        <v>6</v>
      </c>
      <c r="D1903" s="108">
        <v>10</v>
      </c>
      <c r="E1903" s="108" t="e">
        <v>#N/A</v>
      </c>
      <c r="G1903" s="69"/>
    </row>
    <row r="1904" spans="1:7" x14ac:dyDescent="0.3">
      <c r="A1904" s="69">
        <v>43539</v>
      </c>
      <c r="B1904" s="108" t="s">
        <v>116</v>
      </c>
      <c r="C1904" s="108">
        <v>6</v>
      </c>
      <c r="D1904" s="108">
        <v>15</v>
      </c>
      <c r="E1904" s="108" t="e">
        <v>#N/A</v>
      </c>
      <c r="G1904" s="69"/>
    </row>
    <row r="1905" spans="1:7" x14ac:dyDescent="0.3">
      <c r="A1905" s="69">
        <v>43539</v>
      </c>
      <c r="B1905" s="108" t="s">
        <v>116</v>
      </c>
      <c r="C1905" s="108">
        <v>7</v>
      </c>
      <c r="D1905" s="108">
        <v>5</v>
      </c>
      <c r="E1905" s="108" t="e">
        <v>#N/A</v>
      </c>
      <c r="G1905" s="69"/>
    </row>
    <row r="1906" spans="1:7" x14ac:dyDescent="0.3">
      <c r="A1906" s="69">
        <v>43539</v>
      </c>
      <c r="B1906" s="108" t="s">
        <v>116</v>
      </c>
      <c r="C1906" s="108">
        <v>7</v>
      </c>
      <c r="D1906" s="108">
        <v>10</v>
      </c>
      <c r="E1906" s="108" t="e">
        <v>#N/A</v>
      </c>
      <c r="G1906" s="69"/>
    </row>
    <row r="1907" spans="1:7" x14ac:dyDescent="0.3">
      <c r="A1907" s="69">
        <v>43539</v>
      </c>
      <c r="B1907" s="108" t="s">
        <v>116</v>
      </c>
      <c r="C1907" s="108">
        <v>7</v>
      </c>
      <c r="D1907" s="108">
        <v>15</v>
      </c>
      <c r="E1907" s="108" t="e">
        <v>#N/A</v>
      </c>
      <c r="G1907" s="69"/>
    </row>
    <row r="1908" spans="1:7" x14ac:dyDescent="0.3">
      <c r="A1908" s="69">
        <v>43539</v>
      </c>
      <c r="B1908" s="108" t="s">
        <v>116</v>
      </c>
      <c r="C1908" s="108">
        <v>8</v>
      </c>
      <c r="D1908" s="108">
        <v>5</v>
      </c>
      <c r="E1908" s="108" t="e">
        <v>#N/A</v>
      </c>
      <c r="G1908" s="69"/>
    </row>
    <row r="1909" spans="1:7" x14ac:dyDescent="0.3">
      <c r="A1909" s="69">
        <v>43539</v>
      </c>
      <c r="B1909" s="108" t="s">
        <v>116</v>
      </c>
      <c r="C1909" s="108">
        <v>8</v>
      </c>
      <c r="D1909" s="108">
        <v>10</v>
      </c>
      <c r="E1909" s="108" t="e">
        <v>#N/A</v>
      </c>
      <c r="G1909" s="69"/>
    </row>
    <row r="1910" spans="1:7" x14ac:dyDescent="0.3">
      <c r="A1910" s="69">
        <v>43539</v>
      </c>
      <c r="B1910" s="108" t="s">
        <v>116</v>
      </c>
      <c r="C1910" s="108">
        <v>8</v>
      </c>
      <c r="D1910" s="108">
        <v>15</v>
      </c>
      <c r="E1910" s="108" t="e">
        <v>#N/A</v>
      </c>
      <c r="G1910" s="69"/>
    </row>
    <row r="1911" spans="1:7" x14ac:dyDescent="0.3">
      <c r="A1911" s="69">
        <v>43539</v>
      </c>
      <c r="B1911" s="108" t="s">
        <v>116</v>
      </c>
      <c r="C1911" s="108">
        <v>9</v>
      </c>
      <c r="D1911" s="108">
        <v>5</v>
      </c>
      <c r="E1911" s="108" t="e">
        <v>#N/A</v>
      </c>
      <c r="G1911" s="69"/>
    </row>
    <row r="1912" spans="1:7" x14ac:dyDescent="0.3">
      <c r="A1912" s="69">
        <v>43539</v>
      </c>
      <c r="B1912" s="108" t="s">
        <v>116</v>
      </c>
      <c r="C1912" s="108">
        <v>9</v>
      </c>
      <c r="D1912" s="108">
        <v>10</v>
      </c>
      <c r="E1912" s="108" t="e">
        <v>#N/A</v>
      </c>
      <c r="G1912" s="69"/>
    </row>
    <row r="1913" spans="1:7" x14ac:dyDescent="0.3">
      <c r="A1913" s="69">
        <v>43539</v>
      </c>
      <c r="B1913" s="108" t="s">
        <v>116</v>
      </c>
      <c r="C1913" s="108">
        <v>9</v>
      </c>
      <c r="D1913" s="108">
        <v>15</v>
      </c>
      <c r="E1913" s="108" t="e">
        <v>#N/A</v>
      </c>
      <c r="G1913" s="69"/>
    </row>
    <row r="1914" spans="1:7" x14ac:dyDescent="0.3">
      <c r="A1914" s="69">
        <v>43539</v>
      </c>
      <c r="B1914" s="108" t="s">
        <v>116</v>
      </c>
      <c r="C1914" s="108">
        <v>10</v>
      </c>
      <c r="D1914" s="108">
        <v>5</v>
      </c>
      <c r="E1914" s="108" t="e">
        <v>#N/A</v>
      </c>
      <c r="G1914" s="69"/>
    </row>
    <row r="1915" spans="1:7" x14ac:dyDescent="0.3">
      <c r="A1915" s="69">
        <v>43539</v>
      </c>
      <c r="B1915" s="108" t="s">
        <v>116</v>
      </c>
      <c r="C1915" s="108">
        <v>10</v>
      </c>
      <c r="D1915" s="108">
        <v>10</v>
      </c>
      <c r="E1915" s="108" t="e">
        <v>#N/A</v>
      </c>
      <c r="G1915" s="69"/>
    </row>
    <row r="1916" spans="1:7" x14ac:dyDescent="0.3">
      <c r="A1916" s="69">
        <v>43539</v>
      </c>
      <c r="B1916" s="108" t="s">
        <v>116</v>
      </c>
      <c r="C1916" s="108">
        <v>10</v>
      </c>
      <c r="D1916" s="108">
        <v>15</v>
      </c>
      <c r="E1916" s="108" t="e">
        <v>#N/A</v>
      </c>
      <c r="G1916" s="69"/>
    </row>
    <row r="1917" spans="1:7" x14ac:dyDescent="0.3">
      <c r="A1917" s="69">
        <v>43539</v>
      </c>
      <c r="B1917" s="108" t="s">
        <v>116</v>
      </c>
      <c r="C1917" s="108">
        <v>11</v>
      </c>
      <c r="D1917" s="108">
        <v>5</v>
      </c>
      <c r="E1917" s="108" t="e">
        <v>#N/A</v>
      </c>
      <c r="G1917" s="69"/>
    </row>
    <row r="1918" spans="1:7" x14ac:dyDescent="0.3">
      <c r="A1918" s="69">
        <v>43539</v>
      </c>
      <c r="B1918" s="108" t="s">
        <v>116</v>
      </c>
      <c r="C1918" s="108">
        <v>11</v>
      </c>
      <c r="D1918" s="108">
        <v>10</v>
      </c>
      <c r="E1918" s="108" t="e">
        <v>#N/A</v>
      </c>
      <c r="G1918" s="69"/>
    </row>
    <row r="1919" spans="1:7" x14ac:dyDescent="0.3">
      <c r="A1919" s="69">
        <v>43539</v>
      </c>
      <c r="B1919" s="108" t="s">
        <v>116</v>
      </c>
      <c r="C1919" s="108">
        <v>11</v>
      </c>
      <c r="D1919" s="108">
        <v>15</v>
      </c>
      <c r="E1919" s="108" t="e">
        <v>#N/A</v>
      </c>
      <c r="G1919" s="69"/>
    </row>
    <row r="1920" spans="1:7" x14ac:dyDescent="0.3">
      <c r="A1920" s="69">
        <v>43539</v>
      </c>
      <c r="B1920" s="108" t="s">
        <v>116</v>
      </c>
      <c r="C1920" s="108">
        <v>12</v>
      </c>
      <c r="D1920" s="108">
        <v>5</v>
      </c>
      <c r="E1920" s="108" t="e">
        <v>#N/A</v>
      </c>
      <c r="G1920" s="69"/>
    </row>
    <row r="1921" spans="1:7" x14ac:dyDescent="0.3">
      <c r="A1921" s="69">
        <v>43539</v>
      </c>
      <c r="B1921" s="108" t="s">
        <v>116</v>
      </c>
      <c r="C1921" s="108">
        <v>12</v>
      </c>
      <c r="D1921" s="108">
        <v>10</v>
      </c>
      <c r="E1921" s="108" t="e">
        <v>#N/A</v>
      </c>
      <c r="G1921" s="69"/>
    </row>
    <row r="1922" spans="1:7" x14ac:dyDescent="0.3">
      <c r="A1922" s="69">
        <v>43539</v>
      </c>
      <c r="B1922" s="108" t="s">
        <v>116</v>
      </c>
      <c r="C1922" s="108">
        <v>12</v>
      </c>
      <c r="D1922" s="108">
        <v>15</v>
      </c>
      <c r="E1922" s="108" t="e">
        <v>#N/A</v>
      </c>
      <c r="G1922" s="69"/>
    </row>
    <row r="1923" spans="1:7" x14ac:dyDescent="0.3">
      <c r="A1923" s="69">
        <v>43539</v>
      </c>
      <c r="B1923" s="108" t="s">
        <v>116</v>
      </c>
      <c r="C1923" s="108">
        <v>13</v>
      </c>
      <c r="D1923" s="108">
        <v>5</v>
      </c>
      <c r="E1923" s="108" t="e">
        <v>#N/A</v>
      </c>
      <c r="G1923" s="69"/>
    </row>
    <row r="1924" spans="1:7" x14ac:dyDescent="0.3">
      <c r="A1924" s="69">
        <v>43539</v>
      </c>
      <c r="B1924" s="108" t="s">
        <v>116</v>
      </c>
      <c r="C1924" s="108">
        <v>13</v>
      </c>
      <c r="D1924" s="108">
        <v>15</v>
      </c>
      <c r="E1924" s="108" t="e">
        <v>#N/A</v>
      </c>
      <c r="G1924" s="69"/>
    </row>
    <row r="1925" spans="1:7" x14ac:dyDescent="0.3">
      <c r="A1925" s="69">
        <v>43539</v>
      </c>
      <c r="B1925" s="108" t="s">
        <v>116</v>
      </c>
      <c r="C1925" s="108">
        <v>13</v>
      </c>
      <c r="D1925" s="108">
        <v>25</v>
      </c>
      <c r="E1925" s="108" t="e">
        <v>#N/A</v>
      </c>
      <c r="G1925" s="69"/>
    </row>
    <row r="1926" spans="1:7" x14ac:dyDescent="0.3">
      <c r="A1926" s="69">
        <v>43539</v>
      </c>
      <c r="B1926" s="108" t="s">
        <v>116</v>
      </c>
      <c r="C1926" s="108">
        <v>14</v>
      </c>
      <c r="D1926" s="108">
        <v>5</v>
      </c>
      <c r="E1926" s="108" t="e">
        <v>#N/A</v>
      </c>
      <c r="G1926" s="69"/>
    </row>
    <row r="1927" spans="1:7" x14ac:dyDescent="0.3">
      <c r="A1927" s="69">
        <v>43539</v>
      </c>
      <c r="B1927" s="108" t="s">
        <v>116</v>
      </c>
      <c r="C1927" s="108">
        <v>14</v>
      </c>
      <c r="D1927" s="108">
        <v>15</v>
      </c>
      <c r="E1927" s="108" t="e">
        <v>#N/A</v>
      </c>
      <c r="G1927" s="69"/>
    </row>
    <row r="1928" spans="1:7" x14ac:dyDescent="0.3">
      <c r="A1928" s="69">
        <v>43539</v>
      </c>
      <c r="B1928" s="108" t="s">
        <v>116</v>
      </c>
      <c r="C1928" s="108">
        <v>14</v>
      </c>
      <c r="D1928" s="108">
        <v>25</v>
      </c>
      <c r="E1928" s="108" t="e">
        <v>#N/A</v>
      </c>
      <c r="G1928" s="69"/>
    </row>
    <row r="1929" spans="1:7" x14ac:dyDescent="0.3">
      <c r="A1929" s="69">
        <v>43539</v>
      </c>
      <c r="B1929" s="108" t="s">
        <v>116</v>
      </c>
      <c r="C1929" s="108">
        <v>15</v>
      </c>
      <c r="D1929" s="108">
        <v>5</v>
      </c>
      <c r="E1929" s="108" t="e">
        <v>#N/A</v>
      </c>
      <c r="G1929" s="69"/>
    </row>
    <row r="1930" spans="1:7" x14ac:dyDescent="0.3">
      <c r="A1930" s="69">
        <v>43539</v>
      </c>
      <c r="B1930" s="108" t="s">
        <v>116</v>
      </c>
      <c r="C1930" s="108">
        <v>15</v>
      </c>
      <c r="D1930" s="108">
        <v>15</v>
      </c>
      <c r="E1930" s="108" t="e">
        <v>#N/A</v>
      </c>
      <c r="G1930" s="69"/>
    </row>
    <row r="1931" spans="1:7" x14ac:dyDescent="0.3">
      <c r="A1931" s="69">
        <v>43539</v>
      </c>
      <c r="B1931" s="108" t="s">
        <v>116</v>
      </c>
      <c r="C1931" s="108">
        <v>15</v>
      </c>
      <c r="D1931" s="108">
        <v>25</v>
      </c>
      <c r="E1931" s="108" t="e">
        <v>#N/A</v>
      </c>
      <c r="G1931" s="69"/>
    </row>
    <row r="1932" spans="1:7" x14ac:dyDescent="0.3">
      <c r="A1932" s="69">
        <v>43539</v>
      </c>
      <c r="B1932" s="108" t="s">
        <v>117</v>
      </c>
      <c r="C1932" s="108" t="s">
        <v>118</v>
      </c>
      <c r="D1932" s="108">
        <v>5</v>
      </c>
      <c r="E1932" s="108" t="e">
        <v>#N/A</v>
      </c>
      <c r="G1932" s="69"/>
    </row>
    <row r="1933" spans="1:7" x14ac:dyDescent="0.3">
      <c r="A1933" s="69">
        <v>43539</v>
      </c>
      <c r="B1933" s="108" t="s">
        <v>117</v>
      </c>
      <c r="C1933" s="108" t="s">
        <v>118</v>
      </c>
      <c r="D1933" s="108">
        <v>10</v>
      </c>
      <c r="E1933" s="108" t="e">
        <v>#N/A</v>
      </c>
      <c r="G1933" s="69"/>
    </row>
    <row r="1934" spans="1:7" x14ac:dyDescent="0.3">
      <c r="A1934" s="69">
        <v>43539</v>
      </c>
      <c r="B1934" s="108" t="s">
        <v>117</v>
      </c>
      <c r="C1934" s="108" t="s">
        <v>118</v>
      </c>
      <c r="D1934" s="108">
        <v>15</v>
      </c>
      <c r="E1934" s="108" t="e">
        <v>#N/A</v>
      </c>
      <c r="G1934" s="69"/>
    </row>
    <row r="1935" spans="1:7" x14ac:dyDescent="0.3">
      <c r="A1935" s="69">
        <v>43539</v>
      </c>
      <c r="B1935" s="108" t="s">
        <v>117</v>
      </c>
      <c r="C1935" s="108" t="s">
        <v>118</v>
      </c>
      <c r="D1935" s="108">
        <v>20</v>
      </c>
      <c r="E1935" s="108" t="e">
        <v>#N/A</v>
      </c>
      <c r="G1935" s="69"/>
    </row>
    <row r="1936" spans="1:7" x14ac:dyDescent="0.3">
      <c r="A1936" s="69">
        <v>43539</v>
      </c>
      <c r="B1936" s="108" t="s">
        <v>117</v>
      </c>
      <c r="C1936" s="108" t="s">
        <v>118</v>
      </c>
      <c r="D1936" s="108">
        <v>25</v>
      </c>
      <c r="E1936" s="108" t="e">
        <v>#N/A</v>
      </c>
      <c r="G1936" s="69"/>
    </row>
    <row r="1937" spans="1:7" x14ac:dyDescent="0.3">
      <c r="A1937" s="69">
        <v>43539</v>
      </c>
      <c r="B1937" s="108" t="s">
        <v>117</v>
      </c>
      <c r="C1937" s="108" t="s">
        <v>118</v>
      </c>
      <c r="D1937" s="108">
        <v>30</v>
      </c>
      <c r="E1937" s="108" t="e">
        <v>#N/A</v>
      </c>
      <c r="G1937" s="69"/>
    </row>
    <row r="1938" spans="1:7" x14ac:dyDescent="0.3">
      <c r="A1938" s="69">
        <v>43539</v>
      </c>
      <c r="B1938" s="108" t="s">
        <v>119</v>
      </c>
      <c r="C1938" s="108" t="s">
        <v>118</v>
      </c>
      <c r="D1938" s="108">
        <v>5</v>
      </c>
      <c r="E1938" s="108" t="e">
        <v>#N/A</v>
      </c>
      <c r="G1938" s="69"/>
    </row>
    <row r="1939" spans="1:7" x14ac:dyDescent="0.3">
      <c r="A1939" s="69">
        <v>43539</v>
      </c>
      <c r="B1939" s="108" t="s">
        <v>119</v>
      </c>
      <c r="C1939" s="108" t="s">
        <v>118</v>
      </c>
      <c r="D1939" s="108">
        <v>10</v>
      </c>
      <c r="E1939" s="108" t="e">
        <v>#N/A</v>
      </c>
      <c r="G1939" s="69"/>
    </row>
    <row r="1940" spans="1:7" x14ac:dyDescent="0.3">
      <c r="A1940" s="69">
        <v>43539</v>
      </c>
      <c r="B1940" s="108" t="s">
        <v>119</v>
      </c>
      <c r="C1940" s="108" t="s">
        <v>118</v>
      </c>
      <c r="D1940" s="108">
        <v>15</v>
      </c>
      <c r="E1940" s="108" t="e">
        <v>#N/A</v>
      </c>
      <c r="G1940" s="69"/>
    </row>
    <row r="1941" spans="1:7" x14ac:dyDescent="0.3">
      <c r="A1941" s="69">
        <v>43539</v>
      </c>
      <c r="B1941" s="108" t="s">
        <v>119</v>
      </c>
      <c r="C1941" s="108" t="s">
        <v>118</v>
      </c>
      <c r="D1941" s="108">
        <v>20</v>
      </c>
      <c r="E1941" s="108" t="e">
        <v>#N/A</v>
      </c>
      <c r="G1941" s="69"/>
    </row>
    <row r="1942" spans="1:7" x14ac:dyDescent="0.3">
      <c r="A1942" s="69">
        <v>43539</v>
      </c>
      <c r="B1942" s="108" t="s">
        <v>119</v>
      </c>
      <c r="C1942" s="108" t="s">
        <v>118</v>
      </c>
      <c r="D1942" s="108">
        <v>25</v>
      </c>
      <c r="E1942" s="108" t="e">
        <v>#N/A</v>
      </c>
      <c r="G1942" s="69"/>
    </row>
    <row r="1943" spans="1:7" x14ac:dyDescent="0.3">
      <c r="A1943" s="69">
        <v>43539</v>
      </c>
      <c r="B1943" s="108" t="s">
        <v>119</v>
      </c>
      <c r="C1943" s="108" t="s">
        <v>118</v>
      </c>
      <c r="D1943" s="108">
        <v>30</v>
      </c>
      <c r="E1943" s="108" t="e">
        <v>#N/A</v>
      </c>
      <c r="G1943" s="69"/>
    </row>
    <row r="1944" spans="1:7" x14ac:dyDescent="0.3">
      <c r="A1944" s="69">
        <v>43539</v>
      </c>
      <c r="B1944" s="108" t="s">
        <v>120</v>
      </c>
      <c r="C1944" s="108" t="s">
        <v>121</v>
      </c>
      <c r="D1944" s="108">
        <v>1</v>
      </c>
      <c r="E1944" s="108">
        <v>6.52</v>
      </c>
      <c r="G1944" s="69"/>
    </row>
    <row r="1945" spans="1:7" x14ac:dyDescent="0.3">
      <c r="A1945" s="69">
        <v>43539</v>
      </c>
      <c r="B1945" s="108" t="s">
        <v>120</v>
      </c>
      <c r="C1945" s="108" t="s">
        <v>122</v>
      </c>
      <c r="D1945" s="108">
        <v>1</v>
      </c>
      <c r="E1945" s="108">
        <v>6.79</v>
      </c>
      <c r="G1945" s="69"/>
    </row>
    <row r="1946" spans="1:7" x14ac:dyDescent="0.3">
      <c r="A1946" s="69">
        <v>43539</v>
      </c>
      <c r="B1946" s="108" t="s">
        <v>123</v>
      </c>
      <c r="C1946" s="108" t="s">
        <v>124</v>
      </c>
      <c r="D1946" s="108">
        <v>4</v>
      </c>
      <c r="E1946" s="108" t="e">
        <v>#N/A</v>
      </c>
      <c r="G1946" s="69"/>
    </row>
    <row r="1947" spans="1:7" x14ac:dyDescent="0.3">
      <c r="A1947" s="69">
        <v>43539</v>
      </c>
      <c r="B1947" s="108" t="s">
        <v>123</v>
      </c>
      <c r="C1947" s="108" t="s">
        <v>124</v>
      </c>
      <c r="D1947" s="108">
        <v>7</v>
      </c>
      <c r="E1947" s="108" t="e">
        <v>#N/A</v>
      </c>
      <c r="G1947" s="69"/>
    </row>
    <row r="1948" spans="1:7" x14ac:dyDescent="0.3">
      <c r="A1948" s="69">
        <v>43539</v>
      </c>
      <c r="B1948" s="108" t="s">
        <v>123</v>
      </c>
      <c r="C1948" s="108" t="s">
        <v>124</v>
      </c>
      <c r="D1948" s="108">
        <v>10</v>
      </c>
      <c r="E1948" s="108" t="e">
        <v>#N/A</v>
      </c>
      <c r="G1948" s="69"/>
    </row>
    <row r="1949" spans="1:7" x14ac:dyDescent="0.3">
      <c r="A1949" s="69">
        <v>43539</v>
      </c>
      <c r="B1949" s="108" t="s">
        <v>123</v>
      </c>
      <c r="C1949" s="108" t="s">
        <v>125</v>
      </c>
      <c r="D1949" s="108">
        <v>4</v>
      </c>
      <c r="E1949" s="108" t="e">
        <v>#N/A</v>
      </c>
      <c r="G1949" s="69"/>
    </row>
    <row r="1950" spans="1:7" x14ac:dyDescent="0.3">
      <c r="A1950" s="69">
        <v>43539</v>
      </c>
      <c r="B1950" s="108" t="s">
        <v>123</v>
      </c>
      <c r="C1950" s="108" t="s">
        <v>125</v>
      </c>
      <c r="D1950" s="108">
        <v>7</v>
      </c>
      <c r="E1950" s="108" t="e">
        <v>#N/A</v>
      </c>
      <c r="G1950" s="69"/>
    </row>
    <row r="1951" spans="1:7" x14ac:dyDescent="0.3">
      <c r="A1951" s="69">
        <v>43539</v>
      </c>
      <c r="B1951" s="108" t="s">
        <v>123</v>
      </c>
      <c r="C1951" s="108" t="s">
        <v>125</v>
      </c>
      <c r="D1951" s="108">
        <v>10</v>
      </c>
      <c r="E1951" s="108" t="e">
        <v>#N/A</v>
      </c>
      <c r="G1951" s="69"/>
    </row>
    <row r="1952" spans="1:7" x14ac:dyDescent="0.3">
      <c r="A1952" s="69">
        <v>43550</v>
      </c>
      <c r="B1952" s="108" t="s">
        <v>116</v>
      </c>
      <c r="C1952" s="108">
        <v>1</v>
      </c>
      <c r="D1952" s="108">
        <v>5</v>
      </c>
      <c r="E1952" s="108">
        <v>5.12</v>
      </c>
      <c r="G1952" s="69"/>
    </row>
    <row r="1953" spans="1:7" x14ac:dyDescent="0.3">
      <c r="A1953" s="69">
        <v>43550</v>
      </c>
      <c r="B1953" s="108" t="s">
        <v>116</v>
      </c>
      <c r="C1953" s="108">
        <v>1</v>
      </c>
      <c r="D1953" s="108">
        <v>10</v>
      </c>
      <c r="E1953" s="108">
        <v>3.72</v>
      </c>
      <c r="G1953" s="69"/>
    </row>
    <row r="1954" spans="1:7" x14ac:dyDescent="0.3">
      <c r="A1954" s="69">
        <v>43550</v>
      </c>
      <c r="B1954" s="108" t="s">
        <v>116</v>
      </c>
      <c r="C1954" s="108">
        <v>1</v>
      </c>
      <c r="D1954" s="108">
        <v>15</v>
      </c>
      <c r="E1954" s="108">
        <v>3.67</v>
      </c>
      <c r="G1954" s="69"/>
    </row>
    <row r="1955" spans="1:7" x14ac:dyDescent="0.3">
      <c r="A1955" s="69">
        <v>43550</v>
      </c>
      <c r="B1955" s="108" t="s">
        <v>116</v>
      </c>
      <c r="C1955" s="108">
        <v>2</v>
      </c>
      <c r="D1955" s="108">
        <v>5</v>
      </c>
      <c r="E1955" s="108">
        <v>5.98</v>
      </c>
      <c r="G1955" s="69"/>
    </row>
    <row r="1956" spans="1:7" x14ac:dyDescent="0.3">
      <c r="A1956" s="69">
        <v>43550</v>
      </c>
      <c r="B1956" s="108" t="s">
        <v>116</v>
      </c>
      <c r="C1956" s="108">
        <v>2</v>
      </c>
      <c r="D1956" s="108">
        <v>10</v>
      </c>
      <c r="E1956" s="108">
        <v>5.9</v>
      </c>
      <c r="G1956" s="69"/>
    </row>
    <row r="1957" spans="1:7" x14ac:dyDescent="0.3">
      <c r="A1957" s="69">
        <v>43550</v>
      </c>
      <c r="B1957" s="108" t="s">
        <v>116</v>
      </c>
      <c r="C1957" s="108">
        <v>2</v>
      </c>
      <c r="D1957" s="108">
        <v>15</v>
      </c>
      <c r="E1957" s="108">
        <v>5.88</v>
      </c>
      <c r="G1957" s="69"/>
    </row>
    <row r="1958" spans="1:7" x14ac:dyDescent="0.3">
      <c r="A1958" s="69">
        <v>43550</v>
      </c>
      <c r="B1958" s="108" t="s">
        <v>116</v>
      </c>
      <c r="C1958" s="108">
        <v>3</v>
      </c>
      <c r="D1958" s="108">
        <v>5</v>
      </c>
      <c r="E1958" s="108">
        <v>8.9</v>
      </c>
      <c r="G1958" s="69"/>
    </row>
    <row r="1959" spans="1:7" x14ac:dyDescent="0.3">
      <c r="A1959" s="69">
        <v>43550</v>
      </c>
      <c r="B1959" s="108" t="s">
        <v>116</v>
      </c>
      <c r="C1959" s="108">
        <v>3</v>
      </c>
      <c r="D1959" s="108">
        <v>10</v>
      </c>
      <c r="E1959" s="108">
        <v>9.24</v>
      </c>
      <c r="G1959" s="69"/>
    </row>
    <row r="1960" spans="1:7" x14ac:dyDescent="0.3">
      <c r="A1960" s="69">
        <v>43550</v>
      </c>
      <c r="B1960" s="108" t="s">
        <v>116</v>
      </c>
      <c r="C1960" s="108">
        <v>3</v>
      </c>
      <c r="D1960" s="108">
        <v>15</v>
      </c>
      <c r="E1960" s="108">
        <v>9.2899999999999991</v>
      </c>
      <c r="G1960" s="69"/>
    </row>
    <row r="1961" spans="1:7" x14ac:dyDescent="0.3">
      <c r="A1961" s="69">
        <v>43550</v>
      </c>
      <c r="B1961" s="108" t="s">
        <v>116</v>
      </c>
      <c r="C1961" s="108">
        <v>4</v>
      </c>
      <c r="D1961" s="108">
        <v>5</v>
      </c>
      <c r="E1961" s="108">
        <v>10.69</v>
      </c>
      <c r="G1961" s="69"/>
    </row>
    <row r="1962" spans="1:7" x14ac:dyDescent="0.3">
      <c r="A1962" s="69">
        <v>43550</v>
      </c>
      <c r="B1962" s="108" t="s">
        <v>116</v>
      </c>
      <c r="C1962" s="108">
        <v>4</v>
      </c>
      <c r="D1962" s="108">
        <v>10</v>
      </c>
      <c r="E1962" s="108">
        <v>11.35</v>
      </c>
      <c r="G1962" s="69"/>
    </row>
    <row r="1963" spans="1:7" x14ac:dyDescent="0.3">
      <c r="A1963" s="69">
        <v>43550</v>
      </c>
      <c r="B1963" s="108" t="s">
        <v>116</v>
      </c>
      <c r="C1963" s="108">
        <v>4</v>
      </c>
      <c r="D1963" s="108">
        <v>15</v>
      </c>
      <c r="E1963" s="108">
        <v>11.51</v>
      </c>
      <c r="G1963" s="69"/>
    </row>
    <row r="1964" spans="1:7" x14ac:dyDescent="0.3">
      <c r="A1964" s="69">
        <v>43550</v>
      </c>
      <c r="B1964" s="108" t="s">
        <v>116</v>
      </c>
      <c r="C1964" s="108">
        <v>5</v>
      </c>
      <c r="D1964" s="108">
        <v>5</v>
      </c>
      <c r="E1964" s="108">
        <v>11.81</v>
      </c>
      <c r="G1964" s="69"/>
    </row>
    <row r="1965" spans="1:7" x14ac:dyDescent="0.3">
      <c r="A1965" s="69">
        <v>43550</v>
      </c>
      <c r="B1965" s="108" t="s">
        <v>116</v>
      </c>
      <c r="C1965" s="108">
        <v>5</v>
      </c>
      <c r="D1965" s="108">
        <v>10</v>
      </c>
      <c r="E1965" s="108">
        <v>12.11</v>
      </c>
      <c r="G1965" s="69"/>
    </row>
    <row r="1966" spans="1:7" x14ac:dyDescent="0.3">
      <c r="A1966" s="69">
        <v>43550</v>
      </c>
      <c r="B1966" s="108" t="s">
        <v>116</v>
      </c>
      <c r="C1966" s="108">
        <v>5</v>
      </c>
      <c r="D1966" s="108">
        <v>15</v>
      </c>
      <c r="E1966" s="108">
        <v>12.36</v>
      </c>
      <c r="G1966" s="69"/>
    </row>
    <row r="1967" spans="1:7" x14ac:dyDescent="0.3">
      <c r="A1967" s="69">
        <v>43550</v>
      </c>
      <c r="B1967" s="108" t="s">
        <v>116</v>
      </c>
      <c r="C1967" s="108">
        <v>6</v>
      </c>
      <c r="D1967" s="108">
        <v>5</v>
      </c>
      <c r="E1967" s="108">
        <v>10.76</v>
      </c>
      <c r="G1967" s="69"/>
    </row>
    <row r="1968" spans="1:7" x14ac:dyDescent="0.3">
      <c r="A1968" s="69">
        <v>43550</v>
      </c>
      <c r="B1968" s="108" t="s">
        <v>116</v>
      </c>
      <c r="C1968" s="108">
        <v>6</v>
      </c>
      <c r="D1968" s="108">
        <v>10</v>
      </c>
      <c r="E1968" s="108">
        <v>11.08</v>
      </c>
      <c r="G1968" s="69"/>
    </row>
    <row r="1969" spans="1:7" x14ac:dyDescent="0.3">
      <c r="A1969" s="69">
        <v>43550</v>
      </c>
      <c r="B1969" s="108" t="s">
        <v>116</v>
      </c>
      <c r="C1969" s="108">
        <v>6</v>
      </c>
      <c r="D1969" s="108">
        <v>15</v>
      </c>
      <c r="E1969" s="108">
        <v>11.25</v>
      </c>
      <c r="G1969" s="69"/>
    </row>
    <row r="1970" spans="1:7" x14ac:dyDescent="0.3">
      <c r="A1970" s="69">
        <v>43550</v>
      </c>
      <c r="B1970" s="108" t="s">
        <v>116</v>
      </c>
      <c r="C1970" s="108">
        <v>7</v>
      </c>
      <c r="D1970" s="108">
        <v>5</v>
      </c>
      <c r="E1970" s="108">
        <v>10.15</v>
      </c>
      <c r="G1970" s="69"/>
    </row>
    <row r="1971" spans="1:7" x14ac:dyDescent="0.3">
      <c r="A1971" s="69">
        <v>43550</v>
      </c>
      <c r="B1971" s="108" t="s">
        <v>116</v>
      </c>
      <c r="C1971" s="108">
        <v>7</v>
      </c>
      <c r="D1971" s="108">
        <v>10</v>
      </c>
      <c r="E1971" s="108">
        <v>11.1</v>
      </c>
      <c r="G1971" s="69"/>
    </row>
    <row r="1972" spans="1:7" x14ac:dyDescent="0.3">
      <c r="A1972" s="69">
        <v>43550</v>
      </c>
      <c r="B1972" s="108" t="s">
        <v>116</v>
      </c>
      <c r="C1972" s="108">
        <v>7</v>
      </c>
      <c r="D1972" s="108">
        <v>15</v>
      </c>
      <c r="E1972" s="108">
        <v>11.64</v>
      </c>
      <c r="G1972" s="69"/>
    </row>
    <row r="1973" spans="1:7" x14ac:dyDescent="0.3">
      <c r="A1973" s="69">
        <v>43550</v>
      </c>
      <c r="B1973" s="108" t="s">
        <v>116</v>
      </c>
      <c r="C1973" s="108">
        <v>8</v>
      </c>
      <c r="D1973" s="108">
        <v>5</v>
      </c>
      <c r="E1973" s="108">
        <v>9.51</v>
      </c>
      <c r="G1973" s="69"/>
    </row>
    <row r="1974" spans="1:7" x14ac:dyDescent="0.3">
      <c r="A1974" s="69">
        <v>43550</v>
      </c>
      <c r="B1974" s="108" t="s">
        <v>116</v>
      </c>
      <c r="C1974" s="108">
        <v>8</v>
      </c>
      <c r="D1974" s="108">
        <v>10</v>
      </c>
      <c r="E1974" s="108">
        <v>8.57</v>
      </c>
      <c r="G1974" s="69"/>
    </row>
    <row r="1975" spans="1:7" x14ac:dyDescent="0.3">
      <c r="A1975" s="69">
        <v>43550</v>
      </c>
      <c r="B1975" s="108" t="s">
        <v>116</v>
      </c>
      <c r="C1975" s="108">
        <v>8</v>
      </c>
      <c r="D1975" s="108">
        <v>15</v>
      </c>
      <c r="E1975" s="108">
        <v>8.1300000000000008</v>
      </c>
      <c r="G1975" s="69"/>
    </row>
    <row r="1976" spans="1:7" x14ac:dyDescent="0.3">
      <c r="A1976" s="69">
        <v>43550</v>
      </c>
      <c r="B1976" s="108" t="s">
        <v>116</v>
      </c>
      <c r="C1976" s="108">
        <v>9</v>
      </c>
      <c r="D1976" s="108">
        <v>5</v>
      </c>
      <c r="E1976" s="108">
        <v>10.85</v>
      </c>
      <c r="G1976" s="69"/>
    </row>
    <row r="1977" spans="1:7" x14ac:dyDescent="0.3">
      <c r="A1977" s="69">
        <v>43550</v>
      </c>
      <c r="B1977" s="108" t="s">
        <v>116</v>
      </c>
      <c r="C1977" s="108">
        <v>9</v>
      </c>
      <c r="D1977" s="108">
        <v>10</v>
      </c>
      <c r="E1977" s="108">
        <v>11.74</v>
      </c>
      <c r="G1977" s="69"/>
    </row>
    <row r="1978" spans="1:7" x14ac:dyDescent="0.3">
      <c r="A1978" s="69">
        <v>43550</v>
      </c>
      <c r="B1978" s="108" t="s">
        <v>116</v>
      </c>
      <c r="C1978" s="108">
        <v>9</v>
      </c>
      <c r="D1978" s="108">
        <v>15</v>
      </c>
      <c r="E1978" s="108">
        <v>11.8</v>
      </c>
      <c r="G1978" s="69"/>
    </row>
    <row r="1979" spans="1:7" x14ac:dyDescent="0.3">
      <c r="A1979" s="69">
        <v>43550</v>
      </c>
      <c r="B1979" s="108" t="s">
        <v>116</v>
      </c>
      <c r="C1979" s="108">
        <v>10</v>
      </c>
      <c r="D1979" s="108">
        <v>5</v>
      </c>
      <c r="E1979" s="108" t="e">
        <v>#N/A</v>
      </c>
      <c r="G1979" s="69"/>
    </row>
    <row r="1980" spans="1:7" x14ac:dyDescent="0.3">
      <c r="A1980" s="69">
        <v>43550</v>
      </c>
      <c r="B1980" s="108" t="s">
        <v>116</v>
      </c>
      <c r="C1980" s="108">
        <v>10</v>
      </c>
      <c r="D1980" s="108">
        <v>10</v>
      </c>
      <c r="E1980" s="108">
        <v>10.77</v>
      </c>
      <c r="G1980" s="69"/>
    </row>
    <row r="1981" spans="1:7" x14ac:dyDescent="0.3">
      <c r="A1981" s="69">
        <v>43550</v>
      </c>
      <c r="B1981" s="108" t="s">
        <v>116</v>
      </c>
      <c r="C1981" s="108">
        <v>10</v>
      </c>
      <c r="D1981" s="108">
        <v>15</v>
      </c>
      <c r="E1981" s="108">
        <v>10.55</v>
      </c>
      <c r="G1981" s="69"/>
    </row>
    <row r="1982" spans="1:7" x14ac:dyDescent="0.3">
      <c r="A1982" s="69">
        <v>43550</v>
      </c>
      <c r="B1982" s="108" t="s">
        <v>116</v>
      </c>
      <c r="C1982" s="108">
        <v>11</v>
      </c>
      <c r="D1982" s="108">
        <v>5</v>
      </c>
      <c r="E1982" s="108" t="e">
        <v>#N/A</v>
      </c>
      <c r="G1982" s="69"/>
    </row>
    <row r="1983" spans="1:7" x14ac:dyDescent="0.3">
      <c r="A1983" s="69">
        <v>43550</v>
      </c>
      <c r="B1983" s="108" t="s">
        <v>116</v>
      </c>
      <c r="C1983" s="108">
        <v>11</v>
      </c>
      <c r="D1983" s="108">
        <v>10</v>
      </c>
      <c r="E1983" s="108">
        <v>11.13</v>
      </c>
      <c r="G1983" s="69"/>
    </row>
    <row r="1984" spans="1:7" x14ac:dyDescent="0.3">
      <c r="A1984" s="69">
        <v>43550</v>
      </c>
      <c r="B1984" s="108" t="s">
        <v>116</v>
      </c>
      <c r="C1984" s="108">
        <v>11</v>
      </c>
      <c r="D1984" s="108">
        <v>15</v>
      </c>
      <c r="E1984" s="108">
        <v>11.25</v>
      </c>
      <c r="G1984" s="69"/>
    </row>
    <row r="1985" spans="1:7" x14ac:dyDescent="0.3">
      <c r="A1985" s="69">
        <v>43550</v>
      </c>
      <c r="B1985" s="108" t="s">
        <v>116</v>
      </c>
      <c r="C1985" s="108">
        <v>12</v>
      </c>
      <c r="D1985" s="108">
        <v>5</v>
      </c>
      <c r="E1985" s="108">
        <v>6.56</v>
      </c>
      <c r="G1985" s="69"/>
    </row>
    <row r="1986" spans="1:7" x14ac:dyDescent="0.3">
      <c r="A1986" s="69">
        <v>43550</v>
      </c>
      <c r="B1986" s="108" t="s">
        <v>116</v>
      </c>
      <c r="C1986" s="108">
        <v>12</v>
      </c>
      <c r="D1986" s="108">
        <v>10</v>
      </c>
      <c r="E1986" s="108">
        <v>6.55</v>
      </c>
      <c r="G1986" s="69"/>
    </row>
    <row r="1987" spans="1:7" x14ac:dyDescent="0.3">
      <c r="A1987" s="69">
        <v>43550</v>
      </c>
      <c r="B1987" s="108" t="s">
        <v>116</v>
      </c>
      <c r="C1987" s="108">
        <v>12</v>
      </c>
      <c r="D1987" s="108">
        <v>15</v>
      </c>
      <c r="E1987" s="108" t="e">
        <v>#N/A</v>
      </c>
      <c r="G1987" s="69"/>
    </row>
    <row r="1988" spans="1:7" x14ac:dyDescent="0.3">
      <c r="A1988" s="69">
        <v>43550</v>
      </c>
      <c r="B1988" s="108" t="s">
        <v>116</v>
      </c>
      <c r="C1988" s="108">
        <v>13</v>
      </c>
      <c r="D1988" s="108">
        <v>5</v>
      </c>
      <c r="E1988" s="108">
        <v>7.09</v>
      </c>
      <c r="G1988" s="69"/>
    </row>
    <row r="1989" spans="1:7" x14ac:dyDescent="0.3">
      <c r="A1989" s="69">
        <v>43550</v>
      </c>
      <c r="B1989" s="108" t="s">
        <v>116</v>
      </c>
      <c r="C1989" s="108">
        <v>13</v>
      </c>
      <c r="D1989" s="108">
        <v>15</v>
      </c>
      <c r="E1989" s="108" t="e">
        <v>#N/A</v>
      </c>
      <c r="G1989" s="69"/>
    </row>
    <row r="1990" spans="1:7" x14ac:dyDescent="0.3">
      <c r="A1990" s="69">
        <v>43550</v>
      </c>
      <c r="B1990" s="108" t="s">
        <v>116</v>
      </c>
      <c r="C1990" s="108">
        <v>13</v>
      </c>
      <c r="D1990" s="108">
        <v>25</v>
      </c>
      <c r="E1990" s="108">
        <v>6.35</v>
      </c>
      <c r="G1990" s="69"/>
    </row>
    <row r="1991" spans="1:7" x14ac:dyDescent="0.3">
      <c r="A1991" s="69">
        <v>43550</v>
      </c>
      <c r="B1991" s="108" t="s">
        <v>116</v>
      </c>
      <c r="C1991" s="108">
        <v>14</v>
      </c>
      <c r="D1991" s="108">
        <v>5</v>
      </c>
      <c r="E1991" s="108">
        <v>6.65</v>
      </c>
      <c r="G1991" s="69"/>
    </row>
    <row r="1992" spans="1:7" x14ac:dyDescent="0.3">
      <c r="A1992" s="69">
        <v>43550</v>
      </c>
      <c r="B1992" s="108" t="s">
        <v>116</v>
      </c>
      <c r="C1992" s="108">
        <v>14</v>
      </c>
      <c r="D1992" s="108">
        <v>15</v>
      </c>
      <c r="E1992" s="108">
        <v>6.15</v>
      </c>
      <c r="G1992" s="69"/>
    </row>
    <row r="1993" spans="1:7" x14ac:dyDescent="0.3">
      <c r="A1993" s="69">
        <v>43550</v>
      </c>
      <c r="B1993" s="108" t="s">
        <v>116</v>
      </c>
      <c r="C1993" s="108">
        <v>14</v>
      </c>
      <c r="D1993" s="108">
        <v>25</v>
      </c>
      <c r="E1993" s="108">
        <v>6.23</v>
      </c>
      <c r="G1993" s="69"/>
    </row>
    <row r="1994" spans="1:7" x14ac:dyDescent="0.3">
      <c r="A1994" s="69">
        <v>43550</v>
      </c>
      <c r="B1994" s="108" t="s">
        <v>116</v>
      </c>
      <c r="C1994" s="108">
        <v>15</v>
      </c>
      <c r="D1994" s="108">
        <v>5</v>
      </c>
      <c r="E1994" s="108">
        <v>10.98</v>
      </c>
      <c r="G1994" s="69"/>
    </row>
    <row r="1995" spans="1:7" x14ac:dyDescent="0.3">
      <c r="A1995" s="69">
        <v>43550</v>
      </c>
      <c r="B1995" s="108" t="s">
        <v>116</v>
      </c>
      <c r="C1995" s="108">
        <v>15</v>
      </c>
      <c r="D1995" s="108">
        <v>15</v>
      </c>
      <c r="E1995" s="108">
        <v>8.5399999999999991</v>
      </c>
      <c r="G1995" s="69"/>
    </row>
    <row r="1996" spans="1:7" x14ac:dyDescent="0.3">
      <c r="A1996" s="69">
        <v>43550</v>
      </c>
      <c r="B1996" s="108" t="s">
        <v>116</v>
      </c>
      <c r="C1996" s="108">
        <v>15</v>
      </c>
      <c r="D1996" s="108">
        <v>25</v>
      </c>
      <c r="E1996" s="108" t="e">
        <v>#N/A</v>
      </c>
      <c r="G1996" s="69"/>
    </row>
    <row r="1997" spans="1:7" x14ac:dyDescent="0.3">
      <c r="A1997" s="69">
        <v>43550</v>
      </c>
      <c r="B1997" s="108" t="s">
        <v>117</v>
      </c>
      <c r="C1997" s="108" t="s">
        <v>118</v>
      </c>
      <c r="D1997" s="108">
        <v>5</v>
      </c>
      <c r="E1997" s="108">
        <v>7.35</v>
      </c>
      <c r="G1997" s="69"/>
    </row>
    <row r="1998" spans="1:7" x14ac:dyDescent="0.3">
      <c r="A1998" s="69">
        <v>43550</v>
      </c>
      <c r="B1998" s="108" t="s">
        <v>117</v>
      </c>
      <c r="C1998" s="108" t="s">
        <v>118</v>
      </c>
      <c r="D1998" s="108">
        <v>10</v>
      </c>
      <c r="E1998" s="108">
        <v>7.05</v>
      </c>
      <c r="G1998" s="69"/>
    </row>
    <row r="1999" spans="1:7" x14ac:dyDescent="0.3">
      <c r="A1999" s="69">
        <v>43550</v>
      </c>
      <c r="B1999" s="108" t="s">
        <v>117</v>
      </c>
      <c r="C1999" s="108" t="s">
        <v>118</v>
      </c>
      <c r="D1999" s="108">
        <v>15</v>
      </c>
      <c r="E1999" s="108">
        <v>6.9</v>
      </c>
      <c r="G1999" s="69"/>
    </row>
    <row r="2000" spans="1:7" x14ac:dyDescent="0.3">
      <c r="A2000" s="69">
        <v>43550</v>
      </c>
      <c r="B2000" s="108" t="s">
        <v>117</v>
      </c>
      <c r="C2000" s="108" t="s">
        <v>118</v>
      </c>
      <c r="D2000" s="108">
        <v>20</v>
      </c>
      <c r="E2000" s="108">
        <v>6.36</v>
      </c>
      <c r="G2000" s="69"/>
    </row>
    <row r="2001" spans="1:7" x14ac:dyDescent="0.3">
      <c r="A2001" s="69">
        <v>43550</v>
      </c>
      <c r="B2001" s="108" t="s">
        <v>117</v>
      </c>
      <c r="C2001" s="108" t="s">
        <v>118</v>
      </c>
      <c r="D2001" s="108">
        <v>25</v>
      </c>
      <c r="E2001" s="108">
        <v>6.37</v>
      </c>
      <c r="G2001" s="69"/>
    </row>
    <row r="2002" spans="1:7" x14ac:dyDescent="0.3">
      <c r="A2002" s="69">
        <v>43550</v>
      </c>
      <c r="B2002" s="108" t="s">
        <v>117</v>
      </c>
      <c r="C2002" s="108" t="s">
        <v>118</v>
      </c>
      <c r="D2002" s="108">
        <v>30</v>
      </c>
      <c r="E2002" s="108">
        <v>6.35</v>
      </c>
      <c r="G2002" s="69"/>
    </row>
    <row r="2003" spans="1:7" x14ac:dyDescent="0.3">
      <c r="A2003" s="69">
        <v>43550</v>
      </c>
      <c r="B2003" s="108" t="s">
        <v>119</v>
      </c>
      <c r="C2003" s="108" t="s">
        <v>118</v>
      </c>
      <c r="D2003" s="108">
        <v>5</v>
      </c>
      <c r="E2003" s="108">
        <v>9.15</v>
      </c>
      <c r="G2003" s="69"/>
    </row>
    <row r="2004" spans="1:7" x14ac:dyDescent="0.3">
      <c r="A2004" s="69">
        <v>43550</v>
      </c>
      <c r="B2004" s="108" t="s">
        <v>119</v>
      </c>
      <c r="C2004" s="108" t="s">
        <v>118</v>
      </c>
      <c r="D2004" s="108">
        <v>10</v>
      </c>
      <c r="E2004" s="108">
        <v>8.81</v>
      </c>
      <c r="G2004" s="69"/>
    </row>
    <row r="2005" spans="1:7" x14ac:dyDescent="0.3">
      <c r="A2005" s="69">
        <v>43550</v>
      </c>
      <c r="B2005" s="108" t="s">
        <v>119</v>
      </c>
      <c r="C2005" s="108" t="s">
        <v>118</v>
      </c>
      <c r="D2005" s="108">
        <v>15</v>
      </c>
      <c r="E2005" s="108">
        <v>8.5399999999999991</v>
      </c>
      <c r="G2005" s="69"/>
    </row>
    <row r="2006" spans="1:7" x14ac:dyDescent="0.3">
      <c r="A2006" s="69">
        <v>43550</v>
      </c>
      <c r="B2006" s="108" t="s">
        <v>119</v>
      </c>
      <c r="C2006" s="108" t="s">
        <v>118</v>
      </c>
      <c r="D2006" s="108">
        <v>20</v>
      </c>
      <c r="E2006" s="108">
        <v>8.39</v>
      </c>
      <c r="G2006" s="69"/>
    </row>
    <row r="2007" spans="1:7" x14ac:dyDescent="0.3">
      <c r="A2007" s="69">
        <v>43550</v>
      </c>
      <c r="B2007" s="108" t="s">
        <v>119</v>
      </c>
      <c r="C2007" s="108" t="s">
        <v>118</v>
      </c>
      <c r="D2007" s="108">
        <v>25</v>
      </c>
      <c r="E2007" s="108">
        <v>8.2200000000000006</v>
      </c>
      <c r="G2007" s="69"/>
    </row>
    <row r="2008" spans="1:7" x14ac:dyDescent="0.3">
      <c r="A2008" s="69">
        <v>43550</v>
      </c>
      <c r="B2008" s="108" t="s">
        <v>119</v>
      </c>
      <c r="C2008" s="108" t="s">
        <v>118</v>
      </c>
      <c r="D2008" s="108">
        <v>30</v>
      </c>
      <c r="E2008" s="108">
        <v>7.95</v>
      </c>
      <c r="G2008" s="69"/>
    </row>
    <row r="2009" spans="1:7" x14ac:dyDescent="0.3">
      <c r="A2009" s="69">
        <v>43550</v>
      </c>
      <c r="B2009" s="108" t="s">
        <v>120</v>
      </c>
      <c r="C2009" s="108" t="s">
        <v>121</v>
      </c>
      <c r="D2009" s="108">
        <v>1</v>
      </c>
      <c r="E2009" s="108">
        <v>7.62</v>
      </c>
      <c r="G2009" s="69"/>
    </row>
    <row r="2010" spans="1:7" x14ac:dyDescent="0.3">
      <c r="A2010" s="69">
        <v>43550</v>
      </c>
      <c r="B2010" s="108" t="s">
        <v>120</v>
      </c>
      <c r="C2010" s="108" t="s">
        <v>122</v>
      </c>
      <c r="D2010" s="108">
        <v>1</v>
      </c>
      <c r="E2010" s="108">
        <v>8.64</v>
      </c>
      <c r="G2010" s="69"/>
    </row>
    <row r="2011" spans="1:7" x14ac:dyDescent="0.3">
      <c r="A2011" s="69">
        <v>43550</v>
      </c>
      <c r="B2011" s="108" t="s">
        <v>123</v>
      </c>
      <c r="C2011" s="108" t="s">
        <v>124</v>
      </c>
      <c r="D2011" s="108">
        <v>4</v>
      </c>
      <c r="E2011" s="108" t="e">
        <v>#N/A</v>
      </c>
      <c r="G2011" s="69"/>
    </row>
    <row r="2012" spans="1:7" x14ac:dyDescent="0.3">
      <c r="A2012" s="69">
        <v>43550</v>
      </c>
      <c r="B2012" s="108" t="s">
        <v>123</v>
      </c>
      <c r="C2012" s="108" t="s">
        <v>124</v>
      </c>
      <c r="D2012" s="108">
        <v>7</v>
      </c>
      <c r="E2012" s="108" t="e">
        <v>#N/A</v>
      </c>
      <c r="G2012" s="69"/>
    </row>
    <row r="2013" spans="1:7" x14ac:dyDescent="0.3">
      <c r="A2013" s="69">
        <v>43550</v>
      </c>
      <c r="B2013" s="108" t="s">
        <v>123</v>
      </c>
      <c r="C2013" s="108" t="s">
        <v>124</v>
      </c>
      <c r="D2013" s="108">
        <v>10</v>
      </c>
      <c r="E2013" s="108" t="e">
        <v>#N/A</v>
      </c>
      <c r="G2013" s="69"/>
    </row>
    <row r="2014" spans="1:7" x14ac:dyDescent="0.3">
      <c r="A2014" s="69">
        <v>43550</v>
      </c>
      <c r="B2014" s="108" t="s">
        <v>123</v>
      </c>
      <c r="C2014" s="108" t="s">
        <v>125</v>
      </c>
      <c r="D2014" s="108">
        <v>4</v>
      </c>
      <c r="E2014" s="108" t="e">
        <v>#N/A</v>
      </c>
      <c r="G2014" s="69"/>
    </row>
    <row r="2015" spans="1:7" x14ac:dyDescent="0.3">
      <c r="A2015" s="69">
        <v>43550</v>
      </c>
      <c r="B2015" s="108" t="s">
        <v>123</v>
      </c>
      <c r="C2015" s="108" t="s">
        <v>125</v>
      </c>
      <c r="D2015" s="108">
        <v>7</v>
      </c>
      <c r="E2015" s="108" t="e">
        <v>#N/A</v>
      </c>
      <c r="G2015" s="69"/>
    </row>
    <row r="2016" spans="1:7" x14ac:dyDescent="0.3">
      <c r="A2016" s="69">
        <v>43550</v>
      </c>
      <c r="B2016" s="108" t="s">
        <v>123</v>
      </c>
      <c r="C2016" s="108" t="s">
        <v>125</v>
      </c>
      <c r="D2016" s="108">
        <v>10</v>
      </c>
      <c r="E2016" s="108" t="e">
        <v>#N/A</v>
      </c>
      <c r="G2016" s="69"/>
    </row>
    <row r="2017" spans="1:7" x14ac:dyDescent="0.3">
      <c r="A2017" s="69">
        <v>43567</v>
      </c>
      <c r="B2017" s="108" t="s">
        <v>116</v>
      </c>
      <c r="C2017" s="108">
        <v>1</v>
      </c>
      <c r="D2017" s="108">
        <v>5</v>
      </c>
      <c r="E2017" s="108" t="e">
        <v>#N/A</v>
      </c>
      <c r="G2017" s="69"/>
    </row>
    <row r="2018" spans="1:7" x14ac:dyDescent="0.3">
      <c r="A2018" s="69">
        <v>43567</v>
      </c>
      <c r="B2018" s="108" t="s">
        <v>116</v>
      </c>
      <c r="C2018" s="108">
        <v>1</v>
      </c>
      <c r="D2018" s="108">
        <v>10</v>
      </c>
      <c r="E2018" s="108" t="e">
        <v>#N/A</v>
      </c>
      <c r="G2018" s="69"/>
    </row>
    <row r="2019" spans="1:7" x14ac:dyDescent="0.3">
      <c r="A2019" s="69">
        <v>43567</v>
      </c>
      <c r="B2019" s="108" t="s">
        <v>116</v>
      </c>
      <c r="C2019" s="108">
        <v>1</v>
      </c>
      <c r="D2019" s="108">
        <v>15</v>
      </c>
      <c r="E2019" s="108" t="e">
        <v>#N/A</v>
      </c>
      <c r="G2019" s="69"/>
    </row>
    <row r="2020" spans="1:7" x14ac:dyDescent="0.3">
      <c r="A2020" s="69">
        <v>43567</v>
      </c>
      <c r="B2020" s="108" t="s">
        <v>116</v>
      </c>
      <c r="C2020" s="108">
        <v>2</v>
      </c>
      <c r="D2020" s="108">
        <v>5</v>
      </c>
      <c r="E2020" s="108" t="e">
        <v>#N/A</v>
      </c>
      <c r="G2020" s="69"/>
    </row>
    <row r="2021" spans="1:7" x14ac:dyDescent="0.3">
      <c r="A2021" s="69">
        <v>43567</v>
      </c>
      <c r="B2021" s="108" t="s">
        <v>116</v>
      </c>
      <c r="C2021" s="108">
        <v>2</v>
      </c>
      <c r="D2021" s="108">
        <v>10</v>
      </c>
      <c r="E2021" s="108" t="e">
        <v>#N/A</v>
      </c>
      <c r="G2021" s="69"/>
    </row>
    <row r="2022" spans="1:7" x14ac:dyDescent="0.3">
      <c r="A2022" s="69">
        <v>43567</v>
      </c>
      <c r="B2022" s="108" t="s">
        <v>116</v>
      </c>
      <c r="C2022" s="108">
        <v>2</v>
      </c>
      <c r="D2022" s="108">
        <v>15</v>
      </c>
      <c r="E2022" s="108" t="e">
        <v>#N/A</v>
      </c>
      <c r="G2022" s="69"/>
    </row>
    <row r="2023" spans="1:7" x14ac:dyDescent="0.3">
      <c r="A2023" s="69">
        <v>43567</v>
      </c>
      <c r="B2023" s="108" t="s">
        <v>116</v>
      </c>
      <c r="C2023" s="108">
        <v>3</v>
      </c>
      <c r="D2023" s="108">
        <v>5</v>
      </c>
      <c r="E2023" s="108" t="e">
        <v>#N/A</v>
      </c>
      <c r="G2023" s="69"/>
    </row>
    <row r="2024" spans="1:7" x14ac:dyDescent="0.3">
      <c r="A2024" s="69">
        <v>43567</v>
      </c>
      <c r="B2024" s="108" t="s">
        <v>116</v>
      </c>
      <c r="C2024" s="108">
        <v>3</v>
      </c>
      <c r="D2024" s="108">
        <v>10</v>
      </c>
      <c r="E2024" s="108" t="e">
        <v>#N/A</v>
      </c>
      <c r="G2024" s="69"/>
    </row>
    <row r="2025" spans="1:7" x14ac:dyDescent="0.3">
      <c r="A2025" s="69">
        <v>43567</v>
      </c>
      <c r="B2025" s="108" t="s">
        <v>116</v>
      </c>
      <c r="C2025" s="108">
        <v>3</v>
      </c>
      <c r="D2025" s="108">
        <v>15</v>
      </c>
      <c r="E2025" s="108" t="e">
        <v>#N/A</v>
      </c>
      <c r="G2025" s="69"/>
    </row>
    <row r="2026" spans="1:7" x14ac:dyDescent="0.3">
      <c r="A2026" s="69">
        <v>43567</v>
      </c>
      <c r="B2026" s="108" t="s">
        <v>116</v>
      </c>
      <c r="C2026" s="108">
        <v>4</v>
      </c>
      <c r="D2026" s="108">
        <v>5</v>
      </c>
      <c r="E2026" s="108" t="e">
        <v>#N/A</v>
      </c>
      <c r="G2026" s="69"/>
    </row>
    <row r="2027" spans="1:7" x14ac:dyDescent="0.3">
      <c r="A2027" s="69">
        <v>43567</v>
      </c>
      <c r="B2027" s="108" t="s">
        <v>116</v>
      </c>
      <c r="C2027" s="108">
        <v>4</v>
      </c>
      <c r="D2027" s="108">
        <v>10</v>
      </c>
      <c r="E2027" s="108" t="e">
        <v>#N/A</v>
      </c>
      <c r="G2027" s="69"/>
    </row>
    <row r="2028" spans="1:7" x14ac:dyDescent="0.3">
      <c r="A2028" s="69">
        <v>43567</v>
      </c>
      <c r="B2028" s="108" t="s">
        <v>116</v>
      </c>
      <c r="C2028" s="108">
        <v>4</v>
      </c>
      <c r="D2028" s="108">
        <v>15</v>
      </c>
      <c r="E2028" s="108" t="e">
        <v>#N/A</v>
      </c>
      <c r="G2028" s="69"/>
    </row>
    <row r="2029" spans="1:7" x14ac:dyDescent="0.3">
      <c r="A2029" s="69">
        <v>43567</v>
      </c>
      <c r="B2029" s="108" t="s">
        <v>116</v>
      </c>
      <c r="C2029" s="108">
        <v>5</v>
      </c>
      <c r="D2029" s="108">
        <v>5</v>
      </c>
      <c r="E2029" s="108" t="e">
        <v>#N/A</v>
      </c>
      <c r="G2029" s="69"/>
    </row>
    <row r="2030" spans="1:7" x14ac:dyDescent="0.3">
      <c r="A2030" s="69">
        <v>43567</v>
      </c>
      <c r="B2030" s="108" t="s">
        <v>116</v>
      </c>
      <c r="C2030" s="108">
        <v>5</v>
      </c>
      <c r="D2030" s="108">
        <v>10</v>
      </c>
      <c r="E2030" s="108" t="e">
        <v>#N/A</v>
      </c>
      <c r="G2030" s="69"/>
    </row>
    <row r="2031" spans="1:7" x14ac:dyDescent="0.3">
      <c r="A2031" s="69">
        <v>43567</v>
      </c>
      <c r="B2031" s="108" t="s">
        <v>116</v>
      </c>
      <c r="C2031" s="108">
        <v>5</v>
      </c>
      <c r="D2031" s="108">
        <v>15</v>
      </c>
      <c r="E2031" s="108" t="e">
        <v>#N/A</v>
      </c>
      <c r="G2031" s="69"/>
    </row>
    <row r="2032" spans="1:7" x14ac:dyDescent="0.3">
      <c r="A2032" s="69">
        <v>43567</v>
      </c>
      <c r="B2032" s="108" t="s">
        <v>116</v>
      </c>
      <c r="C2032" s="108">
        <v>6</v>
      </c>
      <c r="D2032" s="108">
        <v>5</v>
      </c>
      <c r="E2032" s="108" t="e">
        <v>#N/A</v>
      </c>
      <c r="G2032" s="69"/>
    </row>
    <row r="2033" spans="1:7" x14ac:dyDescent="0.3">
      <c r="A2033" s="69">
        <v>43567</v>
      </c>
      <c r="B2033" s="108" t="s">
        <v>116</v>
      </c>
      <c r="C2033" s="108">
        <v>6</v>
      </c>
      <c r="D2033" s="108">
        <v>10</v>
      </c>
      <c r="E2033" s="108" t="e">
        <v>#N/A</v>
      </c>
      <c r="G2033" s="69"/>
    </row>
    <row r="2034" spans="1:7" x14ac:dyDescent="0.3">
      <c r="A2034" s="69">
        <v>43567</v>
      </c>
      <c r="B2034" s="108" t="s">
        <v>116</v>
      </c>
      <c r="C2034" s="108">
        <v>6</v>
      </c>
      <c r="D2034" s="108">
        <v>15</v>
      </c>
      <c r="E2034" s="108" t="e">
        <v>#N/A</v>
      </c>
      <c r="G2034" s="69"/>
    </row>
    <row r="2035" spans="1:7" x14ac:dyDescent="0.3">
      <c r="A2035" s="69">
        <v>43567</v>
      </c>
      <c r="B2035" s="108" t="s">
        <v>116</v>
      </c>
      <c r="C2035" s="108">
        <v>7</v>
      </c>
      <c r="D2035" s="108">
        <v>5</v>
      </c>
      <c r="E2035" s="108" t="e">
        <v>#N/A</v>
      </c>
      <c r="G2035" s="69"/>
    </row>
    <row r="2036" spans="1:7" x14ac:dyDescent="0.3">
      <c r="A2036" s="69">
        <v>43567</v>
      </c>
      <c r="B2036" s="108" t="s">
        <v>116</v>
      </c>
      <c r="C2036" s="108">
        <v>7</v>
      </c>
      <c r="D2036" s="108">
        <v>10</v>
      </c>
      <c r="E2036" s="108" t="e">
        <v>#N/A</v>
      </c>
      <c r="G2036" s="69"/>
    </row>
    <row r="2037" spans="1:7" x14ac:dyDescent="0.3">
      <c r="A2037" s="69">
        <v>43567</v>
      </c>
      <c r="B2037" s="108" t="s">
        <v>116</v>
      </c>
      <c r="C2037" s="108">
        <v>7</v>
      </c>
      <c r="D2037" s="108">
        <v>15</v>
      </c>
      <c r="E2037" s="108" t="e">
        <v>#N/A</v>
      </c>
      <c r="G2037" s="69"/>
    </row>
    <row r="2038" spans="1:7" x14ac:dyDescent="0.3">
      <c r="A2038" s="69">
        <v>43567</v>
      </c>
      <c r="B2038" s="108" t="s">
        <v>116</v>
      </c>
      <c r="C2038" s="108">
        <v>8</v>
      </c>
      <c r="D2038" s="108">
        <v>5</v>
      </c>
      <c r="E2038" s="108" t="e">
        <v>#N/A</v>
      </c>
      <c r="G2038" s="69"/>
    </row>
    <row r="2039" spans="1:7" x14ac:dyDescent="0.3">
      <c r="A2039" s="69">
        <v>43567</v>
      </c>
      <c r="B2039" s="108" t="s">
        <v>116</v>
      </c>
      <c r="C2039" s="108">
        <v>8</v>
      </c>
      <c r="D2039" s="108">
        <v>10</v>
      </c>
      <c r="E2039" s="108" t="e">
        <v>#N/A</v>
      </c>
      <c r="G2039" s="69"/>
    </row>
    <row r="2040" spans="1:7" x14ac:dyDescent="0.3">
      <c r="A2040" s="69">
        <v>43567</v>
      </c>
      <c r="B2040" s="108" t="s">
        <v>116</v>
      </c>
      <c r="C2040" s="108">
        <v>8</v>
      </c>
      <c r="D2040" s="108">
        <v>15</v>
      </c>
      <c r="E2040" s="108" t="e">
        <v>#N/A</v>
      </c>
      <c r="G2040" s="69"/>
    </row>
    <row r="2041" spans="1:7" x14ac:dyDescent="0.3">
      <c r="A2041" s="69">
        <v>43567</v>
      </c>
      <c r="B2041" s="108" t="s">
        <v>116</v>
      </c>
      <c r="C2041" s="108">
        <v>9</v>
      </c>
      <c r="D2041" s="108">
        <v>5</v>
      </c>
      <c r="E2041" s="108" t="e">
        <v>#N/A</v>
      </c>
      <c r="G2041" s="69"/>
    </row>
    <row r="2042" spans="1:7" x14ac:dyDescent="0.3">
      <c r="A2042" s="69">
        <v>43567</v>
      </c>
      <c r="B2042" s="108" t="s">
        <v>116</v>
      </c>
      <c r="C2042" s="108">
        <v>9</v>
      </c>
      <c r="D2042" s="108">
        <v>10</v>
      </c>
      <c r="E2042" s="108" t="e">
        <v>#N/A</v>
      </c>
      <c r="G2042" s="69"/>
    </row>
    <row r="2043" spans="1:7" x14ac:dyDescent="0.3">
      <c r="A2043" s="69">
        <v>43567</v>
      </c>
      <c r="B2043" s="108" t="s">
        <v>116</v>
      </c>
      <c r="C2043" s="108">
        <v>9</v>
      </c>
      <c r="D2043" s="108">
        <v>15</v>
      </c>
      <c r="E2043" s="108" t="e">
        <v>#N/A</v>
      </c>
      <c r="G2043" s="69"/>
    </row>
    <row r="2044" spans="1:7" x14ac:dyDescent="0.3">
      <c r="A2044" s="69">
        <v>43567</v>
      </c>
      <c r="B2044" s="108" t="s">
        <v>116</v>
      </c>
      <c r="C2044" s="108">
        <v>10</v>
      </c>
      <c r="D2044" s="108">
        <v>5</v>
      </c>
      <c r="E2044" s="108" t="e">
        <v>#N/A</v>
      </c>
      <c r="G2044" s="69"/>
    </row>
    <row r="2045" spans="1:7" x14ac:dyDescent="0.3">
      <c r="A2045" s="69">
        <v>43567</v>
      </c>
      <c r="B2045" s="108" t="s">
        <v>116</v>
      </c>
      <c r="C2045" s="108">
        <v>10</v>
      </c>
      <c r="D2045" s="108">
        <v>10</v>
      </c>
      <c r="E2045" s="108" t="e">
        <v>#N/A</v>
      </c>
      <c r="G2045" s="69"/>
    </row>
    <row r="2046" spans="1:7" x14ac:dyDescent="0.3">
      <c r="A2046" s="69">
        <v>43567</v>
      </c>
      <c r="B2046" s="108" t="s">
        <v>116</v>
      </c>
      <c r="C2046" s="108">
        <v>10</v>
      </c>
      <c r="D2046" s="108">
        <v>15</v>
      </c>
      <c r="E2046" s="108" t="e">
        <v>#N/A</v>
      </c>
      <c r="G2046" s="69"/>
    </row>
    <row r="2047" spans="1:7" x14ac:dyDescent="0.3">
      <c r="A2047" s="69">
        <v>43567</v>
      </c>
      <c r="B2047" s="108" t="s">
        <v>116</v>
      </c>
      <c r="C2047" s="108">
        <v>11</v>
      </c>
      <c r="D2047" s="108">
        <v>5</v>
      </c>
      <c r="E2047" s="108" t="e">
        <v>#N/A</v>
      </c>
      <c r="G2047" s="69"/>
    </row>
    <row r="2048" spans="1:7" x14ac:dyDescent="0.3">
      <c r="A2048" s="69">
        <v>43567</v>
      </c>
      <c r="B2048" s="108" t="s">
        <v>116</v>
      </c>
      <c r="C2048" s="108">
        <v>11</v>
      </c>
      <c r="D2048" s="108">
        <v>10</v>
      </c>
      <c r="E2048" s="108" t="e">
        <v>#N/A</v>
      </c>
      <c r="G2048" s="69"/>
    </row>
    <row r="2049" spans="1:7" x14ac:dyDescent="0.3">
      <c r="A2049" s="69">
        <v>43567</v>
      </c>
      <c r="B2049" s="108" t="s">
        <v>116</v>
      </c>
      <c r="C2049" s="108">
        <v>11</v>
      </c>
      <c r="D2049" s="108">
        <v>15</v>
      </c>
      <c r="E2049" s="108" t="e">
        <v>#N/A</v>
      </c>
      <c r="G2049" s="69"/>
    </row>
    <row r="2050" spans="1:7" x14ac:dyDescent="0.3">
      <c r="A2050" s="69">
        <v>43567</v>
      </c>
      <c r="B2050" s="108" t="s">
        <v>116</v>
      </c>
      <c r="C2050" s="108">
        <v>12</v>
      </c>
      <c r="D2050" s="108">
        <v>5</v>
      </c>
      <c r="E2050" s="108" t="e">
        <v>#N/A</v>
      </c>
      <c r="G2050" s="69"/>
    </row>
    <row r="2051" spans="1:7" x14ac:dyDescent="0.3">
      <c r="A2051" s="69">
        <v>43567</v>
      </c>
      <c r="B2051" s="108" t="s">
        <v>116</v>
      </c>
      <c r="C2051" s="108">
        <v>12</v>
      </c>
      <c r="D2051" s="108">
        <v>10</v>
      </c>
      <c r="E2051" s="108" t="e">
        <v>#N/A</v>
      </c>
      <c r="G2051" s="69"/>
    </row>
    <row r="2052" spans="1:7" x14ac:dyDescent="0.3">
      <c r="A2052" s="69">
        <v>43567</v>
      </c>
      <c r="B2052" s="108" t="s">
        <v>116</v>
      </c>
      <c r="C2052" s="108">
        <v>12</v>
      </c>
      <c r="D2052" s="108">
        <v>15</v>
      </c>
      <c r="E2052" s="108" t="e">
        <v>#N/A</v>
      </c>
      <c r="G2052" s="69"/>
    </row>
    <row r="2053" spans="1:7" x14ac:dyDescent="0.3">
      <c r="A2053" s="69">
        <v>43567</v>
      </c>
      <c r="B2053" s="108" t="s">
        <v>116</v>
      </c>
      <c r="C2053" s="108">
        <v>13</v>
      </c>
      <c r="D2053" s="108">
        <v>5</v>
      </c>
      <c r="E2053" s="108" t="e">
        <v>#N/A</v>
      </c>
      <c r="G2053" s="69"/>
    </row>
    <row r="2054" spans="1:7" x14ac:dyDescent="0.3">
      <c r="A2054" s="69">
        <v>43567</v>
      </c>
      <c r="B2054" s="108" t="s">
        <v>116</v>
      </c>
      <c r="C2054" s="108">
        <v>13</v>
      </c>
      <c r="D2054" s="108">
        <v>15</v>
      </c>
      <c r="E2054" s="108" t="e">
        <v>#N/A</v>
      </c>
      <c r="G2054" s="69"/>
    </row>
    <row r="2055" spans="1:7" x14ac:dyDescent="0.3">
      <c r="A2055" s="69">
        <v>43567</v>
      </c>
      <c r="B2055" s="108" t="s">
        <v>116</v>
      </c>
      <c r="C2055" s="108">
        <v>13</v>
      </c>
      <c r="D2055" s="108">
        <v>25</v>
      </c>
      <c r="E2055" s="108" t="e">
        <v>#N/A</v>
      </c>
      <c r="G2055" s="69"/>
    </row>
    <row r="2056" spans="1:7" x14ac:dyDescent="0.3">
      <c r="A2056" s="69">
        <v>43567</v>
      </c>
      <c r="B2056" s="108" t="s">
        <v>116</v>
      </c>
      <c r="C2056" s="108">
        <v>14</v>
      </c>
      <c r="D2056" s="108">
        <v>5</v>
      </c>
      <c r="E2056" s="108" t="e">
        <v>#N/A</v>
      </c>
      <c r="G2056" s="69"/>
    </row>
    <row r="2057" spans="1:7" x14ac:dyDescent="0.3">
      <c r="A2057" s="69">
        <v>43567</v>
      </c>
      <c r="B2057" s="108" t="s">
        <v>116</v>
      </c>
      <c r="C2057" s="108">
        <v>14</v>
      </c>
      <c r="D2057" s="108">
        <v>15</v>
      </c>
      <c r="E2057" s="108" t="e">
        <v>#N/A</v>
      </c>
      <c r="G2057" s="69"/>
    </row>
    <row r="2058" spans="1:7" x14ac:dyDescent="0.3">
      <c r="A2058" s="69">
        <v>43567</v>
      </c>
      <c r="B2058" s="108" t="s">
        <v>116</v>
      </c>
      <c r="C2058" s="108">
        <v>14</v>
      </c>
      <c r="D2058" s="108">
        <v>25</v>
      </c>
      <c r="E2058" s="108" t="e">
        <v>#N/A</v>
      </c>
      <c r="G2058" s="69"/>
    </row>
    <row r="2059" spans="1:7" x14ac:dyDescent="0.3">
      <c r="A2059" s="69">
        <v>43567</v>
      </c>
      <c r="B2059" s="108" t="s">
        <v>116</v>
      </c>
      <c r="C2059" s="108">
        <v>15</v>
      </c>
      <c r="D2059" s="108">
        <v>5</v>
      </c>
      <c r="E2059" s="108" t="e">
        <v>#N/A</v>
      </c>
      <c r="G2059" s="69"/>
    </row>
    <row r="2060" spans="1:7" x14ac:dyDescent="0.3">
      <c r="A2060" s="69">
        <v>43567</v>
      </c>
      <c r="B2060" s="108" t="s">
        <v>116</v>
      </c>
      <c r="C2060" s="108">
        <v>15</v>
      </c>
      <c r="D2060" s="108">
        <v>15</v>
      </c>
      <c r="E2060" s="108" t="e">
        <v>#N/A</v>
      </c>
      <c r="G2060" s="69"/>
    </row>
    <row r="2061" spans="1:7" x14ac:dyDescent="0.3">
      <c r="A2061" s="69">
        <v>43567</v>
      </c>
      <c r="B2061" s="108" t="s">
        <v>116</v>
      </c>
      <c r="C2061" s="108">
        <v>15</v>
      </c>
      <c r="D2061" s="108">
        <v>25</v>
      </c>
      <c r="E2061" s="108" t="e">
        <v>#N/A</v>
      </c>
      <c r="G2061" s="69"/>
    </row>
    <row r="2062" spans="1:7" x14ac:dyDescent="0.3">
      <c r="A2062" s="69">
        <v>43567</v>
      </c>
      <c r="B2062" s="108" t="s">
        <v>117</v>
      </c>
      <c r="C2062" s="108" t="s">
        <v>118</v>
      </c>
      <c r="D2062" s="108">
        <v>5</v>
      </c>
      <c r="E2062" s="108" t="e">
        <v>#N/A</v>
      </c>
      <c r="G2062" s="69"/>
    </row>
    <row r="2063" spans="1:7" x14ac:dyDescent="0.3">
      <c r="A2063" s="69">
        <v>43567</v>
      </c>
      <c r="B2063" s="108" t="s">
        <v>117</v>
      </c>
      <c r="C2063" s="108" t="s">
        <v>118</v>
      </c>
      <c r="D2063" s="108">
        <v>10</v>
      </c>
      <c r="E2063" s="108" t="e">
        <v>#N/A</v>
      </c>
      <c r="G2063" s="69"/>
    </row>
    <row r="2064" spans="1:7" x14ac:dyDescent="0.3">
      <c r="A2064" s="69">
        <v>43567</v>
      </c>
      <c r="B2064" s="108" t="s">
        <v>117</v>
      </c>
      <c r="C2064" s="108" t="s">
        <v>118</v>
      </c>
      <c r="D2064" s="108">
        <v>15</v>
      </c>
      <c r="E2064" s="108" t="e">
        <v>#N/A</v>
      </c>
      <c r="G2064" s="69"/>
    </row>
    <row r="2065" spans="1:7" x14ac:dyDescent="0.3">
      <c r="A2065" s="69">
        <v>43567</v>
      </c>
      <c r="B2065" s="108" t="s">
        <v>117</v>
      </c>
      <c r="C2065" s="108" t="s">
        <v>118</v>
      </c>
      <c r="D2065" s="108">
        <v>20</v>
      </c>
      <c r="E2065" s="108" t="e">
        <v>#N/A</v>
      </c>
      <c r="G2065" s="69"/>
    </row>
    <row r="2066" spans="1:7" x14ac:dyDescent="0.3">
      <c r="A2066" s="69">
        <v>43567</v>
      </c>
      <c r="B2066" s="108" t="s">
        <v>117</v>
      </c>
      <c r="C2066" s="108" t="s">
        <v>118</v>
      </c>
      <c r="D2066" s="108">
        <v>25</v>
      </c>
      <c r="E2066" s="108" t="e">
        <v>#N/A</v>
      </c>
      <c r="G2066" s="69"/>
    </row>
    <row r="2067" spans="1:7" x14ac:dyDescent="0.3">
      <c r="A2067" s="69">
        <v>43567</v>
      </c>
      <c r="B2067" s="108" t="s">
        <v>117</v>
      </c>
      <c r="C2067" s="108" t="s">
        <v>118</v>
      </c>
      <c r="D2067" s="108">
        <v>30</v>
      </c>
      <c r="E2067" s="108" t="e">
        <v>#N/A</v>
      </c>
      <c r="G2067" s="69"/>
    </row>
    <row r="2068" spans="1:7" x14ac:dyDescent="0.3">
      <c r="A2068" s="69">
        <v>43567</v>
      </c>
      <c r="B2068" s="108" t="s">
        <v>119</v>
      </c>
      <c r="C2068" s="108" t="s">
        <v>118</v>
      </c>
      <c r="D2068" s="108">
        <v>5</v>
      </c>
      <c r="E2068" s="108" t="e">
        <v>#N/A</v>
      </c>
      <c r="G2068" s="69"/>
    </row>
    <row r="2069" spans="1:7" x14ac:dyDescent="0.3">
      <c r="A2069" s="69">
        <v>43567</v>
      </c>
      <c r="B2069" s="108" t="s">
        <v>119</v>
      </c>
      <c r="C2069" s="108" t="s">
        <v>118</v>
      </c>
      <c r="D2069" s="108">
        <v>10</v>
      </c>
      <c r="E2069" s="108" t="e">
        <v>#N/A</v>
      </c>
      <c r="G2069" s="69"/>
    </row>
    <row r="2070" spans="1:7" x14ac:dyDescent="0.3">
      <c r="A2070" s="69">
        <v>43567</v>
      </c>
      <c r="B2070" s="108" t="s">
        <v>119</v>
      </c>
      <c r="C2070" s="108" t="s">
        <v>118</v>
      </c>
      <c r="D2070" s="108">
        <v>15</v>
      </c>
      <c r="E2070" s="108" t="e">
        <v>#N/A</v>
      </c>
      <c r="G2070" s="69"/>
    </row>
    <row r="2071" spans="1:7" x14ac:dyDescent="0.3">
      <c r="A2071" s="69">
        <v>43567</v>
      </c>
      <c r="B2071" s="108" t="s">
        <v>119</v>
      </c>
      <c r="C2071" s="108" t="s">
        <v>118</v>
      </c>
      <c r="D2071" s="108">
        <v>20</v>
      </c>
      <c r="E2071" s="108" t="e">
        <v>#N/A</v>
      </c>
      <c r="G2071" s="69"/>
    </row>
    <row r="2072" spans="1:7" x14ac:dyDescent="0.3">
      <c r="A2072" s="69">
        <v>43567</v>
      </c>
      <c r="B2072" s="108" t="s">
        <v>119</v>
      </c>
      <c r="C2072" s="108" t="s">
        <v>118</v>
      </c>
      <c r="D2072" s="108">
        <v>25</v>
      </c>
      <c r="E2072" s="108" t="e">
        <v>#N/A</v>
      </c>
      <c r="G2072" s="69"/>
    </row>
    <row r="2073" spans="1:7" x14ac:dyDescent="0.3">
      <c r="A2073" s="69">
        <v>43567</v>
      </c>
      <c r="B2073" s="108" t="s">
        <v>119</v>
      </c>
      <c r="C2073" s="108" t="s">
        <v>118</v>
      </c>
      <c r="D2073" s="108">
        <v>30</v>
      </c>
      <c r="E2073" s="108" t="e">
        <v>#N/A</v>
      </c>
      <c r="G2073" s="69"/>
    </row>
    <row r="2074" spans="1:7" x14ac:dyDescent="0.3">
      <c r="A2074" s="69">
        <v>43567</v>
      </c>
      <c r="B2074" s="108" t="s">
        <v>120</v>
      </c>
      <c r="C2074" s="108" t="s">
        <v>121</v>
      </c>
      <c r="D2074" s="108">
        <v>1</v>
      </c>
      <c r="E2074" s="108">
        <v>6.84</v>
      </c>
      <c r="G2074" s="69"/>
    </row>
    <row r="2075" spans="1:7" x14ac:dyDescent="0.3">
      <c r="A2075" s="69">
        <v>43567</v>
      </c>
      <c r="B2075" s="108" t="s">
        <v>120</v>
      </c>
      <c r="C2075" s="108" t="s">
        <v>122</v>
      </c>
      <c r="D2075" s="108">
        <v>1</v>
      </c>
      <c r="E2075" s="108">
        <v>7.01</v>
      </c>
      <c r="G2075" s="69"/>
    </row>
    <row r="2076" spans="1:7" x14ac:dyDescent="0.3">
      <c r="A2076" s="69">
        <v>43567</v>
      </c>
      <c r="B2076" s="108" t="s">
        <v>123</v>
      </c>
      <c r="C2076" s="108" t="s">
        <v>124</v>
      </c>
      <c r="D2076" s="108">
        <v>4</v>
      </c>
      <c r="E2076" s="108" t="e">
        <v>#N/A</v>
      </c>
      <c r="G2076" s="69"/>
    </row>
    <row r="2077" spans="1:7" x14ac:dyDescent="0.3">
      <c r="A2077" s="69">
        <v>43567</v>
      </c>
      <c r="B2077" s="108" t="s">
        <v>123</v>
      </c>
      <c r="C2077" s="108" t="s">
        <v>124</v>
      </c>
      <c r="D2077" s="108">
        <v>7</v>
      </c>
      <c r="E2077" s="108" t="e">
        <v>#N/A</v>
      </c>
      <c r="G2077" s="69"/>
    </row>
    <row r="2078" spans="1:7" x14ac:dyDescent="0.3">
      <c r="A2078" s="69">
        <v>43567</v>
      </c>
      <c r="B2078" s="108" t="s">
        <v>123</v>
      </c>
      <c r="C2078" s="108" t="s">
        <v>124</v>
      </c>
      <c r="D2078" s="108">
        <v>10</v>
      </c>
      <c r="E2078" s="108" t="e">
        <v>#N/A</v>
      </c>
      <c r="G2078" s="69"/>
    </row>
    <row r="2079" spans="1:7" x14ac:dyDescent="0.3">
      <c r="A2079" s="69">
        <v>43567</v>
      </c>
      <c r="B2079" s="108" t="s">
        <v>123</v>
      </c>
      <c r="C2079" s="108" t="s">
        <v>125</v>
      </c>
      <c r="D2079" s="108">
        <v>4</v>
      </c>
      <c r="E2079" s="108" t="e">
        <v>#N/A</v>
      </c>
      <c r="G2079" s="69"/>
    </row>
    <row r="2080" spans="1:7" x14ac:dyDescent="0.3">
      <c r="A2080" s="69">
        <v>43567</v>
      </c>
      <c r="B2080" s="108" t="s">
        <v>123</v>
      </c>
      <c r="C2080" s="108" t="s">
        <v>125</v>
      </c>
      <c r="D2080" s="108">
        <v>7</v>
      </c>
      <c r="E2080" s="108" t="e">
        <v>#N/A</v>
      </c>
      <c r="G2080" s="69"/>
    </row>
    <row r="2081" spans="1:7" x14ac:dyDescent="0.3">
      <c r="A2081" s="69">
        <v>43567</v>
      </c>
      <c r="B2081" s="108" t="s">
        <v>123</v>
      </c>
      <c r="C2081" s="108" t="s">
        <v>125</v>
      </c>
      <c r="D2081" s="108">
        <v>10</v>
      </c>
      <c r="E2081" s="108" t="e">
        <v>#N/A</v>
      </c>
      <c r="G2081" s="69"/>
    </row>
    <row r="2082" spans="1:7" x14ac:dyDescent="0.3">
      <c r="A2082" s="69">
        <v>43580</v>
      </c>
      <c r="B2082" s="108" t="s">
        <v>116</v>
      </c>
      <c r="C2082" s="108">
        <v>1</v>
      </c>
      <c r="D2082" s="108">
        <v>5</v>
      </c>
      <c r="E2082" s="108" t="e">
        <v>#N/A</v>
      </c>
      <c r="G2082" s="69"/>
    </row>
    <row r="2083" spans="1:7" x14ac:dyDescent="0.3">
      <c r="A2083" s="69">
        <v>43580</v>
      </c>
      <c r="B2083" s="108" t="s">
        <v>116</v>
      </c>
      <c r="C2083" s="108">
        <v>1</v>
      </c>
      <c r="D2083" s="108">
        <v>10</v>
      </c>
      <c r="E2083" s="108" t="e">
        <v>#N/A</v>
      </c>
      <c r="G2083" s="69"/>
    </row>
    <row r="2084" spans="1:7" x14ac:dyDescent="0.3">
      <c r="A2084" s="69">
        <v>43580</v>
      </c>
      <c r="B2084" s="108" t="s">
        <v>116</v>
      </c>
      <c r="C2084" s="108">
        <v>1</v>
      </c>
      <c r="D2084" s="108">
        <v>15</v>
      </c>
      <c r="E2084" s="108" t="e">
        <v>#N/A</v>
      </c>
      <c r="G2084" s="69"/>
    </row>
    <row r="2085" spans="1:7" x14ac:dyDescent="0.3">
      <c r="A2085" s="69">
        <v>43580</v>
      </c>
      <c r="B2085" s="108" t="s">
        <v>116</v>
      </c>
      <c r="C2085" s="108">
        <v>2</v>
      </c>
      <c r="D2085" s="108">
        <v>5</v>
      </c>
      <c r="E2085" s="108" t="e">
        <v>#N/A</v>
      </c>
      <c r="G2085" s="69"/>
    </row>
    <row r="2086" spans="1:7" x14ac:dyDescent="0.3">
      <c r="A2086" s="69">
        <v>43580</v>
      </c>
      <c r="B2086" s="108" t="s">
        <v>116</v>
      </c>
      <c r="C2086" s="108">
        <v>2</v>
      </c>
      <c r="D2086" s="108">
        <v>10</v>
      </c>
      <c r="E2086" s="108" t="e">
        <v>#N/A</v>
      </c>
      <c r="G2086" s="69"/>
    </row>
    <row r="2087" spans="1:7" x14ac:dyDescent="0.3">
      <c r="A2087" s="69">
        <v>43580</v>
      </c>
      <c r="B2087" s="108" t="s">
        <v>116</v>
      </c>
      <c r="C2087" s="108">
        <v>2</v>
      </c>
      <c r="D2087" s="108">
        <v>15</v>
      </c>
      <c r="E2087" s="108" t="e">
        <v>#N/A</v>
      </c>
      <c r="G2087" s="69"/>
    </row>
    <row r="2088" spans="1:7" x14ac:dyDescent="0.3">
      <c r="A2088" s="69">
        <v>43580</v>
      </c>
      <c r="B2088" s="108" t="s">
        <v>116</v>
      </c>
      <c r="C2088" s="108">
        <v>3</v>
      </c>
      <c r="D2088" s="108">
        <v>5</v>
      </c>
      <c r="E2088" s="108" t="e">
        <v>#N/A</v>
      </c>
      <c r="G2088" s="69"/>
    </row>
    <row r="2089" spans="1:7" x14ac:dyDescent="0.3">
      <c r="A2089" s="69">
        <v>43580</v>
      </c>
      <c r="B2089" s="108" t="s">
        <v>116</v>
      </c>
      <c r="C2089" s="108">
        <v>3</v>
      </c>
      <c r="D2089" s="108">
        <v>10</v>
      </c>
      <c r="E2089" s="108" t="e">
        <v>#N/A</v>
      </c>
      <c r="G2089" s="69"/>
    </row>
    <row r="2090" spans="1:7" x14ac:dyDescent="0.3">
      <c r="A2090" s="69">
        <v>43580</v>
      </c>
      <c r="B2090" s="108" t="s">
        <v>116</v>
      </c>
      <c r="C2090" s="108">
        <v>3</v>
      </c>
      <c r="D2090" s="108">
        <v>15</v>
      </c>
      <c r="E2090" s="108" t="e">
        <v>#N/A</v>
      </c>
      <c r="G2090" s="69"/>
    </row>
    <row r="2091" spans="1:7" x14ac:dyDescent="0.3">
      <c r="A2091" s="69">
        <v>43580</v>
      </c>
      <c r="B2091" s="108" t="s">
        <v>116</v>
      </c>
      <c r="C2091" s="108">
        <v>4</v>
      </c>
      <c r="D2091" s="108">
        <v>5</v>
      </c>
      <c r="E2091" s="108" t="e">
        <v>#N/A</v>
      </c>
      <c r="G2091" s="69"/>
    </row>
    <row r="2092" spans="1:7" x14ac:dyDescent="0.3">
      <c r="A2092" s="69">
        <v>43580</v>
      </c>
      <c r="B2092" s="108" t="s">
        <v>116</v>
      </c>
      <c r="C2092" s="108">
        <v>4</v>
      </c>
      <c r="D2092" s="108">
        <v>10</v>
      </c>
      <c r="E2092" s="108" t="e">
        <v>#N/A</v>
      </c>
      <c r="G2092" s="69"/>
    </row>
    <row r="2093" spans="1:7" x14ac:dyDescent="0.3">
      <c r="A2093" s="69">
        <v>43580</v>
      </c>
      <c r="B2093" s="108" t="s">
        <v>116</v>
      </c>
      <c r="C2093" s="108">
        <v>4</v>
      </c>
      <c r="D2093" s="108">
        <v>15</v>
      </c>
      <c r="E2093" s="108" t="e">
        <v>#N/A</v>
      </c>
      <c r="G2093" s="69"/>
    </row>
    <row r="2094" spans="1:7" x14ac:dyDescent="0.3">
      <c r="A2094" s="69">
        <v>43580</v>
      </c>
      <c r="B2094" s="108" t="s">
        <v>116</v>
      </c>
      <c r="C2094" s="108">
        <v>5</v>
      </c>
      <c r="D2094" s="108">
        <v>5</v>
      </c>
      <c r="E2094" s="108" t="e">
        <v>#N/A</v>
      </c>
      <c r="G2094" s="69"/>
    </row>
    <row r="2095" spans="1:7" x14ac:dyDescent="0.3">
      <c r="A2095" s="69">
        <v>43580</v>
      </c>
      <c r="B2095" s="108" t="s">
        <v>116</v>
      </c>
      <c r="C2095" s="108">
        <v>5</v>
      </c>
      <c r="D2095" s="108">
        <v>10</v>
      </c>
      <c r="E2095" s="108" t="e">
        <v>#N/A</v>
      </c>
      <c r="G2095" s="69"/>
    </row>
    <row r="2096" spans="1:7" x14ac:dyDescent="0.3">
      <c r="A2096" s="69">
        <v>43580</v>
      </c>
      <c r="B2096" s="108" t="s">
        <v>116</v>
      </c>
      <c r="C2096" s="108">
        <v>5</v>
      </c>
      <c r="D2096" s="108">
        <v>15</v>
      </c>
      <c r="E2096" s="108" t="e">
        <v>#N/A</v>
      </c>
      <c r="G2096" s="69"/>
    </row>
    <row r="2097" spans="1:7" x14ac:dyDescent="0.3">
      <c r="A2097" s="69">
        <v>43580</v>
      </c>
      <c r="B2097" s="108" t="s">
        <v>116</v>
      </c>
      <c r="C2097" s="108">
        <v>6</v>
      </c>
      <c r="D2097" s="108">
        <v>5</v>
      </c>
      <c r="E2097" s="108" t="e">
        <v>#N/A</v>
      </c>
      <c r="G2097" s="69"/>
    </row>
    <row r="2098" spans="1:7" x14ac:dyDescent="0.3">
      <c r="A2098" s="69">
        <v>43580</v>
      </c>
      <c r="B2098" s="108" t="s">
        <v>116</v>
      </c>
      <c r="C2098" s="108">
        <v>6</v>
      </c>
      <c r="D2098" s="108">
        <v>10</v>
      </c>
      <c r="E2098" s="108" t="e">
        <v>#N/A</v>
      </c>
      <c r="G2098" s="69"/>
    </row>
    <row r="2099" spans="1:7" x14ac:dyDescent="0.3">
      <c r="A2099" s="69">
        <v>43580</v>
      </c>
      <c r="B2099" s="108" t="s">
        <v>116</v>
      </c>
      <c r="C2099" s="108">
        <v>6</v>
      </c>
      <c r="D2099" s="108">
        <v>15</v>
      </c>
      <c r="E2099" s="108" t="e">
        <v>#N/A</v>
      </c>
      <c r="G2099" s="69"/>
    </row>
    <row r="2100" spans="1:7" x14ac:dyDescent="0.3">
      <c r="A2100" s="69">
        <v>43580</v>
      </c>
      <c r="B2100" s="108" t="s">
        <v>116</v>
      </c>
      <c r="C2100" s="108">
        <v>7</v>
      </c>
      <c r="D2100" s="108">
        <v>5</v>
      </c>
      <c r="E2100" s="108" t="e">
        <v>#N/A</v>
      </c>
      <c r="G2100" s="69"/>
    </row>
    <row r="2101" spans="1:7" x14ac:dyDescent="0.3">
      <c r="A2101" s="69">
        <v>43580</v>
      </c>
      <c r="B2101" s="108" t="s">
        <v>116</v>
      </c>
      <c r="C2101" s="108">
        <v>7</v>
      </c>
      <c r="D2101" s="108">
        <v>10</v>
      </c>
      <c r="E2101" s="108" t="e">
        <v>#N/A</v>
      </c>
      <c r="G2101" s="69"/>
    </row>
    <row r="2102" spans="1:7" x14ac:dyDescent="0.3">
      <c r="A2102" s="69">
        <v>43580</v>
      </c>
      <c r="B2102" s="108" t="s">
        <v>116</v>
      </c>
      <c r="C2102" s="108">
        <v>7</v>
      </c>
      <c r="D2102" s="108">
        <v>15</v>
      </c>
      <c r="E2102" s="108" t="e">
        <v>#N/A</v>
      </c>
      <c r="G2102" s="69"/>
    </row>
    <row r="2103" spans="1:7" x14ac:dyDescent="0.3">
      <c r="A2103" s="69">
        <v>43580</v>
      </c>
      <c r="B2103" s="108" t="s">
        <v>116</v>
      </c>
      <c r="C2103" s="108">
        <v>8</v>
      </c>
      <c r="D2103" s="108">
        <v>5</v>
      </c>
      <c r="E2103" s="108" t="e">
        <v>#N/A</v>
      </c>
      <c r="G2103" s="69"/>
    </row>
    <row r="2104" spans="1:7" x14ac:dyDescent="0.3">
      <c r="A2104" s="69">
        <v>43580</v>
      </c>
      <c r="B2104" s="108" t="s">
        <v>116</v>
      </c>
      <c r="C2104" s="108">
        <v>8</v>
      </c>
      <c r="D2104" s="108">
        <v>10</v>
      </c>
      <c r="E2104" s="108" t="e">
        <v>#N/A</v>
      </c>
      <c r="G2104" s="69"/>
    </row>
    <row r="2105" spans="1:7" x14ac:dyDescent="0.3">
      <c r="A2105" s="69">
        <v>43580</v>
      </c>
      <c r="B2105" s="108" t="s">
        <v>116</v>
      </c>
      <c r="C2105" s="108">
        <v>8</v>
      </c>
      <c r="D2105" s="108">
        <v>15</v>
      </c>
      <c r="E2105" s="108" t="e">
        <v>#N/A</v>
      </c>
      <c r="G2105" s="69"/>
    </row>
    <row r="2106" spans="1:7" x14ac:dyDescent="0.3">
      <c r="A2106" s="69">
        <v>43580</v>
      </c>
      <c r="B2106" s="108" t="s">
        <v>116</v>
      </c>
      <c r="C2106" s="108">
        <v>9</v>
      </c>
      <c r="D2106" s="108">
        <v>5</v>
      </c>
      <c r="E2106" s="108" t="e">
        <v>#N/A</v>
      </c>
      <c r="G2106" s="69"/>
    </row>
    <row r="2107" spans="1:7" x14ac:dyDescent="0.3">
      <c r="A2107" s="69">
        <v>43580</v>
      </c>
      <c r="B2107" s="108" t="s">
        <v>116</v>
      </c>
      <c r="C2107" s="108">
        <v>9</v>
      </c>
      <c r="D2107" s="108">
        <v>10</v>
      </c>
      <c r="E2107" s="108" t="e">
        <v>#N/A</v>
      </c>
      <c r="G2107" s="69"/>
    </row>
    <row r="2108" spans="1:7" x14ac:dyDescent="0.3">
      <c r="A2108" s="69">
        <v>43580</v>
      </c>
      <c r="B2108" s="108" t="s">
        <v>116</v>
      </c>
      <c r="C2108" s="108">
        <v>9</v>
      </c>
      <c r="D2108" s="108">
        <v>15</v>
      </c>
      <c r="E2108" s="108" t="e">
        <v>#N/A</v>
      </c>
      <c r="G2108" s="69"/>
    </row>
    <row r="2109" spans="1:7" x14ac:dyDescent="0.3">
      <c r="A2109" s="69">
        <v>43580</v>
      </c>
      <c r="B2109" s="108" t="s">
        <v>116</v>
      </c>
      <c r="C2109" s="108">
        <v>10</v>
      </c>
      <c r="D2109" s="108">
        <v>5</v>
      </c>
      <c r="E2109" s="108" t="e">
        <v>#N/A</v>
      </c>
      <c r="G2109" s="69"/>
    </row>
    <row r="2110" spans="1:7" x14ac:dyDescent="0.3">
      <c r="A2110" s="69">
        <v>43580</v>
      </c>
      <c r="B2110" s="108" t="s">
        <v>116</v>
      </c>
      <c r="C2110" s="108">
        <v>10</v>
      </c>
      <c r="D2110" s="108">
        <v>10</v>
      </c>
      <c r="E2110" s="108" t="e">
        <v>#N/A</v>
      </c>
      <c r="G2110" s="69"/>
    </row>
    <row r="2111" spans="1:7" x14ac:dyDescent="0.3">
      <c r="A2111" s="69">
        <v>43580</v>
      </c>
      <c r="B2111" s="108" t="s">
        <v>116</v>
      </c>
      <c r="C2111" s="108">
        <v>10</v>
      </c>
      <c r="D2111" s="108">
        <v>15</v>
      </c>
      <c r="E2111" s="108" t="e">
        <v>#N/A</v>
      </c>
      <c r="G2111" s="69"/>
    </row>
    <row r="2112" spans="1:7" x14ac:dyDescent="0.3">
      <c r="A2112" s="69">
        <v>43580</v>
      </c>
      <c r="B2112" s="108" t="s">
        <v>116</v>
      </c>
      <c r="C2112" s="108">
        <v>11</v>
      </c>
      <c r="D2112" s="108">
        <v>5</v>
      </c>
      <c r="E2112" s="108" t="e">
        <v>#N/A</v>
      </c>
      <c r="G2112" s="69"/>
    </row>
    <row r="2113" spans="1:7" x14ac:dyDescent="0.3">
      <c r="A2113" s="69">
        <v>43580</v>
      </c>
      <c r="B2113" s="108" t="s">
        <v>116</v>
      </c>
      <c r="C2113" s="108">
        <v>11</v>
      </c>
      <c r="D2113" s="108">
        <v>10</v>
      </c>
      <c r="E2113" s="108" t="e">
        <v>#N/A</v>
      </c>
      <c r="G2113" s="69"/>
    </row>
    <row r="2114" spans="1:7" x14ac:dyDescent="0.3">
      <c r="A2114" s="69">
        <v>43580</v>
      </c>
      <c r="B2114" s="108" t="s">
        <v>116</v>
      </c>
      <c r="C2114" s="108">
        <v>11</v>
      </c>
      <c r="D2114" s="108">
        <v>15</v>
      </c>
      <c r="E2114" s="108" t="e">
        <v>#N/A</v>
      </c>
      <c r="G2114" s="69"/>
    </row>
    <row r="2115" spans="1:7" x14ac:dyDescent="0.3">
      <c r="A2115" s="69">
        <v>43580</v>
      </c>
      <c r="B2115" s="108" t="s">
        <v>116</v>
      </c>
      <c r="C2115" s="108">
        <v>12</v>
      </c>
      <c r="D2115" s="108">
        <v>5</v>
      </c>
      <c r="E2115" s="108" t="e">
        <v>#N/A</v>
      </c>
      <c r="G2115" s="69"/>
    </row>
    <row r="2116" spans="1:7" x14ac:dyDescent="0.3">
      <c r="A2116" s="69">
        <v>43580</v>
      </c>
      <c r="B2116" s="108" t="s">
        <v>116</v>
      </c>
      <c r="C2116" s="108">
        <v>12</v>
      </c>
      <c r="D2116" s="108">
        <v>10</v>
      </c>
      <c r="E2116" s="108" t="e">
        <v>#N/A</v>
      </c>
      <c r="G2116" s="69"/>
    </row>
    <row r="2117" spans="1:7" x14ac:dyDescent="0.3">
      <c r="A2117" s="69">
        <v>43580</v>
      </c>
      <c r="B2117" s="108" t="s">
        <v>116</v>
      </c>
      <c r="C2117" s="108">
        <v>12</v>
      </c>
      <c r="D2117" s="108">
        <v>15</v>
      </c>
      <c r="E2117" s="108" t="e">
        <v>#N/A</v>
      </c>
      <c r="G2117" s="69"/>
    </row>
    <row r="2118" spans="1:7" x14ac:dyDescent="0.3">
      <c r="A2118" s="69">
        <v>43580</v>
      </c>
      <c r="B2118" s="108" t="s">
        <v>116</v>
      </c>
      <c r="C2118" s="108">
        <v>13</v>
      </c>
      <c r="D2118" s="108">
        <v>5</v>
      </c>
      <c r="E2118" s="108" t="e">
        <v>#N/A</v>
      </c>
      <c r="G2118" s="69"/>
    </row>
    <row r="2119" spans="1:7" x14ac:dyDescent="0.3">
      <c r="A2119" s="69">
        <v>43580</v>
      </c>
      <c r="B2119" s="108" t="s">
        <v>116</v>
      </c>
      <c r="C2119" s="108">
        <v>13</v>
      </c>
      <c r="D2119" s="108">
        <v>15</v>
      </c>
      <c r="E2119" s="108" t="e">
        <v>#N/A</v>
      </c>
      <c r="G2119" s="69"/>
    </row>
    <row r="2120" spans="1:7" x14ac:dyDescent="0.3">
      <c r="A2120" s="69">
        <v>43580</v>
      </c>
      <c r="B2120" s="108" t="s">
        <v>116</v>
      </c>
      <c r="C2120" s="108">
        <v>13</v>
      </c>
      <c r="D2120" s="108">
        <v>25</v>
      </c>
      <c r="E2120" s="108" t="e">
        <v>#N/A</v>
      </c>
      <c r="G2120" s="69"/>
    </row>
    <row r="2121" spans="1:7" x14ac:dyDescent="0.3">
      <c r="A2121" s="69">
        <v>43580</v>
      </c>
      <c r="B2121" s="108" t="s">
        <v>116</v>
      </c>
      <c r="C2121" s="108">
        <v>14</v>
      </c>
      <c r="D2121" s="108">
        <v>5</v>
      </c>
      <c r="E2121" s="108" t="e">
        <v>#N/A</v>
      </c>
      <c r="G2121" s="69"/>
    </row>
    <row r="2122" spans="1:7" x14ac:dyDescent="0.3">
      <c r="A2122" s="69">
        <v>43580</v>
      </c>
      <c r="B2122" s="108" t="s">
        <v>116</v>
      </c>
      <c r="C2122" s="108">
        <v>14</v>
      </c>
      <c r="D2122" s="108">
        <v>15</v>
      </c>
      <c r="E2122" s="108" t="e">
        <v>#N/A</v>
      </c>
      <c r="G2122" s="69"/>
    </row>
    <row r="2123" spans="1:7" x14ac:dyDescent="0.3">
      <c r="A2123" s="69">
        <v>43580</v>
      </c>
      <c r="B2123" s="108" t="s">
        <v>116</v>
      </c>
      <c r="C2123" s="108">
        <v>14</v>
      </c>
      <c r="D2123" s="108">
        <v>25</v>
      </c>
      <c r="E2123" s="108" t="e">
        <v>#N/A</v>
      </c>
      <c r="G2123" s="69"/>
    </row>
    <row r="2124" spans="1:7" x14ac:dyDescent="0.3">
      <c r="A2124" s="69">
        <v>43580</v>
      </c>
      <c r="B2124" s="108" t="s">
        <v>116</v>
      </c>
      <c r="C2124" s="108">
        <v>15</v>
      </c>
      <c r="D2124" s="108">
        <v>5</v>
      </c>
      <c r="E2124" s="108" t="e">
        <v>#N/A</v>
      </c>
      <c r="G2124" s="69"/>
    </row>
    <row r="2125" spans="1:7" x14ac:dyDescent="0.3">
      <c r="A2125" s="69">
        <v>43580</v>
      </c>
      <c r="B2125" s="108" t="s">
        <v>116</v>
      </c>
      <c r="C2125" s="108">
        <v>15</v>
      </c>
      <c r="D2125" s="108">
        <v>15</v>
      </c>
      <c r="E2125" s="108" t="e">
        <v>#N/A</v>
      </c>
      <c r="G2125" s="69"/>
    </row>
    <row r="2126" spans="1:7" x14ac:dyDescent="0.3">
      <c r="A2126" s="69">
        <v>43580</v>
      </c>
      <c r="B2126" s="108" t="s">
        <v>116</v>
      </c>
      <c r="C2126" s="108">
        <v>15</v>
      </c>
      <c r="D2126" s="108">
        <v>25</v>
      </c>
      <c r="E2126" s="108" t="e">
        <v>#N/A</v>
      </c>
      <c r="G2126" s="69"/>
    </row>
    <row r="2127" spans="1:7" x14ac:dyDescent="0.3">
      <c r="A2127" s="69">
        <v>43580</v>
      </c>
      <c r="B2127" s="108" t="s">
        <v>117</v>
      </c>
      <c r="C2127" s="108" t="s">
        <v>118</v>
      </c>
      <c r="D2127" s="108">
        <v>5</v>
      </c>
      <c r="E2127" s="108" t="e">
        <v>#N/A</v>
      </c>
      <c r="G2127" s="69"/>
    </row>
    <row r="2128" spans="1:7" x14ac:dyDescent="0.3">
      <c r="A2128" s="69">
        <v>43580</v>
      </c>
      <c r="B2128" s="108" t="s">
        <v>117</v>
      </c>
      <c r="C2128" s="108" t="s">
        <v>118</v>
      </c>
      <c r="D2128" s="108">
        <v>10</v>
      </c>
      <c r="E2128" s="108" t="e">
        <v>#N/A</v>
      </c>
      <c r="G2128" s="69"/>
    </row>
    <row r="2129" spans="1:7" x14ac:dyDescent="0.3">
      <c r="A2129" s="69">
        <v>43580</v>
      </c>
      <c r="B2129" s="108" t="s">
        <v>117</v>
      </c>
      <c r="C2129" s="108" t="s">
        <v>118</v>
      </c>
      <c r="D2129" s="108">
        <v>15</v>
      </c>
      <c r="E2129" s="108" t="e">
        <v>#N/A</v>
      </c>
      <c r="G2129" s="69"/>
    </row>
    <row r="2130" spans="1:7" x14ac:dyDescent="0.3">
      <c r="A2130" s="69">
        <v>43580</v>
      </c>
      <c r="B2130" s="108" t="s">
        <v>117</v>
      </c>
      <c r="C2130" s="108" t="s">
        <v>118</v>
      </c>
      <c r="D2130" s="108">
        <v>20</v>
      </c>
      <c r="E2130" s="108" t="e">
        <v>#N/A</v>
      </c>
      <c r="G2130" s="69"/>
    </row>
    <row r="2131" spans="1:7" x14ac:dyDescent="0.3">
      <c r="A2131" s="69">
        <v>43580</v>
      </c>
      <c r="B2131" s="108" t="s">
        <v>117</v>
      </c>
      <c r="C2131" s="108" t="s">
        <v>118</v>
      </c>
      <c r="D2131" s="108">
        <v>25</v>
      </c>
      <c r="E2131" s="108" t="e">
        <v>#N/A</v>
      </c>
      <c r="G2131" s="69"/>
    </row>
    <row r="2132" spans="1:7" x14ac:dyDescent="0.3">
      <c r="A2132" s="69">
        <v>43580</v>
      </c>
      <c r="B2132" s="108" t="s">
        <v>117</v>
      </c>
      <c r="C2132" s="108" t="s">
        <v>118</v>
      </c>
      <c r="D2132" s="108">
        <v>30</v>
      </c>
      <c r="E2132" s="108" t="e">
        <v>#N/A</v>
      </c>
      <c r="G2132" s="69"/>
    </row>
    <row r="2133" spans="1:7" x14ac:dyDescent="0.3">
      <c r="A2133" s="69">
        <v>43580</v>
      </c>
      <c r="B2133" s="108" t="s">
        <v>119</v>
      </c>
      <c r="C2133" s="108" t="s">
        <v>118</v>
      </c>
      <c r="D2133" s="108">
        <v>5</v>
      </c>
      <c r="E2133" s="108" t="e">
        <v>#N/A</v>
      </c>
      <c r="G2133" s="69"/>
    </row>
    <row r="2134" spans="1:7" x14ac:dyDescent="0.3">
      <c r="A2134" s="69">
        <v>43580</v>
      </c>
      <c r="B2134" s="108" t="s">
        <v>119</v>
      </c>
      <c r="C2134" s="108" t="s">
        <v>118</v>
      </c>
      <c r="D2134" s="108">
        <v>10</v>
      </c>
      <c r="E2134" s="108" t="e">
        <v>#N/A</v>
      </c>
      <c r="G2134" s="69"/>
    </row>
    <row r="2135" spans="1:7" x14ac:dyDescent="0.3">
      <c r="A2135" s="69">
        <v>43580</v>
      </c>
      <c r="B2135" s="108" t="s">
        <v>119</v>
      </c>
      <c r="C2135" s="108" t="s">
        <v>118</v>
      </c>
      <c r="D2135" s="108">
        <v>15</v>
      </c>
      <c r="E2135" s="108" t="e">
        <v>#N/A</v>
      </c>
      <c r="G2135" s="69"/>
    </row>
    <row r="2136" spans="1:7" x14ac:dyDescent="0.3">
      <c r="A2136" s="69">
        <v>43580</v>
      </c>
      <c r="B2136" s="108" t="s">
        <v>119</v>
      </c>
      <c r="C2136" s="108" t="s">
        <v>118</v>
      </c>
      <c r="D2136" s="108">
        <v>20</v>
      </c>
      <c r="E2136" s="108" t="e">
        <v>#N/A</v>
      </c>
      <c r="G2136" s="69"/>
    </row>
    <row r="2137" spans="1:7" x14ac:dyDescent="0.3">
      <c r="A2137" s="69">
        <v>43580</v>
      </c>
      <c r="B2137" s="108" t="s">
        <v>119</v>
      </c>
      <c r="C2137" s="108" t="s">
        <v>118</v>
      </c>
      <c r="D2137" s="108">
        <v>25</v>
      </c>
      <c r="E2137" s="108" t="e">
        <v>#N/A</v>
      </c>
      <c r="G2137" s="69"/>
    </row>
    <row r="2138" spans="1:7" x14ac:dyDescent="0.3">
      <c r="A2138" s="69">
        <v>43580</v>
      </c>
      <c r="B2138" s="108" t="s">
        <v>119</v>
      </c>
      <c r="C2138" s="108" t="s">
        <v>118</v>
      </c>
      <c r="D2138" s="108">
        <v>30</v>
      </c>
      <c r="E2138" s="108" t="e">
        <v>#N/A</v>
      </c>
      <c r="G2138" s="69"/>
    </row>
    <row r="2139" spans="1:7" x14ac:dyDescent="0.3">
      <c r="A2139" s="69">
        <v>43580</v>
      </c>
      <c r="B2139" s="108" t="s">
        <v>120</v>
      </c>
      <c r="C2139" s="108" t="s">
        <v>121</v>
      </c>
      <c r="D2139" s="108">
        <v>1</v>
      </c>
      <c r="E2139" s="108">
        <v>8.16</v>
      </c>
      <c r="G2139" s="69"/>
    </row>
    <row r="2140" spans="1:7" x14ac:dyDescent="0.3">
      <c r="A2140" s="69">
        <v>43580</v>
      </c>
      <c r="B2140" s="108" t="s">
        <v>120</v>
      </c>
      <c r="C2140" s="108" t="s">
        <v>122</v>
      </c>
      <c r="D2140" s="108">
        <v>1</v>
      </c>
      <c r="E2140" s="108">
        <v>8.27</v>
      </c>
      <c r="G2140" s="69"/>
    </row>
    <row r="2141" spans="1:7" x14ac:dyDescent="0.3">
      <c r="A2141" s="69">
        <v>43580</v>
      </c>
      <c r="B2141" s="108" t="s">
        <v>123</v>
      </c>
      <c r="C2141" s="108" t="s">
        <v>124</v>
      </c>
      <c r="D2141" s="108">
        <v>4</v>
      </c>
      <c r="E2141" s="108" t="e">
        <v>#N/A</v>
      </c>
      <c r="G2141" s="69"/>
    </row>
    <row r="2142" spans="1:7" x14ac:dyDescent="0.3">
      <c r="A2142" s="69">
        <v>43580</v>
      </c>
      <c r="B2142" s="108" t="s">
        <v>123</v>
      </c>
      <c r="C2142" s="108" t="s">
        <v>124</v>
      </c>
      <c r="D2142" s="108">
        <v>7</v>
      </c>
      <c r="E2142" s="108" t="e">
        <v>#N/A</v>
      </c>
      <c r="G2142" s="69"/>
    </row>
    <row r="2143" spans="1:7" x14ac:dyDescent="0.3">
      <c r="A2143" s="69">
        <v>43580</v>
      </c>
      <c r="B2143" s="108" t="s">
        <v>123</v>
      </c>
      <c r="C2143" s="108" t="s">
        <v>124</v>
      </c>
      <c r="D2143" s="108">
        <v>10</v>
      </c>
      <c r="E2143" s="108" t="e">
        <v>#N/A</v>
      </c>
      <c r="G2143" s="69"/>
    </row>
    <row r="2144" spans="1:7" x14ac:dyDescent="0.3">
      <c r="A2144" s="69">
        <v>43580</v>
      </c>
      <c r="B2144" s="108" t="s">
        <v>123</v>
      </c>
      <c r="C2144" s="108" t="s">
        <v>125</v>
      </c>
      <c r="D2144" s="108">
        <v>4</v>
      </c>
      <c r="E2144" s="108" t="e">
        <v>#N/A</v>
      </c>
      <c r="G2144" s="69"/>
    </row>
    <row r="2145" spans="1:7" x14ac:dyDescent="0.3">
      <c r="A2145" s="69">
        <v>43580</v>
      </c>
      <c r="B2145" s="108" t="s">
        <v>123</v>
      </c>
      <c r="C2145" s="108" t="s">
        <v>125</v>
      </c>
      <c r="D2145" s="108">
        <v>7</v>
      </c>
      <c r="E2145" s="108" t="e">
        <v>#N/A</v>
      </c>
      <c r="G2145" s="69"/>
    </row>
    <row r="2146" spans="1:7" x14ac:dyDescent="0.3">
      <c r="A2146" s="69">
        <v>43580</v>
      </c>
      <c r="B2146" s="108" t="s">
        <v>123</v>
      </c>
      <c r="C2146" s="108" t="s">
        <v>125</v>
      </c>
      <c r="D2146" s="108">
        <v>10</v>
      </c>
      <c r="E2146" s="108" t="e">
        <v>#N/A</v>
      </c>
      <c r="G2146" s="69"/>
    </row>
    <row r="2147" spans="1:7" x14ac:dyDescent="0.3">
      <c r="A2147" s="69">
        <v>43588</v>
      </c>
      <c r="B2147" s="108" t="s">
        <v>116</v>
      </c>
      <c r="C2147" s="108">
        <v>1</v>
      </c>
      <c r="D2147" s="108">
        <v>5</v>
      </c>
      <c r="E2147" s="108">
        <v>6.75</v>
      </c>
      <c r="G2147" s="69"/>
    </row>
    <row r="2148" spans="1:7" x14ac:dyDescent="0.3">
      <c r="A2148" s="69">
        <v>43588</v>
      </c>
      <c r="B2148" s="108" t="s">
        <v>116</v>
      </c>
      <c r="C2148" s="108">
        <v>1</v>
      </c>
      <c r="D2148" s="108">
        <v>10</v>
      </c>
      <c r="E2148" s="108">
        <v>5.95</v>
      </c>
      <c r="G2148" s="69"/>
    </row>
    <row r="2149" spans="1:7" x14ac:dyDescent="0.3">
      <c r="A2149" s="69">
        <v>43588</v>
      </c>
      <c r="B2149" s="108" t="s">
        <v>116</v>
      </c>
      <c r="C2149" s="108">
        <v>1</v>
      </c>
      <c r="D2149" s="108">
        <v>15</v>
      </c>
      <c r="E2149" s="108">
        <v>5.65</v>
      </c>
      <c r="G2149" s="69"/>
    </row>
    <row r="2150" spans="1:7" x14ac:dyDescent="0.3">
      <c r="A2150" s="69">
        <v>43588</v>
      </c>
      <c r="B2150" s="108" t="s">
        <v>116</v>
      </c>
      <c r="C2150" s="108">
        <v>2</v>
      </c>
      <c r="D2150" s="108">
        <v>5</v>
      </c>
      <c r="E2150" s="108">
        <v>8.4700000000000006</v>
      </c>
      <c r="G2150" s="69"/>
    </row>
    <row r="2151" spans="1:7" x14ac:dyDescent="0.3">
      <c r="A2151" s="69">
        <v>43588</v>
      </c>
      <c r="B2151" s="108" t="s">
        <v>116</v>
      </c>
      <c r="C2151" s="108">
        <v>2</v>
      </c>
      <c r="D2151" s="108">
        <v>10</v>
      </c>
      <c r="E2151" s="108">
        <v>7.92</v>
      </c>
      <c r="G2151" s="69"/>
    </row>
    <row r="2152" spans="1:7" x14ac:dyDescent="0.3">
      <c r="A2152" s="69">
        <v>43588</v>
      </c>
      <c r="B2152" s="108" t="s">
        <v>116</v>
      </c>
      <c r="C2152" s="108">
        <v>2</v>
      </c>
      <c r="D2152" s="108">
        <v>15</v>
      </c>
      <c r="E2152" s="108">
        <v>7.21</v>
      </c>
      <c r="G2152" s="69"/>
    </row>
    <row r="2153" spans="1:7" x14ac:dyDescent="0.3">
      <c r="A2153" s="69">
        <v>43588</v>
      </c>
      <c r="B2153" s="108" t="s">
        <v>116</v>
      </c>
      <c r="C2153" s="108">
        <v>3</v>
      </c>
      <c r="D2153" s="108">
        <v>5</v>
      </c>
      <c r="E2153" s="108">
        <v>6.79</v>
      </c>
      <c r="G2153" s="69"/>
    </row>
    <row r="2154" spans="1:7" x14ac:dyDescent="0.3">
      <c r="A2154" s="69">
        <v>43588</v>
      </c>
      <c r="B2154" s="108" t="s">
        <v>116</v>
      </c>
      <c r="C2154" s="108">
        <v>3</v>
      </c>
      <c r="D2154" s="108">
        <v>10</v>
      </c>
      <c r="E2154" s="108">
        <v>6.92</v>
      </c>
      <c r="G2154" s="69"/>
    </row>
    <row r="2155" spans="1:7" x14ac:dyDescent="0.3">
      <c r="A2155" s="69">
        <v>43588</v>
      </c>
      <c r="B2155" s="108" t="s">
        <v>116</v>
      </c>
      <c r="C2155" s="108">
        <v>3</v>
      </c>
      <c r="D2155" s="108">
        <v>15</v>
      </c>
      <c r="E2155" s="108">
        <v>7.02</v>
      </c>
      <c r="G2155" s="69"/>
    </row>
    <row r="2156" spans="1:7" x14ac:dyDescent="0.3">
      <c r="A2156" s="69">
        <v>43588</v>
      </c>
      <c r="B2156" s="108" t="s">
        <v>116</v>
      </c>
      <c r="C2156" s="108">
        <v>4</v>
      </c>
      <c r="D2156" s="108">
        <v>5</v>
      </c>
      <c r="E2156" s="108">
        <v>11.62</v>
      </c>
      <c r="G2156" s="69"/>
    </row>
    <row r="2157" spans="1:7" x14ac:dyDescent="0.3">
      <c r="A2157" s="69">
        <v>43588</v>
      </c>
      <c r="B2157" s="108" t="s">
        <v>116</v>
      </c>
      <c r="C2157" s="108">
        <v>4</v>
      </c>
      <c r="D2157" s="108">
        <v>10</v>
      </c>
      <c r="E2157" s="108">
        <v>12.31</v>
      </c>
      <c r="G2157" s="69"/>
    </row>
    <row r="2158" spans="1:7" x14ac:dyDescent="0.3">
      <c r="A2158" s="69">
        <v>43588</v>
      </c>
      <c r="B2158" s="108" t="s">
        <v>116</v>
      </c>
      <c r="C2158" s="108">
        <v>4</v>
      </c>
      <c r="D2158" s="108">
        <v>15</v>
      </c>
      <c r="E2158" s="108">
        <v>12.56</v>
      </c>
      <c r="G2158" s="69"/>
    </row>
    <row r="2159" spans="1:7" x14ac:dyDescent="0.3">
      <c r="A2159" s="69">
        <v>43588</v>
      </c>
      <c r="B2159" s="108" t="s">
        <v>116</v>
      </c>
      <c r="C2159" s="108">
        <v>5</v>
      </c>
      <c r="D2159" s="108">
        <v>5</v>
      </c>
      <c r="E2159" s="108">
        <v>11.89</v>
      </c>
      <c r="G2159" s="69"/>
    </row>
    <row r="2160" spans="1:7" x14ac:dyDescent="0.3">
      <c r="A2160" s="69">
        <v>43588</v>
      </c>
      <c r="B2160" s="108" t="s">
        <v>116</v>
      </c>
      <c r="C2160" s="108">
        <v>5</v>
      </c>
      <c r="D2160" s="108">
        <v>10</v>
      </c>
      <c r="E2160" s="108">
        <v>12.4</v>
      </c>
      <c r="G2160" s="69"/>
    </row>
    <row r="2161" spans="1:7" x14ac:dyDescent="0.3">
      <c r="A2161" s="69">
        <v>43588</v>
      </c>
      <c r="B2161" s="108" t="s">
        <v>116</v>
      </c>
      <c r="C2161" s="108">
        <v>5</v>
      </c>
      <c r="D2161" s="108">
        <v>15</v>
      </c>
      <c r="E2161" s="108">
        <v>12.78</v>
      </c>
      <c r="G2161" s="69"/>
    </row>
    <row r="2162" spans="1:7" x14ac:dyDescent="0.3">
      <c r="A2162" s="69">
        <v>43588</v>
      </c>
      <c r="B2162" s="108" t="s">
        <v>116</v>
      </c>
      <c r="C2162" s="108">
        <v>6</v>
      </c>
      <c r="D2162" s="108">
        <v>5</v>
      </c>
      <c r="E2162" s="108">
        <v>11.85</v>
      </c>
      <c r="G2162" s="69"/>
    </row>
    <row r="2163" spans="1:7" x14ac:dyDescent="0.3">
      <c r="A2163" s="69">
        <v>43588</v>
      </c>
      <c r="B2163" s="108" t="s">
        <v>116</v>
      </c>
      <c r="C2163" s="108">
        <v>6</v>
      </c>
      <c r="D2163" s="108">
        <v>10</v>
      </c>
      <c r="E2163" s="108">
        <v>12.17</v>
      </c>
      <c r="G2163" s="69"/>
    </row>
    <row r="2164" spans="1:7" x14ac:dyDescent="0.3">
      <c r="A2164" s="69">
        <v>43588</v>
      </c>
      <c r="B2164" s="108" t="s">
        <v>116</v>
      </c>
      <c r="C2164" s="108">
        <v>6</v>
      </c>
      <c r="D2164" s="108">
        <v>15</v>
      </c>
      <c r="E2164" s="108">
        <v>12.28</v>
      </c>
      <c r="G2164" s="69"/>
    </row>
    <row r="2165" spans="1:7" x14ac:dyDescent="0.3">
      <c r="A2165" s="69">
        <v>43588</v>
      </c>
      <c r="B2165" s="108" t="s">
        <v>116</v>
      </c>
      <c r="C2165" s="108">
        <v>7</v>
      </c>
      <c r="D2165" s="108">
        <v>5</v>
      </c>
      <c r="E2165" s="108">
        <v>12.58</v>
      </c>
      <c r="G2165" s="69"/>
    </row>
    <row r="2166" spans="1:7" x14ac:dyDescent="0.3">
      <c r="A2166" s="69">
        <v>43588</v>
      </c>
      <c r="B2166" s="108" t="s">
        <v>116</v>
      </c>
      <c r="C2166" s="108">
        <v>7</v>
      </c>
      <c r="D2166" s="108">
        <v>10</v>
      </c>
      <c r="E2166" s="108">
        <v>13.16</v>
      </c>
      <c r="G2166" s="69"/>
    </row>
    <row r="2167" spans="1:7" x14ac:dyDescent="0.3">
      <c r="A2167" s="69">
        <v>43588</v>
      </c>
      <c r="B2167" s="108" t="s">
        <v>116</v>
      </c>
      <c r="C2167" s="108">
        <v>7</v>
      </c>
      <c r="D2167" s="108">
        <v>15</v>
      </c>
      <c r="E2167" s="108">
        <v>13.35</v>
      </c>
      <c r="G2167" s="69"/>
    </row>
    <row r="2168" spans="1:7" x14ac:dyDescent="0.3">
      <c r="A2168" s="69">
        <v>43588</v>
      </c>
      <c r="B2168" s="108" t="s">
        <v>116</v>
      </c>
      <c r="C2168" s="108">
        <v>8</v>
      </c>
      <c r="D2168" s="108">
        <v>5</v>
      </c>
      <c r="E2168" s="108">
        <v>11.88</v>
      </c>
      <c r="G2168" s="69"/>
    </row>
    <row r="2169" spans="1:7" x14ac:dyDescent="0.3">
      <c r="A2169" s="69">
        <v>43588</v>
      </c>
      <c r="B2169" s="108" t="s">
        <v>116</v>
      </c>
      <c r="C2169" s="108">
        <v>8</v>
      </c>
      <c r="D2169" s="108">
        <v>10</v>
      </c>
      <c r="E2169" s="108">
        <v>9.65</v>
      </c>
      <c r="G2169" s="69"/>
    </row>
    <row r="2170" spans="1:7" x14ac:dyDescent="0.3">
      <c r="A2170" s="69">
        <v>43588</v>
      </c>
      <c r="B2170" s="108" t="s">
        <v>116</v>
      </c>
      <c r="C2170" s="108">
        <v>8</v>
      </c>
      <c r="D2170" s="108">
        <v>15</v>
      </c>
      <c r="E2170" s="108">
        <v>8.98</v>
      </c>
      <c r="G2170" s="69"/>
    </row>
    <row r="2171" spans="1:7" x14ac:dyDescent="0.3">
      <c r="A2171" s="69">
        <v>43588</v>
      </c>
      <c r="B2171" s="108" t="s">
        <v>116</v>
      </c>
      <c r="C2171" s="108">
        <v>9</v>
      </c>
      <c r="D2171" s="108">
        <v>5</v>
      </c>
      <c r="E2171" s="108">
        <v>10.28</v>
      </c>
      <c r="G2171" s="69"/>
    </row>
    <row r="2172" spans="1:7" x14ac:dyDescent="0.3">
      <c r="A2172" s="69">
        <v>43588</v>
      </c>
      <c r="B2172" s="108" t="s">
        <v>116</v>
      </c>
      <c r="C2172" s="108">
        <v>9</v>
      </c>
      <c r="D2172" s="108">
        <v>10</v>
      </c>
      <c r="E2172" s="108">
        <v>12.19</v>
      </c>
      <c r="G2172" s="69"/>
    </row>
    <row r="2173" spans="1:7" x14ac:dyDescent="0.3">
      <c r="A2173" s="69">
        <v>43588</v>
      </c>
      <c r="B2173" s="108" t="s">
        <v>116</v>
      </c>
      <c r="C2173" s="108">
        <v>9</v>
      </c>
      <c r="D2173" s="108">
        <v>15</v>
      </c>
      <c r="E2173" s="108">
        <v>12.48</v>
      </c>
      <c r="G2173" s="69"/>
    </row>
    <row r="2174" spans="1:7" x14ac:dyDescent="0.3">
      <c r="A2174" s="69">
        <v>43588</v>
      </c>
      <c r="B2174" s="108" t="s">
        <v>116</v>
      </c>
      <c r="C2174" s="108">
        <v>10</v>
      </c>
      <c r="D2174" s="108">
        <v>5</v>
      </c>
      <c r="E2174" s="108">
        <v>7.3</v>
      </c>
      <c r="G2174" s="69"/>
    </row>
    <row r="2175" spans="1:7" x14ac:dyDescent="0.3">
      <c r="A2175" s="69">
        <v>43588</v>
      </c>
      <c r="B2175" s="108" t="s">
        <v>116</v>
      </c>
      <c r="C2175" s="108">
        <v>10</v>
      </c>
      <c r="D2175" s="108">
        <v>10</v>
      </c>
      <c r="E2175" s="108">
        <v>10.210000000000001</v>
      </c>
      <c r="G2175" s="69"/>
    </row>
    <row r="2176" spans="1:7" x14ac:dyDescent="0.3">
      <c r="A2176" s="69">
        <v>43588</v>
      </c>
      <c r="B2176" s="108" t="s">
        <v>116</v>
      </c>
      <c r="C2176" s="108">
        <v>10</v>
      </c>
      <c r="D2176" s="108">
        <v>15</v>
      </c>
      <c r="E2176" s="108">
        <v>10.88</v>
      </c>
      <c r="G2176" s="69"/>
    </row>
    <row r="2177" spans="1:7" x14ac:dyDescent="0.3">
      <c r="A2177" s="69">
        <v>43588</v>
      </c>
      <c r="B2177" s="108" t="s">
        <v>116</v>
      </c>
      <c r="C2177" s="108">
        <v>11</v>
      </c>
      <c r="D2177" s="108">
        <v>5</v>
      </c>
      <c r="E2177" s="108">
        <v>9.42</v>
      </c>
      <c r="G2177" s="69"/>
    </row>
    <row r="2178" spans="1:7" x14ac:dyDescent="0.3">
      <c r="A2178" s="69">
        <v>43588</v>
      </c>
      <c r="B2178" s="108" t="s">
        <v>116</v>
      </c>
      <c r="C2178" s="108">
        <v>11</v>
      </c>
      <c r="D2178" s="108">
        <v>10</v>
      </c>
      <c r="E2178" s="108">
        <v>11.24</v>
      </c>
      <c r="G2178" s="69"/>
    </row>
    <row r="2179" spans="1:7" x14ac:dyDescent="0.3">
      <c r="A2179" s="69">
        <v>43588</v>
      </c>
      <c r="B2179" s="108" t="s">
        <v>116</v>
      </c>
      <c r="C2179" s="108">
        <v>11</v>
      </c>
      <c r="D2179" s="108">
        <v>15</v>
      </c>
      <c r="E2179" s="108">
        <v>11.88</v>
      </c>
      <c r="G2179" s="69"/>
    </row>
    <row r="2180" spans="1:7" x14ac:dyDescent="0.3">
      <c r="A2180" s="69">
        <v>43588</v>
      </c>
      <c r="B2180" s="108" t="s">
        <v>116</v>
      </c>
      <c r="C2180" s="108">
        <v>12</v>
      </c>
      <c r="D2180" s="108">
        <v>5</v>
      </c>
      <c r="E2180" s="108">
        <v>7.31</v>
      </c>
      <c r="G2180" s="69"/>
    </row>
    <row r="2181" spans="1:7" x14ac:dyDescent="0.3">
      <c r="A2181" s="69">
        <v>43588</v>
      </c>
      <c r="B2181" s="108" t="s">
        <v>116</v>
      </c>
      <c r="C2181" s="108">
        <v>12</v>
      </c>
      <c r="D2181" s="108">
        <v>10</v>
      </c>
      <c r="E2181" s="108">
        <v>7.38</v>
      </c>
      <c r="G2181" s="69"/>
    </row>
    <row r="2182" spans="1:7" x14ac:dyDescent="0.3">
      <c r="A2182" s="69">
        <v>43588</v>
      </c>
      <c r="B2182" s="108" t="s">
        <v>116</v>
      </c>
      <c r="C2182" s="108">
        <v>12</v>
      </c>
      <c r="D2182" s="108">
        <v>15</v>
      </c>
      <c r="E2182" s="108" t="e">
        <v>#N/A</v>
      </c>
      <c r="G2182" s="69"/>
    </row>
    <row r="2183" spans="1:7" x14ac:dyDescent="0.3">
      <c r="A2183" s="69">
        <v>43588</v>
      </c>
      <c r="B2183" s="108" t="s">
        <v>116</v>
      </c>
      <c r="C2183" s="108">
        <v>13</v>
      </c>
      <c r="D2183" s="108">
        <v>5</v>
      </c>
      <c r="E2183" s="108">
        <v>8.09</v>
      </c>
      <c r="G2183" s="69"/>
    </row>
    <row r="2184" spans="1:7" x14ac:dyDescent="0.3">
      <c r="A2184" s="69">
        <v>43588</v>
      </c>
      <c r="B2184" s="108" t="s">
        <v>116</v>
      </c>
      <c r="C2184" s="108">
        <v>13</v>
      </c>
      <c r="D2184" s="108">
        <v>15</v>
      </c>
      <c r="E2184" s="108">
        <v>7.73</v>
      </c>
      <c r="G2184" s="69"/>
    </row>
    <row r="2185" spans="1:7" x14ac:dyDescent="0.3">
      <c r="A2185" s="69">
        <v>43588</v>
      </c>
      <c r="B2185" s="108" t="s">
        <v>116</v>
      </c>
      <c r="C2185" s="108">
        <v>13</v>
      </c>
      <c r="D2185" s="108">
        <v>25</v>
      </c>
      <c r="E2185" s="108" t="e">
        <v>#N/A</v>
      </c>
      <c r="G2185" s="69"/>
    </row>
    <row r="2186" spans="1:7" x14ac:dyDescent="0.3">
      <c r="A2186" s="69">
        <v>43588</v>
      </c>
      <c r="B2186" s="108" t="s">
        <v>116</v>
      </c>
      <c r="C2186" s="108">
        <v>14</v>
      </c>
      <c r="D2186" s="108">
        <v>5</v>
      </c>
      <c r="E2186" s="108">
        <v>9.11</v>
      </c>
      <c r="G2186" s="69"/>
    </row>
    <row r="2187" spans="1:7" x14ac:dyDescent="0.3">
      <c r="A2187" s="69">
        <v>43588</v>
      </c>
      <c r="B2187" s="108" t="s">
        <v>116</v>
      </c>
      <c r="C2187" s="108">
        <v>14</v>
      </c>
      <c r="D2187" s="108">
        <v>15</v>
      </c>
      <c r="E2187" s="108">
        <v>7.97</v>
      </c>
      <c r="G2187" s="69"/>
    </row>
    <row r="2188" spans="1:7" x14ac:dyDescent="0.3">
      <c r="A2188" s="69">
        <v>43588</v>
      </c>
      <c r="B2188" s="108" t="s">
        <v>116</v>
      </c>
      <c r="C2188" s="108">
        <v>14</v>
      </c>
      <c r="D2188" s="108">
        <v>25</v>
      </c>
      <c r="E2188" s="108">
        <v>8.4600000000000009</v>
      </c>
      <c r="G2188" s="69"/>
    </row>
    <row r="2189" spans="1:7" x14ac:dyDescent="0.3">
      <c r="A2189" s="69">
        <v>43588</v>
      </c>
      <c r="B2189" s="108" t="s">
        <v>116</v>
      </c>
      <c r="C2189" s="108">
        <v>15</v>
      </c>
      <c r="D2189" s="108">
        <v>5</v>
      </c>
      <c r="E2189" s="108" t="e">
        <v>#N/A</v>
      </c>
      <c r="G2189" s="69"/>
    </row>
    <row r="2190" spans="1:7" x14ac:dyDescent="0.3">
      <c r="A2190" s="69">
        <v>43588</v>
      </c>
      <c r="B2190" s="108" t="s">
        <v>116</v>
      </c>
      <c r="C2190" s="108">
        <v>15</v>
      </c>
      <c r="D2190" s="108">
        <v>15</v>
      </c>
      <c r="E2190" s="108" t="e">
        <v>#N/A</v>
      </c>
      <c r="G2190" s="69"/>
    </row>
    <row r="2191" spans="1:7" x14ac:dyDescent="0.3">
      <c r="A2191" s="69">
        <v>43588</v>
      </c>
      <c r="B2191" s="108" t="s">
        <v>116</v>
      </c>
      <c r="C2191" s="108">
        <v>15</v>
      </c>
      <c r="D2191" s="108">
        <v>25</v>
      </c>
      <c r="E2191" s="108" t="e">
        <v>#N/A</v>
      </c>
      <c r="G2191" s="69"/>
    </row>
    <row r="2192" spans="1:7" x14ac:dyDescent="0.3">
      <c r="A2192" s="69">
        <v>43588</v>
      </c>
      <c r="B2192" s="108" t="s">
        <v>117</v>
      </c>
      <c r="C2192" s="108" t="s">
        <v>118</v>
      </c>
      <c r="D2192" s="108">
        <v>5</v>
      </c>
      <c r="E2192" s="108" t="e">
        <v>#N/A</v>
      </c>
      <c r="G2192" s="69"/>
    </row>
    <row r="2193" spans="1:7" x14ac:dyDescent="0.3">
      <c r="A2193" s="69">
        <v>43588</v>
      </c>
      <c r="B2193" s="108" t="s">
        <v>117</v>
      </c>
      <c r="C2193" s="108" t="s">
        <v>118</v>
      </c>
      <c r="D2193" s="108">
        <v>10</v>
      </c>
      <c r="E2193" s="108">
        <v>9.23</v>
      </c>
      <c r="G2193" s="69"/>
    </row>
    <row r="2194" spans="1:7" x14ac:dyDescent="0.3">
      <c r="A2194" s="69">
        <v>43588</v>
      </c>
      <c r="B2194" s="108" t="s">
        <v>117</v>
      </c>
      <c r="C2194" s="108" t="s">
        <v>118</v>
      </c>
      <c r="D2194" s="108">
        <v>15</v>
      </c>
      <c r="E2194" s="108">
        <v>8.9600000000000009</v>
      </c>
      <c r="G2194" s="69"/>
    </row>
    <row r="2195" spans="1:7" x14ac:dyDescent="0.3">
      <c r="A2195" s="69">
        <v>43588</v>
      </c>
      <c r="B2195" s="108" t="s">
        <v>117</v>
      </c>
      <c r="C2195" s="108" t="s">
        <v>118</v>
      </c>
      <c r="D2195" s="108">
        <v>20</v>
      </c>
      <c r="E2195" s="108">
        <v>8.59</v>
      </c>
      <c r="G2195" s="69"/>
    </row>
    <row r="2196" spans="1:7" x14ac:dyDescent="0.3">
      <c r="A2196" s="69">
        <v>43588</v>
      </c>
      <c r="B2196" s="108" t="s">
        <v>117</v>
      </c>
      <c r="C2196" s="108" t="s">
        <v>118</v>
      </c>
      <c r="D2196" s="108">
        <v>25</v>
      </c>
      <c r="E2196" s="108">
        <v>8.25</v>
      </c>
      <c r="G2196" s="69"/>
    </row>
    <row r="2197" spans="1:7" x14ac:dyDescent="0.3">
      <c r="A2197" s="69">
        <v>43588</v>
      </c>
      <c r="B2197" s="108" t="s">
        <v>117</v>
      </c>
      <c r="C2197" s="108" t="s">
        <v>118</v>
      </c>
      <c r="D2197" s="108">
        <v>30</v>
      </c>
      <c r="E2197" s="108">
        <v>7.88</v>
      </c>
      <c r="G2197" s="69"/>
    </row>
    <row r="2198" spans="1:7" x14ac:dyDescent="0.3">
      <c r="A2198" s="69">
        <v>43588</v>
      </c>
      <c r="B2198" s="108" t="s">
        <v>119</v>
      </c>
      <c r="C2198" s="108" t="s">
        <v>118</v>
      </c>
      <c r="D2198" s="108">
        <v>5</v>
      </c>
      <c r="E2198" s="108">
        <v>8.0500000000000007</v>
      </c>
      <c r="G2198" s="69"/>
    </row>
    <row r="2199" spans="1:7" x14ac:dyDescent="0.3">
      <c r="A2199" s="69">
        <v>43588</v>
      </c>
      <c r="B2199" s="108" t="s">
        <v>119</v>
      </c>
      <c r="C2199" s="108" t="s">
        <v>118</v>
      </c>
      <c r="D2199" s="108">
        <v>10</v>
      </c>
      <c r="E2199" s="108">
        <v>8.61</v>
      </c>
      <c r="G2199" s="69"/>
    </row>
    <row r="2200" spans="1:7" x14ac:dyDescent="0.3">
      <c r="A2200" s="69">
        <v>43588</v>
      </c>
      <c r="B2200" s="108" t="s">
        <v>119</v>
      </c>
      <c r="C2200" s="108" t="s">
        <v>118</v>
      </c>
      <c r="D2200" s="108">
        <v>15</v>
      </c>
      <c r="E2200" s="108">
        <v>8.8800000000000008</v>
      </c>
      <c r="G2200" s="69"/>
    </row>
    <row r="2201" spans="1:7" x14ac:dyDescent="0.3">
      <c r="A2201" s="69">
        <v>43588</v>
      </c>
      <c r="B2201" s="108" t="s">
        <v>119</v>
      </c>
      <c r="C2201" s="108" t="s">
        <v>118</v>
      </c>
      <c r="D2201" s="108">
        <v>20</v>
      </c>
      <c r="E2201" s="108">
        <v>8.66</v>
      </c>
      <c r="G2201" s="69"/>
    </row>
    <row r="2202" spans="1:7" x14ac:dyDescent="0.3">
      <c r="A2202" s="69">
        <v>43588</v>
      </c>
      <c r="B2202" s="108" t="s">
        <v>119</v>
      </c>
      <c r="C2202" s="108" t="s">
        <v>118</v>
      </c>
      <c r="D2202" s="108">
        <v>25</v>
      </c>
      <c r="E2202" s="108">
        <v>8.3000000000000007</v>
      </c>
      <c r="G2202" s="69"/>
    </row>
    <row r="2203" spans="1:7" x14ac:dyDescent="0.3">
      <c r="A2203" s="69">
        <v>43588</v>
      </c>
      <c r="B2203" s="108" t="s">
        <v>119</v>
      </c>
      <c r="C2203" s="108" t="s">
        <v>118</v>
      </c>
      <c r="D2203" s="108">
        <v>30</v>
      </c>
      <c r="E2203" s="108">
        <v>7.95</v>
      </c>
      <c r="G2203" s="69"/>
    </row>
    <row r="2204" spans="1:7" x14ac:dyDescent="0.3">
      <c r="A2204" s="69">
        <v>43588</v>
      </c>
      <c r="B2204" s="108" t="s">
        <v>120</v>
      </c>
      <c r="C2204" s="108" t="s">
        <v>121</v>
      </c>
      <c r="D2204" s="108">
        <v>1</v>
      </c>
      <c r="E2204" s="108">
        <v>6.93</v>
      </c>
      <c r="G2204" s="69"/>
    </row>
    <row r="2205" spans="1:7" x14ac:dyDescent="0.3">
      <c r="A2205" s="69">
        <v>43588</v>
      </c>
      <c r="B2205" s="108" t="s">
        <v>120</v>
      </c>
      <c r="C2205" s="108" t="s">
        <v>122</v>
      </c>
      <c r="D2205" s="108">
        <v>1</v>
      </c>
      <c r="E2205" s="108">
        <v>8.75</v>
      </c>
      <c r="G2205" s="69"/>
    </row>
    <row r="2206" spans="1:7" x14ac:dyDescent="0.3">
      <c r="A2206" s="69">
        <v>43588</v>
      </c>
      <c r="B2206" s="108" t="s">
        <v>123</v>
      </c>
      <c r="C2206" s="108" t="s">
        <v>124</v>
      </c>
      <c r="D2206" s="108">
        <v>4</v>
      </c>
      <c r="E2206" s="108" t="e">
        <v>#N/A</v>
      </c>
      <c r="G2206" s="69"/>
    </row>
    <row r="2207" spans="1:7" x14ac:dyDescent="0.3">
      <c r="A2207" s="69">
        <v>43588</v>
      </c>
      <c r="B2207" s="108" t="s">
        <v>123</v>
      </c>
      <c r="C2207" s="108" t="s">
        <v>124</v>
      </c>
      <c r="D2207" s="108">
        <v>7</v>
      </c>
      <c r="E2207" s="108" t="e">
        <v>#N/A</v>
      </c>
      <c r="G2207" s="69"/>
    </row>
    <row r="2208" spans="1:7" x14ac:dyDescent="0.3">
      <c r="A2208" s="69">
        <v>43588</v>
      </c>
      <c r="B2208" s="108" t="s">
        <v>123</v>
      </c>
      <c r="C2208" s="108" t="s">
        <v>124</v>
      </c>
      <c r="D2208" s="108">
        <v>10</v>
      </c>
      <c r="E2208" s="108" t="e">
        <v>#N/A</v>
      </c>
      <c r="G2208" s="69"/>
    </row>
    <row r="2209" spans="1:7" x14ac:dyDescent="0.3">
      <c r="A2209" s="69">
        <v>43588</v>
      </c>
      <c r="B2209" s="108" t="s">
        <v>123</v>
      </c>
      <c r="C2209" s="108" t="s">
        <v>125</v>
      </c>
      <c r="D2209" s="108">
        <v>4</v>
      </c>
      <c r="E2209" s="108" t="e">
        <v>#N/A</v>
      </c>
      <c r="G2209" s="69"/>
    </row>
    <row r="2210" spans="1:7" x14ac:dyDescent="0.3">
      <c r="A2210" s="69">
        <v>43588</v>
      </c>
      <c r="B2210" s="108" t="s">
        <v>123</v>
      </c>
      <c r="C2210" s="108" t="s">
        <v>125</v>
      </c>
      <c r="D2210" s="108">
        <v>7</v>
      </c>
      <c r="E2210" s="108" t="e">
        <v>#N/A</v>
      </c>
      <c r="G2210" s="69"/>
    </row>
    <row r="2211" spans="1:7" x14ac:dyDescent="0.3">
      <c r="A2211" s="69">
        <v>43588</v>
      </c>
      <c r="B2211" s="108" t="s">
        <v>123</v>
      </c>
      <c r="C2211" s="108" t="s">
        <v>125</v>
      </c>
      <c r="D2211" s="108">
        <v>10</v>
      </c>
      <c r="E2211" s="108" t="e">
        <v>#N/A</v>
      </c>
      <c r="G2211" s="69"/>
    </row>
    <row r="2212" spans="1:7" x14ac:dyDescent="0.3">
      <c r="A2212" s="69">
        <v>43601</v>
      </c>
      <c r="B2212" s="108" t="s">
        <v>116</v>
      </c>
      <c r="C2212" s="108">
        <v>1</v>
      </c>
      <c r="D2212" s="108">
        <v>5</v>
      </c>
      <c r="E2212" s="108" t="e">
        <v>#N/A</v>
      </c>
      <c r="G2212" s="69"/>
    </row>
    <row r="2213" spans="1:7" x14ac:dyDescent="0.3">
      <c r="A2213" s="69">
        <v>43601</v>
      </c>
      <c r="B2213" s="108" t="s">
        <v>116</v>
      </c>
      <c r="C2213" s="108">
        <v>1</v>
      </c>
      <c r="D2213" s="108">
        <v>10</v>
      </c>
      <c r="E2213" s="108" t="e">
        <v>#N/A</v>
      </c>
      <c r="G2213" s="69"/>
    </row>
    <row r="2214" spans="1:7" x14ac:dyDescent="0.3">
      <c r="A2214" s="69">
        <v>43601</v>
      </c>
      <c r="B2214" s="108" t="s">
        <v>116</v>
      </c>
      <c r="C2214" s="108">
        <v>1</v>
      </c>
      <c r="D2214" s="108">
        <v>15</v>
      </c>
      <c r="E2214" s="108" t="e">
        <v>#N/A</v>
      </c>
      <c r="G2214" s="69"/>
    </row>
    <row r="2215" spans="1:7" x14ac:dyDescent="0.3">
      <c r="A2215" s="69">
        <v>43601</v>
      </c>
      <c r="B2215" s="108" t="s">
        <v>116</v>
      </c>
      <c r="C2215" s="108">
        <v>2</v>
      </c>
      <c r="D2215" s="108">
        <v>5</v>
      </c>
      <c r="E2215" s="108" t="e">
        <v>#N/A</v>
      </c>
      <c r="G2215" s="69"/>
    </row>
    <row r="2216" spans="1:7" x14ac:dyDescent="0.3">
      <c r="A2216" s="69">
        <v>43601</v>
      </c>
      <c r="B2216" s="108" t="s">
        <v>116</v>
      </c>
      <c r="C2216" s="108">
        <v>2</v>
      </c>
      <c r="D2216" s="108">
        <v>10</v>
      </c>
      <c r="E2216" s="108" t="e">
        <v>#N/A</v>
      </c>
      <c r="G2216" s="69"/>
    </row>
    <row r="2217" spans="1:7" x14ac:dyDescent="0.3">
      <c r="A2217" s="69">
        <v>43601</v>
      </c>
      <c r="B2217" s="108" t="s">
        <v>116</v>
      </c>
      <c r="C2217" s="108">
        <v>2</v>
      </c>
      <c r="D2217" s="108">
        <v>15</v>
      </c>
      <c r="E2217" s="108" t="e">
        <v>#N/A</v>
      </c>
      <c r="G2217" s="69"/>
    </row>
    <row r="2218" spans="1:7" x14ac:dyDescent="0.3">
      <c r="A2218" s="69">
        <v>43601</v>
      </c>
      <c r="B2218" s="108" t="s">
        <v>116</v>
      </c>
      <c r="C2218" s="108">
        <v>3</v>
      </c>
      <c r="D2218" s="108">
        <v>5</v>
      </c>
      <c r="E2218" s="108" t="e">
        <v>#N/A</v>
      </c>
      <c r="G2218" s="69"/>
    </row>
    <row r="2219" spans="1:7" x14ac:dyDescent="0.3">
      <c r="A2219" s="69">
        <v>43601</v>
      </c>
      <c r="B2219" s="108" t="s">
        <v>116</v>
      </c>
      <c r="C2219" s="108">
        <v>3</v>
      </c>
      <c r="D2219" s="108">
        <v>10</v>
      </c>
      <c r="E2219" s="108" t="e">
        <v>#N/A</v>
      </c>
      <c r="G2219" s="69"/>
    </row>
    <row r="2220" spans="1:7" x14ac:dyDescent="0.3">
      <c r="A2220" s="69">
        <v>43601</v>
      </c>
      <c r="B2220" s="108" t="s">
        <v>116</v>
      </c>
      <c r="C2220" s="108">
        <v>3</v>
      </c>
      <c r="D2220" s="108">
        <v>15</v>
      </c>
      <c r="E2220" s="108" t="e">
        <v>#N/A</v>
      </c>
      <c r="G2220" s="69"/>
    </row>
    <row r="2221" spans="1:7" x14ac:dyDescent="0.3">
      <c r="A2221" s="69">
        <v>43601</v>
      </c>
      <c r="B2221" s="108" t="s">
        <v>116</v>
      </c>
      <c r="C2221" s="108">
        <v>4</v>
      </c>
      <c r="D2221" s="108">
        <v>5</v>
      </c>
      <c r="E2221" s="108" t="e">
        <v>#N/A</v>
      </c>
      <c r="G2221" s="69"/>
    </row>
    <row r="2222" spans="1:7" x14ac:dyDescent="0.3">
      <c r="A2222" s="69">
        <v>43601</v>
      </c>
      <c r="B2222" s="108" t="s">
        <v>116</v>
      </c>
      <c r="C2222" s="108">
        <v>4</v>
      </c>
      <c r="D2222" s="108">
        <v>10</v>
      </c>
      <c r="E2222" s="108" t="e">
        <v>#N/A</v>
      </c>
      <c r="G2222" s="69"/>
    </row>
    <row r="2223" spans="1:7" x14ac:dyDescent="0.3">
      <c r="A2223" s="69">
        <v>43601</v>
      </c>
      <c r="B2223" s="108" t="s">
        <v>116</v>
      </c>
      <c r="C2223" s="108">
        <v>4</v>
      </c>
      <c r="D2223" s="108">
        <v>15</v>
      </c>
      <c r="E2223" s="108" t="e">
        <v>#N/A</v>
      </c>
      <c r="G2223" s="69"/>
    </row>
    <row r="2224" spans="1:7" x14ac:dyDescent="0.3">
      <c r="A2224" s="69">
        <v>43601</v>
      </c>
      <c r="B2224" s="108" t="s">
        <v>116</v>
      </c>
      <c r="C2224" s="108">
        <v>5</v>
      </c>
      <c r="D2224" s="108">
        <v>5</v>
      </c>
      <c r="E2224" s="108" t="e">
        <v>#N/A</v>
      </c>
      <c r="G2224" s="69"/>
    </row>
    <row r="2225" spans="1:7" x14ac:dyDescent="0.3">
      <c r="A2225" s="69">
        <v>43601</v>
      </c>
      <c r="B2225" s="108" t="s">
        <v>116</v>
      </c>
      <c r="C2225" s="108">
        <v>5</v>
      </c>
      <c r="D2225" s="108">
        <v>10</v>
      </c>
      <c r="E2225" s="108" t="e">
        <v>#N/A</v>
      </c>
      <c r="G2225" s="69"/>
    </row>
    <row r="2226" spans="1:7" x14ac:dyDescent="0.3">
      <c r="A2226" s="69">
        <v>43601</v>
      </c>
      <c r="B2226" s="108" t="s">
        <v>116</v>
      </c>
      <c r="C2226" s="108">
        <v>5</v>
      </c>
      <c r="D2226" s="108">
        <v>15</v>
      </c>
      <c r="E2226" s="108" t="e">
        <v>#N/A</v>
      </c>
      <c r="G2226" s="69"/>
    </row>
    <row r="2227" spans="1:7" x14ac:dyDescent="0.3">
      <c r="A2227" s="69">
        <v>43601</v>
      </c>
      <c r="B2227" s="108" t="s">
        <v>116</v>
      </c>
      <c r="C2227" s="108">
        <v>6</v>
      </c>
      <c r="D2227" s="108">
        <v>5</v>
      </c>
      <c r="E2227" s="108" t="e">
        <v>#N/A</v>
      </c>
      <c r="G2227" s="69"/>
    </row>
    <row r="2228" spans="1:7" x14ac:dyDescent="0.3">
      <c r="A2228" s="69">
        <v>43601</v>
      </c>
      <c r="B2228" s="108" t="s">
        <v>116</v>
      </c>
      <c r="C2228" s="108">
        <v>6</v>
      </c>
      <c r="D2228" s="108">
        <v>10</v>
      </c>
      <c r="E2228" s="108" t="e">
        <v>#N/A</v>
      </c>
      <c r="G2228" s="69"/>
    </row>
    <row r="2229" spans="1:7" x14ac:dyDescent="0.3">
      <c r="A2229" s="69">
        <v>43601</v>
      </c>
      <c r="B2229" s="108" t="s">
        <v>116</v>
      </c>
      <c r="C2229" s="108">
        <v>6</v>
      </c>
      <c r="D2229" s="108">
        <v>15</v>
      </c>
      <c r="E2229" s="108" t="e">
        <v>#N/A</v>
      </c>
      <c r="G2229" s="69"/>
    </row>
    <row r="2230" spans="1:7" x14ac:dyDescent="0.3">
      <c r="A2230" s="69">
        <v>43601</v>
      </c>
      <c r="B2230" s="108" t="s">
        <v>116</v>
      </c>
      <c r="C2230" s="108">
        <v>7</v>
      </c>
      <c r="D2230" s="108">
        <v>5</v>
      </c>
      <c r="E2230" s="108" t="e">
        <v>#N/A</v>
      </c>
      <c r="G2230" s="69"/>
    </row>
    <row r="2231" spans="1:7" x14ac:dyDescent="0.3">
      <c r="A2231" s="69">
        <v>43601</v>
      </c>
      <c r="B2231" s="108" t="s">
        <v>116</v>
      </c>
      <c r="C2231" s="108">
        <v>7</v>
      </c>
      <c r="D2231" s="108">
        <v>10</v>
      </c>
      <c r="E2231" s="108" t="e">
        <v>#N/A</v>
      </c>
      <c r="G2231" s="69"/>
    </row>
    <row r="2232" spans="1:7" x14ac:dyDescent="0.3">
      <c r="A2232" s="69">
        <v>43601</v>
      </c>
      <c r="B2232" s="108" t="s">
        <v>116</v>
      </c>
      <c r="C2232" s="108">
        <v>7</v>
      </c>
      <c r="D2232" s="108">
        <v>15</v>
      </c>
      <c r="E2232" s="108" t="e">
        <v>#N/A</v>
      </c>
      <c r="G2232" s="69"/>
    </row>
    <row r="2233" spans="1:7" x14ac:dyDescent="0.3">
      <c r="A2233" s="69">
        <v>43601</v>
      </c>
      <c r="B2233" s="108" t="s">
        <v>116</v>
      </c>
      <c r="C2233" s="108">
        <v>8</v>
      </c>
      <c r="D2233" s="108">
        <v>5</v>
      </c>
      <c r="E2233" s="108" t="e">
        <v>#N/A</v>
      </c>
      <c r="G2233" s="69"/>
    </row>
    <row r="2234" spans="1:7" x14ac:dyDescent="0.3">
      <c r="A2234" s="69">
        <v>43601</v>
      </c>
      <c r="B2234" s="108" t="s">
        <v>116</v>
      </c>
      <c r="C2234" s="108">
        <v>8</v>
      </c>
      <c r="D2234" s="108">
        <v>10</v>
      </c>
      <c r="E2234" s="108" t="e">
        <v>#N/A</v>
      </c>
      <c r="G2234" s="69"/>
    </row>
    <row r="2235" spans="1:7" x14ac:dyDescent="0.3">
      <c r="A2235" s="69">
        <v>43601</v>
      </c>
      <c r="B2235" s="108" t="s">
        <v>116</v>
      </c>
      <c r="C2235" s="108">
        <v>8</v>
      </c>
      <c r="D2235" s="108">
        <v>15</v>
      </c>
      <c r="E2235" s="108" t="e">
        <v>#N/A</v>
      </c>
      <c r="G2235" s="69"/>
    </row>
    <row r="2236" spans="1:7" x14ac:dyDescent="0.3">
      <c r="A2236" s="69">
        <v>43601</v>
      </c>
      <c r="B2236" s="108" t="s">
        <v>116</v>
      </c>
      <c r="C2236" s="108">
        <v>9</v>
      </c>
      <c r="D2236" s="108">
        <v>5</v>
      </c>
      <c r="E2236" s="108" t="e">
        <v>#N/A</v>
      </c>
      <c r="G2236" s="69"/>
    </row>
    <row r="2237" spans="1:7" x14ac:dyDescent="0.3">
      <c r="A2237" s="69">
        <v>43601</v>
      </c>
      <c r="B2237" s="108" t="s">
        <v>116</v>
      </c>
      <c r="C2237" s="108">
        <v>9</v>
      </c>
      <c r="D2237" s="108">
        <v>10</v>
      </c>
      <c r="E2237" s="108" t="e">
        <v>#N/A</v>
      </c>
      <c r="G2237" s="69"/>
    </row>
    <row r="2238" spans="1:7" x14ac:dyDescent="0.3">
      <c r="A2238" s="69">
        <v>43601</v>
      </c>
      <c r="B2238" s="108" t="s">
        <v>116</v>
      </c>
      <c r="C2238" s="108">
        <v>9</v>
      </c>
      <c r="D2238" s="108">
        <v>15</v>
      </c>
      <c r="E2238" s="108" t="e">
        <v>#N/A</v>
      </c>
      <c r="G2238" s="69"/>
    </row>
    <row r="2239" spans="1:7" x14ac:dyDescent="0.3">
      <c r="A2239" s="69">
        <v>43601</v>
      </c>
      <c r="B2239" s="108" t="s">
        <v>116</v>
      </c>
      <c r="C2239" s="108">
        <v>10</v>
      </c>
      <c r="D2239" s="108">
        <v>5</v>
      </c>
      <c r="E2239" s="108" t="e">
        <v>#N/A</v>
      </c>
      <c r="G2239" s="69"/>
    </row>
    <row r="2240" spans="1:7" x14ac:dyDescent="0.3">
      <c r="A2240" s="69">
        <v>43601</v>
      </c>
      <c r="B2240" s="108" t="s">
        <v>116</v>
      </c>
      <c r="C2240" s="108">
        <v>10</v>
      </c>
      <c r="D2240" s="108">
        <v>10</v>
      </c>
      <c r="E2240" s="108" t="e">
        <v>#N/A</v>
      </c>
      <c r="G2240" s="69"/>
    </row>
    <row r="2241" spans="1:7" x14ac:dyDescent="0.3">
      <c r="A2241" s="69">
        <v>43601</v>
      </c>
      <c r="B2241" s="108" t="s">
        <v>116</v>
      </c>
      <c r="C2241" s="108">
        <v>10</v>
      </c>
      <c r="D2241" s="108">
        <v>15</v>
      </c>
      <c r="E2241" s="108" t="e">
        <v>#N/A</v>
      </c>
      <c r="G2241" s="69"/>
    </row>
    <row r="2242" spans="1:7" x14ac:dyDescent="0.3">
      <c r="A2242" s="69">
        <v>43601</v>
      </c>
      <c r="B2242" s="108" t="s">
        <v>116</v>
      </c>
      <c r="C2242" s="108">
        <v>11</v>
      </c>
      <c r="D2242" s="108">
        <v>5</v>
      </c>
      <c r="E2242" s="108" t="e">
        <v>#N/A</v>
      </c>
      <c r="G2242" s="69"/>
    </row>
    <row r="2243" spans="1:7" x14ac:dyDescent="0.3">
      <c r="A2243" s="69">
        <v>43601</v>
      </c>
      <c r="B2243" s="108" t="s">
        <v>116</v>
      </c>
      <c r="C2243" s="108">
        <v>11</v>
      </c>
      <c r="D2243" s="108">
        <v>10</v>
      </c>
      <c r="E2243" s="108" t="e">
        <v>#N/A</v>
      </c>
      <c r="G2243" s="69"/>
    </row>
    <row r="2244" spans="1:7" x14ac:dyDescent="0.3">
      <c r="A2244" s="69">
        <v>43601</v>
      </c>
      <c r="B2244" s="108" t="s">
        <v>116</v>
      </c>
      <c r="C2244" s="108">
        <v>11</v>
      </c>
      <c r="D2244" s="108">
        <v>15</v>
      </c>
      <c r="E2244" s="108" t="e">
        <v>#N/A</v>
      </c>
      <c r="G2244" s="69"/>
    </row>
    <row r="2245" spans="1:7" x14ac:dyDescent="0.3">
      <c r="A2245" s="69">
        <v>43601</v>
      </c>
      <c r="B2245" s="108" t="s">
        <v>116</v>
      </c>
      <c r="C2245" s="108">
        <v>12</v>
      </c>
      <c r="D2245" s="108">
        <v>5</v>
      </c>
      <c r="E2245" s="108" t="e">
        <v>#N/A</v>
      </c>
      <c r="G2245" s="69"/>
    </row>
    <row r="2246" spans="1:7" x14ac:dyDescent="0.3">
      <c r="A2246" s="69">
        <v>43601</v>
      </c>
      <c r="B2246" s="108" t="s">
        <v>116</v>
      </c>
      <c r="C2246" s="108">
        <v>12</v>
      </c>
      <c r="D2246" s="108">
        <v>10</v>
      </c>
      <c r="E2246" s="108" t="e">
        <v>#N/A</v>
      </c>
      <c r="G2246" s="69"/>
    </row>
    <row r="2247" spans="1:7" x14ac:dyDescent="0.3">
      <c r="A2247" s="69">
        <v>43601</v>
      </c>
      <c r="B2247" s="108" t="s">
        <v>116</v>
      </c>
      <c r="C2247" s="108">
        <v>12</v>
      </c>
      <c r="D2247" s="108">
        <v>15</v>
      </c>
      <c r="E2247" s="108" t="e">
        <v>#N/A</v>
      </c>
      <c r="G2247" s="69"/>
    </row>
    <row r="2248" spans="1:7" x14ac:dyDescent="0.3">
      <c r="A2248" s="69">
        <v>43601</v>
      </c>
      <c r="B2248" s="108" t="s">
        <v>116</v>
      </c>
      <c r="C2248" s="108">
        <v>13</v>
      </c>
      <c r="D2248" s="108">
        <v>5</v>
      </c>
      <c r="E2248" s="108" t="e">
        <v>#N/A</v>
      </c>
      <c r="G2248" s="69"/>
    </row>
    <row r="2249" spans="1:7" x14ac:dyDescent="0.3">
      <c r="A2249" s="69">
        <v>43601</v>
      </c>
      <c r="B2249" s="108" t="s">
        <v>116</v>
      </c>
      <c r="C2249" s="108">
        <v>13</v>
      </c>
      <c r="D2249" s="108">
        <v>15</v>
      </c>
      <c r="E2249" s="108" t="e">
        <v>#N/A</v>
      </c>
      <c r="G2249" s="69"/>
    </row>
    <row r="2250" spans="1:7" x14ac:dyDescent="0.3">
      <c r="A2250" s="69">
        <v>43601</v>
      </c>
      <c r="B2250" s="108" t="s">
        <v>116</v>
      </c>
      <c r="C2250" s="108">
        <v>13</v>
      </c>
      <c r="D2250" s="108">
        <v>25</v>
      </c>
      <c r="E2250" s="108" t="e">
        <v>#N/A</v>
      </c>
      <c r="G2250" s="69"/>
    </row>
    <row r="2251" spans="1:7" x14ac:dyDescent="0.3">
      <c r="A2251" s="69">
        <v>43601</v>
      </c>
      <c r="B2251" s="108" t="s">
        <v>116</v>
      </c>
      <c r="C2251" s="108">
        <v>14</v>
      </c>
      <c r="D2251" s="108">
        <v>5</v>
      </c>
      <c r="E2251" s="108" t="e">
        <v>#N/A</v>
      </c>
      <c r="G2251" s="69"/>
    </row>
    <row r="2252" spans="1:7" x14ac:dyDescent="0.3">
      <c r="A2252" s="69">
        <v>43601</v>
      </c>
      <c r="B2252" s="108" t="s">
        <v>116</v>
      </c>
      <c r="C2252" s="108">
        <v>14</v>
      </c>
      <c r="D2252" s="108">
        <v>15</v>
      </c>
      <c r="E2252" s="108" t="e">
        <v>#N/A</v>
      </c>
      <c r="G2252" s="69"/>
    </row>
    <row r="2253" spans="1:7" x14ac:dyDescent="0.3">
      <c r="A2253" s="69">
        <v>43601</v>
      </c>
      <c r="B2253" s="108" t="s">
        <v>116</v>
      </c>
      <c r="C2253" s="108">
        <v>14</v>
      </c>
      <c r="D2253" s="108">
        <v>25</v>
      </c>
      <c r="E2253" s="108" t="e">
        <v>#N/A</v>
      </c>
      <c r="G2253" s="69"/>
    </row>
    <row r="2254" spans="1:7" x14ac:dyDescent="0.3">
      <c r="A2254" s="69">
        <v>43601</v>
      </c>
      <c r="B2254" s="108" t="s">
        <v>116</v>
      </c>
      <c r="C2254" s="108">
        <v>15</v>
      </c>
      <c r="D2254" s="108">
        <v>5</v>
      </c>
      <c r="E2254" s="108" t="e">
        <v>#N/A</v>
      </c>
      <c r="G2254" s="69"/>
    </row>
    <row r="2255" spans="1:7" x14ac:dyDescent="0.3">
      <c r="A2255" s="69">
        <v>43601</v>
      </c>
      <c r="B2255" s="108" t="s">
        <v>116</v>
      </c>
      <c r="C2255" s="108">
        <v>15</v>
      </c>
      <c r="D2255" s="108">
        <v>15</v>
      </c>
      <c r="E2255" s="108" t="e">
        <v>#N/A</v>
      </c>
      <c r="G2255" s="69"/>
    </row>
    <row r="2256" spans="1:7" x14ac:dyDescent="0.3">
      <c r="A2256" s="69">
        <v>43601</v>
      </c>
      <c r="B2256" s="108" t="s">
        <v>116</v>
      </c>
      <c r="C2256" s="108">
        <v>15</v>
      </c>
      <c r="D2256" s="108">
        <v>25</v>
      </c>
      <c r="E2256" s="108" t="e">
        <v>#N/A</v>
      </c>
      <c r="G2256" s="69"/>
    </row>
    <row r="2257" spans="1:7" x14ac:dyDescent="0.3">
      <c r="A2257" s="69">
        <v>43601</v>
      </c>
      <c r="B2257" s="108" t="s">
        <v>117</v>
      </c>
      <c r="C2257" s="108" t="s">
        <v>118</v>
      </c>
      <c r="D2257" s="108">
        <v>5</v>
      </c>
      <c r="E2257" s="108" t="e">
        <v>#N/A</v>
      </c>
      <c r="G2257" s="69"/>
    </row>
    <row r="2258" spans="1:7" x14ac:dyDescent="0.3">
      <c r="A2258" s="69">
        <v>43601</v>
      </c>
      <c r="B2258" s="108" t="s">
        <v>117</v>
      </c>
      <c r="C2258" s="108" t="s">
        <v>118</v>
      </c>
      <c r="D2258" s="108">
        <v>10</v>
      </c>
      <c r="E2258" s="108" t="e">
        <v>#N/A</v>
      </c>
      <c r="G2258" s="69"/>
    </row>
    <row r="2259" spans="1:7" x14ac:dyDescent="0.3">
      <c r="A2259" s="69">
        <v>43601</v>
      </c>
      <c r="B2259" s="108" t="s">
        <v>117</v>
      </c>
      <c r="C2259" s="108" t="s">
        <v>118</v>
      </c>
      <c r="D2259" s="108">
        <v>15</v>
      </c>
      <c r="E2259" s="108" t="e">
        <v>#N/A</v>
      </c>
      <c r="G2259" s="69"/>
    </row>
    <row r="2260" spans="1:7" x14ac:dyDescent="0.3">
      <c r="A2260" s="69">
        <v>43601</v>
      </c>
      <c r="B2260" s="108" t="s">
        <v>117</v>
      </c>
      <c r="C2260" s="108" t="s">
        <v>118</v>
      </c>
      <c r="D2260" s="108">
        <v>20</v>
      </c>
      <c r="E2260" s="108" t="e">
        <v>#N/A</v>
      </c>
      <c r="G2260" s="69"/>
    </row>
    <row r="2261" spans="1:7" x14ac:dyDescent="0.3">
      <c r="A2261" s="69">
        <v>43601</v>
      </c>
      <c r="B2261" s="108" t="s">
        <v>117</v>
      </c>
      <c r="C2261" s="108" t="s">
        <v>118</v>
      </c>
      <c r="D2261" s="108">
        <v>25</v>
      </c>
      <c r="E2261" s="108" t="e">
        <v>#N/A</v>
      </c>
      <c r="G2261" s="69"/>
    </row>
    <row r="2262" spans="1:7" x14ac:dyDescent="0.3">
      <c r="A2262" s="69">
        <v>43601</v>
      </c>
      <c r="B2262" s="108" t="s">
        <v>117</v>
      </c>
      <c r="C2262" s="108" t="s">
        <v>118</v>
      </c>
      <c r="D2262" s="108">
        <v>30</v>
      </c>
      <c r="E2262" s="108" t="e">
        <v>#N/A</v>
      </c>
      <c r="G2262" s="69"/>
    </row>
    <row r="2263" spans="1:7" x14ac:dyDescent="0.3">
      <c r="A2263" s="69">
        <v>43601</v>
      </c>
      <c r="B2263" s="108" t="s">
        <v>119</v>
      </c>
      <c r="C2263" s="108" t="s">
        <v>118</v>
      </c>
      <c r="D2263" s="108">
        <v>5</v>
      </c>
      <c r="E2263" s="108" t="e">
        <v>#N/A</v>
      </c>
      <c r="G2263" s="69"/>
    </row>
    <row r="2264" spans="1:7" x14ac:dyDescent="0.3">
      <c r="A2264" s="69">
        <v>43601</v>
      </c>
      <c r="B2264" s="108" t="s">
        <v>119</v>
      </c>
      <c r="C2264" s="108" t="s">
        <v>118</v>
      </c>
      <c r="D2264" s="108">
        <v>10</v>
      </c>
      <c r="E2264" s="108" t="e">
        <v>#N/A</v>
      </c>
      <c r="G2264" s="69"/>
    </row>
    <row r="2265" spans="1:7" x14ac:dyDescent="0.3">
      <c r="A2265" s="69">
        <v>43601</v>
      </c>
      <c r="B2265" s="108" t="s">
        <v>119</v>
      </c>
      <c r="C2265" s="108" t="s">
        <v>118</v>
      </c>
      <c r="D2265" s="108">
        <v>15</v>
      </c>
      <c r="E2265" s="108" t="e">
        <v>#N/A</v>
      </c>
      <c r="G2265" s="69"/>
    </row>
    <row r="2266" spans="1:7" x14ac:dyDescent="0.3">
      <c r="A2266" s="69">
        <v>43601</v>
      </c>
      <c r="B2266" s="108" t="s">
        <v>119</v>
      </c>
      <c r="C2266" s="108" t="s">
        <v>118</v>
      </c>
      <c r="D2266" s="108">
        <v>20</v>
      </c>
      <c r="E2266" s="108" t="e">
        <v>#N/A</v>
      </c>
      <c r="G2266" s="69"/>
    </row>
    <row r="2267" spans="1:7" x14ac:dyDescent="0.3">
      <c r="A2267" s="69">
        <v>43601</v>
      </c>
      <c r="B2267" s="108" t="s">
        <v>119</v>
      </c>
      <c r="C2267" s="108" t="s">
        <v>118</v>
      </c>
      <c r="D2267" s="108">
        <v>25</v>
      </c>
      <c r="E2267" s="108" t="e">
        <v>#N/A</v>
      </c>
      <c r="G2267" s="69"/>
    </row>
    <row r="2268" spans="1:7" x14ac:dyDescent="0.3">
      <c r="A2268" s="69">
        <v>43601</v>
      </c>
      <c r="B2268" s="108" t="s">
        <v>119</v>
      </c>
      <c r="C2268" s="108" t="s">
        <v>118</v>
      </c>
      <c r="D2268" s="108">
        <v>30</v>
      </c>
      <c r="E2268" s="108" t="e">
        <v>#N/A</v>
      </c>
      <c r="G2268" s="69"/>
    </row>
    <row r="2269" spans="1:7" x14ac:dyDescent="0.3">
      <c r="A2269" s="69">
        <v>43601</v>
      </c>
      <c r="B2269" s="108" t="s">
        <v>120</v>
      </c>
      <c r="C2269" s="108" t="s">
        <v>121</v>
      </c>
      <c r="D2269" s="108">
        <v>1</v>
      </c>
      <c r="E2269" s="108">
        <v>7.24</v>
      </c>
      <c r="G2269" s="69"/>
    </row>
    <row r="2270" spans="1:7" x14ac:dyDescent="0.3">
      <c r="A2270" s="69">
        <v>43601</v>
      </c>
      <c r="B2270" s="108" t="s">
        <v>120</v>
      </c>
      <c r="C2270" s="108" t="s">
        <v>122</v>
      </c>
      <c r="D2270" s="108">
        <v>1</v>
      </c>
      <c r="E2270" s="108">
        <v>7.32</v>
      </c>
      <c r="G2270" s="69"/>
    </row>
    <row r="2271" spans="1:7" x14ac:dyDescent="0.3">
      <c r="A2271" s="69">
        <v>43601</v>
      </c>
      <c r="B2271" s="108" t="s">
        <v>123</v>
      </c>
      <c r="C2271" s="108" t="s">
        <v>124</v>
      </c>
      <c r="D2271" s="108">
        <v>4</v>
      </c>
      <c r="E2271" s="108" t="e">
        <v>#N/A</v>
      </c>
      <c r="G2271" s="69"/>
    </row>
    <row r="2272" spans="1:7" x14ac:dyDescent="0.3">
      <c r="A2272" s="69">
        <v>43601</v>
      </c>
      <c r="B2272" s="108" t="s">
        <v>123</v>
      </c>
      <c r="C2272" s="108" t="s">
        <v>124</v>
      </c>
      <c r="D2272" s="108">
        <v>7</v>
      </c>
      <c r="E2272" s="108" t="e">
        <v>#N/A</v>
      </c>
      <c r="G2272" s="69"/>
    </row>
    <row r="2273" spans="1:7" x14ac:dyDescent="0.3">
      <c r="A2273" s="69">
        <v>43601</v>
      </c>
      <c r="B2273" s="108" t="s">
        <v>123</v>
      </c>
      <c r="C2273" s="108" t="s">
        <v>124</v>
      </c>
      <c r="D2273" s="108">
        <v>10</v>
      </c>
      <c r="E2273" s="108" t="e">
        <v>#N/A</v>
      </c>
      <c r="G2273" s="69"/>
    </row>
    <row r="2274" spans="1:7" x14ac:dyDescent="0.3">
      <c r="A2274" s="69">
        <v>43601</v>
      </c>
      <c r="B2274" s="108" t="s">
        <v>123</v>
      </c>
      <c r="C2274" s="108" t="s">
        <v>125</v>
      </c>
      <c r="D2274" s="108">
        <v>4</v>
      </c>
      <c r="E2274" s="108" t="e">
        <v>#N/A</v>
      </c>
      <c r="G2274" s="69"/>
    </row>
    <row r="2275" spans="1:7" x14ac:dyDescent="0.3">
      <c r="A2275" s="69">
        <v>43601</v>
      </c>
      <c r="B2275" s="108" t="s">
        <v>123</v>
      </c>
      <c r="C2275" s="108" t="s">
        <v>125</v>
      </c>
      <c r="D2275" s="108">
        <v>7</v>
      </c>
      <c r="E2275" s="108" t="e">
        <v>#N/A</v>
      </c>
      <c r="G2275" s="69"/>
    </row>
    <row r="2276" spans="1:7" x14ac:dyDescent="0.3">
      <c r="A2276" s="69">
        <v>43601</v>
      </c>
      <c r="B2276" s="108" t="s">
        <v>123</v>
      </c>
      <c r="C2276" s="108" t="s">
        <v>125</v>
      </c>
      <c r="D2276" s="108">
        <v>10</v>
      </c>
      <c r="E2276" s="108" t="e">
        <v>#N/A</v>
      </c>
      <c r="G2276" s="69"/>
    </row>
    <row r="2277" spans="1:7" x14ac:dyDescent="0.3">
      <c r="A2277" s="69">
        <v>43614</v>
      </c>
      <c r="B2277" s="108" t="s">
        <v>116</v>
      </c>
      <c r="C2277" s="108">
        <v>1</v>
      </c>
      <c r="D2277" s="108">
        <v>5</v>
      </c>
      <c r="E2277" s="108" t="e">
        <v>#N/A</v>
      </c>
      <c r="G2277" s="69"/>
    </row>
    <row r="2278" spans="1:7" x14ac:dyDescent="0.3">
      <c r="A2278" s="69">
        <v>43614</v>
      </c>
      <c r="B2278" s="108" t="s">
        <v>116</v>
      </c>
      <c r="C2278" s="108">
        <v>1</v>
      </c>
      <c r="D2278" s="108">
        <v>10</v>
      </c>
      <c r="E2278" s="108" t="e">
        <v>#N/A</v>
      </c>
      <c r="G2278" s="69"/>
    </row>
    <row r="2279" spans="1:7" x14ac:dyDescent="0.3">
      <c r="A2279" s="69">
        <v>43614</v>
      </c>
      <c r="B2279" s="108" t="s">
        <v>116</v>
      </c>
      <c r="C2279" s="108">
        <v>1</v>
      </c>
      <c r="D2279" s="108">
        <v>15</v>
      </c>
      <c r="E2279" s="108" t="e">
        <v>#N/A</v>
      </c>
      <c r="G2279" s="69"/>
    </row>
    <row r="2280" spans="1:7" x14ac:dyDescent="0.3">
      <c r="A2280" s="69">
        <v>43614</v>
      </c>
      <c r="B2280" s="108" t="s">
        <v>116</v>
      </c>
      <c r="C2280" s="108">
        <v>2</v>
      </c>
      <c r="D2280" s="108">
        <v>5</v>
      </c>
      <c r="E2280" s="108">
        <v>6.88</v>
      </c>
      <c r="G2280" s="69"/>
    </row>
    <row r="2281" spans="1:7" x14ac:dyDescent="0.3">
      <c r="A2281" s="69">
        <v>43614</v>
      </c>
      <c r="B2281" s="108" t="s">
        <v>116</v>
      </c>
      <c r="C2281" s="108">
        <v>2</v>
      </c>
      <c r="D2281" s="108">
        <v>10</v>
      </c>
      <c r="E2281" s="108">
        <v>6.96</v>
      </c>
      <c r="G2281" s="69"/>
    </row>
    <row r="2282" spans="1:7" x14ac:dyDescent="0.3">
      <c r="A2282" s="69">
        <v>43614</v>
      </c>
      <c r="B2282" s="108" t="s">
        <v>116</v>
      </c>
      <c r="C2282" s="108">
        <v>2</v>
      </c>
      <c r="D2282" s="108">
        <v>15</v>
      </c>
      <c r="E2282" s="108">
        <v>6.37</v>
      </c>
      <c r="G2282" s="69"/>
    </row>
    <row r="2283" spans="1:7" x14ac:dyDescent="0.3">
      <c r="A2283" s="69">
        <v>43614</v>
      </c>
      <c r="B2283" s="108" t="s">
        <v>116</v>
      </c>
      <c r="C2283" s="108">
        <v>3</v>
      </c>
      <c r="D2283" s="108">
        <v>5</v>
      </c>
      <c r="E2283" s="108">
        <v>7.08</v>
      </c>
      <c r="G2283" s="69"/>
    </row>
    <row r="2284" spans="1:7" x14ac:dyDescent="0.3">
      <c r="A2284" s="69">
        <v>43614</v>
      </c>
      <c r="B2284" s="108" t="s">
        <v>116</v>
      </c>
      <c r="C2284" s="108">
        <v>3</v>
      </c>
      <c r="D2284" s="108">
        <v>10</v>
      </c>
      <c r="E2284" s="108">
        <v>7.33</v>
      </c>
      <c r="G2284" s="69"/>
    </row>
    <row r="2285" spans="1:7" x14ac:dyDescent="0.3">
      <c r="A2285" s="69">
        <v>43614</v>
      </c>
      <c r="B2285" s="108" t="s">
        <v>116</v>
      </c>
      <c r="C2285" s="108">
        <v>3</v>
      </c>
      <c r="D2285" s="108">
        <v>15</v>
      </c>
      <c r="E2285" s="108">
        <v>7.36</v>
      </c>
      <c r="G2285" s="69"/>
    </row>
    <row r="2286" spans="1:7" x14ac:dyDescent="0.3">
      <c r="A2286" s="69">
        <v>43614</v>
      </c>
      <c r="B2286" s="108" t="s">
        <v>116</v>
      </c>
      <c r="C2286" s="108">
        <v>4</v>
      </c>
      <c r="D2286" s="108">
        <v>5</v>
      </c>
      <c r="E2286" s="108">
        <v>12.21</v>
      </c>
      <c r="G2286" s="69"/>
    </row>
    <row r="2287" spans="1:7" x14ac:dyDescent="0.3">
      <c r="A2287" s="69">
        <v>43614</v>
      </c>
      <c r="B2287" s="108" t="s">
        <v>116</v>
      </c>
      <c r="C2287" s="108">
        <v>4</v>
      </c>
      <c r="D2287" s="108">
        <v>10</v>
      </c>
      <c r="E2287" s="108">
        <v>12.65</v>
      </c>
      <c r="G2287" s="69"/>
    </row>
    <row r="2288" spans="1:7" x14ac:dyDescent="0.3">
      <c r="A2288" s="69">
        <v>43614</v>
      </c>
      <c r="B2288" s="108" t="s">
        <v>116</v>
      </c>
      <c r="C2288" s="108">
        <v>4</v>
      </c>
      <c r="D2288" s="108">
        <v>15</v>
      </c>
      <c r="E2288" s="108">
        <v>12.7</v>
      </c>
      <c r="G2288" s="69"/>
    </row>
    <row r="2289" spans="1:7" x14ac:dyDescent="0.3">
      <c r="A2289" s="69">
        <v>43614</v>
      </c>
      <c r="B2289" s="108" t="s">
        <v>116</v>
      </c>
      <c r="C2289" s="108">
        <v>5</v>
      </c>
      <c r="D2289" s="108">
        <v>5</v>
      </c>
      <c r="E2289" s="108">
        <v>14</v>
      </c>
      <c r="G2289" s="69"/>
    </row>
    <row r="2290" spans="1:7" x14ac:dyDescent="0.3">
      <c r="A2290" s="69">
        <v>43614</v>
      </c>
      <c r="B2290" s="108" t="s">
        <v>116</v>
      </c>
      <c r="C2290" s="108">
        <v>5</v>
      </c>
      <c r="D2290" s="108">
        <v>10</v>
      </c>
      <c r="E2290" s="108">
        <v>14</v>
      </c>
      <c r="G2290" s="69"/>
    </row>
    <row r="2291" spans="1:7" x14ac:dyDescent="0.3">
      <c r="A2291" s="69">
        <v>43614</v>
      </c>
      <c r="B2291" s="108" t="s">
        <v>116</v>
      </c>
      <c r="C2291" s="108">
        <v>5</v>
      </c>
      <c r="D2291" s="108">
        <v>15</v>
      </c>
      <c r="E2291" s="108">
        <v>14</v>
      </c>
      <c r="G2291" s="69"/>
    </row>
    <row r="2292" spans="1:7" x14ac:dyDescent="0.3">
      <c r="A2292" s="69">
        <v>43614</v>
      </c>
      <c r="B2292" s="108" t="s">
        <v>116</v>
      </c>
      <c r="C2292" s="108">
        <v>6</v>
      </c>
      <c r="D2292" s="108">
        <v>5</v>
      </c>
      <c r="E2292" s="108">
        <v>11.81</v>
      </c>
      <c r="G2292" s="69"/>
    </row>
    <row r="2293" spans="1:7" x14ac:dyDescent="0.3">
      <c r="A2293" s="69">
        <v>43614</v>
      </c>
      <c r="B2293" s="108" t="s">
        <v>116</v>
      </c>
      <c r="C2293" s="108">
        <v>6</v>
      </c>
      <c r="D2293" s="108">
        <v>10</v>
      </c>
      <c r="E2293" s="108">
        <v>12</v>
      </c>
      <c r="G2293" s="69"/>
    </row>
    <row r="2294" spans="1:7" x14ac:dyDescent="0.3">
      <c r="A2294" s="69">
        <v>43614</v>
      </c>
      <c r="B2294" s="108" t="s">
        <v>116</v>
      </c>
      <c r="C2294" s="108">
        <v>6</v>
      </c>
      <c r="D2294" s="108">
        <v>15</v>
      </c>
      <c r="E2294" s="108">
        <v>12.11</v>
      </c>
      <c r="G2294" s="69"/>
    </row>
    <row r="2295" spans="1:7" x14ac:dyDescent="0.3">
      <c r="A2295" s="69">
        <v>43614</v>
      </c>
      <c r="B2295" s="108" t="s">
        <v>116</v>
      </c>
      <c r="C2295" s="108">
        <v>7</v>
      </c>
      <c r="D2295" s="108">
        <v>5</v>
      </c>
      <c r="E2295" s="108">
        <v>12.32</v>
      </c>
      <c r="G2295" s="69"/>
    </row>
    <row r="2296" spans="1:7" x14ac:dyDescent="0.3">
      <c r="A2296" s="69">
        <v>43614</v>
      </c>
      <c r="B2296" s="108" t="s">
        <v>116</v>
      </c>
      <c r="C2296" s="108">
        <v>7</v>
      </c>
      <c r="D2296" s="108">
        <v>10</v>
      </c>
      <c r="E2296" s="108">
        <v>12.67</v>
      </c>
      <c r="G2296" s="69"/>
    </row>
    <row r="2297" spans="1:7" x14ac:dyDescent="0.3">
      <c r="A2297" s="69">
        <v>43614</v>
      </c>
      <c r="B2297" s="108" t="s">
        <v>116</v>
      </c>
      <c r="C2297" s="108">
        <v>7</v>
      </c>
      <c r="D2297" s="108">
        <v>15</v>
      </c>
      <c r="E2297" s="108">
        <v>12.87</v>
      </c>
      <c r="G2297" s="69"/>
    </row>
    <row r="2298" spans="1:7" x14ac:dyDescent="0.3">
      <c r="A2298" s="69">
        <v>43614</v>
      </c>
      <c r="B2298" s="108" t="s">
        <v>116</v>
      </c>
      <c r="C2298" s="108">
        <v>8</v>
      </c>
      <c r="D2298" s="108">
        <v>5</v>
      </c>
      <c r="E2298" s="108">
        <v>12.13</v>
      </c>
      <c r="G2298" s="69"/>
    </row>
    <row r="2299" spans="1:7" x14ac:dyDescent="0.3">
      <c r="A2299" s="69">
        <v>43614</v>
      </c>
      <c r="B2299" s="108" t="s">
        <v>116</v>
      </c>
      <c r="C2299" s="108">
        <v>8</v>
      </c>
      <c r="D2299" s="108">
        <v>10</v>
      </c>
      <c r="E2299" s="108">
        <v>7.22</v>
      </c>
      <c r="G2299" s="69"/>
    </row>
    <row r="2300" spans="1:7" x14ac:dyDescent="0.3">
      <c r="A2300" s="69">
        <v>43614</v>
      </c>
      <c r="B2300" s="108" t="s">
        <v>116</v>
      </c>
      <c r="C2300" s="108">
        <v>8</v>
      </c>
      <c r="D2300" s="108">
        <v>15</v>
      </c>
      <c r="E2300" s="108">
        <v>7.25</v>
      </c>
      <c r="G2300" s="69"/>
    </row>
    <row r="2301" spans="1:7" x14ac:dyDescent="0.3">
      <c r="A2301" s="69">
        <v>43614</v>
      </c>
      <c r="B2301" s="108" t="s">
        <v>116</v>
      </c>
      <c r="C2301" s="108">
        <v>9</v>
      </c>
      <c r="D2301" s="108">
        <v>5</v>
      </c>
      <c r="E2301" s="108">
        <v>11.48</v>
      </c>
      <c r="G2301" s="69"/>
    </row>
    <row r="2302" spans="1:7" x14ac:dyDescent="0.3">
      <c r="A2302" s="69">
        <v>43614</v>
      </c>
      <c r="B2302" s="108" t="s">
        <v>116</v>
      </c>
      <c r="C2302" s="108">
        <v>9</v>
      </c>
      <c r="D2302" s="108">
        <v>10</v>
      </c>
      <c r="E2302" s="108">
        <v>12</v>
      </c>
      <c r="G2302" s="69"/>
    </row>
    <row r="2303" spans="1:7" x14ac:dyDescent="0.3">
      <c r="A2303" s="69">
        <v>43614</v>
      </c>
      <c r="B2303" s="108" t="s">
        <v>116</v>
      </c>
      <c r="C2303" s="108">
        <v>9</v>
      </c>
      <c r="D2303" s="108">
        <v>15</v>
      </c>
      <c r="E2303" s="108">
        <v>11.96</v>
      </c>
      <c r="G2303" s="69"/>
    </row>
    <row r="2304" spans="1:7" x14ac:dyDescent="0.3">
      <c r="A2304" s="69">
        <v>43614</v>
      </c>
      <c r="B2304" s="108" t="s">
        <v>116</v>
      </c>
      <c r="C2304" s="108">
        <v>10</v>
      </c>
      <c r="D2304" s="108">
        <v>5</v>
      </c>
      <c r="E2304" s="108">
        <v>11.68</v>
      </c>
      <c r="G2304" s="69"/>
    </row>
    <row r="2305" spans="1:7" x14ac:dyDescent="0.3">
      <c r="A2305" s="69">
        <v>43614</v>
      </c>
      <c r="B2305" s="108" t="s">
        <v>116</v>
      </c>
      <c r="C2305" s="108">
        <v>10</v>
      </c>
      <c r="D2305" s="108">
        <v>10</v>
      </c>
      <c r="E2305" s="108">
        <v>10.37</v>
      </c>
      <c r="G2305" s="69"/>
    </row>
    <row r="2306" spans="1:7" x14ac:dyDescent="0.3">
      <c r="A2306" s="69">
        <v>43614</v>
      </c>
      <c r="B2306" s="108" t="s">
        <v>116</v>
      </c>
      <c r="C2306" s="108">
        <v>10</v>
      </c>
      <c r="D2306" s="108">
        <v>15</v>
      </c>
      <c r="E2306" s="108">
        <v>10.49</v>
      </c>
      <c r="G2306" s="69"/>
    </row>
    <row r="2307" spans="1:7" x14ac:dyDescent="0.3">
      <c r="A2307" s="69">
        <v>43614</v>
      </c>
      <c r="B2307" s="108" t="s">
        <v>116</v>
      </c>
      <c r="C2307" s="108">
        <v>11</v>
      </c>
      <c r="D2307" s="108">
        <v>5</v>
      </c>
      <c r="E2307" s="108">
        <v>11.25</v>
      </c>
      <c r="G2307" s="69"/>
    </row>
    <row r="2308" spans="1:7" x14ac:dyDescent="0.3">
      <c r="A2308" s="69">
        <v>43614</v>
      </c>
      <c r="B2308" s="108" t="s">
        <v>116</v>
      </c>
      <c r="C2308" s="108">
        <v>11</v>
      </c>
      <c r="D2308" s="108">
        <v>10</v>
      </c>
      <c r="E2308" s="108">
        <v>11.79</v>
      </c>
      <c r="G2308" s="69"/>
    </row>
    <row r="2309" spans="1:7" x14ac:dyDescent="0.3">
      <c r="A2309" s="69">
        <v>43614</v>
      </c>
      <c r="B2309" s="108" t="s">
        <v>116</v>
      </c>
      <c r="C2309" s="108">
        <v>11</v>
      </c>
      <c r="D2309" s="108">
        <v>15</v>
      </c>
      <c r="E2309" s="108">
        <v>12.08</v>
      </c>
      <c r="G2309" s="69"/>
    </row>
    <row r="2310" spans="1:7" x14ac:dyDescent="0.3">
      <c r="A2310" s="69">
        <v>43614</v>
      </c>
      <c r="B2310" s="108" t="s">
        <v>116</v>
      </c>
      <c r="C2310" s="108">
        <v>12</v>
      </c>
      <c r="D2310" s="108">
        <v>5</v>
      </c>
      <c r="E2310" s="108">
        <v>6.96</v>
      </c>
      <c r="G2310" s="69"/>
    </row>
    <row r="2311" spans="1:7" x14ac:dyDescent="0.3">
      <c r="A2311" s="69">
        <v>43614</v>
      </c>
      <c r="B2311" s="108" t="s">
        <v>116</v>
      </c>
      <c r="C2311" s="108">
        <v>12</v>
      </c>
      <c r="D2311" s="108">
        <v>10</v>
      </c>
      <c r="E2311" s="108">
        <v>7.36</v>
      </c>
      <c r="G2311" s="69"/>
    </row>
    <row r="2312" spans="1:7" x14ac:dyDescent="0.3">
      <c r="A2312" s="69">
        <v>43614</v>
      </c>
      <c r="B2312" s="108" t="s">
        <v>116</v>
      </c>
      <c r="C2312" s="108">
        <v>12</v>
      </c>
      <c r="D2312" s="108">
        <v>15</v>
      </c>
      <c r="E2312" s="108">
        <v>7.41</v>
      </c>
      <c r="G2312" s="69"/>
    </row>
    <row r="2313" spans="1:7" x14ac:dyDescent="0.3">
      <c r="A2313" s="69">
        <v>43614</v>
      </c>
      <c r="B2313" s="108" t="s">
        <v>116</v>
      </c>
      <c r="C2313" s="108">
        <v>13</v>
      </c>
      <c r="D2313" s="108">
        <v>5</v>
      </c>
      <c r="E2313" s="108">
        <v>7.2</v>
      </c>
      <c r="G2313" s="69"/>
    </row>
    <row r="2314" spans="1:7" x14ac:dyDescent="0.3">
      <c r="A2314" s="69">
        <v>43614</v>
      </c>
      <c r="B2314" s="108" t="s">
        <v>116</v>
      </c>
      <c r="C2314" s="108">
        <v>13</v>
      </c>
      <c r="D2314" s="108">
        <v>15</v>
      </c>
      <c r="E2314" s="108">
        <v>7.22</v>
      </c>
      <c r="G2314" s="69"/>
    </row>
    <row r="2315" spans="1:7" x14ac:dyDescent="0.3">
      <c r="A2315" s="69">
        <v>43614</v>
      </c>
      <c r="B2315" s="108" t="s">
        <v>116</v>
      </c>
      <c r="C2315" s="108">
        <v>13</v>
      </c>
      <c r="D2315" s="108">
        <v>25</v>
      </c>
      <c r="E2315" s="108">
        <v>6.81</v>
      </c>
      <c r="G2315" s="69"/>
    </row>
    <row r="2316" spans="1:7" x14ac:dyDescent="0.3">
      <c r="A2316" s="69">
        <v>43614</v>
      </c>
      <c r="B2316" s="108" t="s">
        <v>116</v>
      </c>
      <c r="C2316" s="108">
        <v>14</v>
      </c>
      <c r="D2316" s="108">
        <v>5</v>
      </c>
      <c r="E2316" s="108">
        <v>9.17</v>
      </c>
      <c r="G2316" s="69"/>
    </row>
    <row r="2317" spans="1:7" x14ac:dyDescent="0.3">
      <c r="A2317" s="69">
        <v>43614</v>
      </c>
      <c r="B2317" s="108" t="s">
        <v>116</v>
      </c>
      <c r="C2317" s="108">
        <v>14</v>
      </c>
      <c r="D2317" s="108">
        <v>15</v>
      </c>
      <c r="E2317" s="108">
        <v>7.84</v>
      </c>
      <c r="G2317" s="69"/>
    </row>
    <row r="2318" spans="1:7" x14ac:dyDescent="0.3">
      <c r="A2318" s="69">
        <v>43614</v>
      </c>
      <c r="B2318" s="108" t="s">
        <v>116</v>
      </c>
      <c r="C2318" s="108">
        <v>14</v>
      </c>
      <c r="D2318" s="108">
        <v>25</v>
      </c>
      <c r="E2318" s="108">
        <v>7.76</v>
      </c>
      <c r="G2318" s="69"/>
    </row>
    <row r="2319" spans="1:7" x14ac:dyDescent="0.3">
      <c r="A2319" s="69">
        <v>43614</v>
      </c>
      <c r="B2319" s="108" t="s">
        <v>116</v>
      </c>
      <c r="C2319" s="108">
        <v>15</v>
      </c>
      <c r="D2319" s="108">
        <v>5</v>
      </c>
      <c r="E2319" s="108">
        <v>10.18</v>
      </c>
      <c r="G2319" s="69"/>
    </row>
    <row r="2320" spans="1:7" x14ac:dyDescent="0.3">
      <c r="A2320" s="69">
        <v>43614</v>
      </c>
      <c r="B2320" s="108" t="s">
        <v>116</v>
      </c>
      <c r="C2320" s="108">
        <v>15</v>
      </c>
      <c r="D2320" s="108">
        <v>15</v>
      </c>
      <c r="E2320" s="108">
        <v>12.74</v>
      </c>
      <c r="G2320" s="69"/>
    </row>
    <row r="2321" spans="1:7" x14ac:dyDescent="0.3">
      <c r="A2321" s="69">
        <v>43614</v>
      </c>
      <c r="B2321" s="108" t="s">
        <v>116</v>
      </c>
      <c r="C2321" s="108">
        <v>15</v>
      </c>
      <c r="D2321" s="108">
        <v>25</v>
      </c>
      <c r="E2321" s="108" t="e">
        <v>#N/A</v>
      </c>
      <c r="G2321" s="69"/>
    </row>
    <row r="2322" spans="1:7" x14ac:dyDescent="0.3">
      <c r="A2322" s="69">
        <v>43614</v>
      </c>
      <c r="B2322" s="108" t="s">
        <v>117</v>
      </c>
      <c r="C2322" s="108" t="s">
        <v>118</v>
      </c>
      <c r="D2322" s="108">
        <v>5</v>
      </c>
      <c r="E2322" s="108">
        <v>6.42</v>
      </c>
      <c r="G2322" s="69"/>
    </row>
    <row r="2323" spans="1:7" x14ac:dyDescent="0.3">
      <c r="A2323" s="69">
        <v>43614</v>
      </c>
      <c r="B2323" s="108" t="s">
        <v>117</v>
      </c>
      <c r="C2323" s="108" t="s">
        <v>118</v>
      </c>
      <c r="D2323" s="108">
        <v>10</v>
      </c>
      <c r="E2323" s="108">
        <v>6.5</v>
      </c>
      <c r="G2323" s="69"/>
    </row>
    <row r="2324" spans="1:7" x14ac:dyDescent="0.3">
      <c r="A2324" s="69">
        <v>43614</v>
      </c>
      <c r="B2324" s="108" t="s">
        <v>117</v>
      </c>
      <c r="C2324" s="108" t="s">
        <v>118</v>
      </c>
      <c r="D2324" s="108">
        <v>15</v>
      </c>
      <c r="E2324" s="108">
        <v>6.59</v>
      </c>
      <c r="G2324" s="69"/>
    </row>
    <row r="2325" spans="1:7" x14ac:dyDescent="0.3">
      <c r="A2325" s="69">
        <v>43614</v>
      </c>
      <c r="B2325" s="108" t="s">
        <v>117</v>
      </c>
      <c r="C2325" s="108" t="s">
        <v>118</v>
      </c>
      <c r="D2325" s="108">
        <v>20</v>
      </c>
      <c r="E2325" s="108">
        <v>6.35</v>
      </c>
      <c r="G2325" s="69"/>
    </row>
    <row r="2326" spans="1:7" x14ac:dyDescent="0.3">
      <c r="A2326" s="69">
        <v>43614</v>
      </c>
      <c r="B2326" s="108" t="s">
        <v>117</v>
      </c>
      <c r="C2326" s="108" t="s">
        <v>118</v>
      </c>
      <c r="D2326" s="108">
        <v>25</v>
      </c>
      <c r="E2326" s="108">
        <v>6.2</v>
      </c>
      <c r="G2326" s="69"/>
    </row>
    <row r="2327" spans="1:7" x14ac:dyDescent="0.3">
      <c r="A2327" s="69">
        <v>43614</v>
      </c>
      <c r="B2327" s="108" t="s">
        <v>117</v>
      </c>
      <c r="C2327" s="108" t="s">
        <v>118</v>
      </c>
      <c r="D2327" s="108">
        <v>30</v>
      </c>
      <c r="E2327" s="108">
        <v>6.15</v>
      </c>
      <c r="G2327" s="69"/>
    </row>
    <row r="2328" spans="1:7" x14ac:dyDescent="0.3">
      <c r="A2328" s="69">
        <v>43614</v>
      </c>
      <c r="B2328" s="108" t="s">
        <v>119</v>
      </c>
      <c r="C2328" s="108" t="s">
        <v>118</v>
      </c>
      <c r="D2328" s="108">
        <v>5</v>
      </c>
      <c r="E2328" s="108" t="e">
        <v>#N/A</v>
      </c>
      <c r="G2328" s="69"/>
    </row>
    <row r="2329" spans="1:7" x14ac:dyDescent="0.3">
      <c r="A2329" s="69">
        <v>43614</v>
      </c>
      <c r="B2329" s="108" t="s">
        <v>119</v>
      </c>
      <c r="C2329" s="108" t="s">
        <v>118</v>
      </c>
      <c r="D2329" s="108">
        <v>10</v>
      </c>
      <c r="E2329" s="108" t="e">
        <v>#N/A</v>
      </c>
      <c r="G2329" s="69"/>
    </row>
    <row r="2330" spans="1:7" x14ac:dyDescent="0.3">
      <c r="A2330" s="69">
        <v>43614</v>
      </c>
      <c r="B2330" s="108" t="s">
        <v>119</v>
      </c>
      <c r="C2330" s="108" t="s">
        <v>118</v>
      </c>
      <c r="D2330" s="108">
        <v>15</v>
      </c>
      <c r="E2330" s="108" t="e">
        <v>#N/A</v>
      </c>
      <c r="G2330" s="69"/>
    </row>
    <row r="2331" spans="1:7" x14ac:dyDescent="0.3">
      <c r="A2331" s="69">
        <v>43614</v>
      </c>
      <c r="B2331" s="108" t="s">
        <v>119</v>
      </c>
      <c r="C2331" s="108" t="s">
        <v>118</v>
      </c>
      <c r="D2331" s="108">
        <v>20</v>
      </c>
      <c r="E2331" s="108" t="e">
        <v>#N/A</v>
      </c>
      <c r="G2331" s="69"/>
    </row>
    <row r="2332" spans="1:7" x14ac:dyDescent="0.3">
      <c r="A2332" s="69">
        <v>43614</v>
      </c>
      <c r="B2332" s="108" t="s">
        <v>119</v>
      </c>
      <c r="C2332" s="108" t="s">
        <v>118</v>
      </c>
      <c r="D2332" s="108">
        <v>25</v>
      </c>
      <c r="E2332" s="108" t="e">
        <v>#N/A</v>
      </c>
      <c r="G2332" s="69"/>
    </row>
    <row r="2333" spans="1:7" x14ac:dyDescent="0.3">
      <c r="A2333" s="69">
        <v>43614</v>
      </c>
      <c r="B2333" s="108" t="s">
        <v>119</v>
      </c>
      <c r="C2333" s="108" t="s">
        <v>118</v>
      </c>
      <c r="D2333" s="108">
        <v>30</v>
      </c>
      <c r="E2333" s="108" t="e">
        <v>#N/A</v>
      </c>
      <c r="G2333" s="69"/>
    </row>
    <row r="2334" spans="1:7" x14ac:dyDescent="0.3">
      <c r="A2334" s="69">
        <v>43614</v>
      </c>
      <c r="B2334" s="108" t="s">
        <v>120</v>
      </c>
      <c r="C2334" s="108" t="s">
        <v>121</v>
      </c>
      <c r="D2334" s="108">
        <v>1</v>
      </c>
      <c r="E2334" s="108">
        <v>7.05</v>
      </c>
      <c r="G2334" s="69"/>
    </row>
    <row r="2335" spans="1:7" x14ac:dyDescent="0.3">
      <c r="A2335" s="69">
        <v>43614</v>
      </c>
      <c r="B2335" s="108" t="s">
        <v>120</v>
      </c>
      <c r="C2335" s="108" t="s">
        <v>122</v>
      </c>
      <c r="D2335" s="108">
        <v>1</v>
      </c>
      <c r="E2335" s="108">
        <v>8.17</v>
      </c>
      <c r="G2335" s="69"/>
    </row>
    <row r="2336" spans="1:7" x14ac:dyDescent="0.3">
      <c r="A2336" s="69">
        <v>43614</v>
      </c>
      <c r="B2336" s="108" t="s">
        <v>123</v>
      </c>
      <c r="C2336" s="108" t="s">
        <v>124</v>
      </c>
      <c r="D2336" s="108">
        <v>4</v>
      </c>
      <c r="E2336" s="108" t="e">
        <v>#N/A</v>
      </c>
      <c r="G2336" s="69"/>
    </row>
    <row r="2337" spans="1:7" x14ac:dyDescent="0.3">
      <c r="A2337" s="69">
        <v>43614</v>
      </c>
      <c r="B2337" s="108" t="s">
        <v>123</v>
      </c>
      <c r="C2337" s="108" t="s">
        <v>124</v>
      </c>
      <c r="D2337" s="108">
        <v>7</v>
      </c>
      <c r="E2337" s="108" t="e">
        <v>#N/A</v>
      </c>
      <c r="G2337" s="69"/>
    </row>
    <row r="2338" spans="1:7" x14ac:dyDescent="0.3">
      <c r="A2338" s="69">
        <v>43614</v>
      </c>
      <c r="B2338" s="108" t="s">
        <v>123</v>
      </c>
      <c r="C2338" s="108" t="s">
        <v>124</v>
      </c>
      <c r="D2338" s="108">
        <v>10</v>
      </c>
      <c r="E2338" s="108" t="e">
        <v>#N/A</v>
      </c>
      <c r="G2338" s="69"/>
    </row>
    <row r="2339" spans="1:7" x14ac:dyDescent="0.3">
      <c r="A2339" s="69">
        <v>43614</v>
      </c>
      <c r="B2339" s="108" t="s">
        <v>123</v>
      </c>
      <c r="C2339" s="108" t="s">
        <v>125</v>
      </c>
      <c r="D2339" s="108">
        <v>4</v>
      </c>
      <c r="E2339" s="108" t="e">
        <v>#N/A</v>
      </c>
      <c r="G2339" s="69"/>
    </row>
    <row r="2340" spans="1:7" x14ac:dyDescent="0.3">
      <c r="A2340" s="69">
        <v>43614</v>
      </c>
      <c r="B2340" s="108" t="s">
        <v>123</v>
      </c>
      <c r="C2340" s="108" t="s">
        <v>125</v>
      </c>
      <c r="D2340" s="108">
        <v>7</v>
      </c>
      <c r="E2340" s="108" t="e">
        <v>#N/A</v>
      </c>
      <c r="G2340" s="69"/>
    </row>
    <row r="2341" spans="1:7" x14ac:dyDescent="0.3">
      <c r="A2341" s="69">
        <v>43614</v>
      </c>
      <c r="B2341" s="108" t="s">
        <v>123</v>
      </c>
      <c r="C2341" s="108" t="s">
        <v>125</v>
      </c>
      <c r="D2341" s="108">
        <v>10</v>
      </c>
      <c r="E2341" s="108" t="e">
        <v>#N/A</v>
      </c>
      <c r="G2341" s="69"/>
    </row>
    <row r="2342" spans="1:7" x14ac:dyDescent="0.3">
      <c r="A2342" s="69">
        <v>43630</v>
      </c>
      <c r="B2342" s="108" t="s">
        <v>116</v>
      </c>
      <c r="C2342" s="108">
        <v>1</v>
      </c>
      <c r="D2342" s="108">
        <v>5</v>
      </c>
      <c r="E2342" s="108" t="e">
        <v>#N/A</v>
      </c>
      <c r="G2342" s="69"/>
    </row>
    <row r="2343" spans="1:7" x14ac:dyDescent="0.3">
      <c r="A2343" s="69">
        <v>43630</v>
      </c>
      <c r="B2343" s="108" t="s">
        <v>116</v>
      </c>
      <c r="C2343" s="108">
        <v>1</v>
      </c>
      <c r="D2343" s="108">
        <v>10</v>
      </c>
      <c r="E2343" s="108" t="e">
        <v>#N/A</v>
      </c>
      <c r="G2343" s="69"/>
    </row>
    <row r="2344" spans="1:7" x14ac:dyDescent="0.3">
      <c r="A2344" s="69">
        <v>43630</v>
      </c>
      <c r="B2344" s="108" t="s">
        <v>116</v>
      </c>
      <c r="C2344" s="108">
        <v>1</v>
      </c>
      <c r="D2344" s="108">
        <v>15</v>
      </c>
      <c r="E2344" s="108" t="e">
        <v>#N/A</v>
      </c>
      <c r="G2344" s="69"/>
    </row>
    <row r="2345" spans="1:7" x14ac:dyDescent="0.3">
      <c r="A2345" s="69">
        <v>43630</v>
      </c>
      <c r="B2345" s="108" t="s">
        <v>116</v>
      </c>
      <c r="C2345" s="108">
        <v>2</v>
      </c>
      <c r="D2345" s="108">
        <v>5</v>
      </c>
      <c r="E2345" s="108" t="e">
        <v>#N/A</v>
      </c>
      <c r="G2345" s="69"/>
    </row>
    <row r="2346" spans="1:7" x14ac:dyDescent="0.3">
      <c r="A2346" s="69">
        <v>43630</v>
      </c>
      <c r="B2346" s="108" t="s">
        <v>116</v>
      </c>
      <c r="C2346" s="108">
        <v>2</v>
      </c>
      <c r="D2346" s="108">
        <v>10</v>
      </c>
      <c r="E2346" s="108" t="e">
        <v>#N/A</v>
      </c>
      <c r="G2346" s="69"/>
    </row>
    <row r="2347" spans="1:7" x14ac:dyDescent="0.3">
      <c r="A2347" s="69">
        <v>43630</v>
      </c>
      <c r="B2347" s="108" t="s">
        <v>116</v>
      </c>
      <c r="C2347" s="108">
        <v>2</v>
      </c>
      <c r="D2347" s="108">
        <v>15</v>
      </c>
      <c r="E2347" s="108" t="e">
        <v>#N/A</v>
      </c>
      <c r="G2347" s="69"/>
    </row>
    <row r="2348" spans="1:7" x14ac:dyDescent="0.3">
      <c r="A2348" s="69">
        <v>43630</v>
      </c>
      <c r="B2348" s="108" t="s">
        <v>116</v>
      </c>
      <c r="C2348" s="108">
        <v>3</v>
      </c>
      <c r="D2348" s="108">
        <v>5</v>
      </c>
      <c r="E2348" s="108" t="e">
        <v>#N/A</v>
      </c>
      <c r="G2348" s="69"/>
    </row>
    <row r="2349" spans="1:7" x14ac:dyDescent="0.3">
      <c r="A2349" s="69">
        <v>43630</v>
      </c>
      <c r="B2349" s="108" t="s">
        <v>116</v>
      </c>
      <c r="C2349" s="108">
        <v>3</v>
      </c>
      <c r="D2349" s="108">
        <v>10</v>
      </c>
      <c r="E2349" s="108" t="e">
        <v>#N/A</v>
      </c>
      <c r="G2349" s="69"/>
    </row>
    <row r="2350" spans="1:7" x14ac:dyDescent="0.3">
      <c r="A2350" s="69">
        <v>43630</v>
      </c>
      <c r="B2350" s="108" t="s">
        <v>116</v>
      </c>
      <c r="C2350" s="108">
        <v>3</v>
      </c>
      <c r="D2350" s="108">
        <v>15</v>
      </c>
      <c r="E2350" s="108" t="e">
        <v>#N/A</v>
      </c>
      <c r="G2350" s="69"/>
    </row>
    <row r="2351" spans="1:7" x14ac:dyDescent="0.3">
      <c r="A2351" s="69">
        <v>43630</v>
      </c>
      <c r="B2351" s="108" t="s">
        <v>116</v>
      </c>
      <c r="C2351" s="108">
        <v>4</v>
      </c>
      <c r="D2351" s="108">
        <v>5</v>
      </c>
      <c r="E2351" s="108" t="e">
        <v>#N/A</v>
      </c>
      <c r="G2351" s="69"/>
    </row>
    <row r="2352" spans="1:7" x14ac:dyDescent="0.3">
      <c r="A2352" s="69">
        <v>43630</v>
      </c>
      <c r="B2352" s="108" t="s">
        <v>116</v>
      </c>
      <c r="C2352" s="108">
        <v>4</v>
      </c>
      <c r="D2352" s="108">
        <v>10</v>
      </c>
      <c r="E2352" s="108" t="e">
        <v>#N/A</v>
      </c>
      <c r="G2352" s="69"/>
    </row>
    <row r="2353" spans="1:7" x14ac:dyDescent="0.3">
      <c r="A2353" s="69">
        <v>43630</v>
      </c>
      <c r="B2353" s="108" t="s">
        <v>116</v>
      </c>
      <c r="C2353" s="108">
        <v>4</v>
      </c>
      <c r="D2353" s="108">
        <v>15</v>
      </c>
      <c r="E2353" s="108" t="e">
        <v>#N/A</v>
      </c>
      <c r="G2353" s="69"/>
    </row>
    <row r="2354" spans="1:7" x14ac:dyDescent="0.3">
      <c r="A2354" s="69">
        <v>43630</v>
      </c>
      <c r="B2354" s="108" t="s">
        <v>116</v>
      </c>
      <c r="C2354" s="108">
        <v>5</v>
      </c>
      <c r="D2354" s="108">
        <v>5</v>
      </c>
      <c r="E2354" s="108" t="e">
        <v>#N/A</v>
      </c>
      <c r="G2354" s="69"/>
    </row>
    <row r="2355" spans="1:7" x14ac:dyDescent="0.3">
      <c r="A2355" s="69">
        <v>43630</v>
      </c>
      <c r="B2355" s="108" t="s">
        <v>116</v>
      </c>
      <c r="C2355" s="108">
        <v>5</v>
      </c>
      <c r="D2355" s="108">
        <v>10</v>
      </c>
      <c r="E2355" s="108" t="e">
        <v>#N/A</v>
      </c>
      <c r="G2355" s="69"/>
    </row>
    <row r="2356" spans="1:7" x14ac:dyDescent="0.3">
      <c r="A2356" s="69">
        <v>43630</v>
      </c>
      <c r="B2356" s="108" t="s">
        <v>116</v>
      </c>
      <c r="C2356" s="108">
        <v>5</v>
      </c>
      <c r="D2356" s="108">
        <v>15</v>
      </c>
      <c r="E2356" s="108" t="e">
        <v>#N/A</v>
      </c>
      <c r="G2356" s="69"/>
    </row>
    <row r="2357" spans="1:7" x14ac:dyDescent="0.3">
      <c r="A2357" s="69">
        <v>43630</v>
      </c>
      <c r="B2357" s="108" t="s">
        <v>116</v>
      </c>
      <c r="C2357" s="108">
        <v>6</v>
      </c>
      <c r="D2357" s="108">
        <v>5</v>
      </c>
      <c r="E2357" s="108" t="e">
        <v>#N/A</v>
      </c>
      <c r="G2357" s="69"/>
    </row>
    <row r="2358" spans="1:7" x14ac:dyDescent="0.3">
      <c r="A2358" s="69">
        <v>43630</v>
      </c>
      <c r="B2358" s="108" t="s">
        <v>116</v>
      </c>
      <c r="C2358" s="108">
        <v>6</v>
      </c>
      <c r="D2358" s="108">
        <v>10</v>
      </c>
      <c r="E2358" s="108" t="e">
        <v>#N/A</v>
      </c>
      <c r="G2358" s="69"/>
    </row>
    <row r="2359" spans="1:7" x14ac:dyDescent="0.3">
      <c r="A2359" s="69">
        <v>43630</v>
      </c>
      <c r="B2359" s="108" t="s">
        <v>116</v>
      </c>
      <c r="C2359" s="108">
        <v>6</v>
      </c>
      <c r="D2359" s="108">
        <v>15</v>
      </c>
      <c r="E2359" s="108" t="e">
        <v>#N/A</v>
      </c>
      <c r="G2359" s="69"/>
    </row>
    <row r="2360" spans="1:7" x14ac:dyDescent="0.3">
      <c r="A2360" s="69">
        <v>43630</v>
      </c>
      <c r="B2360" s="108" t="s">
        <v>116</v>
      </c>
      <c r="C2360" s="108">
        <v>7</v>
      </c>
      <c r="D2360" s="108">
        <v>5</v>
      </c>
      <c r="E2360" s="108" t="e">
        <v>#N/A</v>
      </c>
      <c r="G2360" s="69"/>
    </row>
    <row r="2361" spans="1:7" x14ac:dyDescent="0.3">
      <c r="A2361" s="69">
        <v>43630</v>
      </c>
      <c r="B2361" s="108" t="s">
        <v>116</v>
      </c>
      <c r="C2361" s="108">
        <v>7</v>
      </c>
      <c r="D2361" s="108">
        <v>10</v>
      </c>
      <c r="E2361" s="108" t="e">
        <v>#N/A</v>
      </c>
      <c r="G2361" s="69"/>
    </row>
    <row r="2362" spans="1:7" x14ac:dyDescent="0.3">
      <c r="A2362" s="69">
        <v>43630</v>
      </c>
      <c r="B2362" s="108" t="s">
        <v>116</v>
      </c>
      <c r="C2362" s="108">
        <v>7</v>
      </c>
      <c r="D2362" s="108">
        <v>15</v>
      </c>
      <c r="E2362" s="108" t="e">
        <v>#N/A</v>
      </c>
      <c r="G2362" s="69"/>
    </row>
    <row r="2363" spans="1:7" x14ac:dyDescent="0.3">
      <c r="A2363" s="69">
        <v>43630</v>
      </c>
      <c r="B2363" s="108" t="s">
        <v>116</v>
      </c>
      <c r="C2363" s="108">
        <v>8</v>
      </c>
      <c r="D2363" s="108">
        <v>5</v>
      </c>
      <c r="E2363" s="108" t="e">
        <v>#N/A</v>
      </c>
      <c r="G2363" s="69"/>
    </row>
    <row r="2364" spans="1:7" x14ac:dyDescent="0.3">
      <c r="A2364" s="69">
        <v>43630</v>
      </c>
      <c r="B2364" s="108" t="s">
        <v>116</v>
      </c>
      <c r="C2364" s="108">
        <v>8</v>
      </c>
      <c r="D2364" s="108">
        <v>10</v>
      </c>
      <c r="E2364" s="108" t="e">
        <v>#N/A</v>
      </c>
      <c r="G2364" s="69"/>
    </row>
    <row r="2365" spans="1:7" x14ac:dyDescent="0.3">
      <c r="A2365" s="69">
        <v>43630</v>
      </c>
      <c r="B2365" s="108" t="s">
        <v>116</v>
      </c>
      <c r="C2365" s="108">
        <v>8</v>
      </c>
      <c r="D2365" s="108">
        <v>15</v>
      </c>
      <c r="E2365" s="108" t="e">
        <v>#N/A</v>
      </c>
      <c r="G2365" s="69"/>
    </row>
    <row r="2366" spans="1:7" x14ac:dyDescent="0.3">
      <c r="A2366" s="69">
        <v>43630</v>
      </c>
      <c r="B2366" s="108" t="s">
        <v>116</v>
      </c>
      <c r="C2366" s="108">
        <v>9</v>
      </c>
      <c r="D2366" s="108">
        <v>5</v>
      </c>
      <c r="E2366" s="108" t="e">
        <v>#N/A</v>
      </c>
      <c r="G2366" s="69"/>
    </row>
    <row r="2367" spans="1:7" x14ac:dyDescent="0.3">
      <c r="A2367" s="69">
        <v>43630</v>
      </c>
      <c r="B2367" s="108" t="s">
        <v>116</v>
      </c>
      <c r="C2367" s="108">
        <v>9</v>
      </c>
      <c r="D2367" s="108">
        <v>10</v>
      </c>
      <c r="E2367" s="108" t="e">
        <v>#N/A</v>
      </c>
      <c r="G2367" s="69"/>
    </row>
    <row r="2368" spans="1:7" x14ac:dyDescent="0.3">
      <c r="A2368" s="69">
        <v>43630</v>
      </c>
      <c r="B2368" s="108" t="s">
        <v>116</v>
      </c>
      <c r="C2368" s="108">
        <v>9</v>
      </c>
      <c r="D2368" s="108">
        <v>15</v>
      </c>
      <c r="E2368" s="108" t="e">
        <v>#N/A</v>
      </c>
      <c r="G2368" s="69"/>
    </row>
    <row r="2369" spans="1:7" x14ac:dyDescent="0.3">
      <c r="A2369" s="69">
        <v>43630</v>
      </c>
      <c r="B2369" s="108" t="s">
        <v>116</v>
      </c>
      <c r="C2369" s="108">
        <v>10</v>
      </c>
      <c r="D2369" s="108">
        <v>5</v>
      </c>
      <c r="E2369" s="108" t="e">
        <v>#N/A</v>
      </c>
      <c r="G2369" s="69"/>
    </row>
    <row r="2370" spans="1:7" x14ac:dyDescent="0.3">
      <c r="A2370" s="69">
        <v>43630</v>
      </c>
      <c r="B2370" s="108" t="s">
        <v>116</v>
      </c>
      <c r="C2370" s="108">
        <v>10</v>
      </c>
      <c r="D2370" s="108">
        <v>10</v>
      </c>
      <c r="E2370" s="108" t="e">
        <v>#N/A</v>
      </c>
      <c r="G2370" s="69"/>
    </row>
    <row r="2371" spans="1:7" x14ac:dyDescent="0.3">
      <c r="A2371" s="69">
        <v>43630</v>
      </c>
      <c r="B2371" s="108" t="s">
        <v>116</v>
      </c>
      <c r="C2371" s="108">
        <v>10</v>
      </c>
      <c r="D2371" s="108">
        <v>15</v>
      </c>
      <c r="E2371" s="108" t="e">
        <v>#N/A</v>
      </c>
      <c r="G2371" s="69"/>
    </row>
    <row r="2372" spans="1:7" x14ac:dyDescent="0.3">
      <c r="A2372" s="69">
        <v>43630</v>
      </c>
      <c r="B2372" s="108" t="s">
        <v>116</v>
      </c>
      <c r="C2372" s="108">
        <v>11</v>
      </c>
      <c r="D2372" s="108">
        <v>5</v>
      </c>
      <c r="E2372" s="108" t="e">
        <v>#N/A</v>
      </c>
      <c r="G2372" s="69"/>
    </row>
    <row r="2373" spans="1:7" x14ac:dyDescent="0.3">
      <c r="A2373" s="69">
        <v>43630</v>
      </c>
      <c r="B2373" s="108" t="s">
        <v>116</v>
      </c>
      <c r="C2373" s="108">
        <v>11</v>
      </c>
      <c r="D2373" s="108">
        <v>10</v>
      </c>
      <c r="E2373" s="108" t="e">
        <v>#N/A</v>
      </c>
      <c r="G2373" s="69"/>
    </row>
    <row r="2374" spans="1:7" x14ac:dyDescent="0.3">
      <c r="A2374" s="69">
        <v>43630</v>
      </c>
      <c r="B2374" s="108" t="s">
        <v>116</v>
      </c>
      <c r="C2374" s="108">
        <v>11</v>
      </c>
      <c r="D2374" s="108">
        <v>15</v>
      </c>
      <c r="E2374" s="108" t="e">
        <v>#N/A</v>
      </c>
      <c r="G2374" s="69"/>
    </row>
    <row r="2375" spans="1:7" x14ac:dyDescent="0.3">
      <c r="A2375" s="69">
        <v>43630</v>
      </c>
      <c r="B2375" s="108" t="s">
        <v>116</v>
      </c>
      <c r="C2375" s="108">
        <v>12</v>
      </c>
      <c r="D2375" s="108">
        <v>5</v>
      </c>
      <c r="E2375" s="108" t="e">
        <v>#N/A</v>
      </c>
      <c r="G2375" s="69"/>
    </row>
    <row r="2376" spans="1:7" x14ac:dyDescent="0.3">
      <c r="A2376" s="69">
        <v>43630</v>
      </c>
      <c r="B2376" s="108" t="s">
        <v>116</v>
      </c>
      <c r="C2376" s="108">
        <v>12</v>
      </c>
      <c r="D2376" s="108">
        <v>10</v>
      </c>
      <c r="E2376" s="108" t="e">
        <v>#N/A</v>
      </c>
      <c r="G2376" s="69"/>
    </row>
    <row r="2377" spans="1:7" x14ac:dyDescent="0.3">
      <c r="A2377" s="69">
        <v>43630</v>
      </c>
      <c r="B2377" s="108" t="s">
        <v>116</v>
      </c>
      <c r="C2377" s="108">
        <v>12</v>
      </c>
      <c r="D2377" s="108">
        <v>15</v>
      </c>
      <c r="E2377" s="108" t="e">
        <v>#N/A</v>
      </c>
      <c r="G2377" s="69"/>
    </row>
    <row r="2378" spans="1:7" x14ac:dyDescent="0.3">
      <c r="A2378" s="69">
        <v>43630</v>
      </c>
      <c r="B2378" s="108" t="s">
        <v>116</v>
      </c>
      <c r="C2378" s="108">
        <v>13</v>
      </c>
      <c r="D2378" s="108">
        <v>5</v>
      </c>
      <c r="E2378" s="108" t="e">
        <v>#N/A</v>
      </c>
      <c r="G2378" s="69"/>
    </row>
    <row r="2379" spans="1:7" x14ac:dyDescent="0.3">
      <c r="A2379" s="69">
        <v>43630</v>
      </c>
      <c r="B2379" s="108" t="s">
        <v>116</v>
      </c>
      <c r="C2379" s="108">
        <v>13</v>
      </c>
      <c r="D2379" s="108">
        <v>15</v>
      </c>
      <c r="E2379" s="108" t="e">
        <v>#N/A</v>
      </c>
      <c r="G2379" s="69"/>
    </row>
    <row r="2380" spans="1:7" x14ac:dyDescent="0.3">
      <c r="A2380" s="69">
        <v>43630</v>
      </c>
      <c r="B2380" s="108" t="s">
        <v>116</v>
      </c>
      <c r="C2380" s="108">
        <v>13</v>
      </c>
      <c r="D2380" s="108">
        <v>25</v>
      </c>
      <c r="E2380" s="108" t="e">
        <v>#N/A</v>
      </c>
      <c r="G2380" s="69"/>
    </row>
    <row r="2381" spans="1:7" x14ac:dyDescent="0.3">
      <c r="A2381" s="69">
        <v>43630</v>
      </c>
      <c r="B2381" s="108" t="s">
        <v>116</v>
      </c>
      <c r="C2381" s="108">
        <v>14</v>
      </c>
      <c r="D2381" s="108">
        <v>5</v>
      </c>
      <c r="E2381" s="108" t="e">
        <v>#N/A</v>
      </c>
      <c r="G2381" s="69"/>
    </row>
    <row r="2382" spans="1:7" x14ac:dyDescent="0.3">
      <c r="A2382" s="69">
        <v>43630</v>
      </c>
      <c r="B2382" s="108" t="s">
        <v>116</v>
      </c>
      <c r="C2382" s="108">
        <v>14</v>
      </c>
      <c r="D2382" s="108">
        <v>15</v>
      </c>
      <c r="E2382" s="108" t="e">
        <v>#N/A</v>
      </c>
      <c r="G2382" s="69"/>
    </row>
    <row r="2383" spans="1:7" x14ac:dyDescent="0.3">
      <c r="A2383" s="69">
        <v>43630</v>
      </c>
      <c r="B2383" s="108" t="s">
        <v>116</v>
      </c>
      <c r="C2383" s="108">
        <v>14</v>
      </c>
      <c r="D2383" s="108">
        <v>25</v>
      </c>
      <c r="E2383" s="108" t="e">
        <v>#N/A</v>
      </c>
      <c r="G2383" s="69"/>
    </row>
    <row r="2384" spans="1:7" x14ac:dyDescent="0.3">
      <c r="A2384" s="69">
        <v>43630</v>
      </c>
      <c r="B2384" s="108" t="s">
        <v>116</v>
      </c>
      <c r="C2384" s="108">
        <v>15</v>
      </c>
      <c r="D2384" s="108">
        <v>5</v>
      </c>
      <c r="E2384" s="108" t="e">
        <v>#N/A</v>
      </c>
      <c r="G2384" s="69"/>
    </row>
    <row r="2385" spans="1:7" x14ac:dyDescent="0.3">
      <c r="A2385" s="69">
        <v>43630</v>
      </c>
      <c r="B2385" s="108" t="s">
        <v>116</v>
      </c>
      <c r="C2385" s="108">
        <v>15</v>
      </c>
      <c r="D2385" s="108">
        <v>15</v>
      </c>
      <c r="E2385" s="108" t="e">
        <v>#N/A</v>
      </c>
      <c r="G2385" s="69"/>
    </row>
    <row r="2386" spans="1:7" x14ac:dyDescent="0.3">
      <c r="A2386" s="69">
        <v>43630</v>
      </c>
      <c r="B2386" s="108" t="s">
        <v>116</v>
      </c>
      <c r="C2386" s="108">
        <v>15</v>
      </c>
      <c r="D2386" s="108">
        <v>25</v>
      </c>
      <c r="E2386" s="108" t="e">
        <v>#N/A</v>
      </c>
      <c r="G2386" s="69"/>
    </row>
    <row r="2387" spans="1:7" x14ac:dyDescent="0.3">
      <c r="A2387" s="69">
        <v>43630</v>
      </c>
      <c r="B2387" s="108" t="s">
        <v>117</v>
      </c>
      <c r="C2387" s="108" t="s">
        <v>118</v>
      </c>
      <c r="D2387" s="108">
        <v>5</v>
      </c>
      <c r="E2387" s="108" t="e">
        <v>#N/A</v>
      </c>
      <c r="G2387" s="69"/>
    </row>
    <row r="2388" spans="1:7" x14ac:dyDescent="0.3">
      <c r="A2388" s="69">
        <v>43630</v>
      </c>
      <c r="B2388" s="108" t="s">
        <v>117</v>
      </c>
      <c r="C2388" s="108" t="s">
        <v>118</v>
      </c>
      <c r="D2388" s="108">
        <v>10</v>
      </c>
      <c r="E2388" s="108" t="e">
        <v>#N/A</v>
      </c>
      <c r="G2388" s="69"/>
    </row>
    <row r="2389" spans="1:7" x14ac:dyDescent="0.3">
      <c r="A2389" s="69">
        <v>43630</v>
      </c>
      <c r="B2389" s="108" t="s">
        <v>117</v>
      </c>
      <c r="C2389" s="108" t="s">
        <v>118</v>
      </c>
      <c r="D2389" s="108">
        <v>15</v>
      </c>
      <c r="E2389" s="108" t="e">
        <v>#N/A</v>
      </c>
      <c r="G2389" s="69"/>
    </row>
    <row r="2390" spans="1:7" x14ac:dyDescent="0.3">
      <c r="A2390" s="69">
        <v>43630</v>
      </c>
      <c r="B2390" s="108" t="s">
        <v>117</v>
      </c>
      <c r="C2390" s="108" t="s">
        <v>118</v>
      </c>
      <c r="D2390" s="108">
        <v>20</v>
      </c>
      <c r="E2390" s="108" t="e">
        <v>#N/A</v>
      </c>
      <c r="G2390" s="69"/>
    </row>
    <row r="2391" spans="1:7" x14ac:dyDescent="0.3">
      <c r="A2391" s="69">
        <v>43630</v>
      </c>
      <c r="B2391" s="108" t="s">
        <v>117</v>
      </c>
      <c r="C2391" s="108" t="s">
        <v>118</v>
      </c>
      <c r="D2391" s="108">
        <v>25</v>
      </c>
      <c r="E2391" s="108" t="e">
        <v>#N/A</v>
      </c>
      <c r="G2391" s="69"/>
    </row>
    <row r="2392" spans="1:7" x14ac:dyDescent="0.3">
      <c r="A2392" s="69">
        <v>43630</v>
      </c>
      <c r="B2392" s="108" t="s">
        <v>117</v>
      </c>
      <c r="C2392" s="108" t="s">
        <v>118</v>
      </c>
      <c r="D2392" s="108">
        <v>30</v>
      </c>
      <c r="E2392" s="108" t="e">
        <v>#N/A</v>
      </c>
      <c r="G2392" s="69"/>
    </row>
    <row r="2393" spans="1:7" x14ac:dyDescent="0.3">
      <c r="A2393" s="69">
        <v>43630</v>
      </c>
      <c r="B2393" s="108" t="s">
        <v>119</v>
      </c>
      <c r="C2393" s="108" t="s">
        <v>118</v>
      </c>
      <c r="D2393" s="108">
        <v>5</v>
      </c>
      <c r="E2393" s="108" t="e">
        <v>#N/A</v>
      </c>
      <c r="G2393" s="69"/>
    </row>
    <row r="2394" spans="1:7" x14ac:dyDescent="0.3">
      <c r="A2394" s="69">
        <v>43630</v>
      </c>
      <c r="B2394" s="108" t="s">
        <v>119</v>
      </c>
      <c r="C2394" s="108" t="s">
        <v>118</v>
      </c>
      <c r="D2394" s="108">
        <v>10</v>
      </c>
      <c r="E2394" s="108" t="e">
        <v>#N/A</v>
      </c>
      <c r="G2394" s="69"/>
    </row>
    <row r="2395" spans="1:7" x14ac:dyDescent="0.3">
      <c r="A2395" s="69">
        <v>43630</v>
      </c>
      <c r="B2395" s="108" t="s">
        <v>119</v>
      </c>
      <c r="C2395" s="108" t="s">
        <v>118</v>
      </c>
      <c r="D2395" s="108">
        <v>15</v>
      </c>
      <c r="E2395" s="108" t="e">
        <v>#N/A</v>
      </c>
      <c r="G2395" s="69"/>
    </row>
    <row r="2396" spans="1:7" x14ac:dyDescent="0.3">
      <c r="A2396" s="69">
        <v>43630</v>
      </c>
      <c r="B2396" s="108" t="s">
        <v>119</v>
      </c>
      <c r="C2396" s="108" t="s">
        <v>118</v>
      </c>
      <c r="D2396" s="108">
        <v>20</v>
      </c>
      <c r="E2396" s="108" t="e">
        <v>#N/A</v>
      </c>
      <c r="G2396" s="69"/>
    </row>
    <row r="2397" spans="1:7" x14ac:dyDescent="0.3">
      <c r="A2397" s="69">
        <v>43630</v>
      </c>
      <c r="B2397" s="108" t="s">
        <v>119</v>
      </c>
      <c r="C2397" s="108" t="s">
        <v>118</v>
      </c>
      <c r="D2397" s="108">
        <v>25</v>
      </c>
      <c r="E2397" s="108" t="e">
        <v>#N/A</v>
      </c>
      <c r="G2397" s="69"/>
    </row>
    <row r="2398" spans="1:7" x14ac:dyDescent="0.3">
      <c r="A2398" s="69">
        <v>43630</v>
      </c>
      <c r="B2398" s="108" t="s">
        <v>119</v>
      </c>
      <c r="C2398" s="108" t="s">
        <v>118</v>
      </c>
      <c r="D2398" s="108">
        <v>30</v>
      </c>
      <c r="E2398" s="108" t="e">
        <v>#N/A</v>
      </c>
      <c r="G2398" s="69"/>
    </row>
    <row r="2399" spans="1:7" x14ac:dyDescent="0.3">
      <c r="A2399" s="69">
        <v>43630</v>
      </c>
      <c r="B2399" s="108" t="s">
        <v>120</v>
      </c>
      <c r="C2399" s="108" t="s">
        <v>121</v>
      </c>
      <c r="D2399" s="108">
        <v>1</v>
      </c>
      <c r="E2399" s="108">
        <v>8.0500000000000007</v>
      </c>
      <c r="G2399" s="69"/>
    </row>
    <row r="2400" spans="1:7" x14ac:dyDescent="0.3">
      <c r="A2400" s="69">
        <v>43630</v>
      </c>
      <c r="B2400" s="108" t="s">
        <v>120</v>
      </c>
      <c r="C2400" s="108" t="s">
        <v>122</v>
      </c>
      <c r="D2400" s="108">
        <v>1</v>
      </c>
      <c r="E2400" s="108">
        <v>8.1199999999999992</v>
      </c>
      <c r="G2400" s="69"/>
    </row>
    <row r="2401" spans="1:7" x14ac:dyDescent="0.3">
      <c r="A2401" s="69">
        <v>43630</v>
      </c>
      <c r="B2401" s="108" t="s">
        <v>123</v>
      </c>
      <c r="C2401" s="108" t="s">
        <v>124</v>
      </c>
      <c r="D2401" s="108">
        <v>4</v>
      </c>
      <c r="E2401" s="108" t="e">
        <v>#N/A</v>
      </c>
      <c r="G2401" s="69"/>
    </row>
    <row r="2402" spans="1:7" x14ac:dyDescent="0.3">
      <c r="A2402" s="69">
        <v>43630</v>
      </c>
      <c r="B2402" s="108" t="s">
        <v>123</v>
      </c>
      <c r="C2402" s="108" t="s">
        <v>124</v>
      </c>
      <c r="D2402" s="108">
        <v>7</v>
      </c>
      <c r="E2402" s="108" t="e">
        <v>#N/A</v>
      </c>
      <c r="G2402" s="69"/>
    </row>
    <row r="2403" spans="1:7" x14ac:dyDescent="0.3">
      <c r="A2403" s="69">
        <v>43630</v>
      </c>
      <c r="B2403" s="108" t="s">
        <v>123</v>
      </c>
      <c r="C2403" s="108" t="s">
        <v>124</v>
      </c>
      <c r="D2403" s="108">
        <v>10</v>
      </c>
      <c r="E2403" s="108" t="e">
        <v>#N/A</v>
      </c>
      <c r="G2403" s="69"/>
    </row>
    <row r="2404" spans="1:7" x14ac:dyDescent="0.3">
      <c r="A2404" s="69">
        <v>43630</v>
      </c>
      <c r="B2404" s="108" t="s">
        <v>123</v>
      </c>
      <c r="C2404" s="108" t="s">
        <v>125</v>
      </c>
      <c r="D2404" s="108">
        <v>4</v>
      </c>
      <c r="E2404" s="108" t="e">
        <v>#N/A</v>
      </c>
      <c r="G2404" s="69"/>
    </row>
    <row r="2405" spans="1:7" x14ac:dyDescent="0.3">
      <c r="A2405" s="69">
        <v>43630</v>
      </c>
      <c r="B2405" s="108" t="s">
        <v>123</v>
      </c>
      <c r="C2405" s="108" t="s">
        <v>125</v>
      </c>
      <c r="D2405" s="108">
        <v>7</v>
      </c>
      <c r="E2405" s="108" t="e">
        <v>#N/A</v>
      </c>
      <c r="G2405" s="69"/>
    </row>
    <row r="2406" spans="1:7" x14ac:dyDescent="0.3">
      <c r="A2406" s="69">
        <v>43630</v>
      </c>
      <c r="B2406" s="108" t="s">
        <v>123</v>
      </c>
      <c r="C2406" s="108" t="s">
        <v>125</v>
      </c>
      <c r="D2406" s="108">
        <v>10</v>
      </c>
      <c r="E2406" s="108" t="e">
        <v>#N/A</v>
      </c>
      <c r="G2406" s="69"/>
    </row>
    <row r="2407" spans="1:7" x14ac:dyDescent="0.3">
      <c r="A2407" s="69">
        <v>43644</v>
      </c>
      <c r="B2407" s="108" t="s">
        <v>116</v>
      </c>
      <c r="C2407" s="108">
        <v>1</v>
      </c>
      <c r="D2407" s="108">
        <v>5</v>
      </c>
      <c r="E2407" s="108" t="e">
        <v>#N/A</v>
      </c>
      <c r="G2407" s="69"/>
    </row>
    <row r="2408" spans="1:7" x14ac:dyDescent="0.3">
      <c r="A2408" s="69">
        <v>43644</v>
      </c>
      <c r="B2408" s="108" t="s">
        <v>116</v>
      </c>
      <c r="C2408" s="108">
        <v>1</v>
      </c>
      <c r="D2408" s="108">
        <v>10</v>
      </c>
      <c r="E2408" s="108" t="e">
        <v>#N/A</v>
      </c>
      <c r="G2408" s="69"/>
    </row>
    <row r="2409" spans="1:7" x14ac:dyDescent="0.3">
      <c r="A2409" s="69">
        <v>43644</v>
      </c>
      <c r="B2409" s="108" t="s">
        <v>116</v>
      </c>
      <c r="C2409" s="108">
        <v>1</v>
      </c>
      <c r="D2409" s="108">
        <v>15</v>
      </c>
      <c r="E2409" s="108" t="e">
        <v>#N/A</v>
      </c>
      <c r="G2409" s="69"/>
    </row>
    <row r="2410" spans="1:7" x14ac:dyDescent="0.3">
      <c r="A2410" s="69">
        <v>43644</v>
      </c>
      <c r="B2410" s="108" t="s">
        <v>116</v>
      </c>
      <c r="C2410" s="108">
        <v>2</v>
      </c>
      <c r="D2410" s="108">
        <v>5</v>
      </c>
      <c r="E2410" s="108">
        <v>8.61</v>
      </c>
      <c r="G2410" s="69"/>
    </row>
    <row r="2411" spans="1:7" x14ac:dyDescent="0.3">
      <c r="A2411" s="69">
        <v>43644</v>
      </c>
      <c r="B2411" s="108" t="s">
        <v>116</v>
      </c>
      <c r="C2411" s="108">
        <v>2</v>
      </c>
      <c r="D2411" s="108">
        <v>10</v>
      </c>
      <c r="E2411" s="108">
        <v>9.5500000000000007</v>
      </c>
      <c r="G2411" s="69"/>
    </row>
    <row r="2412" spans="1:7" x14ac:dyDescent="0.3">
      <c r="A2412" s="69">
        <v>43644</v>
      </c>
      <c r="B2412" s="108" t="s">
        <v>116</v>
      </c>
      <c r="C2412" s="108">
        <v>2</v>
      </c>
      <c r="D2412" s="108">
        <v>15</v>
      </c>
      <c r="E2412" s="108">
        <v>10.52</v>
      </c>
      <c r="G2412" s="69"/>
    </row>
    <row r="2413" spans="1:7" x14ac:dyDescent="0.3">
      <c r="A2413" s="69">
        <v>43644</v>
      </c>
      <c r="B2413" s="108" t="s">
        <v>116</v>
      </c>
      <c r="C2413" s="108">
        <v>3</v>
      </c>
      <c r="D2413" s="108">
        <v>5</v>
      </c>
      <c r="E2413" s="108">
        <v>9.24</v>
      </c>
      <c r="G2413" s="69"/>
    </row>
    <row r="2414" spans="1:7" x14ac:dyDescent="0.3">
      <c r="A2414" s="69">
        <v>43644</v>
      </c>
      <c r="B2414" s="108" t="s">
        <v>116</v>
      </c>
      <c r="C2414" s="108">
        <v>3</v>
      </c>
      <c r="D2414" s="108">
        <v>10</v>
      </c>
      <c r="E2414" s="108">
        <v>10.09</v>
      </c>
      <c r="G2414" s="69"/>
    </row>
    <row r="2415" spans="1:7" x14ac:dyDescent="0.3">
      <c r="A2415" s="69">
        <v>43644</v>
      </c>
      <c r="B2415" s="108" t="s">
        <v>116</v>
      </c>
      <c r="C2415" s="108">
        <v>3</v>
      </c>
      <c r="D2415" s="108">
        <v>15</v>
      </c>
      <c r="E2415" s="108">
        <v>10.220000000000001</v>
      </c>
      <c r="G2415" s="69"/>
    </row>
    <row r="2416" spans="1:7" x14ac:dyDescent="0.3">
      <c r="A2416" s="69">
        <v>43644</v>
      </c>
      <c r="B2416" s="108" t="s">
        <v>116</v>
      </c>
      <c r="C2416" s="108">
        <v>4</v>
      </c>
      <c r="D2416" s="108">
        <v>5</v>
      </c>
      <c r="E2416" s="108">
        <v>12.84</v>
      </c>
      <c r="G2416" s="69"/>
    </row>
    <row r="2417" spans="1:7" x14ac:dyDescent="0.3">
      <c r="A2417" s="69">
        <v>43644</v>
      </c>
      <c r="B2417" s="108" t="s">
        <v>116</v>
      </c>
      <c r="C2417" s="108">
        <v>4</v>
      </c>
      <c r="D2417" s="108">
        <v>10</v>
      </c>
      <c r="E2417" s="108">
        <v>14</v>
      </c>
      <c r="G2417" s="69"/>
    </row>
    <row r="2418" spans="1:7" x14ac:dyDescent="0.3">
      <c r="A2418" s="69">
        <v>43644</v>
      </c>
      <c r="B2418" s="108" t="s">
        <v>116</v>
      </c>
      <c r="C2418" s="108">
        <v>4</v>
      </c>
      <c r="D2418" s="108">
        <v>15</v>
      </c>
      <c r="E2418" s="108" t="e">
        <v>#N/A</v>
      </c>
      <c r="G2418" s="69"/>
    </row>
    <row r="2419" spans="1:7" x14ac:dyDescent="0.3">
      <c r="A2419" s="69">
        <v>43644</v>
      </c>
      <c r="B2419" s="108" t="s">
        <v>116</v>
      </c>
      <c r="C2419" s="108">
        <v>5</v>
      </c>
      <c r="D2419" s="108">
        <v>5</v>
      </c>
      <c r="E2419" s="108">
        <v>12.09</v>
      </c>
      <c r="G2419" s="69"/>
    </row>
    <row r="2420" spans="1:7" x14ac:dyDescent="0.3">
      <c r="A2420" s="69">
        <v>43644</v>
      </c>
      <c r="B2420" s="108" t="s">
        <v>116</v>
      </c>
      <c r="C2420" s="108">
        <v>5</v>
      </c>
      <c r="D2420" s="108">
        <v>10</v>
      </c>
      <c r="E2420" s="108">
        <v>12.93</v>
      </c>
      <c r="G2420" s="69"/>
    </row>
    <row r="2421" spans="1:7" x14ac:dyDescent="0.3">
      <c r="A2421" s="69">
        <v>43644</v>
      </c>
      <c r="B2421" s="108" t="s">
        <v>116</v>
      </c>
      <c r="C2421" s="108">
        <v>5</v>
      </c>
      <c r="D2421" s="108">
        <v>15</v>
      </c>
      <c r="E2421" s="108" t="e">
        <v>#N/A</v>
      </c>
      <c r="G2421" s="69"/>
    </row>
    <row r="2422" spans="1:7" x14ac:dyDescent="0.3">
      <c r="A2422" s="69">
        <v>43644</v>
      </c>
      <c r="B2422" s="108" t="s">
        <v>116</v>
      </c>
      <c r="C2422" s="108">
        <v>6</v>
      </c>
      <c r="D2422" s="108">
        <v>5</v>
      </c>
      <c r="E2422" s="108">
        <v>11.49</v>
      </c>
      <c r="G2422" s="69"/>
    </row>
    <row r="2423" spans="1:7" x14ac:dyDescent="0.3">
      <c r="A2423" s="69">
        <v>43644</v>
      </c>
      <c r="B2423" s="108" t="s">
        <v>116</v>
      </c>
      <c r="C2423" s="108">
        <v>6</v>
      </c>
      <c r="D2423" s="108">
        <v>10</v>
      </c>
      <c r="E2423" s="108">
        <v>12.81</v>
      </c>
      <c r="G2423" s="69"/>
    </row>
    <row r="2424" spans="1:7" x14ac:dyDescent="0.3">
      <c r="A2424" s="69">
        <v>43644</v>
      </c>
      <c r="B2424" s="108" t="s">
        <v>116</v>
      </c>
      <c r="C2424" s="108">
        <v>6</v>
      </c>
      <c r="D2424" s="108">
        <v>15</v>
      </c>
      <c r="E2424" s="108">
        <v>13.3</v>
      </c>
      <c r="G2424" s="69"/>
    </row>
    <row r="2425" spans="1:7" x14ac:dyDescent="0.3">
      <c r="A2425" s="69">
        <v>43644</v>
      </c>
      <c r="B2425" s="108" t="s">
        <v>116</v>
      </c>
      <c r="C2425" s="108">
        <v>7</v>
      </c>
      <c r="D2425" s="108">
        <v>5</v>
      </c>
      <c r="E2425" s="108">
        <v>11.87</v>
      </c>
      <c r="G2425" s="69"/>
    </row>
    <row r="2426" spans="1:7" x14ac:dyDescent="0.3">
      <c r="A2426" s="69">
        <v>43644</v>
      </c>
      <c r="B2426" s="108" t="s">
        <v>116</v>
      </c>
      <c r="C2426" s="108">
        <v>7</v>
      </c>
      <c r="D2426" s="108">
        <v>10</v>
      </c>
      <c r="E2426" s="108">
        <v>12.57</v>
      </c>
      <c r="G2426" s="69"/>
    </row>
    <row r="2427" spans="1:7" x14ac:dyDescent="0.3">
      <c r="A2427" s="69">
        <v>43644</v>
      </c>
      <c r="B2427" s="108" t="s">
        <v>116</v>
      </c>
      <c r="C2427" s="108">
        <v>7</v>
      </c>
      <c r="D2427" s="108">
        <v>15</v>
      </c>
      <c r="E2427" s="108">
        <v>12.84</v>
      </c>
      <c r="G2427" s="69"/>
    </row>
    <row r="2428" spans="1:7" x14ac:dyDescent="0.3">
      <c r="A2428" s="69">
        <v>43644</v>
      </c>
      <c r="B2428" s="108" t="s">
        <v>116</v>
      </c>
      <c r="C2428" s="108">
        <v>8</v>
      </c>
      <c r="D2428" s="108">
        <v>5</v>
      </c>
      <c r="E2428" s="108">
        <v>11.87</v>
      </c>
      <c r="G2428" s="69"/>
    </row>
    <row r="2429" spans="1:7" x14ac:dyDescent="0.3">
      <c r="A2429" s="69">
        <v>43644</v>
      </c>
      <c r="B2429" s="108" t="s">
        <v>116</v>
      </c>
      <c r="C2429" s="108">
        <v>8</v>
      </c>
      <c r="D2429" s="108">
        <v>10</v>
      </c>
      <c r="E2429" s="108">
        <v>10.41</v>
      </c>
      <c r="G2429" s="69"/>
    </row>
    <row r="2430" spans="1:7" x14ac:dyDescent="0.3">
      <c r="A2430" s="69">
        <v>43644</v>
      </c>
      <c r="B2430" s="108" t="s">
        <v>116</v>
      </c>
      <c r="C2430" s="108">
        <v>8</v>
      </c>
      <c r="D2430" s="108">
        <v>15</v>
      </c>
      <c r="E2430" s="108">
        <v>10.38</v>
      </c>
      <c r="G2430" s="69"/>
    </row>
    <row r="2431" spans="1:7" x14ac:dyDescent="0.3">
      <c r="A2431" s="69">
        <v>43644</v>
      </c>
      <c r="B2431" s="108" t="s">
        <v>116</v>
      </c>
      <c r="C2431" s="108">
        <v>9</v>
      </c>
      <c r="D2431" s="108">
        <v>5</v>
      </c>
      <c r="E2431" s="108">
        <v>12.54</v>
      </c>
      <c r="G2431" s="69"/>
    </row>
    <row r="2432" spans="1:7" x14ac:dyDescent="0.3">
      <c r="A2432" s="69">
        <v>43644</v>
      </c>
      <c r="B2432" s="108" t="s">
        <v>116</v>
      </c>
      <c r="C2432" s="108">
        <v>9</v>
      </c>
      <c r="D2432" s="108">
        <v>10</v>
      </c>
      <c r="E2432" s="108">
        <v>13.06</v>
      </c>
      <c r="G2432" s="69"/>
    </row>
    <row r="2433" spans="1:7" x14ac:dyDescent="0.3">
      <c r="A2433" s="69">
        <v>43644</v>
      </c>
      <c r="B2433" s="108" t="s">
        <v>116</v>
      </c>
      <c r="C2433" s="108">
        <v>9</v>
      </c>
      <c r="D2433" s="108">
        <v>15</v>
      </c>
      <c r="E2433" s="108">
        <v>13.62</v>
      </c>
      <c r="G2433" s="69"/>
    </row>
    <row r="2434" spans="1:7" x14ac:dyDescent="0.3">
      <c r="A2434" s="69">
        <v>43644</v>
      </c>
      <c r="B2434" s="108" t="s">
        <v>116</v>
      </c>
      <c r="C2434" s="108">
        <v>10</v>
      </c>
      <c r="D2434" s="108">
        <v>5</v>
      </c>
      <c r="E2434" s="108">
        <v>11.4</v>
      </c>
      <c r="G2434" s="69"/>
    </row>
    <row r="2435" spans="1:7" x14ac:dyDescent="0.3">
      <c r="A2435" s="69">
        <v>43644</v>
      </c>
      <c r="B2435" s="108" t="s">
        <v>116</v>
      </c>
      <c r="C2435" s="108">
        <v>10</v>
      </c>
      <c r="D2435" s="108">
        <v>10</v>
      </c>
      <c r="E2435" s="108">
        <v>11.62</v>
      </c>
      <c r="G2435" s="69"/>
    </row>
    <row r="2436" spans="1:7" x14ac:dyDescent="0.3">
      <c r="A2436" s="69">
        <v>43644</v>
      </c>
      <c r="B2436" s="108" t="s">
        <v>116</v>
      </c>
      <c r="C2436" s="108">
        <v>10</v>
      </c>
      <c r="D2436" s="108">
        <v>15</v>
      </c>
      <c r="E2436" s="108">
        <v>11.73</v>
      </c>
      <c r="G2436" s="69"/>
    </row>
    <row r="2437" spans="1:7" x14ac:dyDescent="0.3">
      <c r="A2437" s="69">
        <v>43644</v>
      </c>
      <c r="B2437" s="108" t="s">
        <v>116</v>
      </c>
      <c r="C2437" s="108">
        <v>11</v>
      </c>
      <c r="D2437" s="108">
        <v>5</v>
      </c>
      <c r="E2437" s="108">
        <v>11.31</v>
      </c>
      <c r="G2437" s="69"/>
    </row>
    <row r="2438" spans="1:7" x14ac:dyDescent="0.3">
      <c r="A2438" s="69">
        <v>43644</v>
      </c>
      <c r="B2438" s="108" t="s">
        <v>116</v>
      </c>
      <c r="C2438" s="108">
        <v>11</v>
      </c>
      <c r="D2438" s="108">
        <v>10</v>
      </c>
      <c r="E2438" s="108">
        <v>12.23</v>
      </c>
      <c r="G2438" s="69"/>
    </row>
    <row r="2439" spans="1:7" x14ac:dyDescent="0.3">
      <c r="A2439" s="69">
        <v>43644</v>
      </c>
      <c r="B2439" s="108" t="s">
        <v>116</v>
      </c>
      <c r="C2439" s="108">
        <v>11</v>
      </c>
      <c r="D2439" s="108">
        <v>15</v>
      </c>
      <c r="E2439" s="108">
        <v>12.41</v>
      </c>
      <c r="G2439" s="69"/>
    </row>
    <row r="2440" spans="1:7" x14ac:dyDescent="0.3">
      <c r="A2440" s="69">
        <v>43644</v>
      </c>
      <c r="B2440" s="108" t="s">
        <v>116</v>
      </c>
      <c r="C2440" s="108">
        <v>12</v>
      </c>
      <c r="D2440" s="108">
        <v>5</v>
      </c>
      <c r="E2440" s="108">
        <v>8.1999999999999993</v>
      </c>
      <c r="G2440" s="69"/>
    </row>
    <row r="2441" spans="1:7" x14ac:dyDescent="0.3">
      <c r="A2441" s="69">
        <v>43644</v>
      </c>
      <c r="B2441" s="108" t="s">
        <v>116</v>
      </c>
      <c r="C2441" s="108">
        <v>12</v>
      </c>
      <c r="D2441" s="108">
        <v>10</v>
      </c>
      <c r="E2441" s="108">
        <v>8.92</v>
      </c>
      <c r="G2441" s="69"/>
    </row>
    <row r="2442" spans="1:7" x14ac:dyDescent="0.3">
      <c r="A2442" s="69">
        <v>43644</v>
      </c>
      <c r="B2442" s="108" t="s">
        <v>116</v>
      </c>
      <c r="C2442" s="108">
        <v>12</v>
      </c>
      <c r="D2442" s="108">
        <v>15</v>
      </c>
      <c r="E2442" s="108">
        <v>9.02</v>
      </c>
      <c r="G2442" s="69"/>
    </row>
    <row r="2443" spans="1:7" x14ac:dyDescent="0.3">
      <c r="A2443" s="69">
        <v>43644</v>
      </c>
      <c r="B2443" s="108" t="s">
        <v>116</v>
      </c>
      <c r="C2443" s="108">
        <v>13</v>
      </c>
      <c r="D2443" s="108">
        <v>5</v>
      </c>
      <c r="E2443" s="108">
        <v>14</v>
      </c>
      <c r="G2443" s="69"/>
    </row>
    <row r="2444" spans="1:7" x14ac:dyDescent="0.3">
      <c r="A2444" s="69">
        <v>43644</v>
      </c>
      <c r="B2444" s="108" t="s">
        <v>116</v>
      </c>
      <c r="C2444" s="108">
        <v>13</v>
      </c>
      <c r="D2444" s="108">
        <v>15</v>
      </c>
      <c r="E2444" s="108">
        <v>14</v>
      </c>
      <c r="G2444" s="69"/>
    </row>
    <row r="2445" spans="1:7" x14ac:dyDescent="0.3">
      <c r="A2445" s="69">
        <v>43644</v>
      </c>
      <c r="B2445" s="108" t="s">
        <v>116</v>
      </c>
      <c r="C2445" s="108">
        <v>13</v>
      </c>
      <c r="D2445" s="108">
        <v>25</v>
      </c>
      <c r="E2445" s="108">
        <v>14</v>
      </c>
      <c r="G2445" s="69"/>
    </row>
    <row r="2446" spans="1:7" x14ac:dyDescent="0.3">
      <c r="A2446" s="69">
        <v>43644</v>
      </c>
      <c r="B2446" s="108" t="s">
        <v>116</v>
      </c>
      <c r="C2446" s="108">
        <v>14</v>
      </c>
      <c r="D2446" s="108">
        <v>5</v>
      </c>
      <c r="E2446" s="108">
        <v>9.7200000000000006</v>
      </c>
      <c r="G2446" s="69"/>
    </row>
    <row r="2447" spans="1:7" x14ac:dyDescent="0.3">
      <c r="A2447" s="69">
        <v>43644</v>
      </c>
      <c r="B2447" s="108" t="s">
        <v>116</v>
      </c>
      <c r="C2447" s="108">
        <v>14</v>
      </c>
      <c r="D2447" s="108">
        <v>15</v>
      </c>
      <c r="E2447" s="108">
        <v>10.94</v>
      </c>
      <c r="G2447" s="69"/>
    </row>
    <row r="2448" spans="1:7" x14ac:dyDescent="0.3">
      <c r="A2448" s="69">
        <v>43644</v>
      </c>
      <c r="B2448" s="108" t="s">
        <v>116</v>
      </c>
      <c r="C2448" s="108">
        <v>14</v>
      </c>
      <c r="D2448" s="108">
        <v>25</v>
      </c>
      <c r="E2448" s="108">
        <v>10.91</v>
      </c>
      <c r="G2448" s="69"/>
    </row>
    <row r="2449" spans="1:7" x14ac:dyDescent="0.3">
      <c r="A2449" s="69">
        <v>43644</v>
      </c>
      <c r="B2449" s="108" t="s">
        <v>116</v>
      </c>
      <c r="C2449" s="108">
        <v>15</v>
      </c>
      <c r="D2449" s="108">
        <v>5</v>
      </c>
      <c r="E2449" s="108">
        <v>12.24</v>
      </c>
      <c r="G2449" s="69"/>
    </row>
    <row r="2450" spans="1:7" x14ac:dyDescent="0.3">
      <c r="A2450" s="69">
        <v>43644</v>
      </c>
      <c r="B2450" s="108" t="s">
        <v>116</v>
      </c>
      <c r="C2450" s="108">
        <v>15</v>
      </c>
      <c r="D2450" s="108">
        <v>15</v>
      </c>
      <c r="E2450" s="108">
        <v>12.93</v>
      </c>
      <c r="G2450" s="69"/>
    </row>
    <row r="2451" spans="1:7" x14ac:dyDescent="0.3">
      <c r="A2451" s="69">
        <v>43644</v>
      </c>
      <c r="B2451" s="108" t="s">
        <v>116</v>
      </c>
      <c r="C2451" s="108">
        <v>15</v>
      </c>
      <c r="D2451" s="108">
        <v>25</v>
      </c>
      <c r="E2451" s="108" t="e">
        <v>#N/A</v>
      </c>
      <c r="G2451" s="69"/>
    </row>
    <row r="2452" spans="1:7" x14ac:dyDescent="0.3">
      <c r="A2452" s="69">
        <v>43644</v>
      </c>
      <c r="B2452" s="108" t="s">
        <v>117</v>
      </c>
      <c r="C2452" s="108" t="s">
        <v>118</v>
      </c>
      <c r="D2452" s="108">
        <v>5</v>
      </c>
      <c r="E2452" s="108">
        <v>8.7200000000000006</v>
      </c>
      <c r="G2452" s="69"/>
    </row>
    <row r="2453" spans="1:7" x14ac:dyDescent="0.3">
      <c r="A2453" s="69">
        <v>43644</v>
      </c>
      <c r="B2453" s="108" t="s">
        <v>117</v>
      </c>
      <c r="C2453" s="108" t="s">
        <v>118</v>
      </c>
      <c r="D2453" s="108">
        <v>10</v>
      </c>
      <c r="E2453" s="108">
        <v>9.1199999999999992</v>
      </c>
      <c r="G2453" s="69"/>
    </row>
    <row r="2454" spans="1:7" x14ac:dyDescent="0.3">
      <c r="A2454" s="69">
        <v>43644</v>
      </c>
      <c r="B2454" s="108" t="s">
        <v>117</v>
      </c>
      <c r="C2454" s="108" t="s">
        <v>118</v>
      </c>
      <c r="D2454" s="108">
        <v>15</v>
      </c>
      <c r="E2454" s="108">
        <v>9.69</v>
      </c>
      <c r="G2454" s="69"/>
    </row>
    <row r="2455" spans="1:7" x14ac:dyDescent="0.3">
      <c r="A2455" s="69">
        <v>43644</v>
      </c>
      <c r="B2455" s="108" t="s">
        <v>117</v>
      </c>
      <c r="C2455" s="108" t="s">
        <v>118</v>
      </c>
      <c r="D2455" s="108">
        <v>20</v>
      </c>
      <c r="E2455" s="108">
        <v>9</v>
      </c>
      <c r="G2455" s="69"/>
    </row>
    <row r="2456" spans="1:7" x14ac:dyDescent="0.3">
      <c r="A2456" s="69">
        <v>43644</v>
      </c>
      <c r="B2456" s="108" t="s">
        <v>117</v>
      </c>
      <c r="C2456" s="108" t="s">
        <v>118</v>
      </c>
      <c r="D2456" s="108">
        <v>25</v>
      </c>
      <c r="E2456" s="108">
        <v>8.6</v>
      </c>
      <c r="G2456" s="69"/>
    </row>
    <row r="2457" spans="1:7" x14ac:dyDescent="0.3">
      <c r="A2457" s="69">
        <v>43644</v>
      </c>
      <c r="B2457" s="108" t="s">
        <v>117</v>
      </c>
      <c r="C2457" s="108" t="s">
        <v>118</v>
      </c>
      <c r="D2457" s="108">
        <v>30</v>
      </c>
      <c r="E2457" s="108">
        <v>7.5</v>
      </c>
      <c r="G2457" s="69"/>
    </row>
    <row r="2458" spans="1:7" x14ac:dyDescent="0.3">
      <c r="A2458" s="69">
        <v>43644</v>
      </c>
      <c r="B2458" s="108" t="s">
        <v>119</v>
      </c>
      <c r="C2458" s="108" t="s">
        <v>118</v>
      </c>
      <c r="D2458" s="108">
        <v>5</v>
      </c>
      <c r="E2458" s="108" t="e">
        <v>#N/A</v>
      </c>
      <c r="G2458" s="69"/>
    </row>
    <row r="2459" spans="1:7" x14ac:dyDescent="0.3">
      <c r="A2459" s="69">
        <v>43644</v>
      </c>
      <c r="B2459" s="108" t="s">
        <v>119</v>
      </c>
      <c r="C2459" s="108" t="s">
        <v>118</v>
      </c>
      <c r="D2459" s="108">
        <v>10</v>
      </c>
      <c r="E2459" s="108" t="e">
        <v>#N/A</v>
      </c>
      <c r="G2459" s="69"/>
    </row>
    <row r="2460" spans="1:7" x14ac:dyDescent="0.3">
      <c r="A2460" s="69">
        <v>43644</v>
      </c>
      <c r="B2460" s="108" t="s">
        <v>119</v>
      </c>
      <c r="C2460" s="108" t="s">
        <v>118</v>
      </c>
      <c r="D2460" s="108">
        <v>15</v>
      </c>
      <c r="E2460" s="108" t="e">
        <v>#N/A</v>
      </c>
      <c r="G2460" s="69"/>
    </row>
    <row r="2461" spans="1:7" x14ac:dyDescent="0.3">
      <c r="A2461" s="69">
        <v>43644</v>
      </c>
      <c r="B2461" s="108" t="s">
        <v>119</v>
      </c>
      <c r="C2461" s="108" t="s">
        <v>118</v>
      </c>
      <c r="D2461" s="108">
        <v>20</v>
      </c>
      <c r="E2461" s="108" t="e">
        <v>#N/A</v>
      </c>
      <c r="G2461" s="69"/>
    </row>
    <row r="2462" spans="1:7" x14ac:dyDescent="0.3">
      <c r="A2462" s="69">
        <v>43644</v>
      </c>
      <c r="B2462" s="108" t="s">
        <v>119</v>
      </c>
      <c r="C2462" s="108" t="s">
        <v>118</v>
      </c>
      <c r="D2462" s="108">
        <v>25</v>
      </c>
      <c r="E2462" s="108" t="e">
        <v>#N/A</v>
      </c>
      <c r="G2462" s="69"/>
    </row>
    <row r="2463" spans="1:7" x14ac:dyDescent="0.3">
      <c r="A2463" s="69">
        <v>43644</v>
      </c>
      <c r="B2463" s="108" t="s">
        <v>119</v>
      </c>
      <c r="C2463" s="108" t="s">
        <v>118</v>
      </c>
      <c r="D2463" s="108">
        <v>30</v>
      </c>
      <c r="E2463" s="108" t="e">
        <v>#N/A</v>
      </c>
      <c r="G2463" s="69"/>
    </row>
    <row r="2464" spans="1:7" x14ac:dyDescent="0.3">
      <c r="A2464" s="69">
        <v>43644</v>
      </c>
      <c r="B2464" s="108" t="s">
        <v>120</v>
      </c>
      <c r="C2464" s="108" t="s">
        <v>121</v>
      </c>
      <c r="D2464" s="108">
        <v>1</v>
      </c>
      <c r="E2464" s="108">
        <v>7.01</v>
      </c>
      <c r="G2464" s="69"/>
    </row>
    <row r="2465" spans="1:7" x14ac:dyDescent="0.3">
      <c r="A2465" s="69">
        <v>43644</v>
      </c>
      <c r="B2465" s="108" t="s">
        <v>120</v>
      </c>
      <c r="C2465" s="108" t="s">
        <v>122</v>
      </c>
      <c r="D2465" s="108">
        <v>1</v>
      </c>
      <c r="E2465" s="108">
        <v>9.33</v>
      </c>
      <c r="G2465" s="69"/>
    </row>
    <row r="2466" spans="1:7" x14ac:dyDescent="0.3">
      <c r="A2466" s="69">
        <v>43644</v>
      </c>
      <c r="B2466" s="108" t="s">
        <v>123</v>
      </c>
      <c r="C2466" s="108" t="s">
        <v>124</v>
      </c>
      <c r="D2466" s="108">
        <v>4</v>
      </c>
      <c r="E2466" s="108" t="e">
        <v>#N/A</v>
      </c>
      <c r="G2466" s="69"/>
    </row>
    <row r="2467" spans="1:7" x14ac:dyDescent="0.3">
      <c r="A2467" s="69">
        <v>43644</v>
      </c>
      <c r="B2467" s="108" t="s">
        <v>123</v>
      </c>
      <c r="C2467" s="108" t="s">
        <v>124</v>
      </c>
      <c r="D2467" s="108">
        <v>7</v>
      </c>
      <c r="E2467" s="108" t="e">
        <v>#N/A</v>
      </c>
      <c r="G2467" s="69"/>
    </row>
    <row r="2468" spans="1:7" x14ac:dyDescent="0.3">
      <c r="A2468" s="69">
        <v>43644</v>
      </c>
      <c r="B2468" s="108" t="s">
        <v>123</v>
      </c>
      <c r="C2468" s="108" t="s">
        <v>124</v>
      </c>
      <c r="D2468" s="108">
        <v>10</v>
      </c>
      <c r="E2468" s="108" t="e">
        <v>#N/A</v>
      </c>
      <c r="G2468" s="69"/>
    </row>
    <row r="2469" spans="1:7" x14ac:dyDescent="0.3">
      <c r="A2469" s="69">
        <v>43644</v>
      </c>
      <c r="B2469" s="108" t="s">
        <v>123</v>
      </c>
      <c r="C2469" s="108" t="s">
        <v>125</v>
      </c>
      <c r="D2469" s="108">
        <v>4</v>
      </c>
      <c r="E2469" s="108" t="e">
        <v>#N/A</v>
      </c>
      <c r="G2469" s="69"/>
    </row>
    <row r="2470" spans="1:7" x14ac:dyDescent="0.3">
      <c r="A2470" s="69">
        <v>43644</v>
      </c>
      <c r="B2470" s="108" t="s">
        <v>123</v>
      </c>
      <c r="C2470" s="108" t="s">
        <v>125</v>
      </c>
      <c r="D2470" s="108">
        <v>7</v>
      </c>
      <c r="E2470" s="108" t="e">
        <v>#N/A</v>
      </c>
      <c r="G2470" s="69"/>
    </row>
    <row r="2471" spans="1:7" x14ac:dyDescent="0.3">
      <c r="A2471" s="69">
        <v>43644</v>
      </c>
      <c r="B2471" s="108" t="s">
        <v>123</v>
      </c>
      <c r="C2471" s="108" t="s">
        <v>125</v>
      </c>
      <c r="D2471" s="108">
        <v>10</v>
      </c>
      <c r="E2471" s="108" t="e">
        <v>#N/A</v>
      </c>
      <c r="G2471" s="69"/>
    </row>
    <row r="2472" spans="1:7" x14ac:dyDescent="0.3">
      <c r="A2472" s="69">
        <v>43657</v>
      </c>
      <c r="B2472" s="108" t="s">
        <v>116</v>
      </c>
      <c r="C2472" s="108">
        <v>1</v>
      </c>
      <c r="D2472" s="108">
        <v>5</v>
      </c>
      <c r="E2472" s="108" t="e">
        <v>#N/A</v>
      </c>
      <c r="G2472" s="69"/>
    </row>
    <row r="2473" spans="1:7" x14ac:dyDescent="0.3">
      <c r="A2473" s="69">
        <v>43657</v>
      </c>
      <c r="B2473" s="108" t="s">
        <v>116</v>
      </c>
      <c r="C2473" s="108">
        <v>1</v>
      </c>
      <c r="D2473" s="108">
        <v>10</v>
      </c>
      <c r="E2473" s="108" t="e">
        <v>#N/A</v>
      </c>
      <c r="G2473" s="69"/>
    </row>
    <row r="2474" spans="1:7" x14ac:dyDescent="0.3">
      <c r="A2474" s="69">
        <v>43657</v>
      </c>
      <c r="B2474" s="108" t="s">
        <v>116</v>
      </c>
      <c r="C2474" s="108">
        <v>1</v>
      </c>
      <c r="D2474" s="108">
        <v>15</v>
      </c>
      <c r="E2474" s="108" t="e">
        <v>#N/A</v>
      </c>
      <c r="G2474" s="69"/>
    </row>
    <row r="2475" spans="1:7" x14ac:dyDescent="0.3">
      <c r="A2475" s="69">
        <v>43657</v>
      </c>
      <c r="B2475" s="108" t="s">
        <v>116</v>
      </c>
      <c r="C2475" s="108">
        <v>2</v>
      </c>
      <c r="D2475" s="108">
        <v>5</v>
      </c>
      <c r="E2475" s="108" t="e">
        <v>#N/A</v>
      </c>
      <c r="G2475" s="69"/>
    </row>
    <row r="2476" spans="1:7" x14ac:dyDescent="0.3">
      <c r="A2476" s="69">
        <v>43657</v>
      </c>
      <c r="B2476" s="108" t="s">
        <v>116</v>
      </c>
      <c r="C2476" s="108">
        <v>2</v>
      </c>
      <c r="D2476" s="108">
        <v>10</v>
      </c>
      <c r="E2476" s="108" t="e">
        <v>#N/A</v>
      </c>
      <c r="G2476" s="69"/>
    </row>
    <row r="2477" spans="1:7" x14ac:dyDescent="0.3">
      <c r="A2477" s="69">
        <v>43657</v>
      </c>
      <c r="B2477" s="108" t="s">
        <v>116</v>
      </c>
      <c r="C2477" s="108">
        <v>2</v>
      </c>
      <c r="D2477" s="108">
        <v>15</v>
      </c>
      <c r="E2477" s="108" t="e">
        <v>#N/A</v>
      </c>
      <c r="G2477" s="69"/>
    </row>
    <row r="2478" spans="1:7" x14ac:dyDescent="0.3">
      <c r="A2478" s="69">
        <v>43657</v>
      </c>
      <c r="B2478" s="108" t="s">
        <v>116</v>
      </c>
      <c r="C2478" s="108">
        <v>3</v>
      </c>
      <c r="D2478" s="108">
        <v>5</v>
      </c>
      <c r="E2478" s="108" t="e">
        <v>#N/A</v>
      </c>
      <c r="G2478" s="69"/>
    </row>
    <row r="2479" spans="1:7" x14ac:dyDescent="0.3">
      <c r="A2479" s="69">
        <v>43657</v>
      </c>
      <c r="B2479" s="108" t="s">
        <v>116</v>
      </c>
      <c r="C2479" s="108">
        <v>3</v>
      </c>
      <c r="D2479" s="108">
        <v>10</v>
      </c>
      <c r="E2479" s="108" t="e">
        <v>#N/A</v>
      </c>
      <c r="G2479" s="69"/>
    </row>
    <row r="2480" spans="1:7" x14ac:dyDescent="0.3">
      <c r="A2480" s="69">
        <v>43657</v>
      </c>
      <c r="B2480" s="108" t="s">
        <v>116</v>
      </c>
      <c r="C2480" s="108">
        <v>3</v>
      </c>
      <c r="D2480" s="108">
        <v>15</v>
      </c>
      <c r="E2480" s="108" t="e">
        <v>#N/A</v>
      </c>
      <c r="G2480" s="69"/>
    </row>
    <row r="2481" spans="1:7" x14ac:dyDescent="0.3">
      <c r="A2481" s="69">
        <v>43657</v>
      </c>
      <c r="B2481" s="108" t="s">
        <v>116</v>
      </c>
      <c r="C2481" s="108">
        <v>4</v>
      </c>
      <c r="D2481" s="108">
        <v>5</v>
      </c>
      <c r="E2481" s="108" t="e">
        <v>#N/A</v>
      </c>
      <c r="G2481" s="69"/>
    </row>
    <row r="2482" spans="1:7" x14ac:dyDescent="0.3">
      <c r="A2482" s="69">
        <v>43657</v>
      </c>
      <c r="B2482" s="108" t="s">
        <v>116</v>
      </c>
      <c r="C2482" s="108">
        <v>4</v>
      </c>
      <c r="D2482" s="108">
        <v>10</v>
      </c>
      <c r="E2482" s="108" t="e">
        <v>#N/A</v>
      </c>
      <c r="G2482" s="69"/>
    </row>
    <row r="2483" spans="1:7" x14ac:dyDescent="0.3">
      <c r="A2483" s="69">
        <v>43657</v>
      </c>
      <c r="B2483" s="108" t="s">
        <v>116</v>
      </c>
      <c r="C2483" s="108">
        <v>4</v>
      </c>
      <c r="D2483" s="108">
        <v>15</v>
      </c>
      <c r="E2483" s="108" t="e">
        <v>#N/A</v>
      </c>
      <c r="G2483" s="69"/>
    </row>
    <row r="2484" spans="1:7" x14ac:dyDescent="0.3">
      <c r="A2484" s="69">
        <v>43657</v>
      </c>
      <c r="B2484" s="108" t="s">
        <v>116</v>
      </c>
      <c r="C2484" s="108">
        <v>5</v>
      </c>
      <c r="D2484" s="108">
        <v>5</v>
      </c>
      <c r="E2484" s="108" t="e">
        <v>#N/A</v>
      </c>
      <c r="G2484" s="69"/>
    </row>
    <row r="2485" spans="1:7" x14ac:dyDescent="0.3">
      <c r="A2485" s="69">
        <v>43657</v>
      </c>
      <c r="B2485" s="108" t="s">
        <v>116</v>
      </c>
      <c r="C2485" s="108">
        <v>5</v>
      </c>
      <c r="D2485" s="108">
        <v>10</v>
      </c>
      <c r="E2485" s="108" t="e">
        <v>#N/A</v>
      </c>
      <c r="G2485" s="69"/>
    </row>
    <row r="2486" spans="1:7" x14ac:dyDescent="0.3">
      <c r="A2486" s="69">
        <v>43657</v>
      </c>
      <c r="B2486" s="108" t="s">
        <v>116</v>
      </c>
      <c r="C2486" s="108">
        <v>5</v>
      </c>
      <c r="D2486" s="108">
        <v>15</v>
      </c>
      <c r="E2486" s="108" t="e">
        <v>#N/A</v>
      </c>
      <c r="G2486" s="69"/>
    </row>
    <row r="2487" spans="1:7" x14ac:dyDescent="0.3">
      <c r="A2487" s="69">
        <v>43657</v>
      </c>
      <c r="B2487" s="108" t="s">
        <v>116</v>
      </c>
      <c r="C2487" s="108">
        <v>6</v>
      </c>
      <c r="D2487" s="108">
        <v>5</v>
      </c>
      <c r="E2487" s="108" t="e">
        <v>#N/A</v>
      </c>
      <c r="G2487" s="69"/>
    </row>
    <row r="2488" spans="1:7" x14ac:dyDescent="0.3">
      <c r="A2488" s="69">
        <v>43657</v>
      </c>
      <c r="B2488" s="108" t="s">
        <v>116</v>
      </c>
      <c r="C2488" s="108">
        <v>6</v>
      </c>
      <c r="D2488" s="108">
        <v>10</v>
      </c>
      <c r="E2488" s="108" t="e">
        <v>#N/A</v>
      </c>
      <c r="G2488" s="69"/>
    </row>
    <row r="2489" spans="1:7" x14ac:dyDescent="0.3">
      <c r="A2489" s="69">
        <v>43657</v>
      </c>
      <c r="B2489" s="108" t="s">
        <v>116</v>
      </c>
      <c r="C2489" s="108">
        <v>6</v>
      </c>
      <c r="D2489" s="108">
        <v>15</v>
      </c>
      <c r="E2489" s="108" t="e">
        <v>#N/A</v>
      </c>
      <c r="G2489" s="69"/>
    </row>
    <row r="2490" spans="1:7" x14ac:dyDescent="0.3">
      <c r="A2490" s="69">
        <v>43657</v>
      </c>
      <c r="B2490" s="108" t="s">
        <v>116</v>
      </c>
      <c r="C2490" s="108">
        <v>7</v>
      </c>
      <c r="D2490" s="108">
        <v>5</v>
      </c>
      <c r="E2490" s="108" t="e">
        <v>#N/A</v>
      </c>
      <c r="G2490" s="69"/>
    </row>
    <row r="2491" spans="1:7" x14ac:dyDescent="0.3">
      <c r="A2491" s="69">
        <v>43657</v>
      </c>
      <c r="B2491" s="108" t="s">
        <v>116</v>
      </c>
      <c r="C2491" s="108">
        <v>7</v>
      </c>
      <c r="D2491" s="108">
        <v>10</v>
      </c>
      <c r="E2491" s="108" t="e">
        <v>#N/A</v>
      </c>
      <c r="G2491" s="69"/>
    </row>
    <row r="2492" spans="1:7" x14ac:dyDescent="0.3">
      <c r="A2492" s="69">
        <v>43657</v>
      </c>
      <c r="B2492" s="108" t="s">
        <v>116</v>
      </c>
      <c r="C2492" s="108">
        <v>7</v>
      </c>
      <c r="D2492" s="108">
        <v>15</v>
      </c>
      <c r="E2492" s="108" t="e">
        <v>#N/A</v>
      </c>
      <c r="G2492" s="69"/>
    </row>
    <row r="2493" spans="1:7" x14ac:dyDescent="0.3">
      <c r="A2493" s="69">
        <v>43657</v>
      </c>
      <c r="B2493" s="108" t="s">
        <v>116</v>
      </c>
      <c r="C2493" s="108">
        <v>8</v>
      </c>
      <c r="D2493" s="108">
        <v>5</v>
      </c>
      <c r="E2493" s="108" t="e">
        <v>#N/A</v>
      </c>
      <c r="G2493" s="69"/>
    </row>
    <row r="2494" spans="1:7" x14ac:dyDescent="0.3">
      <c r="A2494" s="69">
        <v>43657</v>
      </c>
      <c r="B2494" s="108" t="s">
        <v>116</v>
      </c>
      <c r="C2494" s="108">
        <v>8</v>
      </c>
      <c r="D2494" s="108">
        <v>10</v>
      </c>
      <c r="E2494" s="108" t="e">
        <v>#N/A</v>
      </c>
      <c r="G2494" s="69"/>
    </row>
    <row r="2495" spans="1:7" x14ac:dyDescent="0.3">
      <c r="A2495" s="69">
        <v>43657</v>
      </c>
      <c r="B2495" s="108" t="s">
        <v>116</v>
      </c>
      <c r="C2495" s="108">
        <v>8</v>
      </c>
      <c r="D2495" s="108">
        <v>15</v>
      </c>
      <c r="E2495" s="108" t="e">
        <v>#N/A</v>
      </c>
      <c r="G2495" s="69"/>
    </row>
    <row r="2496" spans="1:7" x14ac:dyDescent="0.3">
      <c r="A2496" s="69">
        <v>43657</v>
      </c>
      <c r="B2496" s="108" t="s">
        <v>116</v>
      </c>
      <c r="C2496" s="108">
        <v>9</v>
      </c>
      <c r="D2496" s="108">
        <v>5</v>
      </c>
      <c r="E2496" s="108" t="e">
        <v>#N/A</v>
      </c>
      <c r="G2496" s="69"/>
    </row>
    <row r="2497" spans="1:7" x14ac:dyDescent="0.3">
      <c r="A2497" s="69">
        <v>43657</v>
      </c>
      <c r="B2497" s="108" t="s">
        <v>116</v>
      </c>
      <c r="C2497" s="108">
        <v>9</v>
      </c>
      <c r="D2497" s="108">
        <v>10</v>
      </c>
      <c r="E2497" s="108" t="e">
        <v>#N/A</v>
      </c>
      <c r="G2497" s="69"/>
    </row>
    <row r="2498" spans="1:7" x14ac:dyDescent="0.3">
      <c r="A2498" s="69">
        <v>43657</v>
      </c>
      <c r="B2498" s="108" t="s">
        <v>116</v>
      </c>
      <c r="C2498" s="108">
        <v>9</v>
      </c>
      <c r="D2498" s="108">
        <v>15</v>
      </c>
      <c r="E2498" s="108" t="e">
        <v>#N/A</v>
      </c>
      <c r="G2498" s="69"/>
    </row>
    <row r="2499" spans="1:7" x14ac:dyDescent="0.3">
      <c r="A2499" s="69">
        <v>43657</v>
      </c>
      <c r="B2499" s="108" t="s">
        <v>116</v>
      </c>
      <c r="C2499" s="108">
        <v>10</v>
      </c>
      <c r="D2499" s="108">
        <v>5</v>
      </c>
      <c r="E2499" s="108" t="e">
        <v>#N/A</v>
      </c>
      <c r="G2499" s="69"/>
    </row>
    <row r="2500" spans="1:7" x14ac:dyDescent="0.3">
      <c r="A2500" s="69">
        <v>43657</v>
      </c>
      <c r="B2500" s="108" t="s">
        <v>116</v>
      </c>
      <c r="C2500" s="108">
        <v>10</v>
      </c>
      <c r="D2500" s="108">
        <v>10</v>
      </c>
      <c r="E2500" s="108" t="e">
        <v>#N/A</v>
      </c>
      <c r="G2500" s="69"/>
    </row>
    <row r="2501" spans="1:7" x14ac:dyDescent="0.3">
      <c r="A2501" s="69">
        <v>43657</v>
      </c>
      <c r="B2501" s="108" t="s">
        <v>116</v>
      </c>
      <c r="C2501" s="108">
        <v>10</v>
      </c>
      <c r="D2501" s="108">
        <v>15</v>
      </c>
      <c r="E2501" s="108" t="e">
        <v>#N/A</v>
      </c>
      <c r="G2501" s="69"/>
    </row>
    <row r="2502" spans="1:7" x14ac:dyDescent="0.3">
      <c r="A2502" s="69">
        <v>43657</v>
      </c>
      <c r="B2502" s="108" t="s">
        <v>116</v>
      </c>
      <c r="C2502" s="108">
        <v>11</v>
      </c>
      <c r="D2502" s="108">
        <v>5</v>
      </c>
      <c r="E2502" s="108" t="e">
        <v>#N/A</v>
      </c>
      <c r="G2502" s="69"/>
    </row>
    <row r="2503" spans="1:7" x14ac:dyDescent="0.3">
      <c r="A2503" s="69">
        <v>43657</v>
      </c>
      <c r="B2503" s="108" t="s">
        <v>116</v>
      </c>
      <c r="C2503" s="108">
        <v>11</v>
      </c>
      <c r="D2503" s="108">
        <v>10</v>
      </c>
      <c r="E2503" s="108" t="e">
        <v>#N/A</v>
      </c>
      <c r="G2503" s="69"/>
    </row>
    <row r="2504" spans="1:7" x14ac:dyDescent="0.3">
      <c r="A2504" s="69">
        <v>43657</v>
      </c>
      <c r="B2504" s="108" t="s">
        <v>116</v>
      </c>
      <c r="C2504" s="108">
        <v>11</v>
      </c>
      <c r="D2504" s="108">
        <v>15</v>
      </c>
      <c r="E2504" s="108" t="e">
        <v>#N/A</v>
      </c>
      <c r="G2504" s="69"/>
    </row>
    <row r="2505" spans="1:7" x14ac:dyDescent="0.3">
      <c r="A2505" s="69">
        <v>43657</v>
      </c>
      <c r="B2505" s="108" t="s">
        <v>116</v>
      </c>
      <c r="C2505" s="108">
        <v>12</v>
      </c>
      <c r="D2505" s="108">
        <v>5</v>
      </c>
      <c r="E2505" s="108" t="e">
        <v>#N/A</v>
      </c>
      <c r="G2505" s="69"/>
    </row>
    <row r="2506" spans="1:7" x14ac:dyDescent="0.3">
      <c r="A2506" s="69">
        <v>43657</v>
      </c>
      <c r="B2506" s="108" t="s">
        <v>116</v>
      </c>
      <c r="C2506" s="108">
        <v>12</v>
      </c>
      <c r="D2506" s="108">
        <v>10</v>
      </c>
      <c r="E2506" s="108" t="e">
        <v>#N/A</v>
      </c>
      <c r="G2506" s="69"/>
    </row>
    <row r="2507" spans="1:7" x14ac:dyDescent="0.3">
      <c r="A2507" s="69">
        <v>43657</v>
      </c>
      <c r="B2507" s="108" t="s">
        <v>116</v>
      </c>
      <c r="C2507" s="108">
        <v>12</v>
      </c>
      <c r="D2507" s="108">
        <v>15</v>
      </c>
      <c r="E2507" s="108" t="e">
        <v>#N/A</v>
      </c>
      <c r="G2507" s="69"/>
    </row>
    <row r="2508" spans="1:7" x14ac:dyDescent="0.3">
      <c r="A2508" s="69">
        <v>43657</v>
      </c>
      <c r="B2508" s="108" t="s">
        <v>116</v>
      </c>
      <c r="C2508" s="108">
        <v>13</v>
      </c>
      <c r="D2508" s="108">
        <v>5</v>
      </c>
      <c r="E2508" s="108" t="e">
        <v>#N/A</v>
      </c>
      <c r="G2508" s="69"/>
    </row>
    <row r="2509" spans="1:7" x14ac:dyDescent="0.3">
      <c r="A2509" s="69">
        <v>43657</v>
      </c>
      <c r="B2509" s="108" t="s">
        <v>116</v>
      </c>
      <c r="C2509" s="108">
        <v>13</v>
      </c>
      <c r="D2509" s="108">
        <v>15</v>
      </c>
      <c r="E2509" s="108" t="e">
        <v>#N/A</v>
      </c>
      <c r="G2509" s="69"/>
    </row>
    <row r="2510" spans="1:7" x14ac:dyDescent="0.3">
      <c r="A2510" s="69">
        <v>43657</v>
      </c>
      <c r="B2510" s="108" t="s">
        <v>116</v>
      </c>
      <c r="C2510" s="108">
        <v>13</v>
      </c>
      <c r="D2510" s="108">
        <v>25</v>
      </c>
      <c r="E2510" s="108" t="e">
        <v>#N/A</v>
      </c>
      <c r="G2510" s="69"/>
    </row>
    <row r="2511" spans="1:7" x14ac:dyDescent="0.3">
      <c r="A2511" s="69">
        <v>43657</v>
      </c>
      <c r="B2511" s="108" t="s">
        <v>116</v>
      </c>
      <c r="C2511" s="108">
        <v>14</v>
      </c>
      <c r="D2511" s="108">
        <v>5</v>
      </c>
      <c r="E2511" s="108" t="e">
        <v>#N/A</v>
      </c>
      <c r="G2511" s="69"/>
    </row>
    <row r="2512" spans="1:7" x14ac:dyDescent="0.3">
      <c r="A2512" s="69">
        <v>43657</v>
      </c>
      <c r="B2512" s="108" t="s">
        <v>116</v>
      </c>
      <c r="C2512" s="108">
        <v>14</v>
      </c>
      <c r="D2512" s="108">
        <v>15</v>
      </c>
      <c r="E2512" s="108" t="e">
        <v>#N/A</v>
      </c>
      <c r="G2512" s="69"/>
    </row>
    <row r="2513" spans="1:7" x14ac:dyDescent="0.3">
      <c r="A2513" s="69">
        <v>43657</v>
      </c>
      <c r="B2513" s="108" t="s">
        <v>116</v>
      </c>
      <c r="C2513" s="108">
        <v>14</v>
      </c>
      <c r="D2513" s="108">
        <v>25</v>
      </c>
      <c r="E2513" s="108" t="e">
        <v>#N/A</v>
      </c>
      <c r="G2513" s="69"/>
    </row>
    <row r="2514" spans="1:7" x14ac:dyDescent="0.3">
      <c r="A2514" s="69">
        <v>43657</v>
      </c>
      <c r="B2514" s="108" t="s">
        <v>116</v>
      </c>
      <c r="C2514" s="108">
        <v>15</v>
      </c>
      <c r="D2514" s="108">
        <v>5</v>
      </c>
      <c r="E2514" s="108" t="e">
        <v>#N/A</v>
      </c>
      <c r="G2514" s="69"/>
    </row>
    <row r="2515" spans="1:7" x14ac:dyDescent="0.3">
      <c r="A2515" s="69">
        <v>43657</v>
      </c>
      <c r="B2515" s="108" t="s">
        <v>116</v>
      </c>
      <c r="C2515" s="108">
        <v>15</v>
      </c>
      <c r="D2515" s="108">
        <v>15</v>
      </c>
      <c r="E2515" s="108" t="e">
        <v>#N/A</v>
      </c>
      <c r="G2515" s="69"/>
    </row>
    <row r="2516" spans="1:7" x14ac:dyDescent="0.3">
      <c r="A2516" s="69">
        <v>43657</v>
      </c>
      <c r="B2516" s="108" t="s">
        <v>116</v>
      </c>
      <c r="C2516" s="108">
        <v>15</v>
      </c>
      <c r="D2516" s="108">
        <v>25</v>
      </c>
      <c r="E2516" s="108" t="e">
        <v>#N/A</v>
      </c>
      <c r="G2516" s="69"/>
    </row>
    <row r="2517" spans="1:7" x14ac:dyDescent="0.3">
      <c r="A2517" s="69">
        <v>43657</v>
      </c>
      <c r="B2517" s="108" t="s">
        <v>117</v>
      </c>
      <c r="C2517" s="108" t="s">
        <v>118</v>
      </c>
      <c r="D2517" s="108">
        <v>5</v>
      </c>
      <c r="E2517" s="108" t="e">
        <v>#N/A</v>
      </c>
      <c r="G2517" s="69"/>
    </row>
    <row r="2518" spans="1:7" x14ac:dyDescent="0.3">
      <c r="A2518" s="69">
        <v>43657</v>
      </c>
      <c r="B2518" s="108" t="s">
        <v>117</v>
      </c>
      <c r="C2518" s="108" t="s">
        <v>118</v>
      </c>
      <c r="D2518" s="108">
        <v>10</v>
      </c>
      <c r="E2518" s="108" t="e">
        <v>#N/A</v>
      </c>
      <c r="G2518" s="69"/>
    </row>
    <row r="2519" spans="1:7" x14ac:dyDescent="0.3">
      <c r="A2519" s="69">
        <v>43657</v>
      </c>
      <c r="B2519" s="108" t="s">
        <v>117</v>
      </c>
      <c r="C2519" s="108" t="s">
        <v>118</v>
      </c>
      <c r="D2519" s="108">
        <v>15</v>
      </c>
      <c r="E2519" s="108" t="e">
        <v>#N/A</v>
      </c>
      <c r="G2519" s="69"/>
    </row>
    <row r="2520" spans="1:7" x14ac:dyDescent="0.3">
      <c r="A2520" s="69">
        <v>43657</v>
      </c>
      <c r="B2520" s="108" t="s">
        <v>117</v>
      </c>
      <c r="C2520" s="108" t="s">
        <v>118</v>
      </c>
      <c r="D2520" s="108">
        <v>20</v>
      </c>
      <c r="E2520" s="108" t="e">
        <v>#N/A</v>
      </c>
      <c r="G2520" s="69"/>
    </row>
    <row r="2521" spans="1:7" x14ac:dyDescent="0.3">
      <c r="A2521" s="69">
        <v>43657</v>
      </c>
      <c r="B2521" s="108" t="s">
        <v>117</v>
      </c>
      <c r="C2521" s="108" t="s">
        <v>118</v>
      </c>
      <c r="D2521" s="108">
        <v>25</v>
      </c>
      <c r="E2521" s="108" t="e">
        <v>#N/A</v>
      </c>
      <c r="G2521" s="69"/>
    </row>
    <row r="2522" spans="1:7" x14ac:dyDescent="0.3">
      <c r="A2522" s="69">
        <v>43657</v>
      </c>
      <c r="B2522" s="108" t="s">
        <v>117</v>
      </c>
      <c r="C2522" s="108" t="s">
        <v>118</v>
      </c>
      <c r="D2522" s="108">
        <v>30</v>
      </c>
      <c r="E2522" s="108" t="e">
        <v>#N/A</v>
      </c>
      <c r="G2522" s="69"/>
    </row>
    <row r="2523" spans="1:7" x14ac:dyDescent="0.3">
      <c r="A2523" s="69">
        <v>43657</v>
      </c>
      <c r="B2523" s="108" t="s">
        <v>119</v>
      </c>
      <c r="C2523" s="108" t="s">
        <v>118</v>
      </c>
      <c r="D2523" s="108">
        <v>5</v>
      </c>
      <c r="E2523" s="108" t="e">
        <v>#N/A</v>
      </c>
      <c r="G2523" s="69"/>
    </row>
    <row r="2524" spans="1:7" x14ac:dyDescent="0.3">
      <c r="A2524" s="69">
        <v>43657</v>
      </c>
      <c r="B2524" s="108" t="s">
        <v>119</v>
      </c>
      <c r="C2524" s="108" t="s">
        <v>118</v>
      </c>
      <c r="D2524" s="108">
        <v>10</v>
      </c>
      <c r="E2524" s="108" t="e">
        <v>#N/A</v>
      </c>
      <c r="G2524" s="69"/>
    </row>
    <row r="2525" spans="1:7" x14ac:dyDescent="0.3">
      <c r="A2525" s="69">
        <v>43657</v>
      </c>
      <c r="B2525" s="108" t="s">
        <v>119</v>
      </c>
      <c r="C2525" s="108" t="s">
        <v>118</v>
      </c>
      <c r="D2525" s="108">
        <v>15</v>
      </c>
      <c r="E2525" s="108" t="e">
        <v>#N/A</v>
      </c>
      <c r="G2525" s="69"/>
    </row>
    <row r="2526" spans="1:7" x14ac:dyDescent="0.3">
      <c r="A2526" s="69">
        <v>43657</v>
      </c>
      <c r="B2526" s="108" t="s">
        <v>119</v>
      </c>
      <c r="C2526" s="108" t="s">
        <v>118</v>
      </c>
      <c r="D2526" s="108">
        <v>20</v>
      </c>
      <c r="E2526" s="108" t="e">
        <v>#N/A</v>
      </c>
      <c r="G2526" s="69"/>
    </row>
    <row r="2527" spans="1:7" x14ac:dyDescent="0.3">
      <c r="A2527" s="69">
        <v>43657</v>
      </c>
      <c r="B2527" s="108" t="s">
        <v>119</v>
      </c>
      <c r="C2527" s="108" t="s">
        <v>118</v>
      </c>
      <c r="D2527" s="108">
        <v>25</v>
      </c>
      <c r="E2527" s="108" t="e">
        <v>#N/A</v>
      </c>
      <c r="G2527" s="69"/>
    </row>
    <row r="2528" spans="1:7" x14ac:dyDescent="0.3">
      <c r="A2528" s="69">
        <v>43657</v>
      </c>
      <c r="B2528" s="108" t="s">
        <v>119</v>
      </c>
      <c r="C2528" s="108" t="s">
        <v>118</v>
      </c>
      <c r="D2528" s="108">
        <v>30</v>
      </c>
      <c r="E2528" s="108" t="e">
        <v>#N/A</v>
      </c>
      <c r="G2528" s="69"/>
    </row>
    <row r="2529" spans="1:7" x14ac:dyDescent="0.3">
      <c r="A2529" s="69">
        <v>43657</v>
      </c>
      <c r="B2529" s="108" t="s">
        <v>120</v>
      </c>
      <c r="C2529" s="108" t="s">
        <v>121</v>
      </c>
      <c r="D2529" s="108">
        <v>1</v>
      </c>
      <c r="E2529" s="108">
        <v>7.23</v>
      </c>
      <c r="G2529" s="69"/>
    </row>
    <row r="2530" spans="1:7" x14ac:dyDescent="0.3">
      <c r="A2530" s="69">
        <v>43657</v>
      </c>
      <c r="B2530" s="108" t="s">
        <v>120</v>
      </c>
      <c r="C2530" s="108" t="s">
        <v>122</v>
      </c>
      <c r="D2530" s="108">
        <v>1</v>
      </c>
      <c r="E2530" s="108">
        <v>7.45</v>
      </c>
      <c r="G2530" s="69"/>
    </row>
    <row r="2531" spans="1:7" x14ac:dyDescent="0.3">
      <c r="A2531" s="69">
        <v>43657</v>
      </c>
      <c r="B2531" s="108" t="s">
        <v>123</v>
      </c>
      <c r="C2531" s="108" t="s">
        <v>124</v>
      </c>
      <c r="D2531" s="108">
        <v>4</v>
      </c>
      <c r="E2531" s="108" t="e">
        <v>#N/A</v>
      </c>
      <c r="G2531" s="69"/>
    </row>
    <row r="2532" spans="1:7" x14ac:dyDescent="0.3">
      <c r="A2532" s="69">
        <v>43657</v>
      </c>
      <c r="B2532" s="108" t="s">
        <v>123</v>
      </c>
      <c r="C2532" s="108" t="s">
        <v>124</v>
      </c>
      <c r="D2532" s="108">
        <v>7</v>
      </c>
      <c r="E2532" s="108" t="e">
        <v>#N/A</v>
      </c>
      <c r="G2532" s="69"/>
    </row>
    <row r="2533" spans="1:7" x14ac:dyDescent="0.3">
      <c r="A2533" s="69">
        <v>43657</v>
      </c>
      <c r="B2533" s="108" t="s">
        <v>123</v>
      </c>
      <c r="C2533" s="108" t="s">
        <v>124</v>
      </c>
      <c r="D2533" s="108">
        <v>10</v>
      </c>
      <c r="E2533" s="108" t="e">
        <v>#N/A</v>
      </c>
      <c r="G2533" s="69"/>
    </row>
    <row r="2534" spans="1:7" x14ac:dyDescent="0.3">
      <c r="A2534" s="69">
        <v>43657</v>
      </c>
      <c r="B2534" s="108" t="s">
        <v>123</v>
      </c>
      <c r="C2534" s="108" t="s">
        <v>125</v>
      </c>
      <c r="D2534" s="108">
        <v>4</v>
      </c>
      <c r="E2534" s="108" t="e">
        <v>#N/A</v>
      </c>
      <c r="G2534" s="69"/>
    </row>
    <row r="2535" spans="1:7" x14ac:dyDescent="0.3">
      <c r="A2535" s="69">
        <v>43657</v>
      </c>
      <c r="B2535" s="108" t="s">
        <v>123</v>
      </c>
      <c r="C2535" s="108" t="s">
        <v>125</v>
      </c>
      <c r="D2535" s="108">
        <v>7</v>
      </c>
      <c r="E2535" s="108" t="e">
        <v>#N/A</v>
      </c>
      <c r="G2535" s="69"/>
    </row>
    <row r="2536" spans="1:7" x14ac:dyDescent="0.3">
      <c r="A2536" s="69">
        <v>43657</v>
      </c>
      <c r="B2536" s="108" t="s">
        <v>123</v>
      </c>
      <c r="C2536" s="108" t="s">
        <v>125</v>
      </c>
      <c r="D2536" s="108">
        <v>10</v>
      </c>
      <c r="E2536" s="108" t="e">
        <v>#N/A</v>
      </c>
      <c r="G2536" s="69"/>
    </row>
    <row r="2537" spans="1:7" x14ac:dyDescent="0.3">
      <c r="A2537" s="69">
        <v>43664</v>
      </c>
      <c r="B2537" s="108" t="s">
        <v>116</v>
      </c>
      <c r="C2537" s="108">
        <v>1</v>
      </c>
      <c r="D2537" s="108">
        <v>5</v>
      </c>
      <c r="E2537" s="108" t="e">
        <v>#N/A</v>
      </c>
      <c r="G2537" s="69"/>
    </row>
    <row r="2538" spans="1:7" x14ac:dyDescent="0.3">
      <c r="A2538" s="69">
        <v>43664</v>
      </c>
      <c r="B2538" s="108" t="s">
        <v>116</v>
      </c>
      <c r="C2538" s="108">
        <v>1</v>
      </c>
      <c r="D2538" s="108">
        <v>10</v>
      </c>
      <c r="E2538" s="108" t="e">
        <v>#N/A</v>
      </c>
      <c r="G2538" s="69"/>
    </row>
    <row r="2539" spans="1:7" x14ac:dyDescent="0.3">
      <c r="A2539" s="69">
        <v>43664</v>
      </c>
      <c r="B2539" s="108" t="s">
        <v>116</v>
      </c>
      <c r="C2539" s="108">
        <v>1</v>
      </c>
      <c r="D2539" s="108">
        <v>15</v>
      </c>
      <c r="E2539" s="108" t="e">
        <v>#N/A</v>
      </c>
      <c r="G2539" s="69"/>
    </row>
    <row r="2540" spans="1:7" x14ac:dyDescent="0.3">
      <c r="A2540" s="69">
        <v>43664</v>
      </c>
      <c r="B2540" s="108" t="s">
        <v>116</v>
      </c>
      <c r="C2540" s="108">
        <v>2</v>
      </c>
      <c r="D2540" s="108">
        <v>5</v>
      </c>
      <c r="E2540" s="108" t="e">
        <v>#N/A</v>
      </c>
      <c r="G2540" s="69"/>
    </row>
    <row r="2541" spans="1:7" x14ac:dyDescent="0.3">
      <c r="A2541" s="69">
        <v>43664</v>
      </c>
      <c r="B2541" s="108" t="s">
        <v>116</v>
      </c>
      <c r="C2541" s="108">
        <v>2</v>
      </c>
      <c r="D2541" s="108">
        <v>10</v>
      </c>
      <c r="E2541" s="108" t="e">
        <v>#N/A</v>
      </c>
      <c r="G2541" s="69"/>
    </row>
    <row r="2542" spans="1:7" x14ac:dyDescent="0.3">
      <c r="A2542" s="69">
        <v>43664</v>
      </c>
      <c r="B2542" s="108" t="s">
        <v>116</v>
      </c>
      <c r="C2542" s="108">
        <v>2</v>
      </c>
      <c r="D2542" s="108">
        <v>15</v>
      </c>
      <c r="E2542" s="108" t="e">
        <v>#N/A</v>
      </c>
      <c r="G2542" s="69"/>
    </row>
    <row r="2543" spans="1:7" x14ac:dyDescent="0.3">
      <c r="A2543" s="69">
        <v>43664</v>
      </c>
      <c r="B2543" s="108" t="s">
        <v>116</v>
      </c>
      <c r="C2543" s="108">
        <v>3</v>
      </c>
      <c r="D2543" s="108">
        <v>5</v>
      </c>
      <c r="E2543" s="108" t="e">
        <v>#N/A</v>
      </c>
      <c r="G2543" s="69"/>
    </row>
    <row r="2544" spans="1:7" x14ac:dyDescent="0.3">
      <c r="A2544" s="69">
        <v>43664</v>
      </c>
      <c r="B2544" s="108" t="s">
        <v>116</v>
      </c>
      <c r="C2544" s="108">
        <v>3</v>
      </c>
      <c r="D2544" s="108">
        <v>10</v>
      </c>
      <c r="E2544" s="108" t="e">
        <v>#N/A</v>
      </c>
      <c r="G2544" s="69"/>
    </row>
    <row r="2545" spans="1:7" x14ac:dyDescent="0.3">
      <c r="A2545" s="69">
        <v>43664</v>
      </c>
      <c r="B2545" s="108" t="s">
        <v>116</v>
      </c>
      <c r="C2545" s="108">
        <v>3</v>
      </c>
      <c r="D2545" s="108">
        <v>15</v>
      </c>
      <c r="E2545" s="108" t="e">
        <v>#N/A</v>
      </c>
      <c r="G2545" s="69"/>
    </row>
    <row r="2546" spans="1:7" x14ac:dyDescent="0.3">
      <c r="A2546" s="69">
        <v>43664</v>
      </c>
      <c r="B2546" s="108" t="s">
        <v>116</v>
      </c>
      <c r="C2546" s="108">
        <v>4</v>
      </c>
      <c r="D2546" s="108">
        <v>5</v>
      </c>
      <c r="E2546" s="108" t="e">
        <v>#N/A</v>
      </c>
      <c r="G2546" s="69"/>
    </row>
    <row r="2547" spans="1:7" x14ac:dyDescent="0.3">
      <c r="A2547" s="69">
        <v>43664</v>
      </c>
      <c r="B2547" s="108" t="s">
        <v>116</v>
      </c>
      <c r="C2547" s="108">
        <v>4</v>
      </c>
      <c r="D2547" s="108">
        <v>10</v>
      </c>
      <c r="E2547" s="108" t="e">
        <v>#N/A</v>
      </c>
      <c r="G2547" s="69"/>
    </row>
    <row r="2548" spans="1:7" x14ac:dyDescent="0.3">
      <c r="A2548" s="69">
        <v>43664</v>
      </c>
      <c r="B2548" s="108" t="s">
        <v>116</v>
      </c>
      <c r="C2548" s="108">
        <v>4</v>
      </c>
      <c r="D2548" s="108">
        <v>15</v>
      </c>
      <c r="E2548" s="108" t="e">
        <v>#N/A</v>
      </c>
      <c r="G2548" s="69"/>
    </row>
    <row r="2549" spans="1:7" x14ac:dyDescent="0.3">
      <c r="A2549" s="69">
        <v>43664</v>
      </c>
      <c r="B2549" s="108" t="s">
        <v>116</v>
      </c>
      <c r="C2549" s="108">
        <v>5</v>
      </c>
      <c r="D2549" s="108">
        <v>5</v>
      </c>
      <c r="E2549" s="108" t="e">
        <v>#N/A</v>
      </c>
      <c r="G2549" s="69"/>
    </row>
    <row r="2550" spans="1:7" x14ac:dyDescent="0.3">
      <c r="A2550" s="69">
        <v>43664</v>
      </c>
      <c r="B2550" s="108" t="s">
        <v>116</v>
      </c>
      <c r="C2550" s="108">
        <v>5</v>
      </c>
      <c r="D2550" s="108">
        <v>10</v>
      </c>
      <c r="E2550" s="108" t="e">
        <v>#N/A</v>
      </c>
      <c r="G2550" s="69"/>
    </row>
    <row r="2551" spans="1:7" x14ac:dyDescent="0.3">
      <c r="A2551" s="69">
        <v>43664</v>
      </c>
      <c r="B2551" s="108" t="s">
        <v>116</v>
      </c>
      <c r="C2551" s="108">
        <v>5</v>
      </c>
      <c r="D2551" s="108">
        <v>15</v>
      </c>
      <c r="E2551" s="108" t="e">
        <v>#N/A</v>
      </c>
      <c r="G2551" s="69"/>
    </row>
    <row r="2552" spans="1:7" x14ac:dyDescent="0.3">
      <c r="A2552" s="69">
        <v>43664</v>
      </c>
      <c r="B2552" s="108" t="s">
        <v>116</v>
      </c>
      <c r="C2552" s="108">
        <v>6</v>
      </c>
      <c r="D2552" s="108">
        <v>5</v>
      </c>
      <c r="E2552" s="108" t="e">
        <v>#N/A</v>
      </c>
      <c r="G2552" s="69"/>
    </row>
    <row r="2553" spans="1:7" x14ac:dyDescent="0.3">
      <c r="A2553" s="69">
        <v>43664</v>
      </c>
      <c r="B2553" s="108" t="s">
        <v>116</v>
      </c>
      <c r="C2553" s="108">
        <v>6</v>
      </c>
      <c r="D2553" s="108">
        <v>10</v>
      </c>
      <c r="E2553" s="108" t="e">
        <v>#N/A</v>
      </c>
      <c r="G2553" s="69"/>
    </row>
    <row r="2554" spans="1:7" x14ac:dyDescent="0.3">
      <c r="A2554" s="69">
        <v>43664</v>
      </c>
      <c r="B2554" s="108" t="s">
        <v>116</v>
      </c>
      <c r="C2554" s="108">
        <v>6</v>
      </c>
      <c r="D2554" s="108">
        <v>15</v>
      </c>
      <c r="E2554" s="108" t="e">
        <v>#N/A</v>
      </c>
      <c r="G2554" s="69"/>
    </row>
    <row r="2555" spans="1:7" x14ac:dyDescent="0.3">
      <c r="A2555" s="69">
        <v>43664</v>
      </c>
      <c r="B2555" s="108" t="s">
        <v>116</v>
      </c>
      <c r="C2555" s="108">
        <v>7</v>
      </c>
      <c r="D2555" s="108">
        <v>5</v>
      </c>
      <c r="E2555" s="108" t="e">
        <v>#N/A</v>
      </c>
      <c r="G2555" s="69"/>
    </row>
    <row r="2556" spans="1:7" x14ac:dyDescent="0.3">
      <c r="A2556" s="69">
        <v>43664</v>
      </c>
      <c r="B2556" s="108" t="s">
        <v>116</v>
      </c>
      <c r="C2556" s="108">
        <v>7</v>
      </c>
      <c r="D2556" s="108">
        <v>10</v>
      </c>
      <c r="E2556" s="108" t="e">
        <v>#N/A</v>
      </c>
      <c r="G2556" s="69"/>
    </row>
    <row r="2557" spans="1:7" x14ac:dyDescent="0.3">
      <c r="A2557" s="69">
        <v>43664</v>
      </c>
      <c r="B2557" s="108" t="s">
        <v>116</v>
      </c>
      <c r="C2557" s="108">
        <v>7</v>
      </c>
      <c r="D2557" s="108">
        <v>15</v>
      </c>
      <c r="E2557" s="108" t="e">
        <v>#N/A</v>
      </c>
      <c r="G2557" s="69"/>
    </row>
    <row r="2558" spans="1:7" x14ac:dyDescent="0.3">
      <c r="A2558" s="69">
        <v>43664</v>
      </c>
      <c r="B2558" s="108" t="s">
        <v>116</v>
      </c>
      <c r="C2558" s="108">
        <v>8</v>
      </c>
      <c r="D2558" s="108">
        <v>5</v>
      </c>
      <c r="E2558" s="108" t="e">
        <v>#N/A</v>
      </c>
      <c r="G2558" s="69"/>
    </row>
    <row r="2559" spans="1:7" x14ac:dyDescent="0.3">
      <c r="A2559" s="69">
        <v>43664</v>
      </c>
      <c r="B2559" s="108" t="s">
        <v>116</v>
      </c>
      <c r="C2559" s="108">
        <v>8</v>
      </c>
      <c r="D2559" s="108">
        <v>10</v>
      </c>
      <c r="E2559" s="108" t="e">
        <v>#N/A</v>
      </c>
      <c r="G2559" s="69"/>
    </row>
    <row r="2560" spans="1:7" x14ac:dyDescent="0.3">
      <c r="A2560" s="69">
        <v>43664</v>
      </c>
      <c r="B2560" s="108" t="s">
        <v>116</v>
      </c>
      <c r="C2560" s="108">
        <v>8</v>
      </c>
      <c r="D2560" s="108">
        <v>15</v>
      </c>
      <c r="E2560" s="108" t="e">
        <v>#N/A</v>
      </c>
      <c r="G2560" s="69"/>
    </row>
    <row r="2561" spans="1:7" x14ac:dyDescent="0.3">
      <c r="A2561" s="69">
        <v>43664</v>
      </c>
      <c r="B2561" s="108" t="s">
        <v>116</v>
      </c>
      <c r="C2561" s="108">
        <v>9</v>
      </c>
      <c r="D2561" s="108">
        <v>5</v>
      </c>
      <c r="E2561" s="108" t="e">
        <v>#N/A</v>
      </c>
      <c r="G2561" s="69"/>
    </row>
    <row r="2562" spans="1:7" x14ac:dyDescent="0.3">
      <c r="A2562" s="69">
        <v>43664</v>
      </c>
      <c r="B2562" s="108" t="s">
        <v>116</v>
      </c>
      <c r="C2562" s="108">
        <v>9</v>
      </c>
      <c r="D2562" s="108">
        <v>10</v>
      </c>
      <c r="E2562" s="108" t="e">
        <v>#N/A</v>
      </c>
      <c r="G2562" s="69"/>
    </row>
    <row r="2563" spans="1:7" x14ac:dyDescent="0.3">
      <c r="A2563" s="69">
        <v>43664</v>
      </c>
      <c r="B2563" s="108" t="s">
        <v>116</v>
      </c>
      <c r="C2563" s="108">
        <v>9</v>
      </c>
      <c r="D2563" s="108">
        <v>15</v>
      </c>
      <c r="E2563" s="108" t="e">
        <v>#N/A</v>
      </c>
      <c r="G2563" s="69"/>
    </row>
    <row r="2564" spans="1:7" x14ac:dyDescent="0.3">
      <c r="A2564" s="69">
        <v>43664</v>
      </c>
      <c r="B2564" s="108" t="s">
        <v>116</v>
      </c>
      <c r="C2564" s="108">
        <v>10</v>
      </c>
      <c r="D2564" s="108">
        <v>5</v>
      </c>
      <c r="E2564" s="108" t="e">
        <v>#N/A</v>
      </c>
      <c r="G2564" s="69"/>
    </row>
    <row r="2565" spans="1:7" x14ac:dyDescent="0.3">
      <c r="A2565" s="69">
        <v>43664</v>
      </c>
      <c r="B2565" s="108" t="s">
        <v>116</v>
      </c>
      <c r="C2565" s="108">
        <v>10</v>
      </c>
      <c r="D2565" s="108">
        <v>10</v>
      </c>
      <c r="E2565" s="108" t="e">
        <v>#N/A</v>
      </c>
      <c r="G2565" s="69"/>
    </row>
    <row r="2566" spans="1:7" x14ac:dyDescent="0.3">
      <c r="A2566" s="69">
        <v>43664</v>
      </c>
      <c r="B2566" s="108" t="s">
        <v>116</v>
      </c>
      <c r="C2566" s="108">
        <v>10</v>
      </c>
      <c r="D2566" s="108">
        <v>15</v>
      </c>
      <c r="E2566" s="108" t="e">
        <v>#N/A</v>
      </c>
      <c r="G2566" s="69"/>
    </row>
    <row r="2567" spans="1:7" x14ac:dyDescent="0.3">
      <c r="A2567" s="69">
        <v>43664</v>
      </c>
      <c r="B2567" s="108" t="s">
        <v>116</v>
      </c>
      <c r="C2567" s="108">
        <v>11</v>
      </c>
      <c r="D2567" s="108">
        <v>5</v>
      </c>
      <c r="E2567" s="108" t="e">
        <v>#N/A</v>
      </c>
      <c r="G2567" s="69"/>
    </row>
    <row r="2568" spans="1:7" x14ac:dyDescent="0.3">
      <c r="A2568" s="69">
        <v>43664</v>
      </c>
      <c r="B2568" s="108" t="s">
        <v>116</v>
      </c>
      <c r="C2568" s="108">
        <v>11</v>
      </c>
      <c r="D2568" s="108">
        <v>10</v>
      </c>
      <c r="E2568" s="108" t="e">
        <v>#N/A</v>
      </c>
      <c r="G2568" s="69"/>
    </row>
    <row r="2569" spans="1:7" x14ac:dyDescent="0.3">
      <c r="A2569" s="69">
        <v>43664</v>
      </c>
      <c r="B2569" s="108" t="s">
        <v>116</v>
      </c>
      <c r="C2569" s="108">
        <v>11</v>
      </c>
      <c r="D2569" s="108">
        <v>15</v>
      </c>
      <c r="E2569" s="108" t="e">
        <v>#N/A</v>
      </c>
      <c r="G2569" s="69"/>
    </row>
    <row r="2570" spans="1:7" x14ac:dyDescent="0.3">
      <c r="A2570" s="69">
        <v>43664</v>
      </c>
      <c r="B2570" s="108" t="s">
        <v>116</v>
      </c>
      <c r="C2570" s="108">
        <v>12</v>
      </c>
      <c r="D2570" s="108">
        <v>5</v>
      </c>
      <c r="E2570" s="108" t="e">
        <v>#N/A</v>
      </c>
      <c r="G2570" s="69"/>
    </row>
    <row r="2571" spans="1:7" x14ac:dyDescent="0.3">
      <c r="A2571" s="69">
        <v>43664</v>
      </c>
      <c r="B2571" s="108" t="s">
        <v>116</v>
      </c>
      <c r="C2571" s="108">
        <v>12</v>
      </c>
      <c r="D2571" s="108">
        <v>10</v>
      </c>
      <c r="E2571" s="108" t="e">
        <v>#N/A</v>
      </c>
      <c r="G2571" s="69"/>
    </row>
    <row r="2572" spans="1:7" x14ac:dyDescent="0.3">
      <c r="A2572" s="69">
        <v>43664</v>
      </c>
      <c r="B2572" s="108" t="s">
        <v>116</v>
      </c>
      <c r="C2572" s="108">
        <v>12</v>
      </c>
      <c r="D2572" s="108">
        <v>15</v>
      </c>
      <c r="E2572" s="108" t="e">
        <v>#N/A</v>
      </c>
      <c r="G2572" s="69"/>
    </row>
    <row r="2573" spans="1:7" x14ac:dyDescent="0.3">
      <c r="A2573" s="69">
        <v>43664</v>
      </c>
      <c r="B2573" s="108" t="s">
        <v>116</v>
      </c>
      <c r="C2573" s="108">
        <v>13</v>
      </c>
      <c r="D2573" s="108">
        <v>5</v>
      </c>
      <c r="E2573" s="108" t="e">
        <v>#N/A</v>
      </c>
      <c r="G2573" s="69"/>
    </row>
    <row r="2574" spans="1:7" x14ac:dyDescent="0.3">
      <c r="A2574" s="69">
        <v>43664</v>
      </c>
      <c r="B2574" s="108" t="s">
        <v>116</v>
      </c>
      <c r="C2574" s="108">
        <v>13</v>
      </c>
      <c r="D2574" s="108">
        <v>15</v>
      </c>
      <c r="E2574" s="108" t="e">
        <v>#N/A</v>
      </c>
      <c r="G2574" s="69"/>
    </row>
    <row r="2575" spans="1:7" x14ac:dyDescent="0.3">
      <c r="A2575" s="69">
        <v>43664</v>
      </c>
      <c r="B2575" s="108" t="s">
        <v>116</v>
      </c>
      <c r="C2575" s="108">
        <v>13</v>
      </c>
      <c r="D2575" s="108">
        <v>25</v>
      </c>
      <c r="E2575" s="108" t="e">
        <v>#N/A</v>
      </c>
      <c r="G2575" s="69"/>
    </row>
    <row r="2576" spans="1:7" x14ac:dyDescent="0.3">
      <c r="A2576" s="69">
        <v>43664</v>
      </c>
      <c r="B2576" s="108" t="s">
        <v>116</v>
      </c>
      <c r="C2576" s="108">
        <v>14</v>
      </c>
      <c r="D2576" s="108">
        <v>5</v>
      </c>
      <c r="E2576" s="108" t="e">
        <v>#N/A</v>
      </c>
      <c r="G2576" s="69"/>
    </row>
    <row r="2577" spans="1:7" x14ac:dyDescent="0.3">
      <c r="A2577" s="69">
        <v>43664</v>
      </c>
      <c r="B2577" s="108" t="s">
        <v>116</v>
      </c>
      <c r="C2577" s="108">
        <v>14</v>
      </c>
      <c r="D2577" s="108">
        <v>15</v>
      </c>
      <c r="E2577" s="108" t="e">
        <v>#N/A</v>
      </c>
      <c r="G2577" s="69"/>
    </row>
    <row r="2578" spans="1:7" x14ac:dyDescent="0.3">
      <c r="A2578" s="69">
        <v>43664</v>
      </c>
      <c r="B2578" s="108" t="s">
        <v>116</v>
      </c>
      <c r="C2578" s="108">
        <v>14</v>
      </c>
      <c r="D2578" s="108">
        <v>25</v>
      </c>
      <c r="E2578" s="108" t="e">
        <v>#N/A</v>
      </c>
      <c r="G2578" s="69"/>
    </row>
    <row r="2579" spans="1:7" x14ac:dyDescent="0.3">
      <c r="A2579" s="69">
        <v>43664</v>
      </c>
      <c r="B2579" s="108" t="s">
        <v>116</v>
      </c>
      <c r="C2579" s="108">
        <v>15</v>
      </c>
      <c r="D2579" s="108">
        <v>5</v>
      </c>
      <c r="E2579" s="108" t="e">
        <v>#N/A</v>
      </c>
      <c r="G2579" s="69"/>
    </row>
    <row r="2580" spans="1:7" x14ac:dyDescent="0.3">
      <c r="A2580" s="69">
        <v>43664</v>
      </c>
      <c r="B2580" s="108" t="s">
        <v>116</v>
      </c>
      <c r="C2580" s="108">
        <v>15</v>
      </c>
      <c r="D2580" s="108">
        <v>15</v>
      </c>
      <c r="E2580" s="108" t="e">
        <v>#N/A</v>
      </c>
      <c r="G2580" s="69"/>
    </row>
    <row r="2581" spans="1:7" x14ac:dyDescent="0.3">
      <c r="A2581" s="69">
        <v>43664</v>
      </c>
      <c r="B2581" s="108" t="s">
        <v>116</v>
      </c>
      <c r="C2581" s="108">
        <v>15</v>
      </c>
      <c r="D2581" s="108">
        <v>25</v>
      </c>
      <c r="E2581" s="108" t="e">
        <v>#N/A</v>
      </c>
      <c r="G2581" s="69"/>
    </row>
    <row r="2582" spans="1:7" x14ac:dyDescent="0.3">
      <c r="A2582" s="69">
        <v>43664</v>
      </c>
      <c r="B2582" s="108" t="s">
        <v>117</v>
      </c>
      <c r="C2582" s="108" t="s">
        <v>118</v>
      </c>
      <c r="D2582" s="108">
        <v>5</v>
      </c>
      <c r="E2582" s="108" t="e">
        <v>#N/A</v>
      </c>
      <c r="G2582" s="69"/>
    </row>
    <row r="2583" spans="1:7" x14ac:dyDescent="0.3">
      <c r="A2583" s="69">
        <v>43664</v>
      </c>
      <c r="B2583" s="108" t="s">
        <v>117</v>
      </c>
      <c r="C2583" s="108" t="s">
        <v>118</v>
      </c>
      <c r="D2583" s="108">
        <v>10</v>
      </c>
      <c r="E2583" s="108" t="e">
        <v>#N/A</v>
      </c>
      <c r="G2583" s="69"/>
    </row>
    <row r="2584" spans="1:7" x14ac:dyDescent="0.3">
      <c r="A2584" s="69">
        <v>43664</v>
      </c>
      <c r="B2584" s="108" t="s">
        <v>117</v>
      </c>
      <c r="C2584" s="108" t="s">
        <v>118</v>
      </c>
      <c r="D2584" s="108">
        <v>15</v>
      </c>
      <c r="E2584" s="108" t="e">
        <v>#N/A</v>
      </c>
      <c r="G2584" s="69"/>
    </row>
    <row r="2585" spans="1:7" x14ac:dyDescent="0.3">
      <c r="A2585" s="69">
        <v>43664</v>
      </c>
      <c r="B2585" s="108" t="s">
        <v>117</v>
      </c>
      <c r="C2585" s="108" t="s">
        <v>118</v>
      </c>
      <c r="D2585" s="108">
        <v>20</v>
      </c>
      <c r="E2585" s="108" t="e">
        <v>#N/A</v>
      </c>
      <c r="G2585" s="69"/>
    </row>
    <row r="2586" spans="1:7" x14ac:dyDescent="0.3">
      <c r="A2586" s="69">
        <v>43664</v>
      </c>
      <c r="B2586" s="108" t="s">
        <v>117</v>
      </c>
      <c r="C2586" s="108" t="s">
        <v>118</v>
      </c>
      <c r="D2586" s="108">
        <v>25</v>
      </c>
      <c r="E2586" s="108" t="e">
        <v>#N/A</v>
      </c>
      <c r="G2586" s="69"/>
    </row>
    <row r="2587" spans="1:7" x14ac:dyDescent="0.3">
      <c r="A2587" s="69">
        <v>43664</v>
      </c>
      <c r="B2587" s="108" t="s">
        <v>117</v>
      </c>
      <c r="C2587" s="108" t="s">
        <v>118</v>
      </c>
      <c r="D2587" s="108">
        <v>30</v>
      </c>
      <c r="E2587" s="108" t="e">
        <v>#N/A</v>
      </c>
      <c r="G2587" s="69"/>
    </row>
    <row r="2588" spans="1:7" x14ac:dyDescent="0.3">
      <c r="A2588" s="69">
        <v>43664</v>
      </c>
      <c r="B2588" s="108" t="s">
        <v>119</v>
      </c>
      <c r="C2588" s="108" t="s">
        <v>118</v>
      </c>
      <c r="D2588" s="108">
        <v>5</v>
      </c>
      <c r="E2588" s="108" t="e">
        <v>#N/A</v>
      </c>
      <c r="G2588" s="69"/>
    </row>
    <row r="2589" spans="1:7" x14ac:dyDescent="0.3">
      <c r="A2589" s="69">
        <v>43664</v>
      </c>
      <c r="B2589" s="108" t="s">
        <v>119</v>
      </c>
      <c r="C2589" s="108" t="s">
        <v>118</v>
      </c>
      <c r="D2589" s="108">
        <v>10</v>
      </c>
      <c r="E2589" s="108" t="e">
        <v>#N/A</v>
      </c>
      <c r="G2589" s="69"/>
    </row>
    <row r="2590" spans="1:7" x14ac:dyDescent="0.3">
      <c r="A2590" s="69">
        <v>43664</v>
      </c>
      <c r="B2590" s="108" t="s">
        <v>119</v>
      </c>
      <c r="C2590" s="108" t="s">
        <v>118</v>
      </c>
      <c r="D2590" s="108">
        <v>15</v>
      </c>
      <c r="E2590" s="108" t="e">
        <v>#N/A</v>
      </c>
      <c r="G2590" s="69"/>
    </row>
    <row r="2591" spans="1:7" x14ac:dyDescent="0.3">
      <c r="A2591" s="69">
        <v>43664</v>
      </c>
      <c r="B2591" s="108" t="s">
        <v>119</v>
      </c>
      <c r="C2591" s="108" t="s">
        <v>118</v>
      </c>
      <c r="D2591" s="108">
        <v>20</v>
      </c>
      <c r="E2591" s="108" t="e">
        <v>#N/A</v>
      </c>
      <c r="G2591" s="69"/>
    </row>
    <row r="2592" spans="1:7" x14ac:dyDescent="0.3">
      <c r="A2592" s="69">
        <v>43664</v>
      </c>
      <c r="B2592" s="108" t="s">
        <v>119</v>
      </c>
      <c r="C2592" s="108" t="s">
        <v>118</v>
      </c>
      <c r="D2592" s="108">
        <v>25</v>
      </c>
      <c r="E2592" s="108" t="e">
        <v>#N/A</v>
      </c>
      <c r="G2592" s="69"/>
    </row>
    <row r="2593" spans="1:7" x14ac:dyDescent="0.3">
      <c r="A2593" s="69">
        <v>43664</v>
      </c>
      <c r="B2593" s="108" t="s">
        <v>119</v>
      </c>
      <c r="C2593" s="108" t="s">
        <v>118</v>
      </c>
      <c r="D2593" s="108">
        <v>30</v>
      </c>
      <c r="E2593" s="108" t="e">
        <v>#N/A</v>
      </c>
      <c r="G2593" s="69"/>
    </row>
    <row r="2594" spans="1:7" x14ac:dyDescent="0.3">
      <c r="A2594" s="69">
        <v>43664</v>
      </c>
      <c r="B2594" s="108" t="s">
        <v>120</v>
      </c>
      <c r="C2594" s="108" t="s">
        <v>121</v>
      </c>
      <c r="D2594" s="108">
        <v>1</v>
      </c>
      <c r="E2594" s="108">
        <v>6.8</v>
      </c>
      <c r="G2594" s="69"/>
    </row>
    <row r="2595" spans="1:7" x14ac:dyDescent="0.3">
      <c r="A2595" s="69">
        <v>43664</v>
      </c>
      <c r="B2595" s="108" t="s">
        <v>120</v>
      </c>
      <c r="C2595" s="108" t="s">
        <v>122</v>
      </c>
      <c r="D2595" s="108">
        <v>1</v>
      </c>
      <c r="E2595" s="108">
        <v>6.9</v>
      </c>
      <c r="G2595" s="69"/>
    </row>
    <row r="2596" spans="1:7" x14ac:dyDescent="0.3">
      <c r="A2596" s="69">
        <v>43664</v>
      </c>
      <c r="B2596" s="108" t="s">
        <v>123</v>
      </c>
      <c r="C2596" s="108" t="s">
        <v>124</v>
      </c>
      <c r="D2596" s="108">
        <v>4</v>
      </c>
      <c r="E2596" s="108" t="e">
        <v>#N/A</v>
      </c>
      <c r="G2596" s="69"/>
    </row>
    <row r="2597" spans="1:7" x14ac:dyDescent="0.3">
      <c r="A2597" s="69">
        <v>43664</v>
      </c>
      <c r="B2597" s="108" t="s">
        <v>123</v>
      </c>
      <c r="C2597" s="108" t="s">
        <v>124</v>
      </c>
      <c r="D2597" s="108">
        <v>7</v>
      </c>
      <c r="E2597" s="108" t="e">
        <v>#N/A</v>
      </c>
      <c r="G2597" s="69"/>
    </row>
    <row r="2598" spans="1:7" x14ac:dyDescent="0.3">
      <c r="A2598" s="69">
        <v>43664</v>
      </c>
      <c r="B2598" s="108" t="s">
        <v>123</v>
      </c>
      <c r="C2598" s="108" t="s">
        <v>124</v>
      </c>
      <c r="D2598" s="108">
        <v>10</v>
      </c>
      <c r="E2598" s="108" t="e">
        <v>#N/A</v>
      </c>
      <c r="G2598" s="69"/>
    </row>
    <row r="2599" spans="1:7" x14ac:dyDescent="0.3">
      <c r="A2599" s="69">
        <v>43664</v>
      </c>
      <c r="B2599" s="108" t="s">
        <v>123</v>
      </c>
      <c r="C2599" s="108" t="s">
        <v>125</v>
      </c>
      <c r="D2599" s="108">
        <v>4</v>
      </c>
      <c r="E2599" s="108" t="e">
        <v>#N/A</v>
      </c>
      <c r="G2599" s="69"/>
    </row>
    <row r="2600" spans="1:7" x14ac:dyDescent="0.3">
      <c r="A2600" s="69">
        <v>43664</v>
      </c>
      <c r="B2600" s="108" t="s">
        <v>123</v>
      </c>
      <c r="C2600" s="108" t="s">
        <v>125</v>
      </c>
      <c r="D2600" s="108">
        <v>7</v>
      </c>
      <c r="E2600" s="108" t="e">
        <v>#N/A</v>
      </c>
      <c r="G2600" s="69"/>
    </row>
    <row r="2601" spans="1:7" x14ac:dyDescent="0.3">
      <c r="A2601" s="69">
        <v>43664</v>
      </c>
      <c r="B2601" s="108" t="s">
        <v>123</v>
      </c>
      <c r="C2601" s="108" t="s">
        <v>125</v>
      </c>
      <c r="D2601" s="108">
        <v>10</v>
      </c>
      <c r="E2601" s="108" t="e">
        <v>#N/A</v>
      </c>
      <c r="G2601" s="69"/>
    </row>
    <row r="2602" spans="1:7" x14ac:dyDescent="0.3">
      <c r="A2602" s="69">
        <v>43676</v>
      </c>
      <c r="B2602" s="108" t="s">
        <v>116</v>
      </c>
      <c r="C2602" s="108">
        <v>1</v>
      </c>
      <c r="D2602" s="108">
        <v>5</v>
      </c>
      <c r="E2602" s="108">
        <v>4.45</v>
      </c>
      <c r="G2602" s="69"/>
    </row>
    <row r="2603" spans="1:7" x14ac:dyDescent="0.3">
      <c r="A2603" s="69">
        <v>43676</v>
      </c>
      <c r="B2603" s="108" t="s">
        <v>116</v>
      </c>
      <c r="C2603" s="108">
        <v>1</v>
      </c>
      <c r="D2603" s="108">
        <v>10</v>
      </c>
      <c r="E2603" s="108">
        <v>4.2699999999999996</v>
      </c>
      <c r="G2603" s="69"/>
    </row>
    <row r="2604" spans="1:7" x14ac:dyDescent="0.3">
      <c r="A2604" s="69">
        <v>43676</v>
      </c>
      <c r="B2604" s="108" t="s">
        <v>116</v>
      </c>
      <c r="C2604" s="108">
        <v>1</v>
      </c>
      <c r="D2604" s="108">
        <v>15</v>
      </c>
      <c r="E2604" s="108">
        <v>4.41</v>
      </c>
      <c r="G2604" s="69"/>
    </row>
    <row r="2605" spans="1:7" x14ac:dyDescent="0.3">
      <c r="A2605" s="69">
        <v>43676</v>
      </c>
      <c r="B2605" s="108" t="s">
        <v>116</v>
      </c>
      <c r="C2605" s="108">
        <v>2</v>
      </c>
      <c r="D2605" s="108">
        <v>5</v>
      </c>
      <c r="E2605" s="108">
        <v>6.27</v>
      </c>
      <c r="G2605" s="69"/>
    </row>
    <row r="2606" spans="1:7" x14ac:dyDescent="0.3">
      <c r="A2606" s="69">
        <v>43676</v>
      </c>
      <c r="B2606" s="108" t="s">
        <v>116</v>
      </c>
      <c r="C2606" s="108">
        <v>2</v>
      </c>
      <c r="D2606" s="108">
        <v>10</v>
      </c>
      <c r="E2606" s="108">
        <v>6.17</v>
      </c>
      <c r="G2606" s="69"/>
    </row>
    <row r="2607" spans="1:7" x14ac:dyDescent="0.3">
      <c r="A2607" s="69">
        <v>43676</v>
      </c>
      <c r="B2607" s="108" t="s">
        <v>116</v>
      </c>
      <c r="C2607" s="108">
        <v>2</v>
      </c>
      <c r="D2607" s="108">
        <v>15</v>
      </c>
      <c r="E2607" s="108">
        <v>6.28</v>
      </c>
      <c r="G2607" s="69"/>
    </row>
    <row r="2608" spans="1:7" x14ac:dyDescent="0.3">
      <c r="A2608" s="69">
        <v>43676</v>
      </c>
      <c r="B2608" s="108" t="s">
        <v>116</v>
      </c>
      <c r="C2608" s="108">
        <v>3</v>
      </c>
      <c r="D2608" s="108">
        <v>5</v>
      </c>
      <c r="E2608" s="108">
        <v>6.09</v>
      </c>
      <c r="G2608" s="69"/>
    </row>
    <row r="2609" spans="1:7" x14ac:dyDescent="0.3">
      <c r="A2609" s="69">
        <v>43676</v>
      </c>
      <c r="B2609" s="108" t="s">
        <v>116</v>
      </c>
      <c r="C2609" s="108">
        <v>3</v>
      </c>
      <c r="D2609" s="108">
        <v>10</v>
      </c>
      <c r="E2609" s="108">
        <v>6.14</v>
      </c>
      <c r="G2609" s="69"/>
    </row>
    <row r="2610" spans="1:7" x14ac:dyDescent="0.3">
      <c r="A2610" s="69">
        <v>43676</v>
      </c>
      <c r="B2610" s="108" t="s">
        <v>116</v>
      </c>
      <c r="C2610" s="108">
        <v>3</v>
      </c>
      <c r="D2610" s="108">
        <v>15</v>
      </c>
      <c r="E2610" s="108">
        <v>6.39</v>
      </c>
      <c r="G2610" s="69"/>
    </row>
    <row r="2611" spans="1:7" x14ac:dyDescent="0.3">
      <c r="A2611" s="69">
        <v>43676</v>
      </c>
      <c r="B2611" s="108" t="s">
        <v>116</v>
      </c>
      <c r="C2611" s="108">
        <v>4</v>
      </c>
      <c r="D2611" s="108">
        <v>5</v>
      </c>
      <c r="E2611" s="108">
        <v>11.9</v>
      </c>
      <c r="G2611" s="69"/>
    </row>
    <row r="2612" spans="1:7" x14ac:dyDescent="0.3">
      <c r="A2612" s="69">
        <v>43676</v>
      </c>
      <c r="B2612" s="108" t="s">
        <v>116</v>
      </c>
      <c r="C2612" s="108">
        <v>4</v>
      </c>
      <c r="D2612" s="108">
        <v>10</v>
      </c>
      <c r="E2612" s="108">
        <v>12.17</v>
      </c>
      <c r="G2612" s="69"/>
    </row>
    <row r="2613" spans="1:7" x14ac:dyDescent="0.3">
      <c r="A2613" s="69">
        <v>43676</v>
      </c>
      <c r="B2613" s="108" t="s">
        <v>116</v>
      </c>
      <c r="C2613" s="108">
        <v>4</v>
      </c>
      <c r="D2613" s="108">
        <v>15</v>
      </c>
      <c r="E2613" s="108">
        <v>12.29</v>
      </c>
      <c r="G2613" s="69"/>
    </row>
    <row r="2614" spans="1:7" x14ac:dyDescent="0.3">
      <c r="A2614" s="69">
        <v>43676</v>
      </c>
      <c r="B2614" s="108" t="s">
        <v>116</v>
      </c>
      <c r="C2614" s="108">
        <v>5</v>
      </c>
      <c r="D2614" s="108">
        <v>5</v>
      </c>
      <c r="E2614" s="108">
        <v>12.32</v>
      </c>
      <c r="G2614" s="69"/>
    </row>
    <row r="2615" spans="1:7" x14ac:dyDescent="0.3">
      <c r="A2615" s="69">
        <v>43676</v>
      </c>
      <c r="B2615" s="108" t="s">
        <v>116</v>
      </c>
      <c r="C2615" s="108">
        <v>5</v>
      </c>
      <c r="D2615" s="108">
        <v>10</v>
      </c>
      <c r="E2615" s="108">
        <v>12.51</v>
      </c>
      <c r="G2615" s="69"/>
    </row>
    <row r="2616" spans="1:7" x14ac:dyDescent="0.3">
      <c r="A2616" s="69">
        <v>43676</v>
      </c>
      <c r="B2616" s="108" t="s">
        <v>116</v>
      </c>
      <c r="C2616" s="108">
        <v>5</v>
      </c>
      <c r="D2616" s="108">
        <v>15</v>
      </c>
      <c r="E2616" s="108">
        <v>12.65</v>
      </c>
      <c r="G2616" s="69"/>
    </row>
    <row r="2617" spans="1:7" x14ac:dyDescent="0.3">
      <c r="A2617" s="69">
        <v>43676</v>
      </c>
      <c r="B2617" s="108" t="s">
        <v>116</v>
      </c>
      <c r="C2617" s="108">
        <v>6</v>
      </c>
      <c r="D2617" s="108">
        <v>5</v>
      </c>
      <c r="E2617" s="108">
        <v>11.51</v>
      </c>
      <c r="G2617" s="69"/>
    </row>
    <row r="2618" spans="1:7" x14ac:dyDescent="0.3">
      <c r="A2618" s="69">
        <v>43676</v>
      </c>
      <c r="B2618" s="108" t="s">
        <v>116</v>
      </c>
      <c r="C2618" s="108">
        <v>6</v>
      </c>
      <c r="D2618" s="108">
        <v>10</v>
      </c>
      <c r="E2618" s="108">
        <v>11.7</v>
      </c>
      <c r="G2618" s="69"/>
    </row>
    <row r="2619" spans="1:7" x14ac:dyDescent="0.3">
      <c r="A2619" s="69">
        <v>43676</v>
      </c>
      <c r="B2619" s="108" t="s">
        <v>116</v>
      </c>
      <c r="C2619" s="108">
        <v>6</v>
      </c>
      <c r="D2619" s="108">
        <v>15</v>
      </c>
      <c r="E2619" s="108">
        <v>11.79</v>
      </c>
      <c r="G2619" s="69"/>
    </row>
    <row r="2620" spans="1:7" x14ac:dyDescent="0.3">
      <c r="A2620" s="69">
        <v>43676</v>
      </c>
      <c r="B2620" s="108" t="s">
        <v>116</v>
      </c>
      <c r="C2620" s="108">
        <v>7</v>
      </c>
      <c r="D2620" s="108">
        <v>5</v>
      </c>
      <c r="E2620" s="108">
        <v>12.12</v>
      </c>
      <c r="G2620" s="69"/>
    </row>
    <row r="2621" spans="1:7" x14ac:dyDescent="0.3">
      <c r="A2621" s="69">
        <v>43676</v>
      </c>
      <c r="B2621" s="108" t="s">
        <v>116</v>
      </c>
      <c r="C2621" s="108">
        <v>7</v>
      </c>
      <c r="D2621" s="108">
        <v>10</v>
      </c>
      <c r="E2621" s="108">
        <v>12.32</v>
      </c>
      <c r="G2621" s="69"/>
    </row>
    <row r="2622" spans="1:7" x14ac:dyDescent="0.3">
      <c r="A2622" s="69">
        <v>43676</v>
      </c>
      <c r="B2622" s="108" t="s">
        <v>116</v>
      </c>
      <c r="C2622" s="108">
        <v>7</v>
      </c>
      <c r="D2622" s="108">
        <v>15</v>
      </c>
      <c r="E2622" s="108">
        <v>12.45</v>
      </c>
      <c r="G2622" s="69"/>
    </row>
    <row r="2623" spans="1:7" x14ac:dyDescent="0.3">
      <c r="A2623" s="69">
        <v>43676</v>
      </c>
      <c r="B2623" s="108" t="s">
        <v>116</v>
      </c>
      <c r="C2623" s="108">
        <v>8</v>
      </c>
      <c r="D2623" s="108">
        <v>5</v>
      </c>
      <c r="E2623" s="108">
        <v>11.08</v>
      </c>
      <c r="G2623" s="69"/>
    </row>
    <row r="2624" spans="1:7" x14ac:dyDescent="0.3">
      <c r="A2624" s="69">
        <v>43676</v>
      </c>
      <c r="B2624" s="108" t="s">
        <v>116</v>
      </c>
      <c r="C2624" s="108">
        <v>8</v>
      </c>
      <c r="D2624" s="108">
        <v>10</v>
      </c>
      <c r="E2624" s="108">
        <v>6.69</v>
      </c>
      <c r="G2624" s="69"/>
    </row>
    <row r="2625" spans="1:7" x14ac:dyDescent="0.3">
      <c r="A2625" s="69">
        <v>43676</v>
      </c>
      <c r="B2625" s="108" t="s">
        <v>116</v>
      </c>
      <c r="C2625" s="108">
        <v>8</v>
      </c>
      <c r="D2625" s="108">
        <v>15</v>
      </c>
      <c r="E2625" s="108">
        <v>6.65</v>
      </c>
      <c r="G2625" s="69"/>
    </row>
    <row r="2626" spans="1:7" x14ac:dyDescent="0.3">
      <c r="A2626" s="69">
        <v>43676</v>
      </c>
      <c r="B2626" s="108" t="s">
        <v>116</v>
      </c>
      <c r="C2626" s="108">
        <v>9</v>
      </c>
      <c r="D2626" s="108">
        <v>5</v>
      </c>
      <c r="E2626" s="108">
        <v>11.79</v>
      </c>
      <c r="G2626" s="69"/>
    </row>
    <row r="2627" spans="1:7" x14ac:dyDescent="0.3">
      <c r="A2627" s="69">
        <v>43676</v>
      </c>
      <c r="B2627" s="108" t="s">
        <v>116</v>
      </c>
      <c r="C2627" s="108">
        <v>9</v>
      </c>
      <c r="D2627" s="108">
        <v>10</v>
      </c>
      <c r="E2627" s="108">
        <v>11.6</v>
      </c>
      <c r="G2627" s="69"/>
    </row>
    <row r="2628" spans="1:7" x14ac:dyDescent="0.3">
      <c r="A2628" s="69">
        <v>43676</v>
      </c>
      <c r="B2628" s="108" t="s">
        <v>116</v>
      </c>
      <c r="C2628" s="108">
        <v>9</v>
      </c>
      <c r="D2628" s="108">
        <v>15</v>
      </c>
      <c r="E2628" s="108">
        <v>11.68</v>
      </c>
      <c r="G2628" s="69"/>
    </row>
    <row r="2629" spans="1:7" x14ac:dyDescent="0.3">
      <c r="A2629" s="69">
        <v>43676</v>
      </c>
      <c r="B2629" s="108" t="s">
        <v>116</v>
      </c>
      <c r="C2629" s="108">
        <v>10</v>
      </c>
      <c r="D2629" s="108">
        <v>5</v>
      </c>
      <c r="E2629" s="108" t="e">
        <v>#N/A</v>
      </c>
      <c r="G2629" s="69"/>
    </row>
    <row r="2630" spans="1:7" x14ac:dyDescent="0.3">
      <c r="A2630" s="69">
        <v>43676</v>
      </c>
      <c r="B2630" s="108" t="s">
        <v>116</v>
      </c>
      <c r="C2630" s="108">
        <v>10</v>
      </c>
      <c r="D2630" s="108">
        <v>10</v>
      </c>
      <c r="E2630" s="108">
        <v>10.01</v>
      </c>
      <c r="G2630" s="69"/>
    </row>
    <row r="2631" spans="1:7" x14ac:dyDescent="0.3">
      <c r="A2631" s="69">
        <v>43676</v>
      </c>
      <c r="B2631" s="108" t="s">
        <v>116</v>
      </c>
      <c r="C2631" s="108">
        <v>10</v>
      </c>
      <c r="D2631" s="108">
        <v>15</v>
      </c>
      <c r="E2631" s="108">
        <v>9.98</v>
      </c>
      <c r="G2631" s="69"/>
    </row>
    <row r="2632" spans="1:7" x14ac:dyDescent="0.3">
      <c r="A2632" s="69">
        <v>43676</v>
      </c>
      <c r="B2632" s="108" t="s">
        <v>116</v>
      </c>
      <c r="C2632" s="108">
        <v>11</v>
      </c>
      <c r="D2632" s="108">
        <v>5</v>
      </c>
      <c r="E2632" s="108">
        <v>10.31</v>
      </c>
      <c r="G2632" s="69"/>
    </row>
    <row r="2633" spans="1:7" x14ac:dyDescent="0.3">
      <c r="A2633" s="69">
        <v>43676</v>
      </c>
      <c r="B2633" s="108" t="s">
        <v>116</v>
      </c>
      <c r="C2633" s="108">
        <v>11</v>
      </c>
      <c r="D2633" s="108">
        <v>10</v>
      </c>
      <c r="E2633" s="108">
        <v>11.76</v>
      </c>
      <c r="G2633" s="69"/>
    </row>
    <row r="2634" spans="1:7" x14ac:dyDescent="0.3">
      <c r="A2634" s="69">
        <v>43676</v>
      </c>
      <c r="B2634" s="108" t="s">
        <v>116</v>
      </c>
      <c r="C2634" s="108">
        <v>11</v>
      </c>
      <c r="D2634" s="108">
        <v>15</v>
      </c>
      <c r="E2634" s="108">
        <v>11.97</v>
      </c>
      <c r="G2634" s="69"/>
    </row>
    <row r="2635" spans="1:7" x14ac:dyDescent="0.3">
      <c r="A2635" s="69">
        <v>43676</v>
      </c>
      <c r="B2635" s="108" t="s">
        <v>116</v>
      </c>
      <c r="C2635" s="108">
        <v>12</v>
      </c>
      <c r="D2635" s="108">
        <v>5</v>
      </c>
      <c r="E2635" s="108">
        <v>6.46</v>
      </c>
      <c r="G2635" s="69"/>
    </row>
    <row r="2636" spans="1:7" x14ac:dyDescent="0.3">
      <c r="A2636" s="69">
        <v>43676</v>
      </c>
      <c r="B2636" s="108" t="s">
        <v>116</v>
      </c>
      <c r="C2636" s="108">
        <v>12</v>
      </c>
      <c r="D2636" s="108">
        <v>10</v>
      </c>
      <c r="E2636" s="108">
        <v>6.53</v>
      </c>
      <c r="G2636" s="69"/>
    </row>
    <row r="2637" spans="1:7" x14ac:dyDescent="0.3">
      <c r="A2637" s="69">
        <v>43676</v>
      </c>
      <c r="B2637" s="108" t="s">
        <v>116</v>
      </c>
      <c r="C2637" s="108">
        <v>12</v>
      </c>
      <c r="D2637" s="108">
        <v>15</v>
      </c>
      <c r="E2637" s="108" t="e">
        <v>#N/A</v>
      </c>
      <c r="G2637" s="69"/>
    </row>
    <row r="2638" spans="1:7" x14ac:dyDescent="0.3">
      <c r="A2638" s="69">
        <v>43676</v>
      </c>
      <c r="B2638" s="108" t="s">
        <v>116</v>
      </c>
      <c r="C2638" s="108">
        <v>13</v>
      </c>
      <c r="D2638" s="108">
        <v>5</v>
      </c>
      <c r="E2638" s="108">
        <v>6.48</v>
      </c>
      <c r="G2638" s="69"/>
    </row>
    <row r="2639" spans="1:7" x14ac:dyDescent="0.3">
      <c r="A2639" s="69">
        <v>43676</v>
      </c>
      <c r="B2639" s="108" t="s">
        <v>116</v>
      </c>
      <c r="C2639" s="108">
        <v>13</v>
      </c>
      <c r="D2639" s="108">
        <v>15</v>
      </c>
      <c r="E2639" s="108">
        <v>6.48</v>
      </c>
      <c r="G2639" s="69"/>
    </row>
    <row r="2640" spans="1:7" x14ac:dyDescent="0.3">
      <c r="A2640" s="69">
        <v>43676</v>
      </c>
      <c r="B2640" s="108" t="s">
        <v>116</v>
      </c>
      <c r="C2640" s="108">
        <v>13</v>
      </c>
      <c r="D2640" s="108">
        <v>25</v>
      </c>
      <c r="E2640" s="108">
        <v>6.01</v>
      </c>
      <c r="G2640" s="69"/>
    </row>
    <row r="2641" spans="1:7" x14ac:dyDescent="0.3">
      <c r="A2641" s="69">
        <v>43676</v>
      </c>
      <c r="B2641" s="108" t="s">
        <v>116</v>
      </c>
      <c r="C2641" s="108">
        <v>14</v>
      </c>
      <c r="D2641" s="108">
        <v>5</v>
      </c>
      <c r="E2641" s="108">
        <v>7.91</v>
      </c>
      <c r="G2641" s="69"/>
    </row>
    <row r="2642" spans="1:7" x14ac:dyDescent="0.3">
      <c r="A2642" s="69">
        <v>43676</v>
      </c>
      <c r="B2642" s="108" t="s">
        <v>116</v>
      </c>
      <c r="C2642" s="108">
        <v>14</v>
      </c>
      <c r="D2642" s="108">
        <v>15</v>
      </c>
      <c r="E2642" s="108">
        <v>5.88</v>
      </c>
      <c r="G2642" s="69"/>
    </row>
    <row r="2643" spans="1:7" x14ac:dyDescent="0.3">
      <c r="A2643" s="69">
        <v>43676</v>
      </c>
      <c r="B2643" s="108" t="s">
        <v>116</v>
      </c>
      <c r="C2643" s="108">
        <v>14</v>
      </c>
      <c r="D2643" s="108">
        <v>25</v>
      </c>
      <c r="E2643" s="108">
        <v>6.33</v>
      </c>
      <c r="G2643" s="69"/>
    </row>
    <row r="2644" spans="1:7" x14ac:dyDescent="0.3">
      <c r="A2644" s="69">
        <v>43676</v>
      </c>
      <c r="B2644" s="108" t="s">
        <v>116</v>
      </c>
      <c r="C2644" s="108">
        <v>15</v>
      </c>
      <c r="D2644" s="108">
        <v>5</v>
      </c>
      <c r="E2644" s="108">
        <v>11.54</v>
      </c>
      <c r="G2644" s="69"/>
    </row>
    <row r="2645" spans="1:7" x14ac:dyDescent="0.3">
      <c r="A2645" s="69">
        <v>43676</v>
      </c>
      <c r="B2645" s="108" t="s">
        <v>116</v>
      </c>
      <c r="C2645" s="108">
        <v>15</v>
      </c>
      <c r="D2645" s="108">
        <v>15</v>
      </c>
      <c r="E2645" s="108">
        <v>10.96</v>
      </c>
      <c r="G2645" s="69"/>
    </row>
    <row r="2646" spans="1:7" x14ac:dyDescent="0.3">
      <c r="A2646" s="69">
        <v>43676</v>
      </c>
      <c r="B2646" s="108" t="s">
        <v>116</v>
      </c>
      <c r="C2646" s="108">
        <v>15</v>
      </c>
      <c r="D2646" s="108">
        <v>25</v>
      </c>
      <c r="E2646" s="108" t="e">
        <v>#N/A</v>
      </c>
      <c r="G2646" s="69"/>
    </row>
    <row r="2647" spans="1:7" x14ac:dyDescent="0.3">
      <c r="A2647" s="69">
        <v>43676</v>
      </c>
      <c r="B2647" s="108" t="s">
        <v>117</v>
      </c>
      <c r="C2647" s="108" t="s">
        <v>118</v>
      </c>
      <c r="D2647" s="108">
        <v>5</v>
      </c>
      <c r="E2647" s="108" t="e">
        <v>#N/A</v>
      </c>
      <c r="G2647" s="69"/>
    </row>
    <row r="2648" spans="1:7" x14ac:dyDescent="0.3">
      <c r="A2648" s="69">
        <v>43676</v>
      </c>
      <c r="B2648" s="108" t="s">
        <v>117</v>
      </c>
      <c r="C2648" s="108" t="s">
        <v>118</v>
      </c>
      <c r="D2648" s="108">
        <v>10</v>
      </c>
      <c r="E2648" s="108">
        <v>6.17</v>
      </c>
      <c r="G2648" s="69"/>
    </row>
    <row r="2649" spans="1:7" x14ac:dyDescent="0.3">
      <c r="A2649" s="69">
        <v>43676</v>
      </c>
      <c r="B2649" s="108" t="s">
        <v>117</v>
      </c>
      <c r="C2649" s="108" t="s">
        <v>118</v>
      </c>
      <c r="D2649" s="108">
        <v>15</v>
      </c>
      <c r="E2649" s="108">
        <v>6.01</v>
      </c>
      <c r="G2649" s="69"/>
    </row>
    <row r="2650" spans="1:7" x14ac:dyDescent="0.3">
      <c r="A2650" s="69">
        <v>43676</v>
      </c>
      <c r="B2650" s="108" t="s">
        <v>117</v>
      </c>
      <c r="C2650" s="108" t="s">
        <v>118</v>
      </c>
      <c r="D2650" s="108">
        <v>20</v>
      </c>
      <c r="E2650" s="108">
        <v>6.17</v>
      </c>
      <c r="G2650" s="69"/>
    </row>
    <row r="2651" spans="1:7" x14ac:dyDescent="0.3">
      <c r="A2651" s="69">
        <v>43676</v>
      </c>
      <c r="B2651" s="108" t="s">
        <v>117</v>
      </c>
      <c r="C2651" s="108" t="s">
        <v>118</v>
      </c>
      <c r="D2651" s="108">
        <v>25</v>
      </c>
      <c r="E2651" s="108">
        <v>6.21</v>
      </c>
      <c r="G2651" s="69"/>
    </row>
    <row r="2652" spans="1:7" x14ac:dyDescent="0.3">
      <c r="A2652" s="69">
        <v>43676</v>
      </c>
      <c r="B2652" s="108" t="s">
        <v>117</v>
      </c>
      <c r="C2652" s="108" t="s">
        <v>118</v>
      </c>
      <c r="D2652" s="108">
        <v>30</v>
      </c>
      <c r="E2652" s="108">
        <v>6.21</v>
      </c>
      <c r="G2652" s="69"/>
    </row>
    <row r="2653" spans="1:7" x14ac:dyDescent="0.3">
      <c r="A2653" s="69">
        <v>43676</v>
      </c>
      <c r="B2653" s="108" t="s">
        <v>119</v>
      </c>
      <c r="C2653" s="108" t="s">
        <v>118</v>
      </c>
      <c r="D2653" s="108">
        <v>5</v>
      </c>
      <c r="E2653" s="108">
        <v>6.81</v>
      </c>
      <c r="G2653" s="69"/>
    </row>
    <row r="2654" spans="1:7" x14ac:dyDescent="0.3">
      <c r="A2654" s="69">
        <v>43676</v>
      </c>
      <c r="B2654" s="108" t="s">
        <v>119</v>
      </c>
      <c r="C2654" s="108" t="s">
        <v>118</v>
      </c>
      <c r="D2654" s="108">
        <v>10</v>
      </c>
      <c r="E2654" s="108">
        <v>6.65</v>
      </c>
      <c r="G2654" s="69"/>
    </row>
    <row r="2655" spans="1:7" x14ac:dyDescent="0.3">
      <c r="A2655" s="69">
        <v>43676</v>
      </c>
      <c r="B2655" s="108" t="s">
        <v>119</v>
      </c>
      <c r="C2655" s="108" t="s">
        <v>118</v>
      </c>
      <c r="D2655" s="108">
        <v>15</v>
      </c>
      <c r="E2655" s="108">
        <v>6.75</v>
      </c>
      <c r="G2655" s="69"/>
    </row>
    <row r="2656" spans="1:7" x14ac:dyDescent="0.3">
      <c r="A2656" s="69">
        <v>43676</v>
      </c>
      <c r="B2656" s="108" t="s">
        <v>119</v>
      </c>
      <c r="C2656" s="108" t="s">
        <v>118</v>
      </c>
      <c r="D2656" s="108">
        <v>20</v>
      </c>
      <c r="E2656" s="108">
        <v>6.84</v>
      </c>
      <c r="G2656" s="69"/>
    </row>
    <row r="2657" spans="1:7" x14ac:dyDescent="0.3">
      <c r="A2657" s="69">
        <v>43676</v>
      </c>
      <c r="B2657" s="108" t="s">
        <v>119</v>
      </c>
      <c r="C2657" s="108" t="s">
        <v>118</v>
      </c>
      <c r="D2657" s="108">
        <v>25</v>
      </c>
      <c r="E2657" s="108">
        <v>6.88</v>
      </c>
      <c r="G2657" s="69"/>
    </row>
    <row r="2658" spans="1:7" x14ac:dyDescent="0.3">
      <c r="A2658" s="69">
        <v>43676</v>
      </c>
      <c r="B2658" s="108" t="s">
        <v>119</v>
      </c>
      <c r="C2658" s="108" t="s">
        <v>118</v>
      </c>
      <c r="D2658" s="108">
        <v>30</v>
      </c>
      <c r="E2658" s="108">
        <v>6.84</v>
      </c>
      <c r="G2658" s="69"/>
    </row>
    <row r="2659" spans="1:7" x14ac:dyDescent="0.3">
      <c r="A2659" s="69">
        <v>43676</v>
      </c>
      <c r="B2659" s="108" t="s">
        <v>120</v>
      </c>
      <c r="C2659" s="108" t="s">
        <v>121</v>
      </c>
      <c r="D2659" s="108">
        <v>1</v>
      </c>
      <c r="E2659" s="108">
        <v>7.08</v>
      </c>
      <c r="G2659" s="69"/>
    </row>
    <row r="2660" spans="1:7" x14ac:dyDescent="0.3">
      <c r="A2660" s="69">
        <v>43676</v>
      </c>
      <c r="B2660" s="108" t="s">
        <v>120</v>
      </c>
      <c r="C2660" s="108" t="s">
        <v>122</v>
      </c>
      <c r="D2660" s="108">
        <v>1</v>
      </c>
      <c r="E2660" s="108">
        <v>7.73</v>
      </c>
      <c r="G2660" s="69"/>
    </row>
    <row r="2661" spans="1:7" x14ac:dyDescent="0.3">
      <c r="A2661" s="69">
        <v>43676</v>
      </c>
      <c r="B2661" s="108" t="s">
        <v>123</v>
      </c>
      <c r="C2661" s="108" t="s">
        <v>124</v>
      </c>
      <c r="D2661" s="108">
        <v>4</v>
      </c>
      <c r="E2661" s="108">
        <v>3.67</v>
      </c>
      <c r="G2661" s="69"/>
    </row>
    <row r="2662" spans="1:7" x14ac:dyDescent="0.3">
      <c r="A2662" s="69">
        <v>43676</v>
      </c>
      <c r="B2662" s="108" t="s">
        <v>123</v>
      </c>
      <c r="C2662" s="108" t="s">
        <v>124</v>
      </c>
      <c r="D2662" s="108">
        <v>7</v>
      </c>
      <c r="E2662" s="108">
        <v>6.68</v>
      </c>
      <c r="G2662" s="69"/>
    </row>
    <row r="2663" spans="1:7" x14ac:dyDescent="0.3">
      <c r="A2663" s="69">
        <v>43676</v>
      </c>
      <c r="B2663" s="108" t="s">
        <v>123</v>
      </c>
      <c r="C2663" s="108" t="s">
        <v>124</v>
      </c>
      <c r="D2663" s="108">
        <v>10</v>
      </c>
      <c r="E2663" s="108">
        <v>9.5299999999999994</v>
      </c>
      <c r="G2663" s="69"/>
    </row>
    <row r="2664" spans="1:7" x14ac:dyDescent="0.3">
      <c r="A2664" s="69">
        <v>43676</v>
      </c>
      <c r="B2664" s="108" t="s">
        <v>123</v>
      </c>
      <c r="C2664" s="108" t="s">
        <v>125</v>
      </c>
      <c r="D2664" s="108">
        <v>4</v>
      </c>
      <c r="E2664" s="108">
        <v>3.8</v>
      </c>
      <c r="G2664" s="69"/>
    </row>
    <row r="2665" spans="1:7" x14ac:dyDescent="0.3">
      <c r="A2665" s="69">
        <v>43676</v>
      </c>
      <c r="B2665" s="108" t="s">
        <v>123</v>
      </c>
      <c r="C2665" s="108" t="s">
        <v>125</v>
      </c>
      <c r="D2665" s="108">
        <v>7</v>
      </c>
      <c r="E2665" s="108">
        <v>6.72</v>
      </c>
      <c r="G2665" s="69"/>
    </row>
    <row r="2666" spans="1:7" x14ac:dyDescent="0.3">
      <c r="A2666" s="69">
        <v>43676</v>
      </c>
      <c r="B2666" s="108" t="s">
        <v>123</v>
      </c>
      <c r="C2666" s="108" t="s">
        <v>125</v>
      </c>
      <c r="D2666" s="108">
        <v>10</v>
      </c>
      <c r="E2666" s="108">
        <v>9.67</v>
      </c>
      <c r="G2666" s="69"/>
    </row>
    <row r="2667" spans="1:7" x14ac:dyDescent="0.3">
      <c r="A2667" s="69">
        <v>43692</v>
      </c>
      <c r="B2667" s="108" t="s">
        <v>116</v>
      </c>
      <c r="C2667" s="108">
        <v>1</v>
      </c>
      <c r="D2667" s="108">
        <v>5</v>
      </c>
      <c r="E2667" s="108" t="e">
        <v>#N/A</v>
      </c>
      <c r="G2667" s="69"/>
    </row>
    <row r="2668" spans="1:7" x14ac:dyDescent="0.3">
      <c r="A2668" s="69">
        <v>43692</v>
      </c>
      <c r="B2668" s="108" t="s">
        <v>116</v>
      </c>
      <c r="C2668" s="108">
        <v>1</v>
      </c>
      <c r="D2668" s="108">
        <v>10</v>
      </c>
      <c r="E2668" s="108" t="e">
        <v>#N/A</v>
      </c>
      <c r="G2668" s="69"/>
    </row>
    <row r="2669" spans="1:7" x14ac:dyDescent="0.3">
      <c r="A2669" s="69">
        <v>43692</v>
      </c>
      <c r="B2669" s="108" t="s">
        <v>116</v>
      </c>
      <c r="C2669" s="108">
        <v>1</v>
      </c>
      <c r="D2669" s="108">
        <v>15</v>
      </c>
      <c r="E2669" s="108" t="e">
        <v>#N/A</v>
      </c>
      <c r="G2669" s="69"/>
    </row>
    <row r="2670" spans="1:7" x14ac:dyDescent="0.3">
      <c r="A2670" s="69">
        <v>43692</v>
      </c>
      <c r="B2670" s="108" t="s">
        <v>116</v>
      </c>
      <c r="C2670" s="108">
        <v>2</v>
      </c>
      <c r="D2670" s="108">
        <v>5</v>
      </c>
      <c r="E2670" s="108" t="e">
        <v>#N/A</v>
      </c>
      <c r="G2670" s="69"/>
    </row>
    <row r="2671" spans="1:7" x14ac:dyDescent="0.3">
      <c r="A2671" s="69">
        <v>43692</v>
      </c>
      <c r="B2671" s="108" t="s">
        <v>116</v>
      </c>
      <c r="C2671" s="108">
        <v>2</v>
      </c>
      <c r="D2671" s="108">
        <v>10</v>
      </c>
      <c r="E2671" s="108" t="e">
        <v>#N/A</v>
      </c>
      <c r="G2671" s="69"/>
    </row>
    <row r="2672" spans="1:7" x14ac:dyDescent="0.3">
      <c r="A2672" s="69">
        <v>43692</v>
      </c>
      <c r="B2672" s="108" t="s">
        <v>116</v>
      </c>
      <c r="C2672" s="108">
        <v>2</v>
      </c>
      <c r="D2672" s="108">
        <v>15</v>
      </c>
      <c r="E2672" s="108" t="e">
        <v>#N/A</v>
      </c>
      <c r="G2672" s="69"/>
    </row>
    <row r="2673" spans="1:7" x14ac:dyDescent="0.3">
      <c r="A2673" s="69">
        <v>43692</v>
      </c>
      <c r="B2673" s="108" t="s">
        <v>116</v>
      </c>
      <c r="C2673" s="108">
        <v>3</v>
      </c>
      <c r="D2673" s="108">
        <v>5</v>
      </c>
      <c r="E2673" s="108" t="e">
        <v>#N/A</v>
      </c>
      <c r="G2673" s="69"/>
    </row>
    <row r="2674" spans="1:7" x14ac:dyDescent="0.3">
      <c r="A2674" s="69">
        <v>43692</v>
      </c>
      <c r="B2674" s="108" t="s">
        <v>116</v>
      </c>
      <c r="C2674" s="108">
        <v>3</v>
      </c>
      <c r="D2674" s="108">
        <v>10</v>
      </c>
      <c r="E2674" s="108" t="e">
        <v>#N/A</v>
      </c>
      <c r="G2674" s="69"/>
    </row>
    <row r="2675" spans="1:7" x14ac:dyDescent="0.3">
      <c r="A2675" s="69">
        <v>43692</v>
      </c>
      <c r="B2675" s="108" t="s">
        <v>116</v>
      </c>
      <c r="C2675" s="108">
        <v>3</v>
      </c>
      <c r="D2675" s="108">
        <v>15</v>
      </c>
      <c r="E2675" s="108" t="e">
        <v>#N/A</v>
      </c>
      <c r="G2675" s="69"/>
    </row>
    <row r="2676" spans="1:7" x14ac:dyDescent="0.3">
      <c r="A2676" s="69">
        <v>43692</v>
      </c>
      <c r="B2676" s="108" t="s">
        <v>116</v>
      </c>
      <c r="C2676" s="108">
        <v>4</v>
      </c>
      <c r="D2676" s="108">
        <v>5</v>
      </c>
      <c r="E2676" s="108" t="e">
        <v>#N/A</v>
      </c>
      <c r="G2676" s="69"/>
    </row>
    <row r="2677" spans="1:7" x14ac:dyDescent="0.3">
      <c r="A2677" s="69">
        <v>43692</v>
      </c>
      <c r="B2677" s="108" t="s">
        <v>116</v>
      </c>
      <c r="C2677" s="108">
        <v>4</v>
      </c>
      <c r="D2677" s="108">
        <v>10</v>
      </c>
      <c r="E2677" s="108" t="e">
        <v>#N/A</v>
      </c>
      <c r="G2677" s="69"/>
    </row>
    <row r="2678" spans="1:7" x14ac:dyDescent="0.3">
      <c r="A2678" s="69">
        <v>43692</v>
      </c>
      <c r="B2678" s="108" t="s">
        <v>116</v>
      </c>
      <c r="C2678" s="108">
        <v>4</v>
      </c>
      <c r="D2678" s="108">
        <v>15</v>
      </c>
      <c r="E2678" s="108" t="e">
        <v>#N/A</v>
      </c>
      <c r="G2678" s="69"/>
    </row>
    <row r="2679" spans="1:7" x14ac:dyDescent="0.3">
      <c r="A2679" s="69">
        <v>43692</v>
      </c>
      <c r="B2679" s="108" t="s">
        <v>116</v>
      </c>
      <c r="C2679" s="108">
        <v>5</v>
      </c>
      <c r="D2679" s="108">
        <v>5</v>
      </c>
      <c r="E2679" s="108" t="e">
        <v>#N/A</v>
      </c>
      <c r="G2679" s="69"/>
    </row>
    <row r="2680" spans="1:7" x14ac:dyDescent="0.3">
      <c r="A2680" s="69">
        <v>43692</v>
      </c>
      <c r="B2680" s="108" t="s">
        <v>116</v>
      </c>
      <c r="C2680" s="108">
        <v>5</v>
      </c>
      <c r="D2680" s="108">
        <v>10</v>
      </c>
      <c r="E2680" s="108" t="e">
        <v>#N/A</v>
      </c>
      <c r="G2680" s="69"/>
    </row>
    <row r="2681" spans="1:7" x14ac:dyDescent="0.3">
      <c r="A2681" s="69">
        <v>43692</v>
      </c>
      <c r="B2681" s="108" t="s">
        <v>116</v>
      </c>
      <c r="C2681" s="108">
        <v>5</v>
      </c>
      <c r="D2681" s="108">
        <v>15</v>
      </c>
      <c r="E2681" s="108" t="e">
        <v>#N/A</v>
      </c>
      <c r="G2681" s="69"/>
    </row>
    <row r="2682" spans="1:7" x14ac:dyDescent="0.3">
      <c r="A2682" s="69">
        <v>43692</v>
      </c>
      <c r="B2682" s="108" t="s">
        <v>116</v>
      </c>
      <c r="C2682" s="108">
        <v>6</v>
      </c>
      <c r="D2682" s="108">
        <v>5</v>
      </c>
      <c r="E2682" s="108" t="e">
        <v>#N/A</v>
      </c>
      <c r="G2682" s="69"/>
    </row>
    <row r="2683" spans="1:7" x14ac:dyDescent="0.3">
      <c r="A2683" s="69">
        <v>43692</v>
      </c>
      <c r="B2683" s="108" t="s">
        <v>116</v>
      </c>
      <c r="C2683" s="108">
        <v>6</v>
      </c>
      <c r="D2683" s="108">
        <v>10</v>
      </c>
      <c r="E2683" s="108" t="e">
        <v>#N/A</v>
      </c>
      <c r="G2683" s="69"/>
    </row>
    <row r="2684" spans="1:7" x14ac:dyDescent="0.3">
      <c r="A2684" s="69">
        <v>43692</v>
      </c>
      <c r="B2684" s="108" t="s">
        <v>116</v>
      </c>
      <c r="C2684" s="108">
        <v>6</v>
      </c>
      <c r="D2684" s="108">
        <v>15</v>
      </c>
      <c r="E2684" s="108" t="e">
        <v>#N/A</v>
      </c>
      <c r="G2684" s="69"/>
    </row>
    <row r="2685" spans="1:7" x14ac:dyDescent="0.3">
      <c r="A2685" s="69">
        <v>43692</v>
      </c>
      <c r="B2685" s="108" t="s">
        <v>116</v>
      </c>
      <c r="C2685" s="108">
        <v>7</v>
      </c>
      <c r="D2685" s="108">
        <v>5</v>
      </c>
      <c r="E2685" s="108" t="e">
        <v>#N/A</v>
      </c>
      <c r="G2685" s="69"/>
    </row>
    <row r="2686" spans="1:7" x14ac:dyDescent="0.3">
      <c r="A2686" s="69">
        <v>43692</v>
      </c>
      <c r="B2686" s="108" t="s">
        <v>116</v>
      </c>
      <c r="C2686" s="108">
        <v>7</v>
      </c>
      <c r="D2686" s="108">
        <v>10</v>
      </c>
      <c r="E2686" s="108" t="e">
        <v>#N/A</v>
      </c>
      <c r="G2686" s="69"/>
    </row>
    <row r="2687" spans="1:7" x14ac:dyDescent="0.3">
      <c r="A2687" s="69">
        <v>43692</v>
      </c>
      <c r="B2687" s="108" t="s">
        <v>116</v>
      </c>
      <c r="C2687" s="108">
        <v>7</v>
      </c>
      <c r="D2687" s="108">
        <v>15</v>
      </c>
      <c r="E2687" s="108" t="e">
        <v>#N/A</v>
      </c>
      <c r="G2687" s="69"/>
    </row>
    <row r="2688" spans="1:7" x14ac:dyDescent="0.3">
      <c r="A2688" s="69">
        <v>43692</v>
      </c>
      <c r="B2688" s="108" t="s">
        <v>116</v>
      </c>
      <c r="C2688" s="108">
        <v>8</v>
      </c>
      <c r="D2688" s="108">
        <v>5</v>
      </c>
      <c r="E2688" s="108" t="e">
        <v>#N/A</v>
      </c>
      <c r="G2688" s="69"/>
    </row>
    <row r="2689" spans="1:7" x14ac:dyDescent="0.3">
      <c r="A2689" s="69">
        <v>43692</v>
      </c>
      <c r="B2689" s="108" t="s">
        <v>116</v>
      </c>
      <c r="C2689" s="108">
        <v>8</v>
      </c>
      <c r="D2689" s="108">
        <v>10</v>
      </c>
      <c r="E2689" s="108" t="e">
        <v>#N/A</v>
      </c>
      <c r="G2689" s="69"/>
    </row>
    <row r="2690" spans="1:7" x14ac:dyDescent="0.3">
      <c r="A2690" s="69">
        <v>43692</v>
      </c>
      <c r="B2690" s="108" t="s">
        <v>116</v>
      </c>
      <c r="C2690" s="108">
        <v>8</v>
      </c>
      <c r="D2690" s="108">
        <v>15</v>
      </c>
      <c r="E2690" s="108" t="e">
        <v>#N/A</v>
      </c>
      <c r="G2690" s="69"/>
    </row>
    <row r="2691" spans="1:7" x14ac:dyDescent="0.3">
      <c r="A2691" s="69">
        <v>43692</v>
      </c>
      <c r="B2691" s="108" t="s">
        <v>116</v>
      </c>
      <c r="C2691" s="108">
        <v>9</v>
      </c>
      <c r="D2691" s="108">
        <v>5</v>
      </c>
      <c r="E2691" s="108" t="e">
        <v>#N/A</v>
      </c>
      <c r="G2691" s="69"/>
    </row>
    <row r="2692" spans="1:7" x14ac:dyDescent="0.3">
      <c r="A2692" s="69">
        <v>43692</v>
      </c>
      <c r="B2692" s="108" t="s">
        <v>116</v>
      </c>
      <c r="C2692" s="108">
        <v>9</v>
      </c>
      <c r="D2692" s="108">
        <v>10</v>
      </c>
      <c r="E2692" s="108" t="e">
        <v>#N/A</v>
      </c>
      <c r="G2692" s="69"/>
    </row>
    <row r="2693" spans="1:7" x14ac:dyDescent="0.3">
      <c r="A2693" s="69">
        <v>43692</v>
      </c>
      <c r="B2693" s="108" t="s">
        <v>116</v>
      </c>
      <c r="C2693" s="108">
        <v>9</v>
      </c>
      <c r="D2693" s="108">
        <v>15</v>
      </c>
      <c r="E2693" s="108" t="e">
        <v>#N/A</v>
      </c>
      <c r="G2693" s="69"/>
    </row>
    <row r="2694" spans="1:7" x14ac:dyDescent="0.3">
      <c r="A2694" s="69">
        <v>43692</v>
      </c>
      <c r="B2694" s="108" t="s">
        <v>116</v>
      </c>
      <c r="C2694" s="108">
        <v>10</v>
      </c>
      <c r="D2694" s="108">
        <v>5</v>
      </c>
      <c r="E2694" s="108" t="e">
        <v>#N/A</v>
      </c>
      <c r="G2694" s="69"/>
    </row>
    <row r="2695" spans="1:7" x14ac:dyDescent="0.3">
      <c r="A2695" s="69">
        <v>43692</v>
      </c>
      <c r="B2695" s="108" t="s">
        <v>116</v>
      </c>
      <c r="C2695" s="108">
        <v>10</v>
      </c>
      <c r="D2695" s="108">
        <v>10</v>
      </c>
      <c r="E2695" s="108" t="e">
        <v>#N/A</v>
      </c>
      <c r="G2695" s="69"/>
    </row>
    <row r="2696" spans="1:7" x14ac:dyDescent="0.3">
      <c r="A2696" s="69">
        <v>43692</v>
      </c>
      <c r="B2696" s="108" t="s">
        <v>116</v>
      </c>
      <c r="C2696" s="108">
        <v>10</v>
      </c>
      <c r="D2696" s="108">
        <v>15</v>
      </c>
      <c r="E2696" s="108" t="e">
        <v>#N/A</v>
      </c>
      <c r="G2696" s="69"/>
    </row>
    <row r="2697" spans="1:7" x14ac:dyDescent="0.3">
      <c r="A2697" s="69">
        <v>43692</v>
      </c>
      <c r="B2697" s="108" t="s">
        <v>116</v>
      </c>
      <c r="C2697" s="108">
        <v>11</v>
      </c>
      <c r="D2697" s="108">
        <v>5</v>
      </c>
      <c r="E2697" s="108" t="e">
        <v>#N/A</v>
      </c>
      <c r="G2697" s="69"/>
    </row>
    <row r="2698" spans="1:7" x14ac:dyDescent="0.3">
      <c r="A2698" s="69">
        <v>43692</v>
      </c>
      <c r="B2698" s="108" t="s">
        <v>116</v>
      </c>
      <c r="C2698" s="108">
        <v>11</v>
      </c>
      <c r="D2698" s="108">
        <v>10</v>
      </c>
      <c r="E2698" s="108" t="e">
        <v>#N/A</v>
      </c>
      <c r="G2698" s="69"/>
    </row>
    <row r="2699" spans="1:7" x14ac:dyDescent="0.3">
      <c r="A2699" s="69">
        <v>43692</v>
      </c>
      <c r="B2699" s="108" t="s">
        <v>116</v>
      </c>
      <c r="C2699" s="108">
        <v>11</v>
      </c>
      <c r="D2699" s="108">
        <v>15</v>
      </c>
      <c r="E2699" s="108" t="e">
        <v>#N/A</v>
      </c>
      <c r="G2699" s="69"/>
    </row>
    <row r="2700" spans="1:7" x14ac:dyDescent="0.3">
      <c r="A2700" s="69">
        <v>43692</v>
      </c>
      <c r="B2700" s="108" t="s">
        <v>116</v>
      </c>
      <c r="C2700" s="108">
        <v>12</v>
      </c>
      <c r="D2700" s="108">
        <v>5</v>
      </c>
      <c r="E2700" s="108" t="e">
        <v>#N/A</v>
      </c>
      <c r="G2700" s="69"/>
    </row>
    <row r="2701" spans="1:7" x14ac:dyDescent="0.3">
      <c r="A2701" s="69">
        <v>43692</v>
      </c>
      <c r="B2701" s="108" t="s">
        <v>116</v>
      </c>
      <c r="C2701" s="108">
        <v>12</v>
      </c>
      <c r="D2701" s="108">
        <v>10</v>
      </c>
      <c r="E2701" s="108" t="e">
        <v>#N/A</v>
      </c>
      <c r="G2701" s="69"/>
    </row>
    <row r="2702" spans="1:7" x14ac:dyDescent="0.3">
      <c r="A2702" s="69">
        <v>43692</v>
      </c>
      <c r="B2702" s="108" t="s">
        <v>116</v>
      </c>
      <c r="C2702" s="108">
        <v>12</v>
      </c>
      <c r="D2702" s="108">
        <v>15</v>
      </c>
      <c r="E2702" s="108" t="e">
        <v>#N/A</v>
      </c>
      <c r="G2702" s="69"/>
    </row>
    <row r="2703" spans="1:7" x14ac:dyDescent="0.3">
      <c r="A2703" s="69">
        <v>43692</v>
      </c>
      <c r="B2703" s="108" t="s">
        <v>116</v>
      </c>
      <c r="C2703" s="108">
        <v>13</v>
      </c>
      <c r="D2703" s="108">
        <v>5</v>
      </c>
      <c r="E2703" s="108" t="e">
        <v>#N/A</v>
      </c>
      <c r="G2703" s="69"/>
    </row>
    <row r="2704" spans="1:7" x14ac:dyDescent="0.3">
      <c r="A2704" s="69">
        <v>43692</v>
      </c>
      <c r="B2704" s="108" t="s">
        <v>116</v>
      </c>
      <c r="C2704" s="108">
        <v>13</v>
      </c>
      <c r="D2704" s="108">
        <v>15</v>
      </c>
      <c r="E2704" s="108" t="e">
        <v>#N/A</v>
      </c>
      <c r="G2704" s="69"/>
    </row>
    <row r="2705" spans="1:7" x14ac:dyDescent="0.3">
      <c r="A2705" s="69">
        <v>43692</v>
      </c>
      <c r="B2705" s="108" t="s">
        <v>116</v>
      </c>
      <c r="C2705" s="108">
        <v>13</v>
      </c>
      <c r="D2705" s="108">
        <v>25</v>
      </c>
      <c r="E2705" s="108" t="e">
        <v>#N/A</v>
      </c>
      <c r="G2705" s="69"/>
    </row>
    <row r="2706" spans="1:7" x14ac:dyDescent="0.3">
      <c r="A2706" s="69">
        <v>43692</v>
      </c>
      <c r="B2706" s="108" t="s">
        <v>116</v>
      </c>
      <c r="C2706" s="108">
        <v>14</v>
      </c>
      <c r="D2706" s="108">
        <v>5</v>
      </c>
      <c r="E2706" s="108" t="e">
        <v>#N/A</v>
      </c>
      <c r="G2706" s="69"/>
    </row>
    <row r="2707" spans="1:7" x14ac:dyDescent="0.3">
      <c r="A2707" s="69">
        <v>43692</v>
      </c>
      <c r="B2707" s="108" t="s">
        <v>116</v>
      </c>
      <c r="C2707" s="108">
        <v>14</v>
      </c>
      <c r="D2707" s="108">
        <v>15</v>
      </c>
      <c r="E2707" s="108" t="e">
        <v>#N/A</v>
      </c>
      <c r="G2707" s="69"/>
    </row>
    <row r="2708" spans="1:7" x14ac:dyDescent="0.3">
      <c r="A2708" s="69">
        <v>43692</v>
      </c>
      <c r="B2708" s="108" t="s">
        <v>116</v>
      </c>
      <c r="C2708" s="108">
        <v>14</v>
      </c>
      <c r="D2708" s="108">
        <v>25</v>
      </c>
      <c r="E2708" s="108" t="e">
        <v>#N/A</v>
      </c>
      <c r="G2708" s="69"/>
    </row>
    <row r="2709" spans="1:7" x14ac:dyDescent="0.3">
      <c r="A2709" s="69">
        <v>43692</v>
      </c>
      <c r="B2709" s="108" t="s">
        <v>116</v>
      </c>
      <c r="C2709" s="108">
        <v>15</v>
      </c>
      <c r="D2709" s="108">
        <v>5</v>
      </c>
      <c r="E2709" s="108" t="e">
        <v>#N/A</v>
      </c>
      <c r="G2709" s="69"/>
    </row>
    <row r="2710" spans="1:7" x14ac:dyDescent="0.3">
      <c r="A2710" s="69">
        <v>43692</v>
      </c>
      <c r="B2710" s="108" t="s">
        <v>116</v>
      </c>
      <c r="C2710" s="108">
        <v>15</v>
      </c>
      <c r="D2710" s="108">
        <v>15</v>
      </c>
      <c r="E2710" s="108" t="e">
        <v>#N/A</v>
      </c>
      <c r="G2710" s="69"/>
    </row>
    <row r="2711" spans="1:7" x14ac:dyDescent="0.3">
      <c r="A2711" s="69">
        <v>43692</v>
      </c>
      <c r="B2711" s="108" t="s">
        <v>116</v>
      </c>
      <c r="C2711" s="108">
        <v>15</v>
      </c>
      <c r="D2711" s="108">
        <v>25</v>
      </c>
      <c r="E2711" s="108" t="e">
        <v>#N/A</v>
      </c>
      <c r="G2711" s="69"/>
    </row>
    <row r="2712" spans="1:7" x14ac:dyDescent="0.3">
      <c r="A2712" s="69">
        <v>43692</v>
      </c>
      <c r="B2712" s="108" t="s">
        <v>117</v>
      </c>
      <c r="C2712" s="108" t="s">
        <v>118</v>
      </c>
      <c r="D2712" s="108">
        <v>5</v>
      </c>
      <c r="E2712" s="108" t="e">
        <v>#N/A</v>
      </c>
      <c r="G2712" s="69"/>
    </row>
    <row r="2713" spans="1:7" x14ac:dyDescent="0.3">
      <c r="A2713" s="69">
        <v>43692</v>
      </c>
      <c r="B2713" s="108" t="s">
        <v>117</v>
      </c>
      <c r="C2713" s="108" t="s">
        <v>118</v>
      </c>
      <c r="D2713" s="108">
        <v>10</v>
      </c>
      <c r="E2713" s="108" t="e">
        <v>#N/A</v>
      </c>
      <c r="G2713" s="69"/>
    </row>
    <row r="2714" spans="1:7" x14ac:dyDescent="0.3">
      <c r="A2714" s="69">
        <v>43692</v>
      </c>
      <c r="B2714" s="108" t="s">
        <v>117</v>
      </c>
      <c r="C2714" s="108" t="s">
        <v>118</v>
      </c>
      <c r="D2714" s="108">
        <v>15</v>
      </c>
      <c r="E2714" s="108" t="e">
        <v>#N/A</v>
      </c>
      <c r="G2714" s="69"/>
    </row>
    <row r="2715" spans="1:7" x14ac:dyDescent="0.3">
      <c r="A2715" s="69">
        <v>43692</v>
      </c>
      <c r="B2715" s="108" t="s">
        <v>117</v>
      </c>
      <c r="C2715" s="108" t="s">
        <v>118</v>
      </c>
      <c r="D2715" s="108">
        <v>20</v>
      </c>
      <c r="E2715" s="108" t="e">
        <v>#N/A</v>
      </c>
      <c r="G2715" s="69"/>
    </row>
    <row r="2716" spans="1:7" x14ac:dyDescent="0.3">
      <c r="A2716" s="69">
        <v>43692</v>
      </c>
      <c r="B2716" s="108" t="s">
        <v>117</v>
      </c>
      <c r="C2716" s="108" t="s">
        <v>118</v>
      </c>
      <c r="D2716" s="108">
        <v>25</v>
      </c>
      <c r="E2716" s="108" t="e">
        <v>#N/A</v>
      </c>
      <c r="G2716" s="69"/>
    </row>
    <row r="2717" spans="1:7" x14ac:dyDescent="0.3">
      <c r="A2717" s="69">
        <v>43692</v>
      </c>
      <c r="B2717" s="108" t="s">
        <v>117</v>
      </c>
      <c r="C2717" s="108" t="s">
        <v>118</v>
      </c>
      <c r="D2717" s="108">
        <v>30</v>
      </c>
      <c r="E2717" s="108" t="e">
        <v>#N/A</v>
      </c>
      <c r="G2717" s="69"/>
    </row>
    <row r="2718" spans="1:7" x14ac:dyDescent="0.3">
      <c r="A2718" s="69">
        <v>43692</v>
      </c>
      <c r="B2718" s="108" t="s">
        <v>119</v>
      </c>
      <c r="C2718" s="108" t="s">
        <v>118</v>
      </c>
      <c r="D2718" s="108">
        <v>5</v>
      </c>
      <c r="E2718" s="108" t="e">
        <v>#N/A</v>
      </c>
      <c r="G2718" s="69"/>
    </row>
    <row r="2719" spans="1:7" x14ac:dyDescent="0.3">
      <c r="A2719" s="69">
        <v>43692</v>
      </c>
      <c r="B2719" s="108" t="s">
        <v>119</v>
      </c>
      <c r="C2719" s="108" t="s">
        <v>118</v>
      </c>
      <c r="D2719" s="108">
        <v>10</v>
      </c>
      <c r="E2719" s="108" t="e">
        <v>#N/A</v>
      </c>
      <c r="G2719" s="69"/>
    </row>
    <row r="2720" spans="1:7" x14ac:dyDescent="0.3">
      <c r="A2720" s="69">
        <v>43692</v>
      </c>
      <c r="B2720" s="108" t="s">
        <v>119</v>
      </c>
      <c r="C2720" s="108" t="s">
        <v>118</v>
      </c>
      <c r="D2720" s="108">
        <v>15</v>
      </c>
      <c r="E2720" s="108" t="e">
        <v>#N/A</v>
      </c>
      <c r="G2720" s="69"/>
    </row>
    <row r="2721" spans="1:7" x14ac:dyDescent="0.3">
      <c r="A2721" s="69">
        <v>43692</v>
      </c>
      <c r="B2721" s="108" t="s">
        <v>119</v>
      </c>
      <c r="C2721" s="108" t="s">
        <v>118</v>
      </c>
      <c r="D2721" s="108">
        <v>20</v>
      </c>
      <c r="E2721" s="108" t="e">
        <v>#N/A</v>
      </c>
      <c r="G2721" s="69"/>
    </row>
    <row r="2722" spans="1:7" x14ac:dyDescent="0.3">
      <c r="A2722" s="69">
        <v>43692</v>
      </c>
      <c r="B2722" s="108" t="s">
        <v>119</v>
      </c>
      <c r="C2722" s="108" t="s">
        <v>118</v>
      </c>
      <c r="D2722" s="108">
        <v>25</v>
      </c>
      <c r="E2722" s="108" t="e">
        <v>#N/A</v>
      </c>
      <c r="G2722" s="69"/>
    </row>
    <row r="2723" spans="1:7" x14ac:dyDescent="0.3">
      <c r="A2723" s="69">
        <v>43692</v>
      </c>
      <c r="B2723" s="108" t="s">
        <v>119</v>
      </c>
      <c r="C2723" s="108" t="s">
        <v>118</v>
      </c>
      <c r="D2723" s="108">
        <v>30</v>
      </c>
      <c r="E2723" s="108" t="e">
        <v>#N/A</v>
      </c>
      <c r="G2723" s="69"/>
    </row>
    <row r="2724" spans="1:7" x14ac:dyDescent="0.3">
      <c r="A2724" s="69">
        <v>43692</v>
      </c>
      <c r="B2724" s="108" t="s">
        <v>120</v>
      </c>
      <c r="C2724" s="108" t="s">
        <v>121</v>
      </c>
      <c r="D2724" s="108">
        <v>1</v>
      </c>
      <c r="E2724" s="108">
        <v>8.1999999999999993</v>
      </c>
      <c r="G2724" s="69"/>
    </row>
    <row r="2725" spans="1:7" x14ac:dyDescent="0.3">
      <c r="A2725" s="69">
        <v>43692</v>
      </c>
      <c r="B2725" s="108" t="s">
        <v>120</v>
      </c>
      <c r="C2725" s="108" t="s">
        <v>122</v>
      </c>
      <c r="D2725" s="108">
        <v>1</v>
      </c>
      <c r="E2725" s="108">
        <v>8.6</v>
      </c>
      <c r="G2725" s="69"/>
    </row>
    <row r="2726" spans="1:7" x14ac:dyDescent="0.3">
      <c r="A2726" s="69">
        <v>43692</v>
      </c>
      <c r="B2726" s="108" t="s">
        <v>123</v>
      </c>
      <c r="C2726" s="108" t="s">
        <v>124</v>
      </c>
      <c r="D2726" s="108">
        <v>4</v>
      </c>
      <c r="E2726" s="108" t="e">
        <v>#N/A</v>
      </c>
      <c r="G2726" s="69"/>
    </row>
    <row r="2727" spans="1:7" x14ac:dyDescent="0.3">
      <c r="A2727" s="69">
        <v>43692</v>
      </c>
      <c r="B2727" s="108" t="s">
        <v>123</v>
      </c>
      <c r="C2727" s="108" t="s">
        <v>124</v>
      </c>
      <c r="D2727" s="108">
        <v>7</v>
      </c>
      <c r="E2727" s="108" t="e">
        <v>#N/A</v>
      </c>
      <c r="G2727" s="69"/>
    </row>
    <row r="2728" spans="1:7" x14ac:dyDescent="0.3">
      <c r="A2728" s="69">
        <v>43692</v>
      </c>
      <c r="B2728" s="108" t="s">
        <v>123</v>
      </c>
      <c r="C2728" s="108" t="s">
        <v>124</v>
      </c>
      <c r="D2728" s="108">
        <v>10</v>
      </c>
      <c r="E2728" s="108" t="e">
        <v>#N/A</v>
      </c>
      <c r="G2728" s="69"/>
    </row>
    <row r="2729" spans="1:7" x14ac:dyDescent="0.3">
      <c r="A2729" s="69">
        <v>43692</v>
      </c>
      <c r="B2729" s="108" t="s">
        <v>123</v>
      </c>
      <c r="C2729" s="108" t="s">
        <v>125</v>
      </c>
      <c r="D2729" s="108">
        <v>4</v>
      </c>
      <c r="E2729" s="108" t="e">
        <v>#N/A</v>
      </c>
      <c r="G2729" s="69"/>
    </row>
    <row r="2730" spans="1:7" x14ac:dyDescent="0.3">
      <c r="A2730" s="69">
        <v>43692</v>
      </c>
      <c r="B2730" s="108" t="s">
        <v>123</v>
      </c>
      <c r="C2730" s="108" t="s">
        <v>125</v>
      </c>
      <c r="D2730" s="108">
        <v>7</v>
      </c>
      <c r="E2730" s="108" t="e">
        <v>#N/A</v>
      </c>
      <c r="G2730" s="69"/>
    </row>
    <row r="2731" spans="1:7" x14ac:dyDescent="0.3">
      <c r="A2731" s="69">
        <v>43692</v>
      </c>
      <c r="B2731" s="108" t="s">
        <v>123</v>
      </c>
      <c r="C2731" s="108" t="s">
        <v>125</v>
      </c>
      <c r="D2731" s="108">
        <v>10</v>
      </c>
      <c r="E2731" s="108" t="e">
        <v>#N/A</v>
      </c>
      <c r="G2731" s="69"/>
    </row>
    <row r="2732" spans="1:7" x14ac:dyDescent="0.3">
      <c r="A2732" s="69">
        <v>43706</v>
      </c>
      <c r="B2732" s="108" t="s">
        <v>116</v>
      </c>
      <c r="C2732" s="108">
        <v>1</v>
      </c>
      <c r="D2732" s="108">
        <v>5</v>
      </c>
      <c r="E2732" s="108">
        <v>4.5599999999999996</v>
      </c>
      <c r="G2732" s="69"/>
    </row>
    <row r="2733" spans="1:7" x14ac:dyDescent="0.3">
      <c r="A2733" s="69">
        <v>43706</v>
      </c>
      <c r="B2733" s="108" t="s">
        <v>116</v>
      </c>
      <c r="C2733" s="108">
        <v>1</v>
      </c>
      <c r="D2733" s="108">
        <v>10</v>
      </c>
      <c r="E2733" s="108">
        <v>4.54</v>
      </c>
      <c r="G2733" s="69"/>
    </row>
    <row r="2734" spans="1:7" x14ac:dyDescent="0.3">
      <c r="A2734" s="69">
        <v>43706</v>
      </c>
      <c r="B2734" s="108" t="s">
        <v>116</v>
      </c>
      <c r="C2734" s="108">
        <v>1</v>
      </c>
      <c r="D2734" s="108">
        <v>15</v>
      </c>
      <c r="E2734" s="108">
        <v>4.6100000000000003</v>
      </c>
      <c r="G2734" s="69"/>
    </row>
    <row r="2735" spans="1:7" x14ac:dyDescent="0.3">
      <c r="A2735" s="69">
        <v>43706</v>
      </c>
      <c r="B2735" s="108" t="s">
        <v>116</v>
      </c>
      <c r="C2735" s="108">
        <v>2</v>
      </c>
      <c r="D2735" s="108">
        <v>5</v>
      </c>
      <c r="E2735" s="108">
        <v>6.51</v>
      </c>
      <c r="G2735" s="69"/>
    </row>
    <row r="2736" spans="1:7" x14ac:dyDescent="0.3">
      <c r="A2736" s="69">
        <v>43706</v>
      </c>
      <c r="B2736" s="108" t="s">
        <v>116</v>
      </c>
      <c r="C2736" s="108">
        <v>2</v>
      </c>
      <c r="D2736" s="108">
        <v>10</v>
      </c>
      <c r="E2736" s="108">
        <v>6.48</v>
      </c>
      <c r="G2736" s="69"/>
    </row>
    <row r="2737" spans="1:7" x14ac:dyDescent="0.3">
      <c r="A2737" s="69">
        <v>43706</v>
      </c>
      <c r="B2737" s="108" t="s">
        <v>116</v>
      </c>
      <c r="C2737" s="108">
        <v>2</v>
      </c>
      <c r="D2737" s="108">
        <v>15</v>
      </c>
      <c r="E2737" s="108">
        <v>6.49</v>
      </c>
      <c r="G2737" s="69"/>
    </row>
    <row r="2738" spans="1:7" x14ac:dyDescent="0.3">
      <c r="A2738" s="69">
        <v>43706</v>
      </c>
      <c r="B2738" s="108" t="s">
        <v>116</v>
      </c>
      <c r="C2738" s="108">
        <v>3</v>
      </c>
      <c r="D2738" s="108">
        <v>5</v>
      </c>
      <c r="E2738" s="108">
        <v>6.21</v>
      </c>
      <c r="G2738" s="69"/>
    </row>
    <row r="2739" spans="1:7" x14ac:dyDescent="0.3">
      <c r="A2739" s="69">
        <v>43706</v>
      </c>
      <c r="B2739" s="108" t="s">
        <v>116</v>
      </c>
      <c r="C2739" s="108">
        <v>3</v>
      </c>
      <c r="D2739" s="108">
        <v>10</v>
      </c>
      <c r="E2739" s="108">
        <v>6.17</v>
      </c>
      <c r="G2739" s="69"/>
    </row>
    <row r="2740" spans="1:7" x14ac:dyDescent="0.3">
      <c r="A2740" s="69">
        <v>43706</v>
      </c>
      <c r="B2740" s="108" t="s">
        <v>116</v>
      </c>
      <c r="C2740" s="108">
        <v>3</v>
      </c>
      <c r="D2740" s="108">
        <v>15</v>
      </c>
      <c r="E2740" s="108">
        <v>6.42</v>
      </c>
      <c r="G2740" s="69"/>
    </row>
    <row r="2741" spans="1:7" x14ac:dyDescent="0.3">
      <c r="A2741" s="69">
        <v>43706</v>
      </c>
      <c r="B2741" s="108" t="s">
        <v>116</v>
      </c>
      <c r="C2741" s="108">
        <v>4</v>
      </c>
      <c r="D2741" s="108">
        <v>5</v>
      </c>
      <c r="E2741" s="108" t="e">
        <v>#N/A</v>
      </c>
      <c r="G2741" s="69"/>
    </row>
    <row r="2742" spans="1:7" x14ac:dyDescent="0.3">
      <c r="A2742" s="69">
        <v>43706</v>
      </c>
      <c r="B2742" s="108" t="s">
        <v>116</v>
      </c>
      <c r="C2742" s="108">
        <v>4</v>
      </c>
      <c r="D2742" s="108">
        <v>10</v>
      </c>
      <c r="E2742" s="108" t="e">
        <v>#N/A</v>
      </c>
      <c r="G2742" s="69"/>
    </row>
    <row r="2743" spans="1:7" x14ac:dyDescent="0.3">
      <c r="A2743" s="69">
        <v>43706</v>
      </c>
      <c r="B2743" s="108" t="s">
        <v>116</v>
      </c>
      <c r="C2743" s="108">
        <v>4</v>
      </c>
      <c r="D2743" s="108">
        <v>15</v>
      </c>
      <c r="E2743" s="108" t="e">
        <v>#N/A</v>
      </c>
      <c r="G2743" s="69"/>
    </row>
    <row r="2744" spans="1:7" x14ac:dyDescent="0.3">
      <c r="A2744" s="69">
        <v>43706</v>
      </c>
      <c r="B2744" s="108" t="s">
        <v>116</v>
      </c>
      <c r="C2744" s="108">
        <v>5</v>
      </c>
      <c r="D2744" s="108">
        <v>5</v>
      </c>
      <c r="E2744" s="108">
        <v>12.12</v>
      </c>
      <c r="G2744" s="69"/>
    </row>
    <row r="2745" spans="1:7" x14ac:dyDescent="0.3">
      <c r="A2745" s="69">
        <v>43706</v>
      </c>
      <c r="B2745" s="108" t="s">
        <v>116</v>
      </c>
      <c r="C2745" s="108">
        <v>5</v>
      </c>
      <c r="D2745" s="108">
        <v>10</v>
      </c>
      <c r="E2745" s="108">
        <v>12.25</v>
      </c>
      <c r="G2745" s="69"/>
    </row>
    <row r="2746" spans="1:7" x14ac:dyDescent="0.3">
      <c r="A2746" s="69">
        <v>43706</v>
      </c>
      <c r="B2746" s="108" t="s">
        <v>116</v>
      </c>
      <c r="C2746" s="108">
        <v>5</v>
      </c>
      <c r="D2746" s="108">
        <v>15</v>
      </c>
      <c r="E2746" s="108">
        <v>12.39</v>
      </c>
      <c r="G2746" s="69"/>
    </row>
    <row r="2747" spans="1:7" x14ac:dyDescent="0.3">
      <c r="A2747" s="69">
        <v>43706</v>
      </c>
      <c r="B2747" s="108" t="s">
        <v>116</v>
      </c>
      <c r="C2747" s="108">
        <v>6</v>
      </c>
      <c r="D2747" s="108">
        <v>5</v>
      </c>
      <c r="E2747" s="108">
        <v>11.46</v>
      </c>
      <c r="G2747" s="69"/>
    </row>
    <row r="2748" spans="1:7" x14ac:dyDescent="0.3">
      <c r="A2748" s="69">
        <v>43706</v>
      </c>
      <c r="B2748" s="108" t="s">
        <v>116</v>
      </c>
      <c r="C2748" s="108">
        <v>6</v>
      </c>
      <c r="D2748" s="108">
        <v>10</v>
      </c>
      <c r="E2748" s="108">
        <v>11.61</v>
      </c>
      <c r="G2748" s="69"/>
    </row>
    <row r="2749" spans="1:7" x14ac:dyDescent="0.3">
      <c r="A2749" s="69">
        <v>43706</v>
      </c>
      <c r="B2749" s="108" t="s">
        <v>116</v>
      </c>
      <c r="C2749" s="108">
        <v>6</v>
      </c>
      <c r="D2749" s="108">
        <v>15</v>
      </c>
      <c r="E2749" s="108">
        <v>11.72</v>
      </c>
      <c r="G2749" s="69"/>
    </row>
    <row r="2750" spans="1:7" x14ac:dyDescent="0.3">
      <c r="A2750" s="69">
        <v>43706</v>
      </c>
      <c r="B2750" s="108" t="s">
        <v>116</v>
      </c>
      <c r="C2750" s="108">
        <v>7</v>
      </c>
      <c r="D2750" s="108">
        <v>5</v>
      </c>
      <c r="E2750" s="108">
        <v>12.08</v>
      </c>
      <c r="G2750" s="69"/>
    </row>
    <row r="2751" spans="1:7" x14ac:dyDescent="0.3">
      <c r="A2751" s="69">
        <v>43706</v>
      </c>
      <c r="B2751" s="108" t="s">
        <v>116</v>
      </c>
      <c r="C2751" s="108">
        <v>7</v>
      </c>
      <c r="D2751" s="108">
        <v>10</v>
      </c>
      <c r="E2751" s="108">
        <v>12.26</v>
      </c>
      <c r="G2751" s="69"/>
    </row>
    <row r="2752" spans="1:7" x14ac:dyDescent="0.3">
      <c r="A2752" s="69">
        <v>43706</v>
      </c>
      <c r="B2752" s="108" t="s">
        <v>116</v>
      </c>
      <c r="C2752" s="108">
        <v>7</v>
      </c>
      <c r="D2752" s="108">
        <v>15</v>
      </c>
      <c r="E2752" s="108">
        <v>12.39</v>
      </c>
      <c r="G2752" s="69"/>
    </row>
    <row r="2753" spans="1:7" x14ac:dyDescent="0.3">
      <c r="A2753" s="69">
        <v>43706</v>
      </c>
      <c r="B2753" s="108" t="s">
        <v>116</v>
      </c>
      <c r="C2753" s="108">
        <v>8</v>
      </c>
      <c r="D2753" s="108">
        <v>5</v>
      </c>
      <c r="E2753" s="108">
        <v>11.12</v>
      </c>
      <c r="G2753" s="69"/>
    </row>
    <row r="2754" spans="1:7" x14ac:dyDescent="0.3">
      <c r="A2754" s="69">
        <v>43706</v>
      </c>
      <c r="B2754" s="108" t="s">
        <v>116</v>
      </c>
      <c r="C2754" s="108">
        <v>8</v>
      </c>
      <c r="D2754" s="108">
        <v>10</v>
      </c>
      <c r="E2754" s="108">
        <v>6.54</v>
      </c>
      <c r="G2754" s="69"/>
    </row>
    <row r="2755" spans="1:7" x14ac:dyDescent="0.3">
      <c r="A2755" s="69">
        <v>43706</v>
      </c>
      <c r="B2755" s="108" t="s">
        <v>116</v>
      </c>
      <c r="C2755" s="108">
        <v>8</v>
      </c>
      <c r="D2755" s="108">
        <v>15</v>
      </c>
      <c r="E2755" s="108">
        <v>6.62</v>
      </c>
      <c r="G2755" s="69"/>
    </row>
    <row r="2756" spans="1:7" x14ac:dyDescent="0.3">
      <c r="A2756" s="69">
        <v>43706</v>
      </c>
      <c r="B2756" s="108" t="s">
        <v>116</v>
      </c>
      <c r="C2756" s="108">
        <v>9</v>
      </c>
      <c r="D2756" s="108">
        <v>5</v>
      </c>
      <c r="E2756" s="108">
        <v>11.7</v>
      </c>
      <c r="G2756" s="69"/>
    </row>
    <row r="2757" spans="1:7" x14ac:dyDescent="0.3">
      <c r="A2757" s="69">
        <v>43706</v>
      </c>
      <c r="B2757" s="108" t="s">
        <v>116</v>
      </c>
      <c r="C2757" s="108">
        <v>9</v>
      </c>
      <c r="D2757" s="108">
        <v>10</v>
      </c>
      <c r="E2757" s="108">
        <v>11.49</v>
      </c>
      <c r="G2757" s="69"/>
    </row>
    <row r="2758" spans="1:7" x14ac:dyDescent="0.3">
      <c r="A2758" s="69">
        <v>43706</v>
      </c>
      <c r="B2758" s="108" t="s">
        <v>116</v>
      </c>
      <c r="C2758" s="108">
        <v>9</v>
      </c>
      <c r="D2758" s="108">
        <v>15</v>
      </c>
      <c r="E2758" s="108">
        <v>11.54</v>
      </c>
      <c r="G2758" s="69"/>
    </row>
    <row r="2759" spans="1:7" x14ac:dyDescent="0.3">
      <c r="A2759" s="69">
        <v>43706</v>
      </c>
      <c r="B2759" s="108" t="s">
        <v>116</v>
      </c>
      <c r="C2759" s="108">
        <v>10</v>
      </c>
      <c r="D2759" s="108">
        <v>5</v>
      </c>
      <c r="E2759" s="108" t="e">
        <v>#N/A</v>
      </c>
      <c r="G2759" s="69"/>
    </row>
    <row r="2760" spans="1:7" x14ac:dyDescent="0.3">
      <c r="A2760" s="69">
        <v>43706</v>
      </c>
      <c r="B2760" s="108" t="s">
        <v>116</v>
      </c>
      <c r="C2760" s="108">
        <v>10</v>
      </c>
      <c r="D2760" s="108">
        <v>10</v>
      </c>
      <c r="E2760" s="108">
        <v>10.37</v>
      </c>
      <c r="G2760" s="69"/>
    </row>
    <row r="2761" spans="1:7" x14ac:dyDescent="0.3">
      <c r="A2761" s="69">
        <v>43706</v>
      </c>
      <c r="B2761" s="108" t="s">
        <v>116</v>
      </c>
      <c r="C2761" s="108">
        <v>10</v>
      </c>
      <c r="D2761" s="108">
        <v>15</v>
      </c>
      <c r="E2761" s="108">
        <v>9.9499999999999993</v>
      </c>
      <c r="G2761" s="69"/>
    </row>
    <row r="2762" spans="1:7" x14ac:dyDescent="0.3">
      <c r="A2762" s="69">
        <v>43706</v>
      </c>
      <c r="B2762" s="108" t="s">
        <v>116</v>
      </c>
      <c r="C2762" s="108">
        <v>11</v>
      </c>
      <c r="D2762" s="108">
        <v>5</v>
      </c>
      <c r="E2762" s="108" t="e">
        <v>#N/A</v>
      </c>
      <c r="G2762" s="69"/>
    </row>
    <row r="2763" spans="1:7" x14ac:dyDescent="0.3">
      <c r="A2763" s="69">
        <v>43706</v>
      </c>
      <c r="B2763" s="108" t="s">
        <v>116</v>
      </c>
      <c r="C2763" s="108">
        <v>11</v>
      </c>
      <c r="D2763" s="108">
        <v>10</v>
      </c>
      <c r="E2763" s="108">
        <v>11.51</v>
      </c>
      <c r="G2763" s="69"/>
    </row>
    <row r="2764" spans="1:7" x14ac:dyDescent="0.3">
      <c r="A2764" s="69">
        <v>43706</v>
      </c>
      <c r="B2764" s="108" t="s">
        <v>116</v>
      </c>
      <c r="C2764" s="108">
        <v>11</v>
      </c>
      <c r="D2764" s="108">
        <v>15</v>
      </c>
      <c r="E2764" s="108">
        <v>11.84</v>
      </c>
      <c r="G2764" s="69"/>
    </row>
    <row r="2765" spans="1:7" x14ac:dyDescent="0.3">
      <c r="A2765" s="69">
        <v>43706</v>
      </c>
      <c r="B2765" s="108" t="s">
        <v>116</v>
      </c>
      <c r="C2765" s="108">
        <v>12</v>
      </c>
      <c r="D2765" s="108">
        <v>5</v>
      </c>
      <c r="E2765" s="108">
        <v>6.56</v>
      </c>
      <c r="G2765" s="69"/>
    </row>
    <row r="2766" spans="1:7" x14ac:dyDescent="0.3">
      <c r="A2766" s="69">
        <v>43706</v>
      </c>
      <c r="B2766" s="108" t="s">
        <v>116</v>
      </c>
      <c r="C2766" s="108">
        <v>12</v>
      </c>
      <c r="D2766" s="108">
        <v>10</v>
      </c>
      <c r="E2766" s="108">
        <v>6.64</v>
      </c>
      <c r="G2766" s="69"/>
    </row>
    <row r="2767" spans="1:7" x14ac:dyDescent="0.3">
      <c r="A2767" s="69">
        <v>43706</v>
      </c>
      <c r="B2767" s="108" t="s">
        <v>116</v>
      </c>
      <c r="C2767" s="108">
        <v>12</v>
      </c>
      <c r="D2767" s="108">
        <v>15</v>
      </c>
      <c r="E2767" s="108" t="e">
        <v>#N/A</v>
      </c>
      <c r="G2767" s="69"/>
    </row>
    <row r="2768" spans="1:7" x14ac:dyDescent="0.3">
      <c r="A2768" s="69">
        <v>43706</v>
      </c>
      <c r="B2768" s="108" t="s">
        <v>116</v>
      </c>
      <c r="C2768" s="108">
        <v>13</v>
      </c>
      <c r="D2768" s="108">
        <v>5</v>
      </c>
      <c r="E2768" s="108" t="e">
        <v>#N/A</v>
      </c>
      <c r="G2768" s="69"/>
    </row>
    <row r="2769" spans="1:7" x14ac:dyDescent="0.3">
      <c r="A2769" s="69">
        <v>43706</v>
      </c>
      <c r="B2769" s="108" t="s">
        <v>116</v>
      </c>
      <c r="C2769" s="108">
        <v>13</v>
      </c>
      <c r="D2769" s="108">
        <v>15</v>
      </c>
      <c r="E2769" s="108">
        <v>6.73</v>
      </c>
      <c r="G2769" s="69"/>
    </row>
    <row r="2770" spans="1:7" x14ac:dyDescent="0.3">
      <c r="A2770" s="69">
        <v>43706</v>
      </c>
      <c r="B2770" s="108" t="s">
        <v>116</v>
      </c>
      <c r="C2770" s="108">
        <v>13</v>
      </c>
      <c r="D2770" s="108">
        <v>25</v>
      </c>
      <c r="E2770" s="108">
        <v>5.93</v>
      </c>
      <c r="G2770" s="69"/>
    </row>
    <row r="2771" spans="1:7" x14ac:dyDescent="0.3">
      <c r="A2771" s="69">
        <v>43706</v>
      </c>
      <c r="B2771" s="108" t="s">
        <v>116</v>
      </c>
      <c r="C2771" s="108">
        <v>14</v>
      </c>
      <c r="D2771" s="108">
        <v>5</v>
      </c>
      <c r="E2771" s="108">
        <v>7.75</v>
      </c>
      <c r="G2771" s="69"/>
    </row>
    <row r="2772" spans="1:7" x14ac:dyDescent="0.3">
      <c r="A2772" s="69">
        <v>43706</v>
      </c>
      <c r="B2772" s="108" t="s">
        <v>116</v>
      </c>
      <c r="C2772" s="108">
        <v>14</v>
      </c>
      <c r="D2772" s="108">
        <v>15</v>
      </c>
      <c r="E2772" s="108">
        <v>6.13</v>
      </c>
      <c r="G2772" s="69"/>
    </row>
    <row r="2773" spans="1:7" x14ac:dyDescent="0.3">
      <c r="A2773" s="69">
        <v>43706</v>
      </c>
      <c r="B2773" s="108" t="s">
        <v>116</v>
      </c>
      <c r="C2773" s="108">
        <v>14</v>
      </c>
      <c r="D2773" s="108">
        <v>25</v>
      </c>
      <c r="E2773" s="108">
        <v>6.42</v>
      </c>
      <c r="G2773" s="69"/>
    </row>
    <row r="2774" spans="1:7" x14ac:dyDescent="0.3">
      <c r="A2774" s="69">
        <v>43706</v>
      </c>
      <c r="B2774" s="108" t="s">
        <v>116</v>
      </c>
      <c r="C2774" s="108">
        <v>15</v>
      </c>
      <c r="D2774" s="108">
        <v>5</v>
      </c>
      <c r="E2774" s="108">
        <v>11.47</v>
      </c>
      <c r="G2774" s="69"/>
    </row>
    <row r="2775" spans="1:7" x14ac:dyDescent="0.3">
      <c r="A2775" s="69">
        <v>43706</v>
      </c>
      <c r="B2775" s="108" t="s">
        <v>116</v>
      </c>
      <c r="C2775" s="108">
        <v>15</v>
      </c>
      <c r="D2775" s="108">
        <v>15</v>
      </c>
      <c r="E2775" s="108">
        <v>10.73</v>
      </c>
      <c r="G2775" s="69"/>
    </row>
    <row r="2776" spans="1:7" x14ac:dyDescent="0.3">
      <c r="A2776" s="69">
        <v>43706</v>
      </c>
      <c r="B2776" s="108" t="s">
        <v>116</v>
      </c>
      <c r="C2776" s="108">
        <v>15</v>
      </c>
      <c r="D2776" s="108">
        <v>25</v>
      </c>
      <c r="E2776" s="108" t="e">
        <v>#N/A</v>
      </c>
      <c r="G2776" s="69"/>
    </row>
    <row r="2777" spans="1:7" x14ac:dyDescent="0.3">
      <c r="A2777" s="69">
        <v>43706</v>
      </c>
      <c r="B2777" s="108" t="s">
        <v>117</v>
      </c>
      <c r="C2777" s="108" t="s">
        <v>118</v>
      </c>
      <c r="D2777" s="108">
        <v>5</v>
      </c>
      <c r="E2777" s="108" t="e">
        <v>#N/A</v>
      </c>
      <c r="G2777" s="69"/>
    </row>
    <row r="2778" spans="1:7" x14ac:dyDescent="0.3">
      <c r="A2778" s="69">
        <v>43706</v>
      </c>
      <c r="B2778" s="108" t="s">
        <v>117</v>
      </c>
      <c r="C2778" s="108" t="s">
        <v>118</v>
      </c>
      <c r="D2778" s="108">
        <v>10</v>
      </c>
      <c r="E2778" s="108">
        <v>5.86</v>
      </c>
      <c r="G2778" s="69"/>
    </row>
    <row r="2779" spans="1:7" x14ac:dyDescent="0.3">
      <c r="A2779" s="69">
        <v>43706</v>
      </c>
      <c r="B2779" s="108" t="s">
        <v>117</v>
      </c>
      <c r="C2779" s="108" t="s">
        <v>118</v>
      </c>
      <c r="D2779" s="108">
        <v>15</v>
      </c>
      <c r="E2779" s="108">
        <v>5.97</v>
      </c>
      <c r="G2779" s="69"/>
    </row>
    <row r="2780" spans="1:7" x14ac:dyDescent="0.3">
      <c r="A2780" s="69">
        <v>43706</v>
      </c>
      <c r="B2780" s="108" t="s">
        <v>117</v>
      </c>
      <c r="C2780" s="108" t="s">
        <v>118</v>
      </c>
      <c r="D2780" s="108">
        <v>20</v>
      </c>
      <c r="E2780" s="108">
        <v>6.13</v>
      </c>
      <c r="G2780" s="69"/>
    </row>
    <row r="2781" spans="1:7" x14ac:dyDescent="0.3">
      <c r="A2781" s="69">
        <v>43706</v>
      </c>
      <c r="B2781" s="108" t="s">
        <v>117</v>
      </c>
      <c r="C2781" s="108" t="s">
        <v>118</v>
      </c>
      <c r="D2781" s="108">
        <v>25</v>
      </c>
      <c r="E2781" s="108">
        <v>6.02</v>
      </c>
      <c r="G2781" s="69"/>
    </row>
    <row r="2782" spans="1:7" x14ac:dyDescent="0.3">
      <c r="A2782" s="69">
        <v>43706</v>
      </c>
      <c r="B2782" s="108" t="s">
        <v>117</v>
      </c>
      <c r="C2782" s="108" t="s">
        <v>118</v>
      </c>
      <c r="D2782" s="108">
        <v>30</v>
      </c>
      <c r="E2782" s="108">
        <v>6.24</v>
      </c>
      <c r="G2782" s="69"/>
    </row>
    <row r="2783" spans="1:7" x14ac:dyDescent="0.3">
      <c r="A2783" s="69">
        <v>43706</v>
      </c>
      <c r="B2783" s="108" t="s">
        <v>119</v>
      </c>
      <c r="C2783" s="108" t="s">
        <v>118</v>
      </c>
      <c r="D2783" s="108">
        <v>5</v>
      </c>
      <c r="E2783" s="108">
        <v>6.52</v>
      </c>
      <c r="G2783" s="69"/>
    </row>
    <row r="2784" spans="1:7" x14ac:dyDescent="0.3">
      <c r="A2784" s="69">
        <v>43706</v>
      </c>
      <c r="B2784" s="108" t="s">
        <v>119</v>
      </c>
      <c r="C2784" s="108" t="s">
        <v>118</v>
      </c>
      <c r="D2784" s="108">
        <v>10</v>
      </c>
      <c r="E2784" s="108">
        <v>6.44</v>
      </c>
      <c r="G2784" s="69"/>
    </row>
    <row r="2785" spans="1:7" x14ac:dyDescent="0.3">
      <c r="A2785" s="69">
        <v>43706</v>
      </c>
      <c r="B2785" s="108" t="s">
        <v>119</v>
      </c>
      <c r="C2785" s="108" t="s">
        <v>118</v>
      </c>
      <c r="D2785" s="108">
        <v>15</v>
      </c>
      <c r="E2785" s="108">
        <v>6.41</v>
      </c>
      <c r="G2785" s="69"/>
    </row>
    <row r="2786" spans="1:7" x14ac:dyDescent="0.3">
      <c r="A2786" s="69">
        <v>43706</v>
      </c>
      <c r="B2786" s="108" t="s">
        <v>119</v>
      </c>
      <c r="C2786" s="108" t="s">
        <v>118</v>
      </c>
      <c r="D2786" s="108">
        <v>20</v>
      </c>
      <c r="E2786" s="108">
        <v>6.63</v>
      </c>
      <c r="G2786" s="69"/>
    </row>
    <row r="2787" spans="1:7" x14ac:dyDescent="0.3">
      <c r="A2787" s="69">
        <v>43706</v>
      </c>
      <c r="B2787" s="108" t="s">
        <v>119</v>
      </c>
      <c r="C2787" s="108" t="s">
        <v>118</v>
      </c>
      <c r="D2787" s="108">
        <v>25</v>
      </c>
      <c r="E2787" s="108">
        <v>6.69</v>
      </c>
      <c r="G2787" s="69"/>
    </row>
    <row r="2788" spans="1:7" x14ac:dyDescent="0.3">
      <c r="A2788" s="69">
        <v>43706</v>
      </c>
      <c r="B2788" s="108" t="s">
        <v>119</v>
      </c>
      <c r="C2788" s="108" t="s">
        <v>118</v>
      </c>
      <c r="D2788" s="108">
        <v>30</v>
      </c>
      <c r="E2788" s="108">
        <v>6.74</v>
      </c>
      <c r="G2788" s="69"/>
    </row>
    <row r="2789" spans="1:7" x14ac:dyDescent="0.3">
      <c r="A2789" s="69">
        <v>43706</v>
      </c>
      <c r="B2789" s="108" t="s">
        <v>120</v>
      </c>
      <c r="C2789" s="108" t="s">
        <v>121</v>
      </c>
      <c r="D2789" s="108">
        <v>1</v>
      </c>
      <c r="E2789" s="108">
        <v>7.24</v>
      </c>
      <c r="G2789" s="69"/>
    </row>
    <row r="2790" spans="1:7" x14ac:dyDescent="0.3">
      <c r="A2790" s="69">
        <v>43706</v>
      </c>
      <c r="B2790" s="108" t="s">
        <v>120</v>
      </c>
      <c r="C2790" s="108" t="s">
        <v>122</v>
      </c>
      <c r="D2790" s="108">
        <v>1</v>
      </c>
      <c r="E2790" s="108">
        <v>7.57</v>
      </c>
      <c r="G2790" s="69"/>
    </row>
    <row r="2791" spans="1:7" x14ac:dyDescent="0.3">
      <c r="A2791" s="69">
        <v>43706</v>
      </c>
      <c r="B2791" s="108" t="s">
        <v>123</v>
      </c>
      <c r="C2791" s="108" t="s">
        <v>124</v>
      </c>
      <c r="D2791" s="108">
        <v>4</v>
      </c>
      <c r="E2791" s="108">
        <v>4</v>
      </c>
      <c r="G2791" s="69"/>
    </row>
    <row r="2792" spans="1:7" x14ac:dyDescent="0.3">
      <c r="A2792" s="69">
        <v>43706</v>
      </c>
      <c r="B2792" s="108" t="s">
        <v>123</v>
      </c>
      <c r="C2792" s="108" t="s">
        <v>124</v>
      </c>
      <c r="D2792" s="108">
        <v>7</v>
      </c>
      <c r="E2792" s="108">
        <v>7.02</v>
      </c>
      <c r="G2792" s="69"/>
    </row>
    <row r="2793" spans="1:7" x14ac:dyDescent="0.3">
      <c r="A2793" s="69">
        <v>43706</v>
      </c>
      <c r="B2793" s="108" t="s">
        <v>123</v>
      </c>
      <c r="C2793" s="108" t="s">
        <v>124</v>
      </c>
      <c r="D2793" s="108">
        <v>10</v>
      </c>
      <c r="E2793" s="108">
        <v>10.050000000000001</v>
      </c>
      <c r="G2793" s="69"/>
    </row>
    <row r="2794" spans="1:7" x14ac:dyDescent="0.3">
      <c r="A2794" s="69">
        <v>43706</v>
      </c>
      <c r="B2794" s="108" t="s">
        <v>123</v>
      </c>
      <c r="C2794" s="108" t="s">
        <v>125</v>
      </c>
      <c r="D2794" s="108">
        <v>4</v>
      </c>
      <c r="E2794" s="108">
        <v>4.07</v>
      </c>
      <c r="G2794" s="69"/>
    </row>
    <row r="2795" spans="1:7" x14ac:dyDescent="0.3">
      <c r="A2795" s="69">
        <v>43706</v>
      </c>
      <c r="B2795" s="108" t="s">
        <v>123</v>
      </c>
      <c r="C2795" s="108" t="s">
        <v>125</v>
      </c>
      <c r="D2795" s="108">
        <v>7</v>
      </c>
      <c r="E2795" s="108">
        <v>7.07</v>
      </c>
      <c r="G2795" s="69"/>
    </row>
    <row r="2796" spans="1:7" x14ac:dyDescent="0.3">
      <c r="A2796" s="69">
        <v>43706</v>
      </c>
      <c r="B2796" s="108" t="s">
        <v>123</v>
      </c>
      <c r="C2796" s="108" t="s">
        <v>125</v>
      </c>
      <c r="D2796" s="108">
        <v>10</v>
      </c>
      <c r="E2796" s="108">
        <v>10.09</v>
      </c>
      <c r="G2796" s="69"/>
    </row>
    <row r="2797" spans="1:7" x14ac:dyDescent="0.3">
      <c r="A2797" s="69">
        <v>43721</v>
      </c>
      <c r="B2797" s="108" t="s">
        <v>116</v>
      </c>
      <c r="C2797" s="108">
        <v>1</v>
      </c>
      <c r="D2797" s="108">
        <v>5</v>
      </c>
      <c r="E2797" s="108" t="e">
        <v>#N/A</v>
      </c>
      <c r="G2797" s="69"/>
    </row>
    <row r="2798" spans="1:7" x14ac:dyDescent="0.3">
      <c r="A2798" s="69">
        <v>43721</v>
      </c>
      <c r="B2798" s="108" t="s">
        <v>116</v>
      </c>
      <c r="C2798" s="108">
        <v>1</v>
      </c>
      <c r="D2798" s="108">
        <v>10</v>
      </c>
      <c r="E2798" s="108" t="e">
        <v>#N/A</v>
      </c>
      <c r="G2798" s="69"/>
    </row>
    <row r="2799" spans="1:7" x14ac:dyDescent="0.3">
      <c r="A2799" s="69">
        <v>43721</v>
      </c>
      <c r="B2799" s="108" t="s">
        <v>116</v>
      </c>
      <c r="C2799" s="108">
        <v>1</v>
      </c>
      <c r="D2799" s="108">
        <v>15</v>
      </c>
      <c r="E2799" s="108" t="e">
        <v>#N/A</v>
      </c>
      <c r="G2799" s="69"/>
    </row>
    <row r="2800" spans="1:7" x14ac:dyDescent="0.3">
      <c r="A2800" s="69">
        <v>43721</v>
      </c>
      <c r="B2800" s="108" t="s">
        <v>116</v>
      </c>
      <c r="C2800" s="108">
        <v>2</v>
      </c>
      <c r="D2800" s="108">
        <v>5</v>
      </c>
      <c r="E2800" s="108" t="e">
        <v>#N/A</v>
      </c>
      <c r="G2800" s="69"/>
    </row>
    <row r="2801" spans="1:7" x14ac:dyDescent="0.3">
      <c r="A2801" s="69">
        <v>43721</v>
      </c>
      <c r="B2801" s="108" t="s">
        <v>116</v>
      </c>
      <c r="C2801" s="108">
        <v>2</v>
      </c>
      <c r="D2801" s="108">
        <v>10</v>
      </c>
      <c r="E2801" s="108" t="e">
        <v>#N/A</v>
      </c>
      <c r="G2801" s="69"/>
    </row>
    <row r="2802" spans="1:7" x14ac:dyDescent="0.3">
      <c r="A2802" s="69">
        <v>43721</v>
      </c>
      <c r="B2802" s="108" t="s">
        <v>116</v>
      </c>
      <c r="C2802" s="108">
        <v>2</v>
      </c>
      <c r="D2802" s="108">
        <v>15</v>
      </c>
      <c r="E2802" s="108" t="e">
        <v>#N/A</v>
      </c>
      <c r="G2802" s="69"/>
    </row>
    <row r="2803" spans="1:7" x14ac:dyDescent="0.3">
      <c r="A2803" s="69">
        <v>43721</v>
      </c>
      <c r="B2803" s="108" t="s">
        <v>116</v>
      </c>
      <c r="C2803" s="108">
        <v>3</v>
      </c>
      <c r="D2803" s="108">
        <v>5</v>
      </c>
      <c r="E2803" s="108" t="e">
        <v>#N/A</v>
      </c>
      <c r="G2803" s="69"/>
    </row>
    <row r="2804" spans="1:7" x14ac:dyDescent="0.3">
      <c r="A2804" s="69">
        <v>43721</v>
      </c>
      <c r="B2804" s="108" t="s">
        <v>116</v>
      </c>
      <c r="C2804" s="108">
        <v>3</v>
      </c>
      <c r="D2804" s="108">
        <v>10</v>
      </c>
      <c r="E2804" s="108" t="e">
        <v>#N/A</v>
      </c>
      <c r="G2804" s="69"/>
    </row>
    <row r="2805" spans="1:7" x14ac:dyDescent="0.3">
      <c r="A2805" s="69">
        <v>43721</v>
      </c>
      <c r="B2805" s="108" t="s">
        <v>116</v>
      </c>
      <c r="C2805" s="108">
        <v>3</v>
      </c>
      <c r="D2805" s="108">
        <v>15</v>
      </c>
      <c r="E2805" s="108" t="e">
        <v>#N/A</v>
      </c>
      <c r="G2805" s="69"/>
    </row>
    <row r="2806" spans="1:7" x14ac:dyDescent="0.3">
      <c r="A2806" s="69">
        <v>43721</v>
      </c>
      <c r="B2806" s="108" t="s">
        <v>116</v>
      </c>
      <c r="C2806" s="108">
        <v>4</v>
      </c>
      <c r="D2806" s="108">
        <v>5</v>
      </c>
      <c r="E2806" s="108" t="e">
        <v>#N/A</v>
      </c>
      <c r="G2806" s="69"/>
    </row>
    <row r="2807" spans="1:7" x14ac:dyDescent="0.3">
      <c r="A2807" s="69">
        <v>43721</v>
      </c>
      <c r="B2807" s="108" t="s">
        <v>116</v>
      </c>
      <c r="C2807" s="108">
        <v>4</v>
      </c>
      <c r="D2807" s="108">
        <v>10</v>
      </c>
      <c r="E2807" s="108" t="e">
        <v>#N/A</v>
      </c>
      <c r="G2807" s="69"/>
    </row>
    <row r="2808" spans="1:7" x14ac:dyDescent="0.3">
      <c r="A2808" s="69">
        <v>43721</v>
      </c>
      <c r="B2808" s="108" t="s">
        <v>116</v>
      </c>
      <c r="C2808" s="108">
        <v>4</v>
      </c>
      <c r="D2808" s="108">
        <v>15</v>
      </c>
      <c r="E2808" s="108" t="e">
        <v>#N/A</v>
      </c>
      <c r="G2808" s="69"/>
    </row>
    <row r="2809" spans="1:7" x14ac:dyDescent="0.3">
      <c r="A2809" s="69">
        <v>43721</v>
      </c>
      <c r="B2809" s="108" t="s">
        <v>116</v>
      </c>
      <c r="C2809" s="108">
        <v>5</v>
      </c>
      <c r="D2809" s="108">
        <v>5</v>
      </c>
      <c r="E2809" s="108" t="e">
        <v>#N/A</v>
      </c>
      <c r="G2809" s="69"/>
    </row>
    <row r="2810" spans="1:7" x14ac:dyDescent="0.3">
      <c r="A2810" s="69">
        <v>43721</v>
      </c>
      <c r="B2810" s="108" t="s">
        <v>116</v>
      </c>
      <c r="C2810" s="108">
        <v>5</v>
      </c>
      <c r="D2810" s="108">
        <v>10</v>
      </c>
      <c r="E2810" s="108" t="e">
        <v>#N/A</v>
      </c>
      <c r="G2810" s="69"/>
    </row>
    <row r="2811" spans="1:7" x14ac:dyDescent="0.3">
      <c r="A2811" s="69">
        <v>43721</v>
      </c>
      <c r="B2811" s="108" t="s">
        <v>116</v>
      </c>
      <c r="C2811" s="108">
        <v>5</v>
      </c>
      <c r="D2811" s="108">
        <v>15</v>
      </c>
      <c r="E2811" s="108" t="e">
        <v>#N/A</v>
      </c>
      <c r="G2811" s="69"/>
    </row>
    <row r="2812" spans="1:7" x14ac:dyDescent="0.3">
      <c r="A2812" s="69">
        <v>43721</v>
      </c>
      <c r="B2812" s="108" t="s">
        <v>116</v>
      </c>
      <c r="C2812" s="108">
        <v>6</v>
      </c>
      <c r="D2812" s="108">
        <v>5</v>
      </c>
      <c r="E2812" s="108" t="e">
        <v>#N/A</v>
      </c>
      <c r="G2812" s="69"/>
    </row>
    <row r="2813" spans="1:7" x14ac:dyDescent="0.3">
      <c r="A2813" s="69">
        <v>43721</v>
      </c>
      <c r="B2813" s="108" t="s">
        <v>116</v>
      </c>
      <c r="C2813" s="108">
        <v>6</v>
      </c>
      <c r="D2813" s="108">
        <v>10</v>
      </c>
      <c r="E2813" s="108" t="e">
        <v>#N/A</v>
      </c>
      <c r="G2813" s="69"/>
    </row>
    <row r="2814" spans="1:7" x14ac:dyDescent="0.3">
      <c r="A2814" s="69">
        <v>43721</v>
      </c>
      <c r="B2814" s="108" t="s">
        <v>116</v>
      </c>
      <c r="C2814" s="108">
        <v>6</v>
      </c>
      <c r="D2814" s="108">
        <v>15</v>
      </c>
      <c r="E2814" s="108" t="e">
        <v>#N/A</v>
      </c>
      <c r="G2814" s="69"/>
    </row>
    <row r="2815" spans="1:7" x14ac:dyDescent="0.3">
      <c r="A2815" s="69">
        <v>43721</v>
      </c>
      <c r="B2815" s="108" t="s">
        <v>116</v>
      </c>
      <c r="C2815" s="108">
        <v>7</v>
      </c>
      <c r="D2815" s="108">
        <v>5</v>
      </c>
      <c r="E2815" s="108" t="e">
        <v>#N/A</v>
      </c>
      <c r="G2815" s="69"/>
    </row>
    <row r="2816" spans="1:7" x14ac:dyDescent="0.3">
      <c r="A2816" s="69">
        <v>43721</v>
      </c>
      <c r="B2816" s="108" t="s">
        <v>116</v>
      </c>
      <c r="C2816" s="108">
        <v>7</v>
      </c>
      <c r="D2816" s="108">
        <v>10</v>
      </c>
      <c r="E2816" s="108" t="e">
        <v>#N/A</v>
      </c>
      <c r="G2816" s="69"/>
    </row>
    <row r="2817" spans="1:7" x14ac:dyDescent="0.3">
      <c r="A2817" s="69">
        <v>43721</v>
      </c>
      <c r="B2817" s="108" t="s">
        <v>116</v>
      </c>
      <c r="C2817" s="108">
        <v>7</v>
      </c>
      <c r="D2817" s="108">
        <v>15</v>
      </c>
      <c r="E2817" s="108" t="e">
        <v>#N/A</v>
      </c>
      <c r="G2817" s="69"/>
    </row>
    <row r="2818" spans="1:7" x14ac:dyDescent="0.3">
      <c r="A2818" s="69">
        <v>43721</v>
      </c>
      <c r="B2818" s="108" t="s">
        <v>116</v>
      </c>
      <c r="C2818" s="108">
        <v>8</v>
      </c>
      <c r="D2818" s="108">
        <v>5</v>
      </c>
      <c r="E2818" s="108" t="e">
        <v>#N/A</v>
      </c>
      <c r="G2818" s="69"/>
    </row>
    <row r="2819" spans="1:7" x14ac:dyDescent="0.3">
      <c r="A2819" s="69">
        <v>43721</v>
      </c>
      <c r="B2819" s="108" t="s">
        <v>116</v>
      </c>
      <c r="C2819" s="108">
        <v>8</v>
      </c>
      <c r="D2819" s="108">
        <v>10</v>
      </c>
      <c r="E2819" s="108" t="e">
        <v>#N/A</v>
      </c>
      <c r="G2819" s="69"/>
    </row>
    <row r="2820" spans="1:7" x14ac:dyDescent="0.3">
      <c r="A2820" s="69">
        <v>43721</v>
      </c>
      <c r="B2820" s="108" t="s">
        <v>116</v>
      </c>
      <c r="C2820" s="108">
        <v>8</v>
      </c>
      <c r="D2820" s="108">
        <v>15</v>
      </c>
      <c r="E2820" s="108" t="e">
        <v>#N/A</v>
      </c>
      <c r="G2820" s="69"/>
    </row>
    <row r="2821" spans="1:7" x14ac:dyDescent="0.3">
      <c r="A2821" s="69">
        <v>43721</v>
      </c>
      <c r="B2821" s="108" t="s">
        <v>116</v>
      </c>
      <c r="C2821" s="108">
        <v>9</v>
      </c>
      <c r="D2821" s="108">
        <v>5</v>
      </c>
      <c r="E2821" s="108" t="e">
        <v>#N/A</v>
      </c>
      <c r="G2821" s="69"/>
    </row>
    <row r="2822" spans="1:7" x14ac:dyDescent="0.3">
      <c r="A2822" s="69">
        <v>43721</v>
      </c>
      <c r="B2822" s="108" t="s">
        <v>116</v>
      </c>
      <c r="C2822" s="108">
        <v>9</v>
      </c>
      <c r="D2822" s="108">
        <v>10</v>
      </c>
      <c r="E2822" s="108" t="e">
        <v>#N/A</v>
      </c>
      <c r="G2822" s="69"/>
    </row>
    <row r="2823" spans="1:7" x14ac:dyDescent="0.3">
      <c r="A2823" s="69">
        <v>43721</v>
      </c>
      <c r="B2823" s="108" t="s">
        <v>116</v>
      </c>
      <c r="C2823" s="108">
        <v>9</v>
      </c>
      <c r="D2823" s="108">
        <v>15</v>
      </c>
      <c r="E2823" s="108" t="e">
        <v>#N/A</v>
      </c>
      <c r="G2823" s="69"/>
    </row>
    <row r="2824" spans="1:7" x14ac:dyDescent="0.3">
      <c r="A2824" s="69">
        <v>43721</v>
      </c>
      <c r="B2824" s="108" t="s">
        <v>116</v>
      </c>
      <c r="C2824" s="108">
        <v>10</v>
      </c>
      <c r="D2824" s="108">
        <v>5</v>
      </c>
      <c r="E2824" s="108" t="e">
        <v>#N/A</v>
      </c>
      <c r="G2824" s="69"/>
    </row>
    <row r="2825" spans="1:7" x14ac:dyDescent="0.3">
      <c r="A2825" s="69">
        <v>43721</v>
      </c>
      <c r="B2825" s="108" t="s">
        <v>116</v>
      </c>
      <c r="C2825" s="108">
        <v>10</v>
      </c>
      <c r="D2825" s="108">
        <v>10</v>
      </c>
      <c r="E2825" s="108" t="e">
        <v>#N/A</v>
      </c>
      <c r="G2825" s="69"/>
    </row>
    <row r="2826" spans="1:7" x14ac:dyDescent="0.3">
      <c r="A2826" s="69">
        <v>43721</v>
      </c>
      <c r="B2826" s="108" t="s">
        <v>116</v>
      </c>
      <c r="C2826" s="108">
        <v>10</v>
      </c>
      <c r="D2826" s="108">
        <v>15</v>
      </c>
      <c r="E2826" s="108" t="e">
        <v>#N/A</v>
      </c>
      <c r="G2826" s="69"/>
    </row>
    <row r="2827" spans="1:7" x14ac:dyDescent="0.3">
      <c r="A2827" s="69">
        <v>43721</v>
      </c>
      <c r="B2827" s="108" t="s">
        <v>116</v>
      </c>
      <c r="C2827" s="108">
        <v>11</v>
      </c>
      <c r="D2827" s="108">
        <v>5</v>
      </c>
      <c r="E2827" s="108" t="e">
        <v>#N/A</v>
      </c>
      <c r="G2827" s="69"/>
    </row>
    <row r="2828" spans="1:7" x14ac:dyDescent="0.3">
      <c r="A2828" s="69">
        <v>43721</v>
      </c>
      <c r="B2828" s="108" t="s">
        <v>116</v>
      </c>
      <c r="C2828" s="108">
        <v>11</v>
      </c>
      <c r="D2828" s="108">
        <v>10</v>
      </c>
      <c r="E2828" s="108" t="e">
        <v>#N/A</v>
      </c>
      <c r="G2828" s="69"/>
    </row>
    <row r="2829" spans="1:7" x14ac:dyDescent="0.3">
      <c r="A2829" s="69">
        <v>43721</v>
      </c>
      <c r="B2829" s="108" t="s">
        <v>116</v>
      </c>
      <c r="C2829" s="108">
        <v>11</v>
      </c>
      <c r="D2829" s="108">
        <v>15</v>
      </c>
      <c r="E2829" s="108" t="e">
        <v>#N/A</v>
      </c>
      <c r="G2829" s="69"/>
    </row>
    <row r="2830" spans="1:7" x14ac:dyDescent="0.3">
      <c r="A2830" s="69">
        <v>43721</v>
      </c>
      <c r="B2830" s="108" t="s">
        <v>116</v>
      </c>
      <c r="C2830" s="108">
        <v>12</v>
      </c>
      <c r="D2830" s="108">
        <v>5</v>
      </c>
      <c r="E2830" s="108" t="e">
        <v>#N/A</v>
      </c>
      <c r="G2830" s="69"/>
    </row>
    <row r="2831" spans="1:7" x14ac:dyDescent="0.3">
      <c r="A2831" s="69">
        <v>43721</v>
      </c>
      <c r="B2831" s="108" t="s">
        <v>116</v>
      </c>
      <c r="C2831" s="108">
        <v>12</v>
      </c>
      <c r="D2831" s="108">
        <v>10</v>
      </c>
      <c r="E2831" s="108" t="e">
        <v>#N/A</v>
      </c>
      <c r="G2831" s="69"/>
    </row>
    <row r="2832" spans="1:7" x14ac:dyDescent="0.3">
      <c r="A2832" s="69">
        <v>43721</v>
      </c>
      <c r="B2832" s="108" t="s">
        <v>116</v>
      </c>
      <c r="C2832" s="108">
        <v>12</v>
      </c>
      <c r="D2832" s="108">
        <v>15</v>
      </c>
      <c r="E2832" s="108" t="e">
        <v>#N/A</v>
      </c>
      <c r="G2832" s="69"/>
    </row>
    <row r="2833" spans="1:7" x14ac:dyDescent="0.3">
      <c r="A2833" s="69">
        <v>43721</v>
      </c>
      <c r="B2833" s="108" t="s">
        <v>116</v>
      </c>
      <c r="C2833" s="108">
        <v>13</v>
      </c>
      <c r="D2833" s="108">
        <v>5</v>
      </c>
      <c r="E2833" s="108" t="e">
        <v>#N/A</v>
      </c>
      <c r="G2833" s="69"/>
    </row>
    <row r="2834" spans="1:7" x14ac:dyDescent="0.3">
      <c r="A2834" s="69">
        <v>43721</v>
      </c>
      <c r="B2834" s="108" t="s">
        <v>116</v>
      </c>
      <c r="C2834" s="108">
        <v>13</v>
      </c>
      <c r="D2834" s="108">
        <v>15</v>
      </c>
      <c r="E2834" s="108" t="e">
        <v>#N/A</v>
      </c>
      <c r="G2834" s="69"/>
    </row>
    <row r="2835" spans="1:7" x14ac:dyDescent="0.3">
      <c r="A2835" s="69">
        <v>43721</v>
      </c>
      <c r="B2835" s="108" t="s">
        <v>116</v>
      </c>
      <c r="C2835" s="108">
        <v>13</v>
      </c>
      <c r="D2835" s="108">
        <v>25</v>
      </c>
      <c r="E2835" s="108" t="e">
        <v>#N/A</v>
      </c>
      <c r="G2835" s="69"/>
    </row>
    <row r="2836" spans="1:7" x14ac:dyDescent="0.3">
      <c r="A2836" s="69">
        <v>43721</v>
      </c>
      <c r="B2836" s="108" t="s">
        <v>116</v>
      </c>
      <c r="C2836" s="108">
        <v>14</v>
      </c>
      <c r="D2836" s="108">
        <v>5</v>
      </c>
      <c r="E2836" s="108" t="e">
        <v>#N/A</v>
      </c>
      <c r="G2836" s="69"/>
    </row>
    <row r="2837" spans="1:7" x14ac:dyDescent="0.3">
      <c r="A2837" s="69">
        <v>43721</v>
      </c>
      <c r="B2837" s="108" t="s">
        <v>116</v>
      </c>
      <c r="C2837" s="108">
        <v>14</v>
      </c>
      <c r="D2837" s="108">
        <v>15</v>
      </c>
      <c r="E2837" s="108" t="e">
        <v>#N/A</v>
      </c>
      <c r="G2837" s="69"/>
    </row>
    <row r="2838" spans="1:7" x14ac:dyDescent="0.3">
      <c r="A2838" s="69">
        <v>43721</v>
      </c>
      <c r="B2838" s="108" t="s">
        <v>116</v>
      </c>
      <c r="C2838" s="108">
        <v>14</v>
      </c>
      <c r="D2838" s="108">
        <v>25</v>
      </c>
      <c r="E2838" s="108" t="e">
        <v>#N/A</v>
      </c>
      <c r="G2838" s="69"/>
    </row>
    <row r="2839" spans="1:7" x14ac:dyDescent="0.3">
      <c r="A2839" s="69">
        <v>43721</v>
      </c>
      <c r="B2839" s="108" t="s">
        <v>116</v>
      </c>
      <c r="C2839" s="108">
        <v>15</v>
      </c>
      <c r="D2839" s="108">
        <v>5</v>
      </c>
      <c r="E2839" s="108" t="e">
        <v>#N/A</v>
      </c>
      <c r="G2839" s="69"/>
    </row>
    <row r="2840" spans="1:7" x14ac:dyDescent="0.3">
      <c r="A2840" s="69">
        <v>43721</v>
      </c>
      <c r="B2840" s="108" t="s">
        <v>116</v>
      </c>
      <c r="C2840" s="108">
        <v>15</v>
      </c>
      <c r="D2840" s="108">
        <v>15</v>
      </c>
      <c r="E2840" s="108" t="e">
        <v>#N/A</v>
      </c>
      <c r="G2840" s="69"/>
    </row>
    <row r="2841" spans="1:7" x14ac:dyDescent="0.3">
      <c r="A2841" s="69">
        <v>43721</v>
      </c>
      <c r="B2841" s="108" t="s">
        <v>116</v>
      </c>
      <c r="C2841" s="108">
        <v>15</v>
      </c>
      <c r="D2841" s="108">
        <v>25</v>
      </c>
      <c r="E2841" s="108" t="e">
        <v>#N/A</v>
      </c>
      <c r="G2841" s="69"/>
    </row>
    <row r="2842" spans="1:7" x14ac:dyDescent="0.3">
      <c r="A2842" s="69">
        <v>43721</v>
      </c>
      <c r="B2842" s="108" t="s">
        <v>117</v>
      </c>
      <c r="C2842" s="108" t="s">
        <v>118</v>
      </c>
      <c r="D2842" s="108">
        <v>5</v>
      </c>
      <c r="E2842" s="108" t="e">
        <v>#N/A</v>
      </c>
      <c r="G2842" s="69"/>
    </row>
    <row r="2843" spans="1:7" x14ac:dyDescent="0.3">
      <c r="A2843" s="69">
        <v>43721</v>
      </c>
      <c r="B2843" s="108" t="s">
        <v>117</v>
      </c>
      <c r="C2843" s="108" t="s">
        <v>118</v>
      </c>
      <c r="D2843" s="108">
        <v>10</v>
      </c>
      <c r="E2843" s="108" t="e">
        <v>#N/A</v>
      </c>
      <c r="G2843" s="69"/>
    </row>
    <row r="2844" spans="1:7" x14ac:dyDescent="0.3">
      <c r="A2844" s="69">
        <v>43721</v>
      </c>
      <c r="B2844" s="108" t="s">
        <v>117</v>
      </c>
      <c r="C2844" s="108" t="s">
        <v>118</v>
      </c>
      <c r="D2844" s="108">
        <v>15</v>
      </c>
      <c r="E2844" s="108" t="e">
        <v>#N/A</v>
      </c>
      <c r="G2844" s="69"/>
    </row>
    <row r="2845" spans="1:7" x14ac:dyDescent="0.3">
      <c r="A2845" s="69">
        <v>43721</v>
      </c>
      <c r="B2845" s="108" t="s">
        <v>117</v>
      </c>
      <c r="C2845" s="108" t="s">
        <v>118</v>
      </c>
      <c r="D2845" s="108">
        <v>20</v>
      </c>
      <c r="E2845" s="108" t="e">
        <v>#N/A</v>
      </c>
      <c r="G2845" s="69"/>
    </row>
    <row r="2846" spans="1:7" x14ac:dyDescent="0.3">
      <c r="A2846" s="69">
        <v>43721</v>
      </c>
      <c r="B2846" s="108" t="s">
        <v>117</v>
      </c>
      <c r="C2846" s="108" t="s">
        <v>118</v>
      </c>
      <c r="D2846" s="108">
        <v>25</v>
      </c>
      <c r="E2846" s="108" t="e">
        <v>#N/A</v>
      </c>
      <c r="G2846" s="69"/>
    </row>
    <row r="2847" spans="1:7" x14ac:dyDescent="0.3">
      <c r="A2847" s="69">
        <v>43721</v>
      </c>
      <c r="B2847" s="108" t="s">
        <v>117</v>
      </c>
      <c r="C2847" s="108" t="s">
        <v>118</v>
      </c>
      <c r="D2847" s="108">
        <v>30</v>
      </c>
      <c r="E2847" s="108" t="e">
        <v>#N/A</v>
      </c>
      <c r="G2847" s="69"/>
    </row>
    <row r="2848" spans="1:7" x14ac:dyDescent="0.3">
      <c r="A2848" s="69">
        <v>43721</v>
      </c>
      <c r="B2848" s="108" t="s">
        <v>119</v>
      </c>
      <c r="C2848" s="108" t="s">
        <v>118</v>
      </c>
      <c r="D2848" s="108">
        <v>5</v>
      </c>
      <c r="E2848" s="108" t="e">
        <v>#N/A</v>
      </c>
      <c r="G2848" s="69"/>
    </row>
    <row r="2849" spans="1:7" x14ac:dyDescent="0.3">
      <c r="A2849" s="69">
        <v>43721</v>
      </c>
      <c r="B2849" s="108" t="s">
        <v>119</v>
      </c>
      <c r="C2849" s="108" t="s">
        <v>118</v>
      </c>
      <c r="D2849" s="108">
        <v>10</v>
      </c>
      <c r="E2849" s="108" t="e">
        <v>#N/A</v>
      </c>
      <c r="G2849" s="69"/>
    </row>
    <row r="2850" spans="1:7" x14ac:dyDescent="0.3">
      <c r="A2850" s="69">
        <v>43721</v>
      </c>
      <c r="B2850" s="108" t="s">
        <v>119</v>
      </c>
      <c r="C2850" s="108" t="s">
        <v>118</v>
      </c>
      <c r="D2850" s="108">
        <v>15</v>
      </c>
      <c r="E2850" s="108" t="e">
        <v>#N/A</v>
      </c>
      <c r="G2850" s="69"/>
    </row>
    <row r="2851" spans="1:7" x14ac:dyDescent="0.3">
      <c r="A2851" s="69">
        <v>43721</v>
      </c>
      <c r="B2851" s="108" t="s">
        <v>119</v>
      </c>
      <c r="C2851" s="108" t="s">
        <v>118</v>
      </c>
      <c r="D2851" s="108">
        <v>20</v>
      </c>
      <c r="E2851" s="108" t="e">
        <v>#N/A</v>
      </c>
      <c r="G2851" s="69"/>
    </row>
    <row r="2852" spans="1:7" x14ac:dyDescent="0.3">
      <c r="A2852" s="69">
        <v>43721</v>
      </c>
      <c r="B2852" s="108" t="s">
        <v>119</v>
      </c>
      <c r="C2852" s="108" t="s">
        <v>118</v>
      </c>
      <c r="D2852" s="108">
        <v>25</v>
      </c>
      <c r="E2852" s="108" t="e">
        <v>#N/A</v>
      </c>
      <c r="G2852" s="69"/>
    </row>
    <row r="2853" spans="1:7" x14ac:dyDescent="0.3">
      <c r="A2853" s="69">
        <v>43721</v>
      </c>
      <c r="B2853" s="108" t="s">
        <v>119</v>
      </c>
      <c r="C2853" s="108" t="s">
        <v>118</v>
      </c>
      <c r="D2853" s="108">
        <v>30</v>
      </c>
      <c r="E2853" s="108" t="e">
        <v>#N/A</v>
      </c>
      <c r="G2853" s="69"/>
    </row>
    <row r="2854" spans="1:7" x14ac:dyDescent="0.3">
      <c r="A2854" s="69">
        <v>43721</v>
      </c>
      <c r="B2854" s="108" t="s">
        <v>120</v>
      </c>
      <c r="C2854" s="108" t="s">
        <v>121</v>
      </c>
      <c r="D2854" s="108">
        <v>1</v>
      </c>
      <c r="E2854" s="108">
        <v>7.3</v>
      </c>
      <c r="G2854" s="69"/>
    </row>
    <row r="2855" spans="1:7" x14ac:dyDescent="0.3">
      <c r="A2855" s="69">
        <v>43721</v>
      </c>
      <c r="B2855" s="108" t="s">
        <v>120</v>
      </c>
      <c r="C2855" s="108" t="s">
        <v>122</v>
      </c>
      <c r="D2855" s="108">
        <v>1</v>
      </c>
      <c r="E2855" s="108">
        <v>7.68</v>
      </c>
      <c r="G2855" s="69"/>
    </row>
    <row r="2856" spans="1:7" x14ac:dyDescent="0.3">
      <c r="A2856" s="69">
        <v>43721</v>
      </c>
      <c r="B2856" s="108" t="s">
        <v>123</v>
      </c>
      <c r="C2856" s="108" t="s">
        <v>124</v>
      </c>
      <c r="D2856" s="108">
        <v>4</v>
      </c>
      <c r="E2856" s="108">
        <v>4.0199999999999996</v>
      </c>
      <c r="G2856" s="69"/>
    </row>
    <row r="2857" spans="1:7" x14ac:dyDescent="0.3">
      <c r="A2857" s="69">
        <v>43721</v>
      </c>
      <c r="B2857" s="108" t="s">
        <v>123</v>
      </c>
      <c r="C2857" s="108" t="s">
        <v>124</v>
      </c>
      <c r="D2857" s="108">
        <v>7</v>
      </c>
      <c r="E2857" s="108">
        <v>7.03</v>
      </c>
      <c r="G2857" s="69"/>
    </row>
    <row r="2858" spans="1:7" x14ac:dyDescent="0.3">
      <c r="A2858" s="69">
        <v>43721</v>
      </c>
      <c r="B2858" s="108" t="s">
        <v>123</v>
      </c>
      <c r="C2858" s="108" t="s">
        <v>124</v>
      </c>
      <c r="D2858" s="108">
        <v>10</v>
      </c>
      <c r="E2858" s="108">
        <v>10.050000000000001</v>
      </c>
      <c r="G2858" s="69"/>
    </row>
    <row r="2859" spans="1:7" x14ac:dyDescent="0.3">
      <c r="A2859" s="69">
        <v>43721</v>
      </c>
      <c r="B2859" s="108" t="s">
        <v>123</v>
      </c>
      <c r="C2859" s="108" t="s">
        <v>125</v>
      </c>
      <c r="D2859" s="108">
        <v>4</v>
      </c>
      <c r="E2859" s="108">
        <v>4.03</v>
      </c>
      <c r="G2859" s="69"/>
    </row>
    <row r="2860" spans="1:7" x14ac:dyDescent="0.3">
      <c r="A2860" s="69">
        <v>43721</v>
      </c>
      <c r="B2860" s="108" t="s">
        <v>123</v>
      </c>
      <c r="C2860" s="108" t="s">
        <v>125</v>
      </c>
      <c r="D2860" s="108">
        <v>7</v>
      </c>
      <c r="E2860" s="108">
        <v>7.02</v>
      </c>
      <c r="G2860" s="69"/>
    </row>
    <row r="2861" spans="1:7" x14ac:dyDescent="0.3">
      <c r="A2861" s="69">
        <v>43721</v>
      </c>
      <c r="B2861" s="108" t="s">
        <v>123</v>
      </c>
      <c r="C2861" s="108" t="s">
        <v>125</v>
      </c>
      <c r="D2861" s="108">
        <v>10</v>
      </c>
      <c r="E2861" s="108">
        <v>10.02</v>
      </c>
      <c r="G2861" s="69"/>
    </row>
    <row r="2862" spans="1:7" x14ac:dyDescent="0.3">
      <c r="A2862" s="69">
        <v>43741</v>
      </c>
      <c r="B2862" s="108" t="s">
        <v>116</v>
      </c>
      <c r="C2862" s="108">
        <v>1</v>
      </c>
      <c r="D2862" s="108">
        <v>5</v>
      </c>
      <c r="E2862" s="108">
        <v>6.88</v>
      </c>
      <c r="G2862" s="69"/>
    </row>
    <row r="2863" spans="1:7" x14ac:dyDescent="0.3">
      <c r="A2863" s="69">
        <v>43741</v>
      </c>
      <c r="B2863" s="108" t="s">
        <v>116</v>
      </c>
      <c r="C2863" s="108">
        <v>1</v>
      </c>
      <c r="D2863" s="108">
        <v>10</v>
      </c>
      <c r="E2863" s="108">
        <v>6.42</v>
      </c>
      <c r="G2863" s="69"/>
    </row>
    <row r="2864" spans="1:7" x14ac:dyDescent="0.3">
      <c r="A2864" s="69">
        <v>43741</v>
      </c>
      <c r="B2864" s="108" t="s">
        <v>116</v>
      </c>
      <c r="C2864" s="108">
        <v>1</v>
      </c>
      <c r="D2864" s="108">
        <v>15</v>
      </c>
      <c r="E2864" s="108">
        <v>5.63</v>
      </c>
      <c r="G2864" s="69"/>
    </row>
    <row r="2865" spans="1:7" x14ac:dyDescent="0.3">
      <c r="A2865" s="69">
        <v>43741</v>
      </c>
      <c r="B2865" s="108" t="s">
        <v>116</v>
      </c>
      <c r="C2865" s="108">
        <v>2</v>
      </c>
      <c r="D2865" s="108">
        <v>5</v>
      </c>
      <c r="E2865" s="108">
        <v>7.89</v>
      </c>
      <c r="G2865" s="69"/>
    </row>
    <row r="2866" spans="1:7" x14ac:dyDescent="0.3">
      <c r="A2866" s="69">
        <v>43741</v>
      </c>
      <c r="B2866" s="108" t="s">
        <v>116</v>
      </c>
      <c r="C2866" s="108">
        <v>2</v>
      </c>
      <c r="D2866" s="108">
        <v>10</v>
      </c>
      <c r="E2866" s="108">
        <v>7.67</v>
      </c>
      <c r="G2866" s="69"/>
    </row>
    <row r="2867" spans="1:7" x14ac:dyDescent="0.3">
      <c r="A2867" s="69">
        <v>43741</v>
      </c>
      <c r="B2867" s="108" t="s">
        <v>116</v>
      </c>
      <c r="C2867" s="108">
        <v>2</v>
      </c>
      <c r="D2867" s="108">
        <v>15</v>
      </c>
      <c r="E2867" s="108">
        <v>7.64</v>
      </c>
      <c r="G2867" s="69"/>
    </row>
    <row r="2868" spans="1:7" x14ac:dyDescent="0.3">
      <c r="A2868" s="69">
        <v>43741</v>
      </c>
      <c r="B2868" s="108" t="s">
        <v>116</v>
      </c>
      <c r="C2868" s="108">
        <v>3</v>
      </c>
      <c r="D2868" s="108">
        <v>5</v>
      </c>
      <c r="E2868" s="108">
        <v>6.81</v>
      </c>
      <c r="G2868" s="69"/>
    </row>
    <row r="2869" spans="1:7" x14ac:dyDescent="0.3">
      <c r="A2869" s="69">
        <v>43741</v>
      </c>
      <c r="B2869" s="108" t="s">
        <v>116</v>
      </c>
      <c r="C2869" s="108">
        <v>3</v>
      </c>
      <c r="D2869" s="108">
        <v>10</v>
      </c>
      <c r="E2869" s="108">
        <v>6.84</v>
      </c>
      <c r="G2869" s="69"/>
    </row>
    <row r="2870" spans="1:7" x14ac:dyDescent="0.3">
      <c r="A2870" s="69">
        <v>43741</v>
      </c>
      <c r="B2870" s="108" t="s">
        <v>116</v>
      </c>
      <c r="C2870" s="108">
        <v>3</v>
      </c>
      <c r="D2870" s="108">
        <v>15</v>
      </c>
      <c r="E2870" s="108">
        <v>6.82</v>
      </c>
      <c r="G2870" s="69"/>
    </row>
    <row r="2871" spans="1:7" x14ac:dyDescent="0.3">
      <c r="A2871" s="69">
        <v>43741</v>
      </c>
      <c r="B2871" s="108" t="s">
        <v>116</v>
      </c>
      <c r="C2871" s="108">
        <v>4</v>
      </c>
      <c r="D2871" s="108">
        <v>5</v>
      </c>
      <c r="E2871" s="108">
        <v>12.66</v>
      </c>
      <c r="G2871" s="69"/>
    </row>
    <row r="2872" spans="1:7" x14ac:dyDescent="0.3">
      <c r="A2872" s="69">
        <v>43741</v>
      </c>
      <c r="B2872" s="108" t="s">
        <v>116</v>
      </c>
      <c r="C2872" s="108">
        <v>4</v>
      </c>
      <c r="D2872" s="108">
        <v>10</v>
      </c>
      <c r="E2872" s="108">
        <v>12.89</v>
      </c>
      <c r="G2872" s="69"/>
    </row>
    <row r="2873" spans="1:7" x14ac:dyDescent="0.3">
      <c r="A2873" s="69">
        <v>43741</v>
      </c>
      <c r="B2873" s="108" t="s">
        <v>116</v>
      </c>
      <c r="C2873" s="108">
        <v>4</v>
      </c>
      <c r="D2873" s="108">
        <v>15</v>
      </c>
      <c r="E2873" s="108">
        <v>12.79</v>
      </c>
      <c r="G2873" s="69"/>
    </row>
    <row r="2874" spans="1:7" x14ac:dyDescent="0.3">
      <c r="A2874" s="69">
        <v>43741</v>
      </c>
      <c r="B2874" s="108" t="s">
        <v>116</v>
      </c>
      <c r="C2874" s="108">
        <v>5</v>
      </c>
      <c r="D2874" s="108">
        <v>5</v>
      </c>
      <c r="E2874" s="108">
        <v>12.9</v>
      </c>
      <c r="G2874" s="69"/>
    </row>
    <row r="2875" spans="1:7" x14ac:dyDescent="0.3">
      <c r="A2875" s="69">
        <v>43741</v>
      </c>
      <c r="B2875" s="108" t="s">
        <v>116</v>
      </c>
      <c r="C2875" s="108">
        <v>5</v>
      </c>
      <c r="D2875" s="108">
        <v>10</v>
      </c>
      <c r="E2875" s="108">
        <v>12.89</v>
      </c>
      <c r="G2875" s="69"/>
    </row>
    <row r="2876" spans="1:7" x14ac:dyDescent="0.3">
      <c r="A2876" s="69">
        <v>43741</v>
      </c>
      <c r="B2876" s="108" t="s">
        <v>116</v>
      </c>
      <c r="C2876" s="108">
        <v>5</v>
      </c>
      <c r="D2876" s="108">
        <v>15</v>
      </c>
      <c r="E2876" s="108">
        <v>12.81</v>
      </c>
      <c r="G2876" s="69"/>
    </row>
    <row r="2877" spans="1:7" x14ac:dyDescent="0.3">
      <c r="A2877" s="69">
        <v>43741</v>
      </c>
      <c r="B2877" s="108" t="s">
        <v>116</v>
      </c>
      <c r="C2877" s="108">
        <v>6</v>
      </c>
      <c r="D2877" s="108">
        <v>5</v>
      </c>
      <c r="E2877" s="108">
        <v>12.06</v>
      </c>
      <c r="G2877" s="69"/>
    </row>
    <row r="2878" spans="1:7" x14ac:dyDescent="0.3">
      <c r="A2878" s="69">
        <v>43741</v>
      </c>
      <c r="B2878" s="108" t="s">
        <v>116</v>
      </c>
      <c r="C2878" s="108">
        <v>6</v>
      </c>
      <c r="D2878" s="108">
        <v>10</v>
      </c>
      <c r="E2878" s="108">
        <v>12.22</v>
      </c>
      <c r="G2878" s="69"/>
    </row>
    <row r="2879" spans="1:7" x14ac:dyDescent="0.3">
      <c r="A2879" s="69">
        <v>43741</v>
      </c>
      <c r="B2879" s="108" t="s">
        <v>116</v>
      </c>
      <c r="C2879" s="108">
        <v>6</v>
      </c>
      <c r="D2879" s="108">
        <v>15</v>
      </c>
      <c r="E2879" s="108">
        <v>12.14</v>
      </c>
      <c r="G2879" s="69"/>
    </row>
    <row r="2880" spans="1:7" x14ac:dyDescent="0.3">
      <c r="A2880" s="69">
        <v>43741</v>
      </c>
      <c r="B2880" s="108" t="s">
        <v>116</v>
      </c>
      <c r="C2880" s="108">
        <v>7</v>
      </c>
      <c r="D2880" s="108">
        <v>5</v>
      </c>
      <c r="E2880" s="108">
        <v>12.92</v>
      </c>
      <c r="G2880" s="69"/>
    </row>
    <row r="2881" spans="1:7" x14ac:dyDescent="0.3">
      <c r="A2881" s="69">
        <v>43741</v>
      </c>
      <c r="B2881" s="108" t="s">
        <v>116</v>
      </c>
      <c r="C2881" s="108">
        <v>7</v>
      </c>
      <c r="D2881" s="108">
        <v>10</v>
      </c>
      <c r="E2881" s="108">
        <v>12.54</v>
      </c>
      <c r="G2881" s="69"/>
    </row>
    <row r="2882" spans="1:7" x14ac:dyDescent="0.3">
      <c r="A2882" s="69">
        <v>43741</v>
      </c>
      <c r="B2882" s="108" t="s">
        <v>116</v>
      </c>
      <c r="C2882" s="108">
        <v>7</v>
      </c>
      <c r="D2882" s="108">
        <v>15</v>
      </c>
      <c r="E2882" s="108">
        <v>12.35</v>
      </c>
      <c r="G2882" s="69"/>
    </row>
    <row r="2883" spans="1:7" x14ac:dyDescent="0.3">
      <c r="A2883" s="69">
        <v>43741</v>
      </c>
      <c r="B2883" s="108" t="s">
        <v>116</v>
      </c>
      <c r="C2883" s="108">
        <v>8</v>
      </c>
      <c r="D2883" s="108">
        <v>5</v>
      </c>
      <c r="E2883" s="108">
        <v>11.6</v>
      </c>
      <c r="G2883" s="69"/>
    </row>
    <row r="2884" spans="1:7" x14ac:dyDescent="0.3">
      <c r="A2884" s="69">
        <v>43741</v>
      </c>
      <c r="B2884" s="108" t="s">
        <v>116</v>
      </c>
      <c r="C2884" s="108">
        <v>8</v>
      </c>
      <c r="D2884" s="108">
        <v>10</v>
      </c>
      <c r="E2884" s="108">
        <v>7.97</v>
      </c>
      <c r="G2884" s="69"/>
    </row>
    <row r="2885" spans="1:7" x14ac:dyDescent="0.3">
      <c r="A2885" s="69">
        <v>43741</v>
      </c>
      <c r="B2885" s="108" t="s">
        <v>116</v>
      </c>
      <c r="C2885" s="108">
        <v>8</v>
      </c>
      <c r="D2885" s="108">
        <v>15</v>
      </c>
      <c r="E2885" s="108">
        <v>7.94</v>
      </c>
      <c r="G2885" s="69"/>
    </row>
    <row r="2886" spans="1:7" x14ac:dyDescent="0.3">
      <c r="A2886" s="69">
        <v>43741</v>
      </c>
      <c r="B2886" s="108" t="s">
        <v>116</v>
      </c>
      <c r="C2886" s="108">
        <v>9</v>
      </c>
      <c r="D2886" s="108">
        <v>5</v>
      </c>
      <c r="E2886" s="108">
        <v>12.54</v>
      </c>
      <c r="G2886" s="69"/>
    </row>
    <row r="2887" spans="1:7" x14ac:dyDescent="0.3">
      <c r="A2887" s="69">
        <v>43741</v>
      </c>
      <c r="B2887" s="108" t="s">
        <v>116</v>
      </c>
      <c r="C2887" s="108">
        <v>9</v>
      </c>
      <c r="D2887" s="108">
        <v>10</v>
      </c>
      <c r="E2887" s="108">
        <v>12.34</v>
      </c>
      <c r="G2887" s="69"/>
    </row>
    <row r="2888" spans="1:7" x14ac:dyDescent="0.3">
      <c r="A2888" s="69">
        <v>43741</v>
      </c>
      <c r="B2888" s="108" t="s">
        <v>116</v>
      </c>
      <c r="C2888" s="108">
        <v>9</v>
      </c>
      <c r="D2888" s="108">
        <v>15</v>
      </c>
      <c r="E2888" s="108">
        <v>12.37</v>
      </c>
      <c r="G2888" s="69"/>
    </row>
    <row r="2889" spans="1:7" x14ac:dyDescent="0.3">
      <c r="A2889" s="69">
        <v>43741</v>
      </c>
      <c r="B2889" s="108" t="s">
        <v>116</v>
      </c>
      <c r="C2889" s="108">
        <v>10</v>
      </c>
      <c r="D2889" s="108">
        <v>5</v>
      </c>
      <c r="E2889" s="108">
        <v>11.51</v>
      </c>
      <c r="G2889" s="69"/>
    </row>
    <row r="2890" spans="1:7" x14ac:dyDescent="0.3">
      <c r="A2890" s="69">
        <v>43741</v>
      </c>
      <c r="B2890" s="108" t="s">
        <v>116</v>
      </c>
      <c r="C2890" s="108">
        <v>10</v>
      </c>
      <c r="D2890" s="108">
        <v>10</v>
      </c>
      <c r="E2890" s="108">
        <v>11.65</v>
      </c>
      <c r="G2890" s="69"/>
    </row>
    <row r="2891" spans="1:7" x14ac:dyDescent="0.3">
      <c r="A2891" s="69">
        <v>43741</v>
      </c>
      <c r="B2891" s="108" t="s">
        <v>116</v>
      </c>
      <c r="C2891" s="108">
        <v>10</v>
      </c>
      <c r="D2891" s="108">
        <v>15</v>
      </c>
      <c r="E2891" s="108">
        <v>11.31</v>
      </c>
      <c r="G2891" s="69"/>
    </row>
    <row r="2892" spans="1:7" x14ac:dyDescent="0.3">
      <c r="A2892" s="69">
        <v>43741</v>
      </c>
      <c r="B2892" s="108" t="s">
        <v>116</v>
      </c>
      <c r="C2892" s="108">
        <v>11</v>
      </c>
      <c r="D2892" s="108">
        <v>5</v>
      </c>
      <c r="E2892" s="108">
        <v>10.039999999999999</v>
      </c>
      <c r="G2892" s="69"/>
    </row>
    <row r="2893" spans="1:7" x14ac:dyDescent="0.3">
      <c r="A2893" s="69">
        <v>43741</v>
      </c>
      <c r="B2893" s="108" t="s">
        <v>116</v>
      </c>
      <c r="C2893" s="108">
        <v>11</v>
      </c>
      <c r="D2893" s="108">
        <v>10</v>
      </c>
      <c r="E2893" s="108">
        <v>11.66</v>
      </c>
      <c r="G2893" s="69"/>
    </row>
    <row r="2894" spans="1:7" x14ac:dyDescent="0.3">
      <c r="A2894" s="69">
        <v>43741</v>
      </c>
      <c r="B2894" s="108" t="s">
        <v>116</v>
      </c>
      <c r="C2894" s="108">
        <v>11</v>
      </c>
      <c r="D2894" s="108">
        <v>15</v>
      </c>
      <c r="E2894" s="108">
        <v>12.27</v>
      </c>
      <c r="G2894" s="69"/>
    </row>
    <row r="2895" spans="1:7" x14ac:dyDescent="0.3">
      <c r="A2895" s="69">
        <v>43741</v>
      </c>
      <c r="B2895" s="108" t="s">
        <v>116</v>
      </c>
      <c r="C2895" s="108">
        <v>12</v>
      </c>
      <c r="D2895" s="108">
        <v>5</v>
      </c>
      <c r="E2895" s="108">
        <v>10.61</v>
      </c>
      <c r="G2895" s="69"/>
    </row>
    <row r="2896" spans="1:7" x14ac:dyDescent="0.3">
      <c r="A2896" s="69">
        <v>43741</v>
      </c>
      <c r="B2896" s="108" t="s">
        <v>116</v>
      </c>
      <c r="C2896" s="108">
        <v>12</v>
      </c>
      <c r="D2896" s="108">
        <v>10</v>
      </c>
      <c r="E2896" s="108">
        <v>10.91</v>
      </c>
      <c r="G2896" s="69"/>
    </row>
    <row r="2897" spans="1:7" x14ac:dyDescent="0.3">
      <c r="A2897" s="69">
        <v>43741</v>
      </c>
      <c r="B2897" s="108" t="s">
        <v>116</v>
      </c>
      <c r="C2897" s="108">
        <v>12</v>
      </c>
      <c r="D2897" s="108">
        <v>15</v>
      </c>
      <c r="E2897" s="108">
        <v>10.89</v>
      </c>
      <c r="G2897" s="69"/>
    </row>
    <row r="2898" spans="1:7" x14ac:dyDescent="0.3">
      <c r="A2898" s="69">
        <v>43741</v>
      </c>
      <c r="B2898" s="108" t="s">
        <v>116</v>
      </c>
      <c r="C2898" s="108">
        <v>13</v>
      </c>
      <c r="D2898" s="108">
        <v>5</v>
      </c>
      <c r="E2898" s="108" t="e">
        <v>#N/A</v>
      </c>
      <c r="G2898" s="69"/>
    </row>
    <row r="2899" spans="1:7" x14ac:dyDescent="0.3">
      <c r="A2899" s="69">
        <v>43741</v>
      </c>
      <c r="B2899" s="108" t="s">
        <v>116</v>
      </c>
      <c r="C2899" s="108">
        <v>13</v>
      </c>
      <c r="D2899" s="108">
        <v>15</v>
      </c>
      <c r="E2899" s="108" t="e">
        <v>#N/A</v>
      </c>
      <c r="G2899" s="69"/>
    </row>
    <row r="2900" spans="1:7" x14ac:dyDescent="0.3">
      <c r="A2900" s="69">
        <v>43741</v>
      </c>
      <c r="B2900" s="108" t="s">
        <v>116</v>
      </c>
      <c r="C2900" s="108">
        <v>13</v>
      </c>
      <c r="D2900" s="108">
        <v>25</v>
      </c>
      <c r="E2900" s="108" t="e">
        <v>#N/A</v>
      </c>
      <c r="G2900" s="69"/>
    </row>
    <row r="2901" spans="1:7" x14ac:dyDescent="0.3">
      <c r="A2901" s="69">
        <v>43741</v>
      </c>
      <c r="B2901" s="108" t="s">
        <v>116</v>
      </c>
      <c r="C2901" s="108">
        <v>14</v>
      </c>
      <c r="D2901" s="108">
        <v>5</v>
      </c>
      <c r="E2901" s="108">
        <v>8.26</v>
      </c>
      <c r="G2901" s="69"/>
    </row>
    <row r="2902" spans="1:7" x14ac:dyDescent="0.3">
      <c r="A2902" s="69">
        <v>43741</v>
      </c>
      <c r="B2902" s="108" t="s">
        <v>116</v>
      </c>
      <c r="C2902" s="108">
        <v>14</v>
      </c>
      <c r="D2902" s="108">
        <v>15</v>
      </c>
      <c r="E2902" s="108">
        <v>6.84</v>
      </c>
      <c r="G2902" s="69"/>
    </row>
    <row r="2903" spans="1:7" x14ac:dyDescent="0.3">
      <c r="A2903" s="69">
        <v>43741</v>
      </c>
      <c r="B2903" s="108" t="s">
        <v>116</v>
      </c>
      <c r="C2903" s="108">
        <v>14</v>
      </c>
      <c r="D2903" s="108">
        <v>25</v>
      </c>
      <c r="E2903" s="108">
        <v>7.08</v>
      </c>
      <c r="G2903" s="69"/>
    </row>
    <row r="2904" spans="1:7" x14ac:dyDescent="0.3">
      <c r="A2904" s="69">
        <v>43741</v>
      </c>
      <c r="B2904" s="108" t="s">
        <v>116</v>
      </c>
      <c r="C2904" s="108">
        <v>15</v>
      </c>
      <c r="D2904" s="108">
        <v>5</v>
      </c>
      <c r="E2904" s="108">
        <v>12.36</v>
      </c>
      <c r="G2904" s="69"/>
    </row>
    <row r="2905" spans="1:7" x14ac:dyDescent="0.3">
      <c r="A2905" s="69">
        <v>43741</v>
      </c>
      <c r="B2905" s="108" t="s">
        <v>116</v>
      </c>
      <c r="C2905" s="108">
        <v>15</v>
      </c>
      <c r="D2905" s="108">
        <v>15</v>
      </c>
      <c r="E2905" s="108">
        <v>11.39</v>
      </c>
      <c r="G2905" s="69"/>
    </row>
    <row r="2906" spans="1:7" x14ac:dyDescent="0.3">
      <c r="A2906" s="69">
        <v>43741</v>
      </c>
      <c r="B2906" s="108" t="s">
        <v>116</v>
      </c>
      <c r="C2906" s="108">
        <v>15</v>
      </c>
      <c r="D2906" s="108">
        <v>25</v>
      </c>
      <c r="E2906" s="108" t="e">
        <v>#N/A</v>
      </c>
      <c r="G2906" s="69"/>
    </row>
    <row r="2907" spans="1:7" x14ac:dyDescent="0.3">
      <c r="A2907" s="69">
        <v>43741</v>
      </c>
      <c r="B2907" s="108" t="s">
        <v>117</v>
      </c>
      <c r="C2907" s="108" t="s">
        <v>118</v>
      </c>
      <c r="D2907" s="108">
        <v>5</v>
      </c>
      <c r="E2907" s="108" t="e">
        <v>#N/A</v>
      </c>
      <c r="G2907" s="69"/>
    </row>
    <row r="2908" spans="1:7" x14ac:dyDescent="0.3">
      <c r="A2908" s="69">
        <v>43741</v>
      </c>
      <c r="B2908" s="108" t="s">
        <v>117</v>
      </c>
      <c r="C2908" s="108" t="s">
        <v>118</v>
      </c>
      <c r="D2908" s="108">
        <v>10</v>
      </c>
      <c r="E2908" s="108">
        <v>7.63</v>
      </c>
      <c r="G2908" s="69"/>
    </row>
    <row r="2909" spans="1:7" x14ac:dyDescent="0.3">
      <c r="A2909" s="69">
        <v>43741</v>
      </c>
      <c r="B2909" s="108" t="s">
        <v>117</v>
      </c>
      <c r="C2909" s="108" t="s">
        <v>118</v>
      </c>
      <c r="D2909" s="108">
        <v>15</v>
      </c>
      <c r="E2909" s="108">
        <v>7.22</v>
      </c>
      <c r="G2909" s="69"/>
    </row>
    <row r="2910" spans="1:7" x14ac:dyDescent="0.3">
      <c r="A2910" s="69">
        <v>43741</v>
      </c>
      <c r="B2910" s="108" t="s">
        <v>117</v>
      </c>
      <c r="C2910" s="108" t="s">
        <v>118</v>
      </c>
      <c r="D2910" s="108">
        <v>20</v>
      </c>
      <c r="E2910" s="108">
        <v>7.02</v>
      </c>
      <c r="G2910" s="69"/>
    </row>
    <row r="2911" spans="1:7" x14ac:dyDescent="0.3">
      <c r="A2911" s="69">
        <v>43741</v>
      </c>
      <c r="B2911" s="108" t="s">
        <v>117</v>
      </c>
      <c r="C2911" s="108" t="s">
        <v>118</v>
      </c>
      <c r="D2911" s="108">
        <v>25</v>
      </c>
      <c r="E2911" s="108">
        <v>6.97</v>
      </c>
      <c r="G2911" s="69"/>
    </row>
    <row r="2912" spans="1:7" x14ac:dyDescent="0.3">
      <c r="A2912" s="69">
        <v>43741</v>
      </c>
      <c r="B2912" s="108" t="s">
        <v>117</v>
      </c>
      <c r="C2912" s="108" t="s">
        <v>118</v>
      </c>
      <c r="D2912" s="108">
        <v>30</v>
      </c>
      <c r="E2912" s="108">
        <v>6.98</v>
      </c>
      <c r="G2912" s="69"/>
    </row>
    <row r="2913" spans="1:11" x14ac:dyDescent="0.3">
      <c r="A2913" s="69">
        <v>43741</v>
      </c>
      <c r="B2913" s="108" t="s">
        <v>119</v>
      </c>
      <c r="C2913" s="108" t="s">
        <v>118</v>
      </c>
      <c r="D2913" s="108">
        <v>5</v>
      </c>
      <c r="E2913" s="108">
        <v>6.98</v>
      </c>
      <c r="G2913" s="69"/>
    </row>
    <row r="2914" spans="1:11" x14ac:dyDescent="0.3">
      <c r="A2914" s="69">
        <v>43741</v>
      </c>
      <c r="B2914" s="108" t="s">
        <v>119</v>
      </c>
      <c r="C2914" s="108" t="s">
        <v>118</v>
      </c>
      <c r="D2914" s="108">
        <v>10</v>
      </c>
      <c r="E2914" s="108">
        <v>7.04</v>
      </c>
      <c r="G2914" s="69"/>
    </row>
    <row r="2915" spans="1:11" x14ac:dyDescent="0.3">
      <c r="A2915" s="69">
        <v>43741</v>
      </c>
      <c r="B2915" s="108" t="s">
        <v>119</v>
      </c>
      <c r="C2915" s="108" t="s">
        <v>118</v>
      </c>
      <c r="D2915" s="108">
        <v>15</v>
      </c>
      <c r="E2915" s="108">
        <v>7.2</v>
      </c>
      <c r="G2915" s="69"/>
    </row>
    <row r="2916" spans="1:11" x14ac:dyDescent="0.3">
      <c r="A2916" s="69">
        <v>43741</v>
      </c>
      <c r="B2916" s="108" t="s">
        <v>119</v>
      </c>
      <c r="C2916" s="108" t="s">
        <v>118</v>
      </c>
      <c r="D2916" s="108">
        <v>20</v>
      </c>
      <c r="E2916" s="108">
        <v>7.26</v>
      </c>
      <c r="G2916" s="69"/>
    </row>
    <row r="2917" spans="1:11" x14ac:dyDescent="0.3">
      <c r="A2917" s="69">
        <v>43741</v>
      </c>
      <c r="B2917" s="108" t="s">
        <v>119</v>
      </c>
      <c r="C2917" s="108" t="s">
        <v>118</v>
      </c>
      <c r="D2917" s="108">
        <v>25</v>
      </c>
      <c r="E2917" s="108">
        <v>7.17</v>
      </c>
      <c r="G2917" s="69"/>
    </row>
    <row r="2918" spans="1:11" x14ac:dyDescent="0.3">
      <c r="A2918" s="69">
        <v>43741</v>
      </c>
      <c r="B2918" s="108" t="s">
        <v>119</v>
      </c>
      <c r="C2918" s="108" t="s">
        <v>118</v>
      </c>
      <c r="D2918" s="108">
        <v>30</v>
      </c>
      <c r="E2918" s="108">
        <v>7.27</v>
      </c>
      <c r="G2918" s="69"/>
    </row>
    <row r="2919" spans="1:11" x14ac:dyDescent="0.3">
      <c r="A2919" s="69">
        <v>43741</v>
      </c>
      <c r="B2919" s="108" t="s">
        <v>120</v>
      </c>
      <c r="C2919" s="108" t="s">
        <v>121</v>
      </c>
      <c r="D2919" s="108">
        <v>1</v>
      </c>
      <c r="E2919" s="70">
        <v>7.76</v>
      </c>
      <c r="G2919" s="69"/>
      <c r="K2919" s="70"/>
    </row>
    <row r="2920" spans="1:11" x14ac:dyDescent="0.3">
      <c r="A2920" s="69">
        <v>43741</v>
      </c>
      <c r="B2920" s="108" t="s">
        <v>120</v>
      </c>
      <c r="C2920" s="108" t="s">
        <v>122</v>
      </c>
      <c r="D2920" s="108">
        <v>1</v>
      </c>
      <c r="E2920" s="70">
        <v>8.2799999999999994</v>
      </c>
      <c r="G2920" s="69"/>
      <c r="K2920" s="70"/>
    </row>
    <row r="2921" spans="1:11" x14ac:dyDescent="0.3">
      <c r="A2921" s="69">
        <v>43741</v>
      </c>
      <c r="B2921" s="108" t="s">
        <v>123</v>
      </c>
      <c r="C2921" s="108" t="s">
        <v>124</v>
      </c>
      <c r="D2921" s="108">
        <v>4</v>
      </c>
      <c r="E2921" s="108">
        <v>3.5</v>
      </c>
      <c r="G2921" s="69"/>
    </row>
    <row r="2922" spans="1:11" x14ac:dyDescent="0.3">
      <c r="A2922" s="69">
        <v>43741</v>
      </c>
      <c r="B2922" s="108" t="s">
        <v>123</v>
      </c>
      <c r="C2922" s="108" t="s">
        <v>124</v>
      </c>
      <c r="D2922" s="108">
        <v>7</v>
      </c>
      <c r="E2922" s="108">
        <v>6.8</v>
      </c>
      <c r="G2922" s="69"/>
    </row>
    <row r="2923" spans="1:11" x14ac:dyDescent="0.3">
      <c r="A2923" s="69">
        <v>43741</v>
      </c>
      <c r="B2923" s="108" t="s">
        <v>123</v>
      </c>
      <c r="C2923" s="108" t="s">
        <v>124</v>
      </c>
      <c r="D2923" s="108">
        <v>10</v>
      </c>
      <c r="E2923" s="108">
        <v>10.1</v>
      </c>
      <c r="G2923" s="69"/>
    </row>
    <row r="2924" spans="1:11" x14ac:dyDescent="0.3">
      <c r="A2924" s="69">
        <v>43741</v>
      </c>
      <c r="B2924" s="108" t="s">
        <v>123</v>
      </c>
      <c r="C2924" s="108" t="s">
        <v>125</v>
      </c>
      <c r="D2924" s="108">
        <v>4</v>
      </c>
      <c r="E2924" s="108">
        <v>4.41</v>
      </c>
      <c r="G2924" s="69"/>
    </row>
    <row r="2925" spans="1:11" x14ac:dyDescent="0.3">
      <c r="A2925" s="69">
        <v>43741</v>
      </c>
      <c r="B2925" s="108" t="s">
        <v>123</v>
      </c>
      <c r="C2925" s="108" t="s">
        <v>125</v>
      </c>
      <c r="D2925" s="108">
        <v>7</v>
      </c>
      <c r="E2925" s="108">
        <v>7.02</v>
      </c>
      <c r="G2925" s="69"/>
    </row>
    <row r="2926" spans="1:11" x14ac:dyDescent="0.3">
      <c r="A2926" s="69">
        <v>43741</v>
      </c>
      <c r="B2926" s="108" t="s">
        <v>123</v>
      </c>
      <c r="C2926" s="108" t="s">
        <v>125</v>
      </c>
      <c r="D2926" s="108">
        <v>10</v>
      </c>
      <c r="E2926" s="108">
        <v>9.92</v>
      </c>
      <c r="G2926" s="69"/>
    </row>
    <row r="2927" spans="1:11" x14ac:dyDescent="0.3">
      <c r="A2927" s="69">
        <v>43756</v>
      </c>
      <c r="B2927" s="108" t="s">
        <v>116</v>
      </c>
      <c r="C2927" s="108">
        <v>1</v>
      </c>
      <c r="D2927" s="108">
        <v>5</v>
      </c>
      <c r="E2927" s="108" t="e">
        <v>#N/A</v>
      </c>
      <c r="G2927" s="69"/>
    </row>
    <row r="2928" spans="1:11" x14ac:dyDescent="0.3">
      <c r="A2928" s="69">
        <v>43756</v>
      </c>
      <c r="B2928" s="108" t="s">
        <v>116</v>
      </c>
      <c r="C2928" s="108">
        <v>1</v>
      </c>
      <c r="D2928" s="108">
        <v>10</v>
      </c>
      <c r="E2928" s="108" t="e">
        <v>#N/A</v>
      </c>
      <c r="G2928" s="69"/>
    </row>
    <row r="2929" spans="1:7" x14ac:dyDescent="0.3">
      <c r="A2929" s="69">
        <v>43756</v>
      </c>
      <c r="B2929" s="108" t="s">
        <v>116</v>
      </c>
      <c r="C2929" s="108">
        <v>1</v>
      </c>
      <c r="D2929" s="108">
        <v>15</v>
      </c>
      <c r="E2929" s="108" t="e">
        <v>#N/A</v>
      </c>
      <c r="G2929" s="69"/>
    </row>
    <row r="2930" spans="1:7" x14ac:dyDescent="0.3">
      <c r="A2930" s="69">
        <v>43756</v>
      </c>
      <c r="B2930" s="108" t="s">
        <v>116</v>
      </c>
      <c r="C2930" s="108">
        <v>2</v>
      </c>
      <c r="D2930" s="108">
        <v>5</v>
      </c>
      <c r="E2930" s="108" t="e">
        <v>#N/A</v>
      </c>
      <c r="G2930" s="69"/>
    </row>
    <row r="2931" spans="1:7" x14ac:dyDescent="0.3">
      <c r="A2931" s="69">
        <v>43756</v>
      </c>
      <c r="B2931" s="108" t="s">
        <v>116</v>
      </c>
      <c r="C2931" s="108">
        <v>2</v>
      </c>
      <c r="D2931" s="108">
        <v>10</v>
      </c>
      <c r="E2931" s="108" t="e">
        <v>#N/A</v>
      </c>
      <c r="G2931" s="69"/>
    </row>
    <row r="2932" spans="1:7" x14ac:dyDescent="0.3">
      <c r="A2932" s="69">
        <v>43756</v>
      </c>
      <c r="B2932" s="108" t="s">
        <v>116</v>
      </c>
      <c r="C2932" s="108">
        <v>2</v>
      </c>
      <c r="D2932" s="108">
        <v>15</v>
      </c>
      <c r="E2932" s="108" t="e">
        <v>#N/A</v>
      </c>
      <c r="G2932" s="69"/>
    </row>
    <row r="2933" spans="1:7" x14ac:dyDescent="0.3">
      <c r="A2933" s="69">
        <v>43756</v>
      </c>
      <c r="B2933" s="108" t="s">
        <v>116</v>
      </c>
      <c r="C2933" s="108">
        <v>3</v>
      </c>
      <c r="D2933" s="108">
        <v>5</v>
      </c>
      <c r="E2933" s="108" t="e">
        <v>#N/A</v>
      </c>
      <c r="G2933" s="69"/>
    </row>
    <row r="2934" spans="1:7" x14ac:dyDescent="0.3">
      <c r="A2934" s="69">
        <v>43756</v>
      </c>
      <c r="B2934" s="108" t="s">
        <v>116</v>
      </c>
      <c r="C2934" s="108">
        <v>3</v>
      </c>
      <c r="D2934" s="108">
        <v>10</v>
      </c>
      <c r="E2934" s="108" t="e">
        <v>#N/A</v>
      </c>
      <c r="G2934" s="69"/>
    </row>
    <row r="2935" spans="1:7" x14ac:dyDescent="0.3">
      <c r="A2935" s="69">
        <v>43756</v>
      </c>
      <c r="B2935" s="108" t="s">
        <v>116</v>
      </c>
      <c r="C2935" s="108">
        <v>3</v>
      </c>
      <c r="D2935" s="108">
        <v>15</v>
      </c>
      <c r="E2935" s="108" t="e">
        <v>#N/A</v>
      </c>
      <c r="G2935" s="69"/>
    </row>
    <row r="2936" spans="1:7" x14ac:dyDescent="0.3">
      <c r="A2936" s="69">
        <v>43756</v>
      </c>
      <c r="B2936" s="108" t="s">
        <v>116</v>
      </c>
      <c r="C2936" s="108">
        <v>4</v>
      </c>
      <c r="D2936" s="108">
        <v>5</v>
      </c>
      <c r="E2936" s="108" t="e">
        <v>#N/A</v>
      </c>
      <c r="G2936" s="69"/>
    </row>
    <row r="2937" spans="1:7" x14ac:dyDescent="0.3">
      <c r="A2937" s="69">
        <v>43756</v>
      </c>
      <c r="B2937" s="108" t="s">
        <v>116</v>
      </c>
      <c r="C2937" s="108">
        <v>4</v>
      </c>
      <c r="D2937" s="108">
        <v>10</v>
      </c>
      <c r="E2937" s="108" t="e">
        <v>#N/A</v>
      </c>
      <c r="G2937" s="69"/>
    </row>
    <row r="2938" spans="1:7" x14ac:dyDescent="0.3">
      <c r="A2938" s="69">
        <v>43756</v>
      </c>
      <c r="B2938" s="108" t="s">
        <v>116</v>
      </c>
      <c r="C2938" s="108">
        <v>4</v>
      </c>
      <c r="D2938" s="108">
        <v>15</v>
      </c>
      <c r="E2938" s="108" t="e">
        <v>#N/A</v>
      </c>
      <c r="G2938" s="69"/>
    </row>
    <row r="2939" spans="1:7" x14ac:dyDescent="0.3">
      <c r="A2939" s="69">
        <v>43756</v>
      </c>
      <c r="B2939" s="108" t="s">
        <v>116</v>
      </c>
      <c r="C2939" s="108">
        <v>5</v>
      </c>
      <c r="D2939" s="108">
        <v>5</v>
      </c>
      <c r="E2939" s="108" t="e">
        <v>#N/A</v>
      </c>
      <c r="G2939" s="69"/>
    </row>
    <row r="2940" spans="1:7" x14ac:dyDescent="0.3">
      <c r="A2940" s="69">
        <v>43756</v>
      </c>
      <c r="B2940" s="108" t="s">
        <v>116</v>
      </c>
      <c r="C2940" s="108">
        <v>5</v>
      </c>
      <c r="D2940" s="108">
        <v>10</v>
      </c>
      <c r="E2940" s="108" t="e">
        <v>#N/A</v>
      </c>
      <c r="G2940" s="69"/>
    </row>
    <row r="2941" spans="1:7" x14ac:dyDescent="0.3">
      <c r="A2941" s="69">
        <v>43756</v>
      </c>
      <c r="B2941" s="108" t="s">
        <v>116</v>
      </c>
      <c r="C2941" s="108">
        <v>5</v>
      </c>
      <c r="D2941" s="108">
        <v>15</v>
      </c>
      <c r="E2941" s="108" t="e">
        <v>#N/A</v>
      </c>
      <c r="G2941" s="69"/>
    </row>
    <row r="2942" spans="1:7" x14ac:dyDescent="0.3">
      <c r="A2942" s="69">
        <v>43756</v>
      </c>
      <c r="B2942" s="108" t="s">
        <v>116</v>
      </c>
      <c r="C2942" s="108">
        <v>6</v>
      </c>
      <c r="D2942" s="108">
        <v>5</v>
      </c>
      <c r="E2942" s="108" t="e">
        <v>#N/A</v>
      </c>
      <c r="G2942" s="69"/>
    </row>
    <row r="2943" spans="1:7" x14ac:dyDescent="0.3">
      <c r="A2943" s="69">
        <v>43756</v>
      </c>
      <c r="B2943" s="108" t="s">
        <v>116</v>
      </c>
      <c r="C2943" s="108">
        <v>6</v>
      </c>
      <c r="D2943" s="108">
        <v>10</v>
      </c>
      <c r="E2943" s="108" t="e">
        <v>#N/A</v>
      </c>
      <c r="G2943" s="69"/>
    </row>
    <row r="2944" spans="1:7" x14ac:dyDescent="0.3">
      <c r="A2944" s="69">
        <v>43756</v>
      </c>
      <c r="B2944" s="108" t="s">
        <v>116</v>
      </c>
      <c r="C2944" s="108">
        <v>6</v>
      </c>
      <c r="D2944" s="108">
        <v>15</v>
      </c>
      <c r="E2944" s="108" t="e">
        <v>#N/A</v>
      </c>
      <c r="G2944" s="69"/>
    </row>
    <row r="2945" spans="1:7" x14ac:dyDescent="0.3">
      <c r="A2945" s="69">
        <v>43756</v>
      </c>
      <c r="B2945" s="108" t="s">
        <v>116</v>
      </c>
      <c r="C2945" s="108">
        <v>7</v>
      </c>
      <c r="D2945" s="108">
        <v>5</v>
      </c>
      <c r="E2945" s="108" t="e">
        <v>#N/A</v>
      </c>
      <c r="G2945" s="69"/>
    </row>
    <row r="2946" spans="1:7" x14ac:dyDescent="0.3">
      <c r="A2946" s="69">
        <v>43756</v>
      </c>
      <c r="B2946" s="108" t="s">
        <v>116</v>
      </c>
      <c r="C2946" s="108">
        <v>7</v>
      </c>
      <c r="D2946" s="108">
        <v>10</v>
      </c>
      <c r="E2946" s="108" t="e">
        <v>#N/A</v>
      </c>
      <c r="G2946" s="69"/>
    </row>
    <row r="2947" spans="1:7" x14ac:dyDescent="0.3">
      <c r="A2947" s="69">
        <v>43756</v>
      </c>
      <c r="B2947" s="108" t="s">
        <v>116</v>
      </c>
      <c r="C2947" s="108">
        <v>7</v>
      </c>
      <c r="D2947" s="108">
        <v>15</v>
      </c>
      <c r="E2947" s="108" t="e">
        <v>#N/A</v>
      </c>
      <c r="G2947" s="69"/>
    </row>
    <row r="2948" spans="1:7" x14ac:dyDescent="0.3">
      <c r="A2948" s="69">
        <v>43756</v>
      </c>
      <c r="B2948" s="108" t="s">
        <v>116</v>
      </c>
      <c r="C2948" s="108">
        <v>8</v>
      </c>
      <c r="D2948" s="108">
        <v>5</v>
      </c>
      <c r="E2948" s="108" t="e">
        <v>#N/A</v>
      </c>
      <c r="G2948" s="69"/>
    </row>
    <row r="2949" spans="1:7" x14ac:dyDescent="0.3">
      <c r="A2949" s="69">
        <v>43756</v>
      </c>
      <c r="B2949" s="108" t="s">
        <v>116</v>
      </c>
      <c r="C2949" s="108">
        <v>8</v>
      </c>
      <c r="D2949" s="108">
        <v>10</v>
      </c>
      <c r="E2949" s="108" t="e">
        <v>#N/A</v>
      </c>
      <c r="G2949" s="69"/>
    </row>
    <row r="2950" spans="1:7" x14ac:dyDescent="0.3">
      <c r="A2950" s="69">
        <v>43756</v>
      </c>
      <c r="B2950" s="108" t="s">
        <v>116</v>
      </c>
      <c r="C2950" s="108">
        <v>8</v>
      </c>
      <c r="D2950" s="108">
        <v>15</v>
      </c>
      <c r="E2950" s="108" t="e">
        <v>#N/A</v>
      </c>
      <c r="G2950" s="69"/>
    </row>
    <row r="2951" spans="1:7" x14ac:dyDescent="0.3">
      <c r="A2951" s="69">
        <v>43756</v>
      </c>
      <c r="B2951" s="108" t="s">
        <v>116</v>
      </c>
      <c r="C2951" s="108">
        <v>9</v>
      </c>
      <c r="D2951" s="108">
        <v>5</v>
      </c>
      <c r="E2951" s="108" t="e">
        <v>#N/A</v>
      </c>
      <c r="G2951" s="69"/>
    </row>
    <row r="2952" spans="1:7" x14ac:dyDescent="0.3">
      <c r="A2952" s="69">
        <v>43756</v>
      </c>
      <c r="B2952" s="108" t="s">
        <v>116</v>
      </c>
      <c r="C2952" s="108">
        <v>9</v>
      </c>
      <c r="D2952" s="108">
        <v>10</v>
      </c>
      <c r="E2952" s="108" t="e">
        <v>#N/A</v>
      </c>
      <c r="G2952" s="69"/>
    </row>
    <row r="2953" spans="1:7" x14ac:dyDescent="0.3">
      <c r="A2953" s="69">
        <v>43756</v>
      </c>
      <c r="B2953" s="108" t="s">
        <v>116</v>
      </c>
      <c r="C2953" s="108">
        <v>9</v>
      </c>
      <c r="D2953" s="108">
        <v>15</v>
      </c>
      <c r="E2953" s="108" t="e">
        <v>#N/A</v>
      </c>
      <c r="G2953" s="69"/>
    </row>
    <row r="2954" spans="1:7" x14ac:dyDescent="0.3">
      <c r="A2954" s="69">
        <v>43756</v>
      </c>
      <c r="B2954" s="108" t="s">
        <v>116</v>
      </c>
      <c r="C2954" s="108">
        <v>10</v>
      </c>
      <c r="D2954" s="108">
        <v>5</v>
      </c>
      <c r="E2954" s="108" t="e">
        <v>#N/A</v>
      </c>
      <c r="G2954" s="69"/>
    </row>
    <row r="2955" spans="1:7" x14ac:dyDescent="0.3">
      <c r="A2955" s="69">
        <v>43756</v>
      </c>
      <c r="B2955" s="108" t="s">
        <v>116</v>
      </c>
      <c r="C2955" s="108">
        <v>10</v>
      </c>
      <c r="D2955" s="108">
        <v>10</v>
      </c>
      <c r="E2955" s="108" t="e">
        <v>#N/A</v>
      </c>
      <c r="G2955" s="69"/>
    </row>
    <row r="2956" spans="1:7" x14ac:dyDescent="0.3">
      <c r="A2956" s="69">
        <v>43756</v>
      </c>
      <c r="B2956" s="108" t="s">
        <v>116</v>
      </c>
      <c r="C2956" s="108">
        <v>10</v>
      </c>
      <c r="D2956" s="108">
        <v>15</v>
      </c>
      <c r="E2956" s="108" t="e">
        <v>#N/A</v>
      </c>
      <c r="G2956" s="69"/>
    </row>
    <row r="2957" spans="1:7" x14ac:dyDescent="0.3">
      <c r="A2957" s="69">
        <v>43756</v>
      </c>
      <c r="B2957" s="108" t="s">
        <v>116</v>
      </c>
      <c r="C2957" s="108">
        <v>11</v>
      </c>
      <c r="D2957" s="108">
        <v>5</v>
      </c>
      <c r="E2957" s="108" t="e">
        <v>#N/A</v>
      </c>
      <c r="G2957" s="69"/>
    </row>
    <row r="2958" spans="1:7" x14ac:dyDescent="0.3">
      <c r="A2958" s="69">
        <v>43756</v>
      </c>
      <c r="B2958" s="108" t="s">
        <v>116</v>
      </c>
      <c r="C2958" s="108">
        <v>11</v>
      </c>
      <c r="D2958" s="108">
        <v>10</v>
      </c>
      <c r="E2958" s="108" t="e">
        <v>#N/A</v>
      </c>
      <c r="G2958" s="69"/>
    </row>
    <row r="2959" spans="1:7" x14ac:dyDescent="0.3">
      <c r="A2959" s="69">
        <v>43756</v>
      </c>
      <c r="B2959" s="108" t="s">
        <v>116</v>
      </c>
      <c r="C2959" s="108">
        <v>11</v>
      </c>
      <c r="D2959" s="108">
        <v>15</v>
      </c>
      <c r="E2959" s="108" t="e">
        <v>#N/A</v>
      </c>
      <c r="G2959" s="69"/>
    </row>
    <row r="2960" spans="1:7" x14ac:dyDescent="0.3">
      <c r="A2960" s="69">
        <v>43756</v>
      </c>
      <c r="B2960" s="108" t="s">
        <v>116</v>
      </c>
      <c r="C2960" s="108">
        <v>12</v>
      </c>
      <c r="D2960" s="108">
        <v>5</v>
      </c>
      <c r="E2960" s="108" t="e">
        <v>#N/A</v>
      </c>
      <c r="G2960" s="69"/>
    </row>
    <row r="2961" spans="1:7" x14ac:dyDescent="0.3">
      <c r="A2961" s="69">
        <v>43756</v>
      </c>
      <c r="B2961" s="108" t="s">
        <v>116</v>
      </c>
      <c r="C2961" s="108">
        <v>12</v>
      </c>
      <c r="D2961" s="108">
        <v>10</v>
      </c>
      <c r="E2961" s="108" t="e">
        <v>#N/A</v>
      </c>
      <c r="G2961" s="69"/>
    </row>
    <row r="2962" spans="1:7" x14ac:dyDescent="0.3">
      <c r="A2962" s="69">
        <v>43756</v>
      </c>
      <c r="B2962" s="108" t="s">
        <v>116</v>
      </c>
      <c r="C2962" s="108">
        <v>12</v>
      </c>
      <c r="D2962" s="108">
        <v>15</v>
      </c>
      <c r="E2962" s="108" t="e">
        <v>#N/A</v>
      </c>
      <c r="G2962" s="69"/>
    </row>
    <row r="2963" spans="1:7" x14ac:dyDescent="0.3">
      <c r="A2963" s="69">
        <v>43756</v>
      </c>
      <c r="B2963" s="108" t="s">
        <v>116</v>
      </c>
      <c r="C2963" s="108">
        <v>13</v>
      </c>
      <c r="D2963" s="108">
        <v>5</v>
      </c>
      <c r="E2963" s="108" t="e">
        <v>#N/A</v>
      </c>
      <c r="G2963" s="69"/>
    </row>
    <row r="2964" spans="1:7" x14ac:dyDescent="0.3">
      <c r="A2964" s="69">
        <v>43756</v>
      </c>
      <c r="B2964" s="108" t="s">
        <v>116</v>
      </c>
      <c r="C2964" s="108">
        <v>13</v>
      </c>
      <c r="D2964" s="108">
        <v>15</v>
      </c>
      <c r="E2964" s="108" t="e">
        <v>#N/A</v>
      </c>
      <c r="G2964" s="69"/>
    </row>
    <row r="2965" spans="1:7" x14ac:dyDescent="0.3">
      <c r="A2965" s="69">
        <v>43756</v>
      </c>
      <c r="B2965" s="108" t="s">
        <v>116</v>
      </c>
      <c r="C2965" s="108">
        <v>13</v>
      </c>
      <c r="D2965" s="108">
        <v>25</v>
      </c>
      <c r="E2965" s="108" t="e">
        <v>#N/A</v>
      </c>
      <c r="G2965" s="69"/>
    </row>
    <row r="2966" spans="1:7" x14ac:dyDescent="0.3">
      <c r="A2966" s="69">
        <v>43756</v>
      </c>
      <c r="B2966" s="108" t="s">
        <v>116</v>
      </c>
      <c r="C2966" s="108">
        <v>14</v>
      </c>
      <c r="D2966" s="108">
        <v>5</v>
      </c>
      <c r="E2966" s="108" t="e">
        <v>#N/A</v>
      </c>
      <c r="G2966" s="69"/>
    </row>
    <row r="2967" spans="1:7" x14ac:dyDescent="0.3">
      <c r="A2967" s="69">
        <v>43756</v>
      </c>
      <c r="B2967" s="108" t="s">
        <v>116</v>
      </c>
      <c r="C2967" s="108">
        <v>14</v>
      </c>
      <c r="D2967" s="108">
        <v>15</v>
      </c>
      <c r="E2967" s="108" t="e">
        <v>#N/A</v>
      </c>
      <c r="G2967" s="69"/>
    </row>
    <row r="2968" spans="1:7" x14ac:dyDescent="0.3">
      <c r="A2968" s="69">
        <v>43756</v>
      </c>
      <c r="B2968" s="108" t="s">
        <v>116</v>
      </c>
      <c r="C2968" s="108">
        <v>14</v>
      </c>
      <c r="D2968" s="108">
        <v>25</v>
      </c>
      <c r="E2968" s="108" t="e">
        <v>#N/A</v>
      </c>
      <c r="G2968" s="69"/>
    </row>
    <row r="2969" spans="1:7" x14ac:dyDescent="0.3">
      <c r="A2969" s="69">
        <v>43756</v>
      </c>
      <c r="B2969" s="108" t="s">
        <v>116</v>
      </c>
      <c r="C2969" s="108">
        <v>15</v>
      </c>
      <c r="D2969" s="108">
        <v>5</v>
      </c>
      <c r="E2969" s="108" t="e">
        <v>#N/A</v>
      </c>
      <c r="G2969" s="69"/>
    </row>
    <row r="2970" spans="1:7" x14ac:dyDescent="0.3">
      <c r="A2970" s="69">
        <v>43756</v>
      </c>
      <c r="B2970" s="108" t="s">
        <v>116</v>
      </c>
      <c r="C2970" s="108">
        <v>15</v>
      </c>
      <c r="D2970" s="108">
        <v>15</v>
      </c>
      <c r="E2970" s="108" t="e">
        <v>#N/A</v>
      </c>
      <c r="G2970" s="69"/>
    </row>
    <row r="2971" spans="1:7" x14ac:dyDescent="0.3">
      <c r="A2971" s="69">
        <v>43756</v>
      </c>
      <c r="B2971" s="108" t="s">
        <v>116</v>
      </c>
      <c r="C2971" s="108">
        <v>15</v>
      </c>
      <c r="D2971" s="108">
        <v>25</v>
      </c>
      <c r="E2971" s="108" t="e">
        <v>#N/A</v>
      </c>
      <c r="G2971" s="69"/>
    </row>
    <row r="2972" spans="1:7" x14ac:dyDescent="0.3">
      <c r="A2972" s="69">
        <v>43756</v>
      </c>
      <c r="B2972" s="108" t="s">
        <v>117</v>
      </c>
      <c r="C2972" s="108" t="s">
        <v>118</v>
      </c>
      <c r="D2972" s="108">
        <v>5</v>
      </c>
      <c r="E2972" s="108" t="e">
        <v>#N/A</v>
      </c>
      <c r="G2972" s="69"/>
    </row>
    <row r="2973" spans="1:7" x14ac:dyDescent="0.3">
      <c r="A2973" s="69">
        <v>43756</v>
      </c>
      <c r="B2973" s="108" t="s">
        <v>117</v>
      </c>
      <c r="C2973" s="108" t="s">
        <v>118</v>
      </c>
      <c r="D2973" s="108">
        <v>10</v>
      </c>
      <c r="E2973" s="108" t="e">
        <v>#N/A</v>
      </c>
      <c r="G2973" s="69"/>
    </row>
    <row r="2974" spans="1:7" x14ac:dyDescent="0.3">
      <c r="A2974" s="69">
        <v>43756</v>
      </c>
      <c r="B2974" s="108" t="s">
        <v>117</v>
      </c>
      <c r="C2974" s="108" t="s">
        <v>118</v>
      </c>
      <c r="D2974" s="108">
        <v>15</v>
      </c>
      <c r="E2974" s="108" t="e">
        <v>#N/A</v>
      </c>
      <c r="G2974" s="69"/>
    </row>
    <row r="2975" spans="1:7" x14ac:dyDescent="0.3">
      <c r="A2975" s="69">
        <v>43756</v>
      </c>
      <c r="B2975" s="108" t="s">
        <v>117</v>
      </c>
      <c r="C2975" s="108" t="s">
        <v>118</v>
      </c>
      <c r="D2975" s="108">
        <v>20</v>
      </c>
      <c r="E2975" s="108" t="e">
        <v>#N/A</v>
      </c>
      <c r="G2975" s="69"/>
    </row>
    <row r="2976" spans="1:7" x14ac:dyDescent="0.3">
      <c r="A2976" s="69">
        <v>43756</v>
      </c>
      <c r="B2976" s="108" t="s">
        <v>117</v>
      </c>
      <c r="C2976" s="108" t="s">
        <v>118</v>
      </c>
      <c r="D2976" s="108">
        <v>25</v>
      </c>
      <c r="E2976" s="108" t="e">
        <v>#N/A</v>
      </c>
      <c r="G2976" s="69"/>
    </row>
    <row r="2977" spans="1:7" x14ac:dyDescent="0.3">
      <c r="A2977" s="69">
        <v>43756</v>
      </c>
      <c r="B2977" s="108" t="s">
        <v>117</v>
      </c>
      <c r="C2977" s="108" t="s">
        <v>118</v>
      </c>
      <c r="D2977" s="108">
        <v>30</v>
      </c>
      <c r="E2977" s="108" t="e">
        <v>#N/A</v>
      </c>
      <c r="G2977" s="69"/>
    </row>
    <row r="2978" spans="1:7" x14ac:dyDescent="0.3">
      <c r="A2978" s="69">
        <v>43756</v>
      </c>
      <c r="B2978" s="108" t="s">
        <v>119</v>
      </c>
      <c r="C2978" s="108" t="s">
        <v>118</v>
      </c>
      <c r="D2978" s="108">
        <v>5</v>
      </c>
      <c r="E2978" s="108" t="e">
        <v>#N/A</v>
      </c>
      <c r="G2978" s="69"/>
    </row>
    <row r="2979" spans="1:7" x14ac:dyDescent="0.3">
      <c r="A2979" s="69">
        <v>43756</v>
      </c>
      <c r="B2979" s="108" t="s">
        <v>119</v>
      </c>
      <c r="C2979" s="108" t="s">
        <v>118</v>
      </c>
      <c r="D2979" s="108">
        <v>10</v>
      </c>
      <c r="E2979" s="108" t="e">
        <v>#N/A</v>
      </c>
      <c r="G2979" s="69"/>
    </row>
    <row r="2980" spans="1:7" x14ac:dyDescent="0.3">
      <c r="A2980" s="69">
        <v>43756</v>
      </c>
      <c r="B2980" s="108" t="s">
        <v>119</v>
      </c>
      <c r="C2980" s="108" t="s">
        <v>118</v>
      </c>
      <c r="D2980" s="108">
        <v>15</v>
      </c>
      <c r="E2980" s="108" t="e">
        <v>#N/A</v>
      </c>
      <c r="G2980" s="69"/>
    </row>
    <row r="2981" spans="1:7" x14ac:dyDescent="0.3">
      <c r="A2981" s="69">
        <v>43756</v>
      </c>
      <c r="B2981" s="108" t="s">
        <v>119</v>
      </c>
      <c r="C2981" s="108" t="s">
        <v>118</v>
      </c>
      <c r="D2981" s="108">
        <v>20</v>
      </c>
      <c r="E2981" s="108" t="e">
        <v>#N/A</v>
      </c>
      <c r="G2981" s="69"/>
    </row>
    <row r="2982" spans="1:7" x14ac:dyDescent="0.3">
      <c r="A2982" s="69">
        <v>43756</v>
      </c>
      <c r="B2982" s="108" t="s">
        <v>119</v>
      </c>
      <c r="C2982" s="108" t="s">
        <v>118</v>
      </c>
      <c r="D2982" s="108">
        <v>25</v>
      </c>
      <c r="E2982" s="108" t="e">
        <v>#N/A</v>
      </c>
      <c r="G2982" s="69"/>
    </row>
    <row r="2983" spans="1:7" x14ac:dyDescent="0.3">
      <c r="A2983" s="69">
        <v>43756</v>
      </c>
      <c r="B2983" s="108" t="s">
        <v>119</v>
      </c>
      <c r="C2983" s="108" t="s">
        <v>118</v>
      </c>
      <c r="D2983" s="108">
        <v>30</v>
      </c>
      <c r="E2983" s="108" t="e">
        <v>#N/A</v>
      </c>
      <c r="G2983" s="69"/>
    </row>
    <row r="2984" spans="1:7" x14ac:dyDescent="0.3">
      <c r="A2984" s="69">
        <v>43756</v>
      </c>
      <c r="B2984" s="108" t="s">
        <v>120</v>
      </c>
      <c r="C2984" s="108" t="s">
        <v>121</v>
      </c>
      <c r="D2984" s="108">
        <v>1</v>
      </c>
      <c r="E2984" s="108">
        <v>7.37</v>
      </c>
      <c r="G2984" s="69"/>
    </row>
    <row r="2985" spans="1:7" x14ac:dyDescent="0.3">
      <c r="A2985" s="69">
        <v>43756</v>
      </c>
      <c r="B2985" s="108" t="s">
        <v>120</v>
      </c>
      <c r="C2985" s="108" t="s">
        <v>122</v>
      </c>
      <c r="D2985" s="108">
        <v>1</v>
      </c>
      <c r="E2985" s="108">
        <v>7.47</v>
      </c>
      <c r="G2985" s="69"/>
    </row>
    <row r="2986" spans="1:7" x14ac:dyDescent="0.3">
      <c r="A2986" s="69">
        <v>43756</v>
      </c>
      <c r="B2986" s="108" t="s">
        <v>123</v>
      </c>
      <c r="C2986" s="108" t="s">
        <v>124</v>
      </c>
      <c r="D2986" s="108">
        <v>4</v>
      </c>
      <c r="E2986" s="108">
        <v>4</v>
      </c>
      <c r="G2986" s="69"/>
    </row>
    <row r="2987" spans="1:7" x14ac:dyDescent="0.3">
      <c r="A2987" s="69">
        <v>43756</v>
      </c>
      <c r="B2987" s="108" t="s">
        <v>123</v>
      </c>
      <c r="C2987" s="108" t="s">
        <v>124</v>
      </c>
      <c r="D2987" s="108">
        <v>7</v>
      </c>
      <c r="E2987" s="108">
        <v>7.02</v>
      </c>
      <c r="G2987" s="69"/>
    </row>
    <row r="2988" spans="1:7" x14ac:dyDescent="0.3">
      <c r="A2988" s="69">
        <v>43756</v>
      </c>
      <c r="B2988" s="108" t="s">
        <v>123</v>
      </c>
      <c r="C2988" s="108" t="s">
        <v>124</v>
      </c>
      <c r="D2988" s="108">
        <v>10</v>
      </c>
      <c r="E2988" s="108">
        <v>10.039999999999999</v>
      </c>
      <c r="G2988" s="69"/>
    </row>
    <row r="2989" spans="1:7" x14ac:dyDescent="0.3">
      <c r="A2989" s="69">
        <v>43756</v>
      </c>
      <c r="B2989" s="108" t="s">
        <v>123</v>
      </c>
      <c r="C2989" s="108" t="s">
        <v>125</v>
      </c>
      <c r="D2989" s="108">
        <v>4</v>
      </c>
      <c r="E2989" s="108">
        <v>4.0199999999999996</v>
      </c>
      <c r="G2989" s="69"/>
    </row>
    <row r="2990" spans="1:7" x14ac:dyDescent="0.3">
      <c r="A2990" s="69">
        <v>43756</v>
      </c>
      <c r="B2990" s="108" t="s">
        <v>123</v>
      </c>
      <c r="C2990" s="108" t="s">
        <v>125</v>
      </c>
      <c r="D2990" s="108">
        <v>7</v>
      </c>
      <c r="E2990" s="108">
        <v>7.03</v>
      </c>
      <c r="G2990" s="69"/>
    </row>
    <row r="2991" spans="1:7" x14ac:dyDescent="0.3">
      <c r="A2991" s="69">
        <v>43756</v>
      </c>
      <c r="B2991" s="108" t="s">
        <v>123</v>
      </c>
      <c r="C2991" s="108" t="s">
        <v>125</v>
      </c>
      <c r="D2991" s="108">
        <v>10</v>
      </c>
      <c r="E2991" s="108">
        <v>10.06</v>
      </c>
      <c r="G2991" s="69"/>
    </row>
    <row r="2992" spans="1:7" x14ac:dyDescent="0.3">
      <c r="A2992" s="69">
        <v>43760</v>
      </c>
      <c r="B2992" s="108" t="s">
        <v>116</v>
      </c>
      <c r="C2992" s="108">
        <v>1</v>
      </c>
      <c r="D2992" s="108">
        <v>5</v>
      </c>
      <c r="E2992" s="108">
        <v>7.34</v>
      </c>
      <c r="G2992" s="69"/>
    </row>
    <row r="2993" spans="1:7" x14ac:dyDescent="0.3">
      <c r="A2993" s="69">
        <v>43760</v>
      </c>
      <c r="B2993" s="108" t="s">
        <v>116</v>
      </c>
      <c r="C2993" s="108">
        <v>1</v>
      </c>
      <c r="D2993" s="108">
        <v>10</v>
      </c>
      <c r="E2993" s="108">
        <v>7.32</v>
      </c>
      <c r="G2993" s="69"/>
    </row>
    <row r="2994" spans="1:7" x14ac:dyDescent="0.3">
      <c r="A2994" s="69">
        <v>43760</v>
      </c>
      <c r="B2994" s="108" t="s">
        <v>116</v>
      </c>
      <c r="C2994" s="108">
        <v>1</v>
      </c>
      <c r="D2994" s="108">
        <v>15</v>
      </c>
      <c r="E2994" s="108">
        <v>7.1</v>
      </c>
      <c r="G2994" s="69"/>
    </row>
    <row r="2995" spans="1:7" x14ac:dyDescent="0.3">
      <c r="A2995" s="69">
        <v>43760</v>
      </c>
      <c r="B2995" s="108" t="s">
        <v>116</v>
      </c>
      <c r="C2995" s="108">
        <v>2</v>
      </c>
      <c r="D2995" s="108">
        <v>5</v>
      </c>
      <c r="E2995" s="108">
        <v>6.37</v>
      </c>
      <c r="G2995" s="69"/>
    </row>
    <row r="2996" spans="1:7" x14ac:dyDescent="0.3">
      <c r="A2996" s="69">
        <v>43760</v>
      </c>
      <c r="B2996" s="108" t="s">
        <v>116</v>
      </c>
      <c r="C2996" s="108">
        <v>2</v>
      </c>
      <c r="D2996" s="108">
        <v>10</v>
      </c>
      <c r="E2996" s="108">
        <v>6.31</v>
      </c>
      <c r="G2996" s="69"/>
    </row>
    <row r="2997" spans="1:7" x14ac:dyDescent="0.3">
      <c r="A2997" s="69">
        <v>43760</v>
      </c>
      <c r="B2997" s="108" t="s">
        <v>116</v>
      </c>
      <c r="C2997" s="108">
        <v>2</v>
      </c>
      <c r="D2997" s="108">
        <v>15</v>
      </c>
      <c r="E2997" s="108">
        <v>6.28</v>
      </c>
      <c r="G2997" s="69"/>
    </row>
    <row r="2998" spans="1:7" x14ac:dyDescent="0.3">
      <c r="A2998" s="69">
        <v>43760</v>
      </c>
      <c r="B2998" s="108" t="s">
        <v>116</v>
      </c>
      <c r="C2998" s="108">
        <v>3</v>
      </c>
      <c r="D2998" s="108">
        <v>5</v>
      </c>
      <c r="E2998" s="108">
        <v>6.09</v>
      </c>
      <c r="G2998" s="69"/>
    </row>
    <row r="2999" spans="1:7" x14ac:dyDescent="0.3">
      <c r="A2999" s="69">
        <v>43760</v>
      </c>
      <c r="B2999" s="108" t="s">
        <v>116</v>
      </c>
      <c r="C2999" s="108">
        <v>3</v>
      </c>
      <c r="D2999" s="108">
        <v>10</v>
      </c>
      <c r="E2999" s="108">
        <v>6.05</v>
      </c>
      <c r="G2999" s="69"/>
    </row>
    <row r="3000" spans="1:7" x14ac:dyDescent="0.3">
      <c r="A3000" s="69">
        <v>43760</v>
      </c>
      <c r="B3000" s="108" t="s">
        <v>116</v>
      </c>
      <c r="C3000" s="108">
        <v>3</v>
      </c>
      <c r="D3000" s="108">
        <v>15</v>
      </c>
      <c r="E3000" s="108">
        <v>6.21</v>
      </c>
      <c r="G3000" s="69"/>
    </row>
    <row r="3001" spans="1:7" x14ac:dyDescent="0.3">
      <c r="A3001" s="69">
        <v>43760</v>
      </c>
      <c r="B3001" s="108" t="s">
        <v>116</v>
      </c>
      <c r="C3001" s="108">
        <v>4</v>
      </c>
      <c r="D3001" s="108">
        <v>5</v>
      </c>
      <c r="E3001" s="108">
        <v>11.79</v>
      </c>
      <c r="G3001" s="69"/>
    </row>
    <row r="3002" spans="1:7" x14ac:dyDescent="0.3">
      <c r="A3002" s="69">
        <v>43760</v>
      </c>
      <c r="B3002" s="108" t="s">
        <v>116</v>
      </c>
      <c r="C3002" s="108">
        <v>4</v>
      </c>
      <c r="D3002" s="108">
        <v>10</v>
      </c>
      <c r="E3002" s="108">
        <v>11.79</v>
      </c>
      <c r="G3002" s="69"/>
    </row>
    <row r="3003" spans="1:7" x14ac:dyDescent="0.3">
      <c r="A3003" s="69">
        <v>43760</v>
      </c>
      <c r="B3003" s="108" t="s">
        <v>116</v>
      </c>
      <c r="C3003" s="108">
        <v>4</v>
      </c>
      <c r="D3003" s="108">
        <v>15</v>
      </c>
      <c r="E3003" s="108">
        <v>11.86</v>
      </c>
      <c r="G3003" s="69"/>
    </row>
    <row r="3004" spans="1:7" x14ac:dyDescent="0.3">
      <c r="A3004" s="69">
        <v>43760</v>
      </c>
      <c r="B3004" s="108" t="s">
        <v>116</v>
      </c>
      <c r="C3004" s="108">
        <v>5</v>
      </c>
      <c r="D3004" s="108">
        <v>5</v>
      </c>
      <c r="E3004" s="108">
        <v>12.2</v>
      </c>
      <c r="G3004" s="69"/>
    </row>
    <row r="3005" spans="1:7" x14ac:dyDescent="0.3">
      <c r="A3005" s="69">
        <v>43760</v>
      </c>
      <c r="B3005" s="108" t="s">
        <v>116</v>
      </c>
      <c r="C3005" s="108">
        <v>5</v>
      </c>
      <c r="D3005" s="108">
        <v>10</v>
      </c>
      <c r="E3005" s="108">
        <v>12.21</v>
      </c>
      <c r="G3005" s="69"/>
    </row>
    <row r="3006" spans="1:7" x14ac:dyDescent="0.3">
      <c r="A3006" s="69">
        <v>43760</v>
      </c>
      <c r="B3006" s="108" t="s">
        <v>116</v>
      </c>
      <c r="C3006" s="108">
        <v>5</v>
      </c>
      <c r="D3006" s="108">
        <v>15</v>
      </c>
      <c r="E3006" s="108">
        <v>12.32</v>
      </c>
      <c r="G3006" s="69"/>
    </row>
    <row r="3007" spans="1:7" x14ac:dyDescent="0.3">
      <c r="A3007" s="69">
        <v>43760</v>
      </c>
      <c r="B3007" s="108" t="s">
        <v>116</v>
      </c>
      <c r="C3007" s="108">
        <v>6</v>
      </c>
      <c r="D3007" s="108">
        <v>5</v>
      </c>
      <c r="E3007" s="108">
        <v>11.64</v>
      </c>
      <c r="G3007" s="69"/>
    </row>
    <row r="3008" spans="1:7" x14ac:dyDescent="0.3">
      <c r="A3008" s="69">
        <v>43760</v>
      </c>
      <c r="B3008" s="108" t="s">
        <v>116</v>
      </c>
      <c r="C3008" s="108">
        <v>6</v>
      </c>
      <c r="D3008" s="108">
        <v>10</v>
      </c>
      <c r="E3008" s="108">
        <v>11.6</v>
      </c>
      <c r="G3008" s="69"/>
    </row>
    <row r="3009" spans="1:7" x14ac:dyDescent="0.3">
      <c r="A3009" s="69">
        <v>43760</v>
      </c>
      <c r="B3009" s="108" t="s">
        <v>116</v>
      </c>
      <c r="C3009" s="108">
        <v>6</v>
      </c>
      <c r="D3009" s="108">
        <v>15</v>
      </c>
      <c r="E3009" s="108">
        <v>11.68</v>
      </c>
      <c r="G3009" s="69"/>
    </row>
    <row r="3010" spans="1:7" x14ac:dyDescent="0.3">
      <c r="A3010" s="69">
        <v>43760</v>
      </c>
      <c r="B3010" s="108" t="s">
        <v>116</v>
      </c>
      <c r="C3010" s="108">
        <v>7</v>
      </c>
      <c r="D3010" s="108">
        <v>5</v>
      </c>
      <c r="E3010" s="108">
        <v>12.3</v>
      </c>
      <c r="G3010" s="69"/>
    </row>
    <row r="3011" spans="1:7" x14ac:dyDescent="0.3">
      <c r="A3011" s="69">
        <v>43760</v>
      </c>
      <c r="B3011" s="108" t="s">
        <v>116</v>
      </c>
      <c r="C3011" s="108">
        <v>7</v>
      </c>
      <c r="D3011" s="108">
        <v>10</v>
      </c>
      <c r="E3011" s="108">
        <v>12.35</v>
      </c>
      <c r="G3011" s="69"/>
    </row>
    <row r="3012" spans="1:7" x14ac:dyDescent="0.3">
      <c r="A3012" s="69">
        <v>43760</v>
      </c>
      <c r="B3012" s="108" t="s">
        <v>116</v>
      </c>
      <c r="C3012" s="108">
        <v>7</v>
      </c>
      <c r="D3012" s="108">
        <v>15</v>
      </c>
      <c r="E3012" s="108">
        <v>12.41</v>
      </c>
      <c r="G3012" s="69"/>
    </row>
    <row r="3013" spans="1:7" x14ac:dyDescent="0.3">
      <c r="A3013" s="69">
        <v>43760</v>
      </c>
      <c r="B3013" s="108" t="s">
        <v>116</v>
      </c>
      <c r="C3013" s="108">
        <v>8</v>
      </c>
      <c r="D3013" s="108">
        <v>5</v>
      </c>
      <c r="E3013" s="108">
        <v>7.86</v>
      </c>
      <c r="G3013" s="69"/>
    </row>
    <row r="3014" spans="1:7" x14ac:dyDescent="0.3">
      <c r="A3014" s="69">
        <v>43760</v>
      </c>
      <c r="B3014" s="108" t="s">
        <v>116</v>
      </c>
      <c r="C3014" s="108">
        <v>8</v>
      </c>
      <c r="D3014" s="108">
        <v>10</v>
      </c>
      <c r="E3014" s="108">
        <v>6.58</v>
      </c>
      <c r="G3014" s="69"/>
    </row>
    <row r="3015" spans="1:7" x14ac:dyDescent="0.3">
      <c r="A3015" s="69">
        <v>43760</v>
      </c>
      <c r="B3015" s="108" t="s">
        <v>116</v>
      </c>
      <c r="C3015" s="108">
        <v>8</v>
      </c>
      <c r="D3015" s="108">
        <v>15</v>
      </c>
      <c r="E3015" s="108">
        <v>6.6</v>
      </c>
      <c r="G3015" s="69"/>
    </row>
    <row r="3016" spans="1:7" x14ac:dyDescent="0.3">
      <c r="A3016" s="69">
        <v>43760</v>
      </c>
      <c r="B3016" s="108" t="s">
        <v>116</v>
      </c>
      <c r="C3016" s="108">
        <v>9</v>
      </c>
      <c r="D3016" s="108">
        <v>5</v>
      </c>
      <c r="E3016" s="108">
        <v>11.72</v>
      </c>
      <c r="G3016" s="69"/>
    </row>
    <row r="3017" spans="1:7" x14ac:dyDescent="0.3">
      <c r="A3017" s="69">
        <v>43760</v>
      </c>
      <c r="B3017" s="108" t="s">
        <v>116</v>
      </c>
      <c r="C3017" s="108">
        <v>9</v>
      </c>
      <c r="D3017" s="108">
        <v>10</v>
      </c>
      <c r="E3017" s="108">
        <v>11.58</v>
      </c>
      <c r="G3017" s="69"/>
    </row>
    <row r="3018" spans="1:7" x14ac:dyDescent="0.3">
      <c r="A3018" s="69">
        <v>43760</v>
      </c>
      <c r="B3018" s="108" t="s">
        <v>116</v>
      </c>
      <c r="C3018" s="108">
        <v>9</v>
      </c>
      <c r="D3018" s="108">
        <v>15</v>
      </c>
      <c r="E3018" s="108">
        <v>11.61</v>
      </c>
      <c r="G3018" s="69"/>
    </row>
    <row r="3019" spans="1:7" x14ac:dyDescent="0.3">
      <c r="A3019" s="69">
        <v>43760</v>
      </c>
      <c r="B3019" s="108" t="s">
        <v>116</v>
      </c>
      <c r="C3019" s="108">
        <v>10</v>
      </c>
      <c r="D3019" s="108">
        <v>5</v>
      </c>
      <c r="E3019" s="108">
        <v>11.22</v>
      </c>
      <c r="G3019" s="69"/>
    </row>
    <row r="3020" spans="1:7" x14ac:dyDescent="0.3">
      <c r="A3020" s="69">
        <v>43760</v>
      </c>
      <c r="B3020" s="108" t="s">
        <v>116</v>
      </c>
      <c r="C3020" s="108">
        <v>10</v>
      </c>
      <c r="D3020" s="108">
        <v>10</v>
      </c>
      <c r="E3020" s="108">
        <v>11.21</v>
      </c>
      <c r="G3020" s="69"/>
    </row>
    <row r="3021" spans="1:7" x14ac:dyDescent="0.3">
      <c r="A3021" s="69">
        <v>43760</v>
      </c>
      <c r="B3021" s="108" t="s">
        <v>116</v>
      </c>
      <c r="C3021" s="108">
        <v>10</v>
      </c>
      <c r="D3021" s="108">
        <v>15</v>
      </c>
      <c r="E3021" s="108">
        <v>11.17</v>
      </c>
      <c r="G3021" s="69"/>
    </row>
    <row r="3022" spans="1:7" x14ac:dyDescent="0.3">
      <c r="A3022" s="69">
        <v>43760</v>
      </c>
      <c r="B3022" s="108" t="s">
        <v>116</v>
      </c>
      <c r="C3022" s="108">
        <v>11</v>
      </c>
      <c r="D3022" s="108">
        <v>5</v>
      </c>
      <c r="E3022" s="108">
        <v>9.59</v>
      </c>
      <c r="G3022" s="69"/>
    </row>
    <row r="3023" spans="1:7" x14ac:dyDescent="0.3">
      <c r="A3023" s="69">
        <v>43760</v>
      </c>
      <c r="B3023" s="108" t="s">
        <v>116</v>
      </c>
      <c r="C3023" s="108">
        <v>11</v>
      </c>
      <c r="D3023" s="108">
        <v>10</v>
      </c>
      <c r="E3023" s="108">
        <v>11.51</v>
      </c>
      <c r="G3023" s="69"/>
    </row>
    <row r="3024" spans="1:7" x14ac:dyDescent="0.3">
      <c r="A3024" s="69">
        <v>43760</v>
      </c>
      <c r="B3024" s="108" t="s">
        <v>116</v>
      </c>
      <c r="C3024" s="108">
        <v>11</v>
      </c>
      <c r="D3024" s="108">
        <v>15</v>
      </c>
      <c r="E3024" s="108">
        <v>11.95</v>
      </c>
      <c r="G3024" s="69"/>
    </row>
    <row r="3025" spans="1:7" x14ac:dyDescent="0.3">
      <c r="A3025" s="69">
        <v>43760</v>
      </c>
      <c r="B3025" s="108" t="s">
        <v>116</v>
      </c>
      <c r="C3025" s="108">
        <v>12</v>
      </c>
      <c r="D3025" s="108">
        <v>5</v>
      </c>
      <c r="E3025" s="108">
        <v>11.27</v>
      </c>
      <c r="G3025" s="69"/>
    </row>
    <row r="3026" spans="1:7" x14ac:dyDescent="0.3">
      <c r="A3026" s="69">
        <v>43760</v>
      </c>
      <c r="B3026" s="108" t="s">
        <v>116</v>
      </c>
      <c r="C3026" s="108">
        <v>12</v>
      </c>
      <c r="D3026" s="108">
        <v>10</v>
      </c>
      <c r="E3026" s="108">
        <v>11.28</v>
      </c>
      <c r="G3026" s="69"/>
    </row>
    <row r="3027" spans="1:7" x14ac:dyDescent="0.3">
      <c r="A3027" s="69">
        <v>43760</v>
      </c>
      <c r="B3027" s="108" t="s">
        <v>116</v>
      </c>
      <c r="C3027" s="108">
        <v>12</v>
      </c>
      <c r="D3027" s="108">
        <v>15</v>
      </c>
      <c r="E3027" s="108">
        <v>10.09</v>
      </c>
      <c r="G3027" s="69"/>
    </row>
    <row r="3028" spans="1:7" x14ac:dyDescent="0.3">
      <c r="A3028" s="69">
        <v>43760</v>
      </c>
      <c r="B3028" s="108" t="s">
        <v>116</v>
      </c>
      <c r="C3028" s="108">
        <v>13</v>
      </c>
      <c r="D3028" s="108">
        <v>5</v>
      </c>
      <c r="E3028" s="108" t="e">
        <v>#N/A</v>
      </c>
      <c r="G3028" s="69"/>
    </row>
    <row r="3029" spans="1:7" x14ac:dyDescent="0.3">
      <c r="A3029" s="69">
        <v>43760</v>
      </c>
      <c r="B3029" s="108" t="s">
        <v>116</v>
      </c>
      <c r="C3029" s="108">
        <v>13</v>
      </c>
      <c r="D3029" s="108">
        <v>15</v>
      </c>
      <c r="E3029" s="108" t="e">
        <v>#N/A</v>
      </c>
      <c r="G3029" s="69"/>
    </row>
    <row r="3030" spans="1:7" x14ac:dyDescent="0.3">
      <c r="A3030" s="69">
        <v>43760</v>
      </c>
      <c r="B3030" s="108" t="s">
        <v>116</v>
      </c>
      <c r="C3030" s="108">
        <v>13</v>
      </c>
      <c r="D3030" s="108">
        <v>25</v>
      </c>
      <c r="E3030" s="108" t="e">
        <v>#N/A</v>
      </c>
      <c r="G3030" s="69"/>
    </row>
    <row r="3031" spans="1:7" x14ac:dyDescent="0.3">
      <c r="A3031" s="69">
        <v>43760</v>
      </c>
      <c r="B3031" s="108" t="s">
        <v>116</v>
      </c>
      <c r="C3031" s="108">
        <v>14</v>
      </c>
      <c r="D3031" s="108">
        <v>5</v>
      </c>
      <c r="E3031" s="108">
        <v>7.95</v>
      </c>
      <c r="G3031" s="69"/>
    </row>
    <row r="3032" spans="1:7" x14ac:dyDescent="0.3">
      <c r="A3032" s="69">
        <v>43760</v>
      </c>
      <c r="B3032" s="108" t="s">
        <v>116</v>
      </c>
      <c r="C3032" s="108">
        <v>14</v>
      </c>
      <c r="D3032" s="108">
        <v>15</v>
      </c>
      <c r="E3032" s="108">
        <v>6.18</v>
      </c>
      <c r="G3032" s="69"/>
    </row>
    <row r="3033" spans="1:7" x14ac:dyDescent="0.3">
      <c r="A3033" s="69">
        <v>43760</v>
      </c>
      <c r="B3033" s="108" t="s">
        <v>116</v>
      </c>
      <c r="C3033" s="108">
        <v>14</v>
      </c>
      <c r="D3033" s="108">
        <v>25</v>
      </c>
      <c r="E3033" s="108">
        <v>6.54</v>
      </c>
      <c r="G3033" s="69"/>
    </row>
    <row r="3034" spans="1:7" x14ac:dyDescent="0.3">
      <c r="A3034" s="69">
        <v>43760</v>
      </c>
      <c r="B3034" s="108" t="s">
        <v>116</v>
      </c>
      <c r="C3034" s="108">
        <v>15</v>
      </c>
      <c r="D3034" s="108">
        <v>5</v>
      </c>
      <c r="E3034" s="108">
        <v>11.68</v>
      </c>
      <c r="G3034" s="69"/>
    </row>
    <row r="3035" spans="1:7" x14ac:dyDescent="0.3">
      <c r="A3035" s="69">
        <v>43760</v>
      </c>
      <c r="B3035" s="108" t="s">
        <v>116</v>
      </c>
      <c r="C3035" s="108">
        <v>15</v>
      </c>
      <c r="D3035" s="108">
        <v>15</v>
      </c>
      <c r="E3035" s="108">
        <v>9.33</v>
      </c>
      <c r="G3035" s="69"/>
    </row>
    <row r="3036" spans="1:7" x14ac:dyDescent="0.3">
      <c r="A3036" s="69">
        <v>43760</v>
      </c>
      <c r="B3036" s="108" t="s">
        <v>116</v>
      </c>
      <c r="C3036" s="108">
        <v>15</v>
      </c>
      <c r="D3036" s="108">
        <v>25</v>
      </c>
      <c r="E3036" s="108">
        <v>11</v>
      </c>
      <c r="G3036" s="69"/>
    </row>
    <row r="3037" spans="1:7" x14ac:dyDescent="0.3">
      <c r="A3037" s="69">
        <v>43760</v>
      </c>
      <c r="B3037" s="108" t="s">
        <v>117</v>
      </c>
      <c r="C3037" s="108" t="s">
        <v>118</v>
      </c>
      <c r="D3037" s="108">
        <v>5</v>
      </c>
      <c r="E3037" s="108">
        <v>6.55</v>
      </c>
      <c r="G3037" s="69"/>
    </row>
    <row r="3038" spans="1:7" x14ac:dyDescent="0.3">
      <c r="A3038" s="69">
        <v>43760</v>
      </c>
      <c r="B3038" s="108" t="s">
        <v>117</v>
      </c>
      <c r="C3038" s="108" t="s">
        <v>118</v>
      </c>
      <c r="D3038" s="108">
        <v>10</v>
      </c>
      <c r="E3038" s="108">
        <v>5.79</v>
      </c>
      <c r="G3038" s="69"/>
    </row>
    <row r="3039" spans="1:7" x14ac:dyDescent="0.3">
      <c r="A3039" s="69">
        <v>43760</v>
      </c>
      <c r="B3039" s="108" t="s">
        <v>117</v>
      </c>
      <c r="C3039" s="108" t="s">
        <v>118</v>
      </c>
      <c r="D3039" s="108">
        <v>15</v>
      </c>
      <c r="E3039" s="108">
        <v>5.84</v>
      </c>
      <c r="G3039" s="69"/>
    </row>
    <row r="3040" spans="1:7" x14ac:dyDescent="0.3">
      <c r="A3040" s="69">
        <v>43760</v>
      </c>
      <c r="B3040" s="108" t="s">
        <v>117</v>
      </c>
      <c r="C3040" s="108" t="s">
        <v>118</v>
      </c>
      <c r="D3040" s="108">
        <v>20</v>
      </c>
      <c r="E3040" s="108">
        <v>6.18</v>
      </c>
      <c r="G3040" s="69"/>
    </row>
    <row r="3041" spans="1:7" x14ac:dyDescent="0.3">
      <c r="A3041" s="69">
        <v>43760</v>
      </c>
      <c r="B3041" s="108" t="s">
        <v>117</v>
      </c>
      <c r="C3041" s="108" t="s">
        <v>118</v>
      </c>
      <c r="D3041" s="108">
        <v>25</v>
      </c>
      <c r="E3041" s="108">
        <v>6.16</v>
      </c>
      <c r="G3041" s="69"/>
    </row>
    <row r="3042" spans="1:7" x14ac:dyDescent="0.3">
      <c r="A3042" s="69">
        <v>43760</v>
      </c>
      <c r="B3042" s="108" t="s">
        <v>117</v>
      </c>
      <c r="C3042" s="108" t="s">
        <v>118</v>
      </c>
      <c r="D3042" s="108">
        <v>30</v>
      </c>
      <c r="E3042" s="108">
        <v>6.18</v>
      </c>
      <c r="G3042" s="69"/>
    </row>
    <row r="3043" spans="1:7" x14ac:dyDescent="0.3">
      <c r="A3043" s="69">
        <v>43760</v>
      </c>
      <c r="B3043" s="108" t="s">
        <v>119</v>
      </c>
      <c r="C3043" s="108" t="s">
        <v>118</v>
      </c>
      <c r="D3043" s="108">
        <v>5</v>
      </c>
      <c r="E3043" s="108">
        <v>6.63</v>
      </c>
      <c r="G3043" s="69"/>
    </row>
    <row r="3044" spans="1:7" x14ac:dyDescent="0.3">
      <c r="A3044" s="69">
        <v>43760</v>
      </c>
      <c r="B3044" s="108" t="s">
        <v>119</v>
      </c>
      <c r="C3044" s="108" t="s">
        <v>118</v>
      </c>
      <c r="D3044" s="108">
        <v>10</v>
      </c>
      <c r="E3044" s="108">
        <v>6.61</v>
      </c>
      <c r="G3044" s="69"/>
    </row>
    <row r="3045" spans="1:7" x14ac:dyDescent="0.3">
      <c r="A3045" s="69">
        <v>43760</v>
      </c>
      <c r="B3045" s="108" t="s">
        <v>119</v>
      </c>
      <c r="C3045" s="108" t="s">
        <v>118</v>
      </c>
      <c r="D3045" s="108">
        <v>15</v>
      </c>
      <c r="E3045" s="108">
        <v>6.57</v>
      </c>
      <c r="G3045" s="69"/>
    </row>
    <row r="3046" spans="1:7" x14ac:dyDescent="0.3">
      <c r="A3046" s="69">
        <v>43760</v>
      </c>
      <c r="B3046" s="108" t="s">
        <v>119</v>
      </c>
      <c r="C3046" s="108" t="s">
        <v>118</v>
      </c>
      <c r="D3046" s="108">
        <v>20</v>
      </c>
      <c r="E3046" s="108">
        <v>6.57</v>
      </c>
      <c r="G3046" s="69"/>
    </row>
    <row r="3047" spans="1:7" x14ac:dyDescent="0.3">
      <c r="A3047" s="69">
        <v>43760</v>
      </c>
      <c r="B3047" s="108" t="s">
        <v>119</v>
      </c>
      <c r="C3047" s="108" t="s">
        <v>118</v>
      </c>
      <c r="D3047" s="108">
        <v>25</v>
      </c>
      <c r="E3047" s="108">
        <v>6.58</v>
      </c>
      <c r="G3047" s="69"/>
    </row>
    <row r="3048" spans="1:7" x14ac:dyDescent="0.3">
      <c r="A3048" s="69">
        <v>43760</v>
      </c>
      <c r="B3048" s="108" t="s">
        <v>119</v>
      </c>
      <c r="C3048" s="108" t="s">
        <v>118</v>
      </c>
      <c r="D3048" s="108">
        <v>30</v>
      </c>
      <c r="E3048" s="108">
        <v>6.57</v>
      </c>
      <c r="G3048" s="69"/>
    </row>
    <row r="3049" spans="1:7" x14ac:dyDescent="0.3">
      <c r="A3049" s="69">
        <v>43760</v>
      </c>
      <c r="B3049" s="108" t="s">
        <v>120</v>
      </c>
      <c r="C3049" s="108" t="s">
        <v>121</v>
      </c>
      <c r="D3049" s="108">
        <v>1</v>
      </c>
      <c r="E3049" s="108">
        <v>7.21</v>
      </c>
      <c r="G3049" s="69"/>
    </row>
    <row r="3050" spans="1:7" x14ac:dyDescent="0.3">
      <c r="A3050" s="69">
        <v>43760</v>
      </c>
      <c r="B3050" s="108" t="s">
        <v>120</v>
      </c>
      <c r="C3050" s="108" t="s">
        <v>122</v>
      </c>
      <c r="D3050" s="108">
        <v>1</v>
      </c>
      <c r="E3050" s="108">
        <v>7.71</v>
      </c>
      <c r="G3050" s="69"/>
    </row>
    <row r="3051" spans="1:7" x14ac:dyDescent="0.3">
      <c r="A3051" s="69">
        <v>43760</v>
      </c>
      <c r="B3051" s="108" t="s">
        <v>123</v>
      </c>
      <c r="C3051" s="108" t="s">
        <v>124</v>
      </c>
      <c r="D3051" s="108">
        <v>4</v>
      </c>
      <c r="E3051" s="108">
        <v>4.0199999999999996</v>
      </c>
      <c r="G3051" s="69"/>
    </row>
    <row r="3052" spans="1:7" x14ac:dyDescent="0.3">
      <c r="A3052" s="69">
        <v>43760</v>
      </c>
      <c r="B3052" s="108" t="s">
        <v>123</v>
      </c>
      <c r="C3052" s="108" t="s">
        <v>124</v>
      </c>
      <c r="D3052" s="108">
        <v>7</v>
      </c>
      <c r="E3052" s="108">
        <v>7.01</v>
      </c>
      <c r="G3052" s="69"/>
    </row>
    <row r="3053" spans="1:7" x14ac:dyDescent="0.3">
      <c r="A3053" s="69">
        <v>43760</v>
      </c>
      <c r="B3053" s="108" t="s">
        <v>123</v>
      </c>
      <c r="C3053" s="108" t="s">
        <v>124</v>
      </c>
      <c r="D3053" s="108">
        <v>10</v>
      </c>
      <c r="E3053" s="108">
        <v>10.050000000000001</v>
      </c>
      <c r="G3053" s="69"/>
    </row>
    <row r="3054" spans="1:7" x14ac:dyDescent="0.3">
      <c r="A3054" s="69">
        <v>43760</v>
      </c>
      <c r="B3054" s="108" t="s">
        <v>123</v>
      </c>
      <c r="C3054" s="108" t="s">
        <v>125</v>
      </c>
      <c r="D3054" s="108">
        <v>4</v>
      </c>
      <c r="E3054" s="108">
        <v>4</v>
      </c>
      <c r="G3054" s="69"/>
    </row>
    <row r="3055" spans="1:7" x14ac:dyDescent="0.3">
      <c r="A3055" s="69">
        <v>43760</v>
      </c>
      <c r="B3055" s="108" t="s">
        <v>123</v>
      </c>
      <c r="C3055" s="108" t="s">
        <v>125</v>
      </c>
      <c r="D3055" s="108">
        <v>7</v>
      </c>
      <c r="E3055" s="108">
        <v>7</v>
      </c>
      <c r="G3055" s="69"/>
    </row>
    <row r="3056" spans="1:7" x14ac:dyDescent="0.3">
      <c r="A3056" s="69">
        <v>43760</v>
      </c>
      <c r="B3056" s="108" t="s">
        <v>123</v>
      </c>
      <c r="C3056" s="108" t="s">
        <v>125</v>
      </c>
      <c r="D3056" s="108">
        <v>10</v>
      </c>
      <c r="E3056" s="108">
        <v>10.02</v>
      </c>
      <c r="G3056" s="69"/>
    </row>
    <row r="3057" spans="1:7" x14ac:dyDescent="0.3">
      <c r="A3057" s="69">
        <v>43776</v>
      </c>
      <c r="B3057" s="108" t="s">
        <v>116</v>
      </c>
      <c r="C3057" s="108">
        <v>1</v>
      </c>
      <c r="D3057" s="108">
        <v>5</v>
      </c>
      <c r="E3057" s="108" t="e">
        <v>#N/A</v>
      </c>
      <c r="G3057" s="69"/>
    </row>
    <row r="3058" spans="1:7" x14ac:dyDescent="0.3">
      <c r="A3058" s="69">
        <v>43776</v>
      </c>
      <c r="B3058" s="108" t="s">
        <v>116</v>
      </c>
      <c r="C3058" s="108">
        <v>1</v>
      </c>
      <c r="D3058" s="108">
        <v>10</v>
      </c>
      <c r="E3058" s="108" t="e">
        <v>#N/A</v>
      </c>
      <c r="G3058" s="69"/>
    </row>
    <row r="3059" spans="1:7" x14ac:dyDescent="0.3">
      <c r="A3059" s="69">
        <v>43776</v>
      </c>
      <c r="B3059" s="108" t="s">
        <v>116</v>
      </c>
      <c r="C3059" s="108">
        <v>1</v>
      </c>
      <c r="D3059" s="108">
        <v>15</v>
      </c>
      <c r="E3059" s="108" t="e">
        <v>#N/A</v>
      </c>
      <c r="G3059" s="69"/>
    </row>
    <row r="3060" spans="1:7" x14ac:dyDescent="0.3">
      <c r="A3060" s="69">
        <v>43776</v>
      </c>
      <c r="B3060" s="108" t="s">
        <v>116</v>
      </c>
      <c r="C3060" s="108">
        <v>2</v>
      </c>
      <c r="D3060" s="108">
        <v>5</v>
      </c>
      <c r="E3060" s="108" t="e">
        <v>#N/A</v>
      </c>
      <c r="G3060" s="69"/>
    </row>
    <row r="3061" spans="1:7" x14ac:dyDescent="0.3">
      <c r="A3061" s="69">
        <v>43776</v>
      </c>
      <c r="B3061" s="108" t="s">
        <v>116</v>
      </c>
      <c r="C3061" s="108">
        <v>2</v>
      </c>
      <c r="D3061" s="108">
        <v>10</v>
      </c>
      <c r="E3061" s="108" t="e">
        <v>#N/A</v>
      </c>
      <c r="G3061" s="69"/>
    </row>
    <row r="3062" spans="1:7" x14ac:dyDescent="0.3">
      <c r="A3062" s="69">
        <v>43776</v>
      </c>
      <c r="B3062" s="108" t="s">
        <v>116</v>
      </c>
      <c r="C3062" s="108">
        <v>2</v>
      </c>
      <c r="D3062" s="108">
        <v>15</v>
      </c>
      <c r="E3062" s="108" t="e">
        <v>#N/A</v>
      </c>
      <c r="G3062" s="69"/>
    </row>
    <row r="3063" spans="1:7" x14ac:dyDescent="0.3">
      <c r="A3063" s="69">
        <v>43776</v>
      </c>
      <c r="B3063" s="108" t="s">
        <v>116</v>
      </c>
      <c r="C3063" s="108">
        <v>3</v>
      </c>
      <c r="D3063" s="108">
        <v>5</v>
      </c>
      <c r="E3063" s="108" t="e">
        <v>#N/A</v>
      </c>
      <c r="G3063" s="69"/>
    </row>
    <row r="3064" spans="1:7" x14ac:dyDescent="0.3">
      <c r="A3064" s="69">
        <v>43776</v>
      </c>
      <c r="B3064" s="108" t="s">
        <v>116</v>
      </c>
      <c r="C3064" s="108">
        <v>3</v>
      </c>
      <c r="D3064" s="108">
        <v>10</v>
      </c>
      <c r="E3064" s="108" t="e">
        <v>#N/A</v>
      </c>
      <c r="G3064" s="69"/>
    </row>
    <row r="3065" spans="1:7" x14ac:dyDescent="0.3">
      <c r="A3065" s="69">
        <v>43776</v>
      </c>
      <c r="B3065" s="108" t="s">
        <v>116</v>
      </c>
      <c r="C3065" s="108">
        <v>3</v>
      </c>
      <c r="D3065" s="108">
        <v>15</v>
      </c>
      <c r="E3065" s="108" t="e">
        <v>#N/A</v>
      </c>
      <c r="G3065" s="69"/>
    </row>
    <row r="3066" spans="1:7" x14ac:dyDescent="0.3">
      <c r="A3066" s="69">
        <v>43776</v>
      </c>
      <c r="B3066" s="108" t="s">
        <v>116</v>
      </c>
      <c r="C3066" s="108">
        <v>4</v>
      </c>
      <c r="D3066" s="108">
        <v>5</v>
      </c>
      <c r="E3066" s="108" t="e">
        <v>#N/A</v>
      </c>
      <c r="G3066" s="69"/>
    </row>
    <row r="3067" spans="1:7" x14ac:dyDescent="0.3">
      <c r="A3067" s="69">
        <v>43776</v>
      </c>
      <c r="B3067" s="108" t="s">
        <v>116</v>
      </c>
      <c r="C3067" s="108">
        <v>4</v>
      </c>
      <c r="D3067" s="108">
        <v>10</v>
      </c>
      <c r="E3067" s="108" t="e">
        <v>#N/A</v>
      </c>
      <c r="G3067" s="69"/>
    </row>
    <row r="3068" spans="1:7" x14ac:dyDescent="0.3">
      <c r="A3068" s="69">
        <v>43776</v>
      </c>
      <c r="B3068" s="108" t="s">
        <v>116</v>
      </c>
      <c r="C3068" s="108">
        <v>4</v>
      </c>
      <c r="D3068" s="108">
        <v>15</v>
      </c>
      <c r="E3068" s="108" t="e">
        <v>#N/A</v>
      </c>
      <c r="G3068" s="69"/>
    </row>
    <row r="3069" spans="1:7" x14ac:dyDescent="0.3">
      <c r="A3069" s="69">
        <v>43776</v>
      </c>
      <c r="B3069" s="108" t="s">
        <v>116</v>
      </c>
      <c r="C3069" s="108">
        <v>5</v>
      </c>
      <c r="D3069" s="108">
        <v>5</v>
      </c>
      <c r="E3069" s="108" t="e">
        <v>#N/A</v>
      </c>
      <c r="G3069" s="69"/>
    </row>
    <row r="3070" spans="1:7" x14ac:dyDescent="0.3">
      <c r="A3070" s="69">
        <v>43776</v>
      </c>
      <c r="B3070" s="108" t="s">
        <v>116</v>
      </c>
      <c r="C3070" s="108">
        <v>5</v>
      </c>
      <c r="D3070" s="108">
        <v>10</v>
      </c>
      <c r="E3070" s="108" t="e">
        <v>#N/A</v>
      </c>
      <c r="G3070" s="69"/>
    </row>
    <row r="3071" spans="1:7" x14ac:dyDescent="0.3">
      <c r="A3071" s="69">
        <v>43776</v>
      </c>
      <c r="B3071" s="108" t="s">
        <v>116</v>
      </c>
      <c r="C3071" s="108">
        <v>5</v>
      </c>
      <c r="D3071" s="108">
        <v>15</v>
      </c>
      <c r="E3071" s="108" t="e">
        <v>#N/A</v>
      </c>
      <c r="G3071" s="69"/>
    </row>
    <row r="3072" spans="1:7" x14ac:dyDescent="0.3">
      <c r="A3072" s="69">
        <v>43776</v>
      </c>
      <c r="B3072" s="108" t="s">
        <v>116</v>
      </c>
      <c r="C3072" s="108">
        <v>6</v>
      </c>
      <c r="D3072" s="108">
        <v>5</v>
      </c>
      <c r="E3072" s="108" t="e">
        <v>#N/A</v>
      </c>
      <c r="G3072" s="69"/>
    </row>
    <row r="3073" spans="1:7" x14ac:dyDescent="0.3">
      <c r="A3073" s="69">
        <v>43776</v>
      </c>
      <c r="B3073" s="108" t="s">
        <v>116</v>
      </c>
      <c r="C3073" s="108">
        <v>6</v>
      </c>
      <c r="D3073" s="108">
        <v>10</v>
      </c>
      <c r="E3073" s="108" t="e">
        <v>#N/A</v>
      </c>
      <c r="G3073" s="69"/>
    </row>
    <row r="3074" spans="1:7" x14ac:dyDescent="0.3">
      <c r="A3074" s="69">
        <v>43776</v>
      </c>
      <c r="B3074" s="108" t="s">
        <v>116</v>
      </c>
      <c r="C3074" s="108">
        <v>6</v>
      </c>
      <c r="D3074" s="108">
        <v>15</v>
      </c>
      <c r="E3074" s="108" t="e">
        <v>#N/A</v>
      </c>
      <c r="G3074" s="69"/>
    </row>
    <row r="3075" spans="1:7" x14ac:dyDescent="0.3">
      <c r="A3075" s="69">
        <v>43776</v>
      </c>
      <c r="B3075" s="108" t="s">
        <v>116</v>
      </c>
      <c r="C3075" s="108">
        <v>7</v>
      </c>
      <c r="D3075" s="108">
        <v>5</v>
      </c>
      <c r="E3075" s="108" t="e">
        <v>#N/A</v>
      </c>
      <c r="G3075" s="69"/>
    </row>
    <row r="3076" spans="1:7" x14ac:dyDescent="0.3">
      <c r="A3076" s="69">
        <v>43776</v>
      </c>
      <c r="B3076" s="108" t="s">
        <v>116</v>
      </c>
      <c r="C3076" s="108">
        <v>7</v>
      </c>
      <c r="D3076" s="108">
        <v>10</v>
      </c>
      <c r="E3076" s="108" t="e">
        <v>#N/A</v>
      </c>
      <c r="G3076" s="69"/>
    </row>
    <row r="3077" spans="1:7" x14ac:dyDescent="0.3">
      <c r="A3077" s="69">
        <v>43776</v>
      </c>
      <c r="B3077" s="108" t="s">
        <v>116</v>
      </c>
      <c r="C3077" s="108">
        <v>7</v>
      </c>
      <c r="D3077" s="108">
        <v>15</v>
      </c>
      <c r="E3077" s="108" t="e">
        <v>#N/A</v>
      </c>
      <c r="G3077" s="69"/>
    </row>
    <row r="3078" spans="1:7" x14ac:dyDescent="0.3">
      <c r="A3078" s="69">
        <v>43776</v>
      </c>
      <c r="B3078" s="108" t="s">
        <v>116</v>
      </c>
      <c r="C3078" s="108">
        <v>8</v>
      </c>
      <c r="D3078" s="108">
        <v>5</v>
      </c>
      <c r="E3078" s="108" t="e">
        <v>#N/A</v>
      </c>
      <c r="G3078" s="69"/>
    </row>
    <row r="3079" spans="1:7" x14ac:dyDescent="0.3">
      <c r="A3079" s="69">
        <v>43776</v>
      </c>
      <c r="B3079" s="108" t="s">
        <v>116</v>
      </c>
      <c r="C3079" s="108">
        <v>8</v>
      </c>
      <c r="D3079" s="108">
        <v>10</v>
      </c>
      <c r="E3079" s="108" t="e">
        <v>#N/A</v>
      </c>
      <c r="G3079" s="69"/>
    </row>
    <row r="3080" spans="1:7" x14ac:dyDescent="0.3">
      <c r="A3080" s="69">
        <v>43776</v>
      </c>
      <c r="B3080" s="108" t="s">
        <v>116</v>
      </c>
      <c r="C3080" s="108">
        <v>8</v>
      </c>
      <c r="D3080" s="108">
        <v>15</v>
      </c>
      <c r="E3080" s="108" t="e">
        <v>#N/A</v>
      </c>
      <c r="G3080" s="69"/>
    </row>
    <row r="3081" spans="1:7" x14ac:dyDescent="0.3">
      <c r="A3081" s="69">
        <v>43776</v>
      </c>
      <c r="B3081" s="108" t="s">
        <v>116</v>
      </c>
      <c r="C3081" s="108">
        <v>9</v>
      </c>
      <c r="D3081" s="108">
        <v>5</v>
      </c>
      <c r="E3081" s="108" t="e">
        <v>#N/A</v>
      </c>
      <c r="G3081" s="69"/>
    </row>
    <row r="3082" spans="1:7" x14ac:dyDescent="0.3">
      <c r="A3082" s="69">
        <v>43776</v>
      </c>
      <c r="B3082" s="108" t="s">
        <v>116</v>
      </c>
      <c r="C3082" s="108">
        <v>9</v>
      </c>
      <c r="D3082" s="108">
        <v>10</v>
      </c>
      <c r="E3082" s="108" t="e">
        <v>#N/A</v>
      </c>
      <c r="G3082" s="69"/>
    </row>
    <row r="3083" spans="1:7" x14ac:dyDescent="0.3">
      <c r="A3083" s="69">
        <v>43776</v>
      </c>
      <c r="B3083" s="108" t="s">
        <v>116</v>
      </c>
      <c r="C3083" s="108">
        <v>9</v>
      </c>
      <c r="D3083" s="108">
        <v>15</v>
      </c>
      <c r="E3083" s="108" t="e">
        <v>#N/A</v>
      </c>
      <c r="G3083" s="69"/>
    </row>
    <row r="3084" spans="1:7" x14ac:dyDescent="0.3">
      <c r="A3084" s="69">
        <v>43776</v>
      </c>
      <c r="B3084" s="108" t="s">
        <v>116</v>
      </c>
      <c r="C3084" s="108">
        <v>10</v>
      </c>
      <c r="D3084" s="108">
        <v>5</v>
      </c>
      <c r="E3084" s="108" t="e">
        <v>#N/A</v>
      </c>
      <c r="G3084" s="69"/>
    </row>
    <row r="3085" spans="1:7" x14ac:dyDescent="0.3">
      <c r="A3085" s="69">
        <v>43776</v>
      </c>
      <c r="B3085" s="108" t="s">
        <v>116</v>
      </c>
      <c r="C3085" s="108">
        <v>10</v>
      </c>
      <c r="D3085" s="108">
        <v>10</v>
      </c>
      <c r="E3085" s="108" t="e">
        <v>#N/A</v>
      </c>
      <c r="G3085" s="69"/>
    </row>
    <row r="3086" spans="1:7" x14ac:dyDescent="0.3">
      <c r="A3086" s="69">
        <v>43776</v>
      </c>
      <c r="B3086" s="108" t="s">
        <v>116</v>
      </c>
      <c r="C3086" s="108">
        <v>10</v>
      </c>
      <c r="D3086" s="108">
        <v>15</v>
      </c>
      <c r="E3086" s="108" t="e">
        <v>#N/A</v>
      </c>
      <c r="G3086" s="69"/>
    </row>
    <row r="3087" spans="1:7" x14ac:dyDescent="0.3">
      <c r="A3087" s="69">
        <v>43776</v>
      </c>
      <c r="B3087" s="108" t="s">
        <v>116</v>
      </c>
      <c r="C3087" s="108">
        <v>11</v>
      </c>
      <c r="D3087" s="108">
        <v>5</v>
      </c>
      <c r="E3087" s="108" t="e">
        <v>#N/A</v>
      </c>
      <c r="G3087" s="69"/>
    </row>
    <row r="3088" spans="1:7" x14ac:dyDescent="0.3">
      <c r="A3088" s="69">
        <v>43776</v>
      </c>
      <c r="B3088" s="108" t="s">
        <v>116</v>
      </c>
      <c r="C3088" s="108">
        <v>11</v>
      </c>
      <c r="D3088" s="108">
        <v>10</v>
      </c>
      <c r="E3088" s="108" t="e">
        <v>#N/A</v>
      </c>
      <c r="G3088" s="69"/>
    </row>
    <row r="3089" spans="1:7" x14ac:dyDescent="0.3">
      <c r="A3089" s="69">
        <v>43776</v>
      </c>
      <c r="B3089" s="108" t="s">
        <v>116</v>
      </c>
      <c r="C3089" s="108">
        <v>11</v>
      </c>
      <c r="D3089" s="108">
        <v>15</v>
      </c>
      <c r="E3089" s="108" t="e">
        <v>#N/A</v>
      </c>
      <c r="G3089" s="69"/>
    </row>
    <row r="3090" spans="1:7" x14ac:dyDescent="0.3">
      <c r="A3090" s="69">
        <v>43776</v>
      </c>
      <c r="B3090" s="108" t="s">
        <v>116</v>
      </c>
      <c r="C3090" s="108">
        <v>12</v>
      </c>
      <c r="D3090" s="108">
        <v>5</v>
      </c>
      <c r="E3090" s="108" t="e">
        <v>#N/A</v>
      </c>
      <c r="G3090" s="69"/>
    </row>
    <row r="3091" spans="1:7" x14ac:dyDescent="0.3">
      <c r="A3091" s="69">
        <v>43776</v>
      </c>
      <c r="B3091" s="108" t="s">
        <v>116</v>
      </c>
      <c r="C3091" s="108">
        <v>12</v>
      </c>
      <c r="D3091" s="108">
        <v>10</v>
      </c>
      <c r="E3091" s="108" t="e">
        <v>#N/A</v>
      </c>
      <c r="G3091" s="69"/>
    </row>
    <row r="3092" spans="1:7" x14ac:dyDescent="0.3">
      <c r="A3092" s="69">
        <v>43776</v>
      </c>
      <c r="B3092" s="108" t="s">
        <v>116</v>
      </c>
      <c r="C3092" s="108">
        <v>12</v>
      </c>
      <c r="D3092" s="108">
        <v>15</v>
      </c>
      <c r="E3092" s="108" t="e">
        <v>#N/A</v>
      </c>
      <c r="G3092" s="69"/>
    </row>
    <row r="3093" spans="1:7" x14ac:dyDescent="0.3">
      <c r="A3093" s="69">
        <v>43776</v>
      </c>
      <c r="B3093" s="108" t="s">
        <v>116</v>
      </c>
      <c r="C3093" s="108">
        <v>13</v>
      </c>
      <c r="D3093" s="108">
        <v>5</v>
      </c>
      <c r="E3093" s="108" t="e">
        <v>#N/A</v>
      </c>
      <c r="G3093" s="69"/>
    </row>
    <row r="3094" spans="1:7" x14ac:dyDescent="0.3">
      <c r="A3094" s="69">
        <v>43776</v>
      </c>
      <c r="B3094" s="108" t="s">
        <v>116</v>
      </c>
      <c r="C3094" s="108">
        <v>13</v>
      </c>
      <c r="D3094" s="108">
        <v>15</v>
      </c>
      <c r="E3094" s="108" t="e">
        <v>#N/A</v>
      </c>
      <c r="G3094" s="69"/>
    </row>
    <row r="3095" spans="1:7" x14ac:dyDescent="0.3">
      <c r="A3095" s="69">
        <v>43776</v>
      </c>
      <c r="B3095" s="108" t="s">
        <v>116</v>
      </c>
      <c r="C3095" s="108">
        <v>13</v>
      </c>
      <c r="D3095" s="108">
        <v>25</v>
      </c>
      <c r="E3095" s="108" t="e">
        <v>#N/A</v>
      </c>
      <c r="G3095" s="69"/>
    </row>
    <row r="3096" spans="1:7" x14ac:dyDescent="0.3">
      <c r="A3096" s="69">
        <v>43776</v>
      </c>
      <c r="B3096" s="108" t="s">
        <v>116</v>
      </c>
      <c r="C3096" s="108">
        <v>14</v>
      </c>
      <c r="D3096" s="108">
        <v>5</v>
      </c>
      <c r="E3096" s="108" t="e">
        <v>#N/A</v>
      </c>
      <c r="G3096" s="69"/>
    </row>
    <row r="3097" spans="1:7" x14ac:dyDescent="0.3">
      <c r="A3097" s="69">
        <v>43776</v>
      </c>
      <c r="B3097" s="108" t="s">
        <v>116</v>
      </c>
      <c r="C3097" s="108">
        <v>14</v>
      </c>
      <c r="D3097" s="108">
        <v>15</v>
      </c>
      <c r="E3097" s="108" t="e">
        <v>#N/A</v>
      </c>
      <c r="G3097" s="69"/>
    </row>
    <row r="3098" spans="1:7" x14ac:dyDescent="0.3">
      <c r="A3098" s="69">
        <v>43776</v>
      </c>
      <c r="B3098" s="108" t="s">
        <v>116</v>
      </c>
      <c r="C3098" s="108">
        <v>14</v>
      </c>
      <c r="D3098" s="108">
        <v>25</v>
      </c>
      <c r="E3098" s="108" t="e">
        <v>#N/A</v>
      </c>
      <c r="G3098" s="69"/>
    </row>
    <row r="3099" spans="1:7" x14ac:dyDescent="0.3">
      <c r="A3099" s="69">
        <v>43776</v>
      </c>
      <c r="B3099" s="108" t="s">
        <v>116</v>
      </c>
      <c r="C3099" s="108">
        <v>15</v>
      </c>
      <c r="D3099" s="108">
        <v>5</v>
      </c>
      <c r="E3099" s="108" t="e">
        <v>#N/A</v>
      </c>
      <c r="G3099" s="69"/>
    </row>
    <row r="3100" spans="1:7" x14ac:dyDescent="0.3">
      <c r="A3100" s="69">
        <v>43776</v>
      </c>
      <c r="B3100" s="108" t="s">
        <v>116</v>
      </c>
      <c r="C3100" s="108">
        <v>15</v>
      </c>
      <c r="D3100" s="108">
        <v>15</v>
      </c>
      <c r="E3100" s="108" t="e">
        <v>#N/A</v>
      </c>
      <c r="G3100" s="69"/>
    </row>
    <row r="3101" spans="1:7" x14ac:dyDescent="0.3">
      <c r="A3101" s="69">
        <v>43776</v>
      </c>
      <c r="B3101" s="108" t="s">
        <v>116</v>
      </c>
      <c r="C3101" s="108">
        <v>15</v>
      </c>
      <c r="D3101" s="108">
        <v>25</v>
      </c>
      <c r="E3101" s="108" t="e">
        <v>#N/A</v>
      </c>
      <c r="G3101" s="69"/>
    </row>
    <row r="3102" spans="1:7" x14ac:dyDescent="0.3">
      <c r="A3102" s="69">
        <v>43776</v>
      </c>
      <c r="B3102" s="108" t="s">
        <v>117</v>
      </c>
      <c r="C3102" s="108" t="s">
        <v>118</v>
      </c>
      <c r="D3102" s="108">
        <v>5</v>
      </c>
      <c r="E3102" s="108" t="e">
        <v>#N/A</v>
      </c>
      <c r="G3102" s="69"/>
    </row>
    <row r="3103" spans="1:7" x14ac:dyDescent="0.3">
      <c r="A3103" s="69">
        <v>43776</v>
      </c>
      <c r="B3103" s="108" t="s">
        <v>117</v>
      </c>
      <c r="C3103" s="108" t="s">
        <v>118</v>
      </c>
      <c r="D3103" s="108">
        <v>10</v>
      </c>
      <c r="E3103" s="108" t="e">
        <v>#N/A</v>
      </c>
      <c r="G3103" s="69"/>
    </row>
    <row r="3104" spans="1:7" x14ac:dyDescent="0.3">
      <c r="A3104" s="69">
        <v>43776</v>
      </c>
      <c r="B3104" s="108" t="s">
        <v>117</v>
      </c>
      <c r="C3104" s="108" t="s">
        <v>118</v>
      </c>
      <c r="D3104" s="108">
        <v>15</v>
      </c>
      <c r="E3104" s="108" t="e">
        <v>#N/A</v>
      </c>
      <c r="G3104" s="69"/>
    </row>
    <row r="3105" spans="1:7" x14ac:dyDescent="0.3">
      <c r="A3105" s="69">
        <v>43776</v>
      </c>
      <c r="B3105" s="108" t="s">
        <v>117</v>
      </c>
      <c r="C3105" s="108" t="s">
        <v>118</v>
      </c>
      <c r="D3105" s="108">
        <v>20</v>
      </c>
      <c r="E3105" s="108" t="e">
        <v>#N/A</v>
      </c>
      <c r="G3105" s="69"/>
    </row>
    <row r="3106" spans="1:7" x14ac:dyDescent="0.3">
      <c r="A3106" s="69">
        <v>43776</v>
      </c>
      <c r="B3106" s="108" t="s">
        <v>117</v>
      </c>
      <c r="C3106" s="108" t="s">
        <v>118</v>
      </c>
      <c r="D3106" s="108">
        <v>25</v>
      </c>
      <c r="E3106" s="108" t="e">
        <v>#N/A</v>
      </c>
      <c r="G3106" s="69"/>
    </row>
    <row r="3107" spans="1:7" x14ac:dyDescent="0.3">
      <c r="A3107" s="69">
        <v>43776</v>
      </c>
      <c r="B3107" s="108" t="s">
        <v>117</v>
      </c>
      <c r="C3107" s="108" t="s">
        <v>118</v>
      </c>
      <c r="D3107" s="108">
        <v>30</v>
      </c>
      <c r="E3107" s="108" t="e">
        <v>#N/A</v>
      </c>
      <c r="G3107" s="69"/>
    </row>
    <row r="3108" spans="1:7" x14ac:dyDescent="0.3">
      <c r="A3108" s="69">
        <v>43776</v>
      </c>
      <c r="B3108" s="108" t="s">
        <v>119</v>
      </c>
      <c r="C3108" s="108" t="s">
        <v>118</v>
      </c>
      <c r="D3108" s="108">
        <v>5</v>
      </c>
      <c r="E3108" s="108" t="e">
        <v>#N/A</v>
      </c>
      <c r="G3108" s="69"/>
    </row>
    <row r="3109" spans="1:7" x14ac:dyDescent="0.3">
      <c r="A3109" s="69">
        <v>43776</v>
      </c>
      <c r="B3109" s="108" t="s">
        <v>119</v>
      </c>
      <c r="C3109" s="108" t="s">
        <v>118</v>
      </c>
      <c r="D3109" s="108">
        <v>10</v>
      </c>
      <c r="E3109" s="108" t="e">
        <v>#N/A</v>
      </c>
      <c r="G3109" s="69"/>
    </row>
    <row r="3110" spans="1:7" x14ac:dyDescent="0.3">
      <c r="A3110" s="69">
        <v>43776</v>
      </c>
      <c r="B3110" s="108" t="s">
        <v>119</v>
      </c>
      <c r="C3110" s="108" t="s">
        <v>118</v>
      </c>
      <c r="D3110" s="108">
        <v>15</v>
      </c>
      <c r="E3110" s="108" t="e">
        <v>#N/A</v>
      </c>
      <c r="G3110" s="69"/>
    </row>
    <row r="3111" spans="1:7" x14ac:dyDescent="0.3">
      <c r="A3111" s="69">
        <v>43776</v>
      </c>
      <c r="B3111" s="108" t="s">
        <v>119</v>
      </c>
      <c r="C3111" s="108" t="s">
        <v>118</v>
      </c>
      <c r="D3111" s="108">
        <v>20</v>
      </c>
      <c r="E3111" s="108" t="e">
        <v>#N/A</v>
      </c>
      <c r="G3111" s="69"/>
    </row>
    <row r="3112" spans="1:7" x14ac:dyDescent="0.3">
      <c r="A3112" s="69">
        <v>43776</v>
      </c>
      <c r="B3112" s="108" t="s">
        <v>119</v>
      </c>
      <c r="C3112" s="108" t="s">
        <v>118</v>
      </c>
      <c r="D3112" s="108">
        <v>25</v>
      </c>
      <c r="E3112" s="108" t="e">
        <v>#N/A</v>
      </c>
      <c r="G3112" s="69"/>
    </row>
    <row r="3113" spans="1:7" x14ac:dyDescent="0.3">
      <c r="A3113" s="69">
        <v>43776</v>
      </c>
      <c r="B3113" s="108" t="s">
        <v>119</v>
      </c>
      <c r="C3113" s="108" t="s">
        <v>118</v>
      </c>
      <c r="D3113" s="108">
        <v>30</v>
      </c>
      <c r="E3113" s="108" t="e">
        <v>#N/A</v>
      </c>
      <c r="G3113" s="69"/>
    </row>
    <row r="3114" spans="1:7" x14ac:dyDescent="0.3">
      <c r="A3114" s="69">
        <v>43776</v>
      </c>
      <c r="B3114" s="108" t="s">
        <v>120</v>
      </c>
      <c r="C3114" s="108" t="s">
        <v>121</v>
      </c>
      <c r="D3114" s="108">
        <v>1</v>
      </c>
      <c r="E3114" s="108">
        <v>7.23</v>
      </c>
      <c r="G3114" s="69"/>
    </row>
    <row r="3115" spans="1:7" x14ac:dyDescent="0.3">
      <c r="A3115" s="69">
        <v>43776</v>
      </c>
      <c r="B3115" s="108" t="s">
        <v>120</v>
      </c>
      <c r="C3115" s="108" t="s">
        <v>122</v>
      </c>
      <c r="D3115" s="108">
        <v>1</v>
      </c>
      <c r="E3115" s="108">
        <v>7.11</v>
      </c>
      <c r="G3115" s="69"/>
    </row>
    <row r="3116" spans="1:7" x14ac:dyDescent="0.3">
      <c r="A3116" s="69">
        <v>43776</v>
      </c>
      <c r="B3116" s="108" t="s">
        <v>123</v>
      </c>
      <c r="C3116" s="108" t="s">
        <v>124</v>
      </c>
      <c r="D3116" s="108">
        <v>4</v>
      </c>
      <c r="E3116" s="108">
        <v>4.04</v>
      </c>
      <c r="G3116" s="69"/>
    </row>
    <row r="3117" spans="1:7" x14ac:dyDescent="0.3">
      <c r="A3117" s="69">
        <v>43776</v>
      </c>
      <c r="B3117" s="108" t="s">
        <v>123</v>
      </c>
      <c r="C3117" s="108" t="s">
        <v>124</v>
      </c>
      <c r="D3117" s="108">
        <v>7</v>
      </c>
      <c r="E3117" s="108">
        <v>7.03</v>
      </c>
      <c r="G3117" s="69"/>
    </row>
    <row r="3118" spans="1:7" x14ac:dyDescent="0.3">
      <c r="A3118" s="69">
        <v>43776</v>
      </c>
      <c r="B3118" s="108" t="s">
        <v>123</v>
      </c>
      <c r="C3118" s="108" t="s">
        <v>124</v>
      </c>
      <c r="D3118" s="108">
        <v>10</v>
      </c>
      <c r="E3118" s="108">
        <v>10.01</v>
      </c>
      <c r="G3118" s="69"/>
    </row>
    <row r="3119" spans="1:7" x14ac:dyDescent="0.3">
      <c r="A3119" s="69">
        <v>43776</v>
      </c>
      <c r="B3119" s="108" t="s">
        <v>123</v>
      </c>
      <c r="C3119" s="108" t="s">
        <v>125</v>
      </c>
      <c r="D3119" s="108">
        <v>4</v>
      </c>
      <c r="E3119" s="108">
        <v>4.01</v>
      </c>
      <c r="G3119" s="69"/>
    </row>
    <row r="3120" spans="1:7" x14ac:dyDescent="0.3">
      <c r="A3120" s="69">
        <v>43776</v>
      </c>
      <c r="B3120" s="108" t="s">
        <v>123</v>
      </c>
      <c r="C3120" s="108" t="s">
        <v>125</v>
      </c>
      <c r="D3120" s="108">
        <v>7</v>
      </c>
      <c r="E3120" s="108">
        <v>7.02</v>
      </c>
      <c r="G3120" s="69"/>
    </row>
    <row r="3121" spans="1:7" x14ac:dyDescent="0.3">
      <c r="A3121" s="69">
        <v>43776</v>
      </c>
      <c r="B3121" s="108" t="s">
        <v>123</v>
      </c>
      <c r="C3121" s="108" t="s">
        <v>125</v>
      </c>
      <c r="D3121" s="108">
        <v>10</v>
      </c>
      <c r="E3121" s="108">
        <v>10.050000000000001</v>
      </c>
      <c r="G3121" s="69"/>
    </row>
    <row r="3122" spans="1:7" x14ac:dyDescent="0.3">
      <c r="A3122" s="69">
        <v>43783</v>
      </c>
      <c r="B3122" s="108" t="s">
        <v>116</v>
      </c>
      <c r="C3122" s="108">
        <v>1</v>
      </c>
      <c r="D3122" s="108">
        <v>5</v>
      </c>
      <c r="E3122" s="108">
        <v>5.91</v>
      </c>
      <c r="G3122" s="69"/>
    </row>
    <row r="3123" spans="1:7" x14ac:dyDescent="0.3">
      <c r="A3123" s="69">
        <v>43783</v>
      </c>
      <c r="B3123" s="108" t="s">
        <v>116</v>
      </c>
      <c r="C3123" s="108">
        <v>1</v>
      </c>
      <c r="D3123" s="108">
        <v>10</v>
      </c>
      <c r="E3123" s="108">
        <v>5.8</v>
      </c>
      <c r="G3123" s="69"/>
    </row>
    <row r="3124" spans="1:7" x14ac:dyDescent="0.3">
      <c r="A3124" s="69">
        <v>43783</v>
      </c>
      <c r="B3124" s="108" t="s">
        <v>116</v>
      </c>
      <c r="C3124" s="108">
        <v>1</v>
      </c>
      <c r="D3124" s="108">
        <v>15</v>
      </c>
      <c r="E3124" s="108">
        <v>5.71</v>
      </c>
      <c r="G3124" s="69"/>
    </row>
    <row r="3125" spans="1:7" x14ac:dyDescent="0.3">
      <c r="A3125" s="69">
        <v>43783</v>
      </c>
      <c r="B3125" s="108" t="s">
        <v>116</v>
      </c>
      <c r="C3125" s="108">
        <v>2</v>
      </c>
      <c r="D3125" s="108">
        <v>5</v>
      </c>
      <c r="E3125" s="108">
        <v>6.47</v>
      </c>
      <c r="G3125" s="69"/>
    </row>
    <row r="3126" spans="1:7" x14ac:dyDescent="0.3">
      <c r="A3126" s="69">
        <v>43783</v>
      </c>
      <c r="B3126" s="108" t="s">
        <v>116</v>
      </c>
      <c r="C3126" s="108">
        <v>2</v>
      </c>
      <c r="D3126" s="108">
        <v>10</v>
      </c>
      <c r="E3126" s="108">
        <v>6.31</v>
      </c>
      <c r="G3126" s="69"/>
    </row>
    <row r="3127" spans="1:7" x14ac:dyDescent="0.3">
      <c r="A3127" s="69">
        <v>43783</v>
      </c>
      <c r="B3127" s="108" t="s">
        <v>116</v>
      </c>
      <c r="C3127" s="108">
        <v>2</v>
      </c>
      <c r="D3127" s="108">
        <v>15</v>
      </c>
      <c r="E3127" s="108">
        <v>6.36</v>
      </c>
      <c r="G3127" s="69"/>
    </row>
    <row r="3128" spans="1:7" x14ac:dyDescent="0.3">
      <c r="A3128" s="69">
        <v>43783</v>
      </c>
      <c r="B3128" s="108" t="s">
        <v>116</v>
      </c>
      <c r="C3128" s="108">
        <v>3</v>
      </c>
      <c r="D3128" s="108">
        <v>5</v>
      </c>
      <c r="E3128" s="108">
        <v>6.18</v>
      </c>
      <c r="G3128" s="69"/>
    </row>
    <row r="3129" spans="1:7" x14ac:dyDescent="0.3">
      <c r="A3129" s="69">
        <v>43783</v>
      </c>
      <c r="B3129" s="108" t="s">
        <v>116</v>
      </c>
      <c r="C3129" s="108">
        <v>3</v>
      </c>
      <c r="D3129" s="108">
        <v>10</v>
      </c>
      <c r="E3129" s="108">
        <v>6.2</v>
      </c>
      <c r="G3129" s="69"/>
    </row>
    <row r="3130" spans="1:7" x14ac:dyDescent="0.3">
      <c r="A3130" s="69">
        <v>43783</v>
      </c>
      <c r="B3130" s="108" t="s">
        <v>116</v>
      </c>
      <c r="C3130" s="108">
        <v>3</v>
      </c>
      <c r="D3130" s="108">
        <v>15</v>
      </c>
      <c r="E3130" s="108">
        <v>6.2</v>
      </c>
      <c r="G3130" s="69"/>
    </row>
    <row r="3131" spans="1:7" x14ac:dyDescent="0.3">
      <c r="A3131" s="69">
        <v>43783</v>
      </c>
      <c r="B3131" s="108" t="s">
        <v>116</v>
      </c>
      <c r="C3131" s="108">
        <v>4</v>
      </c>
      <c r="D3131" s="108">
        <v>5</v>
      </c>
      <c r="E3131" s="108" t="e">
        <v>#N/A</v>
      </c>
      <c r="G3131" s="69"/>
    </row>
    <row r="3132" spans="1:7" x14ac:dyDescent="0.3">
      <c r="A3132" s="69">
        <v>43783</v>
      </c>
      <c r="B3132" s="108" t="s">
        <v>116</v>
      </c>
      <c r="C3132" s="108">
        <v>4</v>
      </c>
      <c r="D3132" s="108">
        <v>10</v>
      </c>
      <c r="E3132" s="108" t="e">
        <v>#N/A</v>
      </c>
      <c r="G3132" s="69"/>
    </row>
    <row r="3133" spans="1:7" x14ac:dyDescent="0.3">
      <c r="A3133" s="69">
        <v>43783</v>
      </c>
      <c r="B3133" s="108" t="s">
        <v>116</v>
      </c>
      <c r="C3133" s="108">
        <v>4</v>
      </c>
      <c r="D3133" s="108">
        <v>15</v>
      </c>
      <c r="E3133" s="108" t="e">
        <v>#N/A</v>
      </c>
      <c r="G3133" s="69"/>
    </row>
    <row r="3134" spans="1:7" x14ac:dyDescent="0.3">
      <c r="A3134" s="69">
        <v>43783</v>
      </c>
      <c r="B3134" s="108" t="s">
        <v>116</v>
      </c>
      <c r="C3134" s="108">
        <v>5</v>
      </c>
      <c r="D3134" s="108">
        <v>5</v>
      </c>
      <c r="E3134" s="108">
        <v>12.31</v>
      </c>
      <c r="G3134" s="69"/>
    </row>
    <row r="3135" spans="1:7" x14ac:dyDescent="0.3">
      <c r="A3135" s="69">
        <v>43783</v>
      </c>
      <c r="B3135" s="108" t="s">
        <v>116</v>
      </c>
      <c r="C3135" s="108">
        <v>5</v>
      </c>
      <c r="D3135" s="108">
        <v>10</v>
      </c>
      <c r="E3135" s="108">
        <v>12.26</v>
      </c>
      <c r="G3135" s="69"/>
    </row>
    <row r="3136" spans="1:7" x14ac:dyDescent="0.3">
      <c r="A3136" s="69">
        <v>43783</v>
      </c>
      <c r="B3136" s="108" t="s">
        <v>116</v>
      </c>
      <c r="C3136" s="108">
        <v>5</v>
      </c>
      <c r="D3136" s="108">
        <v>15</v>
      </c>
      <c r="E3136" s="108">
        <v>12.26</v>
      </c>
      <c r="G3136" s="69"/>
    </row>
    <row r="3137" spans="1:7" x14ac:dyDescent="0.3">
      <c r="A3137" s="69">
        <v>43783</v>
      </c>
      <c r="B3137" s="108" t="s">
        <v>116</v>
      </c>
      <c r="C3137" s="108">
        <v>6</v>
      </c>
      <c r="D3137" s="108">
        <v>5</v>
      </c>
      <c r="E3137" s="108">
        <v>11.63</v>
      </c>
      <c r="G3137" s="69"/>
    </row>
    <row r="3138" spans="1:7" x14ac:dyDescent="0.3">
      <c r="A3138" s="69">
        <v>43783</v>
      </c>
      <c r="B3138" s="108" t="s">
        <v>116</v>
      </c>
      <c r="C3138" s="108">
        <v>6</v>
      </c>
      <c r="D3138" s="108">
        <v>10</v>
      </c>
      <c r="E3138" s="108">
        <v>11.59</v>
      </c>
      <c r="G3138" s="69"/>
    </row>
    <row r="3139" spans="1:7" x14ac:dyDescent="0.3">
      <c r="A3139" s="69">
        <v>43783</v>
      </c>
      <c r="B3139" s="108" t="s">
        <v>116</v>
      </c>
      <c r="C3139" s="108">
        <v>6</v>
      </c>
      <c r="D3139" s="108">
        <v>15</v>
      </c>
      <c r="E3139" s="108">
        <v>11.57</v>
      </c>
      <c r="G3139" s="69"/>
    </row>
    <row r="3140" spans="1:7" x14ac:dyDescent="0.3">
      <c r="A3140" s="69">
        <v>43783</v>
      </c>
      <c r="B3140" s="108" t="s">
        <v>116</v>
      </c>
      <c r="C3140" s="108">
        <v>7</v>
      </c>
      <c r="D3140" s="108">
        <v>5</v>
      </c>
      <c r="E3140" s="108">
        <v>12.4</v>
      </c>
      <c r="G3140" s="69"/>
    </row>
    <row r="3141" spans="1:7" x14ac:dyDescent="0.3">
      <c r="A3141" s="69">
        <v>43783</v>
      </c>
      <c r="B3141" s="108" t="s">
        <v>116</v>
      </c>
      <c r="C3141" s="108">
        <v>7</v>
      </c>
      <c r="D3141" s="108">
        <v>10</v>
      </c>
      <c r="E3141" s="108">
        <v>12.29</v>
      </c>
      <c r="G3141" s="69"/>
    </row>
    <row r="3142" spans="1:7" x14ac:dyDescent="0.3">
      <c r="A3142" s="69">
        <v>43783</v>
      </c>
      <c r="B3142" s="108" t="s">
        <v>116</v>
      </c>
      <c r="C3142" s="108">
        <v>7</v>
      </c>
      <c r="D3142" s="108">
        <v>15</v>
      </c>
      <c r="E3142" s="108">
        <v>12.31</v>
      </c>
      <c r="G3142" s="69"/>
    </row>
    <row r="3143" spans="1:7" x14ac:dyDescent="0.3">
      <c r="A3143" s="69">
        <v>43783</v>
      </c>
      <c r="B3143" s="108" t="s">
        <v>116</v>
      </c>
      <c r="C3143" s="108">
        <v>8</v>
      </c>
      <c r="D3143" s="108">
        <v>5</v>
      </c>
      <c r="E3143" s="108">
        <v>7.01</v>
      </c>
      <c r="G3143" s="69"/>
    </row>
    <row r="3144" spans="1:7" x14ac:dyDescent="0.3">
      <c r="A3144" s="69">
        <v>43783</v>
      </c>
      <c r="B3144" s="108" t="s">
        <v>116</v>
      </c>
      <c r="C3144" s="108">
        <v>8</v>
      </c>
      <c r="D3144" s="108">
        <v>10</v>
      </c>
      <c r="E3144" s="108">
        <v>6.82</v>
      </c>
      <c r="G3144" s="69"/>
    </row>
    <row r="3145" spans="1:7" x14ac:dyDescent="0.3">
      <c r="A3145" s="69">
        <v>43783</v>
      </c>
      <c r="B3145" s="108" t="s">
        <v>116</v>
      </c>
      <c r="C3145" s="108">
        <v>8</v>
      </c>
      <c r="D3145" s="108">
        <v>15</v>
      </c>
      <c r="E3145" s="108">
        <v>6.79</v>
      </c>
      <c r="G3145" s="69"/>
    </row>
    <row r="3146" spans="1:7" x14ac:dyDescent="0.3">
      <c r="A3146" s="69">
        <v>43783</v>
      </c>
      <c r="B3146" s="108" t="s">
        <v>116</v>
      </c>
      <c r="C3146" s="108">
        <v>9</v>
      </c>
      <c r="D3146" s="108">
        <v>5</v>
      </c>
      <c r="E3146" s="108">
        <v>11.65</v>
      </c>
      <c r="G3146" s="69"/>
    </row>
    <row r="3147" spans="1:7" x14ac:dyDescent="0.3">
      <c r="A3147" s="69">
        <v>43783</v>
      </c>
      <c r="B3147" s="108" t="s">
        <v>116</v>
      </c>
      <c r="C3147" s="108">
        <v>9</v>
      </c>
      <c r="D3147" s="108">
        <v>10</v>
      </c>
      <c r="E3147" s="108">
        <v>11.61</v>
      </c>
      <c r="G3147" s="69"/>
    </row>
    <row r="3148" spans="1:7" x14ac:dyDescent="0.3">
      <c r="A3148" s="69">
        <v>43783</v>
      </c>
      <c r="B3148" s="108" t="s">
        <v>116</v>
      </c>
      <c r="C3148" s="108">
        <v>9</v>
      </c>
      <c r="D3148" s="108">
        <v>15</v>
      </c>
      <c r="E3148" s="108">
        <v>11.58</v>
      </c>
      <c r="G3148" s="69"/>
    </row>
    <row r="3149" spans="1:7" x14ac:dyDescent="0.3">
      <c r="A3149" s="69">
        <v>43783</v>
      </c>
      <c r="B3149" s="108" t="s">
        <v>116</v>
      </c>
      <c r="C3149" s="108">
        <v>10</v>
      </c>
      <c r="D3149" s="108">
        <v>5</v>
      </c>
      <c r="E3149" s="108">
        <v>10.49</v>
      </c>
      <c r="G3149" s="69"/>
    </row>
    <row r="3150" spans="1:7" x14ac:dyDescent="0.3">
      <c r="A3150" s="69">
        <v>43783</v>
      </c>
      <c r="B3150" s="108" t="s">
        <v>116</v>
      </c>
      <c r="C3150" s="108">
        <v>10</v>
      </c>
      <c r="D3150" s="108">
        <v>10</v>
      </c>
      <c r="E3150" s="108">
        <v>10.37</v>
      </c>
      <c r="G3150" s="69"/>
    </row>
    <row r="3151" spans="1:7" x14ac:dyDescent="0.3">
      <c r="A3151" s="69">
        <v>43783</v>
      </c>
      <c r="B3151" s="108" t="s">
        <v>116</v>
      </c>
      <c r="C3151" s="108">
        <v>10</v>
      </c>
      <c r="D3151" s="108">
        <v>15</v>
      </c>
      <c r="E3151" s="108">
        <v>10.19</v>
      </c>
      <c r="G3151" s="69"/>
    </row>
    <row r="3152" spans="1:7" x14ac:dyDescent="0.3">
      <c r="A3152" s="69">
        <v>43783</v>
      </c>
      <c r="B3152" s="108" t="s">
        <v>116</v>
      </c>
      <c r="C3152" s="108">
        <v>11</v>
      </c>
      <c r="D3152" s="108">
        <v>5</v>
      </c>
      <c r="E3152" s="108">
        <v>10.41</v>
      </c>
      <c r="G3152" s="69"/>
    </row>
    <row r="3153" spans="1:7" x14ac:dyDescent="0.3">
      <c r="A3153" s="69">
        <v>43783</v>
      </c>
      <c r="B3153" s="108" t="s">
        <v>116</v>
      </c>
      <c r="C3153" s="108">
        <v>11</v>
      </c>
      <c r="D3153" s="108">
        <v>10</v>
      </c>
      <c r="E3153" s="108">
        <v>10.49</v>
      </c>
      <c r="G3153" s="69"/>
    </row>
    <row r="3154" spans="1:7" x14ac:dyDescent="0.3">
      <c r="A3154" s="69">
        <v>43783</v>
      </c>
      <c r="B3154" s="108" t="s">
        <v>116</v>
      </c>
      <c r="C3154" s="108">
        <v>11</v>
      </c>
      <c r="D3154" s="108">
        <v>15</v>
      </c>
      <c r="E3154" s="108">
        <v>11.88</v>
      </c>
      <c r="G3154" s="69"/>
    </row>
    <row r="3155" spans="1:7" x14ac:dyDescent="0.3">
      <c r="A3155" s="69">
        <v>43783</v>
      </c>
      <c r="B3155" s="108" t="s">
        <v>116</v>
      </c>
      <c r="C3155" s="108">
        <v>12</v>
      </c>
      <c r="D3155" s="108">
        <v>5</v>
      </c>
      <c r="E3155" s="108">
        <v>11.37</v>
      </c>
      <c r="G3155" s="69"/>
    </row>
    <row r="3156" spans="1:7" x14ac:dyDescent="0.3">
      <c r="A3156" s="69">
        <v>43783</v>
      </c>
      <c r="B3156" s="108" t="s">
        <v>116</v>
      </c>
      <c r="C3156" s="108">
        <v>12</v>
      </c>
      <c r="D3156" s="108">
        <v>10</v>
      </c>
      <c r="E3156" s="108">
        <v>11.32</v>
      </c>
      <c r="G3156" s="69"/>
    </row>
    <row r="3157" spans="1:7" x14ac:dyDescent="0.3">
      <c r="A3157" s="69">
        <v>43783</v>
      </c>
      <c r="B3157" s="108" t="s">
        <v>116</v>
      </c>
      <c r="C3157" s="108">
        <v>12</v>
      </c>
      <c r="D3157" s="108">
        <v>15</v>
      </c>
      <c r="E3157" s="108">
        <v>11.14</v>
      </c>
      <c r="G3157" s="69"/>
    </row>
    <row r="3158" spans="1:7" x14ac:dyDescent="0.3">
      <c r="A3158" s="69">
        <v>43783</v>
      </c>
      <c r="B3158" s="108" t="s">
        <v>116</v>
      </c>
      <c r="C3158" s="108">
        <v>13</v>
      </c>
      <c r="D3158" s="108">
        <v>5</v>
      </c>
      <c r="E3158" s="108" t="e">
        <v>#N/A</v>
      </c>
      <c r="G3158" s="69"/>
    </row>
    <row r="3159" spans="1:7" x14ac:dyDescent="0.3">
      <c r="A3159" s="69">
        <v>43783</v>
      </c>
      <c r="B3159" s="108" t="s">
        <v>116</v>
      </c>
      <c r="C3159" s="108">
        <v>13</v>
      </c>
      <c r="D3159" s="108">
        <v>15</v>
      </c>
      <c r="E3159" s="108" t="e">
        <v>#N/A</v>
      </c>
      <c r="G3159" s="69"/>
    </row>
    <row r="3160" spans="1:7" x14ac:dyDescent="0.3">
      <c r="A3160" s="69">
        <v>43783</v>
      </c>
      <c r="B3160" s="108" t="s">
        <v>116</v>
      </c>
      <c r="C3160" s="108">
        <v>13</v>
      </c>
      <c r="D3160" s="108">
        <v>25</v>
      </c>
      <c r="E3160" s="108" t="e">
        <v>#N/A</v>
      </c>
      <c r="G3160" s="69"/>
    </row>
    <row r="3161" spans="1:7" x14ac:dyDescent="0.3">
      <c r="A3161" s="69">
        <v>43783</v>
      </c>
      <c r="B3161" s="108" t="s">
        <v>116</v>
      </c>
      <c r="C3161" s="108">
        <v>14</v>
      </c>
      <c r="D3161" s="108">
        <v>5</v>
      </c>
      <c r="E3161" s="108">
        <v>8.02</v>
      </c>
      <c r="G3161" s="69"/>
    </row>
    <row r="3162" spans="1:7" x14ac:dyDescent="0.3">
      <c r="A3162" s="69">
        <v>43783</v>
      </c>
      <c r="B3162" s="108" t="s">
        <v>116</v>
      </c>
      <c r="C3162" s="108">
        <v>14</v>
      </c>
      <c r="D3162" s="108">
        <v>15</v>
      </c>
      <c r="E3162" s="108">
        <v>5.96</v>
      </c>
      <c r="G3162" s="69"/>
    </row>
    <row r="3163" spans="1:7" x14ac:dyDescent="0.3">
      <c r="A3163" s="69">
        <v>43783</v>
      </c>
      <c r="B3163" s="108" t="s">
        <v>116</v>
      </c>
      <c r="C3163" s="108">
        <v>14</v>
      </c>
      <c r="D3163" s="108">
        <v>25</v>
      </c>
      <c r="E3163" s="108">
        <v>6.44</v>
      </c>
      <c r="G3163" s="69"/>
    </row>
    <row r="3164" spans="1:7" x14ac:dyDescent="0.3">
      <c r="A3164" s="69">
        <v>43783</v>
      </c>
      <c r="B3164" s="108" t="s">
        <v>116</v>
      </c>
      <c r="C3164" s="108">
        <v>15</v>
      </c>
      <c r="D3164" s="108">
        <v>5</v>
      </c>
      <c r="E3164" s="108">
        <v>12.01</v>
      </c>
      <c r="G3164" s="69"/>
    </row>
    <row r="3165" spans="1:7" x14ac:dyDescent="0.3">
      <c r="A3165" s="69">
        <v>43783</v>
      </c>
      <c r="B3165" s="108" t="s">
        <v>116</v>
      </c>
      <c r="C3165" s="108">
        <v>15</v>
      </c>
      <c r="D3165" s="108">
        <v>15</v>
      </c>
      <c r="E3165" s="108">
        <v>8.83</v>
      </c>
      <c r="G3165" s="69"/>
    </row>
    <row r="3166" spans="1:7" x14ac:dyDescent="0.3">
      <c r="A3166" s="69">
        <v>43783</v>
      </c>
      <c r="B3166" s="108" t="s">
        <v>116</v>
      </c>
      <c r="C3166" s="108">
        <v>15</v>
      </c>
      <c r="D3166" s="108">
        <v>25</v>
      </c>
      <c r="E3166" s="108">
        <v>11.09</v>
      </c>
      <c r="G3166" s="69"/>
    </row>
    <row r="3167" spans="1:7" x14ac:dyDescent="0.3">
      <c r="A3167" s="69">
        <v>43783</v>
      </c>
      <c r="B3167" s="108" t="s">
        <v>117</v>
      </c>
      <c r="C3167" s="108" t="s">
        <v>118</v>
      </c>
      <c r="D3167" s="108">
        <v>5</v>
      </c>
      <c r="E3167" s="108">
        <v>5.89</v>
      </c>
      <c r="G3167" s="69"/>
    </row>
    <row r="3168" spans="1:7" x14ac:dyDescent="0.3">
      <c r="A3168" s="69">
        <v>43783</v>
      </c>
      <c r="B3168" s="108" t="s">
        <v>117</v>
      </c>
      <c r="C3168" s="108" t="s">
        <v>118</v>
      </c>
      <c r="D3168" s="108">
        <v>10</v>
      </c>
      <c r="E3168" s="108">
        <v>5.84</v>
      </c>
      <c r="G3168" s="69"/>
    </row>
    <row r="3169" spans="1:7" x14ac:dyDescent="0.3">
      <c r="A3169" s="69">
        <v>43783</v>
      </c>
      <c r="B3169" s="108" t="s">
        <v>117</v>
      </c>
      <c r="C3169" s="108" t="s">
        <v>118</v>
      </c>
      <c r="D3169" s="108">
        <v>15</v>
      </c>
      <c r="E3169" s="108">
        <v>5.82</v>
      </c>
      <c r="G3169" s="69"/>
    </row>
    <row r="3170" spans="1:7" x14ac:dyDescent="0.3">
      <c r="A3170" s="69">
        <v>43783</v>
      </c>
      <c r="B3170" s="108" t="s">
        <v>117</v>
      </c>
      <c r="C3170" s="108" t="s">
        <v>118</v>
      </c>
      <c r="D3170" s="108">
        <v>20</v>
      </c>
      <c r="E3170" s="108">
        <v>5.92</v>
      </c>
      <c r="G3170" s="69"/>
    </row>
    <row r="3171" spans="1:7" x14ac:dyDescent="0.3">
      <c r="A3171" s="69">
        <v>43783</v>
      </c>
      <c r="B3171" s="108" t="s">
        <v>117</v>
      </c>
      <c r="C3171" s="108" t="s">
        <v>118</v>
      </c>
      <c r="D3171" s="108">
        <v>25</v>
      </c>
      <c r="E3171" s="108">
        <v>6.02</v>
      </c>
      <c r="G3171" s="69"/>
    </row>
    <row r="3172" spans="1:7" x14ac:dyDescent="0.3">
      <c r="A3172" s="69">
        <v>43783</v>
      </c>
      <c r="B3172" s="108" t="s">
        <v>117</v>
      </c>
      <c r="C3172" s="108" t="s">
        <v>118</v>
      </c>
      <c r="D3172" s="108">
        <v>30</v>
      </c>
      <c r="E3172" s="108">
        <v>6.04</v>
      </c>
      <c r="G3172" s="69"/>
    </row>
    <row r="3173" spans="1:7" x14ac:dyDescent="0.3">
      <c r="A3173" s="69">
        <v>43783</v>
      </c>
      <c r="B3173" s="108" t="s">
        <v>119</v>
      </c>
      <c r="C3173" s="108" t="s">
        <v>118</v>
      </c>
      <c r="D3173" s="108">
        <v>5</v>
      </c>
      <c r="E3173" s="108">
        <v>6.72</v>
      </c>
      <c r="G3173" s="69"/>
    </row>
    <row r="3174" spans="1:7" x14ac:dyDescent="0.3">
      <c r="A3174" s="69">
        <v>43783</v>
      </c>
      <c r="B3174" s="108" t="s">
        <v>119</v>
      </c>
      <c r="C3174" s="108" t="s">
        <v>118</v>
      </c>
      <c r="D3174" s="108">
        <v>10</v>
      </c>
      <c r="E3174" s="108">
        <v>6.73</v>
      </c>
      <c r="G3174" s="69"/>
    </row>
    <row r="3175" spans="1:7" x14ac:dyDescent="0.3">
      <c r="A3175" s="69">
        <v>43783</v>
      </c>
      <c r="B3175" s="108" t="s">
        <v>119</v>
      </c>
      <c r="C3175" s="108" t="s">
        <v>118</v>
      </c>
      <c r="D3175" s="108">
        <v>15</v>
      </c>
      <c r="E3175" s="108">
        <v>6.73</v>
      </c>
      <c r="G3175" s="69"/>
    </row>
    <row r="3176" spans="1:7" x14ac:dyDescent="0.3">
      <c r="A3176" s="69">
        <v>43783</v>
      </c>
      <c r="B3176" s="108" t="s">
        <v>119</v>
      </c>
      <c r="C3176" s="108" t="s">
        <v>118</v>
      </c>
      <c r="D3176" s="108">
        <v>20</v>
      </c>
      <c r="E3176" s="108">
        <v>6.74</v>
      </c>
      <c r="G3176" s="69"/>
    </row>
    <row r="3177" spans="1:7" x14ac:dyDescent="0.3">
      <c r="A3177" s="69">
        <v>43783</v>
      </c>
      <c r="B3177" s="108" t="s">
        <v>119</v>
      </c>
      <c r="C3177" s="108" t="s">
        <v>118</v>
      </c>
      <c r="D3177" s="108">
        <v>25</v>
      </c>
      <c r="E3177" s="108">
        <v>6.75</v>
      </c>
      <c r="G3177" s="69"/>
    </row>
    <row r="3178" spans="1:7" x14ac:dyDescent="0.3">
      <c r="A3178" s="69">
        <v>43783</v>
      </c>
      <c r="B3178" s="108" t="s">
        <v>119</v>
      </c>
      <c r="C3178" s="108" t="s">
        <v>118</v>
      </c>
      <c r="D3178" s="108">
        <v>30</v>
      </c>
      <c r="E3178" s="108">
        <v>6.74</v>
      </c>
      <c r="G3178" s="69"/>
    </row>
    <row r="3179" spans="1:7" x14ac:dyDescent="0.3">
      <c r="A3179" s="69">
        <v>43783</v>
      </c>
      <c r="B3179" s="108" t="s">
        <v>120</v>
      </c>
      <c r="C3179" s="108" t="s">
        <v>121</v>
      </c>
      <c r="D3179" s="108">
        <v>1</v>
      </c>
      <c r="E3179" s="108">
        <v>7.27</v>
      </c>
      <c r="G3179" s="69"/>
    </row>
    <row r="3180" spans="1:7" x14ac:dyDescent="0.3">
      <c r="A3180" s="69">
        <v>43783</v>
      </c>
      <c r="B3180" s="108" t="s">
        <v>120</v>
      </c>
      <c r="C3180" s="108" t="s">
        <v>122</v>
      </c>
      <c r="D3180" s="108">
        <v>1</v>
      </c>
      <c r="E3180" s="108">
        <v>7.61</v>
      </c>
      <c r="G3180" s="69"/>
    </row>
    <row r="3181" spans="1:7" x14ac:dyDescent="0.3">
      <c r="A3181" s="69">
        <v>43783</v>
      </c>
      <c r="B3181" s="108" t="s">
        <v>123</v>
      </c>
      <c r="C3181" s="108" t="s">
        <v>124</v>
      </c>
      <c r="D3181" s="108">
        <v>4</v>
      </c>
      <c r="E3181" s="108">
        <v>4.0599999999999996</v>
      </c>
      <c r="G3181" s="69"/>
    </row>
    <row r="3182" spans="1:7" x14ac:dyDescent="0.3">
      <c r="A3182" s="69">
        <v>43783</v>
      </c>
      <c r="B3182" s="108" t="s">
        <v>123</v>
      </c>
      <c r="C3182" s="108" t="s">
        <v>124</v>
      </c>
      <c r="D3182" s="108">
        <v>7</v>
      </c>
      <c r="E3182" s="108">
        <v>7.03</v>
      </c>
      <c r="G3182" s="69"/>
    </row>
    <row r="3183" spans="1:7" x14ac:dyDescent="0.3">
      <c r="A3183" s="69">
        <v>43783</v>
      </c>
      <c r="B3183" s="108" t="s">
        <v>123</v>
      </c>
      <c r="C3183" s="108" t="s">
        <v>124</v>
      </c>
      <c r="D3183" s="108">
        <v>10</v>
      </c>
      <c r="E3183" s="108">
        <v>10.050000000000001</v>
      </c>
      <c r="G3183" s="69"/>
    </row>
    <row r="3184" spans="1:7" x14ac:dyDescent="0.3">
      <c r="A3184" s="69">
        <v>43783</v>
      </c>
      <c r="B3184" s="108" t="s">
        <v>123</v>
      </c>
      <c r="C3184" s="108" t="s">
        <v>125</v>
      </c>
      <c r="D3184" s="108">
        <v>4</v>
      </c>
      <c r="E3184" s="108">
        <v>4</v>
      </c>
      <c r="G3184" s="69"/>
    </row>
    <row r="3185" spans="1:7" x14ac:dyDescent="0.3">
      <c r="A3185" s="69">
        <v>43783</v>
      </c>
      <c r="B3185" s="108" t="s">
        <v>123</v>
      </c>
      <c r="C3185" s="108" t="s">
        <v>125</v>
      </c>
      <c r="D3185" s="108">
        <v>7</v>
      </c>
      <c r="E3185" s="108">
        <v>7</v>
      </c>
      <c r="G3185" s="69"/>
    </row>
    <row r="3186" spans="1:7" x14ac:dyDescent="0.3">
      <c r="A3186" s="69">
        <v>43783</v>
      </c>
      <c r="B3186" s="108" t="s">
        <v>123</v>
      </c>
      <c r="C3186" s="108" t="s">
        <v>125</v>
      </c>
      <c r="D3186" s="108">
        <v>10</v>
      </c>
      <c r="E3186" s="108">
        <v>10.029999999999999</v>
      </c>
      <c r="G3186" s="69"/>
    </row>
    <row r="3187" spans="1:7" x14ac:dyDescent="0.3">
      <c r="A3187" s="69">
        <v>43795</v>
      </c>
      <c r="B3187" s="108" t="s">
        <v>116</v>
      </c>
      <c r="C3187" s="108">
        <v>1</v>
      </c>
      <c r="D3187" s="108">
        <v>5</v>
      </c>
      <c r="E3187" s="108" t="e">
        <v>#N/A</v>
      </c>
      <c r="G3187" s="69"/>
    </row>
    <row r="3188" spans="1:7" x14ac:dyDescent="0.3">
      <c r="A3188" s="69">
        <v>43795</v>
      </c>
      <c r="B3188" s="108" t="s">
        <v>116</v>
      </c>
      <c r="C3188" s="108">
        <v>1</v>
      </c>
      <c r="D3188" s="108">
        <v>10</v>
      </c>
      <c r="E3188" s="108" t="e">
        <v>#N/A</v>
      </c>
      <c r="G3188" s="69"/>
    </row>
    <row r="3189" spans="1:7" x14ac:dyDescent="0.3">
      <c r="A3189" s="69">
        <v>43795</v>
      </c>
      <c r="B3189" s="108" t="s">
        <v>116</v>
      </c>
      <c r="C3189" s="108">
        <v>1</v>
      </c>
      <c r="D3189" s="108">
        <v>15</v>
      </c>
      <c r="E3189" s="108" t="e">
        <v>#N/A</v>
      </c>
      <c r="G3189" s="69"/>
    </row>
    <row r="3190" spans="1:7" x14ac:dyDescent="0.3">
      <c r="A3190" s="69">
        <v>43795</v>
      </c>
      <c r="B3190" s="108" t="s">
        <v>116</v>
      </c>
      <c r="C3190" s="108">
        <v>2</v>
      </c>
      <c r="D3190" s="108">
        <v>5</v>
      </c>
      <c r="E3190" s="108" t="e">
        <v>#N/A</v>
      </c>
      <c r="G3190" s="69"/>
    </row>
    <row r="3191" spans="1:7" x14ac:dyDescent="0.3">
      <c r="A3191" s="69">
        <v>43795</v>
      </c>
      <c r="B3191" s="108" t="s">
        <v>116</v>
      </c>
      <c r="C3191" s="108">
        <v>2</v>
      </c>
      <c r="D3191" s="108">
        <v>10</v>
      </c>
      <c r="E3191" s="108" t="e">
        <v>#N/A</v>
      </c>
      <c r="G3191" s="69"/>
    </row>
    <row r="3192" spans="1:7" x14ac:dyDescent="0.3">
      <c r="A3192" s="69">
        <v>43795</v>
      </c>
      <c r="B3192" s="108" t="s">
        <v>116</v>
      </c>
      <c r="C3192" s="108">
        <v>2</v>
      </c>
      <c r="D3192" s="108">
        <v>15</v>
      </c>
      <c r="E3192" s="108" t="e">
        <v>#N/A</v>
      </c>
      <c r="G3192" s="69"/>
    </row>
    <row r="3193" spans="1:7" x14ac:dyDescent="0.3">
      <c r="A3193" s="69">
        <v>43795</v>
      </c>
      <c r="B3193" s="108" t="s">
        <v>116</v>
      </c>
      <c r="C3193" s="108">
        <v>3</v>
      </c>
      <c r="D3193" s="108">
        <v>5</v>
      </c>
      <c r="E3193" s="108" t="e">
        <v>#N/A</v>
      </c>
      <c r="G3193" s="69"/>
    </row>
    <row r="3194" spans="1:7" x14ac:dyDescent="0.3">
      <c r="A3194" s="69">
        <v>43795</v>
      </c>
      <c r="B3194" s="108" t="s">
        <v>116</v>
      </c>
      <c r="C3194" s="108">
        <v>3</v>
      </c>
      <c r="D3194" s="108">
        <v>10</v>
      </c>
      <c r="E3194" s="108" t="e">
        <v>#N/A</v>
      </c>
      <c r="G3194" s="69"/>
    </row>
    <row r="3195" spans="1:7" x14ac:dyDescent="0.3">
      <c r="A3195" s="69">
        <v>43795</v>
      </c>
      <c r="B3195" s="108" t="s">
        <v>116</v>
      </c>
      <c r="C3195" s="108">
        <v>3</v>
      </c>
      <c r="D3195" s="108">
        <v>15</v>
      </c>
      <c r="E3195" s="108" t="e">
        <v>#N/A</v>
      </c>
      <c r="G3195" s="69"/>
    </row>
    <row r="3196" spans="1:7" x14ac:dyDescent="0.3">
      <c r="A3196" s="69">
        <v>43795</v>
      </c>
      <c r="B3196" s="108" t="s">
        <v>116</v>
      </c>
      <c r="C3196" s="108">
        <v>4</v>
      </c>
      <c r="D3196" s="108">
        <v>5</v>
      </c>
      <c r="E3196" s="108" t="e">
        <v>#N/A</v>
      </c>
      <c r="G3196" s="69"/>
    </row>
    <row r="3197" spans="1:7" x14ac:dyDescent="0.3">
      <c r="A3197" s="69">
        <v>43795</v>
      </c>
      <c r="B3197" s="108" t="s">
        <v>116</v>
      </c>
      <c r="C3197" s="108">
        <v>4</v>
      </c>
      <c r="D3197" s="108">
        <v>10</v>
      </c>
      <c r="E3197" s="108" t="e">
        <v>#N/A</v>
      </c>
      <c r="G3197" s="69"/>
    </row>
    <row r="3198" spans="1:7" x14ac:dyDescent="0.3">
      <c r="A3198" s="69">
        <v>43795</v>
      </c>
      <c r="B3198" s="108" t="s">
        <v>116</v>
      </c>
      <c r="C3198" s="108">
        <v>4</v>
      </c>
      <c r="D3198" s="108">
        <v>15</v>
      </c>
      <c r="E3198" s="108" t="e">
        <v>#N/A</v>
      </c>
      <c r="G3198" s="69"/>
    </row>
    <row r="3199" spans="1:7" x14ac:dyDescent="0.3">
      <c r="A3199" s="69">
        <v>43795</v>
      </c>
      <c r="B3199" s="108" t="s">
        <v>116</v>
      </c>
      <c r="C3199" s="108">
        <v>5</v>
      </c>
      <c r="D3199" s="108">
        <v>5</v>
      </c>
      <c r="E3199" s="108" t="e">
        <v>#N/A</v>
      </c>
      <c r="G3199" s="69"/>
    </row>
    <row r="3200" spans="1:7" x14ac:dyDescent="0.3">
      <c r="A3200" s="69">
        <v>43795</v>
      </c>
      <c r="B3200" s="108" t="s">
        <v>116</v>
      </c>
      <c r="C3200" s="108">
        <v>5</v>
      </c>
      <c r="D3200" s="108">
        <v>10</v>
      </c>
      <c r="E3200" s="108" t="e">
        <v>#N/A</v>
      </c>
      <c r="G3200" s="69"/>
    </row>
    <row r="3201" spans="1:7" x14ac:dyDescent="0.3">
      <c r="A3201" s="69">
        <v>43795</v>
      </c>
      <c r="B3201" s="108" t="s">
        <v>116</v>
      </c>
      <c r="C3201" s="108">
        <v>5</v>
      </c>
      <c r="D3201" s="108">
        <v>15</v>
      </c>
      <c r="E3201" s="108" t="e">
        <v>#N/A</v>
      </c>
      <c r="G3201" s="69"/>
    </row>
    <row r="3202" spans="1:7" x14ac:dyDescent="0.3">
      <c r="A3202" s="69">
        <v>43795</v>
      </c>
      <c r="B3202" s="108" t="s">
        <v>116</v>
      </c>
      <c r="C3202" s="108">
        <v>6</v>
      </c>
      <c r="D3202" s="108">
        <v>5</v>
      </c>
      <c r="E3202" s="108" t="e">
        <v>#N/A</v>
      </c>
      <c r="G3202" s="69"/>
    </row>
    <row r="3203" spans="1:7" x14ac:dyDescent="0.3">
      <c r="A3203" s="69">
        <v>43795</v>
      </c>
      <c r="B3203" s="108" t="s">
        <v>116</v>
      </c>
      <c r="C3203" s="108">
        <v>6</v>
      </c>
      <c r="D3203" s="108">
        <v>10</v>
      </c>
      <c r="E3203" s="108" t="e">
        <v>#N/A</v>
      </c>
      <c r="G3203" s="69"/>
    </row>
    <row r="3204" spans="1:7" x14ac:dyDescent="0.3">
      <c r="A3204" s="69">
        <v>43795</v>
      </c>
      <c r="B3204" s="108" t="s">
        <v>116</v>
      </c>
      <c r="C3204" s="108">
        <v>6</v>
      </c>
      <c r="D3204" s="108">
        <v>15</v>
      </c>
      <c r="E3204" s="108" t="e">
        <v>#N/A</v>
      </c>
      <c r="G3204" s="69"/>
    </row>
    <row r="3205" spans="1:7" x14ac:dyDescent="0.3">
      <c r="A3205" s="69">
        <v>43795</v>
      </c>
      <c r="B3205" s="108" t="s">
        <v>116</v>
      </c>
      <c r="C3205" s="108">
        <v>7</v>
      </c>
      <c r="D3205" s="108">
        <v>5</v>
      </c>
      <c r="E3205" s="108" t="e">
        <v>#N/A</v>
      </c>
      <c r="G3205" s="69"/>
    </row>
    <row r="3206" spans="1:7" x14ac:dyDescent="0.3">
      <c r="A3206" s="69">
        <v>43795</v>
      </c>
      <c r="B3206" s="108" t="s">
        <v>116</v>
      </c>
      <c r="C3206" s="108">
        <v>7</v>
      </c>
      <c r="D3206" s="108">
        <v>10</v>
      </c>
      <c r="E3206" s="108" t="e">
        <v>#N/A</v>
      </c>
      <c r="G3206" s="69"/>
    </row>
    <row r="3207" spans="1:7" x14ac:dyDescent="0.3">
      <c r="A3207" s="69">
        <v>43795</v>
      </c>
      <c r="B3207" s="108" t="s">
        <v>116</v>
      </c>
      <c r="C3207" s="108">
        <v>7</v>
      </c>
      <c r="D3207" s="108">
        <v>15</v>
      </c>
      <c r="E3207" s="108" t="e">
        <v>#N/A</v>
      </c>
      <c r="G3207" s="69"/>
    </row>
    <row r="3208" spans="1:7" x14ac:dyDescent="0.3">
      <c r="A3208" s="69">
        <v>43795</v>
      </c>
      <c r="B3208" s="108" t="s">
        <v>116</v>
      </c>
      <c r="C3208" s="108">
        <v>8</v>
      </c>
      <c r="D3208" s="108">
        <v>5</v>
      </c>
      <c r="E3208" s="108" t="e">
        <v>#N/A</v>
      </c>
      <c r="G3208" s="69"/>
    </row>
    <row r="3209" spans="1:7" x14ac:dyDescent="0.3">
      <c r="A3209" s="69">
        <v>43795</v>
      </c>
      <c r="B3209" s="108" t="s">
        <v>116</v>
      </c>
      <c r="C3209" s="108">
        <v>8</v>
      </c>
      <c r="D3209" s="108">
        <v>10</v>
      </c>
      <c r="E3209" s="108" t="e">
        <v>#N/A</v>
      </c>
      <c r="G3209" s="69"/>
    </row>
    <row r="3210" spans="1:7" x14ac:dyDescent="0.3">
      <c r="A3210" s="69">
        <v>43795</v>
      </c>
      <c r="B3210" s="108" t="s">
        <v>116</v>
      </c>
      <c r="C3210" s="108">
        <v>8</v>
      </c>
      <c r="D3210" s="108">
        <v>15</v>
      </c>
      <c r="E3210" s="108" t="e">
        <v>#N/A</v>
      </c>
      <c r="G3210" s="69"/>
    </row>
    <row r="3211" spans="1:7" x14ac:dyDescent="0.3">
      <c r="A3211" s="69">
        <v>43795</v>
      </c>
      <c r="B3211" s="108" t="s">
        <v>116</v>
      </c>
      <c r="C3211" s="108">
        <v>9</v>
      </c>
      <c r="D3211" s="108">
        <v>5</v>
      </c>
      <c r="E3211" s="108" t="e">
        <v>#N/A</v>
      </c>
      <c r="G3211" s="69"/>
    </row>
    <row r="3212" spans="1:7" x14ac:dyDescent="0.3">
      <c r="A3212" s="69">
        <v>43795</v>
      </c>
      <c r="B3212" s="108" t="s">
        <v>116</v>
      </c>
      <c r="C3212" s="108">
        <v>9</v>
      </c>
      <c r="D3212" s="108">
        <v>10</v>
      </c>
      <c r="E3212" s="108" t="e">
        <v>#N/A</v>
      </c>
      <c r="G3212" s="69"/>
    </row>
    <row r="3213" spans="1:7" x14ac:dyDescent="0.3">
      <c r="A3213" s="69">
        <v>43795</v>
      </c>
      <c r="B3213" s="108" t="s">
        <v>116</v>
      </c>
      <c r="C3213" s="108">
        <v>9</v>
      </c>
      <c r="D3213" s="108">
        <v>15</v>
      </c>
      <c r="E3213" s="108" t="e">
        <v>#N/A</v>
      </c>
      <c r="G3213" s="69"/>
    </row>
    <row r="3214" spans="1:7" x14ac:dyDescent="0.3">
      <c r="A3214" s="69">
        <v>43795</v>
      </c>
      <c r="B3214" s="108" t="s">
        <v>116</v>
      </c>
      <c r="C3214" s="108">
        <v>10</v>
      </c>
      <c r="D3214" s="108">
        <v>5</v>
      </c>
      <c r="E3214" s="108" t="e">
        <v>#N/A</v>
      </c>
      <c r="G3214" s="69"/>
    </row>
    <row r="3215" spans="1:7" x14ac:dyDescent="0.3">
      <c r="A3215" s="69">
        <v>43795</v>
      </c>
      <c r="B3215" s="108" t="s">
        <v>116</v>
      </c>
      <c r="C3215" s="108">
        <v>10</v>
      </c>
      <c r="D3215" s="108">
        <v>10</v>
      </c>
      <c r="E3215" s="108" t="e">
        <v>#N/A</v>
      </c>
      <c r="G3215" s="69"/>
    </row>
    <row r="3216" spans="1:7" x14ac:dyDescent="0.3">
      <c r="A3216" s="69">
        <v>43795</v>
      </c>
      <c r="B3216" s="108" t="s">
        <v>116</v>
      </c>
      <c r="C3216" s="108">
        <v>10</v>
      </c>
      <c r="D3216" s="108">
        <v>15</v>
      </c>
      <c r="E3216" s="108" t="e">
        <v>#N/A</v>
      </c>
      <c r="G3216" s="69"/>
    </row>
    <row r="3217" spans="1:7" x14ac:dyDescent="0.3">
      <c r="A3217" s="69">
        <v>43795</v>
      </c>
      <c r="B3217" s="108" t="s">
        <v>116</v>
      </c>
      <c r="C3217" s="108">
        <v>11</v>
      </c>
      <c r="D3217" s="108">
        <v>5</v>
      </c>
      <c r="E3217" s="108" t="e">
        <v>#N/A</v>
      </c>
      <c r="G3217" s="69"/>
    </row>
    <row r="3218" spans="1:7" x14ac:dyDescent="0.3">
      <c r="A3218" s="69">
        <v>43795</v>
      </c>
      <c r="B3218" s="108" t="s">
        <v>116</v>
      </c>
      <c r="C3218" s="108">
        <v>11</v>
      </c>
      <c r="D3218" s="108">
        <v>10</v>
      </c>
      <c r="E3218" s="108" t="e">
        <v>#N/A</v>
      </c>
      <c r="G3218" s="69"/>
    </row>
    <row r="3219" spans="1:7" x14ac:dyDescent="0.3">
      <c r="A3219" s="69">
        <v>43795</v>
      </c>
      <c r="B3219" s="108" t="s">
        <v>116</v>
      </c>
      <c r="C3219" s="108">
        <v>11</v>
      </c>
      <c r="D3219" s="108">
        <v>15</v>
      </c>
      <c r="E3219" s="108" t="e">
        <v>#N/A</v>
      </c>
      <c r="G3219" s="69"/>
    </row>
    <row r="3220" spans="1:7" x14ac:dyDescent="0.3">
      <c r="A3220" s="69">
        <v>43795</v>
      </c>
      <c r="B3220" s="108" t="s">
        <v>116</v>
      </c>
      <c r="C3220" s="108">
        <v>12</v>
      </c>
      <c r="D3220" s="108">
        <v>5</v>
      </c>
      <c r="E3220" s="108" t="e">
        <v>#N/A</v>
      </c>
      <c r="G3220" s="69"/>
    </row>
    <row r="3221" spans="1:7" x14ac:dyDescent="0.3">
      <c r="A3221" s="69">
        <v>43795</v>
      </c>
      <c r="B3221" s="108" t="s">
        <v>116</v>
      </c>
      <c r="C3221" s="108">
        <v>12</v>
      </c>
      <c r="D3221" s="108">
        <v>10</v>
      </c>
      <c r="E3221" s="108" t="e">
        <v>#N/A</v>
      </c>
      <c r="G3221" s="69"/>
    </row>
    <row r="3222" spans="1:7" x14ac:dyDescent="0.3">
      <c r="A3222" s="69">
        <v>43795</v>
      </c>
      <c r="B3222" s="108" t="s">
        <v>116</v>
      </c>
      <c r="C3222" s="108">
        <v>12</v>
      </c>
      <c r="D3222" s="108">
        <v>15</v>
      </c>
      <c r="E3222" s="108" t="e">
        <v>#N/A</v>
      </c>
      <c r="G3222" s="69"/>
    </row>
    <row r="3223" spans="1:7" x14ac:dyDescent="0.3">
      <c r="A3223" s="69">
        <v>43795</v>
      </c>
      <c r="B3223" s="108" t="s">
        <v>116</v>
      </c>
      <c r="C3223" s="108">
        <v>13</v>
      </c>
      <c r="D3223" s="108">
        <v>5</v>
      </c>
      <c r="E3223" s="108" t="e">
        <v>#N/A</v>
      </c>
      <c r="G3223" s="69"/>
    </row>
    <row r="3224" spans="1:7" x14ac:dyDescent="0.3">
      <c r="A3224" s="69">
        <v>43795</v>
      </c>
      <c r="B3224" s="108" t="s">
        <v>116</v>
      </c>
      <c r="C3224" s="108">
        <v>13</v>
      </c>
      <c r="D3224" s="108">
        <v>15</v>
      </c>
      <c r="E3224" s="108" t="e">
        <v>#N/A</v>
      </c>
      <c r="G3224" s="69"/>
    </row>
    <row r="3225" spans="1:7" x14ac:dyDescent="0.3">
      <c r="A3225" s="69">
        <v>43795</v>
      </c>
      <c r="B3225" s="108" t="s">
        <v>116</v>
      </c>
      <c r="C3225" s="108">
        <v>13</v>
      </c>
      <c r="D3225" s="108">
        <v>25</v>
      </c>
      <c r="E3225" s="108" t="e">
        <v>#N/A</v>
      </c>
      <c r="G3225" s="69"/>
    </row>
    <row r="3226" spans="1:7" x14ac:dyDescent="0.3">
      <c r="A3226" s="69">
        <v>43795</v>
      </c>
      <c r="B3226" s="108" t="s">
        <v>116</v>
      </c>
      <c r="C3226" s="108">
        <v>14</v>
      </c>
      <c r="D3226" s="108">
        <v>5</v>
      </c>
      <c r="E3226" s="108" t="e">
        <v>#N/A</v>
      </c>
      <c r="G3226" s="69"/>
    </row>
    <row r="3227" spans="1:7" x14ac:dyDescent="0.3">
      <c r="A3227" s="69">
        <v>43795</v>
      </c>
      <c r="B3227" s="108" t="s">
        <v>116</v>
      </c>
      <c r="C3227" s="108">
        <v>14</v>
      </c>
      <c r="D3227" s="108">
        <v>15</v>
      </c>
      <c r="E3227" s="108" t="e">
        <v>#N/A</v>
      </c>
      <c r="G3227" s="69"/>
    </row>
    <row r="3228" spans="1:7" x14ac:dyDescent="0.3">
      <c r="A3228" s="69">
        <v>43795</v>
      </c>
      <c r="B3228" s="108" t="s">
        <v>116</v>
      </c>
      <c r="C3228" s="108">
        <v>14</v>
      </c>
      <c r="D3228" s="108">
        <v>25</v>
      </c>
      <c r="E3228" s="108" t="e">
        <v>#N/A</v>
      </c>
      <c r="G3228" s="69"/>
    </row>
    <row r="3229" spans="1:7" x14ac:dyDescent="0.3">
      <c r="A3229" s="69">
        <v>43795</v>
      </c>
      <c r="B3229" s="108" t="s">
        <v>116</v>
      </c>
      <c r="C3229" s="108">
        <v>15</v>
      </c>
      <c r="D3229" s="108">
        <v>5</v>
      </c>
      <c r="E3229" s="108" t="e">
        <v>#N/A</v>
      </c>
      <c r="G3229" s="69"/>
    </row>
    <row r="3230" spans="1:7" x14ac:dyDescent="0.3">
      <c r="A3230" s="69">
        <v>43795</v>
      </c>
      <c r="B3230" s="108" t="s">
        <v>116</v>
      </c>
      <c r="C3230" s="108">
        <v>15</v>
      </c>
      <c r="D3230" s="108">
        <v>15</v>
      </c>
      <c r="E3230" s="108" t="e">
        <v>#N/A</v>
      </c>
      <c r="G3230" s="69"/>
    </row>
    <row r="3231" spans="1:7" x14ac:dyDescent="0.3">
      <c r="A3231" s="69">
        <v>43795</v>
      </c>
      <c r="B3231" s="108" t="s">
        <v>116</v>
      </c>
      <c r="C3231" s="108">
        <v>15</v>
      </c>
      <c r="D3231" s="108">
        <v>25</v>
      </c>
      <c r="E3231" s="108" t="e">
        <v>#N/A</v>
      </c>
      <c r="G3231" s="69"/>
    </row>
    <row r="3232" spans="1:7" x14ac:dyDescent="0.3">
      <c r="A3232" s="69">
        <v>43795</v>
      </c>
      <c r="B3232" s="108" t="s">
        <v>117</v>
      </c>
      <c r="C3232" s="108" t="s">
        <v>118</v>
      </c>
      <c r="D3232" s="108">
        <v>5</v>
      </c>
      <c r="E3232" s="108" t="e">
        <v>#N/A</v>
      </c>
      <c r="G3232" s="69"/>
    </row>
    <row r="3233" spans="1:7" x14ac:dyDescent="0.3">
      <c r="A3233" s="69">
        <v>43795</v>
      </c>
      <c r="B3233" s="108" t="s">
        <v>117</v>
      </c>
      <c r="C3233" s="108" t="s">
        <v>118</v>
      </c>
      <c r="D3233" s="108">
        <v>10</v>
      </c>
      <c r="E3233" s="108" t="e">
        <v>#N/A</v>
      </c>
      <c r="G3233" s="69"/>
    </row>
    <row r="3234" spans="1:7" x14ac:dyDescent="0.3">
      <c r="A3234" s="69">
        <v>43795</v>
      </c>
      <c r="B3234" s="108" t="s">
        <v>117</v>
      </c>
      <c r="C3234" s="108" t="s">
        <v>118</v>
      </c>
      <c r="D3234" s="108">
        <v>15</v>
      </c>
      <c r="E3234" s="108" t="e">
        <v>#N/A</v>
      </c>
      <c r="G3234" s="69"/>
    </row>
    <row r="3235" spans="1:7" x14ac:dyDescent="0.3">
      <c r="A3235" s="69">
        <v>43795</v>
      </c>
      <c r="B3235" s="108" t="s">
        <v>117</v>
      </c>
      <c r="C3235" s="108" t="s">
        <v>118</v>
      </c>
      <c r="D3235" s="108">
        <v>20</v>
      </c>
      <c r="E3235" s="108" t="e">
        <v>#N/A</v>
      </c>
      <c r="G3235" s="69"/>
    </row>
    <row r="3236" spans="1:7" x14ac:dyDescent="0.3">
      <c r="A3236" s="69">
        <v>43795</v>
      </c>
      <c r="B3236" s="108" t="s">
        <v>117</v>
      </c>
      <c r="C3236" s="108" t="s">
        <v>118</v>
      </c>
      <c r="D3236" s="108">
        <v>25</v>
      </c>
      <c r="E3236" s="108" t="e">
        <v>#N/A</v>
      </c>
      <c r="G3236" s="69"/>
    </row>
    <row r="3237" spans="1:7" x14ac:dyDescent="0.3">
      <c r="A3237" s="69">
        <v>43795</v>
      </c>
      <c r="B3237" s="108" t="s">
        <v>117</v>
      </c>
      <c r="C3237" s="108" t="s">
        <v>118</v>
      </c>
      <c r="D3237" s="108">
        <v>30</v>
      </c>
      <c r="E3237" s="108" t="e">
        <v>#N/A</v>
      </c>
      <c r="G3237" s="69"/>
    </row>
    <row r="3238" spans="1:7" x14ac:dyDescent="0.3">
      <c r="A3238" s="69">
        <v>43795</v>
      </c>
      <c r="B3238" s="108" t="s">
        <v>119</v>
      </c>
      <c r="C3238" s="108" t="s">
        <v>118</v>
      </c>
      <c r="D3238" s="108">
        <v>5</v>
      </c>
      <c r="E3238" s="108" t="e">
        <v>#N/A</v>
      </c>
      <c r="G3238" s="69"/>
    </row>
    <row r="3239" spans="1:7" x14ac:dyDescent="0.3">
      <c r="A3239" s="69">
        <v>43795</v>
      </c>
      <c r="B3239" s="108" t="s">
        <v>119</v>
      </c>
      <c r="C3239" s="108" t="s">
        <v>118</v>
      </c>
      <c r="D3239" s="108">
        <v>10</v>
      </c>
      <c r="E3239" s="108" t="e">
        <v>#N/A</v>
      </c>
      <c r="G3239" s="69"/>
    </row>
    <row r="3240" spans="1:7" x14ac:dyDescent="0.3">
      <c r="A3240" s="69">
        <v>43795</v>
      </c>
      <c r="B3240" s="108" t="s">
        <v>119</v>
      </c>
      <c r="C3240" s="108" t="s">
        <v>118</v>
      </c>
      <c r="D3240" s="108">
        <v>15</v>
      </c>
      <c r="E3240" s="108" t="e">
        <v>#N/A</v>
      </c>
      <c r="G3240" s="69"/>
    </row>
    <row r="3241" spans="1:7" x14ac:dyDescent="0.3">
      <c r="A3241" s="69">
        <v>43795</v>
      </c>
      <c r="B3241" s="108" t="s">
        <v>119</v>
      </c>
      <c r="C3241" s="108" t="s">
        <v>118</v>
      </c>
      <c r="D3241" s="108">
        <v>20</v>
      </c>
      <c r="E3241" s="108" t="e">
        <v>#N/A</v>
      </c>
      <c r="G3241" s="69"/>
    </row>
    <row r="3242" spans="1:7" x14ac:dyDescent="0.3">
      <c r="A3242" s="69">
        <v>43795</v>
      </c>
      <c r="B3242" s="108" t="s">
        <v>119</v>
      </c>
      <c r="C3242" s="108" t="s">
        <v>118</v>
      </c>
      <c r="D3242" s="108">
        <v>25</v>
      </c>
      <c r="E3242" s="108" t="e">
        <v>#N/A</v>
      </c>
      <c r="G3242" s="69"/>
    </row>
    <row r="3243" spans="1:7" x14ac:dyDescent="0.3">
      <c r="A3243" s="69">
        <v>43795</v>
      </c>
      <c r="B3243" s="108" t="s">
        <v>119</v>
      </c>
      <c r="C3243" s="108" t="s">
        <v>118</v>
      </c>
      <c r="D3243" s="108">
        <v>30</v>
      </c>
      <c r="E3243" s="108" t="e">
        <v>#N/A</v>
      </c>
      <c r="G3243" s="69"/>
    </row>
    <row r="3244" spans="1:7" x14ac:dyDescent="0.3">
      <c r="A3244" s="69">
        <v>43795</v>
      </c>
      <c r="B3244" s="108" t="s">
        <v>120</v>
      </c>
      <c r="C3244" s="108" t="s">
        <v>121</v>
      </c>
      <c r="D3244" s="108">
        <v>1</v>
      </c>
      <c r="E3244" s="108">
        <v>7.31</v>
      </c>
      <c r="G3244" s="69"/>
    </row>
    <row r="3245" spans="1:7" x14ac:dyDescent="0.3">
      <c r="A3245" s="69">
        <v>43795</v>
      </c>
      <c r="B3245" s="108" t="s">
        <v>120</v>
      </c>
      <c r="C3245" s="108" t="s">
        <v>122</v>
      </c>
      <c r="D3245" s="108">
        <v>1</v>
      </c>
      <c r="E3245" s="108">
        <v>7.32</v>
      </c>
      <c r="G3245" s="69"/>
    </row>
    <row r="3246" spans="1:7" x14ac:dyDescent="0.3">
      <c r="A3246" s="69">
        <v>43795</v>
      </c>
      <c r="B3246" s="108" t="s">
        <v>123</v>
      </c>
      <c r="C3246" s="108" t="s">
        <v>124</v>
      </c>
      <c r="D3246" s="108">
        <v>4</v>
      </c>
      <c r="E3246" s="108">
        <v>4</v>
      </c>
      <c r="G3246" s="69"/>
    </row>
    <row r="3247" spans="1:7" x14ac:dyDescent="0.3">
      <c r="A3247" s="69">
        <v>43795</v>
      </c>
      <c r="B3247" s="108" t="s">
        <v>123</v>
      </c>
      <c r="C3247" s="108" t="s">
        <v>124</v>
      </c>
      <c r="D3247" s="108">
        <v>7</v>
      </c>
      <c r="E3247" s="108">
        <v>7</v>
      </c>
      <c r="G3247" s="69"/>
    </row>
    <row r="3248" spans="1:7" x14ac:dyDescent="0.3">
      <c r="A3248" s="69">
        <v>43795</v>
      </c>
      <c r="B3248" s="108" t="s">
        <v>123</v>
      </c>
      <c r="C3248" s="108" t="s">
        <v>124</v>
      </c>
      <c r="D3248" s="108">
        <v>10</v>
      </c>
      <c r="E3248" s="108">
        <v>10.08</v>
      </c>
      <c r="G3248" s="69"/>
    </row>
    <row r="3249" spans="1:7" x14ac:dyDescent="0.3">
      <c r="A3249" s="69">
        <v>43795</v>
      </c>
      <c r="B3249" s="108" t="s">
        <v>123</v>
      </c>
      <c r="C3249" s="108" t="s">
        <v>125</v>
      </c>
      <c r="D3249" s="108">
        <v>4</v>
      </c>
      <c r="E3249" s="108">
        <v>4.03</v>
      </c>
      <c r="G3249" s="69"/>
    </row>
    <row r="3250" spans="1:7" x14ac:dyDescent="0.3">
      <c r="A3250" s="69">
        <v>43795</v>
      </c>
      <c r="B3250" s="108" t="s">
        <v>123</v>
      </c>
      <c r="C3250" s="108" t="s">
        <v>125</v>
      </c>
      <c r="D3250" s="108">
        <v>7</v>
      </c>
      <c r="E3250" s="108">
        <v>7.01</v>
      </c>
      <c r="G3250" s="69"/>
    </row>
    <row r="3251" spans="1:7" x14ac:dyDescent="0.3">
      <c r="A3251" s="69">
        <v>43795</v>
      </c>
      <c r="B3251" s="108" t="s">
        <v>123</v>
      </c>
      <c r="C3251" s="108" t="s">
        <v>125</v>
      </c>
      <c r="D3251" s="108">
        <v>10</v>
      </c>
      <c r="E3251" s="108">
        <v>10.039999999999999</v>
      </c>
      <c r="G3251" s="69"/>
    </row>
    <row r="3252" spans="1:7" x14ac:dyDescent="0.3">
      <c r="A3252" s="69">
        <v>43819</v>
      </c>
      <c r="B3252" s="108" t="s">
        <v>116</v>
      </c>
      <c r="C3252" s="108">
        <v>1</v>
      </c>
      <c r="D3252" s="108">
        <v>5</v>
      </c>
      <c r="E3252" s="108">
        <v>6.83</v>
      </c>
      <c r="G3252" s="69"/>
    </row>
    <row r="3253" spans="1:7" x14ac:dyDescent="0.3">
      <c r="A3253" s="69">
        <v>43819</v>
      </c>
      <c r="B3253" s="108" t="s">
        <v>116</v>
      </c>
      <c r="C3253" s="108">
        <v>1</v>
      </c>
      <c r="D3253" s="108">
        <v>10</v>
      </c>
      <c r="E3253" s="108">
        <v>6.55</v>
      </c>
      <c r="G3253" s="69"/>
    </row>
    <row r="3254" spans="1:7" x14ac:dyDescent="0.3">
      <c r="A3254" s="69">
        <v>43819</v>
      </c>
      <c r="B3254" s="108" t="s">
        <v>116</v>
      </c>
      <c r="C3254" s="108">
        <v>1</v>
      </c>
      <c r="D3254" s="108">
        <v>15</v>
      </c>
      <c r="E3254" s="108">
        <v>6.35</v>
      </c>
      <c r="G3254" s="69"/>
    </row>
    <row r="3255" spans="1:7" x14ac:dyDescent="0.3">
      <c r="A3255" s="69">
        <v>43819</v>
      </c>
      <c r="B3255" s="108" t="s">
        <v>116</v>
      </c>
      <c r="C3255" s="108">
        <v>2</v>
      </c>
      <c r="D3255" s="108">
        <v>5</v>
      </c>
      <c r="E3255" s="108">
        <v>6.7</v>
      </c>
      <c r="G3255" s="69"/>
    </row>
    <row r="3256" spans="1:7" x14ac:dyDescent="0.3">
      <c r="A3256" s="69">
        <v>43819</v>
      </c>
      <c r="B3256" s="108" t="s">
        <v>116</v>
      </c>
      <c r="C3256" s="108">
        <v>2</v>
      </c>
      <c r="D3256" s="108">
        <v>10</v>
      </c>
      <c r="E3256" s="108">
        <v>7.04</v>
      </c>
      <c r="G3256" s="69"/>
    </row>
    <row r="3257" spans="1:7" x14ac:dyDescent="0.3">
      <c r="A3257" s="69">
        <v>43819</v>
      </c>
      <c r="B3257" s="108" t="s">
        <v>116</v>
      </c>
      <c r="C3257" s="108">
        <v>2</v>
      </c>
      <c r="D3257" s="108">
        <v>15</v>
      </c>
      <c r="E3257" s="108">
        <v>6.83</v>
      </c>
      <c r="G3257" s="69"/>
    </row>
    <row r="3258" spans="1:7" x14ac:dyDescent="0.3">
      <c r="A3258" s="69">
        <v>43819</v>
      </c>
      <c r="B3258" s="108" t="s">
        <v>116</v>
      </c>
      <c r="C3258" s="108">
        <v>3</v>
      </c>
      <c r="D3258" s="108">
        <v>5</v>
      </c>
      <c r="E3258" s="108">
        <v>9.35</v>
      </c>
      <c r="G3258" s="69"/>
    </row>
    <row r="3259" spans="1:7" x14ac:dyDescent="0.3">
      <c r="A3259" s="69">
        <v>43819</v>
      </c>
      <c r="B3259" s="108" t="s">
        <v>116</v>
      </c>
      <c r="C3259" s="108">
        <v>3</v>
      </c>
      <c r="D3259" s="108">
        <v>10</v>
      </c>
      <c r="E3259" s="108">
        <v>9.3800000000000008</v>
      </c>
      <c r="G3259" s="69"/>
    </row>
    <row r="3260" spans="1:7" x14ac:dyDescent="0.3">
      <c r="A3260" s="69">
        <v>43819</v>
      </c>
      <c r="B3260" s="108" t="s">
        <v>116</v>
      </c>
      <c r="C3260" s="108">
        <v>3</v>
      </c>
      <c r="D3260" s="108">
        <v>15</v>
      </c>
      <c r="E3260" s="108">
        <v>9.35</v>
      </c>
      <c r="G3260" s="69"/>
    </row>
    <row r="3261" spans="1:7" x14ac:dyDescent="0.3">
      <c r="A3261" s="69">
        <v>43819</v>
      </c>
      <c r="B3261" s="108" t="s">
        <v>116</v>
      </c>
      <c r="C3261" s="108">
        <v>4</v>
      </c>
      <c r="D3261" s="108">
        <v>5</v>
      </c>
      <c r="E3261" s="108" t="e">
        <v>#N/A</v>
      </c>
      <c r="G3261" s="69"/>
    </row>
    <row r="3262" spans="1:7" x14ac:dyDescent="0.3">
      <c r="A3262" s="69">
        <v>43819</v>
      </c>
      <c r="B3262" s="108" t="s">
        <v>116</v>
      </c>
      <c r="C3262" s="108">
        <v>4</v>
      </c>
      <c r="D3262" s="108">
        <v>10</v>
      </c>
      <c r="E3262" s="108" t="e">
        <v>#N/A</v>
      </c>
      <c r="G3262" s="69"/>
    </row>
    <row r="3263" spans="1:7" x14ac:dyDescent="0.3">
      <c r="A3263" s="69">
        <v>43819</v>
      </c>
      <c r="B3263" s="108" t="s">
        <v>116</v>
      </c>
      <c r="C3263" s="108">
        <v>4</v>
      </c>
      <c r="D3263" s="108">
        <v>15</v>
      </c>
      <c r="E3263" s="108" t="e">
        <v>#N/A</v>
      </c>
      <c r="G3263" s="69"/>
    </row>
    <row r="3264" spans="1:7" x14ac:dyDescent="0.3">
      <c r="A3264" s="69">
        <v>43819</v>
      </c>
      <c r="B3264" s="108" t="s">
        <v>116</v>
      </c>
      <c r="C3264" s="108">
        <v>5</v>
      </c>
      <c r="D3264" s="108">
        <v>5</v>
      </c>
      <c r="E3264" s="108">
        <v>12.7</v>
      </c>
      <c r="G3264" s="69"/>
    </row>
    <row r="3265" spans="1:7" x14ac:dyDescent="0.3">
      <c r="A3265" s="69">
        <v>43819</v>
      </c>
      <c r="B3265" s="108" t="s">
        <v>116</v>
      </c>
      <c r="C3265" s="108">
        <v>5</v>
      </c>
      <c r="D3265" s="108">
        <v>10</v>
      </c>
      <c r="E3265" s="108">
        <v>12.6</v>
      </c>
      <c r="G3265" s="69"/>
    </row>
    <row r="3266" spans="1:7" x14ac:dyDescent="0.3">
      <c r="A3266" s="69">
        <v>43819</v>
      </c>
      <c r="B3266" s="108" t="s">
        <v>116</v>
      </c>
      <c r="C3266" s="108">
        <v>5</v>
      </c>
      <c r="D3266" s="108">
        <v>15</v>
      </c>
      <c r="E3266" s="108">
        <v>12.53</v>
      </c>
      <c r="G3266" s="69"/>
    </row>
    <row r="3267" spans="1:7" x14ac:dyDescent="0.3">
      <c r="A3267" s="69">
        <v>43819</v>
      </c>
      <c r="B3267" s="108" t="s">
        <v>116</v>
      </c>
      <c r="C3267" s="108">
        <v>6</v>
      </c>
      <c r="D3267" s="108">
        <v>5</v>
      </c>
      <c r="E3267" s="108">
        <v>11.88</v>
      </c>
      <c r="G3267" s="69"/>
    </row>
    <row r="3268" spans="1:7" x14ac:dyDescent="0.3">
      <c r="A3268" s="69">
        <v>43819</v>
      </c>
      <c r="B3268" s="108" t="s">
        <v>116</v>
      </c>
      <c r="C3268" s="108">
        <v>6</v>
      </c>
      <c r="D3268" s="108">
        <v>10</v>
      </c>
      <c r="E3268" s="108">
        <v>11.73</v>
      </c>
      <c r="G3268" s="69"/>
    </row>
    <row r="3269" spans="1:7" x14ac:dyDescent="0.3">
      <c r="A3269" s="69">
        <v>43819</v>
      </c>
      <c r="B3269" s="108" t="s">
        <v>116</v>
      </c>
      <c r="C3269" s="108">
        <v>6</v>
      </c>
      <c r="D3269" s="108">
        <v>15</v>
      </c>
      <c r="E3269" s="108">
        <v>11.64</v>
      </c>
      <c r="G3269" s="69"/>
    </row>
    <row r="3270" spans="1:7" x14ac:dyDescent="0.3">
      <c r="A3270" s="69">
        <v>43819</v>
      </c>
      <c r="B3270" s="108" t="s">
        <v>116</v>
      </c>
      <c r="C3270" s="108">
        <v>7</v>
      </c>
      <c r="D3270" s="108">
        <v>5</v>
      </c>
      <c r="E3270" s="108">
        <v>11.5</v>
      </c>
      <c r="G3270" s="69"/>
    </row>
    <row r="3271" spans="1:7" x14ac:dyDescent="0.3">
      <c r="A3271" s="69">
        <v>43819</v>
      </c>
      <c r="B3271" s="108" t="s">
        <v>116</v>
      </c>
      <c r="C3271" s="108">
        <v>7</v>
      </c>
      <c r="D3271" s="108">
        <v>10</v>
      </c>
      <c r="E3271" s="108">
        <v>12</v>
      </c>
      <c r="G3271" s="69"/>
    </row>
    <row r="3272" spans="1:7" x14ac:dyDescent="0.3">
      <c r="A3272" s="69">
        <v>43819</v>
      </c>
      <c r="B3272" s="108" t="s">
        <v>116</v>
      </c>
      <c r="C3272" s="108">
        <v>7</v>
      </c>
      <c r="D3272" s="108">
        <v>15</v>
      </c>
      <c r="E3272" s="108">
        <v>12.2</v>
      </c>
      <c r="G3272" s="69"/>
    </row>
    <row r="3273" spans="1:7" x14ac:dyDescent="0.3">
      <c r="A3273" s="69">
        <v>43819</v>
      </c>
      <c r="B3273" s="108" t="s">
        <v>116</v>
      </c>
      <c r="C3273" s="108">
        <v>8</v>
      </c>
      <c r="D3273" s="108">
        <v>5</v>
      </c>
      <c r="E3273" s="108">
        <v>7.1</v>
      </c>
      <c r="G3273" s="69"/>
    </row>
    <row r="3274" spans="1:7" x14ac:dyDescent="0.3">
      <c r="A3274" s="69">
        <v>43819</v>
      </c>
      <c r="B3274" s="108" t="s">
        <v>116</v>
      </c>
      <c r="C3274" s="108">
        <v>8</v>
      </c>
      <c r="D3274" s="108">
        <v>10</v>
      </c>
      <c r="E3274" s="108">
        <v>6.96</v>
      </c>
      <c r="G3274" s="69"/>
    </row>
    <row r="3275" spans="1:7" x14ac:dyDescent="0.3">
      <c r="A3275" s="69">
        <v>43819</v>
      </c>
      <c r="B3275" s="108" t="s">
        <v>116</v>
      </c>
      <c r="C3275" s="108">
        <v>8</v>
      </c>
      <c r="D3275" s="108">
        <v>15</v>
      </c>
      <c r="E3275" s="108">
        <v>6.88</v>
      </c>
      <c r="G3275" s="69"/>
    </row>
    <row r="3276" spans="1:7" x14ac:dyDescent="0.3">
      <c r="A3276" s="69">
        <v>43819</v>
      </c>
      <c r="B3276" s="108" t="s">
        <v>116</v>
      </c>
      <c r="C3276" s="108">
        <v>9</v>
      </c>
      <c r="D3276" s="108">
        <v>5</v>
      </c>
      <c r="E3276" s="108">
        <v>11.93</v>
      </c>
      <c r="G3276" s="69"/>
    </row>
    <row r="3277" spans="1:7" x14ac:dyDescent="0.3">
      <c r="A3277" s="69">
        <v>43819</v>
      </c>
      <c r="B3277" s="108" t="s">
        <v>116</v>
      </c>
      <c r="C3277" s="108">
        <v>9</v>
      </c>
      <c r="D3277" s="108">
        <v>10</v>
      </c>
      <c r="E3277" s="108">
        <v>11.87</v>
      </c>
      <c r="G3277" s="69"/>
    </row>
    <row r="3278" spans="1:7" x14ac:dyDescent="0.3">
      <c r="A3278" s="69">
        <v>43819</v>
      </c>
      <c r="B3278" s="108" t="s">
        <v>116</v>
      </c>
      <c r="C3278" s="108">
        <v>9</v>
      </c>
      <c r="D3278" s="108">
        <v>15</v>
      </c>
      <c r="E3278" s="108">
        <v>11.81</v>
      </c>
      <c r="G3278" s="69"/>
    </row>
    <row r="3279" spans="1:7" x14ac:dyDescent="0.3">
      <c r="A3279" s="69">
        <v>43819</v>
      </c>
      <c r="B3279" s="108" t="s">
        <v>116</v>
      </c>
      <c r="C3279" s="108">
        <v>10</v>
      </c>
      <c r="D3279" s="108">
        <v>5</v>
      </c>
      <c r="E3279" s="108">
        <v>10.97</v>
      </c>
      <c r="G3279" s="69"/>
    </row>
    <row r="3280" spans="1:7" x14ac:dyDescent="0.3">
      <c r="A3280" s="69">
        <v>43819</v>
      </c>
      <c r="B3280" s="108" t="s">
        <v>116</v>
      </c>
      <c r="C3280" s="108">
        <v>10</v>
      </c>
      <c r="D3280" s="108">
        <v>10</v>
      </c>
      <c r="E3280" s="108">
        <v>11.04</v>
      </c>
      <c r="G3280" s="69"/>
    </row>
    <row r="3281" spans="1:7" x14ac:dyDescent="0.3">
      <c r="A3281" s="69">
        <v>43819</v>
      </c>
      <c r="B3281" s="108" t="s">
        <v>116</v>
      </c>
      <c r="C3281" s="108">
        <v>10</v>
      </c>
      <c r="D3281" s="108">
        <v>15</v>
      </c>
      <c r="E3281" s="108">
        <v>11.03</v>
      </c>
      <c r="G3281" s="69"/>
    </row>
    <row r="3282" spans="1:7" x14ac:dyDescent="0.3">
      <c r="A3282" s="69">
        <v>43819</v>
      </c>
      <c r="B3282" s="108" t="s">
        <v>116</v>
      </c>
      <c r="C3282" s="108">
        <v>11</v>
      </c>
      <c r="D3282" s="108">
        <v>5</v>
      </c>
      <c r="E3282" s="108">
        <v>11.59</v>
      </c>
      <c r="G3282" s="69"/>
    </row>
    <row r="3283" spans="1:7" x14ac:dyDescent="0.3">
      <c r="A3283" s="69">
        <v>43819</v>
      </c>
      <c r="B3283" s="108" t="s">
        <v>116</v>
      </c>
      <c r="C3283" s="108">
        <v>11</v>
      </c>
      <c r="D3283" s="108">
        <v>10</v>
      </c>
      <c r="E3283" s="108">
        <v>11.53</v>
      </c>
      <c r="G3283" s="69"/>
    </row>
    <row r="3284" spans="1:7" x14ac:dyDescent="0.3">
      <c r="A3284" s="69">
        <v>43819</v>
      </c>
      <c r="B3284" s="108" t="s">
        <v>116</v>
      </c>
      <c r="C3284" s="108">
        <v>11</v>
      </c>
      <c r="D3284" s="108">
        <v>15</v>
      </c>
      <c r="E3284" s="108">
        <v>11.5</v>
      </c>
      <c r="G3284" s="69"/>
    </row>
    <row r="3285" spans="1:7" x14ac:dyDescent="0.3">
      <c r="A3285" s="69">
        <v>43819</v>
      </c>
      <c r="B3285" s="108" t="s">
        <v>116</v>
      </c>
      <c r="C3285" s="108">
        <v>12</v>
      </c>
      <c r="D3285" s="108">
        <v>5</v>
      </c>
      <c r="E3285" s="108">
        <v>11.41</v>
      </c>
      <c r="G3285" s="69"/>
    </row>
    <row r="3286" spans="1:7" x14ac:dyDescent="0.3">
      <c r="A3286" s="69">
        <v>43819</v>
      </c>
      <c r="B3286" s="108" t="s">
        <v>116</v>
      </c>
      <c r="C3286" s="108">
        <v>12</v>
      </c>
      <c r="D3286" s="108">
        <v>10</v>
      </c>
      <c r="E3286" s="108">
        <v>11.35</v>
      </c>
      <c r="G3286" s="69"/>
    </row>
    <row r="3287" spans="1:7" x14ac:dyDescent="0.3">
      <c r="A3287" s="69">
        <v>43819</v>
      </c>
      <c r="B3287" s="108" t="s">
        <v>116</v>
      </c>
      <c r="C3287" s="108">
        <v>12</v>
      </c>
      <c r="D3287" s="108">
        <v>15</v>
      </c>
      <c r="E3287" s="108">
        <v>11.07</v>
      </c>
      <c r="G3287" s="69"/>
    </row>
    <row r="3288" spans="1:7" x14ac:dyDescent="0.3">
      <c r="A3288" s="69">
        <v>43819</v>
      </c>
      <c r="B3288" s="108" t="s">
        <v>116</v>
      </c>
      <c r="C3288" s="108">
        <v>13</v>
      </c>
      <c r="D3288" s="108">
        <v>5</v>
      </c>
      <c r="E3288" s="108" t="e">
        <v>#N/A</v>
      </c>
      <c r="G3288" s="69"/>
    </row>
    <row r="3289" spans="1:7" x14ac:dyDescent="0.3">
      <c r="A3289" s="69">
        <v>43819</v>
      </c>
      <c r="B3289" s="108" t="s">
        <v>116</v>
      </c>
      <c r="C3289" s="108">
        <v>13</v>
      </c>
      <c r="D3289" s="108">
        <v>15</v>
      </c>
      <c r="E3289" s="108" t="e">
        <v>#N/A</v>
      </c>
      <c r="G3289" s="69"/>
    </row>
    <row r="3290" spans="1:7" x14ac:dyDescent="0.3">
      <c r="A3290" s="69">
        <v>43819</v>
      </c>
      <c r="B3290" s="108" t="s">
        <v>116</v>
      </c>
      <c r="C3290" s="108">
        <v>13</v>
      </c>
      <c r="D3290" s="108">
        <v>25</v>
      </c>
      <c r="E3290" s="108" t="e">
        <v>#N/A</v>
      </c>
      <c r="G3290" s="69"/>
    </row>
    <row r="3291" spans="1:7" x14ac:dyDescent="0.3">
      <c r="A3291" s="69">
        <v>43819</v>
      </c>
      <c r="B3291" s="108" t="s">
        <v>116</v>
      </c>
      <c r="C3291" s="108">
        <v>14</v>
      </c>
      <c r="D3291" s="108">
        <v>5</v>
      </c>
      <c r="E3291" s="108">
        <v>8.68</v>
      </c>
      <c r="G3291" s="69"/>
    </row>
    <row r="3292" spans="1:7" x14ac:dyDescent="0.3">
      <c r="A3292" s="69">
        <v>43819</v>
      </c>
      <c r="B3292" s="108" t="s">
        <v>116</v>
      </c>
      <c r="C3292" s="108">
        <v>14</v>
      </c>
      <c r="D3292" s="108">
        <v>15</v>
      </c>
      <c r="E3292" s="108">
        <v>6.45</v>
      </c>
      <c r="G3292" s="69"/>
    </row>
    <row r="3293" spans="1:7" x14ac:dyDescent="0.3">
      <c r="A3293" s="69">
        <v>43819</v>
      </c>
      <c r="B3293" s="108" t="s">
        <v>116</v>
      </c>
      <c r="C3293" s="108">
        <v>14</v>
      </c>
      <c r="D3293" s="108">
        <v>25</v>
      </c>
      <c r="E3293" s="108">
        <v>6.59</v>
      </c>
      <c r="G3293" s="69"/>
    </row>
    <row r="3294" spans="1:7" x14ac:dyDescent="0.3">
      <c r="A3294" s="69">
        <v>43819</v>
      </c>
      <c r="B3294" s="108" t="s">
        <v>116</v>
      </c>
      <c r="C3294" s="108">
        <v>15</v>
      </c>
      <c r="D3294" s="108">
        <v>5</v>
      </c>
      <c r="E3294" s="108">
        <v>12.28</v>
      </c>
      <c r="G3294" s="69"/>
    </row>
    <row r="3295" spans="1:7" x14ac:dyDescent="0.3">
      <c r="A3295" s="69">
        <v>43819</v>
      </c>
      <c r="B3295" s="108" t="s">
        <v>116</v>
      </c>
      <c r="C3295" s="108">
        <v>15</v>
      </c>
      <c r="D3295" s="108">
        <v>15</v>
      </c>
      <c r="E3295" s="108">
        <v>8.82</v>
      </c>
      <c r="G3295" s="69"/>
    </row>
    <row r="3296" spans="1:7" x14ac:dyDescent="0.3">
      <c r="A3296" s="69">
        <v>43819</v>
      </c>
      <c r="B3296" s="108" t="s">
        <v>116</v>
      </c>
      <c r="C3296" s="108">
        <v>15</v>
      </c>
      <c r="D3296" s="108">
        <v>25</v>
      </c>
      <c r="E3296" s="108">
        <v>11.27</v>
      </c>
      <c r="G3296" s="69"/>
    </row>
    <row r="3297" spans="1:7" x14ac:dyDescent="0.3">
      <c r="A3297" s="69">
        <v>43819</v>
      </c>
      <c r="B3297" s="108" t="s">
        <v>117</v>
      </c>
      <c r="C3297" s="108" t="s">
        <v>118</v>
      </c>
      <c r="D3297" s="108">
        <v>5</v>
      </c>
      <c r="E3297" s="108">
        <v>7.05</v>
      </c>
      <c r="G3297" s="69"/>
    </row>
    <row r="3298" spans="1:7" x14ac:dyDescent="0.3">
      <c r="A3298" s="69">
        <v>43819</v>
      </c>
      <c r="B3298" s="108" t="s">
        <v>117</v>
      </c>
      <c r="C3298" s="108" t="s">
        <v>118</v>
      </c>
      <c r="D3298" s="108">
        <v>10</v>
      </c>
      <c r="E3298" s="108">
        <v>6.7</v>
      </c>
      <c r="G3298" s="69"/>
    </row>
    <row r="3299" spans="1:7" x14ac:dyDescent="0.3">
      <c r="A3299" s="69">
        <v>43819</v>
      </c>
      <c r="B3299" s="108" t="s">
        <v>117</v>
      </c>
      <c r="C3299" s="108" t="s">
        <v>118</v>
      </c>
      <c r="D3299" s="108">
        <v>15</v>
      </c>
      <c r="E3299" s="108">
        <v>6.59</v>
      </c>
      <c r="G3299" s="69"/>
    </row>
    <row r="3300" spans="1:7" x14ac:dyDescent="0.3">
      <c r="A3300" s="69">
        <v>43819</v>
      </c>
      <c r="B3300" s="108" t="s">
        <v>117</v>
      </c>
      <c r="C3300" s="108" t="s">
        <v>118</v>
      </c>
      <c r="D3300" s="108">
        <v>20</v>
      </c>
      <c r="E3300" s="108">
        <v>6.51</v>
      </c>
      <c r="G3300" s="69"/>
    </row>
    <row r="3301" spans="1:7" x14ac:dyDescent="0.3">
      <c r="A3301" s="69">
        <v>43819</v>
      </c>
      <c r="B3301" s="108" t="s">
        <v>117</v>
      </c>
      <c r="C3301" s="108" t="s">
        <v>118</v>
      </c>
      <c r="D3301" s="108">
        <v>25</v>
      </c>
      <c r="E3301" s="108">
        <v>6.42</v>
      </c>
      <c r="G3301" s="69"/>
    </row>
    <row r="3302" spans="1:7" x14ac:dyDescent="0.3">
      <c r="A3302" s="69">
        <v>43819</v>
      </c>
      <c r="B3302" s="108" t="s">
        <v>117</v>
      </c>
      <c r="C3302" s="108" t="s">
        <v>118</v>
      </c>
      <c r="D3302" s="108">
        <v>30</v>
      </c>
      <c r="E3302" s="108">
        <v>6.36</v>
      </c>
      <c r="G3302" s="69"/>
    </row>
    <row r="3303" spans="1:7" x14ac:dyDescent="0.3">
      <c r="A3303" s="69">
        <v>43819</v>
      </c>
      <c r="B3303" s="108" t="s">
        <v>119</v>
      </c>
      <c r="C3303" s="108" t="s">
        <v>118</v>
      </c>
      <c r="D3303" s="108">
        <v>5</v>
      </c>
      <c r="E3303" s="108">
        <v>7.46</v>
      </c>
      <c r="G3303" s="69"/>
    </row>
    <row r="3304" spans="1:7" x14ac:dyDescent="0.3">
      <c r="A3304" s="69">
        <v>43819</v>
      </c>
      <c r="B3304" s="108" t="s">
        <v>119</v>
      </c>
      <c r="C3304" s="108" t="s">
        <v>118</v>
      </c>
      <c r="D3304" s="108">
        <v>10</v>
      </c>
      <c r="E3304" s="108">
        <v>7.2</v>
      </c>
      <c r="G3304" s="69"/>
    </row>
    <row r="3305" spans="1:7" x14ac:dyDescent="0.3">
      <c r="A3305" s="69">
        <v>43819</v>
      </c>
      <c r="B3305" s="108" t="s">
        <v>119</v>
      </c>
      <c r="C3305" s="108" t="s">
        <v>118</v>
      </c>
      <c r="D3305" s="108">
        <v>15</v>
      </c>
      <c r="E3305" s="108">
        <v>7.1</v>
      </c>
      <c r="G3305" s="69"/>
    </row>
    <row r="3306" spans="1:7" x14ac:dyDescent="0.3">
      <c r="A3306" s="69">
        <v>43819</v>
      </c>
      <c r="B3306" s="108" t="s">
        <v>119</v>
      </c>
      <c r="C3306" s="108" t="s">
        <v>118</v>
      </c>
      <c r="D3306" s="108">
        <v>20</v>
      </c>
      <c r="E3306" s="108">
        <v>7.03</v>
      </c>
      <c r="G3306" s="69"/>
    </row>
    <row r="3307" spans="1:7" x14ac:dyDescent="0.3">
      <c r="A3307" s="69">
        <v>43819</v>
      </c>
      <c r="B3307" s="108" t="s">
        <v>119</v>
      </c>
      <c r="C3307" s="108" t="s">
        <v>118</v>
      </c>
      <c r="D3307" s="108">
        <v>25</v>
      </c>
      <c r="E3307" s="108">
        <v>7</v>
      </c>
      <c r="G3307" s="69"/>
    </row>
    <row r="3308" spans="1:7" x14ac:dyDescent="0.3">
      <c r="A3308" s="69">
        <v>43819</v>
      </c>
      <c r="B3308" s="108" t="s">
        <v>119</v>
      </c>
      <c r="C3308" s="108" t="s">
        <v>118</v>
      </c>
      <c r="D3308" s="108">
        <v>30</v>
      </c>
      <c r="E3308" s="108">
        <v>6.95</v>
      </c>
      <c r="G3308" s="69"/>
    </row>
    <row r="3309" spans="1:7" x14ac:dyDescent="0.3">
      <c r="A3309" s="69">
        <v>43819</v>
      </c>
      <c r="B3309" s="108" t="s">
        <v>120</v>
      </c>
      <c r="C3309" s="108" t="s">
        <v>121</v>
      </c>
      <c r="D3309" s="108">
        <v>1</v>
      </c>
      <c r="E3309" s="108">
        <v>8.0500000000000007</v>
      </c>
      <c r="G3309" s="69"/>
    </row>
    <row r="3310" spans="1:7" x14ac:dyDescent="0.3">
      <c r="A3310" s="69">
        <v>43819</v>
      </c>
      <c r="B3310" s="108" t="s">
        <v>120</v>
      </c>
      <c r="C3310" s="108" t="s">
        <v>122</v>
      </c>
      <c r="D3310" s="108">
        <v>1</v>
      </c>
      <c r="E3310" s="108">
        <v>8.2200000000000006</v>
      </c>
      <c r="G3310" s="69"/>
    </row>
    <row r="3311" spans="1:7" x14ac:dyDescent="0.3">
      <c r="A3311" s="69">
        <v>43819</v>
      </c>
      <c r="B3311" s="108" t="s">
        <v>123</v>
      </c>
      <c r="C3311" s="108" t="s">
        <v>124</v>
      </c>
      <c r="D3311" s="108">
        <v>4</v>
      </c>
      <c r="E3311" s="108">
        <v>4.0199999999999996</v>
      </c>
      <c r="G3311" s="69"/>
    </row>
    <row r="3312" spans="1:7" x14ac:dyDescent="0.3">
      <c r="A3312" s="69">
        <v>43819</v>
      </c>
      <c r="B3312" s="108" t="s">
        <v>123</v>
      </c>
      <c r="C3312" s="108" t="s">
        <v>124</v>
      </c>
      <c r="D3312" s="108">
        <v>7</v>
      </c>
      <c r="E3312" s="108">
        <v>7</v>
      </c>
      <c r="G3312" s="69"/>
    </row>
    <row r="3313" spans="1:7" x14ac:dyDescent="0.3">
      <c r="A3313" s="69">
        <v>43819</v>
      </c>
      <c r="B3313" s="108" t="s">
        <v>123</v>
      </c>
      <c r="C3313" s="108" t="s">
        <v>124</v>
      </c>
      <c r="D3313" s="108">
        <v>10</v>
      </c>
      <c r="E3313" s="108">
        <v>10.029999999999999</v>
      </c>
      <c r="G3313" s="69"/>
    </row>
    <row r="3314" spans="1:7" x14ac:dyDescent="0.3">
      <c r="A3314" s="69">
        <v>43819</v>
      </c>
      <c r="B3314" s="108" t="s">
        <v>123</v>
      </c>
      <c r="C3314" s="108" t="s">
        <v>125</v>
      </c>
      <c r="D3314" s="108">
        <v>4</v>
      </c>
      <c r="E3314" s="108">
        <v>4.04</v>
      </c>
      <c r="G3314" s="69"/>
    </row>
    <row r="3315" spans="1:7" x14ac:dyDescent="0.3">
      <c r="A3315" s="69">
        <v>43819</v>
      </c>
      <c r="B3315" s="108" t="s">
        <v>123</v>
      </c>
      <c r="C3315" s="108" t="s">
        <v>125</v>
      </c>
      <c r="D3315" s="108">
        <v>7</v>
      </c>
      <c r="E3315" s="108">
        <v>7.04</v>
      </c>
      <c r="G3315" s="69"/>
    </row>
    <row r="3316" spans="1:7" x14ac:dyDescent="0.3">
      <c r="A3316" s="69">
        <v>43819</v>
      </c>
      <c r="B3316" s="108" t="s">
        <v>123</v>
      </c>
      <c r="C3316" s="108" t="s">
        <v>125</v>
      </c>
      <c r="D3316" s="108">
        <v>10</v>
      </c>
      <c r="E3316" s="108">
        <v>10.09</v>
      </c>
      <c r="G3316" s="69"/>
    </row>
    <row r="3317" spans="1:7" x14ac:dyDescent="0.3">
      <c r="A3317" s="69">
        <v>43832</v>
      </c>
      <c r="B3317" s="108" t="s">
        <v>116</v>
      </c>
      <c r="C3317" s="108">
        <v>1</v>
      </c>
      <c r="D3317" s="108">
        <v>5</v>
      </c>
      <c r="E3317" s="108" t="e">
        <v>#N/A</v>
      </c>
      <c r="G3317" s="69"/>
    </row>
    <row r="3318" spans="1:7" x14ac:dyDescent="0.3">
      <c r="A3318" s="69">
        <v>43832</v>
      </c>
      <c r="B3318" s="108" t="s">
        <v>116</v>
      </c>
      <c r="C3318" s="108">
        <v>1</v>
      </c>
      <c r="D3318" s="108">
        <v>10</v>
      </c>
      <c r="E3318" s="108" t="e">
        <v>#N/A</v>
      </c>
      <c r="G3318" s="69"/>
    </row>
    <row r="3319" spans="1:7" x14ac:dyDescent="0.3">
      <c r="A3319" s="69">
        <v>43832</v>
      </c>
      <c r="B3319" s="108" t="s">
        <v>116</v>
      </c>
      <c r="C3319" s="108">
        <v>1</v>
      </c>
      <c r="D3319" s="108">
        <v>15</v>
      </c>
      <c r="E3319" s="108" t="e">
        <v>#N/A</v>
      </c>
      <c r="G3319" s="69"/>
    </row>
    <row r="3320" spans="1:7" x14ac:dyDescent="0.3">
      <c r="A3320" s="69">
        <v>43832</v>
      </c>
      <c r="B3320" s="108" t="s">
        <v>116</v>
      </c>
      <c r="C3320" s="108">
        <v>2</v>
      </c>
      <c r="D3320" s="108">
        <v>5</v>
      </c>
      <c r="E3320" s="108" t="e">
        <v>#N/A</v>
      </c>
      <c r="G3320" s="69"/>
    </row>
    <row r="3321" spans="1:7" x14ac:dyDescent="0.3">
      <c r="A3321" s="69">
        <v>43832</v>
      </c>
      <c r="B3321" s="108" t="s">
        <v>116</v>
      </c>
      <c r="C3321" s="108">
        <v>2</v>
      </c>
      <c r="D3321" s="108">
        <v>10</v>
      </c>
      <c r="E3321" s="108" t="e">
        <v>#N/A</v>
      </c>
      <c r="G3321" s="69"/>
    </row>
    <row r="3322" spans="1:7" x14ac:dyDescent="0.3">
      <c r="A3322" s="69">
        <v>43832</v>
      </c>
      <c r="B3322" s="108" t="s">
        <v>116</v>
      </c>
      <c r="C3322" s="108">
        <v>2</v>
      </c>
      <c r="D3322" s="108">
        <v>15</v>
      </c>
      <c r="E3322" s="108" t="e">
        <v>#N/A</v>
      </c>
      <c r="G3322" s="69"/>
    </row>
    <row r="3323" spans="1:7" x14ac:dyDescent="0.3">
      <c r="A3323" s="69">
        <v>43832</v>
      </c>
      <c r="B3323" s="108" t="s">
        <v>116</v>
      </c>
      <c r="C3323" s="108">
        <v>3</v>
      </c>
      <c r="D3323" s="108">
        <v>5</v>
      </c>
      <c r="E3323" s="108" t="e">
        <v>#N/A</v>
      </c>
      <c r="G3323" s="69"/>
    </row>
    <row r="3324" spans="1:7" x14ac:dyDescent="0.3">
      <c r="A3324" s="69">
        <v>43832</v>
      </c>
      <c r="B3324" s="108" t="s">
        <v>116</v>
      </c>
      <c r="C3324" s="108">
        <v>3</v>
      </c>
      <c r="D3324" s="108">
        <v>10</v>
      </c>
      <c r="E3324" s="108" t="e">
        <v>#N/A</v>
      </c>
      <c r="G3324" s="69"/>
    </row>
    <row r="3325" spans="1:7" x14ac:dyDescent="0.3">
      <c r="A3325" s="69">
        <v>43832</v>
      </c>
      <c r="B3325" s="108" t="s">
        <v>116</v>
      </c>
      <c r="C3325" s="108">
        <v>3</v>
      </c>
      <c r="D3325" s="108">
        <v>15</v>
      </c>
      <c r="E3325" s="108" t="e">
        <v>#N/A</v>
      </c>
      <c r="G3325" s="69"/>
    </row>
    <row r="3326" spans="1:7" x14ac:dyDescent="0.3">
      <c r="A3326" s="69">
        <v>43832</v>
      </c>
      <c r="B3326" s="108" t="s">
        <v>116</v>
      </c>
      <c r="C3326" s="108">
        <v>4</v>
      </c>
      <c r="D3326" s="108">
        <v>5</v>
      </c>
      <c r="E3326" s="108" t="e">
        <v>#N/A</v>
      </c>
      <c r="G3326" s="69"/>
    </row>
    <row r="3327" spans="1:7" x14ac:dyDescent="0.3">
      <c r="A3327" s="69">
        <v>43832</v>
      </c>
      <c r="B3327" s="108" t="s">
        <v>116</v>
      </c>
      <c r="C3327" s="108">
        <v>4</v>
      </c>
      <c r="D3327" s="108">
        <v>10</v>
      </c>
      <c r="E3327" s="108" t="e">
        <v>#N/A</v>
      </c>
      <c r="G3327" s="69"/>
    </row>
    <row r="3328" spans="1:7" x14ac:dyDescent="0.3">
      <c r="A3328" s="69">
        <v>43832</v>
      </c>
      <c r="B3328" s="108" t="s">
        <v>116</v>
      </c>
      <c r="C3328" s="108">
        <v>4</v>
      </c>
      <c r="D3328" s="108">
        <v>15</v>
      </c>
      <c r="E3328" s="108" t="e">
        <v>#N/A</v>
      </c>
      <c r="G3328" s="69"/>
    </row>
    <row r="3329" spans="1:7" x14ac:dyDescent="0.3">
      <c r="A3329" s="69">
        <v>43832</v>
      </c>
      <c r="B3329" s="108" t="s">
        <v>116</v>
      </c>
      <c r="C3329" s="108">
        <v>5</v>
      </c>
      <c r="D3329" s="108">
        <v>5</v>
      </c>
      <c r="E3329" s="108" t="e">
        <v>#N/A</v>
      </c>
      <c r="G3329" s="69"/>
    </row>
    <row r="3330" spans="1:7" x14ac:dyDescent="0.3">
      <c r="A3330" s="69">
        <v>43832</v>
      </c>
      <c r="B3330" s="108" t="s">
        <v>116</v>
      </c>
      <c r="C3330" s="108">
        <v>5</v>
      </c>
      <c r="D3330" s="108">
        <v>10</v>
      </c>
      <c r="E3330" s="108" t="e">
        <v>#N/A</v>
      </c>
      <c r="G3330" s="69"/>
    </row>
    <row r="3331" spans="1:7" x14ac:dyDescent="0.3">
      <c r="A3331" s="69">
        <v>43832</v>
      </c>
      <c r="B3331" s="108" t="s">
        <v>116</v>
      </c>
      <c r="C3331" s="108">
        <v>5</v>
      </c>
      <c r="D3331" s="108">
        <v>15</v>
      </c>
      <c r="E3331" s="108" t="e">
        <v>#N/A</v>
      </c>
      <c r="G3331" s="69"/>
    </row>
    <row r="3332" spans="1:7" x14ac:dyDescent="0.3">
      <c r="A3332" s="69">
        <v>43832</v>
      </c>
      <c r="B3332" s="108" t="s">
        <v>116</v>
      </c>
      <c r="C3332" s="108">
        <v>6</v>
      </c>
      <c r="D3332" s="108">
        <v>5</v>
      </c>
      <c r="E3332" s="108" t="e">
        <v>#N/A</v>
      </c>
      <c r="G3332" s="69"/>
    </row>
    <row r="3333" spans="1:7" x14ac:dyDescent="0.3">
      <c r="A3333" s="69">
        <v>43832</v>
      </c>
      <c r="B3333" s="108" t="s">
        <v>116</v>
      </c>
      <c r="C3333" s="108">
        <v>6</v>
      </c>
      <c r="D3333" s="108">
        <v>10</v>
      </c>
      <c r="E3333" s="108" t="e">
        <v>#N/A</v>
      </c>
      <c r="G3333" s="69"/>
    </row>
    <row r="3334" spans="1:7" x14ac:dyDescent="0.3">
      <c r="A3334" s="69">
        <v>43832</v>
      </c>
      <c r="B3334" s="108" t="s">
        <v>116</v>
      </c>
      <c r="C3334" s="108">
        <v>6</v>
      </c>
      <c r="D3334" s="108">
        <v>15</v>
      </c>
      <c r="E3334" s="108" t="e">
        <v>#N/A</v>
      </c>
      <c r="G3334" s="69"/>
    </row>
    <row r="3335" spans="1:7" x14ac:dyDescent="0.3">
      <c r="A3335" s="69">
        <v>43832</v>
      </c>
      <c r="B3335" s="108" t="s">
        <v>116</v>
      </c>
      <c r="C3335" s="108">
        <v>7</v>
      </c>
      <c r="D3335" s="108">
        <v>5</v>
      </c>
      <c r="E3335" s="108" t="e">
        <v>#N/A</v>
      </c>
      <c r="G3335" s="69"/>
    </row>
    <row r="3336" spans="1:7" x14ac:dyDescent="0.3">
      <c r="A3336" s="69">
        <v>43832</v>
      </c>
      <c r="B3336" s="108" t="s">
        <v>116</v>
      </c>
      <c r="C3336" s="108">
        <v>7</v>
      </c>
      <c r="D3336" s="108">
        <v>10</v>
      </c>
      <c r="E3336" s="108" t="e">
        <v>#N/A</v>
      </c>
      <c r="G3336" s="69"/>
    </row>
    <row r="3337" spans="1:7" x14ac:dyDescent="0.3">
      <c r="A3337" s="69">
        <v>43832</v>
      </c>
      <c r="B3337" s="108" t="s">
        <v>116</v>
      </c>
      <c r="C3337" s="108">
        <v>7</v>
      </c>
      <c r="D3337" s="108">
        <v>15</v>
      </c>
      <c r="E3337" s="108" t="e">
        <v>#N/A</v>
      </c>
      <c r="G3337" s="69"/>
    </row>
    <row r="3338" spans="1:7" x14ac:dyDescent="0.3">
      <c r="A3338" s="69">
        <v>43832</v>
      </c>
      <c r="B3338" s="108" t="s">
        <v>116</v>
      </c>
      <c r="C3338" s="108">
        <v>8</v>
      </c>
      <c r="D3338" s="108">
        <v>5</v>
      </c>
      <c r="E3338" s="108" t="e">
        <v>#N/A</v>
      </c>
      <c r="G3338" s="69"/>
    </row>
    <row r="3339" spans="1:7" x14ac:dyDescent="0.3">
      <c r="A3339" s="69">
        <v>43832</v>
      </c>
      <c r="B3339" s="108" t="s">
        <v>116</v>
      </c>
      <c r="C3339" s="108">
        <v>8</v>
      </c>
      <c r="D3339" s="108">
        <v>10</v>
      </c>
      <c r="E3339" s="108" t="e">
        <v>#N/A</v>
      </c>
      <c r="G3339" s="69"/>
    </row>
    <row r="3340" spans="1:7" x14ac:dyDescent="0.3">
      <c r="A3340" s="69">
        <v>43832</v>
      </c>
      <c r="B3340" s="108" t="s">
        <v>116</v>
      </c>
      <c r="C3340" s="108">
        <v>8</v>
      </c>
      <c r="D3340" s="108">
        <v>15</v>
      </c>
      <c r="E3340" s="108" t="e">
        <v>#N/A</v>
      </c>
      <c r="G3340" s="69"/>
    </row>
    <row r="3341" spans="1:7" x14ac:dyDescent="0.3">
      <c r="A3341" s="69">
        <v>43832</v>
      </c>
      <c r="B3341" s="108" t="s">
        <v>116</v>
      </c>
      <c r="C3341" s="108">
        <v>9</v>
      </c>
      <c r="D3341" s="108">
        <v>5</v>
      </c>
      <c r="E3341" s="108" t="e">
        <v>#N/A</v>
      </c>
      <c r="G3341" s="69"/>
    </row>
    <row r="3342" spans="1:7" x14ac:dyDescent="0.3">
      <c r="A3342" s="69">
        <v>43832</v>
      </c>
      <c r="B3342" s="108" t="s">
        <v>116</v>
      </c>
      <c r="C3342" s="108">
        <v>9</v>
      </c>
      <c r="D3342" s="108">
        <v>10</v>
      </c>
      <c r="E3342" s="108" t="e">
        <v>#N/A</v>
      </c>
      <c r="G3342" s="69"/>
    </row>
    <row r="3343" spans="1:7" x14ac:dyDescent="0.3">
      <c r="A3343" s="69">
        <v>43832</v>
      </c>
      <c r="B3343" s="108" t="s">
        <v>116</v>
      </c>
      <c r="C3343" s="108">
        <v>9</v>
      </c>
      <c r="D3343" s="108">
        <v>15</v>
      </c>
      <c r="E3343" s="108" t="e">
        <v>#N/A</v>
      </c>
      <c r="G3343" s="69"/>
    </row>
    <row r="3344" spans="1:7" x14ac:dyDescent="0.3">
      <c r="A3344" s="69">
        <v>43832</v>
      </c>
      <c r="B3344" s="108" t="s">
        <v>116</v>
      </c>
      <c r="C3344" s="108">
        <v>10</v>
      </c>
      <c r="D3344" s="108">
        <v>5</v>
      </c>
      <c r="E3344" s="108" t="e">
        <v>#N/A</v>
      </c>
      <c r="G3344" s="69"/>
    </row>
    <row r="3345" spans="1:7" x14ac:dyDescent="0.3">
      <c r="A3345" s="69">
        <v>43832</v>
      </c>
      <c r="B3345" s="108" t="s">
        <v>116</v>
      </c>
      <c r="C3345" s="108">
        <v>10</v>
      </c>
      <c r="D3345" s="108">
        <v>10</v>
      </c>
      <c r="E3345" s="108" t="e">
        <v>#N/A</v>
      </c>
      <c r="G3345" s="69"/>
    </row>
    <row r="3346" spans="1:7" x14ac:dyDescent="0.3">
      <c r="A3346" s="69">
        <v>43832</v>
      </c>
      <c r="B3346" s="108" t="s">
        <v>116</v>
      </c>
      <c r="C3346" s="108">
        <v>10</v>
      </c>
      <c r="D3346" s="108">
        <v>15</v>
      </c>
      <c r="E3346" s="108" t="e">
        <v>#N/A</v>
      </c>
      <c r="G3346" s="69"/>
    </row>
    <row r="3347" spans="1:7" x14ac:dyDescent="0.3">
      <c r="A3347" s="69">
        <v>43832</v>
      </c>
      <c r="B3347" s="108" t="s">
        <v>116</v>
      </c>
      <c r="C3347" s="108">
        <v>11</v>
      </c>
      <c r="D3347" s="108">
        <v>5</v>
      </c>
      <c r="E3347" s="108" t="e">
        <v>#N/A</v>
      </c>
      <c r="G3347" s="69"/>
    </row>
    <row r="3348" spans="1:7" x14ac:dyDescent="0.3">
      <c r="A3348" s="69">
        <v>43832</v>
      </c>
      <c r="B3348" s="108" t="s">
        <v>116</v>
      </c>
      <c r="C3348" s="108">
        <v>11</v>
      </c>
      <c r="D3348" s="108">
        <v>10</v>
      </c>
      <c r="E3348" s="108" t="e">
        <v>#N/A</v>
      </c>
      <c r="G3348" s="69"/>
    </row>
    <row r="3349" spans="1:7" x14ac:dyDescent="0.3">
      <c r="A3349" s="69">
        <v>43832</v>
      </c>
      <c r="B3349" s="108" t="s">
        <v>116</v>
      </c>
      <c r="C3349" s="108">
        <v>11</v>
      </c>
      <c r="D3349" s="108">
        <v>15</v>
      </c>
      <c r="E3349" s="108" t="e">
        <v>#N/A</v>
      </c>
      <c r="G3349" s="69"/>
    </row>
    <row r="3350" spans="1:7" x14ac:dyDescent="0.3">
      <c r="A3350" s="69">
        <v>43832</v>
      </c>
      <c r="B3350" s="108" t="s">
        <v>116</v>
      </c>
      <c r="C3350" s="108">
        <v>12</v>
      </c>
      <c r="D3350" s="108">
        <v>5</v>
      </c>
      <c r="E3350" s="108" t="e">
        <v>#N/A</v>
      </c>
      <c r="G3350" s="69"/>
    </row>
    <row r="3351" spans="1:7" x14ac:dyDescent="0.3">
      <c r="A3351" s="69">
        <v>43832</v>
      </c>
      <c r="B3351" s="108" t="s">
        <v>116</v>
      </c>
      <c r="C3351" s="108">
        <v>12</v>
      </c>
      <c r="D3351" s="108">
        <v>10</v>
      </c>
      <c r="E3351" s="108" t="e">
        <v>#N/A</v>
      </c>
      <c r="G3351" s="69"/>
    </row>
    <row r="3352" spans="1:7" x14ac:dyDescent="0.3">
      <c r="A3352" s="69">
        <v>43832</v>
      </c>
      <c r="B3352" s="108" t="s">
        <v>116</v>
      </c>
      <c r="C3352" s="108">
        <v>12</v>
      </c>
      <c r="D3352" s="108">
        <v>15</v>
      </c>
      <c r="E3352" s="108" t="e">
        <v>#N/A</v>
      </c>
      <c r="G3352" s="69"/>
    </row>
    <row r="3353" spans="1:7" x14ac:dyDescent="0.3">
      <c r="A3353" s="69">
        <v>43832</v>
      </c>
      <c r="B3353" s="108" t="s">
        <v>116</v>
      </c>
      <c r="C3353" s="108">
        <v>13</v>
      </c>
      <c r="D3353" s="108">
        <v>5</v>
      </c>
      <c r="E3353" s="108" t="e">
        <v>#N/A</v>
      </c>
      <c r="G3353" s="69"/>
    </row>
    <row r="3354" spans="1:7" x14ac:dyDescent="0.3">
      <c r="A3354" s="69">
        <v>43832</v>
      </c>
      <c r="B3354" s="108" t="s">
        <v>116</v>
      </c>
      <c r="C3354" s="108">
        <v>13</v>
      </c>
      <c r="D3354" s="108">
        <v>15</v>
      </c>
      <c r="E3354" s="108" t="e">
        <v>#N/A</v>
      </c>
      <c r="G3354" s="69"/>
    </row>
    <row r="3355" spans="1:7" x14ac:dyDescent="0.3">
      <c r="A3355" s="69">
        <v>43832</v>
      </c>
      <c r="B3355" s="108" t="s">
        <v>116</v>
      </c>
      <c r="C3355" s="108">
        <v>13</v>
      </c>
      <c r="D3355" s="108">
        <v>25</v>
      </c>
      <c r="E3355" s="108" t="e">
        <v>#N/A</v>
      </c>
      <c r="G3355" s="69"/>
    </row>
    <row r="3356" spans="1:7" x14ac:dyDescent="0.3">
      <c r="A3356" s="69">
        <v>43832</v>
      </c>
      <c r="B3356" s="108" t="s">
        <v>116</v>
      </c>
      <c r="C3356" s="108">
        <v>14</v>
      </c>
      <c r="D3356" s="108">
        <v>5</v>
      </c>
      <c r="E3356" s="108" t="e">
        <v>#N/A</v>
      </c>
      <c r="G3356" s="69"/>
    </row>
    <row r="3357" spans="1:7" x14ac:dyDescent="0.3">
      <c r="A3357" s="69">
        <v>43832</v>
      </c>
      <c r="B3357" s="108" t="s">
        <v>116</v>
      </c>
      <c r="C3357" s="108">
        <v>14</v>
      </c>
      <c r="D3357" s="108">
        <v>15</v>
      </c>
      <c r="E3357" s="108" t="e">
        <v>#N/A</v>
      </c>
      <c r="G3357" s="69"/>
    </row>
    <row r="3358" spans="1:7" x14ac:dyDescent="0.3">
      <c r="A3358" s="69">
        <v>43832</v>
      </c>
      <c r="B3358" s="108" t="s">
        <v>116</v>
      </c>
      <c r="C3358" s="108">
        <v>14</v>
      </c>
      <c r="D3358" s="108">
        <v>25</v>
      </c>
      <c r="E3358" s="108" t="e">
        <v>#N/A</v>
      </c>
      <c r="G3358" s="69"/>
    </row>
    <row r="3359" spans="1:7" x14ac:dyDescent="0.3">
      <c r="A3359" s="69">
        <v>43832</v>
      </c>
      <c r="B3359" s="108" t="s">
        <v>116</v>
      </c>
      <c r="C3359" s="108">
        <v>15</v>
      </c>
      <c r="D3359" s="108">
        <v>5</v>
      </c>
      <c r="E3359" s="108" t="e">
        <v>#N/A</v>
      </c>
      <c r="G3359" s="69"/>
    </row>
    <row r="3360" spans="1:7" x14ac:dyDescent="0.3">
      <c r="A3360" s="69">
        <v>43832</v>
      </c>
      <c r="B3360" s="108" t="s">
        <v>116</v>
      </c>
      <c r="C3360" s="108">
        <v>15</v>
      </c>
      <c r="D3360" s="108">
        <v>15</v>
      </c>
      <c r="E3360" s="108" t="e">
        <v>#N/A</v>
      </c>
      <c r="G3360" s="69"/>
    </row>
    <row r="3361" spans="1:7" x14ac:dyDescent="0.3">
      <c r="A3361" s="69">
        <v>43832</v>
      </c>
      <c r="B3361" s="108" t="s">
        <v>116</v>
      </c>
      <c r="C3361" s="108">
        <v>15</v>
      </c>
      <c r="D3361" s="108">
        <v>25</v>
      </c>
      <c r="E3361" s="108" t="e">
        <v>#N/A</v>
      </c>
      <c r="G3361" s="69"/>
    </row>
    <row r="3362" spans="1:7" x14ac:dyDescent="0.3">
      <c r="A3362" s="69">
        <v>43832</v>
      </c>
      <c r="B3362" s="108" t="s">
        <v>117</v>
      </c>
      <c r="C3362" s="108" t="s">
        <v>118</v>
      </c>
      <c r="D3362" s="108">
        <v>5</v>
      </c>
      <c r="E3362" s="108" t="e">
        <v>#N/A</v>
      </c>
      <c r="G3362" s="69"/>
    </row>
    <row r="3363" spans="1:7" x14ac:dyDescent="0.3">
      <c r="A3363" s="69">
        <v>43832</v>
      </c>
      <c r="B3363" s="108" t="s">
        <v>117</v>
      </c>
      <c r="C3363" s="108" t="s">
        <v>118</v>
      </c>
      <c r="D3363" s="108">
        <v>10</v>
      </c>
      <c r="E3363" s="108" t="e">
        <v>#N/A</v>
      </c>
      <c r="G3363" s="69"/>
    </row>
    <row r="3364" spans="1:7" x14ac:dyDescent="0.3">
      <c r="A3364" s="69">
        <v>43832</v>
      </c>
      <c r="B3364" s="108" t="s">
        <v>117</v>
      </c>
      <c r="C3364" s="108" t="s">
        <v>118</v>
      </c>
      <c r="D3364" s="108">
        <v>15</v>
      </c>
      <c r="E3364" s="108" t="e">
        <v>#N/A</v>
      </c>
      <c r="G3364" s="69"/>
    </row>
    <row r="3365" spans="1:7" x14ac:dyDescent="0.3">
      <c r="A3365" s="69">
        <v>43832</v>
      </c>
      <c r="B3365" s="108" t="s">
        <v>117</v>
      </c>
      <c r="C3365" s="108" t="s">
        <v>118</v>
      </c>
      <c r="D3365" s="108">
        <v>20</v>
      </c>
      <c r="E3365" s="108" t="e">
        <v>#N/A</v>
      </c>
      <c r="G3365" s="69"/>
    </row>
    <row r="3366" spans="1:7" x14ac:dyDescent="0.3">
      <c r="A3366" s="69">
        <v>43832</v>
      </c>
      <c r="B3366" s="108" t="s">
        <v>117</v>
      </c>
      <c r="C3366" s="108" t="s">
        <v>118</v>
      </c>
      <c r="D3366" s="108">
        <v>25</v>
      </c>
      <c r="E3366" s="108" t="e">
        <v>#N/A</v>
      </c>
      <c r="G3366" s="69"/>
    </row>
    <row r="3367" spans="1:7" x14ac:dyDescent="0.3">
      <c r="A3367" s="69">
        <v>43832</v>
      </c>
      <c r="B3367" s="108" t="s">
        <v>117</v>
      </c>
      <c r="C3367" s="108" t="s">
        <v>118</v>
      </c>
      <c r="D3367" s="108">
        <v>30</v>
      </c>
      <c r="E3367" s="108" t="e">
        <v>#N/A</v>
      </c>
      <c r="G3367" s="69"/>
    </row>
    <row r="3368" spans="1:7" x14ac:dyDescent="0.3">
      <c r="A3368" s="69">
        <v>43832</v>
      </c>
      <c r="B3368" s="108" t="s">
        <v>119</v>
      </c>
      <c r="C3368" s="108" t="s">
        <v>118</v>
      </c>
      <c r="D3368" s="108">
        <v>5</v>
      </c>
      <c r="E3368" s="108" t="e">
        <v>#N/A</v>
      </c>
      <c r="G3368" s="69"/>
    </row>
    <row r="3369" spans="1:7" x14ac:dyDescent="0.3">
      <c r="A3369" s="69">
        <v>43832</v>
      </c>
      <c r="B3369" s="108" t="s">
        <v>119</v>
      </c>
      <c r="C3369" s="108" t="s">
        <v>118</v>
      </c>
      <c r="D3369" s="108">
        <v>10</v>
      </c>
      <c r="E3369" s="108" t="e">
        <v>#N/A</v>
      </c>
      <c r="G3369" s="69"/>
    </row>
    <row r="3370" spans="1:7" x14ac:dyDescent="0.3">
      <c r="A3370" s="69">
        <v>43832</v>
      </c>
      <c r="B3370" s="108" t="s">
        <v>119</v>
      </c>
      <c r="C3370" s="108" t="s">
        <v>118</v>
      </c>
      <c r="D3370" s="108">
        <v>15</v>
      </c>
      <c r="E3370" s="108" t="e">
        <v>#N/A</v>
      </c>
      <c r="G3370" s="69"/>
    </row>
    <row r="3371" spans="1:7" x14ac:dyDescent="0.3">
      <c r="A3371" s="69">
        <v>43832</v>
      </c>
      <c r="B3371" s="108" t="s">
        <v>119</v>
      </c>
      <c r="C3371" s="108" t="s">
        <v>118</v>
      </c>
      <c r="D3371" s="108">
        <v>20</v>
      </c>
      <c r="E3371" s="108" t="e">
        <v>#N/A</v>
      </c>
      <c r="G3371" s="69"/>
    </row>
    <row r="3372" spans="1:7" x14ac:dyDescent="0.3">
      <c r="A3372" s="69">
        <v>43832</v>
      </c>
      <c r="B3372" s="108" t="s">
        <v>119</v>
      </c>
      <c r="C3372" s="108" t="s">
        <v>118</v>
      </c>
      <c r="D3372" s="108">
        <v>25</v>
      </c>
      <c r="E3372" s="108" t="e">
        <v>#N/A</v>
      </c>
      <c r="G3372" s="69"/>
    </row>
    <row r="3373" spans="1:7" x14ac:dyDescent="0.3">
      <c r="A3373" s="69">
        <v>43832</v>
      </c>
      <c r="B3373" s="108" t="s">
        <v>119</v>
      </c>
      <c r="C3373" s="108" t="s">
        <v>118</v>
      </c>
      <c r="D3373" s="108">
        <v>30</v>
      </c>
      <c r="E3373" s="108" t="e">
        <v>#N/A</v>
      </c>
      <c r="G3373" s="69"/>
    </row>
    <row r="3374" spans="1:7" x14ac:dyDescent="0.3">
      <c r="A3374" s="69">
        <v>43832</v>
      </c>
      <c r="B3374" s="108" t="s">
        <v>120</v>
      </c>
      <c r="C3374" s="108" t="s">
        <v>121</v>
      </c>
      <c r="D3374" s="108">
        <v>1</v>
      </c>
      <c r="E3374" s="108">
        <v>7.29</v>
      </c>
      <c r="G3374" s="69"/>
    </row>
    <row r="3375" spans="1:7" x14ac:dyDescent="0.3">
      <c r="A3375" s="69">
        <v>43832</v>
      </c>
      <c r="B3375" s="108" t="s">
        <v>120</v>
      </c>
      <c r="C3375" s="108" t="s">
        <v>122</v>
      </c>
      <c r="D3375" s="108">
        <v>1</v>
      </c>
      <c r="E3375" s="108">
        <v>7.75</v>
      </c>
      <c r="G3375" s="69"/>
    </row>
    <row r="3376" spans="1:7" x14ac:dyDescent="0.3">
      <c r="A3376" s="69">
        <v>43832</v>
      </c>
      <c r="B3376" s="108" t="s">
        <v>123</v>
      </c>
      <c r="C3376" s="108" t="s">
        <v>124</v>
      </c>
      <c r="D3376" s="108">
        <v>4</v>
      </c>
      <c r="E3376" s="108">
        <v>3.99</v>
      </c>
      <c r="G3376" s="69"/>
    </row>
    <row r="3377" spans="1:11" x14ac:dyDescent="0.3">
      <c r="A3377" s="69">
        <v>43832</v>
      </c>
      <c r="B3377" s="108" t="s">
        <v>123</v>
      </c>
      <c r="C3377" s="108" t="s">
        <v>124</v>
      </c>
      <c r="D3377" s="108">
        <v>7</v>
      </c>
      <c r="E3377" s="108">
        <v>7.01</v>
      </c>
      <c r="G3377" s="69"/>
    </row>
    <row r="3378" spans="1:11" x14ac:dyDescent="0.3">
      <c r="A3378" s="69">
        <v>43832</v>
      </c>
      <c r="B3378" s="108" t="s">
        <v>123</v>
      </c>
      <c r="C3378" s="108" t="s">
        <v>124</v>
      </c>
      <c r="D3378" s="108">
        <v>10</v>
      </c>
      <c r="E3378" s="108">
        <v>10.029999999999999</v>
      </c>
      <c r="G3378" s="69"/>
    </row>
    <row r="3379" spans="1:11" x14ac:dyDescent="0.3">
      <c r="A3379" s="69">
        <v>43832</v>
      </c>
      <c r="B3379" s="108" t="s">
        <v>123</v>
      </c>
      <c r="C3379" s="108" t="s">
        <v>125</v>
      </c>
      <c r="D3379" s="108">
        <v>4</v>
      </c>
      <c r="E3379" s="108">
        <v>4</v>
      </c>
      <c r="G3379" s="69"/>
    </row>
    <row r="3380" spans="1:11" x14ac:dyDescent="0.3">
      <c r="A3380" s="69">
        <v>43832</v>
      </c>
      <c r="B3380" s="108" t="s">
        <v>123</v>
      </c>
      <c r="C3380" s="108" t="s">
        <v>125</v>
      </c>
      <c r="D3380" s="108">
        <v>7</v>
      </c>
      <c r="E3380" s="108">
        <v>7.02</v>
      </c>
      <c r="G3380" s="69"/>
    </row>
    <row r="3381" spans="1:11" x14ac:dyDescent="0.3">
      <c r="A3381" s="69">
        <v>43832</v>
      </c>
      <c r="B3381" s="108" t="s">
        <v>123</v>
      </c>
      <c r="C3381" s="108" t="s">
        <v>125</v>
      </c>
      <c r="D3381" s="108">
        <v>10</v>
      </c>
      <c r="E3381" s="108">
        <v>10.06</v>
      </c>
      <c r="G3381" s="69"/>
    </row>
    <row r="3382" spans="1:11" x14ac:dyDescent="0.3">
      <c r="A3382" s="69">
        <v>43847</v>
      </c>
      <c r="B3382" s="108" t="s">
        <v>116</v>
      </c>
      <c r="C3382" s="108">
        <v>1</v>
      </c>
      <c r="D3382" s="108">
        <v>5</v>
      </c>
      <c r="E3382" s="108">
        <v>5.34</v>
      </c>
      <c r="G3382" s="78"/>
      <c r="H3382"/>
      <c r="I3382"/>
      <c r="J3382"/>
      <c r="K3382"/>
    </row>
    <row r="3383" spans="1:11" x14ac:dyDescent="0.3">
      <c r="A3383" s="69">
        <v>43847</v>
      </c>
      <c r="B3383" s="108" t="s">
        <v>116</v>
      </c>
      <c r="C3383" s="108">
        <v>1</v>
      </c>
      <c r="D3383" s="108">
        <v>10</v>
      </c>
      <c r="E3383" s="108">
        <v>4.82</v>
      </c>
      <c r="G3383" s="78"/>
      <c r="H3383"/>
      <c r="I3383"/>
      <c r="J3383"/>
      <c r="K3383"/>
    </row>
    <row r="3384" spans="1:11" x14ac:dyDescent="0.3">
      <c r="A3384" s="69">
        <v>43847</v>
      </c>
      <c r="B3384" s="108" t="s">
        <v>116</v>
      </c>
      <c r="C3384" s="108">
        <v>1</v>
      </c>
      <c r="D3384" s="108">
        <v>15</v>
      </c>
      <c r="E3384" s="108">
        <v>5.45</v>
      </c>
      <c r="G3384" s="78"/>
      <c r="H3384"/>
      <c r="I3384"/>
      <c r="J3384"/>
      <c r="K3384"/>
    </row>
    <row r="3385" spans="1:11" x14ac:dyDescent="0.3">
      <c r="A3385" s="69">
        <v>43847</v>
      </c>
      <c r="B3385" s="108" t="s">
        <v>116</v>
      </c>
      <c r="C3385" s="108">
        <v>2</v>
      </c>
      <c r="D3385" s="108">
        <v>5</v>
      </c>
      <c r="E3385" s="108">
        <v>6.58</v>
      </c>
      <c r="G3385" s="78"/>
      <c r="H3385"/>
      <c r="I3385"/>
      <c r="J3385"/>
      <c r="K3385"/>
    </row>
    <row r="3386" spans="1:11" x14ac:dyDescent="0.3">
      <c r="A3386" s="69">
        <v>43847</v>
      </c>
      <c r="B3386" s="108" t="s">
        <v>116</v>
      </c>
      <c r="C3386" s="108">
        <v>2</v>
      </c>
      <c r="D3386" s="108">
        <v>10</v>
      </c>
      <c r="E3386" s="108">
        <v>6.5</v>
      </c>
      <c r="G3386" s="78"/>
      <c r="H3386"/>
      <c r="I3386"/>
      <c r="J3386"/>
      <c r="K3386"/>
    </row>
    <row r="3387" spans="1:11" x14ac:dyDescent="0.3">
      <c r="A3387" s="69">
        <v>43847</v>
      </c>
      <c r="B3387" s="108" t="s">
        <v>116</v>
      </c>
      <c r="C3387" s="108">
        <v>2</v>
      </c>
      <c r="D3387" s="108">
        <v>15</v>
      </c>
      <c r="E3387" s="108">
        <v>6.43</v>
      </c>
      <c r="G3387" s="78"/>
      <c r="H3387"/>
      <c r="I3387"/>
      <c r="J3387"/>
      <c r="K3387"/>
    </row>
    <row r="3388" spans="1:11" x14ac:dyDescent="0.3">
      <c r="A3388" s="69">
        <v>43847</v>
      </c>
      <c r="B3388" s="108" t="s">
        <v>116</v>
      </c>
      <c r="C3388" s="108">
        <v>3</v>
      </c>
      <c r="D3388" s="108">
        <v>5</v>
      </c>
      <c r="E3388" s="108">
        <v>10.26</v>
      </c>
      <c r="G3388" s="78"/>
      <c r="H3388"/>
      <c r="I3388"/>
      <c r="J3388"/>
      <c r="K3388"/>
    </row>
    <row r="3389" spans="1:11" x14ac:dyDescent="0.3">
      <c r="A3389" s="69">
        <v>43847</v>
      </c>
      <c r="B3389" s="108" t="s">
        <v>116</v>
      </c>
      <c r="C3389" s="108">
        <v>3</v>
      </c>
      <c r="D3389" s="108">
        <v>10</v>
      </c>
      <c r="E3389" s="108">
        <v>10.14</v>
      </c>
      <c r="G3389" s="78"/>
      <c r="H3389"/>
      <c r="I3389"/>
      <c r="J3389"/>
      <c r="K3389"/>
    </row>
    <row r="3390" spans="1:11" x14ac:dyDescent="0.3">
      <c r="A3390" s="69">
        <v>43847</v>
      </c>
      <c r="B3390" s="108" t="s">
        <v>116</v>
      </c>
      <c r="C3390" s="108">
        <v>3</v>
      </c>
      <c r="D3390" s="108">
        <v>15</v>
      </c>
      <c r="E3390" s="108">
        <v>10.14</v>
      </c>
      <c r="G3390" s="78"/>
      <c r="H3390"/>
      <c r="I3390"/>
      <c r="J3390"/>
      <c r="K3390"/>
    </row>
    <row r="3391" spans="1:11" x14ac:dyDescent="0.3">
      <c r="A3391" s="69">
        <v>43847</v>
      </c>
      <c r="B3391" s="108" t="s">
        <v>116</v>
      </c>
      <c r="C3391" s="108">
        <v>4</v>
      </c>
      <c r="D3391" s="108">
        <v>5</v>
      </c>
      <c r="E3391" s="108" t="e">
        <v>#N/A</v>
      </c>
      <c r="G3391" s="78"/>
      <c r="H3391"/>
      <c r="I3391"/>
      <c r="J3391"/>
      <c r="K3391"/>
    </row>
    <row r="3392" spans="1:11" x14ac:dyDescent="0.3">
      <c r="A3392" s="69">
        <v>43847</v>
      </c>
      <c r="B3392" s="108" t="s">
        <v>116</v>
      </c>
      <c r="C3392" s="108">
        <v>4</v>
      </c>
      <c r="D3392" s="108">
        <v>10</v>
      </c>
      <c r="E3392" s="108" t="e">
        <v>#N/A</v>
      </c>
      <c r="G3392" s="78"/>
      <c r="H3392"/>
      <c r="I3392"/>
      <c r="J3392"/>
      <c r="K3392"/>
    </row>
    <row r="3393" spans="1:11" x14ac:dyDescent="0.3">
      <c r="A3393" s="69">
        <v>43847</v>
      </c>
      <c r="B3393" s="108" t="s">
        <v>116</v>
      </c>
      <c r="C3393" s="108">
        <v>4</v>
      </c>
      <c r="D3393" s="108">
        <v>15</v>
      </c>
      <c r="E3393" s="108" t="e">
        <v>#N/A</v>
      </c>
      <c r="G3393" s="78"/>
      <c r="H3393"/>
      <c r="I3393"/>
      <c r="J3393"/>
      <c r="K3393"/>
    </row>
    <row r="3394" spans="1:11" x14ac:dyDescent="0.3">
      <c r="A3394" s="69">
        <v>43847</v>
      </c>
      <c r="B3394" s="108" t="s">
        <v>116</v>
      </c>
      <c r="C3394" s="108">
        <v>5</v>
      </c>
      <c r="D3394" s="108">
        <v>5</v>
      </c>
      <c r="E3394" s="108">
        <v>12.53</v>
      </c>
      <c r="G3394" s="78"/>
      <c r="H3394"/>
      <c r="I3394"/>
      <c r="J3394"/>
      <c r="K3394"/>
    </row>
    <row r="3395" spans="1:11" x14ac:dyDescent="0.3">
      <c r="A3395" s="69">
        <v>43847</v>
      </c>
      <c r="B3395" s="108" t="s">
        <v>116</v>
      </c>
      <c r="C3395" s="108">
        <v>5</v>
      </c>
      <c r="D3395" s="108">
        <v>10</v>
      </c>
      <c r="E3395" s="108">
        <v>12.51</v>
      </c>
      <c r="G3395" s="78"/>
      <c r="H3395"/>
      <c r="I3395"/>
      <c r="J3395"/>
      <c r="K3395"/>
    </row>
    <row r="3396" spans="1:11" x14ac:dyDescent="0.3">
      <c r="A3396" s="69">
        <v>43847</v>
      </c>
      <c r="B3396" s="108" t="s">
        <v>116</v>
      </c>
      <c r="C3396" s="108">
        <v>5</v>
      </c>
      <c r="D3396" s="108">
        <v>15</v>
      </c>
      <c r="E3396" s="108">
        <v>12.46</v>
      </c>
      <c r="G3396" s="78"/>
      <c r="H3396"/>
      <c r="I3396"/>
      <c r="J3396"/>
      <c r="K3396"/>
    </row>
    <row r="3397" spans="1:11" x14ac:dyDescent="0.3">
      <c r="A3397" s="69">
        <v>43847</v>
      </c>
      <c r="B3397" s="108" t="s">
        <v>116</v>
      </c>
      <c r="C3397" s="108">
        <v>6</v>
      </c>
      <c r="D3397" s="108">
        <v>5</v>
      </c>
      <c r="E3397" s="108">
        <v>11.7</v>
      </c>
      <c r="G3397" s="78"/>
      <c r="H3397"/>
      <c r="I3397"/>
      <c r="J3397"/>
      <c r="K3397"/>
    </row>
    <row r="3398" spans="1:11" x14ac:dyDescent="0.3">
      <c r="A3398" s="69">
        <v>43847</v>
      </c>
      <c r="B3398" s="108" t="s">
        <v>116</v>
      </c>
      <c r="C3398" s="108">
        <v>6</v>
      </c>
      <c r="D3398" s="108">
        <v>10</v>
      </c>
      <c r="E3398" s="108">
        <v>11.65</v>
      </c>
      <c r="G3398" s="78"/>
      <c r="H3398"/>
      <c r="I3398"/>
      <c r="J3398"/>
      <c r="K3398"/>
    </row>
    <row r="3399" spans="1:11" x14ac:dyDescent="0.3">
      <c r="A3399" s="69">
        <v>43847</v>
      </c>
      <c r="B3399" s="108" t="s">
        <v>116</v>
      </c>
      <c r="C3399" s="108">
        <v>6</v>
      </c>
      <c r="D3399" s="108">
        <v>15</v>
      </c>
      <c r="E3399" s="108">
        <v>11.61</v>
      </c>
      <c r="G3399" s="78"/>
      <c r="H3399"/>
      <c r="I3399"/>
      <c r="J3399"/>
      <c r="K3399"/>
    </row>
    <row r="3400" spans="1:11" x14ac:dyDescent="0.3">
      <c r="A3400" s="69">
        <v>43847</v>
      </c>
      <c r="B3400" s="108" t="s">
        <v>116</v>
      </c>
      <c r="C3400" s="108">
        <v>7</v>
      </c>
      <c r="D3400" s="108">
        <v>5</v>
      </c>
      <c r="E3400" s="108">
        <v>11.43</v>
      </c>
      <c r="G3400" s="78"/>
      <c r="H3400"/>
      <c r="I3400"/>
      <c r="J3400"/>
      <c r="K3400"/>
    </row>
    <row r="3401" spans="1:11" x14ac:dyDescent="0.3">
      <c r="A3401" s="69">
        <v>43847</v>
      </c>
      <c r="B3401" s="108" t="s">
        <v>116</v>
      </c>
      <c r="C3401" s="108">
        <v>7</v>
      </c>
      <c r="D3401" s="108">
        <v>10</v>
      </c>
      <c r="E3401" s="108">
        <v>11.27</v>
      </c>
      <c r="G3401" s="78"/>
      <c r="H3401"/>
      <c r="I3401"/>
      <c r="J3401"/>
      <c r="K3401"/>
    </row>
    <row r="3402" spans="1:11" x14ac:dyDescent="0.3">
      <c r="A3402" s="69">
        <v>43847</v>
      </c>
      <c r="B3402" s="108" t="s">
        <v>116</v>
      </c>
      <c r="C3402" s="108">
        <v>7</v>
      </c>
      <c r="D3402" s="108">
        <v>15</v>
      </c>
      <c r="E3402" s="108">
        <v>11.58</v>
      </c>
      <c r="G3402" s="78"/>
      <c r="H3402"/>
      <c r="I3402"/>
      <c r="J3402"/>
      <c r="K3402"/>
    </row>
    <row r="3403" spans="1:11" x14ac:dyDescent="0.3">
      <c r="A3403" s="69">
        <v>43847</v>
      </c>
      <c r="B3403" s="108" t="s">
        <v>116</v>
      </c>
      <c r="C3403" s="108">
        <v>8</v>
      </c>
      <c r="D3403" s="108">
        <v>5</v>
      </c>
      <c r="E3403" s="108">
        <v>7.3</v>
      </c>
      <c r="G3403" s="78"/>
      <c r="H3403"/>
      <c r="I3403"/>
      <c r="J3403"/>
      <c r="K3403"/>
    </row>
    <row r="3404" spans="1:11" x14ac:dyDescent="0.3">
      <c r="A3404" s="69">
        <v>43847</v>
      </c>
      <c r="B3404" s="108" t="s">
        <v>116</v>
      </c>
      <c r="C3404" s="108">
        <v>8</v>
      </c>
      <c r="D3404" s="108">
        <v>10</v>
      </c>
      <c r="E3404" s="108">
        <v>7.05</v>
      </c>
      <c r="G3404" s="78"/>
      <c r="H3404"/>
      <c r="I3404"/>
      <c r="J3404"/>
      <c r="K3404"/>
    </row>
    <row r="3405" spans="1:11" x14ac:dyDescent="0.3">
      <c r="A3405" s="69">
        <v>43847</v>
      </c>
      <c r="B3405" s="108" t="s">
        <v>116</v>
      </c>
      <c r="C3405" s="108">
        <v>8</v>
      </c>
      <c r="D3405" s="108">
        <v>15</v>
      </c>
      <c r="E3405" s="108">
        <v>6.94</v>
      </c>
      <c r="G3405" s="78"/>
      <c r="H3405"/>
      <c r="I3405"/>
      <c r="J3405"/>
      <c r="K3405"/>
    </row>
    <row r="3406" spans="1:11" x14ac:dyDescent="0.3">
      <c r="A3406" s="69">
        <v>43847</v>
      </c>
      <c r="B3406" s="108" t="s">
        <v>116</v>
      </c>
      <c r="C3406" s="108">
        <v>9</v>
      </c>
      <c r="D3406" s="108">
        <v>5</v>
      </c>
      <c r="E3406" s="108">
        <v>11.77</v>
      </c>
      <c r="G3406" s="78"/>
      <c r="H3406"/>
      <c r="I3406"/>
      <c r="J3406"/>
      <c r="K3406"/>
    </row>
    <row r="3407" spans="1:11" x14ac:dyDescent="0.3">
      <c r="A3407" s="69">
        <v>43847</v>
      </c>
      <c r="B3407" s="108" t="s">
        <v>116</v>
      </c>
      <c r="C3407" s="108">
        <v>9</v>
      </c>
      <c r="D3407" s="108">
        <v>10</v>
      </c>
      <c r="E3407" s="108">
        <v>11.78</v>
      </c>
      <c r="G3407" s="78"/>
      <c r="H3407"/>
      <c r="I3407"/>
      <c r="J3407"/>
      <c r="K3407"/>
    </row>
    <row r="3408" spans="1:11" x14ac:dyDescent="0.3">
      <c r="A3408" s="69">
        <v>43847</v>
      </c>
      <c r="B3408" s="108" t="s">
        <v>116</v>
      </c>
      <c r="C3408" s="108">
        <v>9</v>
      </c>
      <c r="D3408" s="108">
        <v>15</v>
      </c>
      <c r="E3408" s="108">
        <v>11.73</v>
      </c>
      <c r="G3408" s="78"/>
      <c r="H3408"/>
      <c r="I3408"/>
      <c r="J3408"/>
      <c r="K3408"/>
    </row>
    <row r="3409" spans="1:11" x14ac:dyDescent="0.3">
      <c r="A3409" s="69">
        <v>43847</v>
      </c>
      <c r="B3409" s="108" t="s">
        <v>116</v>
      </c>
      <c r="C3409" s="108">
        <v>10</v>
      </c>
      <c r="D3409" s="108">
        <v>5</v>
      </c>
      <c r="E3409" s="108">
        <v>10.82</v>
      </c>
      <c r="G3409" s="78"/>
      <c r="H3409"/>
      <c r="I3409"/>
      <c r="J3409"/>
      <c r="K3409"/>
    </row>
    <row r="3410" spans="1:11" x14ac:dyDescent="0.3">
      <c r="A3410" s="69">
        <v>43847</v>
      </c>
      <c r="B3410" s="108" t="s">
        <v>116</v>
      </c>
      <c r="C3410" s="108">
        <v>10</v>
      </c>
      <c r="D3410" s="108">
        <v>10</v>
      </c>
      <c r="E3410" s="108">
        <v>10.85</v>
      </c>
      <c r="G3410" s="78"/>
      <c r="H3410"/>
      <c r="I3410"/>
      <c r="J3410"/>
      <c r="K3410"/>
    </row>
    <row r="3411" spans="1:11" x14ac:dyDescent="0.3">
      <c r="A3411" s="69">
        <v>43847</v>
      </c>
      <c r="B3411" s="108" t="s">
        <v>116</v>
      </c>
      <c r="C3411" s="108">
        <v>10</v>
      </c>
      <c r="D3411" s="108">
        <v>15</v>
      </c>
      <c r="E3411" s="108">
        <v>10.82</v>
      </c>
      <c r="G3411" s="78"/>
      <c r="H3411"/>
      <c r="I3411"/>
      <c r="J3411"/>
      <c r="K3411"/>
    </row>
    <row r="3412" spans="1:11" x14ac:dyDescent="0.3">
      <c r="A3412" s="69">
        <v>43847</v>
      </c>
      <c r="B3412" s="108" t="s">
        <v>116</v>
      </c>
      <c r="C3412" s="108">
        <v>11</v>
      </c>
      <c r="D3412" s="108">
        <v>5</v>
      </c>
      <c r="E3412" s="108">
        <v>11.47</v>
      </c>
      <c r="G3412" s="78"/>
      <c r="H3412"/>
      <c r="I3412"/>
      <c r="J3412"/>
      <c r="K3412"/>
    </row>
    <row r="3413" spans="1:11" x14ac:dyDescent="0.3">
      <c r="A3413" s="69">
        <v>43847</v>
      </c>
      <c r="B3413" s="108" t="s">
        <v>116</v>
      </c>
      <c r="C3413" s="108">
        <v>11</v>
      </c>
      <c r="D3413" s="108">
        <v>10</v>
      </c>
      <c r="E3413" s="108">
        <v>11.46</v>
      </c>
      <c r="G3413" s="78"/>
      <c r="H3413"/>
      <c r="I3413"/>
      <c r="J3413"/>
      <c r="K3413"/>
    </row>
    <row r="3414" spans="1:11" x14ac:dyDescent="0.3">
      <c r="A3414" s="69">
        <v>43847</v>
      </c>
      <c r="B3414" s="108" t="s">
        <v>116</v>
      </c>
      <c r="C3414" s="108">
        <v>11</v>
      </c>
      <c r="D3414" s="108">
        <v>15</v>
      </c>
      <c r="E3414" s="108">
        <v>11.44</v>
      </c>
      <c r="G3414" s="78"/>
      <c r="H3414"/>
      <c r="I3414"/>
      <c r="J3414"/>
      <c r="K3414"/>
    </row>
    <row r="3415" spans="1:11" x14ac:dyDescent="0.3">
      <c r="A3415" s="69">
        <v>43847</v>
      </c>
      <c r="B3415" s="108" t="s">
        <v>116</v>
      </c>
      <c r="C3415" s="108">
        <v>12</v>
      </c>
      <c r="D3415" s="108">
        <v>5</v>
      </c>
      <c r="E3415" s="108">
        <v>11</v>
      </c>
      <c r="G3415" s="78"/>
      <c r="H3415"/>
      <c r="I3415"/>
      <c r="J3415"/>
      <c r="K3415"/>
    </row>
    <row r="3416" spans="1:11" x14ac:dyDescent="0.3">
      <c r="A3416" s="69">
        <v>43847</v>
      </c>
      <c r="B3416" s="108" t="s">
        <v>116</v>
      </c>
      <c r="C3416" s="108">
        <v>12</v>
      </c>
      <c r="D3416" s="108">
        <v>10</v>
      </c>
      <c r="E3416" s="108">
        <v>11.14</v>
      </c>
      <c r="G3416" s="78"/>
      <c r="H3416"/>
      <c r="I3416"/>
      <c r="J3416"/>
      <c r="K3416"/>
    </row>
    <row r="3417" spans="1:11" x14ac:dyDescent="0.3">
      <c r="A3417" s="69">
        <v>43847</v>
      </c>
      <c r="B3417" s="108" t="s">
        <v>116</v>
      </c>
      <c r="C3417" s="108">
        <v>12</v>
      </c>
      <c r="D3417" s="108">
        <v>15</v>
      </c>
      <c r="E3417" s="108">
        <v>10.72</v>
      </c>
      <c r="G3417" s="78"/>
      <c r="H3417"/>
      <c r="I3417"/>
      <c r="J3417"/>
      <c r="K3417"/>
    </row>
    <row r="3418" spans="1:11" x14ac:dyDescent="0.3">
      <c r="A3418" s="69">
        <v>43847</v>
      </c>
      <c r="B3418" s="108" t="s">
        <v>116</v>
      </c>
      <c r="C3418" s="108">
        <v>13</v>
      </c>
      <c r="D3418" s="108">
        <v>5</v>
      </c>
      <c r="E3418" s="108" t="e">
        <v>#N/A</v>
      </c>
      <c r="G3418" s="78"/>
      <c r="H3418"/>
      <c r="I3418"/>
      <c r="J3418"/>
      <c r="K3418"/>
    </row>
    <row r="3419" spans="1:11" x14ac:dyDescent="0.3">
      <c r="A3419" s="69">
        <v>43847</v>
      </c>
      <c r="B3419" s="108" t="s">
        <v>116</v>
      </c>
      <c r="C3419" s="108">
        <v>13</v>
      </c>
      <c r="D3419" s="108">
        <v>15</v>
      </c>
      <c r="E3419" s="108" t="e">
        <v>#N/A</v>
      </c>
      <c r="G3419" s="78"/>
      <c r="H3419"/>
      <c r="I3419"/>
      <c r="J3419"/>
      <c r="K3419"/>
    </row>
    <row r="3420" spans="1:11" x14ac:dyDescent="0.3">
      <c r="A3420" s="69">
        <v>43847</v>
      </c>
      <c r="B3420" s="108" t="s">
        <v>116</v>
      </c>
      <c r="C3420" s="108">
        <v>13</v>
      </c>
      <c r="D3420" s="108">
        <v>25</v>
      </c>
      <c r="E3420" s="108" t="e">
        <v>#N/A</v>
      </c>
      <c r="G3420" s="78"/>
      <c r="H3420"/>
      <c r="I3420"/>
      <c r="J3420"/>
      <c r="K3420"/>
    </row>
    <row r="3421" spans="1:11" x14ac:dyDescent="0.3">
      <c r="A3421" s="69">
        <v>43847</v>
      </c>
      <c r="B3421" s="108" t="s">
        <v>116</v>
      </c>
      <c r="C3421" s="108">
        <v>14</v>
      </c>
      <c r="D3421" s="108">
        <v>5</v>
      </c>
      <c r="E3421" s="108">
        <v>8.1</v>
      </c>
      <c r="G3421" s="78"/>
      <c r="H3421"/>
      <c r="I3421"/>
      <c r="J3421"/>
      <c r="K3421"/>
    </row>
    <row r="3422" spans="1:11" x14ac:dyDescent="0.3">
      <c r="A3422" s="69">
        <v>43847</v>
      </c>
      <c r="B3422" s="108" t="s">
        <v>116</v>
      </c>
      <c r="C3422" s="108">
        <v>14</v>
      </c>
      <c r="D3422" s="108">
        <v>15</v>
      </c>
      <c r="E3422" s="108">
        <v>6.06</v>
      </c>
      <c r="G3422" s="78"/>
      <c r="H3422"/>
      <c r="I3422"/>
      <c r="J3422"/>
      <c r="K3422"/>
    </row>
    <row r="3423" spans="1:11" x14ac:dyDescent="0.3">
      <c r="A3423" s="69">
        <v>43847</v>
      </c>
      <c r="B3423" s="108" t="s">
        <v>116</v>
      </c>
      <c r="C3423" s="108">
        <v>14</v>
      </c>
      <c r="D3423" s="108">
        <v>25</v>
      </c>
      <c r="E3423" s="108">
        <v>6.37</v>
      </c>
      <c r="G3423" s="78"/>
      <c r="H3423"/>
      <c r="I3423"/>
      <c r="J3423"/>
      <c r="K3423"/>
    </row>
    <row r="3424" spans="1:11" x14ac:dyDescent="0.3">
      <c r="A3424" s="69">
        <v>43847</v>
      </c>
      <c r="B3424" s="108" t="s">
        <v>116</v>
      </c>
      <c r="C3424" s="108">
        <v>15</v>
      </c>
      <c r="D3424" s="108">
        <v>5</v>
      </c>
      <c r="E3424" s="108">
        <v>12.16</v>
      </c>
      <c r="G3424" s="78"/>
      <c r="H3424"/>
      <c r="I3424"/>
      <c r="J3424"/>
      <c r="K3424"/>
    </row>
    <row r="3425" spans="1:11" x14ac:dyDescent="0.3">
      <c r="A3425" s="69">
        <v>43847</v>
      </c>
      <c r="B3425" s="108" t="s">
        <v>116</v>
      </c>
      <c r="C3425" s="108">
        <v>15</v>
      </c>
      <c r="D3425" s="108">
        <v>15</v>
      </c>
      <c r="E3425" s="108">
        <v>8.9</v>
      </c>
      <c r="G3425" s="78"/>
      <c r="H3425"/>
      <c r="I3425"/>
      <c r="J3425"/>
      <c r="K3425"/>
    </row>
    <row r="3426" spans="1:11" x14ac:dyDescent="0.3">
      <c r="A3426" s="69">
        <v>43847</v>
      </c>
      <c r="B3426" s="108" t="s">
        <v>116</v>
      </c>
      <c r="C3426" s="108">
        <v>15</v>
      </c>
      <c r="D3426" s="108">
        <v>25</v>
      </c>
      <c r="E3426" s="108">
        <v>11.22</v>
      </c>
      <c r="G3426" s="78"/>
      <c r="H3426"/>
      <c r="I3426"/>
      <c r="J3426"/>
      <c r="K3426"/>
    </row>
    <row r="3427" spans="1:11" x14ac:dyDescent="0.3">
      <c r="A3427" s="69">
        <v>43847</v>
      </c>
      <c r="B3427" s="108" t="s">
        <v>117</v>
      </c>
      <c r="C3427" s="108" t="s">
        <v>118</v>
      </c>
      <c r="D3427" s="108">
        <v>5</v>
      </c>
      <c r="E3427" s="108">
        <v>6.75</v>
      </c>
      <c r="G3427" s="78"/>
      <c r="H3427"/>
      <c r="I3427"/>
      <c r="J3427"/>
      <c r="K3427"/>
    </row>
    <row r="3428" spans="1:11" x14ac:dyDescent="0.3">
      <c r="A3428" s="69">
        <v>43847</v>
      </c>
      <c r="B3428" s="108" t="s">
        <v>117</v>
      </c>
      <c r="C3428" s="108" t="s">
        <v>118</v>
      </c>
      <c r="D3428" s="108">
        <v>10</v>
      </c>
      <c r="E3428" s="108">
        <v>6.48</v>
      </c>
      <c r="G3428" s="78"/>
      <c r="H3428"/>
      <c r="I3428"/>
      <c r="J3428"/>
      <c r="K3428"/>
    </row>
    <row r="3429" spans="1:11" x14ac:dyDescent="0.3">
      <c r="A3429" s="69">
        <v>43847</v>
      </c>
      <c r="B3429" s="108" t="s">
        <v>117</v>
      </c>
      <c r="C3429" s="108" t="s">
        <v>118</v>
      </c>
      <c r="D3429" s="108">
        <v>15</v>
      </c>
      <c r="E3429" s="108">
        <v>6.37</v>
      </c>
      <c r="G3429" s="78"/>
      <c r="H3429"/>
      <c r="I3429"/>
      <c r="J3429"/>
      <c r="K3429"/>
    </row>
    <row r="3430" spans="1:11" x14ac:dyDescent="0.3">
      <c r="A3430" s="69">
        <v>43847</v>
      </c>
      <c r="B3430" s="108" t="s">
        <v>117</v>
      </c>
      <c r="C3430" s="108" t="s">
        <v>118</v>
      </c>
      <c r="D3430" s="108">
        <v>20</v>
      </c>
      <c r="E3430" s="108">
        <v>6.27</v>
      </c>
      <c r="G3430" s="78"/>
      <c r="H3430"/>
      <c r="I3430"/>
      <c r="J3430"/>
      <c r="K3430"/>
    </row>
    <row r="3431" spans="1:11" x14ac:dyDescent="0.3">
      <c r="A3431" s="69">
        <v>43847</v>
      </c>
      <c r="B3431" s="108" t="s">
        <v>117</v>
      </c>
      <c r="C3431" s="108" t="s">
        <v>118</v>
      </c>
      <c r="D3431" s="108">
        <v>25</v>
      </c>
      <c r="E3431" s="108">
        <v>6.21</v>
      </c>
      <c r="G3431" s="78"/>
      <c r="H3431"/>
      <c r="I3431"/>
      <c r="J3431"/>
      <c r="K3431"/>
    </row>
    <row r="3432" spans="1:11" x14ac:dyDescent="0.3">
      <c r="A3432" s="69">
        <v>43847</v>
      </c>
      <c r="B3432" s="108" t="s">
        <v>117</v>
      </c>
      <c r="C3432" s="108" t="s">
        <v>118</v>
      </c>
      <c r="D3432" s="108">
        <v>30</v>
      </c>
      <c r="E3432" s="108">
        <v>5.96</v>
      </c>
      <c r="G3432" s="78"/>
      <c r="H3432"/>
      <c r="I3432"/>
      <c r="J3432"/>
      <c r="K3432"/>
    </row>
    <row r="3433" spans="1:11" x14ac:dyDescent="0.3">
      <c r="A3433" s="69">
        <v>43847</v>
      </c>
      <c r="B3433" s="108" t="s">
        <v>119</v>
      </c>
      <c r="C3433" s="108" t="s">
        <v>118</v>
      </c>
      <c r="D3433" s="108">
        <v>5</v>
      </c>
      <c r="E3433" s="108">
        <v>7.05</v>
      </c>
      <c r="G3433" s="78"/>
      <c r="H3433"/>
      <c r="I3433"/>
      <c r="J3433"/>
      <c r="K3433"/>
    </row>
    <row r="3434" spans="1:11" x14ac:dyDescent="0.3">
      <c r="A3434" s="69">
        <v>43847</v>
      </c>
      <c r="B3434" s="108" t="s">
        <v>119</v>
      </c>
      <c r="C3434" s="108" t="s">
        <v>118</v>
      </c>
      <c r="D3434" s="108">
        <v>10</v>
      </c>
      <c r="E3434" s="108">
        <v>6.98</v>
      </c>
      <c r="G3434" s="78"/>
      <c r="H3434"/>
      <c r="I3434"/>
      <c r="J3434"/>
      <c r="K3434"/>
    </row>
    <row r="3435" spans="1:11" x14ac:dyDescent="0.3">
      <c r="A3435" s="69">
        <v>43847</v>
      </c>
      <c r="B3435" s="108" t="s">
        <v>119</v>
      </c>
      <c r="C3435" s="108" t="s">
        <v>118</v>
      </c>
      <c r="D3435" s="108">
        <v>15</v>
      </c>
      <c r="E3435" s="108">
        <v>6.95</v>
      </c>
      <c r="G3435" s="78"/>
      <c r="H3435"/>
      <c r="I3435"/>
      <c r="J3435"/>
      <c r="K3435"/>
    </row>
    <row r="3436" spans="1:11" x14ac:dyDescent="0.3">
      <c r="A3436" s="69">
        <v>43847</v>
      </c>
      <c r="B3436" s="108" t="s">
        <v>119</v>
      </c>
      <c r="C3436" s="108" t="s">
        <v>118</v>
      </c>
      <c r="D3436" s="108">
        <v>20</v>
      </c>
      <c r="E3436" s="108">
        <v>6.93</v>
      </c>
      <c r="G3436" s="78"/>
      <c r="H3436"/>
      <c r="I3436"/>
      <c r="J3436"/>
      <c r="K3436"/>
    </row>
    <row r="3437" spans="1:11" x14ac:dyDescent="0.3">
      <c r="A3437" s="69">
        <v>43847</v>
      </c>
      <c r="B3437" s="108" t="s">
        <v>119</v>
      </c>
      <c r="C3437" s="108" t="s">
        <v>118</v>
      </c>
      <c r="D3437" s="108">
        <v>25</v>
      </c>
      <c r="E3437" s="108">
        <v>6.91</v>
      </c>
      <c r="G3437" s="78"/>
      <c r="H3437"/>
      <c r="I3437"/>
      <c r="J3437"/>
      <c r="K3437"/>
    </row>
    <row r="3438" spans="1:11" x14ac:dyDescent="0.3">
      <c r="A3438" s="69">
        <v>43847</v>
      </c>
      <c r="B3438" s="108" t="s">
        <v>119</v>
      </c>
      <c r="C3438" s="108" t="s">
        <v>118</v>
      </c>
      <c r="D3438" s="108">
        <v>30</v>
      </c>
      <c r="E3438" s="108">
        <v>6.87</v>
      </c>
      <c r="G3438" s="78"/>
      <c r="H3438"/>
      <c r="I3438"/>
      <c r="J3438"/>
      <c r="K3438"/>
    </row>
    <row r="3439" spans="1:11" x14ac:dyDescent="0.3">
      <c r="A3439" s="69">
        <v>43847</v>
      </c>
      <c r="B3439" s="108" t="s">
        <v>120</v>
      </c>
      <c r="C3439" s="108" t="s">
        <v>121</v>
      </c>
      <c r="D3439" s="108">
        <v>1</v>
      </c>
      <c r="E3439" s="108">
        <v>7.82</v>
      </c>
      <c r="G3439" s="78"/>
      <c r="H3439"/>
      <c r="I3439"/>
      <c r="J3439"/>
      <c r="K3439"/>
    </row>
    <row r="3440" spans="1:11" x14ac:dyDescent="0.3">
      <c r="A3440" s="69">
        <v>43847</v>
      </c>
      <c r="B3440" s="108" t="s">
        <v>120</v>
      </c>
      <c r="C3440" s="108" t="s">
        <v>122</v>
      </c>
      <c r="D3440" s="108">
        <v>1</v>
      </c>
      <c r="E3440" s="108">
        <v>7.8</v>
      </c>
      <c r="G3440" s="78"/>
      <c r="H3440"/>
      <c r="I3440"/>
      <c r="J3440"/>
      <c r="K3440"/>
    </row>
    <row r="3441" spans="1:11" x14ac:dyDescent="0.3">
      <c r="A3441" s="69">
        <v>43847</v>
      </c>
      <c r="B3441" s="108" t="s">
        <v>123</v>
      </c>
      <c r="C3441" s="108" t="s">
        <v>124</v>
      </c>
      <c r="D3441" s="108">
        <v>4</v>
      </c>
      <c r="E3441" s="108">
        <v>3.98</v>
      </c>
      <c r="G3441" s="78"/>
      <c r="H3441"/>
      <c r="I3441"/>
      <c r="J3441"/>
      <c r="K3441"/>
    </row>
    <row r="3442" spans="1:11" x14ac:dyDescent="0.3">
      <c r="A3442" s="69">
        <v>43847</v>
      </c>
      <c r="B3442" s="108" t="s">
        <v>123</v>
      </c>
      <c r="C3442" s="108" t="s">
        <v>124</v>
      </c>
      <c r="D3442" s="108">
        <v>7</v>
      </c>
      <c r="E3442" s="108">
        <v>7.03</v>
      </c>
      <c r="G3442" s="78"/>
      <c r="H3442"/>
      <c r="I3442"/>
      <c r="J3442"/>
      <c r="K3442"/>
    </row>
    <row r="3443" spans="1:11" x14ac:dyDescent="0.3">
      <c r="A3443" s="69">
        <v>43847</v>
      </c>
      <c r="B3443" s="108" t="s">
        <v>123</v>
      </c>
      <c r="C3443" s="108" t="s">
        <v>124</v>
      </c>
      <c r="D3443" s="108">
        <v>10</v>
      </c>
      <c r="E3443" s="108">
        <v>10.09</v>
      </c>
      <c r="G3443" s="78"/>
      <c r="H3443"/>
      <c r="I3443"/>
      <c r="J3443"/>
      <c r="K3443"/>
    </row>
    <row r="3444" spans="1:11" x14ac:dyDescent="0.3">
      <c r="A3444" s="69">
        <v>43847</v>
      </c>
      <c r="B3444" s="108" t="s">
        <v>123</v>
      </c>
      <c r="C3444" s="108" t="s">
        <v>125</v>
      </c>
      <c r="D3444" s="108">
        <v>4</v>
      </c>
      <c r="E3444" s="108">
        <v>4.01</v>
      </c>
      <c r="G3444" s="78"/>
      <c r="H3444"/>
      <c r="I3444"/>
      <c r="J3444"/>
      <c r="K3444"/>
    </row>
    <row r="3445" spans="1:11" x14ac:dyDescent="0.3">
      <c r="A3445" s="69">
        <v>43847</v>
      </c>
      <c r="B3445" s="108" t="s">
        <v>123</v>
      </c>
      <c r="C3445" s="108" t="s">
        <v>125</v>
      </c>
      <c r="D3445" s="108">
        <v>7</v>
      </c>
      <c r="E3445" s="108">
        <v>7.04</v>
      </c>
      <c r="G3445" s="78"/>
      <c r="H3445"/>
      <c r="I3445"/>
      <c r="J3445"/>
      <c r="K3445"/>
    </row>
    <row r="3446" spans="1:11" x14ac:dyDescent="0.3">
      <c r="A3446" s="69">
        <v>43847</v>
      </c>
      <c r="B3446" s="108" t="s">
        <v>123</v>
      </c>
      <c r="C3446" s="108" t="s">
        <v>125</v>
      </c>
      <c r="D3446" s="108">
        <v>10</v>
      </c>
      <c r="E3446" s="108">
        <v>10</v>
      </c>
      <c r="G3446" s="78"/>
      <c r="H3446"/>
      <c r="I3446"/>
      <c r="J3446"/>
      <c r="K3446"/>
    </row>
    <row r="3447" spans="1:11" x14ac:dyDescent="0.3">
      <c r="A3447" s="69">
        <v>43865</v>
      </c>
      <c r="B3447" s="108" t="s">
        <v>116</v>
      </c>
      <c r="C3447" s="108">
        <v>1</v>
      </c>
      <c r="D3447" s="108">
        <v>5</v>
      </c>
      <c r="E3447" s="108">
        <v>4.8</v>
      </c>
      <c r="G3447" s="78"/>
      <c r="H3447"/>
      <c r="I3447"/>
      <c r="J3447"/>
      <c r="K3447"/>
    </row>
    <row r="3448" spans="1:11" x14ac:dyDescent="0.3">
      <c r="A3448" s="69">
        <v>43865</v>
      </c>
      <c r="B3448" s="108" t="s">
        <v>116</v>
      </c>
      <c r="C3448" s="108">
        <v>1</v>
      </c>
      <c r="D3448" s="108">
        <v>10</v>
      </c>
      <c r="E3448" s="108">
        <v>4.67</v>
      </c>
      <c r="G3448" s="78"/>
      <c r="H3448"/>
      <c r="I3448"/>
      <c r="J3448"/>
      <c r="K3448"/>
    </row>
    <row r="3449" spans="1:11" x14ac:dyDescent="0.3">
      <c r="A3449" s="69">
        <v>43865</v>
      </c>
      <c r="B3449" s="108" t="s">
        <v>116</v>
      </c>
      <c r="C3449" s="108">
        <v>1</v>
      </c>
      <c r="D3449" s="108">
        <v>15</v>
      </c>
      <c r="E3449" s="108">
        <v>4.76</v>
      </c>
      <c r="G3449" s="78"/>
      <c r="H3449"/>
      <c r="I3449"/>
      <c r="J3449"/>
      <c r="K3449"/>
    </row>
    <row r="3450" spans="1:11" x14ac:dyDescent="0.3">
      <c r="A3450" s="69">
        <v>43865</v>
      </c>
      <c r="B3450" s="108" t="s">
        <v>116</v>
      </c>
      <c r="C3450" s="108">
        <v>2</v>
      </c>
      <c r="D3450" s="108">
        <v>5</v>
      </c>
      <c r="E3450" s="108">
        <v>6.97</v>
      </c>
      <c r="G3450" s="78"/>
      <c r="H3450"/>
      <c r="I3450"/>
      <c r="J3450"/>
      <c r="K3450"/>
    </row>
    <row r="3451" spans="1:11" x14ac:dyDescent="0.3">
      <c r="A3451" s="69">
        <v>43865</v>
      </c>
      <c r="B3451" s="108" t="s">
        <v>116</v>
      </c>
      <c r="C3451" s="108">
        <v>2</v>
      </c>
      <c r="D3451" s="108">
        <v>10</v>
      </c>
      <c r="E3451" s="108">
        <v>6.75</v>
      </c>
      <c r="G3451" s="78"/>
      <c r="H3451"/>
      <c r="I3451"/>
      <c r="J3451"/>
      <c r="K3451"/>
    </row>
    <row r="3452" spans="1:11" x14ac:dyDescent="0.3">
      <c r="A3452" s="69">
        <v>43865</v>
      </c>
      <c r="B3452" s="108" t="s">
        <v>116</v>
      </c>
      <c r="C3452" s="108">
        <v>2</v>
      </c>
      <c r="D3452" s="108">
        <v>15</v>
      </c>
      <c r="E3452" s="108">
        <v>6.65</v>
      </c>
      <c r="G3452" s="78"/>
      <c r="H3452"/>
      <c r="I3452"/>
      <c r="J3452"/>
      <c r="K3452"/>
    </row>
    <row r="3453" spans="1:11" x14ac:dyDescent="0.3">
      <c r="A3453" s="69">
        <v>43865</v>
      </c>
      <c r="B3453" s="108" t="s">
        <v>116</v>
      </c>
      <c r="C3453" s="108">
        <v>3</v>
      </c>
      <c r="D3453" s="108">
        <v>5</v>
      </c>
      <c r="E3453" s="108">
        <v>10.47</v>
      </c>
      <c r="G3453" s="78"/>
      <c r="H3453"/>
      <c r="I3453"/>
      <c r="J3453"/>
      <c r="K3453"/>
    </row>
    <row r="3454" spans="1:11" x14ac:dyDescent="0.3">
      <c r="A3454" s="69">
        <v>43865</v>
      </c>
      <c r="B3454" s="108" t="s">
        <v>116</v>
      </c>
      <c r="C3454" s="108">
        <v>3</v>
      </c>
      <c r="D3454" s="108">
        <v>10</v>
      </c>
      <c r="E3454" s="108">
        <v>10.45</v>
      </c>
      <c r="G3454" s="78"/>
      <c r="H3454"/>
      <c r="I3454"/>
      <c r="J3454"/>
      <c r="K3454"/>
    </row>
    <row r="3455" spans="1:11" x14ac:dyDescent="0.3">
      <c r="A3455" s="69">
        <v>43865</v>
      </c>
      <c r="B3455" s="108" t="s">
        <v>116</v>
      </c>
      <c r="C3455" s="108">
        <v>3</v>
      </c>
      <c r="D3455" s="108">
        <v>15</v>
      </c>
      <c r="E3455" s="108">
        <v>10.4</v>
      </c>
      <c r="G3455" s="78"/>
      <c r="H3455"/>
      <c r="I3455"/>
      <c r="J3455"/>
      <c r="K3455"/>
    </row>
    <row r="3456" spans="1:11" x14ac:dyDescent="0.3">
      <c r="A3456" s="69">
        <v>43865</v>
      </c>
      <c r="B3456" s="108" t="s">
        <v>116</v>
      </c>
      <c r="C3456" s="108">
        <v>4</v>
      </c>
      <c r="D3456" s="108">
        <v>5</v>
      </c>
      <c r="E3456" s="108" t="e">
        <v>#N/A</v>
      </c>
      <c r="G3456" s="78"/>
      <c r="H3456"/>
      <c r="I3456"/>
      <c r="J3456"/>
      <c r="K3456"/>
    </row>
    <row r="3457" spans="1:11" x14ac:dyDescent="0.3">
      <c r="A3457" s="69">
        <v>43865</v>
      </c>
      <c r="B3457" s="108" t="s">
        <v>116</v>
      </c>
      <c r="C3457" s="108">
        <v>4</v>
      </c>
      <c r="D3457" s="108">
        <v>10</v>
      </c>
      <c r="E3457" s="108" t="e">
        <v>#N/A</v>
      </c>
      <c r="G3457" s="78"/>
      <c r="H3457"/>
      <c r="I3457"/>
      <c r="J3457"/>
      <c r="K3457"/>
    </row>
    <row r="3458" spans="1:11" x14ac:dyDescent="0.3">
      <c r="A3458" s="69">
        <v>43865</v>
      </c>
      <c r="B3458" s="108" t="s">
        <v>116</v>
      </c>
      <c r="C3458" s="108">
        <v>4</v>
      </c>
      <c r="D3458" s="108">
        <v>15</v>
      </c>
      <c r="E3458" s="108" t="e">
        <v>#N/A</v>
      </c>
      <c r="G3458" s="78"/>
      <c r="H3458"/>
      <c r="I3458"/>
      <c r="J3458"/>
      <c r="K3458"/>
    </row>
    <row r="3459" spans="1:11" x14ac:dyDescent="0.3">
      <c r="A3459" s="69">
        <v>43865</v>
      </c>
      <c r="B3459" s="108" t="s">
        <v>116</v>
      </c>
      <c r="C3459" s="108">
        <v>5</v>
      </c>
      <c r="D3459" s="108">
        <v>5</v>
      </c>
      <c r="E3459" s="108">
        <v>12.58</v>
      </c>
      <c r="G3459" s="78"/>
      <c r="H3459"/>
      <c r="I3459"/>
      <c r="J3459"/>
      <c r="K3459"/>
    </row>
    <row r="3460" spans="1:11" x14ac:dyDescent="0.3">
      <c r="A3460" s="69">
        <v>43865</v>
      </c>
      <c r="B3460" s="108" t="s">
        <v>116</v>
      </c>
      <c r="C3460" s="108">
        <v>5</v>
      </c>
      <c r="D3460" s="108">
        <v>10</v>
      </c>
      <c r="E3460" s="108">
        <v>12.58</v>
      </c>
      <c r="G3460" s="78"/>
      <c r="H3460"/>
      <c r="I3460"/>
      <c r="J3460"/>
      <c r="K3460"/>
    </row>
    <row r="3461" spans="1:11" x14ac:dyDescent="0.3">
      <c r="A3461" s="69">
        <v>43865</v>
      </c>
      <c r="B3461" s="108" t="s">
        <v>116</v>
      </c>
      <c r="C3461" s="108">
        <v>5</v>
      </c>
      <c r="D3461" s="108">
        <v>15</v>
      </c>
      <c r="E3461" s="108">
        <v>12.55</v>
      </c>
      <c r="G3461" s="78"/>
      <c r="H3461"/>
      <c r="I3461"/>
      <c r="J3461"/>
      <c r="K3461"/>
    </row>
    <row r="3462" spans="1:11" x14ac:dyDescent="0.3">
      <c r="A3462" s="69">
        <v>43865</v>
      </c>
      <c r="B3462" s="108" t="s">
        <v>116</v>
      </c>
      <c r="C3462" s="108">
        <v>6</v>
      </c>
      <c r="D3462" s="108">
        <v>5</v>
      </c>
      <c r="E3462" s="108">
        <v>12.04</v>
      </c>
      <c r="G3462" s="78"/>
      <c r="H3462"/>
      <c r="I3462"/>
      <c r="J3462"/>
      <c r="K3462"/>
    </row>
    <row r="3463" spans="1:11" x14ac:dyDescent="0.3">
      <c r="A3463" s="69">
        <v>43865</v>
      </c>
      <c r="B3463" s="108" t="s">
        <v>116</v>
      </c>
      <c r="C3463" s="108">
        <v>6</v>
      </c>
      <c r="D3463" s="108">
        <v>10</v>
      </c>
      <c r="E3463" s="108">
        <v>11.85</v>
      </c>
      <c r="G3463" s="78"/>
      <c r="H3463"/>
      <c r="I3463"/>
      <c r="J3463"/>
      <c r="K3463"/>
    </row>
    <row r="3464" spans="1:11" x14ac:dyDescent="0.3">
      <c r="A3464" s="69">
        <v>43865</v>
      </c>
      <c r="B3464" s="108" t="s">
        <v>116</v>
      </c>
      <c r="C3464" s="108">
        <v>6</v>
      </c>
      <c r="D3464" s="108">
        <v>15</v>
      </c>
      <c r="E3464" s="108">
        <v>11.75</v>
      </c>
      <c r="G3464" s="78"/>
      <c r="H3464"/>
      <c r="I3464"/>
      <c r="J3464"/>
      <c r="K3464"/>
    </row>
    <row r="3465" spans="1:11" x14ac:dyDescent="0.3">
      <c r="A3465" s="69">
        <v>43865</v>
      </c>
      <c r="B3465" s="108" t="s">
        <v>116</v>
      </c>
      <c r="C3465" s="108">
        <v>7</v>
      </c>
      <c r="D3465" s="108">
        <v>5</v>
      </c>
      <c r="E3465" s="108">
        <v>11.4</v>
      </c>
      <c r="G3465" s="78"/>
      <c r="H3465"/>
      <c r="I3465"/>
      <c r="J3465"/>
      <c r="K3465"/>
    </row>
    <row r="3466" spans="1:11" x14ac:dyDescent="0.3">
      <c r="A3466" s="69">
        <v>43865</v>
      </c>
      <c r="B3466" s="108" t="s">
        <v>116</v>
      </c>
      <c r="C3466" s="108">
        <v>7</v>
      </c>
      <c r="D3466" s="108">
        <v>10</v>
      </c>
      <c r="E3466" s="108">
        <v>11.5</v>
      </c>
      <c r="G3466" s="78"/>
      <c r="H3466"/>
      <c r="I3466"/>
      <c r="J3466"/>
      <c r="K3466"/>
    </row>
    <row r="3467" spans="1:11" x14ac:dyDescent="0.3">
      <c r="A3467" s="69">
        <v>43865</v>
      </c>
      <c r="B3467" s="108" t="s">
        <v>116</v>
      </c>
      <c r="C3467" s="108">
        <v>7</v>
      </c>
      <c r="D3467" s="108">
        <v>15</v>
      </c>
      <c r="E3467" s="108">
        <v>11.7</v>
      </c>
      <c r="G3467" s="78"/>
      <c r="H3467"/>
      <c r="I3467"/>
      <c r="J3467"/>
      <c r="K3467"/>
    </row>
    <row r="3468" spans="1:11" x14ac:dyDescent="0.3">
      <c r="A3468" s="69">
        <v>43865</v>
      </c>
      <c r="B3468" s="108" t="s">
        <v>116</v>
      </c>
      <c r="C3468" s="108">
        <v>8</v>
      </c>
      <c r="D3468" s="108">
        <v>5</v>
      </c>
      <c r="E3468" s="108">
        <v>6.9</v>
      </c>
      <c r="G3468" s="78"/>
      <c r="H3468"/>
      <c r="I3468"/>
      <c r="J3468"/>
      <c r="K3468"/>
    </row>
    <row r="3469" spans="1:11" x14ac:dyDescent="0.3">
      <c r="A3469" s="69">
        <v>43865</v>
      </c>
      <c r="B3469" s="108" t="s">
        <v>116</v>
      </c>
      <c r="C3469" s="108">
        <v>8</v>
      </c>
      <c r="D3469" s="108">
        <v>10</v>
      </c>
      <c r="E3469" s="108">
        <v>6.9</v>
      </c>
      <c r="G3469" s="78"/>
      <c r="H3469"/>
      <c r="I3469"/>
      <c r="J3469"/>
      <c r="K3469"/>
    </row>
    <row r="3470" spans="1:11" x14ac:dyDescent="0.3">
      <c r="A3470" s="69">
        <v>43865</v>
      </c>
      <c r="B3470" s="108" t="s">
        <v>116</v>
      </c>
      <c r="C3470" s="108">
        <v>8</v>
      </c>
      <c r="D3470" s="108">
        <v>15</v>
      </c>
      <c r="E3470" s="108">
        <v>6.81</v>
      </c>
      <c r="G3470" s="78"/>
      <c r="H3470"/>
      <c r="I3470"/>
      <c r="J3470"/>
      <c r="K3470"/>
    </row>
    <row r="3471" spans="1:11" x14ac:dyDescent="0.3">
      <c r="A3471" s="69">
        <v>43865</v>
      </c>
      <c r="B3471" s="108" t="s">
        <v>116</v>
      </c>
      <c r="C3471" s="108">
        <v>9</v>
      </c>
      <c r="D3471" s="108">
        <v>5</v>
      </c>
      <c r="E3471" s="108">
        <v>11.81</v>
      </c>
      <c r="G3471" s="78"/>
      <c r="H3471"/>
      <c r="I3471"/>
      <c r="J3471"/>
      <c r="K3471"/>
    </row>
    <row r="3472" spans="1:11" x14ac:dyDescent="0.3">
      <c r="A3472" s="69">
        <v>43865</v>
      </c>
      <c r="B3472" s="108" t="s">
        <v>116</v>
      </c>
      <c r="C3472" s="108">
        <v>9</v>
      </c>
      <c r="D3472" s="108">
        <v>10</v>
      </c>
      <c r="E3472" s="108">
        <v>11.87</v>
      </c>
      <c r="G3472" s="78"/>
      <c r="H3472"/>
      <c r="I3472"/>
      <c r="J3472"/>
      <c r="K3472"/>
    </row>
    <row r="3473" spans="1:11" x14ac:dyDescent="0.3">
      <c r="A3473" s="69">
        <v>43865</v>
      </c>
      <c r="B3473" s="108" t="s">
        <v>116</v>
      </c>
      <c r="C3473" s="108">
        <v>9</v>
      </c>
      <c r="D3473" s="108">
        <v>15</v>
      </c>
      <c r="E3473" s="108">
        <v>11.85</v>
      </c>
      <c r="G3473" s="78"/>
      <c r="H3473"/>
      <c r="I3473"/>
      <c r="J3473"/>
      <c r="K3473"/>
    </row>
    <row r="3474" spans="1:11" x14ac:dyDescent="0.3">
      <c r="A3474" s="69">
        <v>43865</v>
      </c>
      <c r="B3474" s="108" t="s">
        <v>116</v>
      </c>
      <c r="C3474" s="108">
        <v>10</v>
      </c>
      <c r="D3474" s="108">
        <v>5</v>
      </c>
      <c r="E3474" s="108">
        <v>9.9499999999999993</v>
      </c>
      <c r="G3474" s="78"/>
      <c r="H3474"/>
      <c r="I3474"/>
      <c r="J3474"/>
      <c r="K3474"/>
    </row>
    <row r="3475" spans="1:11" x14ac:dyDescent="0.3">
      <c r="A3475" s="69">
        <v>43865</v>
      </c>
      <c r="B3475" s="108" t="s">
        <v>116</v>
      </c>
      <c r="C3475" s="108">
        <v>10</v>
      </c>
      <c r="D3475" s="108">
        <v>10</v>
      </c>
      <c r="E3475" s="108">
        <v>10</v>
      </c>
      <c r="G3475" s="78"/>
      <c r="H3475"/>
      <c r="I3475"/>
      <c r="J3475"/>
      <c r="K3475"/>
    </row>
    <row r="3476" spans="1:11" x14ac:dyDescent="0.3">
      <c r="A3476" s="69">
        <v>43865</v>
      </c>
      <c r="B3476" s="108" t="s">
        <v>116</v>
      </c>
      <c r="C3476" s="108">
        <v>10</v>
      </c>
      <c r="D3476" s="108">
        <v>15</v>
      </c>
      <c r="E3476" s="108">
        <v>9.98</v>
      </c>
      <c r="G3476" s="78"/>
      <c r="H3476"/>
      <c r="I3476"/>
      <c r="J3476"/>
      <c r="K3476"/>
    </row>
    <row r="3477" spans="1:11" x14ac:dyDescent="0.3">
      <c r="A3477" s="69">
        <v>43865</v>
      </c>
      <c r="B3477" s="108" t="s">
        <v>116</v>
      </c>
      <c r="C3477" s="108">
        <v>11</v>
      </c>
      <c r="D3477" s="108">
        <v>5</v>
      </c>
      <c r="E3477" s="108">
        <v>8.32</v>
      </c>
      <c r="G3477" s="78"/>
      <c r="H3477"/>
      <c r="I3477"/>
      <c r="J3477"/>
      <c r="K3477"/>
    </row>
    <row r="3478" spans="1:11" x14ac:dyDescent="0.3">
      <c r="A3478" s="69">
        <v>43865</v>
      </c>
      <c r="B3478" s="108" t="s">
        <v>116</v>
      </c>
      <c r="C3478" s="108">
        <v>11</v>
      </c>
      <c r="D3478" s="108">
        <v>10</v>
      </c>
      <c r="E3478" s="108">
        <v>11.61</v>
      </c>
      <c r="G3478" s="78"/>
      <c r="H3478"/>
      <c r="I3478"/>
      <c r="J3478"/>
      <c r="K3478"/>
    </row>
    <row r="3479" spans="1:11" x14ac:dyDescent="0.3">
      <c r="A3479" s="69">
        <v>43865</v>
      </c>
      <c r="B3479" s="108" t="s">
        <v>116</v>
      </c>
      <c r="C3479" s="108">
        <v>11</v>
      </c>
      <c r="D3479" s="108">
        <v>15</v>
      </c>
      <c r="E3479" s="108">
        <v>11.63</v>
      </c>
      <c r="G3479" s="78"/>
      <c r="H3479"/>
      <c r="I3479"/>
      <c r="J3479"/>
      <c r="K3479"/>
    </row>
    <row r="3480" spans="1:11" x14ac:dyDescent="0.3">
      <c r="A3480" s="69">
        <v>43865</v>
      </c>
      <c r="B3480" s="108" t="s">
        <v>116</v>
      </c>
      <c r="C3480" s="108">
        <v>12</v>
      </c>
      <c r="D3480" s="108">
        <v>5</v>
      </c>
      <c r="E3480" s="108">
        <v>11.7</v>
      </c>
      <c r="G3480" s="78"/>
      <c r="H3480"/>
      <c r="I3480"/>
      <c r="J3480"/>
      <c r="K3480"/>
    </row>
    <row r="3481" spans="1:11" x14ac:dyDescent="0.3">
      <c r="A3481" s="69">
        <v>43865</v>
      </c>
      <c r="B3481" s="108" t="s">
        <v>116</v>
      </c>
      <c r="C3481" s="108">
        <v>12</v>
      </c>
      <c r="D3481" s="108">
        <v>10</v>
      </c>
      <c r="E3481" s="108">
        <v>11.7</v>
      </c>
      <c r="G3481" s="78"/>
      <c r="H3481"/>
      <c r="I3481"/>
      <c r="J3481"/>
      <c r="K3481"/>
    </row>
    <row r="3482" spans="1:11" x14ac:dyDescent="0.3">
      <c r="A3482" s="69">
        <v>43865</v>
      </c>
      <c r="B3482" s="108" t="s">
        <v>116</v>
      </c>
      <c r="C3482" s="108">
        <v>12</v>
      </c>
      <c r="D3482" s="108">
        <v>15</v>
      </c>
      <c r="E3482" s="108">
        <v>11.61</v>
      </c>
      <c r="G3482" s="78"/>
      <c r="H3482"/>
      <c r="I3482"/>
      <c r="J3482"/>
      <c r="K3482"/>
    </row>
    <row r="3483" spans="1:11" x14ac:dyDescent="0.3">
      <c r="A3483" s="69">
        <v>43865</v>
      </c>
      <c r="B3483" s="108" t="s">
        <v>116</v>
      </c>
      <c r="C3483" s="108">
        <v>13</v>
      </c>
      <c r="D3483" s="108">
        <v>5</v>
      </c>
      <c r="E3483" s="108" t="e">
        <v>#N/A</v>
      </c>
      <c r="G3483" s="78"/>
      <c r="H3483"/>
      <c r="I3483"/>
      <c r="J3483"/>
      <c r="K3483"/>
    </row>
    <row r="3484" spans="1:11" x14ac:dyDescent="0.3">
      <c r="A3484" s="69">
        <v>43865</v>
      </c>
      <c r="B3484" s="108" t="s">
        <v>116</v>
      </c>
      <c r="C3484" s="108">
        <v>13</v>
      </c>
      <c r="D3484" s="108">
        <v>15</v>
      </c>
      <c r="E3484" s="108" t="e">
        <v>#N/A</v>
      </c>
      <c r="G3484" s="78"/>
      <c r="H3484"/>
      <c r="I3484"/>
      <c r="J3484"/>
      <c r="K3484"/>
    </row>
    <row r="3485" spans="1:11" x14ac:dyDescent="0.3">
      <c r="A3485" s="69">
        <v>43865</v>
      </c>
      <c r="B3485" s="108" t="s">
        <v>116</v>
      </c>
      <c r="C3485" s="108">
        <v>13</v>
      </c>
      <c r="D3485" s="108">
        <v>25</v>
      </c>
      <c r="E3485" s="108" t="e">
        <v>#N/A</v>
      </c>
      <c r="G3485" s="78"/>
      <c r="H3485"/>
      <c r="I3485"/>
      <c r="J3485"/>
      <c r="K3485"/>
    </row>
    <row r="3486" spans="1:11" x14ac:dyDescent="0.3">
      <c r="A3486" s="69">
        <v>43865</v>
      </c>
      <c r="B3486" s="108" t="s">
        <v>116</v>
      </c>
      <c r="C3486" s="108">
        <v>14</v>
      </c>
      <c r="D3486" s="108">
        <v>5</v>
      </c>
      <c r="E3486" s="108">
        <v>8.36</v>
      </c>
      <c r="G3486" s="78"/>
      <c r="H3486"/>
      <c r="I3486"/>
      <c r="J3486"/>
      <c r="K3486"/>
    </row>
    <row r="3487" spans="1:11" x14ac:dyDescent="0.3">
      <c r="A3487" s="69">
        <v>43865</v>
      </c>
      <c r="B3487" s="108" t="s">
        <v>116</v>
      </c>
      <c r="C3487" s="108">
        <v>14</v>
      </c>
      <c r="D3487" s="108">
        <v>15</v>
      </c>
      <c r="E3487" s="108">
        <v>6.26</v>
      </c>
      <c r="G3487" s="78"/>
      <c r="H3487"/>
      <c r="I3487"/>
      <c r="J3487"/>
      <c r="K3487"/>
    </row>
    <row r="3488" spans="1:11" x14ac:dyDescent="0.3">
      <c r="A3488" s="69">
        <v>43865</v>
      </c>
      <c r="B3488" s="108" t="s">
        <v>116</v>
      </c>
      <c r="C3488" s="108">
        <v>14</v>
      </c>
      <c r="D3488" s="108">
        <v>25</v>
      </c>
      <c r="E3488" s="108">
        <v>6.43</v>
      </c>
      <c r="G3488" s="78"/>
      <c r="H3488"/>
      <c r="I3488"/>
      <c r="J3488"/>
      <c r="K3488"/>
    </row>
    <row r="3489" spans="1:11" x14ac:dyDescent="0.3">
      <c r="A3489" s="69">
        <v>43865</v>
      </c>
      <c r="B3489" s="108" t="s">
        <v>116</v>
      </c>
      <c r="C3489" s="108">
        <v>15</v>
      </c>
      <c r="D3489" s="108">
        <v>5</v>
      </c>
      <c r="E3489" s="108">
        <v>12.15</v>
      </c>
      <c r="G3489" s="78"/>
      <c r="H3489"/>
      <c r="I3489"/>
      <c r="J3489"/>
      <c r="K3489"/>
    </row>
    <row r="3490" spans="1:11" x14ac:dyDescent="0.3">
      <c r="A3490" s="69">
        <v>43865</v>
      </c>
      <c r="B3490" s="108" t="s">
        <v>116</v>
      </c>
      <c r="C3490" s="108">
        <v>15</v>
      </c>
      <c r="D3490" s="108">
        <v>15</v>
      </c>
      <c r="E3490" s="108">
        <v>9.02</v>
      </c>
      <c r="G3490" s="78"/>
      <c r="H3490"/>
      <c r="I3490"/>
      <c r="J3490"/>
      <c r="K3490"/>
    </row>
    <row r="3491" spans="1:11" x14ac:dyDescent="0.3">
      <c r="A3491" s="69">
        <v>43865</v>
      </c>
      <c r="B3491" s="108" t="s">
        <v>116</v>
      </c>
      <c r="C3491" s="108">
        <v>15</v>
      </c>
      <c r="D3491" s="108">
        <v>25</v>
      </c>
      <c r="E3491" s="108">
        <v>11.29</v>
      </c>
      <c r="G3491" s="78"/>
      <c r="H3491"/>
      <c r="I3491"/>
      <c r="J3491"/>
      <c r="K3491"/>
    </row>
    <row r="3492" spans="1:11" x14ac:dyDescent="0.3">
      <c r="A3492" s="69">
        <v>43865</v>
      </c>
      <c r="B3492" s="108" t="s">
        <v>117</v>
      </c>
      <c r="C3492" s="108" t="s">
        <v>118</v>
      </c>
      <c r="D3492" s="108">
        <v>5</v>
      </c>
      <c r="E3492" s="108">
        <v>6.7</v>
      </c>
      <c r="G3492" s="78"/>
      <c r="H3492"/>
      <c r="I3492"/>
      <c r="J3492"/>
      <c r="K3492"/>
    </row>
    <row r="3493" spans="1:11" x14ac:dyDescent="0.3">
      <c r="A3493" s="69">
        <v>43865</v>
      </c>
      <c r="B3493" s="108" t="s">
        <v>117</v>
      </c>
      <c r="C3493" s="108" t="s">
        <v>118</v>
      </c>
      <c r="D3493" s="108">
        <v>10</v>
      </c>
      <c r="E3493" s="108">
        <v>6.55</v>
      </c>
      <c r="G3493" s="78"/>
      <c r="H3493"/>
      <c r="I3493"/>
      <c r="J3493"/>
      <c r="K3493"/>
    </row>
    <row r="3494" spans="1:11" x14ac:dyDescent="0.3">
      <c r="A3494" s="69">
        <v>43865</v>
      </c>
      <c r="B3494" s="108" t="s">
        <v>117</v>
      </c>
      <c r="C3494" s="108" t="s">
        <v>118</v>
      </c>
      <c r="D3494" s="108">
        <v>15</v>
      </c>
      <c r="E3494" s="108">
        <v>6.42</v>
      </c>
      <c r="G3494" s="78"/>
      <c r="H3494"/>
      <c r="I3494"/>
      <c r="J3494"/>
      <c r="K3494"/>
    </row>
    <row r="3495" spans="1:11" x14ac:dyDescent="0.3">
      <c r="A3495" s="69">
        <v>43865</v>
      </c>
      <c r="B3495" s="108" t="s">
        <v>117</v>
      </c>
      <c r="C3495" s="108" t="s">
        <v>118</v>
      </c>
      <c r="D3495" s="108">
        <v>20</v>
      </c>
      <c r="E3495" s="108">
        <v>6.3</v>
      </c>
      <c r="G3495" s="78"/>
      <c r="H3495"/>
      <c r="I3495"/>
      <c r="J3495"/>
      <c r="K3495"/>
    </row>
    <row r="3496" spans="1:11" x14ac:dyDescent="0.3">
      <c r="A3496" s="69">
        <v>43865</v>
      </c>
      <c r="B3496" s="108" t="s">
        <v>117</v>
      </c>
      <c r="C3496" s="108" t="s">
        <v>118</v>
      </c>
      <c r="D3496" s="108">
        <v>25</v>
      </c>
      <c r="E3496" s="108">
        <v>6.21</v>
      </c>
      <c r="G3496" s="78"/>
      <c r="H3496"/>
      <c r="I3496"/>
      <c r="J3496"/>
      <c r="K3496"/>
    </row>
    <row r="3497" spans="1:11" x14ac:dyDescent="0.3">
      <c r="A3497" s="69">
        <v>43865</v>
      </c>
      <c r="B3497" s="108" t="s">
        <v>117</v>
      </c>
      <c r="C3497" s="108" t="s">
        <v>118</v>
      </c>
      <c r="D3497" s="108">
        <v>30</v>
      </c>
      <c r="E3497" s="108">
        <v>6.11</v>
      </c>
      <c r="G3497" s="78"/>
      <c r="H3497"/>
      <c r="I3497"/>
      <c r="J3497"/>
      <c r="K3497"/>
    </row>
    <row r="3498" spans="1:11" x14ac:dyDescent="0.3">
      <c r="A3498" s="69">
        <v>43865</v>
      </c>
      <c r="B3498" s="108" t="s">
        <v>119</v>
      </c>
      <c r="C3498" s="108" t="s">
        <v>118</v>
      </c>
      <c r="D3498" s="108">
        <v>5</v>
      </c>
      <c r="E3498" s="108">
        <v>7.11</v>
      </c>
      <c r="G3498" s="78"/>
      <c r="H3498"/>
      <c r="I3498"/>
      <c r="J3498"/>
      <c r="K3498"/>
    </row>
    <row r="3499" spans="1:11" x14ac:dyDescent="0.3">
      <c r="A3499" s="69">
        <v>43865</v>
      </c>
      <c r="B3499" s="108" t="s">
        <v>119</v>
      </c>
      <c r="C3499" s="108" t="s">
        <v>118</v>
      </c>
      <c r="D3499" s="108">
        <v>10</v>
      </c>
      <c r="E3499" s="108">
        <v>7.04</v>
      </c>
      <c r="G3499" s="78"/>
      <c r="H3499"/>
      <c r="I3499"/>
      <c r="J3499"/>
      <c r="K3499"/>
    </row>
    <row r="3500" spans="1:11" x14ac:dyDescent="0.3">
      <c r="A3500" s="69">
        <v>43865</v>
      </c>
      <c r="B3500" s="108" t="s">
        <v>119</v>
      </c>
      <c r="C3500" s="108" t="s">
        <v>118</v>
      </c>
      <c r="D3500" s="108">
        <v>15</v>
      </c>
      <c r="E3500" s="108">
        <v>6.96</v>
      </c>
      <c r="G3500" s="78"/>
      <c r="H3500"/>
      <c r="I3500"/>
      <c r="J3500"/>
      <c r="K3500"/>
    </row>
    <row r="3501" spans="1:11" x14ac:dyDescent="0.3">
      <c r="A3501" s="69">
        <v>43865</v>
      </c>
      <c r="B3501" s="108" t="s">
        <v>119</v>
      </c>
      <c r="C3501" s="108" t="s">
        <v>118</v>
      </c>
      <c r="D3501" s="108">
        <v>20</v>
      </c>
      <c r="E3501" s="108">
        <v>6.9</v>
      </c>
      <c r="G3501" s="78"/>
      <c r="H3501"/>
      <c r="I3501"/>
      <c r="J3501"/>
      <c r="K3501"/>
    </row>
    <row r="3502" spans="1:11" x14ac:dyDescent="0.3">
      <c r="A3502" s="69">
        <v>43865</v>
      </c>
      <c r="B3502" s="108" t="s">
        <v>119</v>
      </c>
      <c r="C3502" s="108" t="s">
        <v>118</v>
      </c>
      <c r="D3502" s="108">
        <v>25</v>
      </c>
      <c r="E3502" s="108">
        <v>6.85</v>
      </c>
      <c r="G3502" s="78"/>
      <c r="H3502"/>
      <c r="I3502"/>
      <c r="J3502"/>
      <c r="K3502"/>
    </row>
    <row r="3503" spans="1:11" x14ac:dyDescent="0.3">
      <c r="A3503" s="69">
        <v>43865</v>
      </c>
      <c r="B3503" s="108" t="s">
        <v>119</v>
      </c>
      <c r="C3503" s="108" t="s">
        <v>118</v>
      </c>
      <c r="D3503" s="108">
        <v>30</v>
      </c>
      <c r="E3503" s="108">
        <v>6.83</v>
      </c>
      <c r="G3503" s="78"/>
      <c r="H3503"/>
      <c r="I3503"/>
      <c r="J3503"/>
      <c r="K3503"/>
    </row>
    <row r="3504" spans="1:11" x14ac:dyDescent="0.3">
      <c r="A3504" s="69">
        <v>43865</v>
      </c>
      <c r="B3504" s="108" t="s">
        <v>120</v>
      </c>
      <c r="C3504" s="108" t="s">
        <v>121</v>
      </c>
      <c r="D3504" s="108">
        <v>1</v>
      </c>
      <c r="E3504" s="108">
        <v>7.23</v>
      </c>
      <c r="G3504" s="78"/>
      <c r="H3504"/>
      <c r="I3504"/>
      <c r="J3504"/>
      <c r="K3504"/>
    </row>
    <row r="3505" spans="1:11" x14ac:dyDescent="0.3">
      <c r="A3505" s="69">
        <v>43865</v>
      </c>
      <c r="B3505" s="108" t="s">
        <v>120</v>
      </c>
      <c r="C3505" s="108" t="s">
        <v>122</v>
      </c>
      <c r="D3505" s="108">
        <v>1</v>
      </c>
      <c r="E3505" s="108">
        <v>7.16</v>
      </c>
      <c r="G3505" s="78"/>
      <c r="H3505"/>
      <c r="I3505"/>
      <c r="J3505"/>
      <c r="K3505"/>
    </row>
    <row r="3506" spans="1:11" x14ac:dyDescent="0.3">
      <c r="A3506" s="69">
        <v>43865</v>
      </c>
      <c r="B3506" s="108" t="s">
        <v>123</v>
      </c>
      <c r="C3506" s="108" t="s">
        <v>124</v>
      </c>
      <c r="D3506" s="108">
        <v>4</v>
      </c>
      <c r="E3506" s="108">
        <v>3.98</v>
      </c>
      <c r="G3506" s="78"/>
      <c r="H3506"/>
      <c r="I3506"/>
      <c r="J3506"/>
      <c r="K3506"/>
    </row>
    <row r="3507" spans="1:11" x14ac:dyDescent="0.3">
      <c r="A3507" s="69">
        <v>43865</v>
      </c>
      <c r="B3507" s="108" t="s">
        <v>123</v>
      </c>
      <c r="C3507" s="108" t="s">
        <v>124</v>
      </c>
      <c r="D3507" s="108">
        <v>7</v>
      </c>
      <c r="E3507" s="108">
        <v>6.99</v>
      </c>
      <c r="G3507" s="78"/>
      <c r="H3507"/>
      <c r="I3507"/>
      <c r="J3507"/>
      <c r="K3507"/>
    </row>
    <row r="3508" spans="1:11" x14ac:dyDescent="0.3">
      <c r="A3508" s="69">
        <v>43865</v>
      </c>
      <c r="B3508" s="108" t="s">
        <v>123</v>
      </c>
      <c r="C3508" s="108" t="s">
        <v>124</v>
      </c>
      <c r="D3508" s="108">
        <v>10</v>
      </c>
      <c r="E3508" s="108">
        <v>10.050000000000001</v>
      </c>
      <c r="G3508" s="78"/>
      <c r="H3508"/>
      <c r="I3508"/>
      <c r="J3508"/>
      <c r="K3508"/>
    </row>
    <row r="3509" spans="1:11" x14ac:dyDescent="0.3">
      <c r="A3509" s="69">
        <v>43865</v>
      </c>
      <c r="B3509" s="108" t="s">
        <v>123</v>
      </c>
      <c r="C3509" s="108" t="s">
        <v>125</v>
      </c>
      <c r="D3509" s="108">
        <v>4</v>
      </c>
      <c r="E3509" s="108">
        <v>4.07</v>
      </c>
      <c r="G3509" s="78"/>
      <c r="H3509"/>
      <c r="I3509"/>
      <c r="J3509"/>
      <c r="K3509"/>
    </row>
    <row r="3510" spans="1:11" x14ac:dyDescent="0.3">
      <c r="A3510" s="69">
        <v>43865</v>
      </c>
      <c r="B3510" s="108" t="s">
        <v>123</v>
      </c>
      <c r="C3510" s="108" t="s">
        <v>125</v>
      </c>
      <c r="D3510" s="108">
        <v>7</v>
      </c>
      <c r="E3510" s="108">
        <v>7.11</v>
      </c>
      <c r="G3510" s="78"/>
      <c r="H3510"/>
      <c r="I3510"/>
      <c r="J3510"/>
      <c r="K3510"/>
    </row>
    <row r="3511" spans="1:11" x14ac:dyDescent="0.3">
      <c r="A3511" s="69">
        <v>43865</v>
      </c>
      <c r="B3511" s="108" t="s">
        <v>123</v>
      </c>
      <c r="C3511" s="108" t="s">
        <v>125</v>
      </c>
      <c r="D3511" s="108">
        <v>10</v>
      </c>
      <c r="E3511" s="108">
        <v>10.07</v>
      </c>
      <c r="G3511" s="78"/>
      <c r="H3511"/>
      <c r="I3511"/>
      <c r="J3511"/>
      <c r="K3511"/>
    </row>
    <row r="3512" spans="1:11" x14ac:dyDescent="0.3">
      <c r="G3512" s="78"/>
      <c r="H3512"/>
      <c r="I3512"/>
      <c r="J3512"/>
      <c r="K3512"/>
    </row>
    <row r="3513" spans="1:11" x14ac:dyDescent="0.3">
      <c r="G3513" s="78"/>
      <c r="H3513"/>
      <c r="I3513"/>
      <c r="J3513"/>
      <c r="K3513"/>
    </row>
    <row r="3514" spans="1:11" x14ac:dyDescent="0.3">
      <c r="G3514" s="78"/>
      <c r="H3514"/>
      <c r="I3514"/>
      <c r="J3514"/>
      <c r="K3514"/>
    </row>
    <row r="3515" spans="1:11" x14ac:dyDescent="0.3">
      <c r="G3515" s="78"/>
      <c r="H3515"/>
      <c r="I3515"/>
      <c r="J3515"/>
      <c r="K3515"/>
    </row>
    <row r="3516" spans="1:11" x14ac:dyDescent="0.3">
      <c r="G3516" s="78"/>
      <c r="H3516"/>
      <c r="I3516"/>
      <c r="J3516"/>
      <c r="K3516"/>
    </row>
    <row r="3517" spans="1:11" x14ac:dyDescent="0.3">
      <c r="G3517" s="78"/>
      <c r="H3517"/>
      <c r="I3517"/>
      <c r="J3517"/>
      <c r="K3517"/>
    </row>
    <row r="3518" spans="1:11" x14ac:dyDescent="0.3">
      <c r="G3518" s="78"/>
      <c r="H3518"/>
      <c r="I3518"/>
      <c r="J3518"/>
      <c r="K3518"/>
    </row>
    <row r="3519" spans="1:11" x14ac:dyDescent="0.3">
      <c r="G3519" s="78"/>
      <c r="H3519"/>
      <c r="I3519"/>
      <c r="J3519"/>
      <c r="K3519"/>
    </row>
    <row r="3520" spans="1: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BT4229"/>
  <sheetViews>
    <sheetView zoomScale="80" zoomScaleNormal="80" workbookViewId="0">
      <selection activeCell="A2" sqref="A2:E3511"/>
    </sheetView>
  </sheetViews>
  <sheetFormatPr defaultRowHeight="14.4" x14ac:dyDescent="0.3"/>
  <cols>
    <col min="1" max="1" width="12.33203125" style="69"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7" t="s">
        <v>150</v>
      </c>
      <c r="B1" s="64" t="s">
        <v>151</v>
      </c>
      <c r="C1" s="64" t="s">
        <v>152</v>
      </c>
      <c r="D1" s="64" t="s">
        <v>153</v>
      </c>
      <c r="E1" s="64" t="s">
        <v>159</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A2" s="69">
        <v>43042</v>
      </c>
      <c r="B2" s="108" t="s">
        <v>116</v>
      </c>
      <c r="C2" s="108">
        <v>1</v>
      </c>
      <c r="D2" s="108">
        <v>5</v>
      </c>
      <c r="E2" s="108">
        <v>7.07</v>
      </c>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A3" s="69">
        <v>43042</v>
      </c>
      <c r="B3" s="108" t="s">
        <v>116</v>
      </c>
      <c r="C3" s="108">
        <v>1</v>
      </c>
      <c r="D3" s="108">
        <v>10</v>
      </c>
      <c r="E3" s="108">
        <v>6.12</v>
      </c>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A4" s="69">
        <v>43042</v>
      </c>
      <c r="B4" s="108" t="s">
        <v>116</v>
      </c>
      <c r="C4" s="108">
        <v>1</v>
      </c>
      <c r="D4" s="108">
        <v>15</v>
      </c>
      <c r="E4" s="108">
        <v>5.59</v>
      </c>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A5" s="69">
        <v>43042</v>
      </c>
      <c r="B5" s="108" t="s">
        <v>116</v>
      </c>
      <c r="C5" s="108">
        <v>2</v>
      </c>
      <c r="D5" s="108">
        <v>5</v>
      </c>
      <c r="E5" s="108">
        <v>6.05</v>
      </c>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A6" s="69">
        <v>43042</v>
      </c>
      <c r="B6" s="108" t="s">
        <v>116</v>
      </c>
      <c r="C6" s="108">
        <v>2</v>
      </c>
      <c r="D6" s="108">
        <v>10</v>
      </c>
      <c r="E6" s="108">
        <v>6.12</v>
      </c>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A7" s="69">
        <v>43042</v>
      </c>
      <c r="B7" s="108" t="s">
        <v>116</v>
      </c>
      <c r="C7" s="108">
        <v>2</v>
      </c>
      <c r="D7" s="108">
        <v>15</v>
      </c>
      <c r="E7" s="108">
        <v>6.11</v>
      </c>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A8" s="69">
        <v>43042</v>
      </c>
      <c r="B8" s="108" t="s">
        <v>116</v>
      </c>
      <c r="C8" s="108">
        <v>3</v>
      </c>
      <c r="D8" s="108">
        <v>5</v>
      </c>
      <c r="E8" s="108">
        <v>6.62</v>
      </c>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A9" s="69">
        <v>43042</v>
      </c>
      <c r="B9" s="108" t="s">
        <v>116</v>
      </c>
      <c r="C9" s="108">
        <v>3</v>
      </c>
      <c r="D9" s="108">
        <v>10</v>
      </c>
      <c r="E9" s="108">
        <v>6.47</v>
      </c>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A10" s="69">
        <v>43042</v>
      </c>
      <c r="B10" s="108" t="s">
        <v>116</v>
      </c>
      <c r="C10" s="108">
        <v>3</v>
      </c>
      <c r="D10" s="108">
        <v>15</v>
      </c>
      <c r="E10" s="108">
        <v>6.34</v>
      </c>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A11" s="69">
        <v>43042</v>
      </c>
      <c r="B11" s="108" t="s">
        <v>116</v>
      </c>
      <c r="C11" s="108">
        <v>4</v>
      </c>
      <c r="D11" s="108">
        <v>5</v>
      </c>
      <c r="E11" s="108">
        <v>11.35</v>
      </c>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A12" s="69">
        <v>43042</v>
      </c>
      <c r="B12" s="108" t="s">
        <v>116</v>
      </c>
      <c r="C12" s="108">
        <v>4</v>
      </c>
      <c r="D12" s="108">
        <v>10</v>
      </c>
      <c r="E12" s="108">
        <v>11.88</v>
      </c>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A13" s="69">
        <v>43042</v>
      </c>
      <c r="B13" s="108" t="s">
        <v>116</v>
      </c>
      <c r="C13" s="108">
        <v>4</v>
      </c>
      <c r="D13" s="108">
        <v>15</v>
      </c>
      <c r="E13" s="108">
        <v>11.9</v>
      </c>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A14" s="69">
        <v>43042</v>
      </c>
      <c r="B14" s="108" t="s">
        <v>116</v>
      </c>
      <c r="C14" s="108">
        <v>5</v>
      </c>
      <c r="D14" s="108">
        <v>5</v>
      </c>
      <c r="E14" s="108">
        <v>11.89</v>
      </c>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A15" s="69">
        <v>43042</v>
      </c>
      <c r="B15" s="108" t="s">
        <v>116</v>
      </c>
      <c r="C15" s="108">
        <v>5</v>
      </c>
      <c r="D15" s="108">
        <v>10</v>
      </c>
      <c r="E15" s="108">
        <v>12.17</v>
      </c>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A16" s="69">
        <v>43042</v>
      </c>
      <c r="B16" s="108" t="s">
        <v>116</v>
      </c>
      <c r="C16" s="108">
        <v>5</v>
      </c>
      <c r="D16" s="108">
        <v>15</v>
      </c>
      <c r="E16" s="108">
        <v>12.27</v>
      </c>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x14ac:dyDescent="0.3">
      <c r="A17" s="69">
        <v>43042</v>
      </c>
      <c r="B17" s="108" t="s">
        <v>116</v>
      </c>
      <c r="C17" s="108">
        <v>6</v>
      </c>
      <c r="D17" s="108">
        <v>5</v>
      </c>
      <c r="E17" s="108" t="e">
        <v>#N/A</v>
      </c>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x14ac:dyDescent="0.3">
      <c r="A18" s="69">
        <v>43042</v>
      </c>
      <c r="B18" s="108" t="s">
        <v>116</v>
      </c>
      <c r="C18" s="108">
        <v>6</v>
      </c>
      <c r="D18" s="108">
        <v>10</v>
      </c>
      <c r="E18" s="108" t="e">
        <v>#N/A</v>
      </c>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x14ac:dyDescent="0.3">
      <c r="A19" s="69">
        <v>43042</v>
      </c>
      <c r="B19" s="108" t="s">
        <v>116</v>
      </c>
      <c r="C19" s="108">
        <v>6</v>
      </c>
      <c r="D19" s="108">
        <v>15</v>
      </c>
      <c r="E19" s="108" t="e">
        <v>#N/A</v>
      </c>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x14ac:dyDescent="0.3">
      <c r="A20" s="69">
        <v>43042</v>
      </c>
      <c r="B20" s="108" t="s">
        <v>116</v>
      </c>
      <c r="C20" s="108">
        <v>7</v>
      </c>
      <c r="D20" s="108">
        <v>5</v>
      </c>
      <c r="E20" s="108" t="e">
        <v>#N/A</v>
      </c>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x14ac:dyDescent="0.3">
      <c r="A21" s="69">
        <v>43042</v>
      </c>
      <c r="B21" s="108" t="s">
        <v>116</v>
      </c>
      <c r="C21" s="108">
        <v>7</v>
      </c>
      <c r="D21" s="108">
        <v>10</v>
      </c>
      <c r="E21" s="108" t="e">
        <v>#N/A</v>
      </c>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x14ac:dyDescent="0.3">
      <c r="A22" s="69">
        <v>43042</v>
      </c>
      <c r="B22" s="108" t="s">
        <v>116</v>
      </c>
      <c r="C22" s="108">
        <v>7</v>
      </c>
      <c r="D22" s="108">
        <v>15</v>
      </c>
      <c r="E22" s="108" t="e">
        <v>#N/A</v>
      </c>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x14ac:dyDescent="0.3">
      <c r="A23" s="69">
        <v>43042</v>
      </c>
      <c r="B23" s="108" t="s">
        <v>116</v>
      </c>
      <c r="C23" s="108">
        <v>8</v>
      </c>
      <c r="D23" s="108">
        <v>5</v>
      </c>
      <c r="E23" s="108">
        <v>8.6</v>
      </c>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x14ac:dyDescent="0.3">
      <c r="A24" s="69">
        <v>43042</v>
      </c>
      <c r="B24" s="108" t="s">
        <v>116</v>
      </c>
      <c r="C24" s="108">
        <v>8</v>
      </c>
      <c r="D24" s="108">
        <v>10</v>
      </c>
      <c r="E24" s="108">
        <v>8.18</v>
      </c>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x14ac:dyDescent="0.3">
      <c r="A25" s="69">
        <v>43042</v>
      </c>
      <c r="B25" s="108" t="s">
        <v>116</v>
      </c>
      <c r="C25" s="108">
        <v>8</v>
      </c>
      <c r="D25" s="108">
        <v>15</v>
      </c>
      <c r="E25" s="108">
        <v>7.87</v>
      </c>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x14ac:dyDescent="0.3">
      <c r="A26" s="69">
        <v>43042</v>
      </c>
      <c r="B26" s="108" t="s">
        <v>116</v>
      </c>
      <c r="C26" s="108">
        <v>9</v>
      </c>
      <c r="D26" s="108">
        <v>5</v>
      </c>
      <c r="E26" s="108">
        <v>11.25</v>
      </c>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x14ac:dyDescent="0.3">
      <c r="A27" s="69">
        <v>43042</v>
      </c>
      <c r="B27" s="108" t="s">
        <v>116</v>
      </c>
      <c r="C27" s="108">
        <v>9</v>
      </c>
      <c r="D27" s="108">
        <v>10</v>
      </c>
      <c r="E27" s="108">
        <v>11.42</v>
      </c>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x14ac:dyDescent="0.3">
      <c r="A28" s="69">
        <v>43042</v>
      </c>
      <c r="B28" s="108" t="s">
        <v>116</v>
      </c>
      <c r="C28" s="108">
        <v>9</v>
      </c>
      <c r="D28" s="108">
        <v>15</v>
      </c>
      <c r="E28" s="108">
        <v>11.47</v>
      </c>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x14ac:dyDescent="0.3">
      <c r="A29" s="69">
        <v>43042</v>
      </c>
      <c r="B29" s="108" t="s">
        <v>116</v>
      </c>
      <c r="C29" s="108">
        <v>10</v>
      </c>
      <c r="D29" s="108">
        <v>5</v>
      </c>
      <c r="E29" s="108">
        <v>10.29</v>
      </c>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x14ac:dyDescent="0.3">
      <c r="A30" s="69">
        <v>43042</v>
      </c>
      <c r="B30" s="108" t="s">
        <v>116</v>
      </c>
      <c r="C30" s="108">
        <v>10</v>
      </c>
      <c r="D30" s="108">
        <v>10</v>
      </c>
      <c r="E30" s="108">
        <v>9.6300000000000008</v>
      </c>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x14ac:dyDescent="0.3">
      <c r="A31" s="69">
        <v>43042</v>
      </c>
      <c r="B31" s="108" t="s">
        <v>116</v>
      </c>
      <c r="C31" s="108">
        <v>10</v>
      </c>
      <c r="D31" s="108">
        <v>15</v>
      </c>
      <c r="E31" s="108">
        <v>8.65</v>
      </c>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x14ac:dyDescent="0.3">
      <c r="A32" s="69">
        <v>43042</v>
      </c>
      <c r="B32" s="108" t="s">
        <v>116</v>
      </c>
      <c r="C32" s="108">
        <v>11</v>
      </c>
      <c r="D32" s="108">
        <v>5</v>
      </c>
      <c r="E32" s="108">
        <v>11.08</v>
      </c>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x14ac:dyDescent="0.3">
      <c r="A33" s="69">
        <v>43042</v>
      </c>
      <c r="B33" s="108" t="s">
        <v>116</v>
      </c>
      <c r="C33" s="108">
        <v>11</v>
      </c>
      <c r="D33" s="108">
        <v>10</v>
      </c>
      <c r="E33" s="108">
        <v>12.02</v>
      </c>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x14ac:dyDescent="0.3">
      <c r="A34" s="69">
        <v>43042</v>
      </c>
      <c r="B34" s="108" t="s">
        <v>116</v>
      </c>
      <c r="C34" s="108">
        <v>11</v>
      </c>
      <c r="D34" s="108">
        <v>15</v>
      </c>
      <c r="E34" s="108">
        <v>12.14</v>
      </c>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x14ac:dyDescent="0.3">
      <c r="A35" s="69">
        <v>43042</v>
      </c>
      <c r="B35" s="108" t="s">
        <v>116</v>
      </c>
      <c r="C35" s="108">
        <v>12</v>
      </c>
      <c r="D35" s="108">
        <v>5</v>
      </c>
      <c r="E35" s="108">
        <v>7.09</v>
      </c>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x14ac:dyDescent="0.3">
      <c r="A36" s="69">
        <v>43042</v>
      </c>
      <c r="B36" s="108" t="s">
        <v>116</v>
      </c>
      <c r="C36" s="108">
        <v>12</v>
      </c>
      <c r="D36" s="108">
        <v>10</v>
      </c>
      <c r="E36" s="108">
        <v>8.06</v>
      </c>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x14ac:dyDescent="0.3">
      <c r="A37" s="69">
        <v>43042</v>
      </c>
      <c r="B37" s="108" t="s">
        <v>116</v>
      </c>
      <c r="C37" s="108">
        <v>12</v>
      </c>
      <c r="D37" s="108">
        <v>15</v>
      </c>
      <c r="E37" s="108">
        <v>8.15</v>
      </c>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x14ac:dyDescent="0.3">
      <c r="A38" s="69">
        <v>43042</v>
      </c>
      <c r="B38" s="108" t="s">
        <v>116</v>
      </c>
      <c r="C38" s="108">
        <v>13</v>
      </c>
      <c r="D38" s="108">
        <v>5</v>
      </c>
      <c r="E38" s="108" t="e">
        <v>#N/A</v>
      </c>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x14ac:dyDescent="0.3">
      <c r="A39" s="69">
        <v>43042</v>
      </c>
      <c r="B39" s="108" t="s">
        <v>116</v>
      </c>
      <c r="C39" s="108">
        <v>13</v>
      </c>
      <c r="D39" s="108">
        <v>15</v>
      </c>
      <c r="E39" s="108" t="e">
        <v>#N/A</v>
      </c>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x14ac:dyDescent="0.3">
      <c r="A40" s="69">
        <v>43042</v>
      </c>
      <c r="B40" s="108" t="s">
        <v>116</v>
      </c>
      <c r="C40" s="108">
        <v>13</v>
      </c>
      <c r="D40" s="108">
        <v>25</v>
      </c>
      <c r="E40" s="108" t="e">
        <v>#N/A</v>
      </c>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x14ac:dyDescent="0.3">
      <c r="A41" s="69">
        <v>43042</v>
      </c>
      <c r="B41" s="108" t="s">
        <v>116</v>
      </c>
      <c r="C41" s="108">
        <v>14</v>
      </c>
      <c r="D41" s="108">
        <v>5</v>
      </c>
      <c r="E41" s="108" t="e">
        <v>#N/A</v>
      </c>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x14ac:dyDescent="0.3">
      <c r="A42" s="69">
        <v>43042</v>
      </c>
      <c r="B42" s="108" t="s">
        <v>116</v>
      </c>
      <c r="C42" s="108">
        <v>14</v>
      </c>
      <c r="D42" s="108">
        <v>15</v>
      </c>
      <c r="E42" s="108" t="e">
        <v>#N/A</v>
      </c>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x14ac:dyDescent="0.3">
      <c r="A43" s="69">
        <v>43042</v>
      </c>
      <c r="B43" s="108" t="s">
        <v>116</v>
      </c>
      <c r="C43" s="108">
        <v>14</v>
      </c>
      <c r="D43" s="108">
        <v>25</v>
      </c>
      <c r="E43" s="108" t="e">
        <v>#N/A</v>
      </c>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x14ac:dyDescent="0.3">
      <c r="A44" s="69">
        <v>43042</v>
      </c>
      <c r="B44" s="108" t="s">
        <v>116</v>
      </c>
      <c r="C44" s="108">
        <v>15</v>
      </c>
      <c r="D44" s="108">
        <v>5</v>
      </c>
      <c r="E44" s="108" t="e">
        <v>#N/A</v>
      </c>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x14ac:dyDescent="0.3">
      <c r="A45" s="69">
        <v>43042</v>
      </c>
      <c r="B45" s="108" t="s">
        <v>116</v>
      </c>
      <c r="C45" s="108">
        <v>15</v>
      </c>
      <c r="D45" s="108">
        <v>15</v>
      </c>
      <c r="E45" s="108" t="e">
        <v>#N/A</v>
      </c>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x14ac:dyDescent="0.3">
      <c r="A46" s="69">
        <v>43042</v>
      </c>
      <c r="B46" s="108" t="s">
        <v>116</v>
      </c>
      <c r="C46" s="108">
        <v>15</v>
      </c>
      <c r="D46" s="108">
        <v>25</v>
      </c>
      <c r="E46" s="108" t="e">
        <v>#N/A</v>
      </c>
      <c r="G46" s="69"/>
    </row>
    <row r="47" spans="1:72" x14ac:dyDescent="0.3">
      <c r="A47" s="69">
        <v>43042</v>
      </c>
      <c r="B47" s="108" t="s">
        <v>117</v>
      </c>
      <c r="C47" s="108" t="s">
        <v>118</v>
      </c>
      <c r="D47" s="108">
        <v>5</v>
      </c>
      <c r="E47" s="108">
        <v>7.97</v>
      </c>
      <c r="G47" s="69"/>
    </row>
    <row r="48" spans="1:72" x14ac:dyDescent="0.3">
      <c r="A48" s="69">
        <v>43042</v>
      </c>
      <c r="B48" s="108" t="s">
        <v>117</v>
      </c>
      <c r="C48" s="108" t="s">
        <v>118</v>
      </c>
      <c r="D48" s="108">
        <v>10</v>
      </c>
      <c r="E48" s="108">
        <v>7.64</v>
      </c>
      <c r="G48" s="69"/>
    </row>
    <row r="49" spans="1:7" x14ac:dyDescent="0.3">
      <c r="A49" s="69">
        <v>43042</v>
      </c>
      <c r="B49" s="108" t="s">
        <v>117</v>
      </c>
      <c r="C49" s="108" t="s">
        <v>118</v>
      </c>
      <c r="D49" s="108">
        <v>15</v>
      </c>
      <c r="E49" s="108">
        <v>7.27</v>
      </c>
      <c r="G49" s="69"/>
    </row>
    <row r="50" spans="1:7" x14ac:dyDescent="0.3">
      <c r="A50" s="69">
        <v>43042</v>
      </c>
      <c r="B50" s="108" t="s">
        <v>117</v>
      </c>
      <c r="C50" s="108" t="s">
        <v>118</v>
      </c>
      <c r="D50" s="108">
        <v>20</v>
      </c>
      <c r="E50" s="108">
        <v>6.83</v>
      </c>
      <c r="G50" s="69"/>
    </row>
    <row r="51" spans="1:7" x14ac:dyDescent="0.3">
      <c r="A51" s="69">
        <v>43042</v>
      </c>
      <c r="B51" s="108" t="s">
        <v>117</v>
      </c>
      <c r="C51" s="108" t="s">
        <v>118</v>
      </c>
      <c r="D51" s="108">
        <v>25</v>
      </c>
      <c r="E51" s="108">
        <v>6.63</v>
      </c>
      <c r="G51" s="69"/>
    </row>
    <row r="52" spans="1:7" x14ac:dyDescent="0.3">
      <c r="A52" s="69">
        <v>43042</v>
      </c>
      <c r="B52" s="108" t="s">
        <v>117</v>
      </c>
      <c r="C52" s="108" t="s">
        <v>118</v>
      </c>
      <c r="D52" s="108">
        <v>30</v>
      </c>
      <c r="E52" s="108" t="e">
        <v>#N/A</v>
      </c>
      <c r="G52" s="69"/>
    </row>
    <row r="53" spans="1:7" x14ac:dyDescent="0.3">
      <c r="A53" s="69">
        <v>43042</v>
      </c>
      <c r="B53" s="108" t="s">
        <v>119</v>
      </c>
      <c r="C53" s="108" t="s">
        <v>118</v>
      </c>
      <c r="D53" s="108">
        <v>5</v>
      </c>
      <c r="E53" s="108">
        <v>5.97</v>
      </c>
      <c r="G53" s="69"/>
    </row>
    <row r="54" spans="1:7" x14ac:dyDescent="0.3">
      <c r="A54" s="69">
        <v>43042</v>
      </c>
      <c r="B54" s="108" t="s">
        <v>119</v>
      </c>
      <c r="C54" s="108" t="s">
        <v>118</v>
      </c>
      <c r="D54" s="108">
        <v>10</v>
      </c>
      <c r="E54" s="108">
        <v>5.97</v>
      </c>
      <c r="G54" s="69"/>
    </row>
    <row r="55" spans="1:7" x14ac:dyDescent="0.3">
      <c r="A55" s="69">
        <v>43042</v>
      </c>
      <c r="B55" s="108" t="s">
        <v>119</v>
      </c>
      <c r="C55" s="108" t="s">
        <v>118</v>
      </c>
      <c r="D55" s="108">
        <v>15</v>
      </c>
      <c r="E55" s="108">
        <v>5.91</v>
      </c>
      <c r="G55" s="69"/>
    </row>
    <row r="56" spans="1:7" x14ac:dyDescent="0.3">
      <c r="A56" s="69">
        <v>43042</v>
      </c>
      <c r="B56" s="108" t="s">
        <v>119</v>
      </c>
      <c r="C56" s="108" t="s">
        <v>118</v>
      </c>
      <c r="D56" s="108">
        <v>20</v>
      </c>
      <c r="E56" s="108">
        <v>5.64</v>
      </c>
      <c r="G56" s="69"/>
    </row>
    <row r="57" spans="1:7" x14ac:dyDescent="0.3">
      <c r="A57" s="69">
        <v>43042</v>
      </c>
      <c r="B57" s="108" t="s">
        <v>119</v>
      </c>
      <c r="C57" s="108" t="s">
        <v>118</v>
      </c>
      <c r="D57" s="108">
        <v>25</v>
      </c>
      <c r="E57" s="108">
        <v>5.47</v>
      </c>
      <c r="G57" s="69"/>
    </row>
    <row r="58" spans="1:7" x14ac:dyDescent="0.3">
      <c r="A58" s="69">
        <v>43042</v>
      </c>
      <c r="B58" s="108" t="s">
        <v>119</v>
      </c>
      <c r="C58" s="108" t="s">
        <v>118</v>
      </c>
      <c r="D58" s="108">
        <v>30</v>
      </c>
      <c r="E58" s="108" t="e">
        <v>#N/A</v>
      </c>
      <c r="G58" s="69"/>
    </row>
    <row r="59" spans="1:7" x14ac:dyDescent="0.3">
      <c r="A59" s="69">
        <v>43042</v>
      </c>
      <c r="B59" s="108" t="s">
        <v>120</v>
      </c>
      <c r="C59" s="108" t="s">
        <v>121</v>
      </c>
      <c r="D59" s="108">
        <v>1</v>
      </c>
      <c r="E59" s="108" t="e">
        <v>#N/A</v>
      </c>
      <c r="G59" s="69"/>
    </row>
    <row r="60" spans="1:7" x14ac:dyDescent="0.3">
      <c r="A60" s="69">
        <v>43042</v>
      </c>
      <c r="B60" s="108" t="s">
        <v>120</v>
      </c>
      <c r="C60" s="108" t="s">
        <v>122</v>
      </c>
      <c r="D60" s="108">
        <v>1</v>
      </c>
      <c r="E60" s="108" t="e">
        <v>#N/A</v>
      </c>
      <c r="G60" s="69"/>
    </row>
    <row r="61" spans="1:7" x14ac:dyDescent="0.3">
      <c r="A61" s="69">
        <v>43042</v>
      </c>
      <c r="B61" s="108" t="s">
        <v>123</v>
      </c>
      <c r="C61" s="108" t="s">
        <v>124</v>
      </c>
      <c r="D61" s="108">
        <v>4</v>
      </c>
      <c r="E61" s="108" t="e">
        <v>#N/A</v>
      </c>
      <c r="G61" s="69"/>
    </row>
    <row r="62" spans="1:7" x14ac:dyDescent="0.3">
      <c r="A62" s="69">
        <v>43042</v>
      </c>
      <c r="B62" s="108" t="s">
        <v>123</v>
      </c>
      <c r="C62" s="108" t="s">
        <v>124</v>
      </c>
      <c r="D62" s="108">
        <v>7</v>
      </c>
      <c r="E62" s="108" t="e">
        <v>#N/A</v>
      </c>
      <c r="G62" s="69"/>
    </row>
    <row r="63" spans="1:7" x14ac:dyDescent="0.3">
      <c r="A63" s="69">
        <v>43042</v>
      </c>
      <c r="B63" s="108" t="s">
        <v>123</v>
      </c>
      <c r="C63" s="108" t="s">
        <v>124</v>
      </c>
      <c r="D63" s="108">
        <v>10</v>
      </c>
      <c r="E63" s="108" t="e">
        <v>#N/A</v>
      </c>
      <c r="G63" s="69"/>
    </row>
    <row r="64" spans="1:7" x14ac:dyDescent="0.3">
      <c r="A64" s="69">
        <v>43042</v>
      </c>
      <c r="B64" s="108" t="s">
        <v>123</v>
      </c>
      <c r="C64" s="108" t="s">
        <v>125</v>
      </c>
      <c r="D64" s="108">
        <v>4</v>
      </c>
      <c r="E64" s="108" t="e">
        <v>#N/A</v>
      </c>
      <c r="G64" s="69"/>
    </row>
    <row r="65" spans="1:17" x14ac:dyDescent="0.3">
      <c r="A65" s="69">
        <v>43042</v>
      </c>
      <c r="B65" s="108" t="s">
        <v>123</v>
      </c>
      <c r="C65" s="108" t="s">
        <v>125</v>
      </c>
      <c r="D65" s="108">
        <v>7</v>
      </c>
      <c r="E65" s="108" t="e">
        <v>#N/A</v>
      </c>
      <c r="G65" s="69"/>
    </row>
    <row r="66" spans="1:17" x14ac:dyDescent="0.3">
      <c r="A66" s="69">
        <v>43042</v>
      </c>
      <c r="B66" s="108" t="s">
        <v>123</v>
      </c>
      <c r="C66" s="108" t="s">
        <v>125</v>
      </c>
      <c r="D66" s="108">
        <v>10</v>
      </c>
      <c r="E66" s="108" t="e">
        <v>#N/A</v>
      </c>
      <c r="G66" s="69"/>
    </row>
    <row r="67" spans="1:17" x14ac:dyDescent="0.3">
      <c r="A67" s="69">
        <v>43068</v>
      </c>
      <c r="B67" s="108" t="s">
        <v>116</v>
      </c>
      <c r="C67" s="108">
        <v>1</v>
      </c>
      <c r="D67" s="108">
        <v>5</v>
      </c>
      <c r="E67" s="108">
        <v>4</v>
      </c>
      <c r="G67" s="69"/>
      <c r="Q67"/>
    </row>
    <row r="68" spans="1:17" x14ac:dyDescent="0.3">
      <c r="A68" s="69">
        <v>43068</v>
      </c>
      <c r="B68" s="108" t="s">
        <v>116</v>
      </c>
      <c r="C68" s="108">
        <v>1</v>
      </c>
      <c r="D68" s="108">
        <v>10</v>
      </c>
      <c r="E68" s="108">
        <v>4.3499999999999996</v>
      </c>
      <c r="G68" s="69"/>
      <c r="Q68"/>
    </row>
    <row r="69" spans="1:17" x14ac:dyDescent="0.3">
      <c r="A69" s="69">
        <v>43068</v>
      </c>
      <c r="B69" s="108" t="s">
        <v>116</v>
      </c>
      <c r="C69" s="108">
        <v>1</v>
      </c>
      <c r="D69" s="108">
        <v>15</v>
      </c>
      <c r="E69" s="108">
        <v>4.38</v>
      </c>
      <c r="G69" s="69"/>
      <c r="Q69"/>
    </row>
    <row r="70" spans="1:17" x14ac:dyDescent="0.3">
      <c r="A70" s="69">
        <v>43068</v>
      </c>
      <c r="B70" s="108" t="s">
        <v>116</v>
      </c>
      <c r="C70" s="108">
        <v>2</v>
      </c>
      <c r="D70" s="108">
        <v>5</v>
      </c>
      <c r="E70" s="108">
        <v>6.22</v>
      </c>
      <c r="G70" s="69"/>
      <c r="Q70"/>
    </row>
    <row r="71" spans="1:17" x14ac:dyDescent="0.3">
      <c r="A71" s="69">
        <v>43068</v>
      </c>
      <c r="B71" s="108" t="s">
        <v>116</v>
      </c>
      <c r="C71" s="108">
        <v>2</v>
      </c>
      <c r="D71" s="108">
        <v>10</v>
      </c>
      <c r="E71" s="108">
        <v>6.2</v>
      </c>
      <c r="G71" s="69"/>
      <c r="Q71"/>
    </row>
    <row r="72" spans="1:17" x14ac:dyDescent="0.3">
      <c r="A72" s="69">
        <v>43068</v>
      </c>
      <c r="B72" s="108" t="s">
        <v>116</v>
      </c>
      <c r="C72" s="108">
        <v>2</v>
      </c>
      <c r="D72" s="108">
        <v>15</v>
      </c>
      <c r="E72" s="108">
        <v>6.19</v>
      </c>
      <c r="G72" s="69"/>
      <c r="Q72"/>
    </row>
    <row r="73" spans="1:17" x14ac:dyDescent="0.3">
      <c r="A73" s="69">
        <v>43068</v>
      </c>
      <c r="B73" s="108" t="s">
        <v>116</v>
      </c>
      <c r="C73" s="108">
        <v>3</v>
      </c>
      <c r="D73" s="108">
        <v>5</v>
      </c>
      <c r="E73" s="108">
        <v>5.77</v>
      </c>
      <c r="G73" s="69"/>
      <c r="Q73"/>
    </row>
    <row r="74" spans="1:17" x14ac:dyDescent="0.3">
      <c r="A74" s="69">
        <v>43068</v>
      </c>
      <c r="B74" s="108" t="s">
        <v>116</v>
      </c>
      <c r="C74" s="108">
        <v>3</v>
      </c>
      <c r="D74" s="108">
        <v>10</v>
      </c>
      <c r="E74" s="108">
        <v>5.94</v>
      </c>
      <c r="G74" s="69"/>
      <c r="Q74"/>
    </row>
    <row r="75" spans="1:17" x14ac:dyDescent="0.3">
      <c r="A75" s="69">
        <v>43068</v>
      </c>
      <c r="B75" s="108" t="s">
        <v>116</v>
      </c>
      <c r="C75" s="108">
        <v>3</v>
      </c>
      <c r="D75" s="108">
        <v>15</v>
      </c>
      <c r="E75" s="108">
        <v>5.96</v>
      </c>
      <c r="G75" s="69"/>
      <c r="Q75"/>
    </row>
    <row r="76" spans="1:17" x14ac:dyDescent="0.3">
      <c r="A76" s="69">
        <v>43068</v>
      </c>
      <c r="B76" s="108" t="s">
        <v>116</v>
      </c>
      <c r="C76" s="108">
        <v>4</v>
      </c>
      <c r="D76" s="108">
        <v>5</v>
      </c>
      <c r="E76" s="108">
        <v>12.39</v>
      </c>
      <c r="G76" s="69"/>
      <c r="Q76"/>
    </row>
    <row r="77" spans="1:17" x14ac:dyDescent="0.3">
      <c r="A77" s="69">
        <v>43068</v>
      </c>
      <c r="B77" s="108" t="s">
        <v>116</v>
      </c>
      <c r="C77" s="108">
        <v>4</v>
      </c>
      <c r="D77" s="108">
        <v>10</v>
      </c>
      <c r="E77" s="108">
        <v>12.38</v>
      </c>
      <c r="G77" s="69"/>
      <c r="Q77"/>
    </row>
    <row r="78" spans="1:17" x14ac:dyDescent="0.3">
      <c r="A78" s="69">
        <v>43068</v>
      </c>
      <c r="B78" s="108" t="s">
        <v>116</v>
      </c>
      <c r="C78" s="108">
        <v>4</v>
      </c>
      <c r="D78" s="108">
        <v>15</v>
      </c>
      <c r="E78" s="108">
        <v>12.36</v>
      </c>
      <c r="G78" s="69"/>
      <c r="Q78"/>
    </row>
    <row r="79" spans="1:17" x14ac:dyDescent="0.3">
      <c r="A79" s="69">
        <v>43068</v>
      </c>
      <c r="B79" s="108" t="s">
        <v>116</v>
      </c>
      <c r="C79" s="108">
        <v>5</v>
      </c>
      <c r="D79" s="108">
        <v>5</v>
      </c>
      <c r="E79" s="108">
        <v>12.59</v>
      </c>
      <c r="G79" s="69"/>
      <c r="Q79"/>
    </row>
    <row r="80" spans="1:17" x14ac:dyDescent="0.3">
      <c r="A80" s="69">
        <v>43068</v>
      </c>
      <c r="B80" s="108" t="s">
        <v>116</v>
      </c>
      <c r="C80" s="108">
        <v>5</v>
      </c>
      <c r="D80" s="108">
        <v>10</v>
      </c>
      <c r="E80" s="108">
        <v>12.62</v>
      </c>
      <c r="G80" s="69"/>
      <c r="Q80"/>
    </row>
    <row r="81" spans="1:17" x14ac:dyDescent="0.3">
      <c r="A81" s="69">
        <v>43068</v>
      </c>
      <c r="B81" s="108" t="s">
        <v>116</v>
      </c>
      <c r="C81" s="108">
        <v>5</v>
      </c>
      <c r="D81" s="108">
        <v>15</v>
      </c>
      <c r="E81" s="108">
        <v>12.6</v>
      </c>
      <c r="G81" s="69"/>
      <c r="Q81"/>
    </row>
    <row r="82" spans="1:17" x14ac:dyDescent="0.3">
      <c r="A82" s="69">
        <v>43068</v>
      </c>
      <c r="B82" s="108" t="s">
        <v>116</v>
      </c>
      <c r="C82" s="108">
        <v>6</v>
      </c>
      <c r="D82" s="108">
        <v>5</v>
      </c>
      <c r="E82" s="108">
        <v>12.37</v>
      </c>
      <c r="G82" s="69"/>
    </row>
    <row r="83" spans="1:17" x14ac:dyDescent="0.3">
      <c r="A83" s="69">
        <v>43068</v>
      </c>
      <c r="B83" s="108" t="s">
        <v>116</v>
      </c>
      <c r="C83" s="108">
        <v>6</v>
      </c>
      <c r="D83" s="108">
        <v>10</v>
      </c>
      <c r="E83" s="108">
        <v>12.25</v>
      </c>
      <c r="G83" s="69"/>
    </row>
    <row r="84" spans="1:17" x14ac:dyDescent="0.3">
      <c r="A84" s="69">
        <v>43068</v>
      </c>
      <c r="B84" s="108" t="s">
        <v>116</v>
      </c>
      <c r="C84" s="108">
        <v>6</v>
      </c>
      <c r="D84" s="108">
        <v>15</v>
      </c>
      <c r="E84" s="108">
        <v>12.19</v>
      </c>
      <c r="G84" s="69"/>
    </row>
    <row r="85" spans="1:17" x14ac:dyDescent="0.3">
      <c r="A85" s="69">
        <v>43068</v>
      </c>
      <c r="B85" s="108" t="s">
        <v>116</v>
      </c>
      <c r="C85" s="108">
        <v>7</v>
      </c>
      <c r="D85" s="108">
        <v>5</v>
      </c>
      <c r="E85" s="108">
        <v>12.46</v>
      </c>
      <c r="G85" s="69"/>
    </row>
    <row r="86" spans="1:17" x14ac:dyDescent="0.3">
      <c r="A86" s="69">
        <v>43068</v>
      </c>
      <c r="B86" s="108" t="s">
        <v>116</v>
      </c>
      <c r="C86" s="108">
        <v>7</v>
      </c>
      <c r="D86" s="108">
        <v>10</v>
      </c>
      <c r="E86" s="108">
        <v>12.68</v>
      </c>
      <c r="G86" s="69"/>
    </row>
    <row r="87" spans="1:17" x14ac:dyDescent="0.3">
      <c r="A87" s="69">
        <v>43068</v>
      </c>
      <c r="B87" s="108" t="s">
        <v>116</v>
      </c>
      <c r="C87" s="108">
        <v>7</v>
      </c>
      <c r="D87" s="108">
        <v>15</v>
      </c>
      <c r="E87" s="108">
        <v>12.7</v>
      </c>
      <c r="G87" s="69"/>
    </row>
    <row r="88" spans="1:17" x14ac:dyDescent="0.3">
      <c r="A88" s="69">
        <v>43068</v>
      </c>
      <c r="B88" s="108" t="s">
        <v>116</v>
      </c>
      <c r="C88" s="108">
        <v>8</v>
      </c>
      <c r="D88" s="108">
        <v>5</v>
      </c>
      <c r="E88" s="108">
        <v>7.73</v>
      </c>
      <c r="G88" s="69"/>
    </row>
    <row r="89" spans="1:17" x14ac:dyDescent="0.3">
      <c r="A89" s="69">
        <v>43068</v>
      </c>
      <c r="B89" s="108" t="s">
        <v>116</v>
      </c>
      <c r="C89" s="108">
        <v>8</v>
      </c>
      <c r="D89" s="108">
        <v>10</v>
      </c>
      <c r="E89" s="108">
        <v>7.24</v>
      </c>
      <c r="G89" s="69"/>
    </row>
    <row r="90" spans="1:17" x14ac:dyDescent="0.3">
      <c r="A90" s="69">
        <v>43068</v>
      </c>
      <c r="B90" s="108" t="s">
        <v>116</v>
      </c>
      <c r="C90" s="108">
        <v>8</v>
      </c>
      <c r="D90" s="108">
        <v>15</v>
      </c>
      <c r="E90" s="108">
        <v>7.17</v>
      </c>
      <c r="G90" s="69"/>
    </row>
    <row r="91" spans="1:17" x14ac:dyDescent="0.3">
      <c r="A91" s="69">
        <v>43068</v>
      </c>
      <c r="B91" s="108" t="s">
        <v>116</v>
      </c>
      <c r="C91" s="108">
        <v>9</v>
      </c>
      <c r="D91" s="108">
        <v>5</v>
      </c>
      <c r="E91" s="108">
        <v>12.03</v>
      </c>
      <c r="G91" s="69"/>
    </row>
    <row r="92" spans="1:17" x14ac:dyDescent="0.3">
      <c r="A92" s="69">
        <v>43068</v>
      </c>
      <c r="B92" s="108" t="s">
        <v>116</v>
      </c>
      <c r="C92" s="108">
        <v>9</v>
      </c>
      <c r="D92" s="108">
        <v>10</v>
      </c>
      <c r="E92" s="108">
        <v>11.98</v>
      </c>
      <c r="G92" s="69"/>
    </row>
    <row r="93" spans="1:17" x14ac:dyDescent="0.3">
      <c r="A93" s="69">
        <v>43068</v>
      </c>
      <c r="B93" s="108" t="s">
        <v>116</v>
      </c>
      <c r="C93" s="108">
        <v>9</v>
      </c>
      <c r="D93" s="108">
        <v>15</v>
      </c>
      <c r="E93" s="108">
        <v>11.93</v>
      </c>
      <c r="G93" s="69"/>
    </row>
    <row r="94" spans="1:17" x14ac:dyDescent="0.3">
      <c r="A94" s="69">
        <v>43068</v>
      </c>
      <c r="B94" s="108" t="s">
        <v>116</v>
      </c>
      <c r="C94" s="108">
        <v>10</v>
      </c>
      <c r="D94" s="108">
        <v>5</v>
      </c>
      <c r="E94" s="108">
        <v>10.5</v>
      </c>
      <c r="G94" s="69"/>
    </row>
    <row r="95" spans="1:17" x14ac:dyDescent="0.3">
      <c r="A95" s="69">
        <v>43068</v>
      </c>
      <c r="B95" s="108" t="s">
        <v>116</v>
      </c>
      <c r="C95" s="108">
        <v>10</v>
      </c>
      <c r="D95" s="108">
        <v>10</v>
      </c>
      <c r="E95" s="108">
        <v>10.4</v>
      </c>
      <c r="G95" s="69"/>
    </row>
    <row r="96" spans="1:17" x14ac:dyDescent="0.3">
      <c r="A96" s="69">
        <v>43068</v>
      </c>
      <c r="B96" s="108" t="s">
        <v>116</v>
      </c>
      <c r="C96" s="108">
        <v>10</v>
      </c>
      <c r="D96" s="108">
        <v>15</v>
      </c>
      <c r="E96" s="108">
        <v>10.32</v>
      </c>
      <c r="G96" s="69"/>
    </row>
    <row r="97" spans="1:7" x14ac:dyDescent="0.3">
      <c r="A97" s="69">
        <v>43068</v>
      </c>
      <c r="B97" s="108" t="s">
        <v>116</v>
      </c>
      <c r="C97" s="108">
        <v>11</v>
      </c>
      <c r="D97" s="108">
        <v>5</v>
      </c>
      <c r="E97" s="108">
        <v>12.38</v>
      </c>
      <c r="G97" s="69"/>
    </row>
    <row r="98" spans="1:7" x14ac:dyDescent="0.3">
      <c r="A98" s="69">
        <v>43068</v>
      </c>
      <c r="B98" s="108" t="s">
        <v>116</v>
      </c>
      <c r="C98" s="108">
        <v>11</v>
      </c>
      <c r="D98" s="108">
        <v>10</v>
      </c>
      <c r="E98" s="108">
        <v>12.35</v>
      </c>
      <c r="G98" s="69"/>
    </row>
    <row r="99" spans="1:7" x14ac:dyDescent="0.3">
      <c r="A99" s="69">
        <v>43068</v>
      </c>
      <c r="B99" s="108" t="s">
        <v>116</v>
      </c>
      <c r="C99" s="108">
        <v>11</v>
      </c>
      <c r="D99" s="108">
        <v>15</v>
      </c>
      <c r="E99" s="108">
        <v>12.33</v>
      </c>
      <c r="G99" s="69"/>
    </row>
    <row r="100" spans="1:7" x14ac:dyDescent="0.3">
      <c r="A100" s="69">
        <v>43068</v>
      </c>
      <c r="B100" s="108" t="s">
        <v>116</v>
      </c>
      <c r="C100" s="108">
        <v>12</v>
      </c>
      <c r="D100" s="108">
        <v>5</v>
      </c>
      <c r="E100" s="108">
        <v>6.75</v>
      </c>
      <c r="G100" s="69"/>
    </row>
    <row r="101" spans="1:7" x14ac:dyDescent="0.3">
      <c r="A101" s="69">
        <v>43068</v>
      </c>
      <c r="B101" s="108" t="s">
        <v>116</v>
      </c>
      <c r="C101" s="108">
        <v>12</v>
      </c>
      <c r="D101" s="108">
        <v>10</v>
      </c>
      <c r="E101" s="108">
        <v>8.0500000000000007</v>
      </c>
      <c r="G101" s="69"/>
    </row>
    <row r="102" spans="1:7" x14ac:dyDescent="0.3">
      <c r="A102" s="69">
        <v>43068</v>
      </c>
      <c r="B102" s="108" t="s">
        <v>116</v>
      </c>
      <c r="C102" s="108">
        <v>12</v>
      </c>
      <c r="D102" s="108">
        <v>15</v>
      </c>
      <c r="E102" s="108">
        <v>7.49</v>
      </c>
      <c r="G102" s="69"/>
    </row>
    <row r="103" spans="1:7" x14ac:dyDescent="0.3">
      <c r="A103" s="69">
        <v>43068</v>
      </c>
      <c r="B103" s="108" t="s">
        <v>116</v>
      </c>
      <c r="C103" s="108">
        <v>13</v>
      </c>
      <c r="D103" s="108">
        <v>5</v>
      </c>
      <c r="E103" s="108" t="e">
        <v>#N/A</v>
      </c>
      <c r="G103" s="69"/>
    </row>
    <row r="104" spans="1:7" x14ac:dyDescent="0.3">
      <c r="A104" s="69">
        <v>43068</v>
      </c>
      <c r="B104" s="108" t="s">
        <v>116</v>
      </c>
      <c r="C104" s="108">
        <v>13</v>
      </c>
      <c r="D104" s="108">
        <v>15</v>
      </c>
      <c r="E104" s="108" t="e">
        <v>#N/A</v>
      </c>
      <c r="G104" s="69"/>
    </row>
    <row r="105" spans="1:7" x14ac:dyDescent="0.3">
      <c r="A105" s="69">
        <v>43068</v>
      </c>
      <c r="B105" s="108" t="s">
        <v>116</v>
      </c>
      <c r="C105" s="108">
        <v>13</v>
      </c>
      <c r="D105" s="108">
        <v>25</v>
      </c>
      <c r="E105" s="108" t="e">
        <v>#N/A</v>
      </c>
      <c r="G105" s="69"/>
    </row>
    <row r="106" spans="1:7" x14ac:dyDescent="0.3">
      <c r="A106" s="69">
        <v>43068</v>
      </c>
      <c r="B106" s="108" t="s">
        <v>116</v>
      </c>
      <c r="C106" s="108">
        <v>14</v>
      </c>
      <c r="D106" s="108">
        <v>5</v>
      </c>
      <c r="E106" s="108" t="e">
        <v>#N/A</v>
      </c>
      <c r="G106" s="69"/>
    </row>
    <row r="107" spans="1:7" x14ac:dyDescent="0.3">
      <c r="A107" s="69">
        <v>43068</v>
      </c>
      <c r="B107" s="108" t="s">
        <v>116</v>
      </c>
      <c r="C107" s="108">
        <v>14</v>
      </c>
      <c r="D107" s="108">
        <v>15</v>
      </c>
      <c r="E107" s="108" t="e">
        <v>#N/A</v>
      </c>
      <c r="G107" s="69"/>
    </row>
    <row r="108" spans="1:7" x14ac:dyDescent="0.3">
      <c r="A108" s="69">
        <v>43068</v>
      </c>
      <c r="B108" s="108" t="s">
        <v>116</v>
      </c>
      <c r="C108" s="108">
        <v>14</v>
      </c>
      <c r="D108" s="108">
        <v>25</v>
      </c>
      <c r="E108" s="108" t="e">
        <v>#N/A</v>
      </c>
      <c r="G108" s="69"/>
    </row>
    <row r="109" spans="1:7" x14ac:dyDescent="0.3">
      <c r="A109" s="69">
        <v>43068</v>
      </c>
      <c r="B109" s="108" t="s">
        <v>116</v>
      </c>
      <c r="C109" s="108">
        <v>15</v>
      </c>
      <c r="D109" s="108">
        <v>5</v>
      </c>
      <c r="E109" s="108" t="e">
        <v>#N/A</v>
      </c>
      <c r="G109" s="69"/>
    </row>
    <row r="110" spans="1:7" x14ac:dyDescent="0.3">
      <c r="A110" s="69">
        <v>43068</v>
      </c>
      <c r="B110" s="108" t="s">
        <v>116</v>
      </c>
      <c r="C110" s="108">
        <v>15</v>
      </c>
      <c r="D110" s="108">
        <v>15</v>
      </c>
      <c r="E110" s="108" t="e">
        <v>#N/A</v>
      </c>
      <c r="G110" s="69"/>
    </row>
    <row r="111" spans="1:7" x14ac:dyDescent="0.3">
      <c r="A111" s="69">
        <v>43068</v>
      </c>
      <c r="B111" s="108" t="s">
        <v>116</v>
      </c>
      <c r="C111" s="108">
        <v>15</v>
      </c>
      <c r="D111" s="108">
        <v>25</v>
      </c>
      <c r="E111" s="108" t="e">
        <v>#N/A</v>
      </c>
      <c r="G111" s="69"/>
    </row>
    <row r="112" spans="1:7" x14ac:dyDescent="0.3">
      <c r="A112" s="69">
        <v>43068</v>
      </c>
      <c r="B112" s="108" t="s">
        <v>117</v>
      </c>
      <c r="C112" s="108" t="s">
        <v>118</v>
      </c>
      <c r="D112" s="108">
        <v>5</v>
      </c>
      <c r="E112" s="108">
        <v>7.3</v>
      </c>
      <c r="G112" s="69"/>
    </row>
    <row r="113" spans="1:7" x14ac:dyDescent="0.3">
      <c r="A113" s="69">
        <v>43068</v>
      </c>
      <c r="B113" s="108" t="s">
        <v>117</v>
      </c>
      <c r="C113" s="108" t="s">
        <v>118</v>
      </c>
      <c r="D113" s="108">
        <v>10</v>
      </c>
      <c r="E113" s="108">
        <v>6.4</v>
      </c>
      <c r="G113" s="69"/>
    </row>
    <row r="114" spans="1:7" x14ac:dyDescent="0.3">
      <c r="A114" s="69">
        <v>43068</v>
      </c>
      <c r="B114" s="108" t="s">
        <v>117</v>
      </c>
      <c r="C114" s="108" t="s">
        <v>118</v>
      </c>
      <c r="D114" s="108">
        <v>15</v>
      </c>
      <c r="E114" s="108">
        <v>6.22</v>
      </c>
      <c r="G114" s="69"/>
    </row>
    <row r="115" spans="1:7" x14ac:dyDescent="0.3">
      <c r="A115" s="69">
        <v>43068</v>
      </c>
      <c r="B115" s="108" t="s">
        <v>117</v>
      </c>
      <c r="C115" s="108" t="s">
        <v>118</v>
      </c>
      <c r="D115" s="108">
        <v>20</v>
      </c>
      <c r="E115" s="108">
        <v>6.22</v>
      </c>
      <c r="G115" s="69"/>
    </row>
    <row r="116" spans="1:7" x14ac:dyDescent="0.3">
      <c r="A116" s="69">
        <v>43068</v>
      </c>
      <c r="B116" s="108" t="s">
        <v>117</v>
      </c>
      <c r="C116" s="108" t="s">
        <v>118</v>
      </c>
      <c r="D116" s="108">
        <v>25</v>
      </c>
      <c r="E116" s="108">
        <v>6.22</v>
      </c>
      <c r="G116" s="69"/>
    </row>
    <row r="117" spans="1:7" x14ac:dyDescent="0.3">
      <c r="A117" s="69">
        <v>43068</v>
      </c>
      <c r="B117" s="108" t="s">
        <v>117</v>
      </c>
      <c r="C117" s="108" t="s">
        <v>118</v>
      </c>
      <c r="D117" s="108">
        <v>30</v>
      </c>
      <c r="E117" s="108">
        <v>6.31</v>
      </c>
      <c r="G117" s="69"/>
    </row>
    <row r="118" spans="1:7" x14ac:dyDescent="0.3">
      <c r="A118" s="69">
        <v>43068</v>
      </c>
      <c r="B118" s="108" t="s">
        <v>119</v>
      </c>
      <c r="C118" s="108" t="s">
        <v>118</v>
      </c>
      <c r="D118" s="108">
        <v>5</v>
      </c>
      <c r="E118" s="108">
        <v>6.07</v>
      </c>
      <c r="G118" s="69"/>
    </row>
    <row r="119" spans="1:7" x14ac:dyDescent="0.3">
      <c r="A119" s="69">
        <v>43068</v>
      </c>
      <c r="B119" s="108" t="s">
        <v>119</v>
      </c>
      <c r="C119" s="108" t="s">
        <v>118</v>
      </c>
      <c r="D119" s="108">
        <v>10</v>
      </c>
      <c r="E119" s="108">
        <v>6.2</v>
      </c>
      <c r="G119" s="69"/>
    </row>
    <row r="120" spans="1:7" x14ac:dyDescent="0.3">
      <c r="A120" s="69">
        <v>43068</v>
      </c>
      <c r="B120" s="108" t="s">
        <v>119</v>
      </c>
      <c r="C120" s="108" t="s">
        <v>118</v>
      </c>
      <c r="D120" s="108">
        <v>15</v>
      </c>
      <c r="E120" s="108">
        <v>6.21</v>
      </c>
      <c r="G120" s="69"/>
    </row>
    <row r="121" spans="1:7" x14ac:dyDescent="0.3">
      <c r="A121" s="69">
        <v>43068</v>
      </c>
      <c r="B121" s="108" t="s">
        <v>119</v>
      </c>
      <c r="C121" s="108" t="s">
        <v>118</v>
      </c>
      <c r="D121" s="108">
        <v>20</v>
      </c>
      <c r="E121" s="108">
        <v>6.21</v>
      </c>
      <c r="G121" s="69"/>
    </row>
    <row r="122" spans="1:7" x14ac:dyDescent="0.3">
      <c r="A122" s="69">
        <v>43068</v>
      </c>
      <c r="B122" s="108" t="s">
        <v>119</v>
      </c>
      <c r="C122" s="108" t="s">
        <v>118</v>
      </c>
      <c r="D122" s="108">
        <v>25</v>
      </c>
      <c r="E122" s="108">
        <v>5.97</v>
      </c>
      <c r="G122" s="69"/>
    </row>
    <row r="123" spans="1:7" x14ac:dyDescent="0.3">
      <c r="A123" s="69">
        <v>43068</v>
      </c>
      <c r="B123" s="108" t="s">
        <v>119</v>
      </c>
      <c r="C123" s="108" t="s">
        <v>118</v>
      </c>
      <c r="D123" s="108">
        <v>30</v>
      </c>
      <c r="E123" s="108">
        <v>5.93</v>
      </c>
      <c r="G123" s="69"/>
    </row>
    <row r="124" spans="1:7" x14ac:dyDescent="0.3">
      <c r="A124" s="69">
        <v>43068</v>
      </c>
      <c r="B124" s="108" t="s">
        <v>120</v>
      </c>
      <c r="C124" s="108" t="s">
        <v>121</v>
      </c>
      <c r="D124" s="108">
        <v>1</v>
      </c>
      <c r="E124" s="108" t="e">
        <v>#N/A</v>
      </c>
      <c r="G124" s="69"/>
    </row>
    <row r="125" spans="1:7" x14ac:dyDescent="0.3">
      <c r="A125" s="69">
        <v>43068</v>
      </c>
      <c r="B125" s="108" t="s">
        <v>120</v>
      </c>
      <c r="C125" s="108" t="s">
        <v>122</v>
      </c>
      <c r="D125" s="108">
        <v>1</v>
      </c>
      <c r="E125" s="108" t="e">
        <v>#N/A</v>
      </c>
      <c r="G125" s="69"/>
    </row>
    <row r="126" spans="1:7" x14ac:dyDescent="0.3">
      <c r="A126" s="69">
        <v>43068</v>
      </c>
      <c r="B126" s="108" t="s">
        <v>123</v>
      </c>
      <c r="C126" s="108" t="s">
        <v>124</v>
      </c>
      <c r="D126" s="108">
        <v>4</v>
      </c>
      <c r="E126" s="108" t="e">
        <v>#N/A</v>
      </c>
      <c r="G126" s="69"/>
    </row>
    <row r="127" spans="1:7" x14ac:dyDescent="0.3">
      <c r="A127" s="69">
        <v>43068</v>
      </c>
      <c r="B127" s="108" t="s">
        <v>123</v>
      </c>
      <c r="C127" s="108" t="s">
        <v>124</v>
      </c>
      <c r="D127" s="108">
        <v>7</v>
      </c>
      <c r="E127" s="108" t="e">
        <v>#N/A</v>
      </c>
      <c r="G127" s="69"/>
    </row>
    <row r="128" spans="1:7" x14ac:dyDescent="0.3">
      <c r="A128" s="69">
        <v>43068</v>
      </c>
      <c r="B128" s="108" t="s">
        <v>123</v>
      </c>
      <c r="C128" s="108" t="s">
        <v>124</v>
      </c>
      <c r="D128" s="108">
        <v>10</v>
      </c>
      <c r="E128" s="108" t="e">
        <v>#N/A</v>
      </c>
      <c r="G128" s="69"/>
    </row>
    <row r="129" spans="1:7" x14ac:dyDescent="0.3">
      <c r="A129" s="69">
        <v>43068</v>
      </c>
      <c r="B129" s="108" t="s">
        <v>123</v>
      </c>
      <c r="C129" s="108" t="s">
        <v>125</v>
      </c>
      <c r="D129" s="108">
        <v>4</v>
      </c>
      <c r="E129" s="108" t="e">
        <v>#N/A</v>
      </c>
      <c r="G129" s="69"/>
    </row>
    <row r="130" spans="1:7" x14ac:dyDescent="0.3">
      <c r="A130" s="69">
        <v>43068</v>
      </c>
      <c r="B130" s="108" t="s">
        <v>123</v>
      </c>
      <c r="C130" s="108" t="s">
        <v>125</v>
      </c>
      <c r="D130" s="108">
        <v>7</v>
      </c>
      <c r="E130" s="108" t="e">
        <v>#N/A</v>
      </c>
      <c r="G130" s="69"/>
    </row>
    <row r="131" spans="1:7" x14ac:dyDescent="0.3">
      <c r="A131" s="69">
        <v>43068</v>
      </c>
      <c r="B131" s="108" t="s">
        <v>123</v>
      </c>
      <c r="C131" s="108" t="s">
        <v>125</v>
      </c>
      <c r="D131" s="108">
        <v>10</v>
      </c>
      <c r="E131" s="108" t="e">
        <v>#N/A</v>
      </c>
      <c r="G131" s="69"/>
    </row>
    <row r="132" spans="1:7" x14ac:dyDescent="0.3">
      <c r="A132" s="69">
        <v>43082</v>
      </c>
      <c r="B132" s="108" t="s">
        <v>116</v>
      </c>
      <c r="C132" s="108">
        <v>1</v>
      </c>
      <c r="D132" s="108">
        <v>5</v>
      </c>
      <c r="E132" s="108">
        <v>5.37</v>
      </c>
      <c r="G132" s="69"/>
    </row>
    <row r="133" spans="1:7" x14ac:dyDescent="0.3">
      <c r="A133" s="69">
        <v>43082</v>
      </c>
      <c r="B133" s="108" t="s">
        <v>116</v>
      </c>
      <c r="C133" s="108">
        <v>1</v>
      </c>
      <c r="D133" s="108">
        <v>10</v>
      </c>
      <c r="E133" s="108">
        <v>5.64</v>
      </c>
      <c r="G133" s="69"/>
    </row>
    <row r="134" spans="1:7" x14ac:dyDescent="0.3">
      <c r="A134" s="69">
        <v>43082</v>
      </c>
      <c r="B134" s="108" t="s">
        <v>116</v>
      </c>
      <c r="C134" s="108">
        <v>1</v>
      </c>
      <c r="D134" s="108">
        <v>15</v>
      </c>
      <c r="E134" s="108">
        <v>5.51</v>
      </c>
      <c r="G134" s="69"/>
    </row>
    <row r="135" spans="1:7" x14ac:dyDescent="0.3">
      <c r="A135" s="69">
        <v>43082</v>
      </c>
      <c r="B135" s="108" t="s">
        <v>116</v>
      </c>
      <c r="C135" s="108">
        <v>2</v>
      </c>
      <c r="D135" s="108">
        <v>5</v>
      </c>
      <c r="E135" s="108">
        <v>6.63</v>
      </c>
      <c r="G135" s="69"/>
    </row>
    <row r="136" spans="1:7" x14ac:dyDescent="0.3">
      <c r="A136" s="69">
        <v>43082</v>
      </c>
      <c r="B136" s="108" t="s">
        <v>116</v>
      </c>
      <c r="C136" s="108">
        <v>2</v>
      </c>
      <c r="D136" s="108">
        <v>10</v>
      </c>
      <c r="E136" s="108">
        <v>6.38</v>
      </c>
      <c r="G136" s="69"/>
    </row>
    <row r="137" spans="1:7" x14ac:dyDescent="0.3">
      <c r="A137" s="69">
        <v>43082</v>
      </c>
      <c r="B137" s="108" t="s">
        <v>116</v>
      </c>
      <c r="C137" s="108">
        <v>2</v>
      </c>
      <c r="D137" s="108">
        <v>15</v>
      </c>
      <c r="E137" s="108">
        <v>6.33</v>
      </c>
      <c r="G137" s="69"/>
    </row>
    <row r="138" spans="1:7" x14ac:dyDescent="0.3">
      <c r="A138" s="69">
        <v>43082</v>
      </c>
      <c r="B138" s="108" t="s">
        <v>116</v>
      </c>
      <c r="C138" s="108">
        <v>3</v>
      </c>
      <c r="D138" s="108">
        <v>5</v>
      </c>
      <c r="E138" s="108">
        <v>6.08</v>
      </c>
      <c r="G138" s="69"/>
    </row>
    <row r="139" spans="1:7" x14ac:dyDescent="0.3">
      <c r="A139" s="69">
        <v>43082</v>
      </c>
      <c r="B139" s="108" t="s">
        <v>116</v>
      </c>
      <c r="C139" s="108">
        <v>3</v>
      </c>
      <c r="D139" s="108">
        <v>10</v>
      </c>
      <c r="E139" s="108">
        <v>6.16</v>
      </c>
      <c r="G139" s="69"/>
    </row>
    <row r="140" spans="1:7" x14ac:dyDescent="0.3">
      <c r="A140" s="69">
        <v>43082</v>
      </c>
      <c r="B140" s="108" t="s">
        <v>116</v>
      </c>
      <c r="C140" s="108">
        <v>3</v>
      </c>
      <c r="D140" s="108">
        <v>15</v>
      </c>
      <c r="E140" s="108">
        <v>6.18</v>
      </c>
      <c r="G140" s="69"/>
    </row>
    <row r="141" spans="1:7" x14ac:dyDescent="0.3">
      <c r="A141" s="69">
        <v>43082</v>
      </c>
      <c r="B141" s="108" t="s">
        <v>116</v>
      </c>
      <c r="C141" s="108">
        <v>4</v>
      </c>
      <c r="D141" s="108">
        <v>5</v>
      </c>
      <c r="E141" s="108">
        <v>12.73</v>
      </c>
      <c r="G141" s="69"/>
    </row>
    <row r="142" spans="1:7" x14ac:dyDescent="0.3">
      <c r="A142" s="69">
        <v>43082</v>
      </c>
      <c r="B142" s="108" t="s">
        <v>116</v>
      </c>
      <c r="C142" s="108">
        <v>4</v>
      </c>
      <c r="D142" s="108">
        <v>10</v>
      </c>
      <c r="E142" s="108">
        <v>12.67</v>
      </c>
      <c r="G142" s="69"/>
    </row>
    <row r="143" spans="1:7" x14ac:dyDescent="0.3">
      <c r="A143" s="69">
        <v>43082</v>
      </c>
      <c r="B143" s="108" t="s">
        <v>116</v>
      </c>
      <c r="C143" s="108">
        <v>4</v>
      </c>
      <c r="D143" s="108">
        <v>15</v>
      </c>
      <c r="E143" s="108">
        <v>12.63</v>
      </c>
      <c r="G143" s="69"/>
    </row>
    <row r="144" spans="1:7" x14ac:dyDescent="0.3">
      <c r="A144" s="69">
        <v>43082</v>
      </c>
      <c r="B144" s="108" t="s">
        <v>116</v>
      </c>
      <c r="C144" s="108">
        <v>5</v>
      </c>
      <c r="D144" s="108">
        <v>5</v>
      </c>
      <c r="E144" s="108">
        <v>12.38</v>
      </c>
      <c r="G144" s="69"/>
    </row>
    <row r="145" spans="1:7" x14ac:dyDescent="0.3">
      <c r="A145" s="69">
        <v>43082</v>
      </c>
      <c r="B145" s="108" t="s">
        <v>116</v>
      </c>
      <c r="C145" s="108">
        <v>5</v>
      </c>
      <c r="D145" s="108">
        <v>10</v>
      </c>
      <c r="E145" s="108">
        <v>12.65</v>
      </c>
      <c r="G145" s="69"/>
    </row>
    <row r="146" spans="1:7" x14ac:dyDescent="0.3">
      <c r="A146" s="69">
        <v>43082</v>
      </c>
      <c r="B146" s="108" t="s">
        <v>116</v>
      </c>
      <c r="C146" s="108">
        <v>5</v>
      </c>
      <c r="D146" s="108">
        <v>15</v>
      </c>
      <c r="E146" s="108">
        <v>12.66</v>
      </c>
      <c r="G146" s="69"/>
    </row>
    <row r="147" spans="1:7" x14ac:dyDescent="0.3">
      <c r="A147" s="69">
        <v>43082</v>
      </c>
      <c r="B147" s="108" t="s">
        <v>116</v>
      </c>
      <c r="C147" s="108">
        <v>6</v>
      </c>
      <c r="D147" s="108">
        <v>5</v>
      </c>
      <c r="E147" s="108">
        <v>11.8</v>
      </c>
      <c r="G147" s="69"/>
    </row>
    <row r="148" spans="1:7" x14ac:dyDescent="0.3">
      <c r="A148" s="69">
        <v>43082</v>
      </c>
      <c r="B148" s="108" t="s">
        <v>116</v>
      </c>
      <c r="C148" s="108">
        <v>6</v>
      </c>
      <c r="D148" s="108">
        <v>10</v>
      </c>
      <c r="E148" s="108">
        <v>12.13</v>
      </c>
      <c r="G148" s="69"/>
    </row>
    <row r="149" spans="1:7" x14ac:dyDescent="0.3">
      <c r="A149" s="69">
        <v>43082</v>
      </c>
      <c r="B149" s="108" t="s">
        <v>116</v>
      </c>
      <c r="C149" s="108">
        <v>6</v>
      </c>
      <c r="D149" s="108">
        <v>15</v>
      </c>
      <c r="E149" s="108">
        <v>12.19</v>
      </c>
      <c r="G149" s="69"/>
    </row>
    <row r="150" spans="1:7" x14ac:dyDescent="0.3">
      <c r="A150" s="69">
        <v>43082</v>
      </c>
      <c r="B150" s="108" t="s">
        <v>116</v>
      </c>
      <c r="C150" s="108">
        <v>7</v>
      </c>
      <c r="D150" s="108">
        <v>5</v>
      </c>
      <c r="E150" s="108">
        <v>11.5</v>
      </c>
      <c r="G150" s="69"/>
    </row>
    <row r="151" spans="1:7" x14ac:dyDescent="0.3">
      <c r="A151" s="69">
        <v>43082</v>
      </c>
      <c r="B151" s="108" t="s">
        <v>116</v>
      </c>
      <c r="C151" s="108">
        <v>7</v>
      </c>
      <c r="D151" s="108">
        <v>10</v>
      </c>
      <c r="E151" s="108">
        <v>12.46</v>
      </c>
      <c r="G151" s="69"/>
    </row>
    <row r="152" spans="1:7" x14ac:dyDescent="0.3">
      <c r="A152" s="69">
        <v>43082</v>
      </c>
      <c r="B152" s="108" t="s">
        <v>116</v>
      </c>
      <c r="C152" s="108">
        <v>7</v>
      </c>
      <c r="D152" s="108">
        <v>15</v>
      </c>
      <c r="E152" s="108">
        <v>12.67</v>
      </c>
      <c r="G152" s="69"/>
    </row>
    <row r="153" spans="1:7" x14ac:dyDescent="0.3">
      <c r="A153" s="69">
        <v>43082</v>
      </c>
      <c r="B153" s="108" t="s">
        <v>116</v>
      </c>
      <c r="C153" s="108">
        <v>8</v>
      </c>
      <c r="D153" s="108">
        <v>5</v>
      </c>
      <c r="E153" s="108">
        <v>8.76</v>
      </c>
      <c r="G153" s="69"/>
    </row>
    <row r="154" spans="1:7" x14ac:dyDescent="0.3">
      <c r="A154" s="69">
        <v>43082</v>
      </c>
      <c r="B154" s="108" t="s">
        <v>116</v>
      </c>
      <c r="C154" s="108">
        <v>8</v>
      </c>
      <c r="D154" s="108">
        <v>10</v>
      </c>
      <c r="E154" s="108">
        <v>7.67</v>
      </c>
      <c r="G154" s="69"/>
    </row>
    <row r="155" spans="1:7" x14ac:dyDescent="0.3">
      <c r="A155" s="69">
        <v>43082</v>
      </c>
      <c r="B155" s="108" t="s">
        <v>116</v>
      </c>
      <c r="C155" s="108">
        <v>8</v>
      </c>
      <c r="D155" s="108">
        <v>15</v>
      </c>
      <c r="E155" s="108">
        <v>7.29</v>
      </c>
      <c r="G155" s="69"/>
    </row>
    <row r="156" spans="1:7" x14ac:dyDescent="0.3">
      <c r="A156" s="69">
        <v>43082</v>
      </c>
      <c r="B156" s="108" t="s">
        <v>116</v>
      </c>
      <c r="C156" s="108">
        <v>9</v>
      </c>
      <c r="D156" s="108">
        <v>5</v>
      </c>
      <c r="E156" s="108">
        <v>11.51</v>
      </c>
      <c r="G156" s="69"/>
    </row>
    <row r="157" spans="1:7" x14ac:dyDescent="0.3">
      <c r="A157" s="69">
        <v>43082</v>
      </c>
      <c r="B157" s="108" t="s">
        <v>116</v>
      </c>
      <c r="C157" s="108">
        <v>9</v>
      </c>
      <c r="D157" s="108">
        <v>10</v>
      </c>
      <c r="E157" s="108">
        <v>11.88</v>
      </c>
      <c r="G157" s="69"/>
    </row>
    <row r="158" spans="1:7" x14ac:dyDescent="0.3">
      <c r="A158" s="69">
        <v>43082</v>
      </c>
      <c r="B158" s="108" t="s">
        <v>116</v>
      </c>
      <c r="C158" s="108">
        <v>9</v>
      </c>
      <c r="D158" s="108">
        <v>15</v>
      </c>
      <c r="E158" s="108">
        <v>11.92</v>
      </c>
      <c r="G158" s="69"/>
    </row>
    <row r="159" spans="1:7" x14ac:dyDescent="0.3">
      <c r="A159" s="69">
        <v>43082</v>
      </c>
      <c r="B159" s="108" t="s">
        <v>116</v>
      </c>
      <c r="C159" s="108">
        <v>10</v>
      </c>
      <c r="D159" s="108">
        <v>5</v>
      </c>
      <c r="E159" s="108">
        <v>9.6999999999999993</v>
      </c>
      <c r="G159" s="69"/>
    </row>
    <row r="160" spans="1:7" x14ac:dyDescent="0.3">
      <c r="A160" s="69">
        <v>43082</v>
      </c>
      <c r="B160" s="108" t="s">
        <v>116</v>
      </c>
      <c r="C160" s="108">
        <v>10</v>
      </c>
      <c r="D160" s="108">
        <v>10</v>
      </c>
      <c r="E160" s="108">
        <v>9.89</v>
      </c>
      <c r="G160" s="69"/>
    </row>
    <row r="161" spans="1:7" x14ac:dyDescent="0.3">
      <c r="A161" s="69">
        <v>43082</v>
      </c>
      <c r="B161" s="108" t="s">
        <v>116</v>
      </c>
      <c r="C161" s="108">
        <v>10</v>
      </c>
      <c r="D161" s="108">
        <v>15</v>
      </c>
      <c r="E161" s="108">
        <v>9.91</v>
      </c>
      <c r="G161" s="69"/>
    </row>
    <row r="162" spans="1:7" x14ac:dyDescent="0.3">
      <c r="A162" s="69">
        <v>43082</v>
      </c>
      <c r="B162" s="108" t="s">
        <v>116</v>
      </c>
      <c r="C162" s="108">
        <v>11</v>
      </c>
      <c r="D162" s="108">
        <v>5</v>
      </c>
      <c r="E162" s="108">
        <v>12.36</v>
      </c>
      <c r="G162" s="69"/>
    </row>
    <row r="163" spans="1:7" x14ac:dyDescent="0.3">
      <c r="A163" s="69">
        <v>43082</v>
      </c>
      <c r="B163" s="108" t="s">
        <v>116</v>
      </c>
      <c r="C163" s="108">
        <v>11</v>
      </c>
      <c r="D163" s="108">
        <v>10</v>
      </c>
      <c r="E163" s="108">
        <v>12.36</v>
      </c>
      <c r="G163" s="69"/>
    </row>
    <row r="164" spans="1:7" x14ac:dyDescent="0.3">
      <c r="A164" s="69">
        <v>43082</v>
      </c>
      <c r="B164" s="108" t="s">
        <v>116</v>
      </c>
      <c r="C164" s="108">
        <v>11</v>
      </c>
      <c r="D164" s="108">
        <v>15</v>
      </c>
      <c r="E164" s="108">
        <v>12.35</v>
      </c>
      <c r="G164" s="69"/>
    </row>
    <row r="165" spans="1:7" x14ac:dyDescent="0.3">
      <c r="A165" s="69">
        <v>43082</v>
      </c>
      <c r="B165" s="108" t="s">
        <v>116</v>
      </c>
      <c r="C165" s="108">
        <v>12</v>
      </c>
      <c r="D165" s="108">
        <v>5</v>
      </c>
      <c r="E165" s="108">
        <v>6.69</v>
      </c>
      <c r="G165" s="69"/>
    </row>
    <row r="166" spans="1:7" x14ac:dyDescent="0.3">
      <c r="A166" s="69">
        <v>43082</v>
      </c>
      <c r="B166" s="108" t="s">
        <v>116</v>
      </c>
      <c r="C166" s="108">
        <v>12</v>
      </c>
      <c r="D166" s="108">
        <v>10</v>
      </c>
      <c r="E166" s="108">
        <v>8.7200000000000006</v>
      </c>
      <c r="G166" s="69"/>
    </row>
    <row r="167" spans="1:7" x14ac:dyDescent="0.3">
      <c r="A167" s="69">
        <v>43082</v>
      </c>
      <c r="B167" s="108" t="s">
        <v>116</v>
      </c>
      <c r="C167" s="108">
        <v>12</v>
      </c>
      <c r="D167" s="108">
        <v>15</v>
      </c>
      <c r="E167" s="108">
        <v>7.79</v>
      </c>
      <c r="G167" s="69"/>
    </row>
    <row r="168" spans="1:7" x14ac:dyDescent="0.3">
      <c r="A168" s="69">
        <v>43082</v>
      </c>
      <c r="B168" s="108" t="s">
        <v>116</v>
      </c>
      <c r="C168" s="108">
        <v>13</v>
      </c>
      <c r="D168" s="108">
        <v>5</v>
      </c>
      <c r="E168" s="108" t="e">
        <v>#N/A</v>
      </c>
      <c r="G168" s="69"/>
    </row>
    <row r="169" spans="1:7" x14ac:dyDescent="0.3">
      <c r="A169" s="69">
        <v>43082</v>
      </c>
      <c r="B169" s="108" t="s">
        <v>116</v>
      </c>
      <c r="C169" s="108">
        <v>13</v>
      </c>
      <c r="D169" s="108">
        <v>15</v>
      </c>
      <c r="E169" s="108" t="e">
        <v>#N/A</v>
      </c>
      <c r="G169" s="69"/>
    </row>
    <row r="170" spans="1:7" x14ac:dyDescent="0.3">
      <c r="A170" s="69">
        <v>43082</v>
      </c>
      <c r="B170" s="108" t="s">
        <v>116</v>
      </c>
      <c r="C170" s="108">
        <v>13</v>
      </c>
      <c r="D170" s="108">
        <v>25</v>
      </c>
      <c r="E170" s="108" t="e">
        <v>#N/A</v>
      </c>
      <c r="G170" s="69"/>
    </row>
    <row r="171" spans="1:7" x14ac:dyDescent="0.3">
      <c r="A171" s="69">
        <v>43082</v>
      </c>
      <c r="B171" s="108" t="s">
        <v>116</v>
      </c>
      <c r="C171" s="108">
        <v>14</v>
      </c>
      <c r="D171" s="108">
        <v>5</v>
      </c>
      <c r="E171" s="108" t="e">
        <v>#N/A</v>
      </c>
      <c r="G171" s="69"/>
    </row>
    <row r="172" spans="1:7" x14ac:dyDescent="0.3">
      <c r="A172" s="69">
        <v>43082</v>
      </c>
      <c r="B172" s="108" t="s">
        <v>116</v>
      </c>
      <c r="C172" s="108">
        <v>14</v>
      </c>
      <c r="D172" s="108">
        <v>15</v>
      </c>
      <c r="E172" s="108" t="e">
        <v>#N/A</v>
      </c>
      <c r="G172" s="69"/>
    </row>
    <row r="173" spans="1:7" x14ac:dyDescent="0.3">
      <c r="A173" s="69">
        <v>43082</v>
      </c>
      <c r="B173" s="108" t="s">
        <v>116</v>
      </c>
      <c r="C173" s="108">
        <v>14</v>
      </c>
      <c r="D173" s="108">
        <v>25</v>
      </c>
      <c r="E173" s="108" t="e">
        <v>#N/A</v>
      </c>
      <c r="G173" s="69"/>
    </row>
    <row r="174" spans="1:7" x14ac:dyDescent="0.3">
      <c r="A174" s="69">
        <v>43082</v>
      </c>
      <c r="B174" s="108" t="s">
        <v>116</v>
      </c>
      <c r="C174" s="108">
        <v>15</v>
      </c>
      <c r="D174" s="108">
        <v>5</v>
      </c>
      <c r="E174" s="108" t="e">
        <v>#N/A</v>
      </c>
      <c r="G174" s="69"/>
    </row>
    <row r="175" spans="1:7" x14ac:dyDescent="0.3">
      <c r="A175" s="69">
        <v>43082</v>
      </c>
      <c r="B175" s="108" t="s">
        <v>116</v>
      </c>
      <c r="C175" s="108">
        <v>15</v>
      </c>
      <c r="D175" s="108">
        <v>15</v>
      </c>
      <c r="E175" s="108" t="e">
        <v>#N/A</v>
      </c>
      <c r="G175" s="69"/>
    </row>
    <row r="176" spans="1:7" x14ac:dyDescent="0.3">
      <c r="A176" s="69">
        <v>43082</v>
      </c>
      <c r="B176" s="108" t="s">
        <v>116</v>
      </c>
      <c r="C176" s="108">
        <v>15</v>
      </c>
      <c r="D176" s="108">
        <v>25</v>
      </c>
      <c r="E176" s="108" t="e">
        <v>#N/A</v>
      </c>
      <c r="G176" s="69"/>
    </row>
    <row r="177" spans="1:7" x14ac:dyDescent="0.3">
      <c r="A177" s="69">
        <v>43082</v>
      </c>
      <c r="B177" s="108" t="s">
        <v>117</v>
      </c>
      <c r="C177" s="108" t="s">
        <v>118</v>
      </c>
      <c r="D177" s="108">
        <v>5</v>
      </c>
      <c r="E177" s="108">
        <v>6.69</v>
      </c>
      <c r="G177" s="69"/>
    </row>
    <row r="178" spans="1:7" x14ac:dyDescent="0.3">
      <c r="A178" s="69">
        <v>43082</v>
      </c>
      <c r="B178" s="108" t="s">
        <v>117</v>
      </c>
      <c r="C178" s="108" t="s">
        <v>118</v>
      </c>
      <c r="D178" s="108">
        <v>10</v>
      </c>
      <c r="E178" s="108">
        <v>6.39</v>
      </c>
      <c r="G178" s="69"/>
    </row>
    <row r="179" spans="1:7" x14ac:dyDescent="0.3">
      <c r="A179" s="69">
        <v>43082</v>
      </c>
      <c r="B179" s="108" t="s">
        <v>117</v>
      </c>
      <c r="C179" s="108" t="s">
        <v>118</v>
      </c>
      <c r="D179" s="108">
        <v>15</v>
      </c>
      <c r="E179" s="108">
        <v>6.34</v>
      </c>
      <c r="G179" s="69"/>
    </row>
    <row r="180" spans="1:7" x14ac:dyDescent="0.3">
      <c r="A180" s="69">
        <v>43082</v>
      </c>
      <c r="B180" s="108" t="s">
        <v>117</v>
      </c>
      <c r="C180" s="108" t="s">
        <v>118</v>
      </c>
      <c r="D180" s="108">
        <v>20</v>
      </c>
      <c r="E180" s="108">
        <v>6.33</v>
      </c>
      <c r="G180" s="69"/>
    </row>
    <row r="181" spans="1:7" x14ac:dyDescent="0.3">
      <c r="A181" s="69">
        <v>43082</v>
      </c>
      <c r="B181" s="108" t="s">
        <v>117</v>
      </c>
      <c r="C181" s="108" t="s">
        <v>118</v>
      </c>
      <c r="D181" s="108">
        <v>25</v>
      </c>
      <c r="E181" s="108">
        <v>6.34</v>
      </c>
      <c r="G181" s="69"/>
    </row>
    <row r="182" spans="1:7" x14ac:dyDescent="0.3">
      <c r="A182" s="69">
        <v>43082</v>
      </c>
      <c r="B182" s="108" t="s">
        <v>117</v>
      </c>
      <c r="C182" s="108" t="s">
        <v>118</v>
      </c>
      <c r="D182" s="108">
        <v>30</v>
      </c>
      <c r="E182" s="108">
        <v>6.49</v>
      </c>
      <c r="G182" s="69"/>
    </row>
    <row r="183" spans="1:7" x14ac:dyDescent="0.3">
      <c r="A183" s="69">
        <v>43082</v>
      </c>
      <c r="B183" s="108" t="s">
        <v>119</v>
      </c>
      <c r="C183" s="108" t="s">
        <v>118</v>
      </c>
      <c r="D183" s="108">
        <v>5</v>
      </c>
      <c r="E183" s="108">
        <v>5.99</v>
      </c>
      <c r="G183" s="69"/>
    </row>
    <row r="184" spans="1:7" x14ac:dyDescent="0.3">
      <c r="A184" s="69">
        <v>43082</v>
      </c>
      <c r="B184" s="108" t="s">
        <v>119</v>
      </c>
      <c r="C184" s="108" t="s">
        <v>118</v>
      </c>
      <c r="D184" s="108">
        <v>10</v>
      </c>
      <c r="E184" s="108">
        <v>6.3</v>
      </c>
      <c r="G184" s="69"/>
    </row>
    <row r="185" spans="1:7" x14ac:dyDescent="0.3">
      <c r="A185" s="69">
        <v>43082</v>
      </c>
      <c r="B185" s="108" t="s">
        <v>119</v>
      </c>
      <c r="C185" s="108" t="s">
        <v>118</v>
      </c>
      <c r="D185" s="108">
        <v>15</v>
      </c>
      <c r="E185" s="108">
        <v>6.38</v>
      </c>
      <c r="G185" s="69"/>
    </row>
    <row r="186" spans="1:7" x14ac:dyDescent="0.3">
      <c r="A186" s="69">
        <v>43082</v>
      </c>
      <c r="B186" s="108" t="s">
        <v>119</v>
      </c>
      <c r="C186" s="108" t="s">
        <v>118</v>
      </c>
      <c r="D186" s="108">
        <v>20</v>
      </c>
      <c r="E186" s="108">
        <v>6.41</v>
      </c>
      <c r="G186" s="69"/>
    </row>
    <row r="187" spans="1:7" x14ac:dyDescent="0.3">
      <c r="A187" s="69">
        <v>43082</v>
      </c>
      <c r="B187" s="108" t="s">
        <v>119</v>
      </c>
      <c r="C187" s="108" t="s">
        <v>118</v>
      </c>
      <c r="D187" s="108">
        <v>25</v>
      </c>
      <c r="E187" s="108">
        <v>6.37</v>
      </c>
      <c r="G187" s="69"/>
    </row>
    <row r="188" spans="1:7" x14ac:dyDescent="0.3">
      <c r="A188" s="69">
        <v>43082</v>
      </c>
      <c r="B188" s="108" t="s">
        <v>119</v>
      </c>
      <c r="C188" s="108" t="s">
        <v>118</v>
      </c>
      <c r="D188" s="108">
        <v>30</v>
      </c>
      <c r="E188" s="108">
        <v>6.39</v>
      </c>
      <c r="G188" s="69"/>
    </row>
    <row r="189" spans="1:7" x14ac:dyDescent="0.3">
      <c r="A189" s="69">
        <v>43082</v>
      </c>
      <c r="B189" s="108" t="s">
        <v>120</v>
      </c>
      <c r="C189" s="108" t="s">
        <v>121</v>
      </c>
      <c r="D189" s="108">
        <v>1</v>
      </c>
      <c r="E189" s="108" t="e">
        <v>#N/A</v>
      </c>
      <c r="G189" s="69"/>
    </row>
    <row r="190" spans="1:7" x14ac:dyDescent="0.3">
      <c r="A190" s="69">
        <v>43082</v>
      </c>
      <c r="B190" s="108" t="s">
        <v>120</v>
      </c>
      <c r="C190" s="108" t="s">
        <v>122</v>
      </c>
      <c r="D190" s="108">
        <v>1</v>
      </c>
      <c r="E190" s="108" t="e">
        <v>#N/A</v>
      </c>
      <c r="G190" s="69"/>
    </row>
    <row r="191" spans="1:7" x14ac:dyDescent="0.3">
      <c r="A191" s="69">
        <v>43082</v>
      </c>
      <c r="B191" s="108" t="s">
        <v>123</v>
      </c>
      <c r="C191" s="108" t="s">
        <v>124</v>
      </c>
      <c r="D191" s="108">
        <v>4</v>
      </c>
      <c r="E191" s="108" t="e">
        <v>#N/A</v>
      </c>
      <c r="G191" s="69"/>
    </row>
    <row r="192" spans="1:7" x14ac:dyDescent="0.3">
      <c r="A192" s="69">
        <v>43082</v>
      </c>
      <c r="B192" s="108" t="s">
        <v>123</v>
      </c>
      <c r="C192" s="108" t="s">
        <v>124</v>
      </c>
      <c r="D192" s="108">
        <v>7</v>
      </c>
      <c r="E192" s="108" t="e">
        <v>#N/A</v>
      </c>
      <c r="G192" s="69"/>
    </row>
    <row r="193" spans="1:7" x14ac:dyDescent="0.3">
      <c r="A193" s="69">
        <v>43082</v>
      </c>
      <c r="B193" s="108" t="s">
        <v>123</v>
      </c>
      <c r="C193" s="108" t="s">
        <v>124</v>
      </c>
      <c r="D193" s="108">
        <v>10</v>
      </c>
      <c r="E193" s="108" t="e">
        <v>#N/A</v>
      </c>
      <c r="G193" s="69"/>
    </row>
    <row r="194" spans="1:7" x14ac:dyDescent="0.3">
      <c r="A194" s="69">
        <v>43082</v>
      </c>
      <c r="B194" s="108" t="s">
        <v>123</v>
      </c>
      <c r="C194" s="108" t="s">
        <v>125</v>
      </c>
      <c r="D194" s="108">
        <v>4</v>
      </c>
      <c r="E194" s="108" t="e">
        <v>#N/A</v>
      </c>
      <c r="G194" s="69"/>
    </row>
    <row r="195" spans="1:7" x14ac:dyDescent="0.3">
      <c r="A195" s="69">
        <v>43082</v>
      </c>
      <c r="B195" s="108" t="s">
        <v>123</v>
      </c>
      <c r="C195" s="108" t="s">
        <v>125</v>
      </c>
      <c r="D195" s="108">
        <v>7</v>
      </c>
      <c r="E195" s="108" t="e">
        <v>#N/A</v>
      </c>
      <c r="G195" s="69"/>
    </row>
    <row r="196" spans="1:7" x14ac:dyDescent="0.3">
      <c r="A196" s="69">
        <v>43082</v>
      </c>
      <c r="B196" s="108" t="s">
        <v>123</v>
      </c>
      <c r="C196" s="108" t="s">
        <v>125</v>
      </c>
      <c r="D196" s="108">
        <v>10</v>
      </c>
      <c r="E196" s="108" t="e">
        <v>#N/A</v>
      </c>
      <c r="G196" s="69"/>
    </row>
    <row r="197" spans="1:7" x14ac:dyDescent="0.3">
      <c r="A197" s="69">
        <v>43098</v>
      </c>
      <c r="B197" s="108" t="s">
        <v>116</v>
      </c>
      <c r="C197" s="108">
        <v>1</v>
      </c>
      <c r="D197" s="108">
        <v>5</v>
      </c>
      <c r="E197" s="108">
        <v>5.4</v>
      </c>
      <c r="G197" s="69"/>
    </row>
    <row r="198" spans="1:7" x14ac:dyDescent="0.3">
      <c r="A198" s="69">
        <v>43098</v>
      </c>
      <c r="B198" s="108" t="s">
        <v>116</v>
      </c>
      <c r="C198" s="108">
        <v>1</v>
      </c>
      <c r="D198" s="108">
        <v>10</v>
      </c>
      <c r="E198" s="108">
        <v>5.45</v>
      </c>
      <c r="G198" s="69"/>
    </row>
    <row r="199" spans="1:7" x14ac:dyDescent="0.3">
      <c r="A199" s="69">
        <v>43098</v>
      </c>
      <c r="B199" s="108" t="s">
        <v>116</v>
      </c>
      <c r="C199" s="108">
        <v>1</v>
      </c>
      <c r="D199" s="108">
        <v>15</v>
      </c>
      <c r="E199" s="108">
        <v>5.37</v>
      </c>
      <c r="G199" s="69"/>
    </row>
    <row r="200" spans="1:7" x14ac:dyDescent="0.3">
      <c r="A200" s="69">
        <v>43098</v>
      </c>
      <c r="B200" s="108" t="s">
        <v>116</v>
      </c>
      <c r="C200" s="108">
        <v>2</v>
      </c>
      <c r="D200" s="108">
        <v>5</v>
      </c>
      <c r="E200" s="108">
        <v>6.47</v>
      </c>
      <c r="G200" s="69"/>
    </row>
    <row r="201" spans="1:7" x14ac:dyDescent="0.3">
      <c r="A201" s="69">
        <v>43098</v>
      </c>
      <c r="B201" s="108" t="s">
        <v>116</v>
      </c>
      <c r="C201" s="108">
        <v>2</v>
      </c>
      <c r="D201" s="108">
        <v>10</v>
      </c>
      <c r="E201" s="108">
        <v>6.5</v>
      </c>
      <c r="G201" s="69"/>
    </row>
    <row r="202" spans="1:7" x14ac:dyDescent="0.3">
      <c r="A202" s="69">
        <v>43098</v>
      </c>
      <c r="B202" s="108" t="s">
        <v>116</v>
      </c>
      <c r="C202" s="108">
        <v>2</v>
      </c>
      <c r="D202" s="108">
        <v>15</v>
      </c>
      <c r="E202" s="108">
        <v>6.46</v>
      </c>
      <c r="G202" s="69"/>
    </row>
    <row r="203" spans="1:7" x14ac:dyDescent="0.3">
      <c r="A203" s="69">
        <v>43098</v>
      </c>
      <c r="B203" s="108" t="s">
        <v>116</v>
      </c>
      <c r="C203" s="108">
        <v>3</v>
      </c>
      <c r="D203" s="108">
        <v>5</v>
      </c>
      <c r="E203" s="108">
        <v>6.12</v>
      </c>
      <c r="G203" s="69"/>
    </row>
    <row r="204" spans="1:7" x14ac:dyDescent="0.3">
      <c r="A204" s="69">
        <v>43098</v>
      </c>
      <c r="B204" s="108" t="s">
        <v>116</v>
      </c>
      <c r="C204" s="108">
        <v>3</v>
      </c>
      <c r="D204" s="108">
        <v>10</v>
      </c>
      <c r="E204" s="108">
        <v>6.29</v>
      </c>
      <c r="G204" s="69"/>
    </row>
    <row r="205" spans="1:7" x14ac:dyDescent="0.3">
      <c r="A205" s="69">
        <v>43098</v>
      </c>
      <c r="B205" s="108" t="s">
        <v>116</v>
      </c>
      <c r="C205" s="108">
        <v>3</v>
      </c>
      <c r="D205" s="108">
        <v>15</v>
      </c>
      <c r="E205" s="108">
        <v>6.31</v>
      </c>
      <c r="G205" s="69"/>
    </row>
    <row r="206" spans="1:7" x14ac:dyDescent="0.3">
      <c r="A206" s="69">
        <v>43098</v>
      </c>
      <c r="B206" s="108" t="s">
        <v>116</v>
      </c>
      <c r="C206" s="108">
        <v>4</v>
      </c>
      <c r="D206" s="108">
        <v>5</v>
      </c>
      <c r="E206" s="108">
        <v>12.76</v>
      </c>
      <c r="G206" s="69"/>
    </row>
    <row r="207" spans="1:7" x14ac:dyDescent="0.3">
      <c r="A207" s="69">
        <v>43098</v>
      </c>
      <c r="B207" s="108" t="s">
        <v>116</v>
      </c>
      <c r="C207" s="108">
        <v>4</v>
      </c>
      <c r="D207" s="108">
        <v>10</v>
      </c>
      <c r="E207" s="108">
        <v>12.87</v>
      </c>
      <c r="G207" s="69"/>
    </row>
    <row r="208" spans="1:7" x14ac:dyDescent="0.3">
      <c r="A208" s="69">
        <v>43098</v>
      </c>
      <c r="B208" s="108" t="s">
        <v>116</v>
      </c>
      <c r="C208" s="108">
        <v>4</v>
      </c>
      <c r="D208" s="108">
        <v>15</v>
      </c>
      <c r="E208" s="108">
        <v>12.82</v>
      </c>
      <c r="G208" s="69"/>
    </row>
    <row r="209" spans="1:7" x14ac:dyDescent="0.3">
      <c r="A209" s="69">
        <v>43098</v>
      </c>
      <c r="B209" s="108" t="s">
        <v>116</v>
      </c>
      <c r="C209" s="108">
        <v>5</v>
      </c>
      <c r="D209" s="108">
        <v>5</v>
      </c>
      <c r="E209" s="108">
        <v>12.87</v>
      </c>
      <c r="G209" s="69"/>
    </row>
    <row r="210" spans="1:7" x14ac:dyDescent="0.3">
      <c r="A210" s="69">
        <v>43098</v>
      </c>
      <c r="B210" s="108" t="s">
        <v>116</v>
      </c>
      <c r="C210" s="108">
        <v>5</v>
      </c>
      <c r="D210" s="108">
        <v>10</v>
      </c>
      <c r="E210" s="108">
        <v>12.86</v>
      </c>
      <c r="G210" s="69"/>
    </row>
    <row r="211" spans="1:7" x14ac:dyDescent="0.3">
      <c r="A211" s="69">
        <v>43098</v>
      </c>
      <c r="B211" s="108" t="s">
        <v>116</v>
      </c>
      <c r="C211" s="108">
        <v>5</v>
      </c>
      <c r="D211" s="108">
        <v>15</v>
      </c>
      <c r="E211" s="108">
        <v>12.81</v>
      </c>
      <c r="G211" s="69"/>
    </row>
    <row r="212" spans="1:7" x14ac:dyDescent="0.3">
      <c r="A212" s="69">
        <v>43098</v>
      </c>
      <c r="B212" s="108" t="s">
        <v>116</v>
      </c>
      <c r="C212" s="108">
        <v>6</v>
      </c>
      <c r="D212" s="108">
        <v>5</v>
      </c>
      <c r="E212" s="108">
        <v>12.3</v>
      </c>
      <c r="G212" s="69"/>
    </row>
    <row r="213" spans="1:7" x14ac:dyDescent="0.3">
      <c r="A213" s="69">
        <v>43098</v>
      </c>
      <c r="B213" s="108" t="s">
        <v>116</v>
      </c>
      <c r="C213" s="108">
        <v>6</v>
      </c>
      <c r="D213" s="108">
        <v>10</v>
      </c>
      <c r="E213" s="108">
        <v>12.37</v>
      </c>
      <c r="G213" s="69"/>
    </row>
    <row r="214" spans="1:7" x14ac:dyDescent="0.3">
      <c r="A214" s="69">
        <v>43098</v>
      </c>
      <c r="B214" s="108" t="s">
        <v>116</v>
      </c>
      <c r="C214" s="108">
        <v>6</v>
      </c>
      <c r="D214" s="108">
        <v>15</v>
      </c>
      <c r="E214" s="108">
        <v>12.32</v>
      </c>
      <c r="G214" s="69"/>
    </row>
    <row r="215" spans="1:7" x14ac:dyDescent="0.3">
      <c r="A215" s="69">
        <v>43098</v>
      </c>
      <c r="B215" s="108" t="s">
        <v>116</v>
      </c>
      <c r="C215" s="108">
        <v>7</v>
      </c>
      <c r="D215" s="108">
        <v>5</v>
      </c>
      <c r="E215" s="108">
        <v>11.03</v>
      </c>
      <c r="G215" s="69"/>
    </row>
    <row r="216" spans="1:7" x14ac:dyDescent="0.3">
      <c r="A216" s="69">
        <v>43098</v>
      </c>
      <c r="B216" s="108" t="s">
        <v>116</v>
      </c>
      <c r="C216" s="108">
        <v>7</v>
      </c>
      <c r="D216" s="108">
        <v>10</v>
      </c>
      <c r="E216" s="108">
        <v>12.46</v>
      </c>
      <c r="G216" s="69"/>
    </row>
    <row r="217" spans="1:7" x14ac:dyDescent="0.3">
      <c r="A217" s="69">
        <v>43098</v>
      </c>
      <c r="B217" s="108" t="s">
        <v>116</v>
      </c>
      <c r="C217" s="108">
        <v>7</v>
      </c>
      <c r="D217" s="108">
        <v>15</v>
      </c>
      <c r="E217" s="108">
        <v>12.77</v>
      </c>
      <c r="G217" s="69"/>
    </row>
    <row r="218" spans="1:7" x14ac:dyDescent="0.3">
      <c r="A218" s="69">
        <v>43098</v>
      </c>
      <c r="B218" s="108" t="s">
        <v>116</v>
      </c>
      <c r="C218" s="108">
        <v>8</v>
      </c>
      <c r="D218" s="108">
        <v>5</v>
      </c>
      <c r="E218" s="108">
        <v>7.45</v>
      </c>
      <c r="G218" s="69"/>
    </row>
    <row r="219" spans="1:7" x14ac:dyDescent="0.3">
      <c r="A219" s="69">
        <v>43098</v>
      </c>
      <c r="B219" s="108" t="s">
        <v>116</v>
      </c>
      <c r="C219" s="108">
        <v>8</v>
      </c>
      <c r="D219" s="108">
        <v>10</v>
      </c>
      <c r="E219" s="108">
        <v>7.21</v>
      </c>
      <c r="G219" s="69"/>
    </row>
    <row r="220" spans="1:7" x14ac:dyDescent="0.3">
      <c r="A220" s="69">
        <v>43098</v>
      </c>
      <c r="B220" s="108" t="s">
        <v>116</v>
      </c>
      <c r="C220" s="108">
        <v>8</v>
      </c>
      <c r="D220" s="108">
        <v>15</v>
      </c>
      <c r="E220" s="108">
        <v>7.16</v>
      </c>
      <c r="G220" s="69"/>
    </row>
    <row r="221" spans="1:7" x14ac:dyDescent="0.3">
      <c r="A221" s="69">
        <v>43098</v>
      </c>
      <c r="B221" s="108" t="s">
        <v>116</v>
      </c>
      <c r="C221" s="108">
        <v>9</v>
      </c>
      <c r="D221" s="108">
        <v>5</v>
      </c>
      <c r="E221" s="108">
        <v>12.3</v>
      </c>
      <c r="G221" s="69"/>
    </row>
    <row r="222" spans="1:7" x14ac:dyDescent="0.3">
      <c r="A222" s="69">
        <v>43098</v>
      </c>
      <c r="B222" s="108" t="s">
        <v>116</v>
      </c>
      <c r="C222" s="108">
        <v>9</v>
      </c>
      <c r="D222" s="108">
        <v>10</v>
      </c>
      <c r="E222" s="108">
        <v>12.27</v>
      </c>
      <c r="G222" s="69"/>
    </row>
    <row r="223" spans="1:7" x14ac:dyDescent="0.3">
      <c r="A223" s="69">
        <v>43098</v>
      </c>
      <c r="B223" s="108" t="s">
        <v>116</v>
      </c>
      <c r="C223" s="108">
        <v>9</v>
      </c>
      <c r="D223" s="108">
        <v>15</v>
      </c>
      <c r="E223" s="108">
        <v>12.19</v>
      </c>
      <c r="G223" s="69"/>
    </row>
    <row r="224" spans="1:7" x14ac:dyDescent="0.3">
      <c r="A224" s="69">
        <v>43098</v>
      </c>
      <c r="B224" s="108" t="s">
        <v>116</v>
      </c>
      <c r="C224" s="108">
        <v>10</v>
      </c>
      <c r="D224" s="108">
        <v>5</v>
      </c>
      <c r="E224" s="108">
        <v>9.9700000000000006</v>
      </c>
      <c r="G224" s="69"/>
    </row>
    <row r="225" spans="1:7" x14ac:dyDescent="0.3">
      <c r="A225" s="69">
        <v>43098</v>
      </c>
      <c r="B225" s="108" t="s">
        <v>116</v>
      </c>
      <c r="C225" s="108">
        <v>10</v>
      </c>
      <c r="D225" s="108">
        <v>10</v>
      </c>
      <c r="E225" s="108">
        <v>9.93</v>
      </c>
      <c r="G225" s="69"/>
    </row>
    <row r="226" spans="1:7" x14ac:dyDescent="0.3">
      <c r="A226" s="69">
        <v>43098</v>
      </c>
      <c r="B226" s="108" t="s">
        <v>116</v>
      </c>
      <c r="C226" s="108">
        <v>10</v>
      </c>
      <c r="D226" s="108">
        <v>15</v>
      </c>
      <c r="E226" s="108">
        <v>9.86</v>
      </c>
      <c r="G226" s="69"/>
    </row>
    <row r="227" spans="1:7" x14ac:dyDescent="0.3">
      <c r="A227" s="69">
        <v>43098</v>
      </c>
      <c r="B227" s="108" t="s">
        <v>116</v>
      </c>
      <c r="C227" s="108">
        <v>11</v>
      </c>
      <c r="D227" s="108">
        <v>5</v>
      </c>
      <c r="E227" s="108">
        <v>12.51</v>
      </c>
      <c r="G227" s="69"/>
    </row>
    <row r="228" spans="1:7" x14ac:dyDescent="0.3">
      <c r="A228" s="69">
        <v>43098</v>
      </c>
      <c r="B228" s="108" t="s">
        <v>116</v>
      </c>
      <c r="C228" s="108">
        <v>11</v>
      </c>
      <c r="D228" s="108">
        <v>10</v>
      </c>
      <c r="E228" s="108">
        <v>12.48</v>
      </c>
      <c r="G228" s="69"/>
    </row>
    <row r="229" spans="1:7" x14ac:dyDescent="0.3">
      <c r="A229" s="69">
        <v>43098</v>
      </c>
      <c r="B229" s="108" t="s">
        <v>116</v>
      </c>
      <c r="C229" s="108">
        <v>11</v>
      </c>
      <c r="D229" s="108">
        <v>15</v>
      </c>
      <c r="E229" s="108">
        <v>12.43</v>
      </c>
      <c r="G229" s="69"/>
    </row>
    <row r="230" spans="1:7" x14ac:dyDescent="0.3">
      <c r="A230" s="69">
        <v>43098</v>
      </c>
      <c r="B230" s="108" t="s">
        <v>116</v>
      </c>
      <c r="C230" s="108">
        <v>12</v>
      </c>
      <c r="D230" s="108">
        <v>5</v>
      </c>
      <c r="E230" s="108">
        <v>6.71</v>
      </c>
      <c r="G230" s="69"/>
    </row>
    <row r="231" spans="1:7" x14ac:dyDescent="0.3">
      <c r="A231" s="69">
        <v>43098</v>
      </c>
      <c r="B231" s="108" t="s">
        <v>116</v>
      </c>
      <c r="C231" s="108">
        <v>12</v>
      </c>
      <c r="D231" s="108">
        <v>10</v>
      </c>
      <c r="E231" s="108">
        <v>8.51</v>
      </c>
      <c r="G231" s="69"/>
    </row>
    <row r="232" spans="1:7" x14ac:dyDescent="0.3">
      <c r="A232" s="69">
        <v>43098</v>
      </c>
      <c r="B232" s="108" t="s">
        <v>116</v>
      </c>
      <c r="C232" s="108">
        <v>12</v>
      </c>
      <c r="D232" s="108">
        <v>15</v>
      </c>
      <c r="E232" s="108">
        <v>7.81</v>
      </c>
      <c r="G232" s="69"/>
    </row>
    <row r="233" spans="1:7" x14ac:dyDescent="0.3">
      <c r="A233" s="69">
        <v>43098</v>
      </c>
      <c r="B233" s="108" t="s">
        <v>116</v>
      </c>
      <c r="C233" s="108">
        <v>13</v>
      </c>
      <c r="D233" s="108">
        <v>5</v>
      </c>
      <c r="E233" s="108" t="e">
        <v>#N/A</v>
      </c>
      <c r="G233" s="69"/>
    </row>
    <row r="234" spans="1:7" x14ac:dyDescent="0.3">
      <c r="A234" s="69">
        <v>43098</v>
      </c>
      <c r="B234" s="108" t="s">
        <v>116</v>
      </c>
      <c r="C234" s="108">
        <v>13</v>
      </c>
      <c r="D234" s="108">
        <v>15</v>
      </c>
      <c r="E234" s="108" t="e">
        <v>#N/A</v>
      </c>
      <c r="G234" s="69"/>
    </row>
    <row r="235" spans="1:7" x14ac:dyDescent="0.3">
      <c r="A235" s="69">
        <v>43098</v>
      </c>
      <c r="B235" s="108" t="s">
        <v>116</v>
      </c>
      <c r="C235" s="108">
        <v>13</v>
      </c>
      <c r="D235" s="108">
        <v>25</v>
      </c>
      <c r="E235" s="108" t="e">
        <v>#N/A</v>
      </c>
      <c r="G235" s="69"/>
    </row>
    <row r="236" spans="1:7" x14ac:dyDescent="0.3">
      <c r="A236" s="69">
        <v>43098</v>
      </c>
      <c r="B236" s="108" t="s">
        <v>116</v>
      </c>
      <c r="C236" s="108">
        <v>14</v>
      </c>
      <c r="D236" s="108">
        <v>5</v>
      </c>
      <c r="E236" s="108" t="e">
        <v>#N/A</v>
      </c>
      <c r="G236" s="69"/>
    </row>
    <row r="237" spans="1:7" x14ac:dyDescent="0.3">
      <c r="A237" s="69">
        <v>43098</v>
      </c>
      <c r="B237" s="108" t="s">
        <v>116</v>
      </c>
      <c r="C237" s="108">
        <v>14</v>
      </c>
      <c r="D237" s="108">
        <v>15</v>
      </c>
      <c r="E237" s="108" t="e">
        <v>#N/A</v>
      </c>
      <c r="G237" s="69"/>
    </row>
    <row r="238" spans="1:7" x14ac:dyDescent="0.3">
      <c r="A238" s="69">
        <v>43098</v>
      </c>
      <c r="B238" s="108" t="s">
        <v>116</v>
      </c>
      <c r="C238" s="108">
        <v>14</v>
      </c>
      <c r="D238" s="108">
        <v>25</v>
      </c>
      <c r="E238" s="108" t="e">
        <v>#N/A</v>
      </c>
      <c r="G238" s="69"/>
    </row>
    <row r="239" spans="1:7" x14ac:dyDescent="0.3">
      <c r="A239" s="69">
        <v>43098</v>
      </c>
      <c r="B239" s="108" t="s">
        <v>116</v>
      </c>
      <c r="C239" s="108">
        <v>15</v>
      </c>
      <c r="D239" s="108">
        <v>5</v>
      </c>
      <c r="E239" s="108" t="e">
        <v>#N/A</v>
      </c>
      <c r="G239" s="69"/>
    </row>
    <row r="240" spans="1:7" x14ac:dyDescent="0.3">
      <c r="A240" s="69">
        <v>43098</v>
      </c>
      <c r="B240" s="108" t="s">
        <v>116</v>
      </c>
      <c r="C240" s="108">
        <v>15</v>
      </c>
      <c r="D240" s="108">
        <v>15</v>
      </c>
      <c r="E240" s="108" t="e">
        <v>#N/A</v>
      </c>
      <c r="G240" s="69"/>
    </row>
    <row r="241" spans="1:7" x14ac:dyDescent="0.3">
      <c r="A241" s="69">
        <v>43098</v>
      </c>
      <c r="B241" s="108" t="s">
        <v>116</v>
      </c>
      <c r="C241" s="108">
        <v>15</v>
      </c>
      <c r="D241" s="108">
        <v>25</v>
      </c>
      <c r="E241" s="108" t="e">
        <v>#N/A</v>
      </c>
      <c r="G241" s="69"/>
    </row>
    <row r="242" spans="1:7" x14ac:dyDescent="0.3">
      <c r="A242" s="69">
        <v>43098</v>
      </c>
      <c r="B242" s="108" t="s">
        <v>117</v>
      </c>
      <c r="C242" s="108" t="s">
        <v>118</v>
      </c>
      <c r="D242" s="108">
        <v>5</v>
      </c>
      <c r="E242" s="108">
        <v>6.57</v>
      </c>
      <c r="G242" s="69"/>
    </row>
    <row r="243" spans="1:7" x14ac:dyDescent="0.3">
      <c r="A243" s="69">
        <v>43098</v>
      </c>
      <c r="B243" s="108" t="s">
        <v>117</v>
      </c>
      <c r="C243" s="108" t="s">
        <v>118</v>
      </c>
      <c r="D243" s="108">
        <v>10</v>
      </c>
      <c r="E243" s="108">
        <v>6.46</v>
      </c>
      <c r="G243" s="69"/>
    </row>
    <row r="244" spans="1:7" x14ac:dyDescent="0.3">
      <c r="A244" s="69">
        <v>43098</v>
      </c>
      <c r="B244" s="108" t="s">
        <v>117</v>
      </c>
      <c r="C244" s="108" t="s">
        <v>118</v>
      </c>
      <c r="D244" s="108">
        <v>15</v>
      </c>
      <c r="E244" s="108">
        <v>6.46</v>
      </c>
      <c r="G244" s="69"/>
    </row>
    <row r="245" spans="1:7" x14ac:dyDescent="0.3">
      <c r="A245" s="69">
        <v>43098</v>
      </c>
      <c r="B245" s="108" t="s">
        <v>117</v>
      </c>
      <c r="C245" s="108" t="s">
        <v>118</v>
      </c>
      <c r="D245" s="108">
        <v>20</v>
      </c>
      <c r="E245" s="108">
        <v>6.46</v>
      </c>
      <c r="G245" s="69"/>
    </row>
    <row r="246" spans="1:7" x14ac:dyDescent="0.3">
      <c r="A246" s="69">
        <v>43098</v>
      </c>
      <c r="B246" s="108" t="s">
        <v>117</v>
      </c>
      <c r="C246" s="108" t="s">
        <v>118</v>
      </c>
      <c r="D246" s="108">
        <v>25</v>
      </c>
      <c r="E246" s="108">
        <v>6.43</v>
      </c>
      <c r="G246" s="69"/>
    </row>
    <row r="247" spans="1:7" x14ac:dyDescent="0.3">
      <c r="A247" s="69">
        <v>43098</v>
      </c>
      <c r="B247" s="108" t="s">
        <v>117</v>
      </c>
      <c r="C247" s="108" t="s">
        <v>118</v>
      </c>
      <c r="D247" s="108">
        <v>30</v>
      </c>
      <c r="E247" s="108">
        <v>6.59</v>
      </c>
      <c r="G247" s="69"/>
    </row>
    <row r="248" spans="1:7" x14ac:dyDescent="0.3">
      <c r="A248" s="69">
        <v>43098</v>
      </c>
      <c r="B248" s="108" t="s">
        <v>119</v>
      </c>
      <c r="C248" s="108" t="s">
        <v>118</v>
      </c>
      <c r="D248" s="108">
        <v>5</v>
      </c>
      <c r="E248" s="108">
        <v>6.57</v>
      </c>
      <c r="G248" s="69"/>
    </row>
    <row r="249" spans="1:7" x14ac:dyDescent="0.3">
      <c r="A249" s="69">
        <v>43098</v>
      </c>
      <c r="B249" s="108" t="s">
        <v>119</v>
      </c>
      <c r="C249" s="108" t="s">
        <v>118</v>
      </c>
      <c r="D249" s="108">
        <v>10</v>
      </c>
      <c r="E249" s="108">
        <v>6.65</v>
      </c>
      <c r="G249" s="69"/>
    </row>
    <row r="250" spans="1:7" x14ac:dyDescent="0.3">
      <c r="A250" s="69">
        <v>43098</v>
      </c>
      <c r="B250" s="108" t="s">
        <v>119</v>
      </c>
      <c r="C250" s="108" t="s">
        <v>118</v>
      </c>
      <c r="D250" s="108">
        <v>15</v>
      </c>
      <c r="E250" s="108">
        <v>6.64</v>
      </c>
      <c r="G250" s="69"/>
    </row>
    <row r="251" spans="1:7" x14ac:dyDescent="0.3">
      <c r="A251" s="69">
        <v>43098</v>
      </c>
      <c r="B251" s="108" t="s">
        <v>119</v>
      </c>
      <c r="C251" s="108" t="s">
        <v>118</v>
      </c>
      <c r="D251" s="108">
        <v>20</v>
      </c>
      <c r="E251" s="108">
        <v>6.56</v>
      </c>
      <c r="G251" s="69"/>
    </row>
    <row r="252" spans="1:7" x14ac:dyDescent="0.3">
      <c r="A252" s="69">
        <v>43098</v>
      </c>
      <c r="B252" s="108" t="s">
        <v>119</v>
      </c>
      <c r="C252" s="108" t="s">
        <v>118</v>
      </c>
      <c r="D252" s="108">
        <v>25</v>
      </c>
      <c r="E252" s="108">
        <v>6.57</v>
      </c>
      <c r="G252" s="69"/>
    </row>
    <row r="253" spans="1:7" x14ac:dyDescent="0.3">
      <c r="A253" s="69">
        <v>43098</v>
      </c>
      <c r="B253" s="108" t="s">
        <v>119</v>
      </c>
      <c r="C253" s="108" t="s">
        <v>118</v>
      </c>
      <c r="D253" s="108">
        <v>30</v>
      </c>
      <c r="E253" s="108">
        <v>6.56</v>
      </c>
      <c r="G253" s="69"/>
    </row>
    <row r="254" spans="1:7" x14ac:dyDescent="0.3">
      <c r="A254" s="69">
        <v>43098</v>
      </c>
      <c r="B254" s="108" t="s">
        <v>120</v>
      </c>
      <c r="C254" s="108" t="s">
        <v>121</v>
      </c>
      <c r="D254" s="108">
        <v>1</v>
      </c>
      <c r="E254" s="108" t="e">
        <v>#N/A</v>
      </c>
      <c r="G254" s="69"/>
    </row>
    <row r="255" spans="1:7" x14ac:dyDescent="0.3">
      <c r="A255" s="69">
        <v>43098</v>
      </c>
      <c r="B255" s="108" t="s">
        <v>120</v>
      </c>
      <c r="C255" s="108" t="s">
        <v>122</v>
      </c>
      <c r="D255" s="108">
        <v>1</v>
      </c>
      <c r="E255" s="108" t="e">
        <v>#N/A</v>
      </c>
      <c r="G255" s="69"/>
    </row>
    <row r="256" spans="1:7" x14ac:dyDescent="0.3">
      <c r="A256" s="69">
        <v>43098</v>
      </c>
      <c r="B256" s="108" t="s">
        <v>123</v>
      </c>
      <c r="C256" s="108" t="s">
        <v>124</v>
      </c>
      <c r="D256" s="108">
        <v>4</v>
      </c>
      <c r="E256" s="108" t="e">
        <v>#N/A</v>
      </c>
      <c r="G256" s="69"/>
    </row>
    <row r="257" spans="1:7" x14ac:dyDescent="0.3">
      <c r="A257" s="69">
        <v>43098</v>
      </c>
      <c r="B257" s="108" t="s">
        <v>123</v>
      </c>
      <c r="C257" s="108" t="s">
        <v>124</v>
      </c>
      <c r="D257" s="108">
        <v>7</v>
      </c>
      <c r="E257" s="108" t="e">
        <v>#N/A</v>
      </c>
      <c r="G257" s="69"/>
    </row>
    <row r="258" spans="1:7" x14ac:dyDescent="0.3">
      <c r="A258" s="69">
        <v>43098</v>
      </c>
      <c r="B258" s="108" t="s">
        <v>123</v>
      </c>
      <c r="C258" s="108" t="s">
        <v>124</v>
      </c>
      <c r="D258" s="108">
        <v>10</v>
      </c>
      <c r="E258" s="108" t="e">
        <v>#N/A</v>
      </c>
      <c r="G258" s="69"/>
    </row>
    <row r="259" spans="1:7" x14ac:dyDescent="0.3">
      <c r="A259" s="69">
        <v>43098</v>
      </c>
      <c r="B259" s="108" t="s">
        <v>123</v>
      </c>
      <c r="C259" s="108" t="s">
        <v>125</v>
      </c>
      <c r="D259" s="108">
        <v>4</v>
      </c>
      <c r="E259" s="108" t="e">
        <v>#N/A</v>
      </c>
      <c r="G259" s="69"/>
    </row>
    <row r="260" spans="1:7" x14ac:dyDescent="0.3">
      <c r="A260" s="69">
        <v>43098</v>
      </c>
      <c r="B260" s="108" t="s">
        <v>123</v>
      </c>
      <c r="C260" s="108" t="s">
        <v>125</v>
      </c>
      <c r="D260" s="108">
        <v>7</v>
      </c>
      <c r="E260" s="108" t="e">
        <v>#N/A</v>
      </c>
      <c r="G260" s="69"/>
    </row>
    <row r="261" spans="1:7" x14ac:dyDescent="0.3">
      <c r="A261" s="69">
        <v>43098</v>
      </c>
      <c r="B261" s="108" t="s">
        <v>123</v>
      </c>
      <c r="C261" s="108" t="s">
        <v>125</v>
      </c>
      <c r="D261" s="108">
        <v>10</v>
      </c>
      <c r="E261" s="108" t="e">
        <v>#N/A</v>
      </c>
      <c r="G261" s="69"/>
    </row>
    <row r="262" spans="1:7" x14ac:dyDescent="0.3">
      <c r="A262" s="69">
        <v>43111</v>
      </c>
      <c r="B262" s="108" t="s">
        <v>116</v>
      </c>
      <c r="C262" s="108">
        <v>1</v>
      </c>
      <c r="D262" s="108">
        <v>5</v>
      </c>
      <c r="E262" s="108">
        <v>6.55</v>
      </c>
      <c r="G262" s="69"/>
    </row>
    <row r="263" spans="1:7" x14ac:dyDescent="0.3">
      <c r="A263" s="69">
        <v>43111</v>
      </c>
      <c r="B263" s="108" t="s">
        <v>116</v>
      </c>
      <c r="C263" s="108">
        <v>1</v>
      </c>
      <c r="D263" s="108">
        <v>10</v>
      </c>
      <c r="E263" s="108">
        <v>6.33</v>
      </c>
      <c r="G263" s="69"/>
    </row>
    <row r="264" spans="1:7" x14ac:dyDescent="0.3">
      <c r="A264" s="69">
        <v>43111</v>
      </c>
      <c r="B264" s="108" t="s">
        <v>116</v>
      </c>
      <c r="C264" s="108">
        <v>1</v>
      </c>
      <c r="D264" s="108">
        <v>15</v>
      </c>
      <c r="E264" s="108">
        <v>6.14</v>
      </c>
      <c r="G264" s="69"/>
    </row>
    <row r="265" spans="1:7" x14ac:dyDescent="0.3">
      <c r="A265" s="69">
        <v>43111</v>
      </c>
      <c r="B265" s="108" t="s">
        <v>116</v>
      </c>
      <c r="C265" s="108">
        <v>2</v>
      </c>
      <c r="D265" s="108">
        <v>5</v>
      </c>
      <c r="E265" s="108">
        <v>6.78</v>
      </c>
      <c r="G265" s="69"/>
    </row>
    <row r="266" spans="1:7" x14ac:dyDescent="0.3">
      <c r="A266" s="69">
        <v>43111</v>
      </c>
      <c r="B266" s="108" t="s">
        <v>116</v>
      </c>
      <c r="C266" s="108">
        <v>2</v>
      </c>
      <c r="D266" s="108">
        <v>10</v>
      </c>
      <c r="E266" s="108">
        <v>6.59</v>
      </c>
      <c r="G266" s="69"/>
    </row>
    <row r="267" spans="1:7" x14ac:dyDescent="0.3">
      <c r="A267" s="69">
        <v>43111</v>
      </c>
      <c r="B267" s="108" t="s">
        <v>116</v>
      </c>
      <c r="C267" s="108">
        <v>2</v>
      </c>
      <c r="D267" s="108">
        <v>15</v>
      </c>
      <c r="E267" s="108">
        <v>6.52</v>
      </c>
      <c r="G267" s="69"/>
    </row>
    <row r="268" spans="1:7" x14ac:dyDescent="0.3">
      <c r="A268" s="69">
        <v>43111</v>
      </c>
      <c r="B268" s="108" t="s">
        <v>116</v>
      </c>
      <c r="C268" s="108">
        <v>3</v>
      </c>
      <c r="D268" s="108">
        <v>5</v>
      </c>
      <c r="E268" s="108">
        <v>6.72</v>
      </c>
      <c r="G268" s="69"/>
    </row>
    <row r="269" spans="1:7" x14ac:dyDescent="0.3">
      <c r="A269" s="69">
        <v>43111</v>
      </c>
      <c r="B269" s="108" t="s">
        <v>116</v>
      </c>
      <c r="C269" s="108">
        <v>3</v>
      </c>
      <c r="D269" s="108">
        <v>10</v>
      </c>
      <c r="E269" s="108">
        <v>6.53</v>
      </c>
      <c r="G269" s="69"/>
    </row>
    <row r="270" spans="1:7" x14ac:dyDescent="0.3">
      <c r="A270" s="69">
        <v>43111</v>
      </c>
      <c r="B270" s="108" t="s">
        <v>116</v>
      </c>
      <c r="C270" s="108">
        <v>3</v>
      </c>
      <c r="D270" s="108">
        <v>15</v>
      </c>
      <c r="E270" s="108">
        <v>6.43</v>
      </c>
      <c r="G270" s="69"/>
    </row>
    <row r="271" spans="1:7" x14ac:dyDescent="0.3">
      <c r="A271" s="69">
        <v>43111</v>
      </c>
      <c r="B271" s="108" t="s">
        <v>116</v>
      </c>
      <c r="C271" s="108">
        <v>4</v>
      </c>
      <c r="D271" s="108">
        <v>5</v>
      </c>
      <c r="E271" s="108">
        <v>12.96</v>
      </c>
      <c r="G271" s="69"/>
    </row>
    <row r="272" spans="1:7" x14ac:dyDescent="0.3">
      <c r="A272" s="69">
        <v>43111</v>
      </c>
      <c r="B272" s="108" t="s">
        <v>116</v>
      </c>
      <c r="C272" s="108">
        <v>4</v>
      </c>
      <c r="D272" s="108">
        <v>10</v>
      </c>
      <c r="E272" s="108">
        <v>13.01</v>
      </c>
      <c r="G272" s="69"/>
    </row>
    <row r="273" spans="1:7" x14ac:dyDescent="0.3">
      <c r="A273" s="69">
        <v>43111</v>
      </c>
      <c r="B273" s="108" t="s">
        <v>116</v>
      </c>
      <c r="C273" s="108">
        <v>4</v>
      </c>
      <c r="D273" s="108">
        <v>15</v>
      </c>
      <c r="E273" s="108">
        <v>12.93</v>
      </c>
      <c r="G273" s="69"/>
    </row>
    <row r="274" spans="1:7" x14ac:dyDescent="0.3">
      <c r="A274" s="69">
        <v>43111</v>
      </c>
      <c r="B274" s="108" t="s">
        <v>116</v>
      </c>
      <c r="C274" s="108">
        <v>5</v>
      </c>
      <c r="D274" s="108">
        <v>5</v>
      </c>
      <c r="E274" s="108">
        <v>12.81</v>
      </c>
      <c r="G274" s="69"/>
    </row>
    <row r="275" spans="1:7" x14ac:dyDescent="0.3">
      <c r="A275" s="69">
        <v>43111</v>
      </c>
      <c r="B275" s="108" t="s">
        <v>116</v>
      </c>
      <c r="C275" s="108">
        <v>5</v>
      </c>
      <c r="D275" s="108">
        <v>10</v>
      </c>
      <c r="E275" s="108">
        <v>12.97</v>
      </c>
      <c r="G275" s="69"/>
    </row>
    <row r="276" spans="1:7" x14ac:dyDescent="0.3">
      <c r="A276" s="69">
        <v>43111</v>
      </c>
      <c r="B276" s="108" t="s">
        <v>116</v>
      </c>
      <c r="C276" s="108">
        <v>5</v>
      </c>
      <c r="D276" s="108">
        <v>15</v>
      </c>
      <c r="E276" s="108">
        <v>12.89</v>
      </c>
      <c r="G276" s="69"/>
    </row>
    <row r="277" spans="1:7" x14ac:dyDescent="0.3">
      <c r="A277" s="69">
        <v>43111</v>
      </c>
      <c r="B277" s="108" t="s">
        <v>116</v>
      </c>
      <c r="C277" s="108">
        <v>6</v>
      </c>
      <c r="D277" s="108">
        <v>5</v>
      </c>
      <c r="E277" s="108">
        <v>12.45</v>
      </c>
      <c r="G277" s="69"/>
    </row>
    <row r="278" spans="1:7" x14ac:dyDescent="0.3">
      <c r="A278" s="69">
        <v>43111</v>
      </c>
      <c r="B278" s="108" t="s">
        <v>116</v>
      </c>
      <c r="C278" s="108">
        <v>6</v>
      </c>
      <c r="D278" s="108">
        <v>10</v>
      </c>
      <c r="E278" s="108">
        <v>12.47</v>
      </c>
      <c r="G278" s="69"/>
    </row>
    <row r="279" spans="1:7" x14ac:dyDescent="0.3">
      <c r="A279" s="69">
        <v>43111</v>
      </c>
      <c r="B279" s="108" t="s">
        <v>116</v>
      </c>
      <c r="C279" s="108">
        <v>6</v>
      </c>
      <c r="D279" s="108">
        <v>15</v>
      </c>
      <c r="E279" s="108">
        <v>12.38</v>
      </c>
      <c r="G279" s="69"/>
    </row>
    <row r="280" spans="1:7" x14ac:dyDescent="0.3">
      <c r="A280" s="69">
        <v>43111</v>
      </c>
      <c r="B280" s="108" t="s">
        <v>116</v>
      </c>
      <c r="C280" s="108">
        <v>7</v>
      </c>
      <c r="D280" s="108">
        <v>5</v>
      </c>
      <c r="E280" s="108">
        <v>12.59</v>
      </c>
      <c r="G280" s="69"/>
    </row>
    <row r="281" spans="1:7" x14ac:dyDescent="0.3">
      <c r="A281" s="69">
        <v>43111</v>
      </c>
      <c r="B281" s="108" t="s">
        <v>116</v>
      </c>
      <c r="C281" s="108">
        <v>7</v>
      </c>
      <c r="D281" s="108">
        <v>10</v>
      </c>
      <c r="E281" s="108">
        <v>12.95</v>
      </c>
      <c r="G281" s="69"/>
    </row>
    <row r="282" spans="1:7" x14ac:dyDescent="0.3">
      <c r="A282" s="69">
        <v>43111</v>
      </c>
      <c r="B282" s="108" t="s">
        <v>116</v>
      </c>
      <c r="C282" s="108">
        <v>7</v>
      </c>
      <c r="D282" s="108">
        <v>15</v>
      </c>
      <c r="E282" s="108">
        <v>12.96</v>
      </c>
      <c r="G282" s="69"/>
    </row>
    <row r="283" spans="1:7" x14ac:dyDescent="0.3">
      <c r="A283" s="69">
        <v>43111</v>
      </c>
      <c r="B283" s="108" t="s">
        <v>116</v>
      </c>
      <c r="C283" s="108">
        <v>8</v>
      </c>
      <c r="D283" s="108">
        <v>5</v>
      </c>
      <c r="E283" s="108">
        <v>7.76</v>
      </c>
      <c r="G283" s="69"/>
    </row>
    <row r="284" spans="1:7" x14ac:dyDescent="0.3">
      <c r="A284" s="69">
        <v>43111</v>
      </c>
      <c r="B284" s="108" t="s">
        <v>116</v>
      </c>
      <c r="C284" s="108">
        <v>8</v>
      </c>
      <c r="D284" s="108">
        <v>10</v>
      </c>
      <c r="E284" s="108">
        <v>7.42</v>
      </c>
      <c r="G284" s="69"/>
    </row>
    <row r="285" spans="1:7" x14ac:dyDescent="0.3">
      <c r="A285" s="69">
        <v>43111</v>
      </c>
      <c r="B285" s="108" t="s">
        <v>116</v>
      </c>
      <c r="C285" s="108">
        <v>8</v>
      </c>
      <c r="D285" s="108">
        <v>15</v>
      </c>
      <c r="E285" s="108">
        <v>7.26</v>
      </c>
      <c r="G285" s="69"/>
    </row>
    <row r="286" spans="1:7" x14ac:dyDescent="0.3">
      <c r="A286" s="69">
        <v>43111</v>
      </c>
      <c r="B286" s="108" t="s">
        <v>116</v>
      </c>
      <c r="C286" s="108">
        <v>9</v>
      </c>
      <c r="D286" s="108">
        <v>5</v>
      </c>
      <c r="E286" s="108">
        <v>12.51</v>
      </c>
      <c r="G286" s="69"/>
    </row>
    <row r="287" spans="1:7" x14ac:dyDescent="0.3">
      <c r="A287" s="69">
        <v>43111</v>
      </c>
      <c r="B287" s="108" t="s">
        <v>116</v>
      </c>
      <c r="C287" s="108">
        <v>9</v>
      </c>
      <c r="D287" s="108">
        <v>10</v>
      </c>
      <c r="E287" s="108">
        <v>12.43</v>
      </c>
      <c r="G287" s="69"/>
    </row>
    <row r="288" spans="1:7" x14ac:dyDescent="0.3">
      <c r="A288" s="69">
        <v>43111</v>
      </c>
      <c r="B288" s="108" t="s">
        <v>116</v>
      </c>
      <c r="C288" s="108">
        <v>9</v>
      </c>
      <c r="D288" s="108">
        <v>15</v>
      </c>
      <c r="E288" s="108">
        <v>12.28</v>
      </c>
      <c r="G288" s="69"/>
    </row>
    <row r="289" spans="1:7" x14ac:dyDescent="0.3">
      <c r="A289" s="69">
        <v>43111</v>
      </c>
      <c r="B289" s="108" t="s">
        <v>116</v>
      </c>
      <c r="C289" s="108">
        <v>10</v>
      </c>
      <c r="D289" s="108">
        <v>5</v>
      </c>
      <c r="E289" s="108">
        <v>9.89</v>
      </c>
      <c r="G289" s="69"/>
    </row>
    <row r="290" spans="1:7" x14ac:dyDescent="0.3">
      <c r="A290" s="69">
        <v>43111</v>
      </c>
      <c r="B290" s="108" t="s">
        <v>116</v>
      </c>
      <c r="C290" s="108">
        <v>10</v>
      </c>
      <c r="D290" s="108">
        <v>10</v>
      </c>
      <c r="E290" s="108">
        <v>9.81</v>
      </c>
      <c r="G290" s="69"/>
    </row>
    <row r="291" spans="1:7" x14ac:dyDescent="0.3">
      <c r="A291" s="69">
        <v>43111</v>
      </c>
      <c r="B291" s="108" t="s">
        <v>116</v>
      </c>
      <c r="C291" s="108">
        <v>10</v>
      </c>
      <c r="D291" s="108">
        <v>15</v>
      </c>
      <c r="E291" s="108">
        <v>9.7799999999999994</v>
      </c>
      <c r="G291" s="69"/>
    </row>
    <row r="292" spans="1:7" x14ac:dyDescent="0.3">
      <c r="A292" s="69">
        <v>43111</v>
      </c>
      <c r="B292" s="108" t="s">
        <v>116</v>
      </c>
      <c r="C292" s="108">
        <v>11</v>
      </c>
      <c r="D292" s="108">
        <v>5</v>
      </c>
      <c r="E292" s="108">
        <v>12.54</v>
      </c>
      <c r="G292" s="69"/>
    </row>
    <row r="293" spans="1:7" x14ac:dyDescent="0.3">
      <c r="A293" s="69">
        <v>43111</v>
      </c>
      <c r="B293" s="108" t="s">
        <v>116</v>
      </c>
      <c r="C293" s="108">
        <v>11</v>
      </c>
      <c r="D293" s="108">
        <v>10</v>
      </c>
      <c r="E293" s="108">
        <v>12.54</v>
      </c>
      <c r="G293" s="69"/>
    </row>
    <row r="294" spans="1:7" x14ac:dyDescent="0.3">
      <c r="A294" s="69">
        <v>43111</v>
      </c>
      <c r="B294" s="108" t="s">
        <v>116</v>
      </c>
      <c r="C294" s="108">
        <v>11</v>
      </c>
      <c r="D294" s="108">
        <v>15</v>
      </c>
      <c r="E294" s="108">
        <v>12.46</v>
      </c>
      <c r="G294" s="69"/>
    </row>
    <row r="295" spans="1:7" x14ac:dyDescent="0.3">
      <c r="A295" s="69">
        <v>43111</v>
      </c>
      <c r="B295" s="108" t="s">
        <v>116</v>
      </c>
      <c r="C295" s="108">
        <v>12</v>
      </c>
      <c r="D295" s="108">
        <v>5</v>
      </c>
      <c r="E295" s="108">
        <v>6.37</v>
      </c>
      <c r="G295" s="69"/>
    </row>
    <row r="296" spans="1:7" x14ac:dyDescent="0.3">
      <c r="A296" s="69">
        <v>43111</v>
      </c>
      <c r="B296" s="108" t="s">
        <v>116</v>
      </c>
      <c r="C296" s="108">
        <v>12</v>
      </c>
      <c r="D296" s="108">
        <v>10</v>
      </c>
      <c r="E296" s="108">
        <v>8.49</v>
      </c>
      <c r="G296" s="69"/>
    </row>
    <row r="297" spans="1:7" x14ac:dyDescent="0.3">
      <c r="A297" s="69">
        <v>43111</v>
      </c>
      <c r="B297" s="108" t="s">
        <v>116</v>
      </c>
      <c r="C297" s="108">
        <v>12</v>
      </c>
      <c r="D297" s="108">
        <v>15</v>
      </c>
      <c r="E297" s="108">
        <v>7.89</v>
      </c>
      <c r="G297" s="69"/>
    </row>
    <row r="298" spans="1:7" x14ac:dyDescent="0.3">
      <c r="A298" s="69">
        <v>43111</v>
      </c>
      <c r="B298" s="108" t="s">
        <v>116</v>
      </c>
      <c r="C298" s="108">
        <v>13</v>
      </c>
      <c r="D298" s="108">
        <v>5</v>
      </c>
      <c r="E298" s="108" t="e">
        <v>#N/A</v>
      </c>
      <c r="G298" s="69"/>
    </row>
    <row r="299" spans="1:7" x14ac:dyDescent="0.3">
      <c r="A299" s="69">
        <v>43111</v>
      </c>
      <c r="B299" s="108" t="s">
        <v>116</v>
      </c>
      <c r="C299" s="108">
        <v>13</v>
      </c>
      <c r="D299" s="108">
        <v>15</v>
      </c>
      <c r="E299" s="108" t="e">
        <v>#N/A</v>
      </c>
      <c r="G299" s="69"/>
    </row>
    <row r="300" spans="1:7" x14ac:dyDescent="0.3">
      <c r="A300" s="69">
        <v>43111</v>
      </c>
      <c r="B300" s="108" t="s">
        <v>116</v>
      </c>
      <c r="C300" s="108">
        <v>13</v>
      </c>
      <c r="D300" s="108">
        <v>25</v>
      </c>
      <c r="E300" s="108" t="e">
        <v>#N/A</v>
      </c>
      <c r="G300" s="69"/>
    </row>
    <row r="301" spans="1:7" x14ac:dyDescent="0.3">
      <c r="A301" s="69">
        <v>43111</v>
      </c>
      <c r="B301" s="108" t="s">
        <v>116</v>
      </c>
      <c r="C301" s="108">
        <v>14</v>
      </c>
      <c r="D301" s="108">
        <v>5</v>
      </c>
      <c r="E301" s="108" t="e">
        <v>#N/A</v>
      </c>
      <c r="G301" s="69"/>
    </row>
    <row r="302" spans="1:7" x14ac:dyDescent="0.3">
      <c r="A302" s="69">
        <v>43111</v>
      </c>
      <c r="B302" s="108" t="s">
        <v>116</v>
      </c>
      <c r="C302" s="108">
        <v>14</v>
      </c>
      <c r="D302" s="108">
        <v>15</v>
      </c>
      <c r="E302" s="108" t="e">
        <v>#N/A</v>
      </c>
      <c r="G302" s="69"/>
    </row>
    <row r="303" spans="1:7" x14ac:dyDescent="0.3">
      <c r="A303" s="69">
        <v>43111</v>
      </c>
      <c r="B303" s="108" t="s">
        <v>116</v>
      </c>
      <c r="C303" s="108">
        <v>14</v>
      </c>
      <c r="D303" s="108">
        <v>25</v>
      </c>
      <c r="E303" s="108" t="e">
        <v>#N/A</v>
      </c>
      <c r="G303" s="69"/>
    </row>
    <row r="304" spans="1:7" x14ac:dyDescent="0.3">
      <c r="A304" s="69">
        <v>43111</v>
      </c>
      <c r="B304" s="108" t="s">
        <v>116</v>
      </c>
      <c r="C304" s="108">
        <v>15</v>
      </c>
      <c r="D304" s="108">
        <v>5</v>
      </c>
      <c r="E304" s="108" t="e">
        <v>#N/A</v>
      </c>
      <c r="G304" s="69"/>
    </row>
    <row r="305" spans="1:7" x14ac:dyDescent="0.3">
      <c r="A305" s="69">
        <v>43111</v>
      </c>
      <c r="B305" s="108" t="s">
        <v>116</v>
      </c>
      <c r="C305" s="108">
        <v>15</v>
      </c>
      <c r="D305" s="108">
        <v>15</v>
      </c>
      <c r="E305" s="108" t="e">
        <v>#N/A</v>
      </c>
      <c r="G305" s="69"/>
    </row>
    <row r="306" spans="1:7" x14ac:dyDescent="0.3">
      <c r="A306" s="69">
        <v>43111</v>
      </c>
      <c r="B306" s="108" t="s">
        <v>116</v>
      </c>
      <c r="C306" s="108">
        <v>15</v>
      </c>
      <c r="D306" s="108">
        <v>25</v>
      </c>
      <c r="E306" s="108" t="e">
        <v>#N/A</v>
      </c>
      <c r="G306" s="69"/>
    </row>
    <row r="307" spans="1:7" x14ac:dyDescent="0.3">
      <c r="A307" s="69">
        <v>43111</v>
      </c>
      <c r="B307" s="108" t="s">
        <v>117</v>
      </c>
      <c r="C307" s="108" t="s">
        <v>118</v>
      </c>
      <c r="D307" s="108">
        <v>5</v>
      </c>
      <c r="E307" s="108">
        <v>7.02</v>
      </c>
      <c r="G307" s="69"/>
    </row>
    <row r="308" spans="1:7" x14ac:dyDescent="0.3">
      <c r="A308" s="69">
        <v>43111</v>
      </c>
      <c r="B308" s="108" t="s">
        <v>117</v>
      </c>
      <c r="C308" s="108" t="s">
        <v>118</v>
      </c>
      <c r="D308" s="108">
        <v>10</v>
      </c>
      <c r="E308" s="108">
        <v>6.62</v>
      </c>
      <c r="G308" s="69"/>
    </row>
    <row r="309" spans="1:7" x14ac:dyDescent="0.3">
      <c r="A309" s="69">
        <v>43111</v>
      </c>
      <c r="B309" s="108" t="s">
        <v>117</v>
      </c>
      <c r="C309" s="108" t="s">
        <v>118</v>
      </c>
      <c r="D309" s="108">
        <v>15</v>
      </c>
      <c r="E309" s="108">
        <v>6.56</v>
      </c>
      <c r="G309" s="69"/>
    </row>
    <row r="310" spans="1:7" x14ac:dyDescent="0.3">
      <c r="A310" s="69">
        <v>43111</v>
      </c>
      <c r="B310" s="108" t="s">
        <v>117</v>
      </c>
      <c r="C310" s="108" t="s">
        <v>118</v>
      </c>
      <c r="D310" s="108">
        <v>20</v>
      </c>
      <c r="E310" s="108">
        <v>6.53</v>
      </c>
      <c r="G310" s="69"/>
    </row>
    <row r="311" spans="1:7" x14ac:dyDescent="0.3">
      <c r="A311" s="69">
        <v>43111</v>
      </c>
      <c r="B311" s="108" t="s">
        <v>117</v>
      </c>
      <c r="C311" s="108" t="s">
        <v>118</v>
      </c>
      <c r="D311" s="108">
        <v>25</v>
      </c>
      <c r="E311" s="108">
        <v>6.52</v>
      </c>
      <c r="G311" s="69"/>
    </row>
    <row r="312" spans="1:7" x14ac:dyDescent="0.3">
      <c r="A312" s="69">
        <v>43111</v>
      </c>
      <c r="B312" s="108" t="s">
        <v>117</v>
      </c>
      <c r="C312" s="108" t="s">
        <v>118</v>
      </c>
      <c r="D312" s="108">
        <v>30</v>
      </c>
      <c r="E312" s="108">
        <v>6.61</v>
      </c>
      <c r="G312" s="69"/>
    </row>
    <row r="313" spans="1:7" x14ac:dyDescent="0.3">
      <c r="A313" s="69">
        <v>43111</v>
      </c>
      <c r="B313" s="108" t="s">
        <v>119</v>
      </c>
      <c r="C313" s="108" t="s">
        <v>118</v>
      </c>
      <c r="D313" s="108">
        <v>5</v>
      </c>
      <c r="E313" s="108">
        <v>6.88</v>
      </c>
      <c r="G313" s="69"/>
    </row>
    <row r="314" spans="1:7" x14ac:dyDescent="0.3">
      <c r="A314" s="69">
        <v>43111</v>
      </c>
      <c r="B314" s="108" t="s">
        <v>119</v>
      </c>
      <c r="C314" s="108" t="s">
        <v>118</v>
      </c>
      <c r="D314" s="108">
        <v>10</v>
      </c>
      <c r="E314" s="108">
        <v>6.75</v>
      </c>
      <c r="G314" s="69"/>
    </row>
    <row r="315" spans="1:7" x14ac:dyDescent="0.3">
      <c r="A315" s="69">
        <v>43111</v>
      </c>
      <c r="B315" s="108" t="s">
        <v>119</v>
      </c>
      <c r="C315" s="108" t="s">
        <v>118</v>
      </c>
      <c r="D315" s="108">
        <v>15</v>
      </c>
      <c r="E315" s="108">
        <v>6.66</v>
      </c>
      <c r="G315" s="69"/>
    </row>
    <row r="316" spans="1:7" x14ac:dyDescent="0.3">
      <c r="A316" s="69">
        <v>43111</v>
      </c>
      <c r="B316" s="108" t="s">
        <v>119</v>
      </c>
      <c r="C316" s="108" t="s">
        <v>118</v>
      </c>
      <c r="D316" s="108">
        <v>20</v>
      </c>
      <c r="E316" s="108">
        <v>6.53</v>
      </c>
      <c r="G316" s="69"/>
    </row>
    <row r="317" spans="1:7" x14ac:dyDescent="0.3">
      <c r="A317" s="69">
        <v>43111</v>
      </c>
      <c r="B317" s="108" t="s">
        <v>119</v>
      </c>
      <c r="C317" s="108" t="s">
        <v>118</v>
      </c>
      <c r="D317" s="108">
        <v>25</v>
      </c>
      <c r="E317" s="108">
        <v>6.5</v>
      </c>
      <c r="G317" s="69"/>
    </row>
    <row r="318" spans="1:7" x14ac:dyDescent="0.3">
      <c r="A318" s="69">
        <v>43111</v>
      </c>
      <c r="B318" s="108" t="s">
        <v>119</v>
      </c>
      <c r="C318" s="108" t="s">
        <v>118</v>
      </c>
      <c r="D318" s="108">
        <v>30</v>
      </c>
      <c r="E318" s="108">
        <v>6.48</v>
      </c>
      <c r="G318" s="69"/>
    </row>
    <row r="319" spans="1:7" x14ac:dyDescent="0.3">
      <c r="A319" s="69">
        <v>43111</v>
      </c>
      <c r="B319" s="108" t="s">
        <v>120</v>
      </c>
      <c r="C319" s="108" t="s">
        <v>121</v>
      </c>
      <c r="D319" s="108">
        <v>1</v>
      </c>
      <c r="E319" s="108" t="e">
        <v>#N/A</v>
      </c>
      <c r="G319" s="69"/>
    </row>
    <row r="320" spans="1:7" x14ac:dyDescent="0.3">
      <c r="A320" s="69">
        <v>43111</v>
      </c>
      <c r="B320" s="108" t="s">
        <v>120</v>
      </c>
      <c r="C320" s="108" t="s">
        <v>122</v>
      </c>
      <c r="D320" s="108">
        <v>1</v>
      </c>
      <c r="E320" s="108" t="e">
        <v>#N/A</v>
      </c>
      <c r="G320" s="69"/>
    </row>
    <row r="321" spans="1:7" x14ac:dyDescent="0.3">
      <c r="A321" s="69">
        <v>43111</v>
      </c>
      <c r="B321" s="108" t="s">
        <v>123</v>
      </c>
      <c r="C321" s="108" t="s">
        <v>124</v>
      </c>
      <c r="D321" s="108">
        <v>4</v>
      </c>
      <c r="E321" s="108" t="e">
        <v>#N/A</v>
      </c>
      <c r="G321" s="69"/>
    </row>
    <row r="322" spans="1:7" x14ac:dyDescent="0.3">
      <c r="A322" s="69">
        <v>43111</v>
      </c>
      <c r="B322" s="108" t="s">
        <v>123</v>
      </c>
      <c r="C322" s="108" t="s">
        <v>124</v>
      </c>
      <c r="D322" s="108">
        <v>7</v>
      </c>
      <c r="E322" s="108" t="e">
        <v>#N/A</v>
      </c>
      <c r="G322" s="69"/>
    </row>
    <row r="323" spans="1:7" x14ac:dyDescent="0.3">
      <c r="A323" s="69">
        <v>43111</v>
      </c>
      <c r="B323" s="108" t="s">
        <v>123</v>
      </c>
      <c r="C323" s="108" t="s">
        <v>124</v>
      </c>
      <c r="D323" s="108">
        <v>10</v>
      </c>
      <c r="E323" s="108" t="e">
        <v>#N/A</v>
      </c>
      <c r="G323" s="69"/>
    </row>
    <row r="324" spans="1:7" x14ac:dyDescent="0.3">
      <c r="A324" s="69">
        <v>43111</v>
      </c>
      <c r="B324" s="108" t="s">
        <v>123</v>
      </c>
      <c r="C324" s="108" t="s">
        <v>125</v>
      </c>
      <c r="D324" s="108">
        <v>4</v>
      </c>
      <c r="E324" s="108" t="e">
        <v>#N/A</v>
      </c>
      <c r="G324" s="69"/>
    </row>
    <row r="325" spans="1:7" x14ac:dyDescent="0.3">
      <c r="A325" s="69">
        <v>43111</v>
      </c>
      <c r="B325" s="108" t="s">
        <v>123</v>
      </c>
      <c r="C325" s="108" t="s">
        <v>125</v>
      </c>
      <c r="D325" s="108">
        <v>7</v>
      </c>
      <c r="E325" s="108" t="e">
        <v>#N/A</v>
      </c>
      <c r="G325" s="69"/>
    </row>
    <row r="326" spans="1:7" x14ac:dyDescent="0.3">
      <c r="A326" s="69">
        <v>43111</v>
      </c>
      <c r="B326" s="108" t="s">
        <v>123</v>
      </c>
      <c r="C326" s="108" t="s">
        <v>125</v>
      </c>
      <c r="D326" s="108">
        <v>10</v>
      </c>
      <c r="E326" s="108" t="e">
        <v>#N/A</v>
      </c>
      <c r="G326" s="69"/>
    </row>
    <row r="327" spans="1:7" x14ac:dyDescent="0.3">
      <c r="A327" s="69">
        <v>43124</v>
      </c>
      <c r="B327" s="108" t="s">
        <v>116</v>
      </c>
      <c r="C327" s="108">
        <v>1</v>
      </c>
      <c r="D327" s="108">
        <v>5</v>
      </c>
      <c r="E327" s="108">
        <v>6.09</v>
      </c>
      <c r="G327" s="69"/>
    </row>
    <row r="328" spans="1:7" x14ac:dyDescent="0.3">
      <c r="A328" s="69">
        <v>43124</v>
      </c>
      <c r="B328" s="108" t="s">
        <v>116</v>
      </c>
      <c r="C328" s="108">
        <v>1</v>
      </c>
      <c r="D328" s="108">
        <v>10</v>
      </c>
      <c r="E328" s="108">
        <v>5.91</v>
      </c>
      <c r="G328" s="69"/>
    </row>
    <row r="329" spans="1:7" x14ac:dyDescent="0.3">
      <c r="A329" s="69">
        <v>43124</v>
      </c>
      <c r="B329" s="108" t="s">
        <v>116</v>
      </c>
      <c r="C329" s="108">
        <v>1</v>
      </c>
      <c r="D329" s="108">
        <v>15</v>
      </c>
      <c r="E329" s="108">
        <v>5.74</v>
      </c>
      <c r="G329" s="69"/>
    </row>
    <row r="330" spans="1:7" x14ac:dyDescent="0.3">
      <c r="A330" s="69">
        <v>43124</v>
      </c>
      <c r="B330" s="108" t="s">
        <v>116</v>
      </c>
      <c r="C330" s="108">
        <v>2</v>
      </c>
      <c r="D330" s="108">
        <v>5</v>
      </c>
      <c r="E330" s="108">
        <v>6.18</v>
      </c>
      <c r="G330" s="69"/>
    </row>
    <row r="331" spans="1:7" x14ac:dyDescent="0.3">
      <c r="A331" s="69">
        <v>43124</v>
      </c>
      <c r="B331" s="108" t="s">
        <v>116</v>
      </c>
      <c r="C331" s="108">
        <v>2</v>
      </c>
      <c r="D331" s="108">
        <v>10</v>
      </c>
      <c r="E331" s="108">
        <v>6.21</v>
      </c>
      <c r="G331" s="69"/>
    </row>
    <row r="332" spans="1:7" x14ac:dyDescent="0.3">
      <c r="A332" s="69">
        <v>43124</v>
      </c>
      <c r="B332" s="108" t="s">
        <v>116</v>
      </c>
      <c r="C332" s="108">
        <v>2</v>
      </c>
      <c r="D332" s="108">
        <v>15</v>
      </c>
      <c r="E332" s="108">
        <v>6.2</v>
      </c>
      <c r="G332" s="69"/>
    </row>
    <row r="333" spans="1:7" x14ac:dyDescent="0.3">
      <c r="A333" s="69">
        <v>43124</v>
      </c>
      <c r="B333" s="108" t="s">
        <v>116</v>
      </c>
      <c r="C333" s="108">
        <v>3</v>
      </c>
      <c r="D333" s="108">
        <v>5</v>
      </c>
      <c r="E333" s="108">
        <v>6.3</v>
      </c>
      <c r="G333" s="69"/>
    </row>
    <row r="334" spans="1:7" x14ac:dyDescent="0.3">
      <c r="A334" s="69">
        <v>43124</v>
      </c>
      <c r="B334" s="108" t="s">
        <v>116</v>
      </c>
      <c r="C334" s="108">
        <v>3</v>
      </c>
      <c r="D334" s="108">
        <v>10</v>
      </c>
      <c r="E334" s="108">
        <v>6.2</v>
      </c>
      <c r="G334" s="69"/>
    </row>
    <row r="335" spans="1:7" x14ac:dyDescent="0.3">
      <c r="A335" s="69">
        <v>43124</v>
      </c>
      <c r="B335" s="108" t="s">
        <v>116</v>
      </c>
      <c r="C335" s="108">
        <v>3</v>
      </c>
      <c r="D335" s="108">
        <v>15</v>
      </c>
      <c r="E335" s="108">
        <v>6.15</v>
      </c>
      <c r="G335" s="69"/>
    </row>
    <row r="336" spans="1:7" x14ac:dyDescent="0.3">
      <c r="A336" s="69">
        <v>43124</v>
      </c>
      <c r="B336" s="108" t="s">
        <v>116</v>
      </c>
      <c r="C336" s="108">
        <v>4</v>
      </c>
      <c r="D336" s="108">
        <v>5</v>
      </c>
      <c r="E336" s="108">
        <v>12.71</v>
      </c>
      <c r="G336" s="69"/>
    </row>
    <row r="337" spans="1:7" x14ac:dyDescent="0.3">
      <c r="A337" s="69">
        <v>43124</v>
      </c>
      <c r="B337" s="108" t="s">
        <v>116</v>
      </c>
      <c r="C337" s="108">
        <v>4</v>
      </c>
      <c r="D337" s="108">
        <v>10</v>
      </c>
      <c r="E337" s="108">
        <v>12.73</v>
      </c>
      <c r="G337" s="69"/>
    </row>
    <row r="338" spans="1:7" x14ac:dyDescent="0.3">
      <c r="A338" s="69">
        <v>43124</v>
      </c>
      <c r="B338" s="108" t="s">
        <v>116</v>
      </c>
      <c r="C338" s="108">
        <v>4</v>
      </c>
      <c r="D338" s="108">
        <v>15</v>
      </c>
      <c r="E338" s="108">
        <v>12.66</v>
      </c>
      <c r="G338" s="69"/>
    </row>
    <row r="339" spans="1:7" x14ac:dyDescent="0.3">
      <c r="A339" s="69">
        <v>43124</v>
      </c>
      <c r="B339" s="108" t="s">
        <v>116</v>
      </c>
      <c r="C339" s="108">
        <v>5</v>
      </c>
      <c r="D339" s="108">
        <v>5</v>
      </c>
      <c r="E339" s="108">
        <v>12.81</v>
      </c>
      <c r="G339" s="69"/>
    </row>
    <row r="340" spans="1:7" x14ac:dyDescent="0.3">
      <c r="A340" s="69">
        <v>43124</v>
      </c>
      <c r="B340" s="108" t="s">
        <v>116</v>
      </c>
      <c r="C340" s="108">
        <v>5</v>
      </c>
      <c r="D340" s="108">
        <v>10</v>
      </c>
      <c r="E340" s="108">
        <v>12.73</v>
      </c>
      <c r="G340" s="69"/>
    </row>
    <row r="341" spans="1:7" x14ac:dyDescent="0.3">
      <c r="A341" s="69">
        <v>43124</v>
      </c>
      <c r="B341" s="108" t="s">
        <v>116</v>
      </c>
      <c r="C341" s="108">
        <v>5</v>
      </c>
      <c r="D341" s="108">
        <v>15</v>
      </c>
      <c r="E341" s="108">
        <v>12.6</v>
      </c>
      <c r="G341" s="69"/>
    </row>
    <row r="342" spans="1:7" x14ac:dyDescent="0.3">
      <c r="A342" s="69">
        <v>43124</v>
      </c>
      <c r="B342" s="108" t="s">
        <v>116</v>
      </c>
      <c r="C342" s="108">
        <v>6</v>
      </c>
      <c r="D342" s="108">
        <v>5</v>
      </c>
      <c r="E342" s="108">
        <v>11.65</v>
      </c>
      <c r="G342" s="69"/>
    </row>
    <row r="343" spans="1:7" x14ac:dyDescent="0.3">
      <c r="A343" s="69">
        <v>43124</v>
      </c>
      <c r="B343" s="108" t="s">
        <v>116</v>
      </c>
      <c r="C343" s="108">
        <v>6</v>
      </c>
      <c r="D343" s="108">
        <v>10</v>
      </c>
      <c r="E343" s="108">
        <v>11.78</v>
      </c>
      <c r="G343" s="69"/>
    </row>
    <row r="344" spans="1:7" x14ac:dyDescent="0.3">
      <c r="A344" s="69">
        <v>43124</v>
      </c>
      <c r="B344" s="108" t="s">
        <v>116</v>
      </c>
      <c r="C344" s="108">
        <v>6</v>
      </c>
      <c r="D344" s="108">
        <v>15</v>
      </c>
      <c r="E344" s="108">
        <v>11.83</v>
      </c>
      <c r="G344" s="69"/>
    </row>
    <row r="345" spans="1:7" x14ac:dyDescent="0.3">
      <c r="A345" s="69">
        <v>43124</v>
      </c>
      <c r="B345" s="108" t="s">
        <v>116</v>
      </c>
      <c r="C345" s="108">
        <v>7</v>
      </c>
      <c r="D345" s="108">
        <v>5</v>
      </c>
      <c r="E345" s="108">
        <v>11.6</v>
      </c>
      <c r="G345" s="69"/>
    </row>
    <row r="346" spans="1:7" x14ac:dyDescent="0.3">
      <c r="A346" s="69">
        <v>43124</v>
      </c>
      <c r="B346" s="108" t="s">
        <v>116</v>
      </c>
      <c r="C346" s="108">
        <v>7</v>
      </c>
      <c r="D346" s="108">
        <v>10</v>
      </c>
      <c r="E346" s="108">
        <v>12.33</v>
      </c>
      <c r="G346" s="69"/>
    </row>
    <row r="347" spans="1:7" x14ac:dyDescent="0.3">
      <c r="A347" s="69">
        <v>43124</v>
      </c>
      <c r="B347" s="108" t="s">
        <v>116</v>
      </c>
      <c r="C347" s="108">
        <v>7</v>
      </c>
      <c r="D347" s="108">
        <v>15</v>
      </c>
      <c r="E347" s="108">
        <v>12.45</v>
      </c>
      <c r="G347" s="69"/>
    </row>
    <row r="348" spans="1:7" x14ac:dyDescent="0.3">
      <c r="A348" s="69">
        <v>43124</v>
      </c>
      <c r="B348" s="108" t="s">
        <v>116</v>
      </c>
      <c r="C348" s="108">
        <v>8</v>
      </c>
      <c r="D348" s="108">
        <v>5</v>
      </c>
      <c r="E348" s="108">
        <v>7.71</v>
      </c>
      <c r="G348" s="69"/>
    </row>
    <row r="349" spans="1:7" x14ac:dyDescent="0.3">
      <c r="A349" s="69">
        <v>43124</v>
      </c>
      <c r="B349" s="108" t="s">
        <v>116</v>
      </c>
      <c r="C349" s="108">
        <v>8</v>
      </c>
      <c r="D349" s="108">
        <v>10</v>
      </c>
      <c r="E349" s="108">
        <v>7.18</v>
      </c>
      <c r="G349" s="69"/>
    </row>
    <row r="350" spans="1:7" x14ac:dyDescent="0.3">
      <c r="A350" s="69">
        <v>43124</v>
      </c>
      <c r="B350" s="108" t="s">
        <v>116</v>
      </c>
      <c r="C350" s="108">
        <v>8</v>
      </c>
      <c r="D350" s="108">
        <v>15</v>
      </c>
      <c r="E350" s="108">
        <v>6.94</v>
      </c>
      <c r="G350" s="69"/>
    </row>
    <row r="351" spans="1:7" x14ac:dyDescent="0.3">
      <c r="A351" s="69">
        <v>43124</v>
      </c>
      <c r="B351" s="108" t="s">
        <v>116</v>
      </c>
      <c r="C351" s="108">
        <v>9</v>
      </c>
      <c r="D351" s="108">
        <v>5</v>
      </c>
      <c r="E351" s="108">
        <v>11.89</v>
      </c>
      <c r="G351" s="69"/>
    </row>
    <row r="352" spans="1:7" x14ac:dyDescent="0.3">
      <c r="A352" s="69">
        <v>43124</v>
      </c>
      <c r="B352" s="108" t="s">
        <v>116</v>
      </c>
      <c r="C352" s="108">
        <v>9</v>
      </c>
      <c r="D352" s="108">
        <v>10</v>
      </c>
      <c r="E352" s="108">
        <v>11.94</v>
      </c>
      <c r="G352" s="69"/>
    </row>
    <row r="353" spans="1:7" x14ac:dyDescent="0.3">
      <c r="A353" s="69">
        <v>43124</v>
      </c>
      <c r="B353" s="108" t="s">
        <v>116</v>
      </c>
      <c r="C353" s="108">
        <v>9</v>
      </c>
      <c r="D353" s="108">
        <v>15</v>
      </c>
      <c r="E353" s="108">
        <v>11.96</v>
      </c>
      <c r="G353" s="69"/>
    </row>
    <row r="354" spans="1:7" x14ac:dyDescent="0.3">
      <c r="A354" s="69">
        <v>43124</v>
      </c>
      <c r="B354" s="108" t="s">
        <v>116</v>
      </c>
      <c r="C354" s="108">
        <v>10</v>
      </c>
      <c r="D354" s="108">
        <v>5</v>
      </c>
      <c r="E354" s="108">
        <v>10.57</v>
      </c>
      <c r="G354" s="69"/>
    </row>
    <row r="355" spans="1:7" x14ac:dyDescent="0.3">
      <c r="A355" s="69">
        <v>43124</v>
      </c>
      <c r="B355" s="108" t="s">
        <v>116</v>
      </c>
      <c r="C355" s="108">
        <v>10</v>
      </c>
      <c r="D355" s="108">
        <v>10</v>
      </c>
      <c r="E355" s="108">
        <v>10.199999999999999</v>
      </c>
      <c r="G355" s="69"/>
    </row>
    <row r="356" spans="1:7" x14ac:dyDescent="0.3">
      <c r="A356" s="69">
        <v>43124</v>
      </c>
      <c r="B356" s="108" t="s">
        <v>116</v>
      </c>
      <c r="C356" s="108">
        <v>10</v>
      </c>
      <c r="D356" s="108">
        <v>15</v>
      </c>
      <c r="E356" s="108">
        <v>10.039999999999999</v>
      </c>
      <c r="G356" s="69"/>
    </row>
    <row r="357" spans="1:7" x14ac:dyDescent="0.3">
      <c r="A357" s="69">
        <v>43124</v>
      </c>
      <c r="B357" s="108" t="s">
        <v>116</v>
      </c>
      <c r="C357" s="108">
        <v>11</v>
      </c>
      <c r="D357" s="108">
        <v>5</v>
      </c>
      <c r="E357" s="108">
        <v>12.33</v>
      </c>
      <c r="G357" s="69"/>
    </row>
    <row r="358" spans="1:7" x14ac:dyDescent="0.3">
      <c r="A358" s="69">
        <v>43124</v>
      </c>
      <c r="B358" s="108" t="s">
        <v>116</v>
      </c>
      <c r="C358" s="108">
        <v>11</v>
      </c>
      <c r="D358" s="108">
        <v>10</v>
      </c>
      <c r="E358" s="108">
        <v>12.3</v>
      </c>
      <c r="G358" s="69"/>
    </row>
    <row r="359" spans="1:7" x14ac:dyDescent="0.3">
      <c r="A359" s="69">
        <v>43124</v>
      </c>
      <c r="B359" s="108" t="s">
        <v>116</v>
      </c>
      <c r="C359" s="108">
        <v>11</v>
      </c>
      <c r="D359" s="108">
        <v>15</v>
      </c>
      <c r="E359" s="108">
        <v>12.25</v>
      </c>
      <c r="G359" s="69"/>
    </row>
    <row r="360" spans="1:7" x14ac:dyDescent="0.3">
      <c r="A360" s="69">
        <v>43124</v>
      </c>
      <c r="B360" s="108" t="s">
        <v>116</v>
      </c>
      <c r="C360" s="108">
        <v>12</v>
      </c>
      <c r="D360" s="108">
        <v>5</v>
      </c>
      <c r="E360" s="108">
        <v>6.9</v>
      </c>
      <c r="G360" s="69"/>
    </row>
    <row r="361" spans="1:7" x14ac:dyDescent="0.3">
      <c r="A361" s="69">
        <v>43124</v>
      </c>
      <c r="B361" s="108" t="s">
        <v>116</v>
      </c>
      <c r="C361" s="108">
        <v>12</v>
      </c>
      <c r="D361" s="108">
        <v>10</v>
      </c>
      <c r="E361" s="108">
        <v>8.06</v>
      </c>
      <c r="G361" s="69"/>
    </row>
    <row r="362" spans="1:7" x14ac:dyDescent="0.3">
      <c r="A362" s="69">
        <v>43124</v>
      </c>
      <c r="B362" s="108" t="s">
        <v>116</v>
      </c>
      <c r="C362" s="108">
        <v>12</v>
      </c>
      <c r="D362" s="108">
        <v>15</v>
      </c>
      <c r="E362" s="108">
        <v>7.82</v>
      </c>
      <c r="G362" s="69"/>
    </row>
    <row r="363" spans="1:7" x14ac:dyDescent="0.3">
      <c r="A363" s="69">
        <v>43124</v>
      </c>
      <c r="B363" s="108" t="s">
        <v>116</v>
      </c>
      <c r="C363" s="108">
        <v>13</v>
      </c>
      <c r="D363" s="108">
        <v>5</v>
      </c>
      <c r="E363" s="108">
        <v>6.67</v>
      </c>
      <c r="G363" s="69"/>
    </row>
    <row r="364" spans="1:7" x14ac:dyDescent="0.3">
      <c r="A364" s="69">
        <v>43124</v>
      </c>
      <c r="B364" s="108" t="s">
        <v>116</v>
      </c>
      <c r="C364" s="108">
        <v>13</v>
      </c>
      <c r="D364" s="108">
        <v>15</v>
      </c>
      <c r="E364" s="108">
        <v>6.39</v>
      </c>
      <c r="G364" s="69"/>
    </row>
    <row r="365" spans="1:7" x14ac:dyDescent="0.3">
      <c r="A365" s="69">
        <v>43124</v>
      </c>
      <c r="B365" s="108" t="s">
        <v>116</v>
      </c>
      <c r="C365" s="108">
        <v>13</v>
      </c>
      <c r="D365" s="108">
        <v>25</v>
      </c>
      <c r="E365" s="108">
        <v>5.72</v>
      </c>
      <c r="G365" s="69"/>
    </row>
    <row r="366" spans="1:7" x14ac:dyDescent="0.3">
      <c r="A366" s="69">
        <v>43124</v>
      </c>
      <c r="B366" s="108" t="s">
        <v>116</v>
      </c>
      <c r="C366" s="108">
        <v>14</v>
      </c>
      <c r="D366" s="108">
        <v>5</v>
      </c>
      <c r="E366" s="108">
        <v>7.54</v>
      </c>
      <c r="G366" s="69"/>
    </row>
    <row r="367" spans="1:7" x14ac:dyDescent="0.3">
      <c r="A367" s="69">
        <v>43124</v>
      </c>
      <c r="B367" s="108" t="s">
        <v>116</v>
      </c>
      <c r="C367" s="108">
        <v>14</v>
      </c>
      <c r="D367" s="108">
        <v>15</v>
      </c>
      <c r="E367" s="108">
        <v>7.14</v>
      </c>
      <c r="G367" s="69"/>
    </row>
    <row r="368" spans="1:7" x14ac:dyDescent="0.3">
      <c r="A368" s="69">
        <v>43124</v>
      </c>
      <c r="B368" s="108" t="s">
        <v>116</v>
      </c>
      <c r="C368" s="108">
        <v>14</v>
      </c>
      <c r="D368" s="108">
        <v>25</v>
      </c>
      <c r="E368" s="108">
        <v>7.12</v>
      </c>
      <c r="G368" s="69"/>
    </row>
    <row r="369" spans="1:7" x14ac:dyDescent="0.3">
      <c r="A369" s="69">
        <v>43124</v>
      </c>
      <c r="B369" s="108" t="s">
        <v>116</v>
      </c>
      <c r="C369" s="108">
        <v>15</v>
      </c>
      <c r="D369" s="108">
        <v>5</v>
      </c>
      <c r="E369" s="108">
        <v>12.66</v>
      </c>
      <c r="G369" s="69"/>
    </row>
    <row r="370" spans="1:7" x14ac:dyDescent="0.3">
      <c r="A370" s="69">
        <v>43124</v>
      </c>
      <c r="B370" s="108" t="s">
        <v>116</v>
      </c>
      <c r="C370" s="108">
        <v>15</v>
      </c>
      <c r="D370" s="108">
        <v>15</v>
      </c>
      <c r="E370" s="108">
        <v>9.64</v>
      </c>
      <c r="G370" s="69"/>
    </row>
    <row r="371" spans="1:7" x14ac:dyDescent="0.3">
      <c r="A371" s="69">
        <v>43124</v>
      </c>
      <c r="B371" s="108" t="s">
        <v>116</v>
      </c>
      <c r="C371" s="108">
        <v>15</v>
      </c>
      <c r="D371" s="108">
        <v>25</v>
      </c>
      <c r="E371" s="108">
        <v>10.58</v>
      </c>
      <c r="G371" s="69"/>
    </row>
    <row r="372" spans="1:7" x14ac:dyDescent="0.3">
      <c r="A372" s="69">
        <v>43124</v>
      </c>
      <c r="B372" s="108" t="s">
        <v>117</v>
      </c>
      <c r="C372" s="108" t="s">
        <v>118</v>
      </c>
      <c r="D372" s="108">
        <v>5</v>
      </c>
      <c r="E372" s="108">
        <v>6.72</v>
      </c>
      <c r="G372" s="69"/>
    </row>
    <row r="373" spans="1:7" x14ac:dyDescent="0.3">
      <c r="A373" s="69">
        <v>43124</v>
      </c>
      <c r="B373" s="108" t="s">
        <v>117</v>
      </c>
      <c r="C373" s="108" t="s">
        <v>118</v>
      </c>
      <c r="D373" s="108">
        <v>10</v>
      </c>
      <c r="E373" s="108">
        <v>6.29</v>
      </c>
      <c r="G373" s="69"/>
    </row>
    <row r="374" spans="1:7" x14ac:dyDescent="0.3">
      <c r="A374" s="69">
        <v>43124</v>
      </c>
      <c r="B374" s="108" t="s">
        <v>117</v>
      </c>
      <c r="C374" s="108" t="s">
        <v>118</v>
      </c>
      <c r="D374" s="108">
        <v>15</v>
      </c>
      <c r="E374" s="108">
        <v>6.24</v>
      </c>
      <c r="G374" s="69"/>
    </row>
    <row r="375" spans="1:7" x14ac:dyDescent="0.3">
      <c r="A375" s="69">
        <v>43124</v>
      </c>
      <c r="B375" s="108" t="s">
        <v>117</v>
      </c>
      <c r="C375" s="108" t="s">
        <v>118</v>
      </c>
      <c r="D375" s="108">
        <v>20</v>
      </c>
      <c r="E375" s="108">
        <v>6.21</v>
      </c>
      <c r="G375" s="69"/>
    </row>
    <row r="376" spans="1:7" x14ac:dyDescent="0.3">
      <c r="A376" s="69">
        <v>43124</v>
      </c>
      <c r="B376" s="108" t="s">
        <v>117</v>
      </c>
      <c r="C376" s="108" t="s">
        <v>118</v>
      </c>
      <c r="D376" s="108">
        <v>25</v>
      </c>
      <c r="E376" s="108">
        <v>6.21</v>
      </c>
      <c r="G376" s="69"/>
    </row>
    <row r="377" spans="1:7" x14ac:dyDescent="0.3">
      <c r="A377" s="69">
        <v>43124</v>
      </c>
      <c r="B377" s="108" t="s">
        <v>117</v>
      </c>
      <c r="C377" s="108" t="s">
        <v>118</v>
      </c>
      <c r="D377" s="108">
        <v>30</v>
      </c>
      <c r="E377" s="108">
        <v>6.2</v>
      </c>
      <c r="G377" s="69"/>
    </row>
    <row r="378" spans="1:7" x14ac:dyDescent="0.3">
      <c r="A378" s="69">
        <v>43124</v>
      </c>
      <c r="B378" s="108" t="s">
        <v>119</v>
      </c>
      <c r="C378" s="108" t="s">
        <v>118</v>
      </c>
      <c r="D378" s="108">
        <v>5</v>
      </c>
      <c r="E378" s="108">
        <v>6.54</v>
      </c>
      <c r="G378" s="69"/>
    </row>
    <row r="379" spans="1:7" x14ac:dyDescent="0.3">
      <c r="A379" s="69">
        <v>43124</v>
      </c>
      <c r="B379" s="108" t="s">
        <v>119</v>
      </c>
      <c r="C379" s="108" t="s">
        <v>118</v>
      </c>
      <c r="D379" s="108">
        <v>10</v>
      </c>
      <c r="E379" s="108">
        <v>6.48</v>
      </c>
      <c r="G379" s="69"/>
    </row>
    <row r="380" spans="1:7" x14ac:dyDescent="0.3">
      <c r="A380" s="69">
        <v>43124</v>
      </c>
      <c r="B380" s="108" t="s">
        <v>119</v>
      </c>
      <c r="C380" s="108" t="s">
        <v>118</v>
      </c>
      <c r="D380" s="108">
        <v>15</v>
      </c>
      <c r="E380" s="108">
        <v>6.45</v>
      </c>
      <c r="G380" s="69"/>
    </row>
    <row r="381" spans="1:7" x14ac:dyDescent="0.3">
      <c r="A381" s="69">
        <v>43124</v>
      </c>
      <c r="B381" s="108" t="s">
        <v>119</v>
      </c>
      <c r="C381" s="108" t="s">
        <v>118</v>
      </c>
      <c r="D381" s="108">
        <v>20</v>
      </c>
      <c r="E381" s="108">
        <v>6.3</v>
      </c>
      <c r="G381" s="69"/>
    </row>
    <row r="382" spans="1:7" x14ac:dyDescent="0.3">
      <c r="A382" s="69">
        <v>43124</v>
      </c>
      <c r="B382" s="108" t="s">
        <v>119</v>
      </c>
      <c r="C382" s="108" t="s">
        <v>118</v>
      </c>
      <c r="D382" s="108">
        <v>25</v>
      </c>
      <c r="E382" s="108">
        <v>6.28</v>
      </c>
      <c r="G382" s="69"/>
    </row>
    <row r="383" spans="1:7" x14ac:dyDescent="0.3">
      <c r="A383" s="69">
        <v>43124</v>
      </c>
      <c r="B383" s="108" t="s">
        <v>119</v>
      </c>
      <c r="C383" s="108" t="s">
        <v>118</v>
      </c>
      <c r="D383" s="108">
        <v>30</v>
      </c>
      <c r="E383" s="108">
        <v>6.27</v>
      </c>
      <c r="G383" s="69"/>
    </row>
    <row r="384" spans="1:7" x14ac:dyDescent="0.3">
      <c r="A384" s="69">
        <v>43124</v>
      </c>
      <c r="B384" s="108" t="s">
        <v>120</v>
      </c>
      <c r="C384" s="108" t="s">
        <v>121</v>
      </c>
      <c r="D384" s="108">
        <v>1</v>
      </c>
      <c r="E384" s="108" t="e">
        <v>#N/A</v>
      </c>
      <c r="G384" s="69"/>
    </row>
    <row r="385" spans="1:7" x14ac:dyDescent="0.3">
      <c r="A385" s="69">
        <v>43124</v>
      </c>
      <c r="B385" s="108" t="s">
        <v>120</v>
      </c>
      <c r="C385" s="108" t="s">
        <v>122</v>
      </c>
      <c r="D385" s="108">
        <v>1</v>
      </c>
      <c r="E385" s="108" t="e">
        <v>#N/A</v>
      </c>
      <c r="G385" s="69"/>
    </row>
    <row r="386" spans="1:7" x14ac:dyDescent="0.3">
      <c r="A386" s="69">
        <v>43124</v>
      </c>
      <c r="B386" s="108" t="s">
        <v>123</v>
      </c>
      <c r="C386" s="108" t="s">
        <v>124</v>
      </c>
      <c r="D386" s="108">
        <v>4</v>
      </c>
      <c r="E386" s="108" t="e">
        <v>#N/A</v>
      </c>
      <c r="G386" s="69"/>
    </row>
    <row r="387" spans="1:7" x14ac:dyDescent="0.3">
      <c r="A387" s="69">
        <v>43124</v>
      </c>
      <c r="B387" s="108" t="s">
        <v>123</v>
      </c>
      <c r="C387" s="108" t="s">
        <v>124</v>
      </c>
      <c r="D387" s="108">
        <v>7</v>
      </c>
      <c r="E387" s="108" t="e">
        <v>#N/A</v>
      </c>
      <c r="G387" s="69"/>
    </row>
    <row r="388" spans="1:7" x14ac:dyDescent="0.3">
      <c r="A388" s="69">
        <v>43124</v>
      </c>
      <c r="B388" s="108" t="s">
        <v>123</v>
      </c>
      <c r="C388" s="108" t="s">
        <v>124</v>
      </c>
      <c r="D388" s="108">
        <v>10</v>
      </c>
      <c r="E388" s="108" t="e">
        <v>#N/A</v>
      </c>
      <c r="G388" s="69"/>
    </row>
    <row r="389" spans="1:7" x14ac:dyDescent="0.3">
      <c r="A389" s="69">
        <v>43124</v>
      </c>
      <c r="B389" s="108" t="s">
        <v>123</v>
      </c>
      <c r="C389" s="108" t="s">
        <v>125</v>
      </c>
      <c r="D389" s="108">
        <v>4</v>
      </c>
      <c r="E389" s="108" t="e">
        <v>#N/A</v>
      </c>
      <c r="G389" s="69"/>
    </row>
    <row r="390" spans="1:7" x14ac:dyDescent="0.3">
      <c r="A390" s="69">
        <v>43124</v>
      </c>
      <c r="B390" s="108" t="s">
        <v>123</v>
      </c>
      <c r="C390" s="108" t="s">
        <v>125</v>
      </c>
      <c r="D390" s="108">
        <v>7</v>
      </c>
      <c r="E390" s="108" t="e">
        <v>#N/A</v>
      </c>
      <c r="G390" s="69"/>
    </row>
    <row r="391" spans="1:7" x14ac:dyDescent="0.3">
      <c r="A391" s="69">
        <v>43124</v>
      </c>
      <c r="B391" s="108" t="s">
        <v>123</v>
      </c>
      <c r="C391" s="108" t="s">
        <v>125</v>
      </c>
      <c r="D391" s="108">
        <v>10</v>
      </c>
      <c r="E391" s="108" t="e">
        <v>#N/A</v>
      </c>
      <c r="G391" s="69"/>
    </row>
    <row r="392" spans="1:7" x14ac:dyDescent="0.3">
      <c r="A392" s="69">
        <v>43140</v>
      </c>
      <c r="B392" s="108" t="s">
        <v>116</v>
      </c>
      <c r="C392" s="108">
        <v>1</v>
      </c>
      <c r="D392" s="108">
        <v>5</v>
      </c>
      <c r="E392" s="108">
        <v>5.21</v>
      </c>
      <c r="G392" s="69"/>
    </row>
    <row r="393" spans="1:7" x14ac:dyDescent="0.3">
      <c r="A393" s="69">
        <v>43140</v>
      </c>
      <c r="B393" s="108" t="s">
        <v>116</v>
      </c>
      <c r="C393" s="108">
        <v>1</v>
      </c>
      <c r="D393" s="108">
        <v>10</v>
      </c>
      <c r="E393" s="108">
        <v>6.03</v>
      </c>
      <c r="G393" s="69"/>
    </row>
    <row r="394" spans="1:7" x14ac:dyDescent="0.3">
      <c r="A394" s="69">
        <v>43140</v>
      </c>
      <c r="B394" s="108" t="s">
        <v>116</v>
      </c>
      <c r="C394" s="108">
        <v>1</v>
      </c>
      <c r="D394" s="108">
        <v>15</v>
      </c>
      <c r="E394" s="108">
        <v>6.22</v>
      </c>
      <c r="G394" s="69"/>
    </row>
    <row r="395" spans="1:7" x14ac:dyDescent="0.3">
      <c r="A395" s="69">
        <v>43140</v>
      </c>
      <c r="B395" s="108" t="s">
        <v>116</v>
      </c>
      <c r="C395" s="108">
        <v>2</v>
      </c>
      <c r="D395" s="108">
        <v>5</v>
      </c>
      <c r="E395" s="108">
        <v>6.4</v>
      </c>
      <c r="G395" s="69"/>
    </row>
    <row r="396" spans="1:7" x14ac:dyDescent="0.3">
      <c r="A396" s="69">
        <v>43140</v>
      </c>
      <c r="B396" s="108" t="s">
        <v>116</v>
      </c>
      <c r="C396" s="108">
        <v>2</v>
      </c>
      <c r="D396" s="108">
        <v>10</v>
      </c>
      <c r="E396" s="108">
        <v>6.05</v>
      </c>
      <c r="G396" s="69"/>
    </row>
    <row r="397" spans="1:7" x14ac:dyDescent="0.3">
      <c r="A397" s="69">
        <v>43140</v>
      </c>
      <c r="B397" s="108" t="s">
        <v>116</v>
      </c>
      <c r="C397" s="108">
        <v>2</v>
      </c>
      <c r="D397" s="108">
        <v>15</v>
      </c>
      <c r="E397" s="108">
        <v>6.03</v>
      </c>
      <c r="G397" s="69"/>
    </row>
    <row r="398" spans="1:7" x14ac:dyDescent="0.3">
      <c r="A398" s="69">
        <v>43140</v>
      </c>
      <c r="B398" s="108" t="s">
        <v>116</v>
      </c>
      <c r="C398" s="108">
        <v>3</v>
      </c>
      <c r="D398" s="108">
        <v>5</v>
      </c>
      <c r="E398" s="108">
        <v>6.83</v>
      </c>
      <c r="G398" s="69"/>
    </row>
    <row r="399" spans="1:7" x14ac:dyDescent="0.3">
      <c r="A399" s="69">
        <v>43140</v>
      </c>
      <c r="B399" s="108" t="s">
        <v>116</v>
      </c>
      <c r="C399" s="108">
        <v>3</v>
      </c>
      <c r="D399" s="108">
        <v>10</v>
      </c>
      <c r="E399" s="108">
        <v>6.38</v>
      </c>
      <c r="G399" s="69"/>
    </row>
    <row r="400" spans="1:7" x14ac:dyDescent="0.3">
      <c r="A400" s="69">
        <v>43140</v>
      </c>
      <c r="B400" s="108" t="s">
        <v>116</v>
      </c>
      <c r="C400" s="108">
        <v>3</v>
      </c>
      <c r="D400" s="108">
        <v>15</v>
      </c>
      <c r="E400" s="108">
        <v>6.17</v>
      </c>
      <c r="G400" s="69"/>
    </row>
    <row r="401" spans="1:7" x14ac:dyDescent="0.3">
      <c r="A401" s="69">
        <v>43140</v>
      </c>
      <c r="B401" s="108" t="s">
        <v>116</v>
      </c>
      <c r="C401" s="108">
        <v>4</v>
      </c>
      <c r="D401" s="108">
        <v>5</v>
      </c>
      <c r="E401" s="108">
        <v>12.59</v>
      </c>
      <c r="G401" s="69"/>
    </row>
    <row r="402" spans="1:7" x14ac:dyDescent="0.3">
      <c r="A402" s="69">
        <v>43140</v>
      </c>
      <c r="B402" s="108" t="s">
        <v>116</v>
      </c>
      <c r="C402" s="108">
        <v>4</v>
      </c>
      <c r="D402" s="108">
        <v>10</v>
      </c>
      <c r="E402" s="108">
        <v>12.59</v>
      </c>
      <c r="G402" s="69"/>
    </row>
    <row r="403" spans="1:7" x14ac:dyDescent="0.3">
      <c r="A403" s="69">
        <v>43140</v>
      </c>
      <c r="B403" s="108" t="s">
        <v>116</v>
      </c>
      <c r="C403" s="108">
        <v>4</v>
      </c>
      <c r="D403" s="108">
        <v>15</v>
      </c>
      <c r="E403" s="108">
        <v>12.61</v>
      </c>
      <c r="G403" s="69"/>
    </row>
    <row r="404" spans="1:7" x14ac:dyDescent="0.3">
      <c r="A404" s="69">
        <v>43140</v>
      </c>
      <c r="B404" s="108" t="s">
        <v>116</v>
      </c>
      <c r="C404" s="108">
        <v>5</v>
      </c>
      <c r="D404" s="108">
        <v>5</v>
      </c>
      <c r="E404" s="108">
        <v>12.78</v>
      </c>
      <c r="G404" s="69"/>
    </row>
    <row r="405" spans="1:7" x14ac:dyDescent="0.3">
      <c r="A405" s="69">
        <v>43140</v>
      </c>
      <c r="B405" s="108" t="s">
        <v>116</v>
      </c>
      <c r="C405" s="108">
        <v>5</v>
      </c>
      <c r="D405" s="108">
        <v>10</v>
      </c>
      <c r="E405" s="108">
        <v>12.73</v>
      </c>
      <c r="G405" s="69"/>
    </row>
    <row r="406" spans="1:7" x14ac:dyDescent="0.3">
      <c r="A406" s="69">
        <v>43140</v>
      </c>
      <c r="B406" s="108" t="s">
        <v>116</v>
      </c>
      <c r="C406" s="108">
        <v>5</v>
      </c>
      <c r="D406" s="108">
        <v>15</v>
      </c>
      <c r="E406" s="108">
        <v>12.64</v>
      </c>
      <c r="G406" s="69"/>
    </row>
    <row r="407" spans="1:7" x14ac:dyDescent="0.3">
      <c r="A407" s="69">
        <v>43140</v>
      </c>
      <c r="B407" s="108" t="s">
        <v>116</v>
      </c>
      <c r="C407" s="108">
        <v>6</v>
      </c>
      <c r="D407" s="108">
        <v>5</v>
      </c>
      <c r="E407" s="108">
        <v>12.26</v>
      </c>
      <c r="G407" s="69"/>
    </row>
    <row r="408" spans="1:7" x14ac:dyDescent="0.3">
      <c r="A408" s="69">
        <v>43140</v>
      </c>
      <c r="B408" s="108" t="s">
        <v>116</v>
      </c>
      <c r="C408" s="108">
        <v>6</v>
      </c>
      <c r="D408" s="108">
        <v>10</v>
      </c>
      <c r="E408" s="108">
        <v>12.23</v>
      </c>
      <c r="G408" s="69"/>
    </row>
    <row r="409" spans="1:7" x14ac:dyDescent="0.3">
      <c r="A409" s="69">
        <v>43140</v>
      </c>
      <c r="B409" s="108" t="s">
        <v>116</v>
      </c>
      <c r="C409" s="108">
        <v>6</v>
      </c>
      <c r="D409" s="108">
        <v>15</v>
      </c>
      <c r="E409" s="108">
        <v>12.1</v>
      </c>
      <c r="G409" s="69"/>
    </row>
    <row r="410" spans="1:7" x14ac:dyDescent="0.3">
      <c r="A410" s="69">
        <v>43140</v>
      </c>
      <c r="B410" s="108" t="s">
        <v>116</v>
      </c>
      <c r="C410" s="108">
        <v>7</v>
      </c>
      <c r="D410" s="108">
        <v>5</v>
      </c>
      <c r="E410" s="108">
        <v>12.53</v>
      </c>
      <c r="G410" s="69"/>
    </row>
    <row r="411" spans="1:7" x14ac:dyDescent="0.3">
      <c r="A411" s="69">
        <v>43140</v>
      </c>
      <c r="B411" s="108" t="s">
        <v>116</v>
      </c>
      <c r="C411" s="108">
        <v>7</v>
      </c>
      <c r="D411" s="108">
        <v>10</v>
      </c>
      <c r="E411" s="108">
        <v>12.78</v>
      </c>
      <c r="G411" s="69"/>
    </row>
    <row r="412" spans="1:7" x14ac:dyDescent="0.3">
      <c r="A412" s="69">
        <v>43140</v>
      </c>
      <c r="B412" s="108" t="s">
        <v>116</v>
      </c>
      <c r="C412" s="108">
        <v>7</v>
      </c>
      <c r="D412" s="108">
        <v>15</v>
      </c>
      <c r="E412" s="108">
        <v>12.75</v>
      </c>
      <c r="G412" s="69"/>
    </row>
    <row r="413" spans="1:7" x14ac:dyDescent="0.3">
      <c r="A413" s="69">
        <v>43140</v>
      </c>
      <c r="B413" s="108" t="s">
        <v>116</v>
      </c>
      <c r="C413" s="108">
        <v>8</v>
      </c>
      <c r="D413" s="108">
        <v>5</v>
      </c>
      <c r="E413" s="108">
        <v>7.77</v>
      </c>
      <c r="G413" s="69"/>
    </row>
    <row r="414" spans="1:7" x14ac:dyDescent="0.3">
      <c r="A414" s="69">
        <v>43140</v>
      </c>
      <c r="B414" s="108" t="s">
        <v>116</v>
      </c>
      <c r="C414" s="108">
        <v>8</v>
      </c>
      <c r="D414" s="108">
        <v>10</v>
      </c>
      <c r="E414" s="108">
        <v>7.26</v>
      </c>
      <c r="G414" s="69"/>
    </row>
    <row r="415" spans="1:7" x14ac:dyDescent="0.3">
      <c r="A415" s="69">
        <v>43140</v>
      </c>
      <c r="B415" s="108" t="s">
        <v>116</v>
      </c>
      <c r="C415" s="108">
        <v>8</v>
      </c>
      <c r="D415" s="108">
        <v>15</v>
      </c>
      <c r="E415" s="108">
        <v>6.97</v>
      </c>
      <c r="G415" s="69"/>
    </row>
    <row r="416" spans="1:7" x14ac:dyDescent="0.3">
      <c r="A416" s="69">
        <v>43140</v>
      </c>
      <c r="B416" s="108" t="s">
        <v>116</v>
      </c>
      <c r="C416" s="108">
        <v>9</v>
      </c>
      <c r="D416" s="108">
        <v>5</v>
      </c>
      <c r="E416" s="108">
        <v>12.15</v>
      </c>
      <c r="G416" s="69"/>
    </row>
    <row r="417" spans="1:7" x14ac:dyDescent="0.3">
      <c r="A417" s="69">
        <v>43140</v>
      </c>
      <c r="B417" s="108" t="s">
        <v>116</v>
      </c>
      <c r="C417" s="108">
        <v>9</v>
      </c>
      <c r="D417" s="108">
        <v>10</v>
      </c>
      <c r="E417" s="108">
        <v>12.11</v>
      </c>
      <c r="G417" s="69"/>
    </row>
    <row r="418" spans="1:7" x14ac:dyDescent="0.3">
      <c r="A418" s="69">
        <v>43140</v>
      </c>
      <c r="B418" s="108" t="s">
        <v>116</v>
      </c>
      <c r="C418" s="108">
        <v>9</v>
      </c>
      <c r="D418" s="108">
        <v>15</v>
      </c>
      <c r="E418" s="108">
        <v>12.02</v>
      </c>
      <c r="G418" s="69"/>
    </row>
    <row r="419" spans="1:7" x14ac:dyDescent="0.3">
      <c r="A419" s="69">
        <v>43140</v>
      </c>
      <c r="B419" s="108" t="s">
        <v>116</v>
      </c>
      <c r="C419" s="108">
        <v>10</v>
      </c>
      <c r="D419" s="108">
        <v>5</v>
      </c>
      <c r="E419" s="108">
        <v>10.29</v>
      </c>
      <c r="G419" s="69"/>
    </row>
    <row r="420" spans="1:7" x14ac:dyDescent="0.3">
      <c r="A420" s="69">
        <v>43140</v>
      </c>
      <c r="B420" s="108" t="s">
        <v>116</v>
      </c>
      <c r="C420" s="108">
        <v>10</v>
      </c>
      <c r="D420" s="108">
        <v>10</v>
      </c>
      <c r="E420" s="108">
        <v>10.35</v>
      </c>
      <c r="G420" s="69"/>
    </row>
    <row r="421" spans="1:7" x14ac:dyDescent="0.3">
      <c r="A421" s="69">
        <v>43140</v>
      </c>
      <c r="B421" s="108" t="s">
        <v>116</v>
      </c>
      <c r="C421" s="108">
        <v>10</v>
      </c>
      <c r="D421" s="108">
        <v>15</v>
      </c>
      <c r="E421" s="108">
        <v>10.25</v>
      </c>
      <c r="G421" s="69"/>
    </row>
    <row r="422" spans="1:7" x14ac:dyDescent="0.3">
      <c r="A422" s="69">
        <v>43140</v>
      </c>
      <c r="B422" s="108" t="s">
        <v>116</v>
      </c>
      <c r="C422" s="108">
        <v>11</v>
      </c>
      <c r="D422" s="108">
        <v>5</v>
      </c>
      <c r="E422" s="108">
        <v>12.31</v>
      </c>
      <c r="G422" s="69"/>
    </row>
    <row r="423" spans="1:7" x14ac:dyDescent="0.3">
      <c r="A423" s="69">
        <v>43140</v>
      </c>
      <c r="B423" s="108" t="s">
        <v>116</v>
      </c>
      <c r="C423" s="108">
        <v>11</v>
      </c>
      <c r="D423" s="108">
        <v>10</v>
      </c>
      <c r="E423" s="108">
        <v>12.3</v>
      </c>
      <c r="G423" s="69"/>
    </row>
    <row r="424" spans="1:7" x14ac:dyDescent="0.3">
      <c r="A424" s="69">
        <v>43140</v>
      </c>
      <c r="B424" s="108" t="s">
        <v>116</v>
      </c>
      <c r="C424" s="108">
        <v>11</v>
      </c>
      <c r="D424" s="108">
        <v>15</v>
      </c>
      <c r="E424" s="108">
        <v>12.21</v>
      </c>
      <c r="G424" s="69"/>
    </row>
    <row r="425" spans="1:7" x14ac:dyDescent="0.3">
      <c r="A425" s="69">
        <v>43140</v>
      </c>
      <c r="B425" s="108" t="s">
        <v>116</v>
      </c>
      <c r="C425" s="108">
        <v>12</v>
      </c>
      <c r="D425" s="108">
        <v>5</v>
      </c>
      <c r="E425" s="108">
        <v>6.79</v>
      </c>
      <c r="G425" s="69"/>
    </row>
    <row r="426" spans="1:7" x14ac:dyDescent="0.3">
      <c r="A426" s="69">
        <v>43140</v>
      </c>
      <c r="B426" s="108" t="s">
        <v>116</v>
      </c>
      <c r="C426" s="108">
        <v>12</v>
      </c>
      <c r="D426" s="108">
        <v>10</v>
      </c>
      <c r="E426" s="108">
        <v>8.17</v>
      </c>
      <c r="G426" s="69"/>
    </row>
    <row r="427" spans="1:7" x14ac:dyDescent="0.3">
      <c r="A427" s="69">
        <v>43140</v>
      </c>
      <c r="B427" s="108" t="s">
        <v>116</v>
      </c>
      <c r="C427" s="108">
        <v>12</v>
      </c>
      <c r="D427" s="108">
        <v>15</v>
      </c>
      <c r="E427" s="108">
        <v>7.37</v>
      </c>
      <c r="G427" s="69"/>
    </row>
    <row r="428" spans="1:7" x14ac:dyDescent="0.3">
      <c r="A428" s="69">
        <v>43140</v>
      </c>
      <c r="B428" s="108" t="s">
        <v>116</v>
      </c>
      <c r="C428" s="108">
        <v>13</v>
      </c>
      <c r="D428" s="108">
        <v>5</v>
      </c>
      <c r="E428" s="108">
        <v>6.53</v>
      </c>
      <c r="G428" s="69"/>
    </row>
    <row r="429" spans="1:7" x14ac:dyDescent="0.3">
      <c r="A429" s="69">
        <v>43140</v>
      </c>
      <c r="B429" s="108" t="s">
        <v>116</v>
      </c>
      <c r="C429" s="108">
        <v>13</v>
      </c>
      <c r="D429" s="108">
        <v>15</v>
      </c>
      <c r="E429" s="108">
        <v>6.19</v>
      </c>
      <c r="G429" s="69"/>
    </row>
    <row r="430" spans="1:7" x14ac:dyDescent="0.3">
      <c r="A430" s="69">
        <v>43140</v>
      </c>
      <c r="B430" s="108" t="s">
        <v>116</v>
      </c>
      <c r="C430" s="108">
        <v>13</v>
      </c>
      <c r="D430" s="108">
        <v>25</v>
      </c>
      <c r="E430" s="108">
        <v>5.64</v>
      </c>
      <c r="G430" s="69"/>
    </row>
    <row r="431" spans="1:7" x14ac:dyDescent="0.3">
      <c r="A431" s="69">
        <v>43140</v>
      </c>
      <c r="B431" s="108" t="s">
        <v>116</v>
      </c>
      <c r="C431" s="108">
        <v>14</v>
      </c>
      <c r="D431" s="108">
        <v>5</v>
      </c>
      <c r="E431" s="108">
        <v>8.76</v>
      </c>
      <c r="G431" s="69"/>
    </row>
    <row r="432" spans="1:7" x14ac:dyDescent="0.3">
      <c r="A432" s="69">
        <v>43140</v>
      </c>
      <c r="B432" s="108" t="s">
        <v>116</v>
      </c>
      <c r="C432" s="108">
        <v>14</v>
      </c>
      <c r="D432" s="108">
        <v>15</v>
      </c>
      <c r="E432" s="108">
        <v>7.64</v>
      </c>
      <c r="G432" s="69"/>
    </row>
    <row r="433" spans="1:7" x14ac:dyDescent="0.3">
      <c r="A433" s="69">
        <v>43140</v>
      </c>
      <c r="B433" s="108" t="s">
        <v>116</v>
      </c>
      <c r="C433" s="108">
        <v>14</v>
      </c>
      <c r="D433" s="108">
        <v>25</v>
      </c>
      <c r="E433" s="108">
        <v>7.26</v>
      </c>
      <c r="G433" s="69"/>
    </row>
    <row r="434" spans="1:7" x14ac:dyDescent="0.3">
      <c r="A434" s="69">
        <v>43140</v>
      </c>
      <c r="B434" s="108" t="s">
        <v>116</v>
      </c>
      <c r="C434" s="108">
        <v>15</v>
      </c>
      <c r="D434" s="108">
        <v>5</v>
      </c>
      <c r="E434" s="108">
        <v>12.22</v>
      </c>
      <c r="G434" s="69"/>
    </row>
    <row r="435" spans="1:7" x14ac:dyDescent="0.3">
      <c r="A435" s="69">
        <v>43140</v>
      </c>
      <c r="B435" s="108" t="s">
        <v>116</v>
      </c>
      <c r="C435" s="108">
        <v>15</v>
      </c>
      <c r="D435" s="108">
        <v>15</v>
      </c>
      <c r="E435" s="108">
        <v>9.8699999999999992</v>
      </c>
      <c r="G435" s="69"/>
    </row>
    <row r="436" spans="1:7" x14ac:dyDescent="0.3">
      <c r="A436" s="69">
        <v>43140</v>
      </c>
      <c r="B436" s="108" t="s">
        <v>116</v>
      </c>
      <c r="C436" s="108">
        <v>15</v>
      </c>
      <c r="D436" s="108">
        <v>25</v>
      </c>
      <c r="E436" s="108">
        <v>11.17</v>
      </c>
      <c r="G436" s="69"/>
    </row>
    <row r="437" spans="1:7" x14ac:dyDescent="0.3">
      <c r="A437" s="69">
        <v>43140</v>
      </c>
      <c r="B437" s="108" t="s">
        <v>117</v>
      </c>
      <c r="C437" s="108" t="s">
        <v>118</v>
      </c>
      <c r="D437" s="108">
        <v>5</v>
      </c>
      <c r="E437" s="108">
        <v>6.7</v>
      </c>
      <c r="G437" s="69"/>
    </row>
    <row r="438" spans="1:7" x14ac:dyDescent="0.3">
      <c r="A438" s="69">
        <v>43140</v>
      </c>
      <c r="B438" s="108" t="s">
        <v>117</v>
      </c>
      <c r="C438" s="108" t="s">
        <v>118</v>
      </c>
      <c r="D438" s="108">
        <v>10</v>
      </c>
      <c r="E438" s="108">
        <v>6.17</v>
      </c>
      <c r="G438" s="69"/>
    </row>
    <row r="439" spans="1:7" x14ac:dyDescent="0.3">
      <c r="A439" s="69">
        <v>43140</v>
      </c>
      <c r="B439" s="108" t="s">
        <v>117</v>
      </c>
      <c r="C439" s="108" t="s">
        <v>118</v>
      </c>
      <c r="D439" s="108">
        <v>15</v>
      </c>
      <c r="E439" s="108">
        <v>6.06</v>
      </c>
      <c r="G439" s="69"/>
    </row>
    <row r="440" spans="1:7" x14ac:dyDescent="0.3">
      <c r="A440" s="69">
        <v>43140</v>
      </c>
      <c r="B440" s="108" t="s">
        <v>117</v>
      </c>
      <c r="C440" s="108" t="s">
        <v>118</v>
      </c>
      <c r="D440" s="108">
        <v>20</v>
      </c>
      <c r="E440" s="108">
        <v>5.99</v>
      </c>
      <c r="G440" s="69"/>
    </row>
    <row r="441" spans="1:7" x14ac:dyDescent="0.3">
      <c r="A441" s="69">
        <v>43140</v>
      </c>
      <c r="B441" s="108" t="s">
        <v>117</v>
      </c>
      <c r="C441" s="108" t="s">
        <v>118</v>
      </c>
      <c r="D441" s="108">
        <v>25</v>
      </c>
      <c r="E441" s="108">
        <v>5.81</v>
      </c>
      <c r="G441" s="69"/>
    </row>
    <row r="442" spans="1:7" x14ac:dyDescent="0.3">
      <c r="A442" s="69">
        <v>43140</v>
      </c>
      <c r="B442" s="108" t="s">
        <v>117</v>
      </c>
      <c r="C442" s="108" t="s">
        <v>118</v>
      </c>
      <c r="D442" s="108">
        <v>30</v>
      </c>
      <c r="E442" s="108">
        <v>5.79</v>
      </c>
      <c r="G442" s="69"/>
    </row>
    <row r="443" spans="1:7" x14ac:dyDescent="0.3">
      <c r="A443" s="69">
        <v>43140</v>
      </c>
      <c r="B443" s="108" t="s">
        <v>119</v>
      </c>
      <c r="C443" s="108" t="s">
        <v>118</v>
      </c>
      <c r="D443" s="108">
        <v>5</v>
      </c>
      <c r="E443" s="108">
        <v>7.71</v>
      </c>
      <c r="G443" s="69"/>
    </row>
    <row r="444" spans="1:7" x14ac:dyDescent="0.3">
      <c r="A444" s="69">
        <v>43140</v>
      </c>
      <c r="B444" s="108" t="s">
        <v>119</v>
      </c>
      <c r="C444" s="108" t="s">
        <v>118</v>
      </c>
      <c r="D444" s="108">
        <v>10</v>
      </c>
      <c r="E444" s="108">
        <v>6.92</v>
      </c>
      <c r="G444" s="69"/>
    </row>
    <row r="445" spans="1:7" x14ac:dyDescent="0.3">
      <c r="A445" s="69">
        <v>43140</v>
      </c>
      <c r="B445" s="108" t="s">
        <v>119</v>
      </c>
      <c r="C445" s="108" t="s">
        <v>118</v>
      </c>
      <c r="D445" s="108">
        <v>15</v>
      </c>
      <c r="E445" s="108">
        <v>6.63</v>
      </c>
      <c r="G445" s="69"/>
    </row>
    <row r="446" spans="1:7" x14ac:dyDescent="0.3">
      <c r="A446" s="69">
        <v>43140</v>
      </c>
      <c r="B446" s="108" t="s">
        <v>119</v>
      </c>
      <c r="C446" s="108" t="s">
        <v>118</v>
      </c>
      <c r="D446" s="108">
        <v>20</v>
      </c>
      <c r="E446" s="108">
        <v>6.48</v>
      </c>
      <c r="G446" s="69"/>
    </row>
    <row r="447" spans="1:7" x14ac:dyDescent="0.3">
      <c r="A447" s="69">
        <v>43140</v>
      </c>
      <c r="B447" s="108" t="s">
        <v>119</v>
      </c>
      <c r="C447" s="108" t="s">
        <v>118</v>
      </c>
      <c r="D447" s="108">
        <v>25</v>
      </c>
      <c r="E447" s="108">
        <v>6.41</v>
      </c>
      <c r="G447" s="69"/>
    </row>
    <row r="448" spans="1:7" x14ac:dyDescent="0.3">
      <c r="A448" s="69">
        <v>43140</v>
      </c>
      <c r="B448" s="108" t="s">
        <v>119</v>
      </c>
      <c r="C448" s="108" t="s">
        <v>118</v>
      </c>
      <c r="D448" s="108">
        <v>30</v>
      </c>
      <c r="E448" s="108">
        <v>6.27</v>
      </c>
      <c r="G448" s="69"/>
    </row>
    <row r="449" spans="1:7" x14ac:dyDescent="0.3">
      <c r="A449" s="69">
        <v>43140</v>
      </c>
      <c r="B449" s="108" t="s">
        <v>120</v>
      </c>
      <c r="C449" s="108" t="s">
        <v>121</v>
      </c>
      <c r="D449" s="108">
        <v>1</v>
      </c>
      <c r="E449" s="108" t="e">
        <v>#N/A</v>
      </c>
      <c r="G449" s="69"/>
    </row>
    <row r="450" spans="1:7" x14ac:dyDescent="0.3">
      <c r="A450" s="69">
        <v>43140</v>
      </c>
      <c r="B450" s="108" t="s">
        <v>120</v>
      </c>
      <c r="C450" s="108" t="s">
        <v>122</v>
      </c>
      <c r="D450" s="108">
        <v>1</v>
      </c>
      <c r="E450" s="108" t="e">
        <v>#N/A</v>
      </c>
      <c r="G450" s="69"/>
    </row>
    <row r="451" spans="1:7" x14ac:dyDescent="0.3">
      <c r="A451" s="69">
        <v>43140</v>
      </c>
      <c r="B451" s="108" t="s">
        <v>123</v>
      </c>
      <c r="C451" s="108" t="s">
        <v>124</v>
      </c>
      <c r="D451" s="108">
        <v>4</v>
      </c>
      <c r="E451" s="108" t="e">
        <v>#N/A</v>
      </c>
      <c r="G451" s="69"/>
    </row>
    <row r="452" spans="1:7" x14ac:dyDescent="0.3">
      <c r="A452" s="69">
        <v>43140</v>
      </c>
      <c r="B452" s="108" t="s">
        <v>123</v>
      </c>
      <c r="C452" s="108" t="s">
        <v>124</v>
      </c>
      <c r="D452" s="108">
        <v>7</v>
      </c>
      <c r="E452" s="108" t="e">
        <v>#N/A</v>
      </c>
      <c r="G452" s="69"/>
    </row>
    <row r="453" spans="1:7" x14ac:dyDescent="0.3">
      <c r="A453" s="69">
        <v>43140</v>
      </c>
      <c r="B453" s="108" t="s">
        <v>123</v>
      </c>
      <c r="C453" s="108" t="s">
        <v>124</v>
      </c>
      <c r="D453" s="108">
        <v>10</v>
      </c>
      <c r="E453" s="108" t="e">
        <v>#N/A</v>
      </c>
      <c r="G453" s="69"/>
    </row>
    <row r="454" spans="1:7" x14ac:dyDescent="0.3">
      <c r="A454" s="69">
        <v>43140</v>
      </c>
      <c r="B454" s="108" t="s">
        <v>123</v>
      </c>
      <c r="C454" s="108" t="s">
        <v>125</v>
      </c>
      <c r="D454" s="108">
        <v>4</v>
      </c>
      <c r="E454" s="108" t="e">
        <v>#N/A</v>
      </c>
      <c r="G454" s="69"/>
    </row>
    <row r="455" spans="1:7" x14ac:dyDescent="0.3">
      <c r="A455" s="69">
        <v>43140</v>
      </c>
      <c r="B455" s="108" t="s">
        <v>123</v>
      </c>
      <c r="C455" s="108" t="s">
        <v>125</v>
      </c>
      <c r="D455" s="108">
        <v>7</v>
      </c>
      <c r="E455" s="108" t="e">
        <v>#N/A</v>
      </c>
      <c r="G455" s="69"/>
    </row>
    <row r="456" spans="1:7" x14ac:dyDescent="0.3">
      <c r="A456" s="69">
        <v>43140</v>
      </c>
      <c r="B456" s="108" t="s">
        <v>123</v>
      </c>
      <c r="C456" s="108" t="s">
        <v>125</v>
      </c>
      <c r="D456" s="108">
        <v>10</v>
      </c>
      <c r="E456" s="108" t="e">
        <v>#N/A</v>
      </c>
      <c r="G456" s="69"/>
    </row>
    <row r="457" spans="1:7" x14ac:dyDescent="0.3">
      <c r="A457" s="69">
        <v>43151</v>
      </c>
      <c r="B457" s="108" t="s">
        <v>116</v>
      </c>
      <c r="C457" s="108">
        <v>1</v>
      </c>
      <c r="D457" s="108">
        <v>5</v>
      </c>
      <c r="E457" s="108" t="e">
        <v>#N/A</v>
      </c>
      <c r="G457" s="69"/>
    </row>
    <row r="458" spans="1:7" x14ac:dyDescent="0.3">
      <c r="A458" s="69">
        <v>43151</v>
      </c>
      <c r="B458" s="108" t="s">
        <v>116</v>
      </c>
      <c r="C458" s="108">
        <v>1</v>
      </c>
      <c r="D458" s="108">
        <v>10</v>
      </c>
      <c r="E458" s="108" t="e">
        <v>#N/A</v>
      </c>
      <c r="G458" s="69"/>
    </row>
    <row r="459" spans="1:7" x14ac:dyDescent="0.3">
      <c r="A459" s="69">
        <v>43151</v>
      </c>
      <c r="B459" s="108" t="s">
        <v>116</v>
      </c>
      <c r="C459" s="108">
        <v>1</v>
      </c>
      <c r="D459" s="108">
        <v>15</v>
      </c>
      <c r="E459" s="108" t="e">
        <v>#N/A</v>
      </c>
      <c r="G459" s="69"/>
    </row>
    <row r="460" spans="1:7" x14ac:dyDescent="0.3">
      <c r="A460" s="69">
        <v>43151</v>
      </c>
      <c r="B460" s="108" t="s">
        <v>116</v>
      </c>
      <c r="C460" s="108">
        <v>2</v>
      </c>
      <c r="D460" s="108">
        <v>5</v>
      </c>
      <c r="E460" s="108">
        <v>7.47</v>
      </c>
      <c r="G460" s="69"/>
    </row>
    <row r="461" spans="1:7" x14ac:dyDescent="0.3">
      <c r="A461" s="69">
        <v>43151</v>
      </c>
      <c r="B461" s="108" t="s">
        <v>116</v>
      </c>
      <c r="C461" s="108">
        <v>2</v>
      </c>
      <c r="D461" s="108">
        <v>10</v>
      </c>
      <c r="E461" s="108">
        <v>7.38</v>
      </c>
      <c r="G461" s="69"/>
    </row>
    <row r="462" spans="1:7" x14ac:dyDescent="0.3">
      <c r="A462" s="69">
        <v>43151</v>
      </c>
      <c r="B462" s="108" t="s">
        <v>116</v>
      </c>
      <c r="C462" s="108">
        <v>2</v>
      </c>
      <c r="D462" s="108">
        <v>15</v>
      </c>
      <c r="E462" s="108">
        <v>7.07</v>
      </c>
      <c r="G462" s="69"/>
    </row>
    <row r="463" spans="1:7" x14ac:dyDescent="0.3">
      <c r="A463" s="69">
        <v>43151</v>
      </c>
      <c r="B463" s="108" t="s">
        <v>116</v>
      </c>
      <c r="C463" s="108">
        <v>3</v>
      </c>
      <c r="D463" s="108">
        <v>5</v>
      </c>
      <c r="E463" s="108">
        <v>8.2200000000000006</v>
      </c>
      <c r="G463" s="69"/>
    </row>
    <row r="464" spans="1:7" x14ac:dyDescent="0.3">
      <c r="A464" s="69">
        <v>43151</v>
      </c>
      <c r="B464" s="108" t="s">
        <v>116</v>
      </c>
      <c r="C464" s="108">
        <v>3</v>
      </c>
      <c r="D464" s="108">
        <v>10</v>
      </c>
      <c r="E464" s="108">
        <v>7.81</v>
      </c>
      <c r="G464" s="69"/>
    </row>
    <row r="465" spans="1:7" x14ac:dyDescent="0.3">
      <c r="A465" s="69">
        <v>43151</v>
      </c>
      <c r="B465" s="108" t="s">
        <v>116</v>
      </c>
      <c r="C465" s="108">
        <v>3</v>
      </c>
      <c r="D465" s="108">
        <v>15</v>
      </c>
      <c r="E465" s="108">
        <v>7.29</v>
      </c>
      <c r="G465" s="69"/>
    </row>
    <row r="466" spans="1:7" x14ac:dyDescent="0.3">
      <c r="A466" s="69">
        <v>43151</v>
      </c>
      <c r="B466" s="108" t="s">
        <v>116</v>
      </c>
      <c r="C466" s="108">
        <v>4</v>
      </c>
      <c r="D466" s="108">
        <v>5</v>
      </c>
      <c r="E466" s="108">
        <v>13.9</v>
      </c>
      <c r="G466" s="69"/>
    </row>
    <row r="467" spans="1:7" x14ac:dyDescent="0.3">
      <c r="A467" s="69">
        <v>43151</v>
      </c>
      <c r="B467" s="108" t="s">
        <v>116</v>
      </c>
      <c r="C467" s="108">
        <v>4</v>
      </c>
      <c r="D467" s="108">
        <v>10</v>
      </c>
      <c r="E467" s="108">
        <v>13.72</v>
      </c>
      <c r="G467" s="69"/>
    </row>
    <row r="468" spans="1:7" x14ac:dyDescent="0.3">
      <c r="A468" s="69">
        <v>43151</v>
      </c>
      <c r="B468" s="108" t="s">
        <v>116</v>
      </c>
      <c r="C468" s="108">
        <v>4</v>
      </c>
      <c r="D468" s="108">
        <v>15</v>
      </c>
      <c r="E468" s="108">
        <v>13.52</v>
      </c>
      <c r="G468" s="69"/>
    </row>
    <row r="469" spans="1:7" x14ac:dyDescent="0.3">
      <c r="A469" s="69">
        <v>43151</v>
      </c>
      <c r="B469" s="108" t="s">
        <v>116</v>
      </c>
      <c r="C469" s="108">
        <v>5</v>
      </c>
      <c r="D469" s="108">
        <v>5</v>
      </c>
      <c r="E469" s="108">
        <v>13.66</v>
      </c>
      <c r="G469" s="69"/>
    </row>
    <row r="470" spans="1:7" x14ac:dyDescent="0.3">
      <c r="A470" s="69">
        <v>43151</v>
      </c>
      <c r="B470" s="108" t="s">
        <v>116</v>
      </c>
      <c r="C470" s="108">
        <v>5</v>
      </c>
      <c r="D470" s="108">
        <v>10</v>
      </c>
      <c r="E470" s="108">
        <v>13.21</v>
      </c>
      <c r="G470" s="69"/>
    </row>
    <row r="471" spans="1:7" x14ac:dyDescent="0.3">
      <c r="A471" s="69">
        <v>43151</v>
      </c>
      <c r="B471" s="108" t="s">
        <v>116</v>
      </c>
      <c r="C471" s="108">
        <v>5</v>
      </c>
      <c r="D471" s="108">
        <v>15</v>
      </c>
      <c r="E471" s="108">
        <v>12.72</v>
      </c>
      <c r="G471" s="69"/>
    </row>
    <row r="472" spans="1:7" x14ac:dyDescent="0.3">
      <c r="A472" s="69">
        <v>43151</v>
      </c>
      <c r="B472" s="108" t="s">
        <v>116</v>
      </c>
      <c r="C472" s="108">
        <v>6</v>
      </c>
      <c r="D472" s="108">
        <v>5</v>
      </c>
      <c r="E472" s="108">
        <v>12.53</v>
      </c>
      <c r="G472" s="69"/>
    </row>
    <row r="473" spans="1:7" x14ac:dyDescent="0.3">
      <c r="A473" s="69">
        <v>43151</v>
      </c>
      <c r="B473" s="108" t="s">
        <v>116</v>
      </c>
      <c r="C473" s="108">
        <v>6</v>
      </c>
      <c r="D473" s="108">
        <v>10</v>
      </c>
      <c r="E473" s="108">
        <v>12.41</v>
      </c>
      <c r="G473" s="69"/>
    </row>
    <row r="474" spans="1:7" x14ac:dyDescent="0.3">
      <c r="A474" s="69">
        <v>43151</v>
      </c>
      <c r="B474" s="108" t="s">
        <v>116</v>
      </c>
      <c r="C474" s="108">
        <v>6</v>
      </c>
      <c r="D474" s="108">
        <v>15</v>
      </c>
      <c r="E474" s="108">
        <v>12.27</v>
      </c>
      <c r="G474" s="69"/>
    </row>
    <row r="475" spans="1:7" x14ac:dyDescent="0.3">
      <c r="A475" s="69">
        <v>43151</v>
      </c>
      <c r="B475" s="108" t="s">
        <v>116</v>
      </c>
      <c r="C475" s="108">
        <v>7</v>
      </c>
      <c r="D475" s="108">
        <v>5</v>
      </c>
      <c r="E475" s="108">
        <v>13.1</v>
      </c>
      <c r="G475" s="69"/>
    </row>
    <row r="476" spans="1:7" x14ac:dyDescent="0.3">
      <c r="A476" s="69">
        <v>43151</v>
      </c>
      <c r="B476" s="108" t="s">
        <v>116</v>
      </c>
      <c r="C476" s="108">
        <v>7</v>
      </c>
      <c r="D476" s="108">
        <v>10</v>
      </c>
      <c r="E476" s="108">
        <v>13.06</v>
      </c>
      <c r="G476" s="69"/>
    </row>
    <row r="477" spans="1:7" x14ac:dyDescent="0.3">
      <c r="A477" s="69">
        <v>43151</v>
      </c>
      <c r="B477" s="108" t="s">
        <v>116</v>
      </c>
      <c r="C477" s="108">
        <v>7</v>
      </c>
      <c r="D477" s="108">
        <v>15</v>
      </c>
      <c r="E477" s="108">
        <v>12.9</v>
      </c>
      <c r="G477" s="69"/>
    </row>
    <row r="478" spans="1:7" x14ac:dyDescent="0.3">
      <c r="A478" s="69">
        <v>43151</v>
      </c>
      <c r="B478" s="108" t="s">
        <v>116</v>
      </c>
      <c r="C478" s="108">
        <v>8</v>
      </c>
      <c r="D478" s="108">
        <v>5</v>
      </c>
      <c r="E478" s="108">
        <v>8.41</v>
      </c>
      <c r="G478" s="69"/>
    </row>
    <row r="479" spans="1:7" x14ac:dyDescent="0.3">
      <c r="A479" s="69">
        <v>43151</v>
      </c>
      <c r="B479" s="108" t="s">
        <v>116</v>
      </c>
      <c r="C479" s="108">
        <v>8</v>
      </c>
      <c r="D479" s="108">
        <v>10</v>
      </c>
      <c r="E479" s="108">
        <v>8.2100000000000009</v>
      </c>
      <c r="G479" s="69"/>
    </row>
    <row r="480" spans="1:7" x14ac:dyDescent="0.3">
      <c r="A480" s="69">
        <v>43151</v>
      </c>
      <c r="B480" s="108" t="s">
        <v>116</v>
      </c>
      <c r="C480" s="108">
        <v>8</v>
      </c>
      <c r="D480" s="108">
        <v>15</v>
      </c>
      <c r="E480" s="108">
        <v>8.11</v>
      </c>
      <c r="G480" s="69"/>
    </row>
    <row r="481" spans="1:7" x14ac:dyDescent="0.3">
      <c r="A481" s="69">
        <v>43151</v>
      </c>
      <c r="B481" s="108" t="s">
        <v>116</v>
      </c>
      <c r="C481" s="108">
        <v>9</v>
      </c>
      <c r="D481" s="108">
        <v>5</v>
      </c>
      <c r="E481" s="108">
        <v>13.11</v>
      </c>
      <c r="G481" s="69"/>
    </row>
    <row r="482" spans="1:7" x14ac:dyDescent="0.3">
      <c r="A482" s="69">
        <v>43151</v>
      </c>
      <c r="B482" s="108" t="s">
        <v>116</v>
      </c>
      <c r="C482" s="108">
        <v>9</v>
      </c>
      <c r="D482" s="108">
        <v>10</v>
      </c>
      <c r="E482" s="108">
        <v>12.98</v>
      </c>
      <c r="G482" s="69"/>
    </row>
    <row r="483" spans="1:7" x14ac:dyDescent="0.3">
      <c r="A483" s="69">
        <v>43151</v>
      </c>
      <c r="B483" s="108" t="s">
        <v>116</v>
      </c>
      <c r="C483" s="108">
        <v>9</v>
      </c>
      <c r="D483" s="108">
        <v>15</v>
      </c>
      <c r="E483" s="108">
        <v>12.67</v>
      </c>
      <c r="G483" s="69"/>
    </row>
    <row r="484" spans="1:7" x14ac:dyDescent="0.3">
      <c r="A484" s="69">
        <v>43151</v>
      </c>
      <c r="B484" s="108" t="s">
        <v>116</v>
      </c>
      <c r="C484" s="108">
        <v>10</v>
      </c>
      <c r="D484" s="108">
        <v>5</v>
      </c>
      <c r="E484" s="108">
        <v>11.09</v>
      </c>
      <c r="G484" s="69"/>
    </row>
    <row r="485" spans="1:7" x14ac:dyDescent="0.3">
      <c r="A485" s="69">
        <v>43151</v>
      </c>
      <c r="B485" s="108" t="s">
        <v>116</v>
      </c>
      <c r="C485" s="108">
        <v>10</v>
      </c>
      <c r="D485" s="108">
        <v>10</v>
      </c>
      <c r="E485" s="108">
        <v>11.36</v>
      </c>
      <c r="G485" s="69"/>
    </row>
    <row r="486" spans="1:7" x14ac:dyDescent="0.3">
      <c r="A486" s="69">
        <v>43151</v>
      </c>
      <c r="B486" s="108" t="s">
        <v>116</v>
      </c>
      <c r="C486" s="108">
        <v>10</v>
      </c>
      <c r="D486" s="108">
        <v>15</v>
      </c>
      <c r="E486" s="108">
        <v>11.21</v>
      </c>
      <c r="G486" s="69"/>
    </row>
    <row r="487" spans="1:7" x14ac:dyDescent="0.3">
      <c r="A487" s="69">
        <v>43151</v>
      </c>
      <c r="B487" s="108" t="s">
        <v>116</v>
      </c>
      <c r="C487" s="108">
        <v>11</v>
      </c>
      <c r="D487" s="108">
        <v>5</v>
      </c>
      <c r="E487" s="108">
        <v>12.11</v>
      </c>
      <c r="G487" s="69"/>
    </row>
    <row r="488" spans="1:7" x14ac:dyDescent="0.3">
      <c r="A488" s="69">
        <v>43151</v>
      </c>
      <c r="B488" s="108" t="s">
        <v>116</v>
      </c>
      <c r="C488" s="108">
        <v>11</v>
      </c>
      <c r="D488" s="108">
        <v>10</v>
      </c>
      <c r="E488" s="108">
        <v>11.98</v>
      </c>
      <c r="G488" s="69"/>
    </row>
    <row r="489" spans="1:7" x14ac:dyDescent="0.3">
      <c r="A489" s="69">
        <v>43151</v>
      </c>
      <c r="B489" s="108" t="s">
        <v>116</v>
      </c>
      <c r="C489" s="108">
        <v>11</v>
      </c>
      <c r="D489" s="108">
        <v>15</v>
      </c>
      <c r="E489" s="108">
        <v>11.99</v>
      </c>
      <c r="G489" s="69"/>
    </row>
    <row r="490" spans="1:7" x14ac:dyDescent="0.3">
      <c r="A490" s="69">
        <v>43151</v>
      </c>
      <c r="B490" s="108" t="s">
        <v>116</v>
      </c>
      <c r="C490" s="108">
        <v>12</v>
      </c>
      <c r="D490" s="108">
        <v>5</v>
      </c>
      <c r="E490" s="108" t="e">
        <v>#N/A</v>
      </c>
      <c r="G490" s="69"/>
    </row>
    <row r="491" spans="1:7" x14ac:dyDescent="0.3">
      <c r="A491" s="69">
        <v>43151</v>
      </c>
      <c r="B491" s="108" t="s">
        <v>116</v>
      </c>
      <c r="C491" s="108">
        <v>12</v>
      </c>
      <c r="D491" s="108">
        <v>10</v>
      </c>
      <c r="E491" s="108" t="e">
        <v>#N/A</v>
      </c>
      <c r="G491" s="69"/>
    </row>
    <row r="492" spans="1:7" x14ac:dyDescent="0.3">
      <c r="A492" s="69">
        <v>43151</v>
      </c>
      <c r="B492" s="108" t="s">
        <v>116</v>
      </c>
      <c r="C492" s="108">
        <v>12</v>
      </c>
      <c r="D492" s="108">
        <v>15</v>
      </c>
      <c r="E492" s="108" t="e">
        <v>#N/A</v>
      </c>
      <c r="G492" s="69"/>
    </row>
    <row r="493" spans="1:7" x14ac:dyDescent="0.3">
      <c r="A493" s="69">
        <v>43151</v>
      </c>
      <c r="B493" s="108" t="s">
        <v>116</v>
      </c>
      <c r="C493" s="108">
        <v>13</v>
      </c>
      <c r="D493" s="108">
        <v>5</v>
      </c>
      <c r="E493" s="108">
        <v>7.86</v>
      </c>
      <c r="G493" s="69"/>
    </row>
    <row r="494" spans="1:7" x14ac:dyDescent="0.3">
      <c r="A494" s="69">
        <v>43151</v>
      </c>
      <c r="B494" s="108" t="s">
        <v>116</v>
      </c>
      <c r="C494" s="108">
        <v>13</v>
      </c>
      <c r="D494" s="108">
        <v>15</v>
      </c>
      <c r="E494" s="108">
        <v>7.25</v>
      </c>
      <c r="G494" s="69"/>
    </row>
    <row r="495" spans="1:7" x14ac:dyDescent="0.3">
      <c r="A495" s="69">
        <v>43151</v>
      </c>
      <c r="B495" s="108" t="s">
        <v>116</v>
      </c>
      <c r="C495" s="108">
        <v>13</v>
      </c>
      <c r="D495" s="108">
        <v>25</v>
      </c>
      <c r="E495" s="108">
        <v>6.61</v>
      </c>
      <c r="G495" s="69"/>
    </row>
    <row r="496" spans="1:7" x14ac:dyDescent="0.3">
      <c r="A496" s="69">
        <v>43151</v>
      </c>
      <c r="B496" s="108" t="s">
        <v>116</v>
      </c>
      <c r="C496" s="108">
        <v>14</v>
      </c>
      <c r="D496" s="108">
        <v>5</v>
      </c>
      <c r="E496" s="108">
        <v>7.91</v>
      </c>
      <c r="G496" s="69"/>
    </row>
    <row r="497" spans="1:7" x14ac:dyDescent="0.3">
      <c r="A497" s="69">
        <v>43151</v>
      </c>
      <c r="B497" s="108" t="s">
        <v>116</v>
      </c>
      <c r="C497" s="108">
        <v>14</v>
      </c>
      <c r="D497" s="108">
        <v>15</v>
      </c>
      <c r="E497" s="108">
        <v>7.89</v>
      </c>
      <c r="G497" s="69"/>
    </row>
    <row r="498" spans="1:7" x14ac:dyDescent="0.3">
      <c r="A498" s="69">
        <v>43151</v>
      </c>
      <c r="B498" s="108" t="s">
        <v>116</v>
      </c>
      <c r="C498" s="108">
        <v>14</v>
      </c>
      <c r="D498" s="108">
        <v>25</v>
      </c>
      <c r="E498" s="108">
        <v>7.11</v>
      </c>
      <c r="G498" s="69"/>
    </row>
    <row r="499" spans="1:7" x14ac:dyDescent="0.3">
      <c r="A499" s="69">
        <v>43151</v>
      </c>
      <c r="B499" s="108" t="s">
        <v>116</v>
      </c>
      <c r="C499" s="108">
        <v>15</v>
      </c>
      <c r="D499" s="108">
        <v>5</v>
      </c>
      <c r="E499" s="108">
        <v>12.85</v>
      </c>
      <c r="G499" s="69"/>
    </row>
    <row r="500" spans="1:7" x14ac:dyDescent="0.3">
      <c r="A500" s="69">
        <v>43151</v>
      </c>
      <c r="B500" s="108" t="s">
        <v>116</v>
      </c>
      <c r="C500" s="108">
        <v>15</v>
      </c>
      <c r="D500" s="108">
        <v>15</v>
      </c>
      <c r="E500" s="108">
        <v>11</v>
      </c>
      <c r="G500" s="69"/>
    </row>
    <row r="501" spans="1:7" x14ac:dyDescent="0.3">
      <c r="A501" s="69">
        <v>43151</v>
      </c>
      <c r="B501" s="108" t="s">
        <v>116</v>
      </c>
      <c r="C501" s="108">
        <v>15</v>
      </c>
      <c r="D501" s="108">
        <v>25</v>
      </c>
      <c r="E501" s="108">
        <v>11.81</v>
      </c>
      <c r="G501" s="69"/>
    </row>
    <row r="502" spans="1:7" x14ac:dyDescent="0.3">
      <c r="A502" s="69">
        <v>43151</v>
      </c>
      <c r="B502" s="108" t="s">
        <v>117</v>
      </c>
      <c r="C502" s="108" t="s">
        <v>118</v>
      </c>
      <c r="D502" s="108">
        <v>5</v>
      </c>
      <c r="E502" s="108">
        <v>6.83</v>
      </c>
      <c r="G502" s="69"/>
    </row>
    <row r="503" spans="1:7" x14ac:dyDescent="0.3">
      <c r="A503" s="69">
        <v>43151</v>
      </c>
      <c r="B503" s="108" t="s">
        <v>117</v>
      </c>
      <c r="C503" s="108" t="s">
        <v>118</v>
      </c>
      <c r="D503" s="108">
        <v>10</v>
      </c>
      <c r="E503" s="108">
        <v>6.62</v>
      </c>
      <c r="G503" s="69"/>
    </row>
    <row r="504" spans="1:7" x14ac:dyDescent="0.3">
      <c r="A504" s="69">
        <v>43151</v>
      </c>
      <c r="B504" s="108" t="s">
        <v>117</v>
      </c>
      <c r="C504" s="108" t="s">
        <v>118</v>
      </c>
      <c r="D504" s="108">
        <v>15</v>
      </c>
      <c r="E504" s="108">
        <v>6.52</v>
      </c>
      <c r="G504" s="69"/>
    </row>
    <row r="505" spans="1:7" x14ac:dyDescent="0.3">
      <c r="A505" s="69">
        <v>43151</v>
      </c>
      <c r="B505" s="108" t="s">
        <v>117</v>
      </c>
      <c r="C505" s="108" t="s">
        <v>118</v>
      </c>
      <c r="D505" s="108">
        <v>20</v>
      </c>
      <c r="E505" s="108">
        <v>5.92</v>
      </c>
      <c r="G505" s="69"/>
    </row>
    <row r="506" spans="1:7" x14ac:dyDescent="0.3">
      <c r="A506" s="69">
        <v>43151</v>
      </c>
      <c r="B506" s="108" t="s">
        <v>117</v>
      </c>
      <c r="C506" s="108" t="s">
        <v>118</v>
      </c>
      <c r="D506" s="108">
        <v>25</v>
      </c>
      <c r="E506" s="108">
        <v>5.82</v>
      </c>
      <c r="G506" s="69"/>
    </row>
    <row r="507" spans="1:7" x14ac:dyDescent="0.3">
      <c r="A507" s="69">
        <v>43151</v>
      </c>
      <c r="B507" s="108" t="s">
        <v>117</v>
      </c>
      <c r="C507" s="108" t="s">
        <v>118</v>
      </c>
      <c r="D507" s="108">
        <v>30</v>
      </c>
      <c r="E507" s="108">
        <v>5.79</v>
      </c>
      <c r="G507" s="69"/>
    </row>
    <row r="508" spans="1:7" x14ac:dyDescent="0.3">
      <c r="A508" s="69">
        <v>43151</v>
      </c>
      <c r="B508" s="108" t="s">
        <v>119</v>
      </c>
      <c r="C508" s="108" t="s">
        <v>118</v>
      </c>
      <c r="D508" s="108">
        <v>5</v>
      </c>
      <c r="E508" s="108">
        <v>7.81</v>
      </c>
      <c r="G508" s="69"/>
    </row>
    <row r="509" spans="1:7" x14ac:dyDescent="0.3">
      <c r="A509" s="69">
        <v>43151</v>
      </c>
      <c r="B509" s="108" t="s">
        <v>119</v>
      </c>
      <c r="C509" s="108" t="s">
        <v>118</v>
      </c>
      <c r="D509" s="108">
        <v>10</v>
      </c>
      <c r="E509" s="108">
        <v>7.61</v>
      </c>
      <c r="G509" s="69"/>
    </row>
    <row r="510" spans="1:7" x14ac:dyDescent="0.3">
      <c r="A510" s="69">
        <v>43151</v>
      </c>
      <c r="B510" s="108" t="s">
        <v>119</v>
      </c>
      <c r="C510" s="108" t="s">
        <v>118</v>
      </c>
      <c r="D510" s="108">
        <v>15</v>
      </c>
      <c r="E510" s="108">
        <v>6.94</v>
      </c>
      <c r="G510" s="69"/>
    </row>
    <row r="511" spans="1:7" x14ac:dyDescent="0.3">
      <c r="A511" s="69">
        <v>43151</v>
      </c>
      <c r="B511" s="108" t="s">
        <v>119</v>
      </c>
      <c r="C511" s="108" t="s">
        <v>118</v>
      </c>
      <c r="D511" s="108">
        <v>20</v>
      </c>
      <c r="E511" s="108">
        <v>6.81</v>
      </c>
      <c r="G511" s="69"/>
    </row>
    <row r="512" spans="1:7" x14ac:dyDescent="0.3">
      <c r="A512" s="69">
        <v>43151</v>
      </c>
      <c r="B512" s="108" t="s">
        <v>119</v>
      </c>
      <c r="C512" s="108" t="s">
        <v>118</v>
      </c>
      <c r="D512" s="108">
        <v>25</v>
      </c>
      <c r="E512" s="108">
        <v>6.59</v>
      </c>
      <c r="G512" s="69"/>
    </row>
    <row r="513" spans="1:7" x14ac:dyDescent="0.3">
      <c r="A513" s="69">
        <v>43151</v>
      </c>
      <c r="B513" s="108" t="s">
        <v>119</v>
      </c>
      <c r="C513" s="108" t="s">
        <v>118</v>
      </c>
      <c r="D513" s="108">
        <v>30</v>
      </c>
      <c r="E513" s="108">
        <v>6.48</v>
      </c>
      <c r="G513" s="69"/>
    </row>
    <row r="514" spans="1:7" x14ac:dyDescent="0.3">
      <c r="A514" s="69">
        <v>43151</v>
      </c>
      <c r="B514" s="108" t="s">
        <v>120</v>
      </c>
      <c r="C514" s="108" t="s">
        <v>121</v>
      </c>
      <c r="D514" s="108">
        <v>1</v>
      </c>
      <c r="E514" s="108" t="e">
        <v>#N/A</v>
      </c>
      <c r="G514" s="69"/>
    </row>
    <row r="515" spans="1:7" x14ac:dyDescent="0.3">
      <c r="A515" s="69">
        <v>43151</v>
      </c>
      <c r="B515" s="108" t="s">
        <v>120</v>
      </c>
      <c r="C515" s="108" t="s">
        <v>122</v>
      </c>
      <c r="D515" s="108">
        <v>1</v>
      </c>
      <c r="E515" s="108" t="e">
        <v>#N/A</v>
      </c>
      <c r="G515" s="69"/>
    </row>
    <row r="516" spans="1:7" x14ac:dyDescent="0.3">
      <c r="A516" s="69">
        <v>43151</v>
      </c>
      <c r="B516" s="108" t="s">
        <v>123</v>
      </c>
      <c r="C516" s="108" t="s">
        <v>124</v>
      </c>
      <c r="D516" s="108">
        <v>4</v>
      </c>
      <c r="E516" s="108" t="e">
        <v>#N/A</v>
      </c>
      <c r="G516" s="69"/>
    </row>
    <row r="517" spans="1:7" x14ac:dyDescent="0.3">
      <c r="A517" s="69">
        <v>43151</v>
      </c>
      <c r="B517" s="108" t="s">
        <v>123</v>
      </c>
      <c r="C517" s="108" t="s">
        <v>124</v>
      </c>
      <c r="D517" s="108">
        <v>7</v>
      </c>
      <c r="E517" s="108" t="e">
        <v>#N/A</v>
      </c>
      <c r="G517" s="69"/>
    </row>
    <row r="518" spans="1:7" x14ac:dyDescent="0.3">
      <c r="A518" s="69">
        <v>43151</v>
      </c>
      <c r="B518" s="108" t="s">
        <v>123</v>
      </c>
      <c r="C518" s="108" t="s">
        <v>124</v>
      </c>
      <c r="D518" s="108">
        <v>10</v>
      </c>
      <c r="E518" s="108" t="e">
        <v>#N/A</v>
      </c>
      <c r="G518" s="69"/>
    </row>
    <row r="519" spans="1:7" x14ac:dyDescent="0.3">
      <c r="A519" s="69">
        <v>43151</v>
      </c>
      <c r="B519" s="108" t="s">
        <v>123</v>
      </c>
      <c r="C519" s="108" t="s">
        <v>125</v>
      </c>
      <c r="D519" s="108">
        <v>4</v>
      </c>
      <c r="E519" s="108" t="e">
        <v>#N/A</v>
      </c>
      <c r="G519" s="69"/>
    </row>
    <row r="520" spans="1:7" x14ac:dyDescent="0.3">
      <c r="A520" s="69">
        <v>43151</v>
      </c>
      <c r="B520" s="108" t="s">
        <v>123</v>
      </c>
      <c r="C520" s="108" t="s">
        <v>125</v>
      </c>
      <c r="D520" s="108">
        <v>7</v>
      </c>
      <c r="E520" s="108" t="e">
        <v>#N/A</v>
      </c>
      <c r="G520" s="69"/>
    </row>
    <row r="521" spans="1:7" x14ac:dyDescent="0.3">
      <c r="A521" s="69">
        <v>43151</v>
      </c>
      <c r="B521" s="108" t="s">
        <v>123</v>
      </c>
      <c r="C521" s="108" t="s">
        <v>125</v>
      </c>
      <c r="D521" s="108">
        <v>10</v>
      </c>
      <c r="E521" s="108" t="e">
        <v>#N/A</v>
      </c>
      <c r="G521" s="69"/>
    </row>
    <row r="522" spans="1:7" x14ac:dyDescent="0.3">
      <c r="A522" s="69">
        <v>43172</v>
      </c>
      <c r="B522" s="108" t="s">
        <v>116</v>
      </c>
      <c r="C522" s="108">
        <v>1</v>
      </c>
      <c r="D522" s="108">
        <v>5</v>
      </c>
      <c r="E522" s="108">
        <v>5.45</v>
      </c>
      <c r="G522" s="69"/>
    </row>
    <row r="523" spans="1:7" x14ac:dyDescent="0.3">
      <c r="A523" s="69">
        <v>43172</v>
      </c>
      <c r="B523" s="108" t="s">
        <v>116</v>
      </c>
      <c r="C523" s="108">
        <v>1</v>
      </c>
      <c r="D523" s="108">
        <v>10</v>
      </c>
      <c r="E523" s="108">
        <v>4.87</v>
      </c>
      <c r="G523" s="69"/>
    </row>
    <row r="524" spans="1:7" x14ac:dyDescent="0.3">
      <c r="A524" s="69">
        <v>43172</v>
      </c>
      <c r="B524" s="108" t="s">
        <v>116</v>
      </c>
      <c r="C524" s="108">
        <v>1</v>
      </c>
      <c r="D524" s="108">
        <v>15</v>
      </c>
      <c r="E524" s="108">
        <v>4.74</v>
      </c>
      <c r="G524" s="69"/>
    </row>
    <row r="525" spans="1:7" x14ac:dyDescent="0.3">
      <c r="A525" s="69">
        <v>43172</v>
      </c>
      <c r="B525" s="108" t="s">
        <v>116</v>
      </c>
      <c r="C525" s="108">
        <v>2</v>
      </c>
      <c r="D525" s="108">
        <v>5</v>
      </c>
      <c r="E525" s="108">
        <v>6.89</v>
      </c>
      <c r="G525" s="69"/>
    </row>
    <row r="526" spans="1:7" x14ac:dyDescent="0.3">
      <c r="A526" s="69">
        <v>43172</v>
      </c>
      <c r="B526" s="108" t="s">
        <v>116</v>
      </c>
      <c r="C526" s="108">
        <v>2</v>
      </c>
      <c r="D526" s="108">
        <v>10</v>
      </c>
      <c r="E526" s="108">
        <v>6.6</v>
      </c>
      <c r="G526" s="69"/>
    </row>
    <row r="527" spans="1:7" x14ac:dyDescent="0.3">
      <c r="A527" s="69">
        <v>43172</v>
      </c>
      <c r="B527" s="108" t="s">
        <v>116</v>
      </c>
      <c r="C527" s="108">
        <v>2</v>
      </c>
      <c r="D527" s="108">
        <v>15</v>
      </c>
      <c r="E527" s="108">
        <v>6.38</v>
      </c>
      <c r="G527" s="69"/>
    </row>
    <row r="528" spans="1:7" x14ac:dyDescent="0.3">
      <c r="A528" s="69">
        <v>43172</v>
      </c>
      <c r="B528" s="108" t="s">
        <v>116</v>
      </c>
      <c r="C528" s="108">
        <v>3</v>
      </c>
      <c r="D528" s="108">
        <v>5</v>
      </c>
      <c r="E528" s="108">
        <v>7.54</v>
      </c>
      <c r="G528" s="69"/>
    </row>
    <row r="529" spans="1:7" x14ac:dyDescent="0.3">
      <c r="A529" s="69">
        <v>43172</v>
      </c>
      <c r="B529" s="108" t="s">
        <v>116</v>
      </c>
      <c r="C529" s="108">
        <v>3</v>
      </c>
      <c r="D529" s="108">
        <v>10</v>
      </c>
      <c r="E529" s="108">
        <v>6.8</v>
      </c>
      <c r="G529" s="69"/>
    </row>
    <row r="530" spans="1:7" x14ac:dyDescent="0.3">
      <c r="A530" s="69">
        <v>43172</v>
      </c>
      <c r="B530" s="108" t="s">
        <v>116</v>
      </c>
      <c r="C530" s="108">
        <v>3</v>
      </c>
      <c r="D530" s="108">
        <v>15</v>
      </c>
      <c r="E530" s="108">
        <v>6.49</v>
      </c>
      <c r="G530" s="69"/>
    </row>
    <row r="531" spans="1:7" x14ac:dyDescent="0.3">
      <c r="A531" s="69">
        <v>43172</v>
      </c>
      <c r="B531" s="108" t="s">
        <v>116</v>
      </c>
      <c r="C531" s="108">
        <v>4</v>
      </c>
      <c r="D531" s="108">
        <v>5</v>
      </c>
      <c r="E531" s="108">
        <v>12.69</v>
      </c>
      <c r="G531" s="69"/>
    </row>
    <row r="532" spans="1:7" x14ac:dyDescent="0.3">
      <c r="A532" s="69">
        <v>43172</v>
      </c>
      <c r="B532" s="108" t="s">
        <v>116</v>
      </c>
      <c r="C532" s="108">
        <v>4</v>
      </c>
      <c r="D532" s="108">
        <v>10</v>
      </c>
      <c r="E532" s="108">
        <v>12.83</v>
      </c>
      <c r="G532" s="69"/>
    </row>
    <row r="533" spans="1:7" x14ac:dyDescent="0.3">
      <c r="A533" s="69">
        <v>43172</v>
      </c>
      <c r="B533" s="108" t="s">
        <v>116</v>
      </c>
      <c r="C533" s="108">
        <v>4</v>
      </c>
      <c r="D533" s="108">
        <v>15</v>
      </c>
      <c r="E533" s="108">
        <v>12.77</v>
      </c>
      <c r="G533" s="69"/>
    </row>
    <row r="534" spans="1:7" x14ac:dyDescent="0.3">
      <c r="A534" s="69">
        <v>43172</v>
      </c>
      <c r="B534" s="108" t="s">
        <v>116</v>
      </c>
      <c r="C534" s="108">
        <v>5</v>
      </c>
      <c r="D534" s="108">
        <v>5</v>
      </c>
      <c r="E534" s="108">
        <v>12.34</v>
      </c>
      <c r="G534" s="69"/>
    </row>
    <row r="535" spans="1:7" x14ac:dyDescent="0.3">
      <c r="A535" s="69">
        <v>43172</v>
      </c>
      <c r="B535" s="108" t="s">
        <v>116</v>
      </c>
      <c r="C535" s="108">
        <v>5</v>
      </c>
      <c r="D535" s="108">
        <v>10</v>
      </c>
      <c r="E535" s="108">
        <v>12.71</v>
      </c>
      <c r="G535" s="69"/>
    </row>
    <row r="536" spans="1:7" x14ac:dyDescent="0.3">
      <c r="A536" s="69">
        <v>43172</v>
      </c>
      <c r="B536" s="108" t="s">
        <v>116</v>
      </c>
      <c r="C536" s="108">
        <v>5</v>
      </c>
      <c r="D536" s="108">
        <v>15</v>
      </c>
      <c r="E536" s="108">
        <v>12.71</v>
      </c>
      <c r="G536" s="69"/>
    </row>
    <row r="537" spans="1:7" x14ac:dyDescent="0.3">
      <c r="A537" s="69">
        <v>43172</v>
      </c>
      <c r="B537" s="108" t="s">
        <v>116</v>
      </c>
      <c r="C537" s="108">
        <v>6</v>
      </c>
      <c r="D537" s="108">
        <v>5</v>
      </c>
      <c r="E537" s="108">
        <v>12.54</v>
      </c>
      <c r="G537" s="69"/>
    </row>
    <row r="538" spans="1:7" x14ac:dyDescent="0.3">
      <c r="A538" s="69">
        <v>43172</v>
      </c>
      <c r="B538" s="108" t="s">
        <v>116</v>
      </c>
      <c r="C538" s="108">
        <v>6</v>
      </c>
      <c r="D538" s="108">
        <v>10</v>
      </c>
      <c r="E538" s="108">
        <v>12.36</v>
      </c>
      <c r="G538" s="69"/>
    </row>
    <row r="539" spans="1:7" x14ac:dyDescent="0.3">
      <c r="A539" s="69">
        <v>43172</v>
      </c>
      <c r="B539" s="108" t="s">
        <v>116</v>
      </c>
      <c r="C539" s="108">
        <v>6</v>
      </c>
      <c r="D539" s="108">
        <v>15</v>
      </c>
      <c r="E539" s="108">
        <v>12.21</v>
      </c>
      <c r="G539" s="69"/>
    </row>
    <row r="540" spans="1:7" x14ac:dyDescent="0.3">
      <c r="A540" s="69">
        <v>43172</v>
      </c>
      <c r="B540" s="108" t="s">
        <v>116</v>
      </c>
      <c r="C540" s="108">
        <v>7</v>
      </c>
      <c r="D540" s="108">
        <v>5</v>
      </c>
      <c r="E540" s="108">
        <v>12.28</v>
      </c>
      <c r="G540" s="69"/>
    </row>
    <row r="541" spans="1:7" x14ac:dyDescent="0.3">
      <c r="A541" s="69">
        <v>43172</v>
      </c>
      <c r="B541" s="108" t="s">
        <v>116</v>
      </c>
      <c r="C541" s="108">
        <v>7</v>
      </c>
      <c r="D541" s="108">
        <v>10</v>
      </c>
      <c r="E541" s="108">
        <v>12.6</v>
      </c>
      <c r="G541" s="69"/>
    </row>
    <row r="542" spans="1:7" x14ac:dyDescent="0.3">
      <c r="A542" s="69">
        <v>43172</v>
      </c>
      <c r="B542" s="108" t="s">
        <v>116</v>
      </c>
      <c r="C542" s="108">
        <v>7</v>
      </c>
      <c r="D542" s="108">
        <v>15</v>
      </c>
      <c r="E542" s="108">
        <v>12.66</v>
      </c>
      <c r="G542" s="69"/>
    </row>
    <row r="543" spans="1:7" x14ac:dyDescent="0.3">
      <c r="A543" s="69">
        <v>43172</v>
      </c>
      <c r="B543" s="108" t="s">
        <v>116</v>
      </c>
      <c r="C543" s="108">
        <v>8</v>
      </c>
      <c r="D543" s="108">
        <v>5</v>
      </c>
      <c r="E543" s="108">
        <v>8.18</v>
      </c>
      <c r="G543" s="69"/>
    </row>
    <row r="544" spans="1:7" x14ac:dyDescent="0.3">
      <c r="A544" s="69">
        <v>43172</v>
      </c>
      <c r="B544" s="108" t="s">
        <v>116</v>
      </c>
      <c r="C544" s="108">
        <v>8</v>
      </c>
      <c r="D544" s="108">
        <v>10</v>
      </c>
      <c r="E544" s="108">
        <v>7.66</v>
      </c>
      <c r="G544" s="69"/>
    </row>
    <row r="545" spans="1:7" x14ac:dyDescent="0.3">
      <c r="A545" s="69">
        <v>43172</v>
      </c>
      <c r="B545" s="108" t="s">
        <v>116</v>
      </c>
      <c r="C545" s="108">
        <v>8</v>
      </c>
      <c r="D545" s="108">
        <v>15</v>
      </c>
      <c r="E545" s="108">
        <v>7.31</v>
      </c>
      <c r="G545" s="69"/>
    </row>
    <row r="546" spans="1:7" x14ac:dyDescent="0.3">
      <c r="A546" s="69">
        <v>43172</v>
      </c>
      <c r="B546" s="108" t="s">
        <v>116</v>
      </c>
      <c r="C546" s="108">
        <v>9</v>
      </c>
      <c r="D546" s="108">
        <v>5</v>
      </c>
      <c r="E546" s="108">
        <v>12.15</v>
      </c>
      <c r="G546" s="69"/>
    </row>
    <row r="547" spans="1:7" x14ac:dyDescent="0.3">
      <c r="A547" s="69">
        <v>43172</v>
      </c>
      <c r="B547" s="108" t="s">
        <v>116</v>
      </c>
      <c r="C547" s="108">
        <v>9</v>
      </c>
      <c r="D547" s="108">
        <v>10</v>
      </c>
      <c r="E547" s="108">
        <v>12.13</v>
      </c>
      <c r="G547" s="69"/>
    </row>
    <row r="548" spans="1:7" x14ac:dyDescent="0.3">
      <c r="A548" s="69">
        <v>43172</v>
      </c>
      <c r="B548" s="108" t="s">
        <v>116</v>
      </c>
      <c r="C548" s="108">
        <v>9</v>
      </c>
      <c r="D548" s="108">
        <v>15</v>
      </c>
      <c r="E548" s="108">
        <v>12.06</v>
      </c>
      <c r="G548" s="69"/>
    </row>
    <row r="549" spans="1:7" x14ac:dyDescent="0.3">
      <c r="A549" s="69">
        <v>43172</v>
      </c>
      <c r="B549" s="108" t="s">
        <v>116</v>
      </c>
      <c r="C549" s="108">
        <v>10</v>
      </c>
      <c r="D549" s="108">
        <v>5</v>
      </c>
      <c r="E549" s="108">
        <v>11.38</v>
      </c>
      <c r="G549" s="69"/>
    </row>
    <row r="550" spans="1:7" x14ac:dyDescent="0.3">
      <c r="A550" s="69">
        <v>43172</v>
      </c>
      <c r="B550" s="108" t="s">
        <v>116</v>
      </c>
      <c r="C550" s="108">
        <v>10</v>
      </c>
      <c r="D550" s="108">
        <v>10</v>
      </c>
      <c r="E550" s="108">
        <v>11.03</v>
      </c>
      <c r="G550" s="69"/>
    </row>
    <row r="551" spans="1:7" x14ac:dyDescent="0.3">
      <c r="A551" s="69">
        <v>43172</v>
      </c>
      <c r="B551" s="108" t="s">
        <v>116</v>
      </c>
      <c r="C551" s="108">
        <v>10</v>
      </c>
      <c r="D551" s="108">
        <v>15</v>
      </c>
      <c r="E551" s="108">
        <v>10.91</v>
      </c>
      <c r="G551" s="69"/>
    </row>
    <row r="552" spans="1:7" x14ac:dyDescent="0.3">
      <c r="A552" s="69">
        <v>43172</v>
      </c>
      <c r="B552" s="108" t="s">
        <v>116</v>
      </c>
      <c r="C552" s="108">
        <v>11</v>
      </c>
      <c r="D552" s="108">
        <v>5</v>
      </c>
      <c r="E552" s="108">
        <v>12.4</v>
      </c>
      <c r="G552" s="69"/>
    </row>
    <row r="553" spans="1:7" x14ac:dyDescent="0.3">
      <c r="A553" s="69">
        <v>43172</v>
      </c>
      <c r="B553" s="108" t="s">
        <v>116</v>
      </c>
      <c r="C553" s="108">
        <v>11</v>
      </c>
      <c r="D553" s="108">
        <v>10</v>
      </c>
      <c r="E553" s="108">
        <v>12.35</v>
      </c>
      <c r="G553" s="69"/>
    </row>
    <row r="554" spans="1:7" x14ac:dyDescent="0.3">
      <c r="A554" s="69">
        <v>43172</v>
      </c>
      <c r="B554" s="108" t="s">
        <v>116</v>
      </c>
      <c r="C554" s="108">
        <v>11</v>
      </c>
      <c r="D554" s="108">
        <v>15</v>
      </c>
      <c r="E554" s="108">
        <v>12.29</v>
      </c>
      <c r="G554" s="69"/>
    </row>
    <row r="555" spans="1:7" x14ac:dyDescent="0.3">
      <c r="A555" s="69">
        <v>43172</v>
      </c>
      <c r="B555" s="108" t="s">
        <v>116</v>
      </c>
      <c r="C555" s="108">
        <v>12</v>
      </c>
      <c r="D555" s="108">
        <v>5</v>
      </c>
      <c r="E555" s="108">
        <v>6.64</v>
      </c>
      <c r="G555" s="69"/>
    </row>
    <row r="556" spans="1:7" x14ac:dyDescent="0.3">
      <c r="A556" s="69">
        <v>43172</v>
      </c>
      <c r="B556" s="108" t="s">
        <v>116</v>
      </c>
      <c r="C556" s="108">
        <v>12</v>
      </c>
      <c r="D556" s="108">
        <v>10</v>
      </c>
      <c r="E556" s="108">
        <v>7.97</v>
      </c>
      <c r="G556" s="69"/>
    </row>
    <row r="557" spans="1:7" x14ac:dyDescent="0.3">
      <c r="A557" s="69">
        <v>43172</v>
      </c>
      <c r="B557" s="108" t="s">
        <v>116</v>
      </c>
      <c r="C557" s="108">
        <v>12</v>
      </c>
      <c r="D557" s="108">
        <v>15</v>
      </c>
      <c r="E557" s="108">
        <v>7.39</v>
      </c>
      <c r="G557" s="69"/>
    </row>
    <row r="558" spans="1:7" x14ac:dyDescent="0.3">
      <c r="A558" s="69">
        <v>43172</v>
      </c>
      <c r="B558" s="108" t="s">
        <v>116</v>
      </c>
      <c r="C558" s="108">
        <v>13</v>
      </c>
      <c r="D558" s="108">
        <v>5</v>
      </c>
      <c r="E558" s="108">
        <v>6.32</v>
      </c>
      <c r="G558" s="69"/>
    </row>
    <row r="559" spans="1:7" x14ac:dyDescent="0.3">
      <c r="A559" s="69">
        <v>43172</v>
      </c>
      <c r="B559" s="108" t="s">
        <v>116</v>
      </c>
      <c r="C559" s="108">
        <v>13</v>
      </c>
      <c r="D559" s="108">
        <v>15</v>
      </c>
      <c r="E559" s="108">
        <v>6.43</v>
      </c>
      <c r="G559" s="69"/>
    </row>
    <row r="560" spans="1:7" x14ac:dyDescent="0.3">
      <c r="A560" s="69">
        <v>43172</v>
      </c>
      <c r="B560" s="108" t="s">
        <v>116</v>
      </c>
      <c r="C560" s="108">
        <v>13</v>
      </c>
      <c r="D560" s="108">
        <v>25</v>
      </c>
      <c r="E560" s="108">
        <v>6.04</v>
      </c>
      <c r="G560" s="69"/>
    </row>
    <row r="561" spans="1:7" x14ac:dyDescent="0.3">
      <c r="A561" s="69">
        <v>43172</v>
      </c>
      <c r="B561" s="108" t="s">
        <v>116</v>
      </c>
      <c r="C561" s="108">
        <v>14</v>
      </c>
      <c r="D561" s="108">
        <v>5</v>
      </c>
      <c r="E561" s="108">
        <v>7.82</v>
      </c>
      <c r="G561" s="69"/>
    </row>
    <row r="562" spans="1:7" x14ac:dyDescent="0.3">
      <c r="A562" s="69">
        <v>43172</v>
      </c>
      <c r="B562" s="108" t="s">
        <v>116</v>
      </c>
      <c r="C562" s="108">
        <v>14</v>
      </c>
      <c r="D562" s="108">
        <v>15</v>
      </c>
      <c r="E562" s="108">
        <v>7.49</v>
      </c>
      <c r="G562" s="69"/>
    </row>
    <row r="563" spans="1:7" x14ac:dyDescent="0.3">
      <c r="A563" s="69">
        <v>43172</v>
      </c>
      <c r="B563" s="108" t="s">
        <v>116</v>
      </c>
      <c r="C563" s="108">
        <v>14</v>
      </c>
      <c r="D563" s="108">
        <v>25</v>
      </c>
      <c r="E563" s="108">
        <v>6.84</v>
      </c>
      <c r="G563" s="69"/>
    </row>
    <row r="564" spans="1:7" x14ac:dyDescent="0.3">
      <c r="A564" s="69">
        <v>43172</v>
      </c>
      <c r="B564" s="108" t="s">
        <v>116</v>
      </c>
      <c r="C564" s="108">
        <v>15</v>
      </c>
      <c r="D564" s="108">
        <v>5</v>
      </c>
      <c r="E564" s="108">
        <v>12.38</v>
      </c>
      <c r="G564" s="69"/>
    </row>
    <row r="565" spans="1:7" x14ac:dyDescent="0.3">
      <c r="A565" s="69">
        <v>43172</v>
      </c>
      <c r="B565" s="108" t="s">
        <v>116</v>
      </c>
      <c r="C565" s="108">
        <v>15</v>
      </c>
      <c r="D565" s="108">
        <v>15</v>
      </c>
      <c r="E565" s="108">
        <v>11.63</v>
      </c>
      <c r="G565" s="69"/>
    </row>
    <row r="566" spans="1:7" x14ac:dyDescent="0.3">
      <c r="A566" s="69">
        <v>43172</v>
      </c>
      <c r="B566" s="108" t="s">
        <v>116</v>
      </c>
      <c r="C566" s="108">
        <v>15</v>
      </c>
      <c r="D566" s="108">
        <v>25</v>
      </c>
      <c r="E566" s="108">
        <v>11.41</v>
      </c>
      <c r="G566" s="69"/>
    </row>
    <row r="567" spans="1:7" x14ac:dyDescent="0.3">
      <c r="A567" s="69">
        <v>43172</v>
      </c>
      <c r="B567" s="108" t="s">
        <v>117</v>
      </c>
      <c r="C567" s="108" t="s">
        <v>118</v>
      </c>
      <c r="D567" s="108">
        <v>5</v>
      </c>
      <c r="E567" s="108">
        <v>7.01</v>
      </c>
      <c r="G567" s="69"/>
    </row>
    <row r="568" spans="1:7" x14ac:dyDescent="0.3">
      <c r="A568" s="69">
        <v>43172</v>
      </c>
      <c r="B568" s="108" t="s">
        <v>117</v>
      </c>
      <c r="C568" s="108" t="s">
        <v>118</v>
      </c>
      <c r="D568" s="108">
        <v>10</v>
      </c>
      <c r="E568" s="108">
        <v>6.51</v>
      </c>
      <c r="G568" s="69"/>
    </row>
    <row r="569" spans="1:7" x14ac:dyDescent="0.3">
      <c r="A569" s="69">
        <v>43172</v>
      </c>
      <c r="B569" s="108" t="s">
        <v>117</v>
      </c>
      <c r="C569" s="108" t="s">
        <v>118</v>
      </c>
      <c r="D569" s="108">
        <v>15</v>
      </c>
      <c r="E569" s="108">
        <v>6.33</v>
      </c>
      <c r="G569" s="69"/>
    </row>
    <row r="570" spans="1:7" x14ac:dyDescent="0.3">
      <c r="A570" s="69">
        <v>43172</v>
      </c>
      <c r="B570" s="108" t="s">
        <v>117</v>
      </c>
      <c r="C570" s="108" t="s">
        <v>118</v>
      </c>
      <c r="D570" s="108">
        <v>20</v>
      </c>
      <c r="E570" s="108">
        <v>6.24</v>
      </c>
      <c r="G570" s="69"/>
    </row>
    <row r="571" spans="1:7" x14ac:dyDescent="0.3">
      <c r="A571" s="69">
        <v>43172</v>
      </c>
      <c r="B571" s="108" t="s">
        <v>117</v>
      </c>
      <c r="C571" s="108" t="s">
        <v>118</v>
      </c>
      <c r="D571" s="108">
        <v>25</v>
      </c>
      <c r="E571" s="108">
        <v>6.18</v>
      </c>
      <c r="G571" s="69"/>
    </row>
    <row r="572" spans="1:7" x14ac:dyDescent="0.3">
      <c r="A572" s="69">
        <v>43172</v>
      </c>
      <c r="B572" s="108" t="s">
        <v>117</v>
      </c>
      <c r="C572" s="108" t="s">
        <v>118</v>
      </c>
      <c r="D572" s="108">
        <v>30</v>
      </c>
      <c r="E572" s="108">
        <v>5.95</v>
      </c>
      <c r="G572" s="69"/>
    </row>
    <row r="573" spans="1:7" x14ac:dyDescent="0.3">
      <c r="A573" s="69">
        <v>43172</v>
      </c>
      <c r="B573" s="108" t="s">
        <v>119</v>
      </c>
      <c r="C573" s="108" t="s">
        <v>118</v>
      </c>
      <c r="D573" s="108">
        <v>5</v>
      </c>
      <c r="E573" s="108">
        <v>7.03</v>
      </c>
      <c r="G573" s="69"/>
    </row>
    <row r="574" spans="1:7" x14ac:dyDescent="0.3">
      <c r="A574" s="69">
        <v>43172</v>
      </c>
      <c r="B574" s="108" t="s">
        <v>119</v>
      </c>
      <c r="C574" s="108" t="s">
        <v>118</v>
      </c>
      <c r="D574" s="108">
        <v>10</v>
      </c>
      <c r="E574" s="108">
        <v>6.77</v>
      </c>
      <c r="G574" s="69"/>
    </row>
    <row r="575" spans="1:7" x14ac:dyDescent="0.3">
      <c r="A575" s="69">
        <v>43172</v>
      </c>
      <c r="B575" s="108" t="s">
        <v>119</v>
      </c>
      <c r="C575" s="108" t="s">
        <v>118</v>
      </c>
      <c r="D575" s="108">
        <v>15</v>
      </c>
      <c r="E575" s="108">
        <v>6.62</v>
      </c>
      <c r="G575" s="69"/>
    </row>
    <row r="576" spans="1:7" x14ac:dyDescent="0.3">
      <c r="A576" s="69">
        <v>43172</v>
      </c>
      <c r="B576" s="108" t="s">
        <v>119</v>
      </c>
      <c r="C576" s="108" t="s">
        <v>118</v>
      </c>
      <c r="D576" s="108">
        <v>20</v>
      </c>
      <c r="E576" s="108">
        <v>6.35</v>
      </c>
      <c r="G576" s="69"/>
    </row>
    <row r="577" spans="1:7" x14ac:dyDescent="0.3">
      <c r="A577" s="69">
        <v>43172</v>
      </c>
      <c r="B577" s="108" t="s">
        <v>119</v>
      </c>
      <c r="C577" s="108" t="s">
        <v>118</v>
      </c>
      <c r="D577" s="108">
        <v>25</v>
      </c>
      <c r="E577" s="108">
        <v>6.32</v>
      </c>
      <c r="G577" s="69"/>
    </row>
    <row r="578" spans="1:7" x14ac:dyDescent="0.3">
      <c r="A578" s="69">
        <v>43172</v>
      </c>
      <c r="B578" s="108" t="s">
        <v>119</v>
      </c>
      <c r="C578" s="108" t="s">
        <v>118</v>
      </c>
      <c r="D578" s="108">
        <v>30</v>
      </c>
      <c r="E578" s="108">
        <v>6.31</v>
      </c>
      <c r="G578" s="69"/>
    </row>
    <row r="579" spans="1:7" x14ac:dyDescent="0.3">
      <c r="A579" s="69">
        <v>43172</v>
      </c>
      <c r="B579" s="108" t="s">
        <v>120</v>
      </c>
      <c r="C579" s="108" t="s">
        <v>121</v>
      </c>
      <c r="D579" s="108">
        <v>1</v>
      </c>
      <c r="E579" s="108" t="e">
        <v>#N/A</v>
      </c>
      <c r="G579" s="69"/>
    </row>
    <row r="580" spans="1:7" x14ac:dyDescent="0.3">
      <c r="A580" s="69">
        <v>43172</v>
      </c>
      <c r="B580" s="108" t="s">
        <v>120</v>
      </c>
      <c r="C580" s="108" t="s">
        <v>122</v>
      </c>
      <c r="D580" s="108">
        <v>1</v>
      </c>
      <c r="E580" s="108" t="e">
        <v>#N/A</v>
      </c>
      <c r="G580" s="69"/>
    </row>
    <row r="581" spans="1:7" x14ac:dyDescent="0.3">
      <c r="A581" s="69">
        <v>43172</v>
      </c>
      <c r="B581" s="108" t="s">
        <v>123</v>
      </c>
      <c r="C581" s="108" t="s">
        <v>124</v>
      </c>
      <c r="D581" s="108">
        <v>4</v>
      </c>
      <c r="E581" s="108" t="e">
        <v>#N/A</v>
      </c>
      <c r="G581" s="69"/>
    </row>
    <row r="582" spans="1:7" x14ac:dyDescent="0.3">
      <c r="A582" s="69">
        <v>43172</v>
      </c>
      <c r="B582" s="108" t="s">
        <v>123</v>
      </c>
      <c r="C582" s="108" t="s">
        <v>124</v>
      </c>
      <c r="D582" s="108">
        <v>7</v>
      </c>
      <c r="E582" s="108" t="e">
        <v>#N/A</v>
      </c>
      <c r="G582" s="69"/>
    </row>
    <row r="583" spans="1:7" x14ac:dyDescent="0.3">
      <c r="A583" s="69">
        <v>43172</v>
      </c>
      <c r="B583" s="108" t="s">
        <v>123</v>
      </c>
      <c r="C583" s="108" t="s">
        <v>124</v>
      </c>
      <c r="D583" s="108">
        <v>10</v>
      </c>
      <c r="E583" s="108" t="e">
        <v>#N/A</v>
      </c>
      <c r="G583" s="69"/>
    </row>
    <row r="584" spans="1:7" x14ac:dyDescent="0.3">
      <c r="A584" s="69">
        <v>43172</v>
      </c>
      <c r="B584" s="108" t="s">
        <v>123</v>
      </c>
      <c r="C584" s="108" t="s">
        <v>125</v>
      </c>
      <c r="D584" s="108">
        <v>4</v>
      </c>
      <c r="E584" s="108" t="e">
        <v>#N/A</v>
      </c>
      <c r="G584" s="69"/>
    </row>
    <row r="585" spans="1:7" x14ac:dyDescent="0.3">
      <c r="A585" s="69">
        <v>43172</v>
      </c>
      <c r="B585" s="108" t="s">
        <v>123</v>
      </c>
      <c r="C585" s="108" t="s">
        <v>125</v>
      </c>
      <c r="D585" s="108">
        <v>7</v>
      </c>
      <c r="E585" s="108" t="e">
        <v>#N/A</v>
      </c>
      <c r="G585" s="69"/>
    </row>
    <row r="586" spans="1:7" x14ac:dyDescent="0.3">
      <c r="A586" s="69">
        <v>43172</v>
      </c>
      <c r="B586" s="108" t="s">
        <v>123</v>
      </c>
      <c r="C586" s="108" t="s">
        <v>125</v>
      </c>
      <c r="D586" s="108">
        <v>10</v>
      </c>
      <c r="E586" s="108" t="e">
        <v>#N/A</v>
      </c>
      <c r="G586" s="69"/>
    </row>
    <row r="587" spans="1:7" x14ac:dyDescent="0.3">
      <c r="A587" s="69">
        <v>43208</v>
      </c>
      <c r="B587" s="108" t="s">
        <v>116</v>
      </c>
      <c r="C587" s="108">
        <v>1</v>
      </c>
      <c r="D587" s="108">
        <v>5</v>
      </c>
      <c r="E587" s="108">
        <v>4.34</v>
      </c>
      <c r="G587" s="69"/>
    </row>
    <row r="588" spans="1:7" x14ac:dyDescent="0.3">
      <c r="A588" s="69">
        <v>43208</v>
      </c>
      <c r="B588" s="108" t="s">
        <v>116</v>
      </c>
      <c r="C588" s="108">
        <v>1</v>
      </c>
      <c r="D588" s="108">
        <v>10</v>
      </c>
      <c r="E588" s="108">
        <v>4.04</v>
      </c>
      <c r="G588" s="69"/>
    </row>
    <row r="589" spans="1:7" x14ac:dyDescent="0.3">
      <c r="A589" s="69">
        <v>43208</v>
      </c>
      <c r="B589" s="108" t="s">
        <v>116</v>
      </c>
      <c r="C589" s="108">
        <v>1</v>
      </c>
      <c r="D589" s="108">
        <v>15</v>
      </c>
      <c r="E589" s="108">
        <v>4.07</v>
      </c>
      <c r="G589" s="69"/>
    </row>
    <row r="590" spans="1:7" x14ac:dyDescent="0.3">
      <c r="A590" s="69">
        <v>43208</v>
      </c>
      <c r="B590" s="108" t="s">
        <v>116</v>
      </c>
      <c r="C590" s="108">
        <v>2</v>
      </c>
      <c r="D590" s="108">
        <v>5</v>
      </c>
      <c r="E590" s="108">
        <v>6.32</v>
      </c>
      <c r="G590" s="69"/>
    </row>
    <row r="591" spans="1:7" x14ac:dyDescent="0.3">
      <c r="A591" s="69">
        <v>43208</v>
      </c>
      <c r="B591" s="108" t="s">
        <v>116</v>
      </c>
      <c r="C591" s="108">
        <v>2</v>
      </c>
      <c r="D591" s="108">
        <v>10</v>
      </c>
      <c r="E591" s="108">
        <v>6.44</v>
      </c>
      <c r="G591" s="69"/>
    </row>
    <row r="592" spans="1:7" x14ac:dyDescent="0.3">
      <c r="A592" s="69">
        <v>43208</v>
      </c>
      <c r="B592" s="108" t="s">
        <v>116</v>
      </c>
      <c r="C592" s="108">
        <v>2</v>
      </c>
      <c r="D592" s="108">
        <v>15</v>
      </c>
      <c r="E592" s="108">
        <v>6.43</v>
      </c>
      <c r="G592" s="69"/>
    </row>
    <row r="593" spans="1:7" x14ac:dyDescent="0.3">
      <c r="A593" s="69">
        <v>43208</v>
      </c>
      <c r="B593" s="108" t="s">
        <v>116</v>
      </c>
      <c r="C593" s="108">
        <v>3</v>
      </c>
      <c r="D593" s="108">
        <v>5</v>
      </c>
      <c r="E593" s="108">
        <v>6.27</v>
      </c>
      <c r="G593" s="69"/>
    </row>
    <row r="594" spans="1:7" x14ac:dyDescent="0.3">
      <c r="A594" s="69">
        <v>43208</v>
      </c>
      <c r="B594" s="108" t="s">
        <v>116</v>
      </c>
      <c r="C594" s="108">
        <v>3</v>
      </c>
      <c r="D594" s="108">
        <v>10</v>
      </c>
      <c r="E594" s="108">
        <v>6.32</v>
      </c>
      <c r="G594" s="69"/>
    </row>
    <row r="595" spans="1:7" x14ac:dyDescent="0.3">
      <c r="A595" s="69">
        <v>43208</v>
      </c>
      <c r="B595" s="108" t="s">
        <v>116</v>
      </c>
      <c r="C595" s="108">
        <v>3</v>
      </c>
      <c r="D595" s="108">
        <v>15</v>
      </c>
      <c r="E595" s="108">
        <v>6.29</v>
      </c>
      <c r="G595" s="69"/>
    </row>
    <row r="596" spans="1:7" x14ac:dyDescent="0.3">
      <c r="A596" s="69">
        <v>43208</v>
      </c>
      <c r="B596" s="108" t="s">
        <v>116</v>
      </c>
      <c r="C596" s="108">
        <v>4</v>
      </c>
      <c r="D596" s="108">
        <v>5</v>
      </c>
      <c r="E596" s="108">
        <v>12.38</v>
      </c>
      <c r="G596" s="69"/>
    </row>
    <row r="597" spans="1:7" x14ac:dyDescent="0.3">
      <c r="A597" s="69">
        <v>43208</v>
      </c>
      <c r="B597" s="108" t="s">
        <v>116</v>
      </c>
      <c r="C597" s="108">
        <v>4</v>
      </c>
      <c r="D597" s="108">
        <v>10</v>
      </c>
      <c r="E597" s="108">
        <v>12.53</v>
      </c>
      <c r="G597" s="69"/>
    </row>
    <row r="598" spans="1:7" x14ac:dyDescent="0.3">
      <c r="A598" s="69">
        <v>43208</v>
      </c>
      <c r="B598" s="108" t="s">
        <v>116</v>
      </c>
      <c r="C598" s="108">
        <v>4</v>
      </c>
      <c r="D598" s="108">
        <v>15</v>
      </c>
      <c r="E598" s="108">
        <v>12.55</v>
      </c>
      <c r="G598" s="69"/>
    </row>
    <row r="599" spans="1:7" x14ac:dyDescent="0.3">
      <c r="A599" s="69">
        <v>43208</v>
      </c>
      <c r="B599" s="108" t="s">
        <v>116</v>
      </c>
      <c r="C599" s="108">
        <v>5</v>
      </c>
      <c r="D599" s="108">
        <v>5</v>
      </c>
      <c r="E599" s="108">
        <v>12.46</v>
      </c>
      <c r="G599" s="69"/>
    </row>
    <row r="600" spans="1:7" x14ac:dyDescent="0.3">
      <c r="A600" s="69">
        <v>43208</v>
      </c>
      <c r="B600" s="108" t="s">
        <v>116</v>
      </c>
      <c r="C600" s="108">
        <v>5</v>
      </c>
      <c r="D600" s="108">
        <v>10</v>
      </c>
      <c r="E600" s="108">
        <v>12.61</v>
      </c>
      <c r="G600" s="69"/>
    </row>
    <row r="601" spans="1:7" x14ac:dyDescent="0.3">
      <c r="A601" s="69">
        <v>43208</v>
      </c>
      <c r="B601" s="108" t="s">
        <v>116</v>
      </c>
      <c r="C601" s="108">
        <v>5</v>
      </c>
      <c r="D601" s="108">
        <v>15</v>
      </c>
      <c r="E601" s="108">
        <v>12.62</v>
      </c>
      <c r="G601" s="69"/>
    </row>
    <row r="602" spans="1:7" x14ac:dyDescent="0.3">
      <c r="A602" s="69">
        <v>43208</v>
      </c>
      <c r="B602" s="108" t="s">
        <v>116</v>
      </c>
      <c r="C602" s="108">
        <v>6</v>
      </c>
      <c r="D602" s="108">
        <v>5</v>
      </c>
      <c r="E602" s="108">
        <v>12.28</v>
      </c>
      <c r="G602" s="69"/>
    </row>
    <row r="603" spans="1:7" x14ac:dyDescent="0.3">
      <c r="A603" s="69">
        <v>43208</v>
      </c>
      <c r="B603" s="108" t="s">
        <v>116</v>
      </c>
      <c r="C603" s="108">
        <v>6</v>
      </c>
      <c r="D603" s="108">
        <v>10</v>
      </c>
      <c r="E603" s="108">
        <v>12.29</v>
      </c>
      <c r="G603" s="69"/>
    </row>
    <row r="604" spans="1:7" x14ac:dyDescent="0.3">
      <c r="A604" s="69">
        <v>43208</v>
      </c>
      <c r="B604" s="108" t="s">
        <v>116</v>
      </c>
      <c r="C604" s="108">
        <v>6</v>
      </c>
      <c r="D604" s="108">
        <v>15</v>
      </c>
      <c r="E604" s="108">
        <v>12.22</v>
      </c>
      <c r="G604" s="69"/>
    </row>
    <row r="605" spans="1:7" x14ac:dyDescent="0.3">
      <c r="A605" s="69">
        <v>43208</v>
      </c>
      <c r="B605" s="108" t="s">
        <v>116</v>
      </c>
      <c r="C605" s="108">
        <v>7</v>
      </c>
      <c r="D605" s="108">
        <v>5</v>
      </c>
      <c r="E605" s="108">
        <v>12.42</v>
      </c>
      <c r="G605" s="69"/>
    </row>
    <row r="606" spans="1:7" x14ac:dyDescent="0.3">
      <c r="A606" s="69">
        <v>43208</v>
      </c>
      <c r="B606" s="108" t="s">
        <v>116</v>
      </c>
      <c r="C606" s="108">
        <v>7</v>
      </c>
      <c r="D606" s="108">
        <v>10</v>
      </c>
      <c r="E606" s="108">
        <v>12.64</v>
      </c>
      <c r="G606" s="69"/>
    </row>
    <row r="607" spans="1:7" x14ac:dyDescent="0.3">
      <c r="A607" s="69">
        <v>43208</v>
      </c>
      <c r="B607" s="108" t="s">
        <v>116</v>
      </c>
      <c r="C607" s="108">
        <v>7</v>
      </c>
      <c r="D607" s="108">
        <v>15</v>
      </c>
      <c r="E607" s="108">
        <v>12.67</v>
      </c>
      <c r="G607" s="69"/>
    </row>
    <row r="608" spans="1:7" x14ac:dyDescent="0.3">
      <c r="A608" s="69">
        <v>43208</v>
      </c>
      <c r="B608" s="108" t="s">
        <v>116</v>
      </c>
      <c r="C608" s="108">
        <v>8</v>
      </c>
      <c r="D608" s="108">
        <v>5</v>
      </c>
      <c r="E608" s="108">
        <v>9.44</v>
      </c>
      <c r="G608" s="69"/>
    </row>
    <row r="609" spans="1:7" x14ac:dyDescent="0.3">
      <c r="A609" s="69">
        <v>43208</v>
      </c>
      <c r="B609" s="108" t="s">
        <v>116</v>
      </c>
      <c r="C609" s="108">
        <v>8</v>
      </c>
      <c r="D609" s="108">
        <v>10</v>
      </c>
      <c r="E609" s="108">
        <v>8.52</v>
      </c>
      <c r="G609" s="69"/>
    </row>
    <row r="610" spans="1:7" x14ac:dyDescent="0.3">
      <c r="A610" s="69">
        <v>43208</v>
      </c>
      <c r="B610" s="108" t="s">
        <v>116</v>
      </c>
      <c r="C610" s="108">
        <v>8</v>
      </c>
      <c r="D610" s="108">
        <v>15</v>
      </c>
      <c r="E610" s="108">
        <v>7.89</v>
      </c>
      <c r="G610" s="69"/>
    </row>
    <row r="611" spans="1:7" x14ac:dyDescent="0.3">
      <c r="A611" s="69">
        <v>43208</v>
      </c>
      <c r="B611" s="108" t="s">
        <v>116</v>
      </c>
      <c r="C611" s="108">
        <v>9</v>
      </c>
      <c r="D611" s="108">
        <v>5</v>
      </c>
      <c r="E611" s="108">
        <v>12.1</v>
      </c>
      <c r="G611" s="69"/>
    </row>
    <row r="612" spans="1:7" x14ac:dyDescent="0.3">
      <c r="A612" s="69">
        <v>43208</v>
      </c>
      <c r="B612" s="108" t="s">
        <v>116</v>
      </c>
      <c r="C612" s="108">
        <v>9</v>
      </c>
      <c r="D612" s="108">
        <v>10</v>
      </c>
      <c r="E612" s="108">
        <v>12.14</v>
      </c>
      <c r="G612" s="69"/>
    </row>
    <row r="613" spans="1:7" x14ac:dyDescent="0.3">
      <c r="A613" s="69">
        <v>43208</v>
      </c>
      <c r="B613" s="108" t="s">
        <v>116</v>
      </c>
      <c r="C613" s="108">
        <v>9</v>
      </c>
      <c r="D613" s="108">
        <v>15</v>
      </c>
      <c r="E613" s="108">
        <v>12.11</v>
      </c>
      <c r="G613" s="69"/>
    </row>
    <row r="614" spans="1:7" x14ac:dyDescent="0.3">
      <c r="A614" s="69">
        <v>43208</v>
      </c>
      <c r="B614" s="108" t="s">
        <v>116</v>
      </c>
      <c r="C614" s="108">
        <v>10</v>
      </c>
      <c r="D614" s="108">
        <v>5</v>
      </c>
      <c r="E614" s="108">
        <v>11.35</v>
      </c>
      <c r="G614" s="69"/>
    </row>
    <row r="615" spans="1:7" x14ac:dyDescent="0.3">
      <c r="A615" s="69">
        <v>43208</v>
      </c>
      <c r="B615" s="108" t="s">
        <v>116</v>
      </c>
      <c r="C615" s="108">
        <v>10</v>
      </c>
      <c r="D615" s="108">
        <v>10</v>
      </c>
      <c r="E615" s="108">
        <v>11.17</v>
      </c>
      <c r="G615" s="69"/>
    </row>
    <row r="616" spans="1:7" x14ac:dyDescent="0.3">
      <c r="A616" s="69">
        <v>43208</v>
      </c>
      <c r="B616" s="108" t="s">
        <v>116</v>
      </c>
      <c r="C616" s="108">
        <v>10</v>
      </c>
      <c r="D616" s="108">
        <v>15</v>
      </c>
      <c r="E616" s="108">
        <v>11.05</v>
      </c>
      <c r="G616" s="69"/>
    </row>
    <row r="617" spans="1:7" x14ac:dyDescent="0.3">
      <c r="A617" s="69">
        <v>43208</v>
      </c>
      <c r="B617" s="108" t="s">
        <v>116</v>
      </c>
      <c r="C617" s="108">
        <v>11</v>
      </c>
      <c r="D617" s="108">
        <v>5</v>
      </c>
      <c r="E617" s="108">
        <v>11.99</v>
      </c>
      <c r="G617" s="69"/>
    </row>
    <row r="618" spans="1:7" x14ac:dyDescent="0.3">
      <c r="A618" s="69">
        <v>43208</v>
      </c>
      <c r="B618" s="108" t="s">
        <v>116</v>
      </c>
      <c r="C618" s="108">
        <v>11</v>
      </c>
      <c r="D618" s="108">
        <v>10</v>
      </c>
      <c r="E618" s="108">
        <v>12.21</v>
      </c>
      <c r="G618" s="69"/>
    </row>
    <row r="619" spans="1:7" x14ac:dyDescent="0.3">
      <c r="A619" s="69">
        <v>43208</v>
      </c>
      <c r="B619" s="108" t="s">
        <v>116</v>
      </c>
      <c r="C619" s="108">
        <v>11</v>
      </c>
      <c r="D619" s="108">
        <v>15</v>
      </c>
      <c r="E619" s="108">
        <v>12.25</v>
      </c>
      <c r="G619" s="69"/>
    </row>
    <row r="620" spans="1:7" x14ac:dyDescent="0.3">
      <c r="A620" s="69">
        <v>43208</v>
      </c>
      <c r="B620" s="108" t="s">
        <v>116</v>
      </c>
      <c r="C620" s="108">
        <v>12</v>
      </c>
      <c r="D620" s="108">
        <v>5</v>
      </c>
      <c r="E620" s="108">
        <v>6.67</v>
      </c>
      <c r="G620" s="69"/>
    </row>
    <row r="621" spans="1:7" x14ac:dyDescent="0.3">
      <c r="A621" s="69">
        <v>43208</v>
      </c>
      <c r="B621" s="108" t="s">
        <v>116</v>
      </c>
      <c r="C621" s="108">
        <v>12</v>
      </c>
      <c r="D621" s="108">
        <v>10</v>
      </c>
      <c r="E621" s="108">
        <v>7.95</v>
      </c>
      <c r="G621" s="69"/>
    </row>
    <row r="622" spans="1:7" x14ac:dyDescent="0.3">
      <c r="A622" s="69">
        <v>43208</v>
      </c>
      <c r="B622" s="108" t="s">
        <v>116</v>
      </c>
      <c r="C622" s="108">
        <v>12</v>
      </c>
      <c r="D622" s="108">
        <v>15</v>
      </c>
      <c r="E622" s="108">
        <v>7.66</v>
      </c>
      <c r="G622" s="69"/>
    </row>
    <row r="623" spans="1:7" x14ac:dyDescent="0.3">
      <c r="A623" s="69">
        <v>43208</v>
      </c>
      <c r="B623" s="108" t="s">
        <v>116</v>
      </c>
      <c r="C623" s="108">
        <v>13</v>
      </c>
      <c r="D623" s="108">
        <v>5</v>
      </c>
      <c r="E623" s="108">
        <v>7.86</v>
      </c>
      <c r="G623" s="69"/>
    </row>
    <row r="624" spans="1:7" x14ac:dyDescent="0.3">
      <c r="A624" s="69">
        <v>43208</v>
      </c>
      <c r="B624" s="108" t="s">
        <v>116</v>
      </c>
      <c r="C624" s="108">
        <v>13</v>
      </c>
      <c r="D624" s="108">
        <v>15</v>
      </c>
      <c r="E624" s="108">
        <v>6.87</v>
      </c>
      <c r="G624" s="69"/>
    </row>
    <row r="625" spans="1:7" x14ac:dyDescent="0.3">
      <c r="A625" s="69">
        <v>43208</v>
      </c>
      <c r="B625" s="108" t="s">
        <v>116</v>
      </c>
      <c r="C625" s="108">
        <v>13</v>
      </c>
      <c r="D625" s="108">
        <v>25</v>
      </c>
      <c r="E625" s="108">
        <v>6.46</v>
      </c>
      <c r="G625" s="69"/>
    </row>
    <row r="626" spans="1:7" x14ac:dyDescent="0.3">
      <c r="A626" s="69">
        <v>43208</v>
      </c>
      <c r="B626" s="108" t="s">
        <v>116</v>
      </c>
      <c r="C626" s="108">
        <v>14</v>
      </c>
      <c r="D626" s="108">
        <v>5</v>
      </c>
      <c r="E626" s="108">
        <v>7.63</v>
      </c>
      <c r="G626" s="69"/>
    </row>
    <row r="627" spans="1:7" x14ac:dyDescent="0.3">
      <c r="A627" s="69">
        <v>43208</v>
      </c>
      <c r="B627" s="108" t="s">
        <v>116</v>
      </c>
      <c r="C627" s="108">
        <v>14</v>
      </c>
      <c r="D627" s="108">
        <v>15</v>
      </c>
      <c r="E627" s="108">
        <v>7.36</v>
      </c>
      <c r="G627" s="69"/>
    </row>
    <row r="628" spans="1:7" x14ac:dyDescent="0.3">
      <c r="A628" s="69">
        <v>43208</v>
      </c>
      <c r="B628" s="108" t="s">
        <v>116</v>
      </c>
      <c r="C628" s="108">
        <v>14</v>
      </c>
      <c r="D628" s="108">
        <v>25</v>
      </c>
      <c r="E628" s="108">
        <v>6.92</v>
      </c>
      <c r="G628" s="69"/>
    </row>
    <row r="629" spans="1:7" x14ac:dyDescent="0.3">
      <c r="A629" s="69">
        <v>43208</v>
      </c>
      <c r="B629" s="108" t="s">
        <v>116</v>
      </c>
      <c r="C629" s="108">
        <v>15</v>
      </c>
      <c r="D629" s="108">
        <v>5</v>
      </c>
      <c r="E629" s="108">
        <v>12.32</v>
      </c>
      <c r="G629" s="69"/>
    </row>
    <row r="630" spans="1:7" x14ac:dyDescent="0.3">
      <c r="A630" s="69">
        <v>43208</v>
      </c>
      <c r="B630" s="108" t="s">
        <v>116</v>
      </c>
      <c r="C630" s="108">
        <v>15</v>
      </c>
      <c r="D630" s="108">
        <v>15</v>
      </c>
      <c r="E630" s="108">
        <v>10.85</v>
      </c>
      <c r="G630" s="69"/>
    </row>
    <row r="631" spans="1:7" x14ac:dyDescent="0.3">
      <c r="A631" s="69">
        <v>43208</v>
      </c>
      <c r="B631" s="108" t="s">
        <v>116</v>
      </c>
      <c r="C631" s="108">
        <v>15</v>
      </c>
      <c r="D631" s="108">
        <v>25</v>
      </c>
      <c r="E631" s="108">
        <v>11.61</v>
      </c>
      <c r="G631" s="69"/>
    </row>
    <row r="632" spans="1:7" x14ac:dyDescent="0.3">
      <c r="A632" s="69">
        <v>43208</v>
      </c>
      <c r="B632" s="108" t="s">
        <v>117</v>
      </c>
      <c r="C632" s="108" t="s">
        <v>118</v>
      </c>
      <c r="D632" s="108">
        <v>5</v>
      </c>
      <c r="E632" s="108">
        <v>8.93</v>
      </c>
      <c r="G632" s="69"/>
    </row>
    <row r="633" spans="1:7" x14ac:dyDescent="0.3">
      <c r="A633" s="69">
        <v>43208</v>
      </c>
      <c r="B633" s="108" t="s">
        <v>117</v>
      </c>
      <c r="C633" s="108" t="s">
        <v>118</v>
      </c>
      <c r="D633" s="108">
        <v>10</v>
      </c>
      <c r="E633" s="108">
        <v>8.06</v>
      </c>
      <c r="G633" s="69"/>
    </row>
    <row r="634" spans="1:7" x14ac:dyDescent="0.3">
      <c r="A634" s="69">
        <v>43208</v>
      </c>
      <c r="B634" s="108" t="s">
        <v>117</v>
      </c>
      <c r="C634" s="108" t="s">
        <v>118</v>
      </c>
      <c r="D634" s="108">
        <v>15</v>
      </c>
      <c r="E634" s="108">
        <v>7.49</v>
      </c>
      <c r="G634" s="69"/>
    </row>
    <row r="635" spans="1:7" x14ac:dyDescent="0.3">
      <c r="A635" s="69">
        <v>43208</v>
      </c>
      <c r="B635" s="108" t="s">
        <v>117</v>
      </c>
      <c r="C635" s="108" t="s">
        <v>118</v>
      </c>
      <c r="D635" s="108">
        <v>20</v>
      </c>
      <c r="E635" s="108">
        <v>7.03</v>
      </c>
      <c r="G635" s="69"/>
    </row>
    <row r="636" spans="1:7" x14ac:dyDescent="0.3">
      <c r="A636" s="69">
        <v>43208</v>
      </c>
      <c r="B636" s="108" t="s">
        <v>117</v>
      </c>
      <c r="C636" s="108" t="s">
        <v>118</v>
      </c>
      <c r="D636" s="108">
        <v>25</v>
      </c>
      <c r="E636" s="108">
        <v>6.63</v>
      </c>
      <c r="G636" s="69"/>
    </row>
    <row r="637" spans="1:7" x14ac:dyDescent="0.3">
      <c r="A637" s="69">
        <v>43208</v>
      </c>
      <c r="B637" s="108" t="s">
        <v>117</v>
      </c>
      <c r="C637" s="108" t="s">
        <v>118</v>
      </c>
      <c r="D637" s="108">
        <v>30</v>
      </c>
      <c r="E637" s="108">
        <v>6.44</v>
      </c>
      <c r="G637" s="69"/>
    </row>
    <row r="638" spans="1:7" x14ac:dyDescent="0.3">
      <c r="A638" s="69">
        <v>43208</v>
      </c>
      <c r="B638" s="108" t="s">
        <v>119</v>
      </c>
      <c r="C638" s="108" t="s">
        <v>118</v>
      </c>
      <c r="D638" s="108">
        <v>5</v>
      </c>
      <c r="E638" s="108">
        <v>6.35</v>
      </c>
      <c r="G638" s="69"/>
    </row>
    <row r="639" spans="1:7" x14ac:dyDescent="0.3">
      <c r="A639" s="69">
        <v>43208</v>
      </c>
      <c r="B639" s="108" t="s">
        <v>119</v>
      </c>
      <c r="C639" s="108" t="s">
        <v>118</v>
      </c>
      <c r="D639" s="108">
        <v>10</v>
      </c>
      <c r="E639" s="108">
        <v>6.56</v>
      </c>
      <c r="G639" s="69"/>
    </row>
    <row r="640" spans="1:7" x14ac:dyDescent="0.3">
      <c r="A640" s="69">
        <v>43208</v>
      </c>
      <c r="B640" s="108" t="s">
        <v>119</v>
      </c>
      <c r="C640" s="108" t="s">
        <v>118</v>
      </c>
      <c r="D640" s="108">
        <v>15</v>
      </c>
      <c r="E640" s="108">
        <v>6.43</v>
      </c>
      <c r="G640" s="69"/>
    </row>
    <row r="641" spans="1:7" x14ac:dyDescent="0.3">
      <c r="A641" s="69">
        <v>43208</v>
      </c>
      <c r="B641" s="108" t="s">
        <v>119</v>
      </c>
      <c r="C641" s="108" t="s">
        <v>118</v>
      </c>
      <c r="D641" s="108">
        <v>20</v>
      </c>
      <c r="E641" s="108">
        <v>6.05</v>
      </c>
      <c r="G641" s="69"/>
    </row>
    <row r="642" spans="1:7" x14ac:dyDescent="0.3">
      <c r="A642" s="69">
        <v>43208</v>
      </c>
      <c r="B642" s="108" t="s">
        <v>119</v>
      </c>
      <c r="C642" s="108" t="s">
        <v>118</v>
      </c>
      <c r="D642" s="108">
        <v>25</v>
      </c>
      <c r="E642" s="108">
        <v>6.04</v>
      </c>
      <c r="G642" s="69"/>
    </row>
    <row r="643" spans="1:7" x14ac:dyDescent="0.3">
      <c r="A643" s="69">
        <v>43208</v>
      </c>
      <c r="B643" s="108" t="s">
        <v>119</v>
      </c>
      <c r="C643" s="108" t="s">
        <v>118</v>
      </c>
      <c r="D643" s="108">
        <v>30</v>
      </c>
      <c r="E643" s="108">
        <v>6.07</v>
      </c>
      <c r="G643" s="69"/>
    </row>
    <row r="644" spans="1:7" x14ac:dyDescent="0.3">
      <c r="A644" s="69">
        <v>43208</v>
      </c>
      <c r="B644" s="108" t="s">
        <v>120</v>
      </c>
      <c r="C644" s="108" t="s">
        <v>121</v>
      </c>
      <c r="D644" s="108">
        <v>1</v>
      </c>
      <c r="E644" s="108" t="e">
        <v>#N/A</v>
      </c>
      <c r="G644" s="69"/>
    </row>
    <row r="645" spans="1:7" x14ac:dyDescent="0.3">
      <c r="A645" s="69">
        <v>43208</v>
      </c>
      <c r="B645" s="108" t="s">
        <v>120</v>
      </c>
      <c r="C645" s="108" t="s">
        <v>122</v>
      </c>
      <c r="D645" s="108">
        <v>1</v>
      </c>
      <c r="E645" s="108" t="e">
        <v>#N/A</v>
      </c>
      <c r="G645" s="69"/>
    </row>
    <row r="646" spans="1:7" x14ac:dyDescent="0.3">
      <c r="A646" s="69">
        <v>43208</v>
      </c>
      <c r="B646" s="108" t="s">
        <v>123</v>
      </c>
      <c r="C646" s="108" t="s">
        <v>124</v>
      </c>
      <c r="D646" s="108">
        <v>4</v>
      </c>
      <c r="E646" s="108" t="e">
        <v>#N/A</v>
      </c>
      <c r="G646" s="69"/>
    </row>
    <row r="647" spans="1:7" x14ac:dyDescent="0.3">
      <c r="A647" s="69">
        <v>43208</v>
      </c>
      <c r="B647" s="108" t="s">
        <v>123</v>
      </c>
      <c r="C647" s="108" t="s">
        <v>124</v>
      </c>
      <c r="D647" s="108">
        <v>7</v>
      </c>
      <c r="E647" s="108" t="e">
        <v>#N/A</v>
      </c>
      <c r="G647" s="69"/>
    </row>
    <row r="648" spans="1:7" x14ac:dyDescent="0.3">
      <c r="A648" s="69">
        <v>43208</v>
      </c>
      <c r="B648" s="108" t="s">
        <v>123</v>
      </c>
      <c r="C648" s="108" t="s">
        <v>124</v>
      </c>
      <c r="D648" s="108">
        <v>10</v>
      </c>
      <c r="E648" s="108" t="e">
        <v>#N/A</v>
      </c>
      <c r="G648" s="69"/>
    </row>
    <row r="649" spans="1:7" x14ac:dyDescent="0.3">
      <c r="A649" s="69">
        <v>43208</v>
      </c>
      <c r="B649" s="108" t="s">
        <v>123</v>
      </c>
      <c r="C649" s="108" t="s">
        <v>125</v>
      </c>
      <c r="D649" s="108">
        <v>4</v>
      </c>
      <c r="E649" s="108" t="e">
        <v>#N/A</v>
      </c>
      <c r="G649" s="69"/>
    </row>
    <row r="650" spans="1:7" x14ac:dyDescent="0.3">
      <c r="A650" s="69">
        <v>43208</v>
      </c>
      <c r="B650" s="108" t="s">
        <v>123</v>
      </c>
      <c r="C650" s="108" t="s">
        <v>125</v>
      </c>
      <c r="D650" s="108">
        <v>7</v>
      </c>
      <c r="E650" s="108" t="e">
        <v>#N/A</v>
      </c>
      <c r="G650" s="69"/>
    </row>
    <row r="651" spans="1:7" x14ac:dyDescent="0.3">
      <c r="A651" s="69">
        <v>43208</v>
      </c>
      <c r="B651" s="108" t="s">
        <v>123</v>
      </c>
      <c r="C651" s="108" t="s">
        <v>125</v>
      </c>
      <c r="D651" s="108">
        <v>10</v>
      </c>
      <c r="E651" s="108" t="e">
        <v>#N/A</v>
      </c>
      <c r="G651" s="69"/>
    </row>
    <row r="652" spans="1:7" x14ac:dyDescent="0.3">
      <c r="A652" s="69">
        <v>43234</v>
      </c>
      <c r="B652" s="108" t="s">
        <v>116</v>
      </c>
      <c r="C652" s="108">
        <v>1</v>
      </c>
      <c r="D652" s="108">
        <v>5</v>
      </c>
      <c r="E652" s="108" t="e">
        <v>#N/A</v>
      </c>
      <c r="G652" s="69"/>
    </row>
    <row r="653" spans="1:7" x14ac:dyDescent="0.3">
      <c r="A653" s="69">
        <v>43234</v>
      </c>
      <c r="B653" s="108" t="s">
        <v>116</v>
      </c>
      <c r="C653" s="108">
        <v>1</v>
      </c>
      <c r="D653" s="108">
        <v>10</v>
      </c>
      <c r="E653" s="108" t="e">
        <v>#N/A</v>
      </c>
      <c r="G653" s="69"/>
    </row>
    <row r="654" spans="1:7" x14ac:dyDescent="0.3">
      <c r="A654" s="69">
        <v>43234</v>
      </c>
      <c r="B654" s="108" t="s">
        <v>116</v>
      </c>
      <c r="C654" s="108">
        <v>1</v>
      </c>
      <c r="D654" s="108">
        <v>15</v>
      </c>
      <c r="E654" s="108" t="e">
        <v>#N/A</v>
      </c>
      <c r="G654" s="69"/>
    </row>
    <row r="655" spans="1:7" x14ac:dyDescent="0.3">
      <c r="A655" s="69">
        <v>43234</v>
      </c>
      <c r="B655" s="108" t="s">
        <v>116</v>
      </c>
      <c r="C655" s="108">
        <v>2</v>
      </c>
      <c r="D655" s="108">
        <v>5</v>
      </c>
      <c r="E655" s="108">
        <v>6.15</v>
      </c>
      <c r="G655" s="69"/>
    </row>
    <row r="656" spans="1:7" x14ac:dyDescent="0.3">
      <c r="A656" s="69">
        <v>43234</v>
      </c>
      <c r="B656" s="108" t="s">
        <v>116</v>
      </c>
      <c r="C656" s="108">
        <v>2</v>
      </c>
      <c r="D656" s="108">
        <v>10</v>
      </c>
      <c r="E656" s="108">
        <v>6.26</v>
      </c>
      <c r="G656" s="69"/>
    </row>
    <row r="657" spans="1:7" x14ac:dyDescent="0.3">
      <c r="A657" s="69">
        <v>43234</v>
      </c>
      <c r="B657" s="108" t="s">
        <v>116</v>
      </c>
      <c r="C657" s="108">
        <v>2</v>
      </c>
      <c r="D657" s="108">
        <v>15</v>
      </c>
      <c r="E657" s="108">
        <v>6.44</v>
      </c>
      <c r="G657" s="69"/>
    </row>
    <row r="658" spans="1:7" x14ac:dyDescent="0.3">
      <c r="A658" s="69">
        <v>43234</v>
      </c>
      <c r="B658" s="108" t="s">
        <v>116</v>
      </c>
      <c r="C658" s="108">
        <v>3</v>
      </c>
      <c r="D658" s="108">
        <v>5</v>
      </c>
      <c r="E658" s="108" t="e">
        <v>#N/A</v>
      </c>
      <c r="G658" s="69"/>
    </row>
    <row r="659" spans="1:7" x14ac:dyDescent="0.3">
      <c r="A659" s="69">
        <v>43234</v>
      </c>
      <c r="B659" s="108" t="s">
        <v>116</v>
      </c>
      <c r="C659" s="108">
        <v>3</v>
      </c>
      <c r="D659" s="108">
        <v>10</v>
      </c>
      <c r="E659" s="108" t="e">
        <v>#N/A</v>
      </c>
      <c r="G659" s="69"/>
    </row>
    <row r="660" spans="1:7" x14ac:dyDescent="0.3">
      <c r="A660" s="69">
        <v>43234</v>
      </c>
      <c r="B660" s="108" t="s">
        <v>116</v>
      </c>
      <c r="C660" s="108">
        <v>3</v>
      </c>
      <c r="D660" s="108">
        <v>15</v>
      </c>
      <c r="E660" s="108" t="e">
        <v>#N/A</v>
      </c>
      <c r="G660" s="69"/>
    </row>
    <row r="661" spans="1:7" x14ac:dyDescent="0.3">
      <c r="A661" s="69">
        <v>43234</v>
      </c>
      <c r="B661" s="108" t="s">
        <v>116</v>
      </c>
      <c r="C661" s="108">
        <v>4</v>
      </c>
      <c r="D661" s="108">
        <v>5</v>
      </c>
      <c r="E661" s="108">
        <v>12.45</v>
      </c>
      <c r="G661" s="69"/>
    </row>
    <row r="662" spans="1:7" x14ac:dyDescent="0.3">
      <c r="A662" s="69">
        <v>43234</v>
      </c>
      <c r="B662" s="108" t="s">
        <v>116</v>
      </c>
      <c r="C662" s="108">
        <v>4</v>
      </c>
      <c r="D662" s="108">
        <v>10</v>
      </c>
      <c r="E662" s="108">
        <v>12.6</v>
      </c>
      <c r="G662" s="69"/>
    </row>
    <row r="663" spans="1:7" x14ac:dyDescent="0.3">
      <c r="A663" s="69">
        <v>43234</v>
      </c>
      <c r="B663" s="108" t="s">
        <v>116</v>
      </c>
      <c r="C663" s="108">
        <v>4</v>
      </c>
      <c r="D663" s="108">
        <v>15</v>
      </c>
      <c r="E663" s="108">
        <v>12.68</v>
      </c>
      <c r="G663" s="69"/>
    </row>
    <row r="664" spans="1:7" x14ac:dyDescent="0.3">
      <c r="A664" s="69">
        <v>43234</v>
      </c>
      <c r="B664" s="108" t="s">
        <v>116</v>
      </c>
      <c r="C664" s="108">
        <v>5</v>
      </c>
      <c r="D664" s="108">
        <v>5</v>
      </c>
      <c r="E664" s="108">
        <v>12.57</v>
      </c>
      <c r="G664" s="69"/>
    </row>
    <row r="665" spans="1:7" x14ac:dyDescent="0.3">
      <c r="A665" s="69">
        <v>43234</v>
      </c>
      <c r="B665" s="108" t="s">
        <v>116</v>
      </c>
      <c r="C665" s="108">
        <v>5</v>
      </c>
      <c r="D665" s="108">
        <v>10</v>
      </c>
      <c r="E665" s="108">
        <v>12.88</v>
      </c>
      <c r="G665" s="69"/>
    </row>
    <row r="666" spans="1:7" x14ac:dyDescent="0.3">
      <c r="A666" s="69">
        <v>43234</v>
      </c>
      <c r="B666" s="108" t="s">
        <v>116</v>
      </c>
      <c r="C666" s="108">
        <v>5</v>
      </c>
      <c r="D666" s="108">
        <v>15</v>
      </c>
      <c r="E666" s="108">
        <v>12.93</v>
      </c>
      <c r="G666" s="69"/>
    </row>
    <row r="667" spans="1:7" x14ac:dyDescent="0.3">
      <c r="A667" s="69">
        <v>43234</v>
      </c>
      <c r="B667" s="108" t="s">
        <v>116</v>
      </c>
      <c r="C667" s="108">
        <v>6</v>
      </c>
      <c r="D667" s="108">
        <v>5</v>
      </c>
      <c r="E667" s="108">
        <v>12.09</v>
      </c>
      <c r="G667" s="69"/>
    </row>
    <row r="668" spans="1:7" x14ac:dyDescent="0.3">
      <c r="A668" s="69">
        <v>43234</v>
      </c>
      <c r="B668" s="108" t="s">
        <v>116</v>
      </c>
      <c r="C668" s="108">
        <v>6</v>
      </c>
      <c r="D668" s="108">
        <v>10</v>
      </c>
      <c r="E668" s="108">
        <v>12.03</v>
      </c>
      <c r="G668" s="69"/>
    </row>
    <row r="669" spans="1:7" x14ac:dyDescent="0.3">
      <c r="A669" s="69">
        <v>43234</v>
      </c>
      <c r="B669" s="108" t="s">
        <v>116</v>
      </c>
      <c r="C669" s="108">
        <v>6</v>
      </c>
      <c r="D669" s="108">
        <v>15</v>
      </c>
      <c r="E669" s="108">
        <v>12.3</v>
      </c>
      <c r="G669" s="69"/>
    </row>
    <row r="670" spans="1:7" x14ac:dyDescent="0.3">
      <c r="A670" s="69">
        <v>43234</v>
      </c>
      <c r="B670" s="108" t="s">
        <v>116</v>
      </c>
      <c r="C670" s="108">
        <v>7</v>
      </c>
      <c r="D670" s="108">
        <v>5</v>
      </c>
      <c r="E670" s="108">
        <v>12.52</v>
      </c>
      <c r="G670" s="69"/>
    </row>
    <row r="671" spans="1:7" x14ac:dyDescent="0.3">
      <c r="A671" s="69">
        <v>43234</v>
      </c>
      <c r="B671" s="108" t="s">
        <v>116</v>
      </c>
      <c r="C671" s="108">
        <v>7</v>
      </c>
      <c r="D671" s="108">
        <v>10</v>
      </c>
      <c r="E671" s="108">
        <v>12.74</v>
      </c>
      <c r="G671" s="69"/>
    </row>
    <row r="672" spans="1:7" x14ac:dyDescent="0.3">
      <c r="A672" s="69">
        <v>43234</v>
      </c>
      <c r="B672" s="108" t="s">
        <v>116</v>
      </c>
      <c r="C672" s="108">
        <v>7</v>
      </c>
      <c r="D672" s="108">
        <v>15</v>
      </c>
      <c r="E672" s="108">
        <v>12.8</v>
      </c>
      <c r="G672" s="69"/>
    </row>
    <row r="673" spans="1:7" x14ac:dyDescent="0.3">
      <c r="A673" s="69">
        <v>43234</v>
      </c>
      <c r="B673" s="108" t="s">
        <v>116</v>
      </c>
      <c r="C673" s="108">
        <v>8</v>
      </c>
      <c r="D673" s="108">
        <v>5</v>
      </c>
      <c r="E673" s="108">
        <v>8.82</v>
      </c>
      <c r="G673" s="69"/>
    </row>
    <row r="674" spans="1:7" x14ac:dyDescent="0.3">
      <c r="A674" s="69">
        <v>43234</v>
      </c>
      <c r="B674" s="108" t="s">
        <v>116</v>
      </c>
      <c r="C674" s="108">
        <v>8</v>
      </c>
      <c r="D674" s="108">
        <v>10</v>
      </c>
      <c r="E674" s="108">
        <v>7.89</v>
      </c>
      <c r="G674" s="69"/>
    </row>
    <row r="675" spans="1:7" x14ac:dyDescent="0.3">
      <c r="A675" s="69">
        <v>43234</v>
      </c>
      <c r="B675" s="108" t="s">
        <v>116</v>
      </c>
      <c r="C675" s="108">
        <v>8</v>
      </c>
      <c r="D675" s="108">
        <v>15</v>
      </c>
      <c r="E675" s="108">
        <v>8.19</v>
      </c>
      <c r="G675" s="69"/>
    </row>
    <row r="676" spans="1:7" x14ac:dyDescent="0.3">
      <c r="A676" s="69">
        <v>43234</v>
      </c>
      <c r="B676" s="108" t="s">
        <v>116</v>
      </c>
      <c r="C676" s="108">
        <v>9</v>
      </c>
      <c r="D676" s="108">
        <v>5</v>
      </c>
      <c r="E676" s="108">
        <v>12.51</v>
      </c>
      <c r="G676" s="69"/>
    </row>
    <row r="677" spans="1:7" x14ac:dyDescent="0.3">
      <c r="A677" s="69">
        <v>43234</v>
      </c>
      <c r="B677" s="108" t="s">
        <v>116</v>
      </c>
      <c r="C677" s="108">
        <v>9</v>
      </c>
      <c r="D677" s="108">
        <v>10</v>
      </c>
      <c r="E677" s="108">
        <v>12.57</v>
      </c>
      <c r="G677" s="69"/>
    </row>
    <row r="678" spans="1:7" x14ac:dyDescent="0.3">
      <c r="A678" s="69">
        <v>43234</v>
      </c>
      <c r="B678" s="108" t="s">
        <v>116</v>
      </c>
      <c r="C678" s="108">
        <v>9</v>
      </c>
      <c r="D678" s="108">
        <v>15</v>
      </c>
      <c r="E678" s="108">
        <v>12.63</v>
      </c>
      <c r="G678" s="69"/>
    </row>
    <row r="679" spans="1:7" x14ac:dyDescent="0.3">
      <c r="A679" s="69">
        <v>43234</v>
      </c>
      <c r="B679" s="108" t="s">
        <v>116</v>
      </c>
      <c r="C679" s="108">
        <v>10</v>
      </c>
      <c r="D679" s="108">
        <v>5</v>
      </c>
      <c r="E679" s="108">
        <v>11.29</v>
      </c>
      <c r="G679" s="69"/>
    </row>
    <row r="680" spans="1:7" x14ac:dyDescent="0.3">
      <c r="A680" s="69">
        <v>43234</v>
      </c>
      <c r="B680" s="108" t="s">
        <v>116</v>
      </c>
      <c r="C680" s="108">
        <v>10</v>
      </c>
      <c r="D680" s="108">
        <v>10</v>
      </c>
      <c r="E680" s="108">
        <v>11.43</v>
      </c>
      <c r="G680" s="69"/>
    </row>
    <row r="681" spans="1:7" x14ac:dyDescent="0.3">
      <c r="A681" s="69">
        <v>43234</v>
      </c>
      <c r="B681" s="108" t="s">
        <v>116</v>
      </c>
      <c r="C681" s="108">
        <v>10</v>
      </c>
      <c r="D681" s="108">
        <v>15</v>
      </c>
      <c r="E681" s="108">
        <v>11.42</v>
      </c>
      <c r="G681" s="69"/>
    </row>
    <row r="682" spans="1:7" x14ac:dyDescent="0.3">
      <c r="A682" s="69">
        <v>43234</v>
      </c>
      <c r="B682" s="108" t="s">
        <v>116</v>
      </c>
      <c r="C682" s="108">
        <v>11</v>
      </c>
      <c r="D682" s="108">
        <v>5</v>
      </c>
      <c r="E682" s="108">
        <v>12.49</v>
      </c>
      <c r="G682" s="69"/>
    </row>
    <row r="683" spans="1:7" x14ac:dyDescent="0.3">
      <c r="A683" s="69">
        <v>43234</v>
      </c>
      <c r="B683" s="108" t="s">
        <v>116</v>
      </c>
      <c r="C683" s="108">
        <v>11</v>
      </c>
      <c r="D683" s="108">
        <v>10</v>
      </c>
      <c r="E683" s="108">
        <v>12.74</v>
      </c>
      <c r="G683" s="69"/>
    </row>
    <row r="684" spans="1:7" x14ac:dyDescent="0.3">
      <c r="A684" s="69">
        <v>43234</v>
      </c>
      <c r="B684" s="108" t="s">
        <v>116</v>
      </c>
      <c r="C684" s="108">
        <v>11</v>
      </c>
      <c r="D684" s="108">
        <v>15</v>
      </c>
      <c r="E684" s="108">
        <v>12.33</v>
      </c>
      <c r="G684" s="69"/>
    </row>
    <row r="685" spans="1:7" x14ac:dyDescent="0.3">
      <c r="A685" s="69">
        <v>43234</v>
      </c>
      <c r="B685" s="108" t="s">
        <v>116</v>
      </c>
      <c r="C685" s="108">
        <v>12</v>
      </c>
      <c r="D685" s="108">
        <v>5</v>
      </c>
      <c r="E685" s="108" t="e">
        <v>#N/A</v>
      </c>
      <c r="G685" s="69"/>
    </row>
    <row r="686" spans="1:7" x14ac:dyDescent="0.3">
      <c r="A686" s="69">
        <v>43234</v>
      </c>
      <c r="B686" s="108" t="s">
        <v>116</v>
      </c>
      <c r="C686" s="108">
        <v>12</v>
      </c>
      <c r="D686" s="108">
        <v>10</v>
      </c>
      <c r="E686" s="108" t="e">
        <v>#N/A</v>
      </c>
      <c r="G686" s="69"/>
    </row>
    <row r="687" spans="1:7" x14ac:dyDescent="0.3">
      <c r="A687" s="69">
        <v>43234</v>
      </c>
      <c r="B687" s="108" t="s">
        <v>116</v>
      </c>
      <c r="C687" s="108">
        <v>12</v>
      </c>
      <c r="D687" s="108">
        <v>15</v>
      </c>
      <c r="E687" s="108" t="e">
        <v>#N/A</v>
      </c>
      <c r="G687" s="69"/>
    </row>
    <row r="688" spans="1:7" x14ac:dyDescent="0.3">
      <c r="A688" s="69">
        <v>43234</v>
      </c>
      <c r="B688" s="108" t="s">
        <v>116</v>
      </c>
      <c r="C688" s="108">
        <v>13</v>
      </c>
      <c r="D688" s="108">
        <v>5</v>
      </c>
      <c r="E688" s="108">
        <v>6.89</v>
      </c>
      <c r="G688" s="69"/>
    </row>
    <row r="689" spans="1:7" x14ac:dyDescent="0.3">
      <c r="A689" s="69">
        <v>43234</v>
      </c>
      <c r="B689" s="108" t="s">
        <v>116</v>
      </c>
      <c r="C689" s="108">
        <v>13</v>
      </c>
      <c r="D689" s="108">
        <v>15</v>
      </c>
      <c r="E689" s="108">
        <v>6.78</v>
      </c>
      <c r="G689" s="69"/>
    </row>
    <row r="690" spans="1:7" x14ac:dyDescent="0.3">
      <c r="A690" s="69">
        <v>43234</v>
      </c>
      <c r="B690" s="108" t="s">
        <v>116</v>
      </c>
      <c r="C690" s="108">
        <v>13</v>
      </c>
      <c r="D690" s="108">
        <v>25</v>
      </c>
      <c r="E690" s="108">
        <v>6.8</v>
      </c>
      <c r="G690" s="69"/>
    </row>
    <row r="691" spans="1:7" x14ac:dyDescent="0.3">
      <c r="A691" s="69">
        <v>43234</v>
      </c>
      <c r="B691" s="108" t="s">
        <v>116</v>
      </c>
      <c r="C691" s="108">
        <v>14</v>
      </c>
      <c r="D691" s="108">
        <v>5</v>
      </c>
      <c r="E691" s="108">
        <v>8.16</v>
      </c>
      <c r="G691" s="69"/>
    </row>
    <row r="692" spans="1:7" x14ac:dyDescent="0.3">
      <c r="A692" s="69">
        <v>43234</v>
      </c>
      <c r="B692" s="108" t="s">
        <v>116</v>
      </c>
      <c r="C692" s="108">
        <v>14</v>
      </c>
      <c r="D692" s="108">
        <v>15</v>
      </c>
      <c r="E692" s="108">
        <v>7.71</v>
      </c>
      <c r="G692" s="69"/>
    </row>
    <row r="693" spans="1:7" x14ac:dyDescent="0.3">
      <c r="A693" s="69">
        <v>43234</v>
      </c>
      <c r="B693" s="108" t="s">
        <v>116</v>
      </c>
      <c r="C693" s="108">
        <v>14</v>
      </c>
      <c r="D693" s="108">
        <v>25</v>
      </c>
      <c r="E693" s="108">
        <v>7.57</v>
      </c>
      <c r="G693" s="69"/>
    </row>
    <row r="694" spans="1:7" x14ac:dyDescent="0.3">
      <c r="A694" s="69">
        <v>43234</v>
      </c>
      <c r="B694" s="108" t="s">
        <v>116</v>
      </c>
      <c r="C694" s="108">
        <v>15</v>
      </c>
      <c r="D694" s="108">
        <v>5</v>
      </c>
      <c r="E694" s="108" t="e">
        <v>#N/A</v>
      </c>
      <c r="G694" s="69"/>
    </row>
    <row r="695" spans="1:7" x14ac:dyDescent="0.3">
      <c r="A695" s="69">
        <v>43234</v>
      </c>
      <c r="B695" s="108" t="s">
        <v>116</v>
      </c>
      <c r="C695" s="108">
        <v>15</v>
      </c>
      <c r="D695" s="108">
        <v>15</v>
      </c>
      <c r="E695" s="108" t="e">
        <v>#N/A</v>
      </c>
      <c r="G695" s="69"/>
    </row>
    <row r="696" spans="1:7" x14ac:dyDescent="0.3">
      <c r="A696" s="69">
        <v>43234</v>
      </c>
      <c r="B696" s="108" t="s">
        <v>116</v>
      </c>
      <c r="C696" s="108">
        <v>15</v>
      </c>
      <c r="D696" s="108">
        <v>25</v>
      </c>
      <c r="E696" s="108" t="e">
        <v>#N/A</v>
      </c>
      <c r="G696" s="69"/>
    </row>
    <row r="697" spans="1:7" x14ac:dyDescent="0.3">
      <c r="A697" s="69">
        <v>43234</v>
      </c>
      <c r="B697" s="108" t="s">
        <v>117</v>
      </c>
      <c r="C697" s="108" t="s">
        <v>118</v>
      </c>
      <c r="D697" s="108">
        <v>5</v>
      </c>
      <c r="E697" s="108">
        <v>6.72</v>
      </c>
      <c r="G697" s="69"/>
    </row>
    <row r="698" spans="1:7" x14ac:dyDescent="0.3">
      <c r="A698" s="69">
        <v>43234</v>
      </c>
      <c r="B698" s="108" t="s">
        <v>117</v>
      </c>
      <c r="C698" s="108" t="s">
        <v>118</v>
      </c>
      <c r="D698" s="108">
        <v>10</v>
      </c>
      <c r="E698" s="108">
        <v>6.79</v>
      </c>
      <c r="G698" s="69"/>
    </row>
    <row r="699" spans="1:7" x14ac:dyDescent="0.3">
      <c r="A699" s="69">
        <v>43234</v>
      </c>
      <c r="B699" s="108" t="s">
        <v>117</v>
      </c>
      <c r="C699" s="108" t="s">
        <v>118</v>
      </c>
      <c r="D699" s="108">
        <v>15</v>
      </c>
      <c r="E699" s="108">
        <v>6.8</v>
      </c>
      <c r="G699" s="69"/>
    </row>
    <row r="700" spans="1:7" x14ac:dyDescent="0.3">
      <c r="A700" s="69">
        <v>43234</v>
      </c>
      <c r="B700" s="108" t="s">
        <v>117</v>
      </c>
      <c r="C700" s="108" t="s">
        <v>118</v>
      </c>
      <c r="D700" s="108">
        <v>20</v>
      </c>
      <c r="E700" s="108">
        <v>6.78</v>
      </c>
      <c r="G700" s="69"/>
    </row>
    <row r="701" spans="1:7" x14ac:dyDescent="0.3">
      <c r="A701" s="69">
        <v>43234</v>
      </c>
      <c r="B701" s="108" t="s">
        <v>117</v>
      </c>
      <c r="C701" s="108" t="s">
        <v>118</v>
      </c>
      <c r="D701" s="108">
        <v>25</v>
      </c>
      <c r="E701" s="108">
        <v>6.77</v>
      </c>
      <c r="G701" s="69"/>
    </row>
    <row r="702" spans="1:7" x14ac:dyDescent="0.3">
      <c r="A702" s="69">
        <v>43234</v>
      </c>
      <c r="B702" s="108" t="s">
        <v>117</v>
      </c>
      <c r="C702" s="108" t="s">
        <v>118</v>
      </c>
      <c r="D702" s="108">
        <v>30</v>
      </c>
      <c r="E702" s="108">
        <v>6.71</v>
      </c>
      <c r="G702" s="69"/>
    </row>
    <row r="703" spans="1:7" x14ac:dyDescent="0.3">
      <c r="A703" s="69">
        <v>43234</v>
      </c>
      <c r="B703" s="108" t="s">
        <v>119</v>
      </c>
      <c r="C703" s="108" t="s">
        <v>118</v>
      </c>
      <c r="D703" s="108">
        <v>5</v>
      </c>
      <c r="E703" s="108">
        <v>6.59</v>
      </c>
      <c r="G703" s="69"/>
    </row>
    <row r="704" spans="1:7" x14ac:dyDescent="0.3">
      <c r="A704" s="69">
        <v>43234</v>
      </c>
      <c r="B704" s="108" t="s">
        <v>119</v>
      </c>
      <c r="C704" s="108" t="s">
        <v>118</v>
      </c>
      <c r="D704" s="108">
        <v>10</v>
      </c>
      <c r="E704" s="108">
        <v>6.67</v>
      </c>
      <c r="G704" s="69"/>
    </row>
    <row r="705" spans="1:7" x14ac:dyDescent="0.3">
      <c r="A705" s="69">
        <v>43234</v>
      </c>
      <c r="B705" s="108" t="s">
        <v>119</v>
      </c>
      <c r="C705" s="108" t="s">
        <v>118</v>
      </c>
      <c r="D705" s="108">
        <v>15</v>
      </c>
      <c r="E705" s="108">
        <v>6.85</v>
      </c>
      <c r="G705" s="69"/>
    </row>
    <row r="706" spans="1:7" x14ac:dyDescent="0.3">
      <c r="A706" s="69">
        <v>43234</v>
      </c>
      <c r="B706" s="108" t="s">
        <v>119</v>
      </c>
      <c r="C706" s="108" t="s">
        <v>118</v>
      </c>
      <c r="D706" s="108">
        <v>20</v>
      </c>
      <c r="E706" s="108">
        <v>6.72</v>
      </c>
      <c r="G706" s="69"/>
    </row>
    <row r="707" spans="1:7" x14ac:dyDescent="0.3">
      <c r="A707" s="69">
        <v>43234</v>
      </c>
      <c r="B707" s="108" t="s">
        <v>119</v>
      </c>
      <c r="C707" s="108" t="s">
        <v>118</v>
      </c>
      <c r="D707" s="108">
        <v>25</v>
      </c>
      <c r="E707" s="108">
        <v>6.69</v>
      </c>
      <c r="G707" s="69"/>
    </row>
    <row r="708" spans="1:7" x14ac:dyDescent="0.3">
      <c r="A708" s="69">
        <v>43234</v>
      </c>
      <c r="B708" s="108" t="s">
        <v>119</v>
      </c>
      <c r="C708" s="108" t="s">
        <v>118</v>
      </c>
      <c r="D708" s="108">
        <v>30</v>
      </c>
      <c r="E708" s="108">
        <v>6.62</v>
      </c>
      <c r="G708" s="69"/>
    </row>
    <row r="709" spans="1:7" x14ac:dyDescent="0.3">
      <c r="A709" s="69">
        <v>43234</v>
      </c>
      <c r="B709" s="108" t="s">
        <v>120</v>
      </c>
      <c r="C709" s="108" t="s">
        <v>121</v>
      </c>
      <c r="D709" s="108">
        <v>1</v>
      </c>
      <c r="E709" s="108" t="e">
        <v>#N/A</v>
      </c>
      <c r="G709" s="69"/>
    </row>
    <row r="710" spans="1:7" x14ac:dyDescent="0.3">
      <c r="A710" s="69">
        <v>43234</v>
      </c>
      <c r="B710" s="108" t="s">
        <v>120</v>
      </c>
      <c r="C710" s="108" t="s">
        <v>122</v>
      </c>
      <c r="D710" s="108">
        <v>1</v>
      </c>
      <c r="E710" s="108" t="e">
        <v>#N/A</v>
      </c>
      <c r="G710" s="69"/>
    </row>
    <row r="711" spans="1:7" x14ac:dyDescent="0.3">
      <c r="A711" s="69">
        <v>43234</v>
      </c>
      <c r="B711" s="108" t="s">
        <v>123</v>
      </c>
      <c r="C711" s="108" t="s">
        <v>124</v>
      </c>
      <c r="D711" s="108">
        <v>4</v>
      </c>
      <c r="E711" s="108" t="e">
        <v>#N/A</v>
      </c>
      <c r="G711" s="69"/>
    </row>
    <row r="712" spans="1:7" x14ac:dyDescent="0.3">
      <c r="A712" s="69">
        <v>43234</v>
      </c>
      <c r="B712" s="108" t="s">
        <v>123</v>
      </c>
      <c r="C712" s="108" t="s">
        <v>124</v>
      </c>
      <c r="D712" s="108">
        <v>7</v>
      </c>
      <c r="E712" s="108" t="e">
        <v>#N/A</v>
      </c>
      <c r="G712" s="69"/>
    </row>
    <row r="713" spans="1:7" x14ac:dyDescent="0.3">
      <c r="A713" s="69">
        <v>43234</v>
      </c>
      <c r="B713" s="108" t="s">
        <v>123</v>
      </c>
      <c r="C713" s="108" t="s">
        <v>124</v>
      </c>
      <c r="D713" s="108">
        <v>10</v>
      </c>
      <c r="E713" s="108" t="e">
        <v>#N/A</v>
      </c>
      <c r="G713" s="69"/>
    </row>
    <row r="714" spans="1:7" x14ac:dyDescent="0.3">
      <c r="A714" s="69">
        <v>43234</v>
      </c>
      <c r="B714" s="108" t="s">
        <v>123</v>
      </c>
      <c r="C714" s="108" t="s">
        <v>125</v>
      </c>
      <c r="D714" s="108">
        <v>4</v>
      </c>
      <c r="E714" s="108" t="e">
        <v>#N/A</v>
      </c>
      <c r="G714" s="69"/>
    </row>
    <row r="715" spans="1:7" x14ac:dyDescent="0.3">
      <c r="A715" s="69">
        <v>43234</v>
      </c>
      <c r="B715" s="108" t="s">
        <v>123</v>
      </c>
      <c r="C715" s="108" t="s">
        <v>125</v>
      </c>
      <c r="D715" s="108">
        <v>7</v>
      </c>
      <c r="E715" s="108" t="e">
        <v>#N/A</v>
      </c>
      <c r="G715" s="69"/>
    </row>
    <row r="716" spans="1:7" x14ac:dyDescent="0.3">
      <c r="A716" s="69">
        <v>43234</v>
      </c>
      <c r="B716" s="108" t="s">
        <v>123</v>
      </c>
      <c r="C716" s="108" t="s">
        <v>125</v>
      </c>
      <c r="D716" s="108">
        <v>10</v>
      </c>
      <c r="E716" s="108" t="e">
        <v>#N/A</v>
      </c>
      <c r="G716" s="69"/>
    </row>
    <row r="717" spans="1:7" x14ac:dyDescent="0.3">
      <c r="A717" s="69">
        <v>43270</v>
      </c>
      <c r="B717" s="108" t="s">
        <v>116</v>
      </c>
      <c r="C717" s="108">
        <v>1</v>
      </c>
      <c r="D717" s="108">
        <v>5</v>
      </c>
      <c r="E717" s="108">
        <v>5.64</v>
      </c>
      <c r="G717" s="69"/>
    </row>
    <row r="718" spans="1:7" x14ac:dyDescent="0.3">
      <c r="A718" s="69">
        <v>43270</v>
      </c>
      <c r="B718" s="108" t="s">
        <v>116</v>
      </c>
      <c r="C718" s="108">
        <v>1</v>
      </c>
      <c r="D718" s="108">
        <v>10</v>
      </c>
      <c r="E718" s="108">
        <v>5.61</v>
      </c>
      <c r="G718" s="69"/>
    </row>
    <row r="719" spans="1:7" x14ac:dyDescent="0.3">
      <c r="A719" s="69">
        <v>43270</v>
      </c>
      <c r="B719" s="108" t="s">
        <v>116</v>
      </c>
      <c r="C719" s="108">
        <v>1</v>
      </c>
      <c r="D719" s="108">
        <v>15</v>
      </c>
      <c r="E719" s="108">
        <v>5.45</v>
      </c>
      <c r="G719" s="69"/>
    </row>
    <row r="720" spans="1:7" x14ac:dyDescent="0.3">
      <c r="A720" s="69">
        <v>43270</v>
      </c>
      <c r="B720" s="108" t="s">
        <v>116</v>
      </c>
      <c r="C720" s="108">
        <v>2</v>
      </c>
      <c r="D720" s="108">
        <v>5</v>
      </c>
      <c r="E720" s="108">
        <v>6.92</v>
      </c>
      <c r="G720" s="69"/>
    </row>
    <row r="721" spans="1:7" x14ac:dyDescent="0.3">
      <c r="A721" s="69">
        <v>43270</v>
      </c>
      <c r="B721" s="108" t="s">
        <v>116</v>
      </c>
      <c r="C721" s="108">
        <v>2</v>
      </c>
      <c r="D721" s="108">
        <v>10</v>
      </c>
      <c r="E721" s="108">
        <v>7.7</v>
      </c>
      <c r="G721" s="69"/>
    </row>
    <row r="722" spans="1:7" x14ac:dyDescent="0.3">
      <c r="A722" s="69">
        <v>43270</v>
      </c>
      <c r="B722" s="108" t="s">
        <v>116</v>
      </c>
      <c r="C722" s="108">
        <v>2</v>
      </c>
      <c r="D722" s="108">
        <v>15</v>
      </c>
      <c r="E722" s="108">
        <v>7.72</v>
      </c>
      <c r="G722" s="69"/>
    </row>
    <row r="723" spans="1:7" x14ac:dyDescent="0.3">
      <c r="A723" s="69">
        <v>43270</v>
      </c>
      <c r="B723" s="108" t="s">
        <v>116</v>
      </c>
      <c r="C723" s="108">
        <v>3</v>
      </c>
      <c r="D723" s="108">
        <v>5</v>
      </c>
      <c r="E723" s="108">
        <v>6.47</v>
      </c>
      <c r="G723" s="69"/>
    </row>
    <row r="724" spans="1:7" x14ac:dyDescent="0.3">
      <c r="A724" s="69">
        <v>43270</v>
      </c>
      <c r="B724" s="108" t="s">
        <v>116</v>
      </c>
      <c r="C724" s="108">
        <v>3</v>
      </c>
      <c r="D724" s="108">
        <v>10</v>
      </c>
      <c r="E724" s="108">
        <v>6.35</v>
      </c>
      <c r="G724" s="69"/>
    </row>
    <row r="725" spans="1:7" x14ac:dyDescent="0.3">
      <c r="A725" s="69">
        <v>43270</v>
      </c>
      <c r="B725" s="108" t="s">
        <v>116</v>
      </c>
      <c r="C725" s="108">
        <v>3</v>
      </c>
      <c r="D725" s="108">
        <v>15</v>
      </c>
      <c r="E725" s="108">
        <v>6.25</v>
      </c>
      <c r="G725" s="69"/>
    </row>
    <row r="726" spans="1:7" x14ac:dyDescent="0.3">
      <c r="A726" s="69">
        <v>43270</v>
      </c>
      <c r="B726" s="108" t="s">
        <v>116</v>
      </c>
      <c r="C726" s="108">
        <v>4</v>
      </c>
      <c r="D726" s="108">
        <v>5</v>
      </c>
      <c r="E726" s="108">
        <v>12.61</v>
      </c>
      <c r="G726" s="69"/>
    </row>
    <row r="727" spans="1:7" x14ac:dyDescent="0.3">
      <c r="A727" s="69">
        <v>43270</v>
      </c>
      <c r="B727" s="108" t="s">
        <v>116</v>
      </c>
      <c r="C727" s="108">
        <v>4</v>
      </c>
      <c r="D727" s="108">
        <v>10</v>
      </c>
      <c r="E727" s="108">
        <v>12.55</v>
      </c>
      <c r="G727" s="69"/>
    </row>
    <row r="728" spans="1:7" x14ac:dyDescent="0.3">
      <c r="A728" s="69">
        <v>43270</v>
      </c>
      <c r="B728" s="108" t="s">
        <v>116</v>
      </c>
      <c r="C728" s="108">
        <v>4</v>
      </c>
      <c r="D728" s="108">
        <v>15</v>
      </c>
      <c r="E728" s="108">
        <v>12.62</v>
      </c>
      <c r="G728" s="69"/>
    </row>
    <row r="729" spans="1:7" x14ac:dyDescent="0.3">
      <c r="A729" s="69">
        <v>43270</v>
      </c>
      <c r="B729" s="108" t="s">
        <v>116</v>
      </c>
      <c r="C729" s="108">
        <v>5</v>
      </c>
      <c r="D729" s="108">
        <v>5</v>
      </c>
      <c r="E729" s="108">
        <v>12.42</v>
      </c>
      <c r="G729" s="69"/>
    </row>
    <row r="730" spans="1:7" x14ac:dyDescent="0.3">
      <c r="A730" s="69">
        <v>43270</v>
      </c>
      <c r="B730" s="108" t="s">
        <v>116</v>
      </c>
      <c r="C730" s="108">
        <v>5</v>
      </c>
      <c r="D730" s="108">
        <v>10</v>
      </c>
      <c r="E730" s="108">
        <v>12.78</v>
      </c>
      <c r="G730" s="69"/>
    </row>
    <row r="731" spans="1:7" x14ac:dyDescent="0.3">
      <c r="A731" s="69">
        <v>43270</v>
      </c>
      <c r="B731" s="108" t="s">
        <v>116</v>
      </c>
      <c r="C731" s="108">
        <v>5</v>
      </c>
      <c r="D731" s="108">
        <v>15</v>
      </c>
      <c r="E731" s="108">
        <v>12.62</v>
      </c>
      <c r="G731" s="69"/>
    </row>
    <row r="732" spans="1:7" x14ac:dyDescent="0.3">
      <c r="A732" s="69">
        <v>43270</v>
      </c>
      <c r="B732" s="108" t="s">
        <v>116</v>
      </c>
      <c r="C732" s="108">
        <v>6</v>
      </c>
      <c r="D732" s="108">
        <v>5</v>
      </c>
      <c r="E732" s="108">
        <v>12.17</v>
      </c>
      <c r="G732" s="69"/>
    </row>
    <row r="733" spans="1:7" x14ac:dyDescent="0.3">
      <c r="A733" s="69">
        <v>43270</v>
      </c>
      <c r="B733" s="108" t="s">
        <v>116</v>
      </c>
      <c r="C733" s="108">
        <v>6</v>
      </c>
      <c r="D733" s="108">
        <v>10</v>
      </c>
      <c r="E733" s="108">
        <v>12.45</v>
      </c>
      <c r="G733" s="69"/>
    </row>
    <row r="734" spans="1:7" x14ac:dyDescent="0.3">
      <c r="A734" s="69">
        <v>43270</v>
      </c>
      <c r="B734" s="108" t="s">
        <v>116</v>
      </c>
      <c r="C734" s="108">
        <v>6</v>
      </c>
      <c r="D734" s="108">
        <v>15</v>
      </c>
      <c r="E734" s="108">
        <v>12.27</v>
      </c>
      <c r="G734" s="69"/>
    </row>
    <row r="735" spans="1:7" x14ac:dyDescent="0.3">
      <c r="A735" s="69">
        <v>43270</v>
      </c>
      <c r="B735" s="108" t="s">
        <v>116</v>
      </c>
      <c r="C735" s="108">
        <v>7</v>
      </c>
      <c r="D735" s="108">
        <v>5</v>
      </c>
      <c r="E735" s="108">
        <v>12.99</v>
      </c>
      <c r="G735" s="69"/>
    </row>
    <row r="736" spans="1:7" x14ac:dyDescent="0.3">
      <c r="A736" s="69">
        <v>43270</v>
      </c>
      <c r="B736" s="108" t="s">
        <v>116</v>
      </c>
      <c r="C736" s="108">
        <v>7</v>
      </c>
      <c r="D736" s="108">
        <v>10</v>
      </c>
      <c r="E736" s="108">
        <v>12.04</v>
      </c>
      <c r="G736" s="69"/>
    </row>
    <row r="737" spans="1:7" x14ac:dyDescent="0.3">
      <c r="A737" s="69">
        <v>43270</v>
      </c>
      <c r="B737" s="108" t="s">
        <v>116</v>
      </c>
      <c r="C737" s="108">
        <v>7</v>
      </c>
      <c r="D737" s="108">
        <v>15</v>
      </c>
      <c r="E737" s="108">
        <v>12.75</v>
      </c>
      <c r="G737" s="69"/>
    </row>
    <row r="738" spans="1:7" x14ac:dyDescent="0.3">
      <c r="A738" s="69">
        <v>43270</v>
      </c>
      <c r="B738" s="108" t="s">
        <v>116</v>
      </c>
      <c r="C738" s="108">
        <v>8</v>
      </c>
      <c r="D738" s="108">
        <v>5</v>
      </c>
      <c r="E738" s="108">
        <v>9.5399999999999991</v>
      </c>
      <c r="G738" s="69"/>
    </row>
    <row r="739" spans="1:7" x14ac:dyDescent="0.3">
      <c r="A739" s="69">
        <v>43270</v>
      </c>
      <c r="B739" s="108" t="s">
        <v>116</v>
      </c>
      <c r="C739" s="108">
        <v>8</v>
      </c>
      <c r="D739" s="108">
        <v>10</v>
      </c>
      <c r="E739" s="108">
        <v>8.91</v>
      </c>
      <c r="G739" s="69"/>
    </row>
    <row r="740" spans="1:7" x14ac:dyDescent="0.3">
      <c r="A740" s="69">
        <v>43270</v>
      </c>
      <c r="B740" s="108" t="s">
        <v>116</v>
      </c>
      <c r="C740" s="108">
        <v>8</v>
      </c>
      <c r="D740" s="108">
        <v>15</v>
      </c>
      <c r="E740" s="108">
        <v>8.7200000000000006</v>
      </c>
      <c r="G740" s="69"/>
    </row>
    <row r="741" spans="1:7" x14ac:dyDescent="0.3">
      <c r="A741" s="69">
        <v>43270</v>
      </c>
      <c r="B741" s="108" t="s">
        <v>116</v>
      </c>
      <c r="C741" s="108">
        <v>9</v>
      </c>
      <c r="D741" s="108">
        <v>5</v>
      </c>
      <c r="E741" s="108">
        <v>12.21</v>
      </c>
      <c r="G741" s="69"/>
    </row>
    <row r="742" spans="1:7" x14ac:dyDescent="0.3">
      <c r="A742" s="69">
        <v>43270</v>
      </c>
      <c r="B742" s="108" t="s">
        <v>116</v>
      </c>
      <c r="C742" s="108">
        <v>9</v>
      </c>
      <c r="D742" s="108">
        <v>10</v>
      </c>
      <c r="E742" s="108">
        <v>12.44</v>
      </c>
      <c r="G742" s="69"/>
    </row>
    <row r="743" spans="1:7" x14ac:dyDescent="0.3">
      <c r="A743" s="69">
        <v>43270</v>
      </c>
      <c r="B743" s="108" t="s">
        <v>116</v>
      </c>
      <c r="C743" s="108">
        <v>9</v>
      </c>
      <c r="D743" s="108">
        <v>15</v>
      </c>
      <c r="E743" s="108">
        <v>12.24</v>
      </c>
      <c r="G743" s="69"/>
    </row>
    <row r="744" spans="1:7" x14ac:dyDescent="0.3">
      <c r="A744" s="69">
        <v>43270</v>
      </c>
      <c r="B744" s="108" t="s">
        <v>116</v>
      </c>
      <c r="C744" s="108">
        <v>10</v>
      </c>
      <c r="D744" s="108">
        <v>5</v>
      </c>
      <c r="E744" s="108">
        <v>11.81</v>
      </c>
      <c r="G744" s="69"/>
    </row>
    <row r="745" spans="1:7" x14ac:dyDescent="0.3">
      <c r="A745" s="69">
        <v>43270</v>
      </c>
      <c r="B745" s="108" t="s">
        <v>116</v>
      </c>
      <c r="C745" s="108">
        <v>10</v>
      </c>
      <c r="D745" s="108">
        <v>10</v>
      </c>
      <c r="E745" s="108">
        <v>11.88</v>
      </c>
      <c r="G745" s="69"/>
    </row>
    <row r="746" spans="1:7" x14ac:dyDescent="0.3">
      <c r="A746" s="69">
        <v>43270</v>
      </c>
      <c r="B746" s="108" t="s">
        <v>116</v>
      </c>
      <c r="C746" s="108">
        <v>10</v>
      </c>
      <c r="D746" s="108">
        <v>15</v>
      </c>
      <c r="E746" s="108">
        <v>11.91</v>
      </c>
      <c r="G746" s="69"/>
    </row>
    <row r="747" spans="1:7" x14ac:dyDescent="0.3">
      <c r="A747" s="69">
        <v>43270</v>
      </c>
      <c r="B747" s="108" t="s">
        <v>116</v>
      </c>
      <c r="C747" s="108">
        <v>11</v>
      </c>
      <c r="D747" s="108">
        <v>5</v>
      </c>
      <c r="E747" s="108">
        <v>11.79</v>
      </c>
      <c r="G747" s="69"/>
    </row>
    <row r="748" spans="1:7" x14ac:dyDescent="0.3">
      <c r="A748" s="69">
        <v>43270</v>
      </c>
      <c r="B748" s="108" t="s">
        <v>116</v>
      </c>
      <c r="C748" s="108">
        <v>11</v>
      </c>
      <c r="D748" s="108">
        <v>10</v>
      </c>
      <c r="E748" s="108">
        <v>11.91</v>
      </c>
      <c r="G748" s="69"/>
    </row>
    <row r="749" spans="1:7" x14ac:dyDescent="0.3">
      <c r="A749" s="69">
        <v>43270</v>
      </c>
      <c r="B749" s="108" t="s">
        <v>116</v>
      </c>
      <c r="C749" s="108">
        <v>11</v>
      </c>
      <c r="D749" s="108">
        <v>15</v>
      </c>
      <c r="E749" s="108">
        <v>11.32</v>
      </c>
      <c r="G749" s="69"/>
    </row>
    <row r="750" spans="1:7" x14ac:dyDescent="0.3">
      <c r="A750" s="69">
        <v>43270</v>
      </c>
      <c r="B750" s="108" t="s">
        <v>116</v>
      </c>
      <c r="C750" s="108">
        <v>12</v>
      </c>
      <c r="D750" s="108">
        <v>5</v>
      </c>
      <c r="E750" s="108">
        <v>7.57</v>
      </c>
      <c r="G750" s="69"/>
    </row>
    <row r="751" spans="1:7" x14ac:dyDescent="0.3">
      <c r="A751" s="69">
        <v>43270</v>
      </c>
      <c r="B751" s="108" t="s">
        <v>116</v>
      </c>
      <c r="C751" s="108">
        <v>12</v>
      </c>
      <c r="D751" s="108">
        <v>10</v>
      </c>
      <c r="E751" s="108">
        <v>7.85</v>
      </c>
      <c r="G751" s="69"/>
    </row>
    <row r="752" spans="1:7" x14ac:dyDescent="0.3">
      <c r="A752" s="69">
        <v>43270</v>
      </c>
      <c r="B752" s="108" t="s">
        <v>116</v>
      </c>
      <c r="C752" s="108">
        <v>12</v>
      </c>
      <c r="D752" s="108">
        <v>15</v>
      </c>
      <c r="E752" s="108">
        <v>7.86</v>
      </c>
      <c r="G752" s="69"/>
    </row>
    <row r="753" spans="1:7" x14ac:dyDescent="0.3">
      <c r="A753" s="69">
        <v>43270</v>
      </c>
      <c r="B753" s="108" t="s">
        <v>116</v>
      </c>
      <c r="C753" s="108">
        <v>13</v>
      </c>
      <c r="D753" s="108">
        <v>5</v>
      </c>
      <c r="E753" s="108">
        <v>7.46</v>
      </c>
      <c r="G753" s="69"/>
    </row>
    <row r="754" spans="1:7" x14ac:dyDescent="0.3">
      <c r="A754" s="69">
        <v>43270</v>
      </c>
      <c r="B754" s="108" t="s">
        <v>116</v>
      </c>
      <c r="C754" s="108">
        <v>13</v>
      </c>
      <c r="D754" s="108">
        <v>15</v>
      </c>
      <c r="E754" s="108">
        <v>6.97</v>
      </c>
      <c r="G754" s="69"/>
    </row>
    <row r="755" spans="1:7" x14ac:dyDescent="0.3">
      <c r="A755" s="69">
        <v>43270</v>
      </c>
      <c r="B755" s="108" t="s">
        <v>116</v>
      </c>
      <c r="C755" s="108">
        <v>13</v>
      </c>
      <c r="D755" s="108">
        <v>25</v>
      </c>
      <c r="E755" s="108">
        <v>6.51</v>
      </c>
      <c r="G755" s="69"/>
    </row>
    <row r="756" spans="1:7" x14ac:dyDescent="0.3">
      <c r="A756" s="69">
        <v>43270</v>
      </c>
      <c r="B756" s="108" t="s">
        <v>116</v>
      </c>
      <c r="C756" s="108">
        <v>14</v>
      </c>
      <c r="D756" s="108">
        <v>5</v>
      </c>
      <c r="E756" s="108">
        <v>7.52</v>
      </c>
      <c r="G756" s="69"/>
    </row>
    <row r="757" spans="1:7" x14ac:dyDescent="0.3">
      <c r="A757" s="69">
        <v>43270</v>
      </c>
      <c r="B757" s="108" t="s">
        <v>116</v>
      </c>
      <c r="C757" s="108">
        <v>14</v>
      </c>
      <c r="D757" s="108">
        <v>15</v>
      </c>
      <c r="E757" s="108">
        <v>7.45</v>
      </c>
      <c r="G757" s="69"/>
    </row>
    <row r="758" spans="1:7" x14ac:dyDescent="0.3">
      <c r="A758" s="69">
        <v>43270</v>
      </c>
      <c r="B758" s="108" t="s">
        <v>116</v>
      </c>
      <c r="C758" s="108">
        <v>14</v>
      </c>
      <c r="D758" s="108">
        <v>25</v>
      </c>
      <c r="E758" s="108">
        <v>7.27</v>
      </c>
      <c r="G758" s="69"/>
    </row>
    <row r="759" spans="1:7" x14ac:dyDescent="0.3">
      <c r="A759" s="69">
        <v>43270</v>
      </c>
      <c r="B759" s="108" t="s">
        <v>116</v>
      </c>
      <c r="C759" s="108">
        <v>15</v>
      </c>
      <c r="D759" s="108">
        <v>5</v>
      </c>
      <c r="E759" s="108" t="e">
        <v>#N/A</v>
      </c>
      <c r="G759" s="69"/>
    </row>
    <row r="760" spans="1:7" x14ac:dyDescent="0.3">
      <c r="A760" s="69">
        <v>43270</v>
      </c>
      <c r="B760" s="108" t="s">
        <v>116</v>
      </c>
      <c r="C760" s="108">
        <v>15</v>
      </c>
      <c r="D760" s="108">
        <v>15</v>
      </c>
      <c r="E760" s="108" t="e">
        <v>#N/A</v>
      </c>
      <c r="G760" s="69"/>
    </row>
    <row r="761" spans="1:7" x14ac:dyDescent="0.3">
      <c r="A761" s="69">
        <v>43270</v>
      </c>
      <c r="B761" s="108" t="s">
        <v>116</v>
      </c>
      <c r="C761" s="108">
        <v>15</v>
      </c>
      <c r="D761" s="108">
        <v>25</v>
      </c>
      <c r="E761" s="108" t="e">
        <v>#N/A</v>
      </c>
      <c r="G761" s="69"/>
    </row>
    <row r="762" spans="1:7" x14ac:dyDescent="0.3">
      <c r="A762" s="69">
        <v>43270</v>
      </c>
      <c r="B762" s="108" t="s">
        <v>117</v>
      </c>
      <c r="C762" s="108" t="s">
        <v>118</v>
      </c>
      <c r="D762" s="108">
        <v>5</v>
      </c>
      <c r="E762" s="108">
        <v>9.01</v>
      </c>
      <c r="G762" s="69"/>
    </row>
    <row r="763" spans="1:7" x14ac:dyDescent="0.3">
      <c r="A763" s="69">
        <v>43270</v>
      </c>
      <c r="B763" s="108" t="s">
        <v>117</v>
      </c>
      <c r="C763" s="108" t="s">
        <v>118</v>
      </c>
      <c r="D763" s="108">
        <v>10</v>
      </c>
      <c r="E763" s="108">
        <v>8.89</v>
      </c>
      <c r="G763" s="69"/>
    </row>
    <row r="764" spans="1:7" x14ac:dyDescent="0.3">
      <c r="A764" s="69">
        <v>43270</v>
      </c>
      <c r="B764" s="108" t="s">
        <v>117</v>
      </c>
      <c r="C764" s="108" t="s">
        <v>118</v>
      </c>
      <c r="D764" s="108">
        <v>15</v>
      </c>
      <c r="E764" s="108">
        <v>8.01</v>
      </c>
      <c r="G764" s="69"/>
    </row>
    <row r="765" spans="1:7" x14ac:dyDescent="0.3">
      <c r="A765" s="69">
        <v>43270</v>
      </c>
      <c r="B765" s="108" t="s">
        <v>117</v>
      </c>
      <c r="C765" s="108" t="s">
        <v>118</v>
      </c>
      <c r="D765" s="108">
        <v>20</v>
      </c>
      <c r="E765" s="108">
        <v>7.45</v>
      </c>
      <c r="G765" s="69"/>
    </row>
    <row r="766" spans="1:7" x14ac:dyDescent="0.3">
      <c r="A766" s="69">
        <v>43270</v>
      </c>
      <c r="B766" s="108" t="s">
        <v>117</v>
      </c>
      <c r="C766" s="108" t="s">
        <v>118</v>
      </c>
      <c r="D766" s="108">
        <v>25</v>
      </c>
      <c r="E766" s="108">
        <v>6.97</v>
      </c>
      <c r="G766" s="69"/>
    </row>
    <row r="767" spans="1:7" x14ac:dyDescent="0.3">
      <c r="A767" s="69">
        <v>43270</v>
      </c>
      <c r="B767" s="108" t="s">
        <v>117</v>
      </c>
      <c r="C767" s="108" t="s">
        <v>118</v>
      </c>
      <c r="D767" s="108">
        <v>30</v>
      </c>
      <c r="E767" s="108">
        <v>6.91</v>
      </c>
      <c r="G767" s="69"/>
    </row>
    <row r="768" spans="1:7" x14ac:dyDescent="0.3">
      <c r="A768" s="69">
        <v>43270</v>
      </c>
      <c r="B768" s="108" t="s">
        <v>119</v>
      </c>
      <c r="C768" s="108" t="s">
        <v>118</v>
      </c>
      <c r="D768" s="108">
        <v>5</v>
      </c>
      <c r="E768" s="108">
        <v>6.56</v>
      </c>
      <c r="G768" s="69"/>
    </row>
    <row r="769" spans="1:7" x14ac:dyDescent="0.3">
      <c r="A769" s="69">
        <v>43270</v>
      </c>
      <c r="B769" s="108" t="s">
        <v>119</v>
      </c>
      <c r="C769" s="108" t="s">
        <v>118</v>
      </c>
      <c r="D769" s="108">
        <v>10</v>
      </c>
      <c r="E769" s="108">
        <v>6.59</v>
      </c>
      <c r="G769" s="69"/>
    </row>
    <row r="770" spans="1:7" x14ac:dyDescent="0.3">
      <c r="A770" s="69">
        <v>43270</v>
      </c>
      <c r="B770" s="108" t="s">
        <v>119</v>
      </c>
      <c r="C770" s="108" t="s">
        <v>118</v>
      </c>
      <c r="D770" s="108">
        <v>15</v>
      </c>
      <c r="E770" s="108">
        <v>6.48</v>
      </c>
      <c r="G770" s="69"/>
    </row>
    <row r="771" spans="1:7" x14ac:dyDescent="0.3">
      <c r="A771" s="69">
        <v>43270</v>
      </c>
      <c r="B771" s="108" t="s">
        <v>119</v>
      </c>
      <c r="C771" s="108" t="s">
        <v>118</v>
      </c>
      <c r="D771" s="108">
        <v>20</v>
      </c>
      <c r="E771" s="108">
        <v>6.37</v>
      </c>
      <c r="G771" s="69"/>
    </row>
    <row r="772" spans="1:7" x14ac:dyDescent="0.3">
      <c r="A772" s="69">
        <v>43270</v>
      </c>
      <c r="B772" s="108" t="s">
        <v>119</v>
      </c>
      <c r="C772" s="108" t="s">
        <v>118</v>
      </c>
      <c r="D772" s="108">
        <v>25</v>
      </c>
      <c r="E772" s="108">
        <v>6.31</v>
      </c>
      <c r="G772" s="69"/>
    </row>
    <row r="773" spans="1:7" x14ac:dyDescent="0.3">
      <c r="A773" s="69">
        <v>43270</v>
      </c>
      <c r="B773" s="108" t="s">
        <v>119</v>
      </c>
      <c r="C773" s="108" t="s">
        <v>118</v>
      </c>
      <c r="D773" s="108">
        <v>30</v>
      </c>
      <c r="E773" s="108">
        <v>6.21</v>
      </c>
      <c r="G773" s="69"/>
    </row>
    <row r="774" spans="1:7" x14ac:dyDescent="0.3">
      <c r="A774" s="69">
        <v>43270</v>
      </c>
      <c r="B774" s="108" t="s">
        <v>120</v>
      </c>
      <c r="C774" s="108" t="s">
        <v>121</v>
      </c>
      <c r="D774" s="108">
        <v>1</v>
      </c>
      <c r="E774" s="108">
        <v>7.85</v>
      </c>
      <c r="G774" s="69"/>
    </row>
    <row r="775" spans="1:7" x14ac:dyDescent="0.3">
      <c r="A775" s="69">
        <v>43270</v>
      </c>
      <c r="B775" s="108" t="s">
        <v>120</v>
      </c>
      <c r="C775" s="108" t="s">
        <v>122</v>
      </c>
      <c r="D775" s="108">
        <v>1</v>
      </c>
      <c r="E775" s="108">
        <v>8.0399999999999991</v>
      </c>
      <c r="G775" s="69"/>
    </row>
    <row r="776" spans="1:7" x14ac:dyDescent="0.3">
      <c r="A776" s="69">
        <v>43270</v>
      </c>
      <c r="B776" s="108" t="s">
        <v>123</v>
      </c>
      <c r="C776" s="108" t="s">
        <v>124</v>
      </c>
      <c r="D776" s="108">
        <v>4</v>
      </c>
      <c r="E776" s="108" t="e">
        <v>#N/A</v>
      </c>
      <c r="G776" s="69"/>
    </row>
    <row r="777" spans="1:7" x14ac:dyDescent="0.3">
      <c r="A777" s="69">
        <v>43270</v>
      </c>
      <c r="B777" s="108" t="s">
        <v>123</v>
      </c>
      <c r="C777" s="108" t="s">
        <v>124</v>
      </c>
      <c r="D777" s="108">
        <v>7</v>
      </c>
      <c r="E777" s="108" t="e">
        <v>#N/A</v>
      </c>
      <c r="G777" s="69"/>
    </row>
    <row r="778" spans="1:7" x14ac:dyDescent="0.3">
      <c r="A778" s="69">
        <v>43270</v>
      </c>
      <c r="B778" s="108" t="s">
        <v>123</v>
      </c>
      <c r="C778" s="108" t="s">
        <v>124</v>
      </c>
      <c r="D778" s="108">
        <v>10</v>
      </c>
      <c r="E778" s="108" t="e">
        <v>#N/A</v>
      </c>
      <c r="G778" s="69"/>
    </row>
    <row r="779" spans="1:7" x14ac:dyDescent="0.3">
      <c r="A779" s="69">
        <v>43270</v>
      </c>
      <c r="B779" s="108" t="s">
        <v>123</v>
      </c>
      <c r="C779" s="108" t="s">
        <v>125</v>
      </c>
      <c r="D779" s="108">
        <v>4</v>
      </c>
      <c r="E779" s="108" t="e">
        <v>#N/A</v>
      </c>
      <c r="G779" s="69"/>
    </row>
    <row r="780" spans="1:7" x14ac:dyDescent="0.3">
      <c r="A780" s="69">
        <v>43270</v>
      </c>
      <c r="B780" s="108" t="s">
        <v>123</v>
      </c>
      <c r="C780" s="108" t="s">
        <v>125</v>
      </c>
      <c r="D780" s="108">
        <v>7</v>
      </c>
      <c r="E780" s="108" t="e">
        <v>#N/A</v>
      </c>
      <c r="G780" s="69"/>
    </row>
    <row r="781" spans="1:7" x14ac:dyDescent="0.3">
      <c r="A781" s="69">
        <v>43270</v>
      </c>
      <c r="B781" s="108" t="s">
        <v>123</v>
      </c>
      <c r="C781" s="108" t="s">
        <v>125</v>
      </c>
      <c r="D781" s="108">
        <v>10</v>
      </c>
      <c r="E781" s="108" t="e">
        <v>#N/A</v>
      </c>
      <c r="G781" s="69"/>
    </row>
    <row r="782" spans="1:7" x14ac:dyDescent="0.3">
      <c r="A782" s="69">
        <v>43286</v>
      </c>
      <c r="B782" s="108" t="s">
        <v>116</v>
      </c>
      <c r="C782" s="108">
        <v>1</v>
      </c>
      <c r="D782" s="108">
        <v>5</v>
      </c>
      <c r="E782" s="108" t="e">
        <v>#N/A</v>
      </c>
      <c r="G782" s="69"/>
    </row>
    <row r="783" spans="1:7" x14ac:dyDescent="0.3">
      <c r="A783" s="69">
        <v>43286</v>
      </c>
      <c r="B783" s="108" t="s">
        <v>116</v>
      </c>
      <c r="C783" s="108">
        <v>1</v>
      </c>
      <c r="D783" s="108">
        <v>10</v>
      </c>
      <c r="E783" s="108" t="e">
        <v>#N/A</v>
      </c>
      <c r="G783" s="69"/>
    </row>
    <row r="784" spans="1:7" x14ac:dyDescent="0.3">
      <c r="A784" s="69">
        <v>43286</v>
      </c>
      <c r="B784" s="108" t="s">
        <v>116</v>
      </c>
      <c r="C784" s="108">
        <v>1</v>
      </c>
      <c r="D784" s="108">
        <v>15</v>
      </c>
      <c r="E784" s="108" t="e">
        <v>#N/A</v>
      </c>
      <c r="G784" s="69"/>
    </row>
    <row r="785" spans="1:7" x14ac:dyDescent="0.3">
      <c r="A785" s="69">
        <v>43286</v>
      </c>
      <c r="B785" s="108" t="s">
        <v>116</v>
      </c>
      <c r="C785" s="108">
        <v>2</v>
      </c>
      <c r="D785" s="108">
        <v>5</v>
      </c>
      <c r="E785" s="108" t="e">
        <v>#N/A</v>
      </c>
      <c r="G785" s="69"/>
    </row>
    <row r="786" spans="1:7" x14ac:dyDescent="0.3">
      <c r="A786" s="69">
        <v>43286</v>
      </c>
      <c r="B786" s="108" t="s">
        <v>116</v>
      </c>
      <c r="C786" s="108">
        <v>2</v>
      </c>
      <c r="D786" s="108">
        <v>10</v>
      </c>
      <c r="E786" s="108" t="e">
        <v>#N/A</v>
      </c>
      <c r="G786" s="69"/>
    </row>
    <row r="787" spans="1:7" x14ac:dyDescent="0.3">
      <c r="A787" s="69">
        <v>43286</v>
      </c>
      <c r="B787" s="108" t="s">
        <v>116</v>
      </c>
      <c r="C787" s="108">
        <v>2</v>
      </c>
      <c r="D787" s="108">
        <v>15</v>
      </c>
      <c r="E787" s="108" t="e">
        <v>#N/A</v>
      </c>
      <c r="G787" s="69"/>
    </row>
    <row r="788" spans="1:7" x14ac:dyDescent="0.3">
      <c r="A788" s="69">
        <v>43286</v>
      </c>
      <c r="B788" s="108" t="s">
        <v>116</v>
      </c>
      <c r="C788" s="108">
        <v>3</v>
      </c>
      <c r="D788" s="108">
        <v>5</v>
      </c>
      <c r="E788" s="108" t="e">
        <v>#N/A</v>
      </c>
      <c r="G788" s="69"/>
    </row>
    <row r="789" spans="1:7" x14ac:dyDescent="0.3">
      <c r="A789" s="69">
        <v>43286</v>
      </c>
      <c r="B789" s="108" t="s">
        <v>116</v>
      </c>
      <c r="C789" s="108">
        <v>3</v>
      </c>
      <c r="D789" s="108">
        <v>10</v>
      </c>
      <c r="E789" s="108" t="e">
        <v>#N/A</v>
      </c>
      <c r="G789" s="69"/>
    </row>
    <row r="790" spans="1:7" x14ac:dyDescent="0.3">
      <c r="A790" s="69">
        <v>43286</v>
      </c>
      <c r="B790" s="108" t="s">
        <v>116</v>
      </c>
      <c r="C790" s="108">
        <v>3</v>
      </c>
      <c r="D790" s="108">
        <v>15</v>
      </c>
      <c r="E790" s="108" t="e">
        <v>#N/A</v>
      </c>
      <c r="G790" s="69"/>
    </row>
    <row r="791" spans="1:7" x14ac:dyDescent="0.3">
      <c r="A791" s="69">
        <v>43286</v>
      </c>
      <c r="B791" s="108" t="s">
        <v>116</v>
      </c>
      <c r="C791" s="108">
        <v>4</v>
      </c>
      <c r="D791" s="108">
        <v>5</v>
      </c>
      <c r="E791" s="108" t="e">
        <v>#N/A</v>
      </c>
      <c r="G791" s="69"/>
    </row>
    <row r="792" spans="1:7" x14ac:dyDescent="0.3">
      <c r="A792" s="69">
        <v>43286</v>
      </c>
      <c r="B792" s="108" t="s">
        <v>116</v>
      </c>
      <c r="C792" s="108">
        <v>4</v>
      </c>
      <c r="D792" s="108">
        <v>10</v>
      </c>
      <c r="E792" s="108" t="e">
        <v>#N/A</v>
      </c>
      <c r="G792" s="69"/>
    </row>
    <row r="793" spans="1:7" x14ac:dyDescent="0.3">
      <c r="A793" s="69">
        <v>43286</v>
      </c>
      <c r="B793" s="108" t="s">
        <v>116</v>
      </c>
      <c r="C793" s="108">
        <v>4</v>
      </c>
      <c r="D793" s="108">
        <v>15</v>
      </c>
      <c r="E793" s="108" t="e">
        <v>#N/A</v>
      </c>
      <c r="G793" s="69"/>
    </row>
    <row r="794" spans="1:7" x14ac:dyDescent="0.3">
      <c r="A794" s="69">
        <v>43286</v>
      </c>
      <c r="B794" s="108" t="s">
        <v>116</v>
      </c>
      <c r="C794" s="108">
        <v>5</v>
      </c>
      <c r="D794" s="108">
        <v>5</v>
      </c>
      <c r="E794" s="108" t="e">
        <v>#N/A</v>
      </c>
      <c r="G794" s="69"/>
    </row>
    <row r="795" spans="1:7" x14ac:dyDescent="0.3">
      <c r="A795" s="69">
        <v>43286</v>
      </c>
      <c r="B795" s="108" t="s">
        <v>116</v>
      </c>
      <c r="C795" s="108">
        <v>5</v>
      </c>
      <c r="D795" s="108">
        <v>10</v>
      </c>
      <c r="E795" s="108" t="e">
        <v>#N/A</v>
      </c>
      <c r="G795" s="69"/>
    </row>
    <row r="796" spans="1:7" x14ac:dyDescent="0.3">
      <c r="A796" s="69">
        <v>43286</v>
      </c>
      <c r="B796" s="108" t="s">
        <v>116</v>
      </c>
      <c r="C796" s="108">
        <v>5</v>
      </c>
      <c r="D796" s="108">
        <v>15</v>
      </c>
      <c r="E796" s="108" t="e">
        <v>#N/A</v>
      </c>
      <c r="G796" s="69"/>
    </row>
    <row r="797" spans="1:7" x14ac:dyDescent="0.3">
      <c r="A797" s="69">
        <v>43286</v>
      </c>
      <c r="B797" s="108" t="s">
        <v>116</v>
      </c>
      <c r="C797" s="108">
        <v>6</v>
      </c>
      <c r="D797" s="108">
        <v>5</v>
      </c>
      <c r="E797" s="108" t="e">
        <v>#N/A</v>
      </c>
      <c r="G797" s="69"/>
    </row>
    <row r="798" spans="1:7" x14ac:dyDescent="0.3">
      <c r="A798" s="69">
        <v>43286</v>
      </c>
      <c r="B798" s="108" t="s">
        <v>116</v>
      </c>
      <c r="C798" s="108">
        <v>6</v>
      </c>
      <c r="D798" s="108">
        <v>10</v>
      </c>
      <c r="E798" s="108" t="e">
        <v>#N/A</v>
      </c>
      <c r="G798" s="69"/>
    </row>
    <row r="799" spans="1:7" x14ac:dyDescent="0.3">
      <c r="A799" s="69">
        <v>43286</v>
      </c>
      <c r="B799" s="108" t="s">
        <v>116</v>
      </c>
      <c r="C799" s="108">
        <v>6</v>
      </c>
      <c r="D799" s="108">
        <v>15</v>
      </c>
      <c r="E799" s="108" t="e">
        <v>#N/A</v>
      </c>
      <c r="G799" s="69"/>
    </row>
    <row r="800" spans="1:7" x14ac:dyDescent="0.3">
      <c r="A800" s="69">
        <v>43286</v>
      </c>
      <c r="B800" s="108" t="s">
        <v>116</v>
      </c>
      <c r="C800" s="108">
        <v>7</v>
      </c>
      <c r="D800" s="108">
        <v>5</v>
      </c>
      <c r="E800" s="108" t="e">
        <v>#N/A</v>
      </c>
      <c r="G800" s="69"/>
    </row>
    <row r="801" spans="1:7" x14ac:dyDescent="0.3">
      <c r="A801" s="69">
        <v>43286</v>
      </c>
      <c r="B801" s="108" t="s">
        <v>116</v>
      </c>
      <c r="C801" s="108">
        <v>7</v>
      </c>
      <c r="D801" s="108">
        <v>10</v>
      </c>
      <c r="E801" s="108" t="e">
        <v>#N/A</v>
      </c>
      <c r="G801" s="69"/>
    </row>
    <row r="802" spans="1:7" x14ac:dyDescent="0.3">
      <c r="A802" s="69">
        <v>43286</v>
      </c>
      <c r="B802" s="108" t="s">
        <v>116</v>
      </c>
      <c r="C802" s="108">
        <v>7</v>
      </c>
      <c r="D802" s="108">
        <v>15</v>
      </c>
      <c r="E802" s="108" t="e">
        <v>#N/A</v>
      </c>
      <c r="G802" s="69"/>
    </row>
    <row r="803" spans="1:7" x14ac:dyDescent="0.3">
      <c r="A803" s="69">
        <v>43286</v>
      </c>
      <c r="B803" s="108" t="s">
        <v>116</v>
      </c>
      <c r="C803" s="108">
        <v>8</v>
      </c>
      <c r="D803" s="108">
        <v>5</v>
      </c>
      <c r="E803" s="108" t="e">
        <v>#N/A</v>
      </c>
      <c r="G803" s="69"/>
    </row>
    <row r="804" spans="1:7" x14ac:dyDescent="0.3">
      <c r="A804" s="69">
        <v>43286</v>
      </c>
      <c r="B804" s="108" t="s">
        <v>116</v>
      </c>
      <c r="C804" s="108">
        <v>8</v>
      </c>
      <c r="D804" s="108">
        <v>10</v>
      </c>
      <c r="E804" s="108" t="e">
        <v>#N/A</v>
      </c>
      <c r="G804" s="69"/>
    </row>
    <row r="805" spans="1:7" x14ac:dyDescent="0.3">
      <c r="A805" s="69">
        <v>43286</v>
      </c>
      <c r="B805" s="108" t="s">
        <v>116</v>
      </c>
      <c r="C805" s="108">
        <v>8</v>
      </c>
      <c r="D805" s="108">
        <v>15</v>
      </c>
      <c r="E805" s="108" t="e">
        <v>#N/A</v>
      </c>
      <c r="G805" s="69"/>
    </row>
    <row r="806" spans="1:7" x14ac:dyDescent="0.3">
      <c r="A806" s="69">
        <v>43286</v>
      </c>
      <c r="B806" s="108" t="s">
        <v>116</v>
      </c>
      <c r="C806" s="108">
        <v>9</v>
      </c>
      <c r="D806" s="108">
        <v>5</v>
      </c>
      <c r="E806" s="108" t="e">
        <v>#N/A</v>
      </c>
      <c r="G806" s="69"/>
    </row>
    <row r="807" spans="1:7" x14ac:dyDescent="0.3">
      <c r="A807" s="69">
        <v>43286</v>
      </c>
      <c r="B807" s="108" t="s">
        <v>116</v>
      </c>
      <c r="C807" s="108">
        <v>9</v>
      </c>
      <c r="D807" s="108">
        <v>10</v>
      </c>
      <c r="E807" s="108" t="e">
        <v>#N/A</v>
      </c>
      <c r="G807" s="69"/>
    </row>
    <row r="808" spans="1:7" x14ac:dyDescent="0.3">
      <c r="A808" s="69">
        <v>43286</v>
      </c>
      <c r="B808" s="108" t="s">
        <v>116</v>
      </c>
      <c r="C808" s="108">
        <v>9</v>
      </c>
      <c r="D808" s="108">
        <v>15</v>
      </c>
      <c r="E808" s="108" t="e">
        <v>#N/A</v>
      </c>
      <c r="G808" s="69"/>
    </row>
    <row r="809" spans="1:7" x14ac:dyDescent="0.3">
      <c r="A809" s="69">
        <v>43286</v>
      </c>
      <c r="B809" s="108" t="s">
        <v>116</v>
      </c>
      <c r="C809" s="108">
        <v>10</v>
      </c>
      <c r="D809" s="108">
        <v>5</v>
      </c>
      <c r="E809" s="108" t="e">
        <v>#N/A</v>
      </c>
      <c r="G809" s="69"/>
    </row>
    <row r="810" spans="1:7" x14ac:dyDescent="0.3">
      <c r="A810" s="69">
        <v>43286</v>
      </c>
      <c r="B810" s="108" t="s">
        <v>116</v>
      </c>
      <c r="C810" s="108">
        <v>10</v>
      </c>
      <c r="D810" s="108">
        <v>10</v>
      </c>
      <c r="E810" s="108" t="e">
        <v>#N/A</v>
      </c>
      <c r="G810" s="69"/>
    </row>
    <row r="811" spans="1:7" x14ac:dyDescent="0.3">
      <c r="A811" s="69">
        <v>43286</v>
      </c>
      <c r="B811" s="108" t="s">
        <v>116</v>
      </c>
      <c r="C811" s="108">
        <v>10</v>
      </c>
      <c r="D811" s="108">
        <v>15</v>
      </c>
      <c r="E811" s="108" t="e">
        <v>#N/A</v>
      </c>
      <c r="G811" s="69"/>
    </row>
    <row r="812" spans="1:7" x14ac:dyDescent="0.3">
      <c r="A812" s="69">
        <v>43286</v>
      </c>
      <c r="B812" s="108" t="s">
        <v>116</v>
      </c>
      <c r="C812" s="108">
        <v>11</v>
      </c>
      <c r="D812" s="108">
        <v>5</v>
      </c>
      <c r="E812" s="108" t="e">
        <v>#N/A</v>
      </c>
      <c r="G812" s="69"/>
    </row>
    <row r="813" spans="1:7" x14ac:dyDescent="0.3">
      <c r="A813" s="69">
        <v>43286</v>
      </c>
      <c r="B813" s="108" t="s">
        <v>116</v>
      </c>
      <c r="C813" s="108">
        <v>11</v>
      </c>
      <c r="D813" s="108">
        <v>10</v>
      </c>
      <c r="E813" s="108" t="e">
        <v>#N/A</v>
      </c>
      <c r="G813" s="69"/>
    </row>
    <row r="814" spans="1:7" x14ac:dyDescent="0.3">
      <c r="A814" s="69">
        <v>43286</v>
      </c>
      <c r="B814" s="108" t="s">
        <v>116</v>
      </c>
      <c r="C814" s="108">
        <v>11</v>
      </c>
      <c r="D814" s="108">
        <v>15</v>
      </c>
      <c r="E814" s="108" t="e">
        <v>#N/A</v>
      </c>
      <c r="G814" s="69"/>
    </row>
    <row r="815" spans="1:7" x14ac:dyDescent="0.3">
      <c r="A815" s="69">
        <v>43286</v>
      </c>
      <c r="B815" s="108" t="s">
        <v>116</v>
      </c>
      <c r="C815" s="108">
        <v>12</v>
      </c>
      <c r="D815" s="108">
        <v>5</v>
      </c>
      <c r="E815" s="108" t="e">
        <v>#N/A</v>
      </c>
      <c r="G815" s="69"/>
    </row>
    <row r="816" spans="1:7" x14ac:dyDescent="0.3">
      <c r="A816" s="69">
        <v>43286</v>
      </c>
      <c r="B816" s="108" t="s">
        <v>116</v>
      </c>
      <c r="C816" s="108">
        <v>12</v>
      </c>
      <c r="D816" s="108">
        <v>10</v>
      </c>
      <c r="E816" s="108" t="e">
        <v>#N/A</v>
      </c>
      <c r="G816" s="69"/>
    </row>
    <row r="817" spans="1:7" x14ac:dyDescent="0.3">
      <c r="A817" s="69">
        <v>43286</v>
      </c>
      <c r="B817" s="108" t="s">
        <v>116</v>
      </c>
      <c r="C817" s="108">
        <v>12</v>
      </c>
      <c r="D817" s="108">
        <v>15</v>
      </c>
      <c r="E817" s="108" t="e">
        <v>#N/A</v>
      </c>
      <c r="G817" s="69"/>
    </row>
    <row r="818" spans="1:7" x14ac:dyDescent="0.3">
      <c r="A818" s="69">
        <v>43286</v>
      </c>
      <c r="B818" s="108" t="s">
        <v>116</v>
      </c>
      <c r="C818" s="108">
        <v>13</v>
      </c>
      <c r="D818" s="108">
        <v>5</v>
      </c>
      <c r="E818" s="108" t="e">
        <v>#N/A</v>
      </c>
      <c r="G818" s="69"/>
    </row>
    <row r="819" spans="1:7" x14ac:dyDescent="0.3">
      <c r="A819" s="69">
        <v>43286</v>
      </c>
      <c r="B819" s="108" t="s">
        <v>116</v>
      </c>
      <c r="C819" s="108">
        <v>13</v>
      </c>
      <c r="D819" s="108">
        <v>15</v>
      </c>
      <c r="E819" s="108" t="e">
        <v>#N/A</v>
      </c>
      <c r="G819" s="69"/>
    </row>
    <row r="820" spans="1:7" x14ac:dyDescent="0.3">
      <c r="A820" s="69">
        <v>43286</v>
      </c>
      <c r="B820" s="108" t="s">
        <v>116</v>
      </c>
      <c r="C820" s="108">
        <v>13</v>
      </c>
      <c r="D820" s="108">
        <v>25</v>
      </c>
      <c r="E820" s="108" t="e">
        <v>#N/A</v>
      </c>
      <c r="G820" s="69"/>
    </row>
    <row r="821" spans="1:7" x14ac:dyDescent="0.3">
      <c r="A821" s="69">
        <v>43286</v>
      </c>
      <c r="B821" s="108" t="s">
        <v>116</v>
      </c>
      <c r="C821" s="108">
        <v>14</v>
      </c>
      <c r="D821" s="108">
        <v>5</v>
      </c>
      <c r="E821" s="108" t="e">
        <v>#N/A</v>
      </c>
      <c r="G821" s="69"/>
    </row>
    <row r="822" spans="1:7" x14ac:dyDescent="0.3">
      <c r="A822" s="69">
        <v>43286</v>
      </c>
      <c r="B822" s="108" t="s">
        <v>116</v>
      </c>
      <c r="C822" s="108">
        <v>14</v>
      </c>
      <c r="D822" s="108">
        <v>15</v>
      </c>
      <c r="E822" s="108" t="e">
        <v>#N/A</v>
      </c>
      <c r="G822" s="69"/>
    </row>
    <row r="823" spans="1:7" x14ac:dyDescent="0.3">
      <c r="A823" s="69">
        <v>43286</v>
      </c>
      <c r="B823" s="108" t="s">
        <v>116</v>
      </c>
      <c r="C823" s="108">
        <v>14</v>
      </c>
      <c r="D823" s="108">
        <v>25</v>
      </c>
      <c r="E823" s="108" t="e">
        <v>#N/A</v>
      </c>
      <c r="G823" s="69"/>
    </row>
    <row r="824" spans="1:7" x14ac:dyDescent="0.3">
      <c r="A824" s="69">
        <v>43286</v>
      </c>
      <c r="B824" s="108" t="s">
        <v>116</v>
      </c>
      <c r="C824" s="108">
        <v>15</v>
      </c>
      <c r="D824" s="108">
        <v>5</v>
      </c>
      <c r="E824" s="108" t="e">
        <v>#N/A</v>
      </c>
      <c r="G824" s="69"/>
    </row>
    <row r="825" spans="1:7" x14ac:dyDescent="0.3">
      <c r="A825" s="69">
        <v>43286</v>
      </c>
      <c r="B825" s="108" t="s">
        <v>116</v>
      </c>
      <c r="C825" s="108">
        <v>15</v>
      </c>
      <c r="D825" s="108">
        <v>15</v>
      </c>
      <c r="E825" s="108" t="e">
        <v>#N/A</v>
      </c>
      <c r="G825" s="69"/>
    </row>
    <row r="826" spans="1:7" x14ac:dyDescent="0.3">
      <c r="A826" s="69">
        <v>43286</v>
      </c>
      <c r="B826" s="108" t="s">
        <v>116</v>
      </c>
      <c r="C826" s="108">
        <v>15</v>
      </c>
      <c r="D826" s="108">
        <v>25</v>
      </c>
      <c r="E826" s="108" t="e">
        <v>#N/A</v>
      </c>
      <c r="G826" s="69"/>
    </row>
    <row r="827" spans="1:7" x14ac:dyDescent="0.3">
      <c r="A827" s="69">
        <v>43286</v>
      </c>
      <c r="B827" s="108" t="s">
        <v>117</v>
      </c>
      <c r="C827" s="108" t="s">
        <v>118</v>
      </c>
      <c r="D827" s="108">
        <v>5</v>
      </c>
      <c r="E827" s="108" t="e">
        <v>#N/A</v>
      </c>
      <c r="G827" s="69"/>
    </row>
    <row r="828" spans="1:7" x14ac:dyDescent="0.3">
      <c r="A828" s="69">
        <v>43286</v>
      </c>
      <c r="B828" s="108" t="s">
        <v>117</v>
      </c>
      <c r="C828" s="108" t="s">
        <v>118</v>
      </c>
      <c r="D828" s="108">
        <v>10</v>
      </c>
      <c r="E828" s="108" t="e">
        <v>#N/A</v>
      </c>
      <c r="G828" s="69"/>
    </row>
    <row r="829" spans="1:7" x14ac:dyDescent="0.3">
      <c r="A829" s="69">
        <v>43286</v>
      </c>
      <c r="B829" s="108" t="s">
        <v>117</v>
      </c>
      <c r="C829" s="108" t="s">
        <v>118</v>
      </c>
      <c r="D829" s="108">
        <v>15</v>
      </c>
      <c r="E829" s="108" t="e">
        <v>#N/A</v>
      </c>
      <c r="G829" s="69"/>
    </row>
    <row r="830" spans="1:7" x14ac:dyDescent="0.3">
      <c r="A830" s="69">
        <v>43286</v>
      </c>
      <c r="B830" s="108" t="s">
        <v>117</v>
      </c>
      <c r="C830" s="108" t="s">
        <v>118</v>
      </c>
      <c r="D830" s="108">
        <v>20</v>
      </c>
      <c r="E830" s="108" t="e">
        <v>#N/A</v>
      </c>
      <c r="G830" s="69"/>
    </row>
    <row r="831" spans="1:7" x14ac:dyDescent="0.3">
      <c r="A831" s="69">
        <v>43286</v>
      </c>
      <c r="B831" s="108" t="s">
        <v>117</v>
      </c>
      <c r="C831" s="108" t="s">
        <v>118</v>
      </c>
      <c r="D831" s="108">
        <v>25</v>
      </c>
      <c r="E831" s="108" t="e">
        <v>#N/A</v>
      </c>
      <c r="G831" s="69"/>
    </row>
    <row r="832" spans="1:7" x14ac:dyDescent="0.3">
      <c r="A832" s="69">
        <v>43286</v>
      </c>
      <c r="B832" s="108" t="s">
        <v>117</v>
      </c>
      <c r="C832" s="108" t="s">
        <v>118</v>
      </c>
      <c r="D832" s="108">
        <v>30</v>
      </c>
      <c r="E832" s="108" t="e">
        <v>#N/A</v>
      </c>
      <c r="G832" s="69"/>
    </row>
    <row r="833" spans="1:7" x14ac:dyDescent="0.3">
      <c r="A833" s="69">
        <v>43286</v>
      </c>
      <c r="B833" s="108" t="s">
        <v>119</v>
      </c>
      <c r="C833" s="108" t="s">
        <v>118</v>
      </c>
      <c r="D833" s="108">
        <v>5</v>
      </c>
      <c r="E833" s="108" t="e">
        <v>#N/A</v>
      </c>
      <c r="G833" s="69"/>
    </row>
    <row r="834" spans="1:7" x14ac:dyDescent="0.3">
      <c r="A834" s="69">
        <v>43286</v>
      </c>
      <c r="B834" s="108" t="s">
        <v>119</v>
      </c>
      <c r="C834" s="108" t="s">
        <v>118</v>
      </c>
      <c r="D834" s="108">
        <v>10</v>
      </c>
      <c r="E834" s="108" t="e">
        <v>#N/A</v>
      </c>
      <c r="G834" s="69"/>
    </row>
    <row r="835" spans="1:7" x14ac:dyDescent="0.3">
      <c r="A835" s="69">
        <v>43286</v>
      </c>
      <c r="B835" s="108" t="s">
        <v>119</v>
      </c>
      <c r="C835" s="108" t="s">
        <v>118</v>
      </c>
      <c r="D835" s="108">
        <v>15</v>
      </c>
      <c r="E835" s="108" t="e">
        <v>#N/A</v>
      </c>
      <c r="G835" s="69"/>
    </row>
    <row r="836" spans="1:7" x14ac:dyDescent="0.3">
      <c r="A836" s="69">
        <v>43286</v>
      </c>
      <c r="B836" s="108" t="s">
        <v>119</v>
      </c>
      <c r="C836" s="108" t="s">
        <v>118</v>
      </c>
      <c r="D836" s="108">
        <v>20</v>
      </c>
      <c r="E836" s="108" t="e">
        <v>#N/A</v>
      </c>
      <c r="G836" s="69"/>
    </row>
    <row r="837" spans="1:7" x14ac:dyDescent="0.3">
      <c r="A837" s="69">
        <v>43286</v>
      </c>
      <c r="B837" s="108" t="s">
        <v>119</v>
      </c>
      <c r="C837" s="108" t="s">
        <v>118</v>
      </c>
      <c r="D837" s="108">
        <v>25</v>
      </c>
      <c r="E837" s="108" t="e">
        <v>#N/A</v>
      </c>
      <c r="G837" s="69"/>
    </row>
    <row r="838" spans="1:7" x14ac:dyDescent="0.3">
      <c r="A838" s="69">
        <v>43286</v>
      </c>
      <c r="B838" s="108" t="s">
        <v>119</v>
      </c>
      <c r="C838" s="108" t="s">
        <v>118</v>
      </c>
      <c r="D838" s="108">
        <v>30</v>
      </c>
      <c r="E838" s="108" t="e">
        <v>#N/A</v>
      </c>
      <c r="G838" s="69"/>
    </row>
    <row r="839" spans="1:7" x14ac:dyDescent="0.3">
      <c r="A839" s="69">
        <v>43286</v>
      </c>
      <c r="B839" s="108" t="s">
        <v>120</v>
      </c>
      <c r="C839" s="108" t="s">
        <v>121</v>
      </c>
      <c r="D839" s="108">
        <v>1</v>
      </c>
      <c r="E839" s="108">
        <v>8.2200000000000006</v>
      </c>
      <c r="G839" s="69"/>
    </row>
    <row r="840" spans="1:7" x14ac:dyDescent="0.3">
      <c r="A840" s="69">
        <v>43286</v>
      </c>
      <c r="B840" s="108" t="s">
        <v>120</v>
      </c>
      <c r="C840" s="108" t="s">
        <v>122</v>
      </c>
      <c r="D840" s="108">
        <v>1</v>
      </c>
      <c r="E840" s="108">
        <v>8.42</v>
      </c>
      <c r="G840" s="69"/>
    </row>
    <row r="841" spans="1:7" x14ac:dyDescent="0.3">
      <c r="A841" s="69">
        <v>43286</v>
      </c>
      <c r="B841" s="108" t="s">
        <v>123</v>
      </c>
      <c r="C841" s="108" t="s">
        <v>124</v>
      </c>
      <c r="D841" s="108">
        <v>4</v>
      </c>
      <c r="E841" s="108" t="e">
        <v>#N/A</v>
      </c>
      <c r="G841" s="69"/>
    </row>
    <row r="842" spans="1:7" x14ac:dyDescent="0.3">
      <c r="A842" s="69">
        <v>43286</v>
      </c>
      <c r="B842" s="108" t="s">
        <v>123</v>
      </c>
      <c r="C842" s="108" t="s">
        <v>124</v>
      </c>
      <c r="D842" s="108">
        <v>7</v>
      </c>
      <c r="E842" s="108" t="e">
        <v>#N/A</v>
      </c>
      <c r="G842" s="69"/>
    </row>
    <row r="843" spans="1:7" x14ac:dyDescent="0.3">
      <c r="A843" s="69">
        <v>43286</v>
      </c>
      <c r="B843" s="108" t="s">
        <v>123</v>
      </c>
      <c r="C843" s="108" t="s">
        <v>124</v>
      </c>
      <c r="D843" s="108">
        <v>10</v>
      </c>
      <c r="E843" s="108" t="e">
        <v>#N/A</v>
      </c>
      <c r="G843" s="69"/>
    </row>
    <row r="844" spans="1:7" x14ac:dyDescent="0.3">
      <c r="A844" s="69">
        <v>43286</v>
      </c>
      <c r="B844" s="108" t="s">
        <v>123</v>
      </c>
      <c r="C844" s="108" t="s">
        <v>125</v>
      </c>
      <c r="D844" s="108">
        <v>4</v>
      </c>
      <c r="E844" s="108" t="e">
        <v>#N/A</v>
      </c>
      <c r="G844" s="69"/>
    </row>
    <row r="845" spans="1:7" x14ac:dyDescent="0.3">
      <c r="A845" s="69">
        <v>43286</v>
      </c>
      <c r="B845" s="108" t="s">
        <v>123</v>
      </c>
      <c r="C845" s="108" t="s">
        <v>125</v>
      </c>
      <c r="D845" s="108">
        <v>7</v>
      </c>
      <c r="E845" s="108" t="e">
        <v>#N/A</v>
      </c>
      <c r="G845" s="69"/>
    </row>
    <row r="846" spans="1:7" x14ac:dyDescent="0.3">
      <c r="A846" s="69">
        <v>43286</v>
      </c>
      <c r="B846" s="108" t="s">
        <v>123</v>
      </c>
      <c r="C846" s="108" t="s">
        <v>125</v>
      </c>
      <c r="D846" s="108">
        <v>10</v>
      </c>
      <c r="E846" s="108" t="e">
        <v>#N/A</v>
      </c>
      <c r="G846" s="69"/>
    </row>
    <row r="847" spans="1:7" x14ac:dyDescent="0.3">
      <c r="A847" s="69">
        <v>43299</v>
      </c>
      <c r="B847" s="108" t="s">
        <v>116</v>
      </c>
      <c r="C847" s="108">
        <v>1</v>
      </c>
      <c r="D847" s="108">
        <v>5</v>
      </c>
      <c r="E847" s="108" t="e">
        <v>#N/A</v>
      </c>
      <c r="G847" s="69"/>
    </row>
    <row r="848" spans="1:7" x14ac:dyDescent="0.3">
      <c r="A848" s="69">
        <v>43299</v>
      </c>
      <c r="B848" s="108" t="s">
        <v>116</v>
      </c>
      <c r="C848" s="108">
        <v>1</v>
      </c>
      <c r="D848" s="108">
        <v>10</v>
      </c>
      <c r="E848" s="108" t="e">
        <v>#N/A</v>
      </c>
      <c r="G848" s="69"/>
    </row>
    <row r="849" spans="1:7" x14ac:dyDescent="0.3">
      <c r="A849" s="69">
        <v>43299</v>
      </c>
      <c r="B849" s="108" t="s">
        <v>116</v>
      </c>
      <c r="C849" s="108">
        <v>1</v>
      </c>
      <c r="D849" s="108">
        <v>15</v>
      </c>
      <c r="E849" s="108" t="e">
        <v>#N/A</v>
      </c>
      <c r="G849" s="69"/>
    </row>
    <row r="850" spans="1:7" x14ac:dyDescent="0.3">
      <c r="A850" s="69">
        <v>43299</v>
      </c>
      <c r="B850" s="108" t="s">
        <v>116</v>
      </c>
      <c r="C850" s="108">
        <v>2</v>
      </c>
      <c r="D850" s="108">
        <v>5</v>
      </c>
      <c r="E850" s="108" t="e">
        <v>#N/A</v>
      </c>
      <c r="G850" s="69"/>
    </row>
    <row r="851" spans="1:7" x14ac:dyDescent="0.3">
      <c r="A851" s="69">
        <v>43299</v>
      </c>
      <c r="B851" s="108" t="s">
        <v>116</v>
      </c>
      <c r="C851" s="108">
        <v>2</v>
      </c>
      <c r="D851" s="108">
        <v>10</v>
      </c>
      <c r="E851" s="108" t="e">
        <v>#N/A</v>
      </c>
      <c r="G851" s="69"/>
    </row>
    <row r="852" spans="1:7" x14ac:dyDescent="0.3">
      <c r="A852" s="69">
        <v>43299</v>
      </c>
      <c r="B852" s="108" t="s">
        <v>116</v>
      </c>
      <c r="C852" s="108">
        <v>2</v>
      </c>
      <c r="D852" s="108">
        <v>15</v>
      </c>
      <c r="E852" s="108" t="e">
        <v>#N/A</v>
      </c>
      <c r="G852" s="69"/>
    </row>
    <row r="853" spans="1:7" x14ac:dyDescent="0.3">
      <c r="A853" s="69">
        <v>43299</v>
      </c>
      <c r="B853" s="108" t="s">
        <v>116</v>
      </c>
      <c r="C853" s="108">
        <v>3</v>
      </c>
      <c r="D853" s="108">
        <v>5</v>
      </c>
      <c r="E853" s="108" t="e">
        <v>#N/A</v>
      </c>
      <c r="G853" s="69"/>
    </row>
    <row r="854" spans="1:7" x14ac:dyDescent="0.3">
      <c r="A854" s="69">
        <v>43299</v>
      </c>
      <c r="B854" s="108" t="s">
        <v>116</v>
      </c>
      <c r="C854" s="108">
        <v>3</v>
      </c>
      <c r="D854" s="108">
        <v>10</v>
      </c>
      <c r="E854" s="108" t="e">
        <v>#N/A</v>
      </c>
      <c r="G854" s="69"/>
    </row>
    <row r="855" spans="1:7" x14ac:dyDescent="0.3">
      <c r="A855" s="69">
        <v>43299</v>
      </c>
      <c r="B855" s="108" t="s">
        <v>116</v>
      </c>
      <c r="C855" s="108">
        <v>3</v>
      </c>
      <c r="D855" s="108">
        <v>15</v>
      </c>
      <c r="E855" s="108" t="e">
        <v>#N/A</v>
      </c>
      <c r="G855" s="69"/>
    </row>
    <row r="856" spans="1:7" x14ac:dyDescent="0.3">
      <c r="A856" s="69">
        <v>43299</v>
      </c>
      <c r="B856" s="108" t="s">
        <v>116</v>
      </c>
      <c r="C856" s="108">
        <v>4</v>
      </c>
      <c r="D856" s="108">
        <v>5</v>
      </c>
      <c r="E856" s="108" t="e">
        <v>#N/A</v>
      </c>
      <c r="G856" s="69"/>
    </row>
    <row r="857" spans="1:7" x14ac:dyDescent="0.3">
      <c r="A857" s="69">
        <v>43299</v>
      </c>
      <c r="B857" s="108" t="s">
        <v>116</v>
      </c>
      <c r="C857" s="108">
        <v>4</v>
      </c>
      <c r="D857" s="108">
        <v>10</v>
      </c>
      <c r="E857" s="108" t="e">
        <v>#N/A</v>
      </c>
      <c r="G857" s="69"/>
    </row>
    <row r="858" spans="1:7" x14ac:dyDescent="0.3">
      <c r="A858" s="69">
        <v>43299</v>
      </c>
      <c r="B858" s="108" t="s">
        <v>116</v>
      </c>
      <c r="C858" s="108">
        <v>4</v>
      </c>
      <c r="D858" s="108">
        <v>15</v>
      </c>
      <c r="E858" s="108" t="e">
        <v>#N/A</v>
      </c>
      <c r="G858" s="69"/>
    </row>
    <row r="859" spans="1:7" x14ac:dyDescent="0.3">
      <c r="A859" s="69">
        <v>43299</v>
      </c>
      <c r="B859" s="108" t="s">
        <v>116</v>
      </c>
      <c r="C859" s="108">
        <v>5</v>
      </c>
      <c r="D859" s="108">
        <v>5</v>
      </c>
      <c r="E859" s="108" t="e">
        <v>#N/A</v>
      </c>
      <c r="G859" s="69"/>
    </row>
    <row r="860" spans="1:7" x14ac:dyDescent="0.3">
      <c r="A860" s="69">
        <v>43299</v>
      </c>
      <c r="B860" s="108" t="s">
        <v>116</v>
      </c>
      <c r="C860" s="108">
        <v>5</v>
      </c>
      <c r="D860" s="108">
        <v>10</v>
      </c>
      <c r="E860" s="108" t="e">
        <v>#N/A</v>
      </c>
      <c r="G860" s="69"/>
    </row>
    <row r="861" spans="1:7" x14ac:dyDescent="0.3">
      <c r="A861" s="69">
        <v>43299</v>
      </c>
      <c r="B861" s="108" t="s">
        <v>116</v>
      </c>
      <c r="C861" s="108">
        <v>5</v>
      </c>
      <c r="D861" s="108">
        <v>15</v>
      </c>
      <c r="E861" s="108" t="e">
        <v>#N/A</v>
      </c>
      <c r="G861" s="69"/>
    </row>
    <row r="862" spans="1:7" x14ac:dyDescent="0.3">
      <c r="A862" s="69">
        <v>43299</v>
      </c>
      <c r="B862" s="108" t="s">
        <v>116</v>
      </c>
      <c r="C862" s="108">
        <v>6</v>
      </c>
      <c r="D862" s="108">
        <v>5</v>
      </c>
      <c r="E862" s="108" t="e">
        <v>#N/A</v>
      </c>
      <c r="G862" s="69"/>
    </row>
    <row r="863" spans="1:7" x14ac:dyDescent="0.3">
      <c r="A863" s="69">
        <v>43299</v>
      </c>
      <c r="B863" s="108" t="s">
        <v>116</v>
      </c>
      <c r="C863" s="108">
        <v>6</v>
      </c>
      <c r="D863" s="108">
        <v>10</v>
      </c>
      <c r="E863" s="108" t="e">
        <v>#N/A</v>
      </c>
      <c r="G863" s="69"/>
    </row>
    <row r="864" spans="1:7" x14ac:dyDescent="0.3">
      <c r="A864" s="69">
        <v>43299</v>
      </c>
      <c r="B864" s="108" t="s">
        <v>116</v>
      </c>
      <c r="C864" s="108">
        <v>6</v>
      </c>
      <c r="D864" s="108">
        <v>15</v>
      </c>
      <c r="E864" s="108" t="e">
        <v>#N/A</v>
      </c>
      <c r="G864" s="69"/>
    </row>
    <row r="865" spans="1:7" x14ac:dyDescent="0.3">
      <c r="A865" s="69">
        <v>43299</v>
      </c>
      <c r="B865" s="108" t="s">
        <v>116</v>
      </c>
      <c r="C865" s="108">
        <v>7</v>
      </c>
      <c r="D865" s="108">
        <v>5</v>
      </c>
      <c r="E865" s="108" t="e">
        <v>#N/A</v>
      </c>
      <c r="G865" s="69"/>
    </row>
    <row r="866" spans="1:7" x14ac:dyDescent="0.3">
      <c r="A866" s="69">
        <v>43299</v>
      </c>
      <c r="B866" s="108" t="s">
        <v>116</v>
      </c>
      <c r="C866" s="108">
        <v>7</v>
      </c>
      <c r="D866" s="108">
        <v>10</v>
      </c>
      <c r="E866" s="108" t="e">
        <v>#N/A</v>
      </c>
      <c r="G866" s="69"/>
    </row>
    <row r="867" spans="1:7" x14ac:dyDescent="0.3">
      <c r="A867" s="69">
        <v>43299</v>
      </c>
      <c r="B867" s="108" t="s">
        <v>116</v>
      </c>
      <c r="C867" s="108">
        <v>7</v>
      </c>
      <c r="D867" s="108">
        <v>15</v>
      </c>
      <c r="E867" s="108" t="e">
        <v>#N/A</v>
      </c>
      <c r="G867" s="69"/>
    </row>
    <row r="868" spans="1:7" x14ac:dyDescent="0.3">
      <c r="A868" s="69">
        <v>43299</v>
      </c>
      <c r="B868" s="108" t="s">
        <v>116</v>
      </c>
      <c r="C868" s="108">
        <v>8</v>
      </c>
      <c r="D868" s="108">
        <v>5</v>
      </c>
      <c r="E868" s="108" t="e">
        <v>#N/A</v>
      </c>
      <c r="G868" s="69"/>
    </row>
    <row r="869" spans="1:7" x14ac:dyDescent="0.3">
      <c r="A869" s="69">
        <v>43299</v>
      </c>
      <c r="B869" s="108" t="s">
        <v>116</v>
      </c>
      <c r="C869" s="108">
        <v>8</v>
      </c>
      <c r="D869" s="108">
        <v>10</v>
      </c>
      <c r="E869" s="108" t="e">
        <v>#N/A</v>
      </c>
      <c r="G869" s="69"/>
    </row>
    <row r="870" spans="1:7" x14ac:dyDescent="0.3">
      <c r="A870" s="69">
        <v>43299</v>
      </c>
      <c r="B870" s="108" t="s">
        <v>116</v>
      </c>
      <c r="C870" s="108">
        <v>8</v>
      </c>
      <c r="D870" s="108">
        <v>15</v>
      </c>
      <c r="E870" s="108" t="e">
        <v>#N/A</v>
      </c>
      <c r="G870" s="69"/>
    </row>
    <row r="871" spans="1:7" x14ac:dyDescent="0.3">
      <c r="A871" s="69">
        <v>43299</v>
      </c>
      <c r="B871" s="108" t="s">
        <v>116</v>
      </c>
      <c r="C871" s="108">
        <v>9</v>
      </c>
      <c r="D871" s="108">
        <v>5</v>
      </c>
      <c r="E871" s="108" t="e">
        <v>#N/A</v>
      </c>
      <c r="G871" s="69"/>
    </row>
    <row r="872" spans="1:7" x14ac:dyDescent="0.3">
      <c r="A872" s="69">
        <v>43299</v>
      </c>
      <c r="B872" s="108" t="s">
        <v>116</v>
      </c>
      <c r="C872" s="108">
        <v>9</v>
      </c>
      <c r="D872" s="108">
        <v>10</v>
      </c>
      <c r="E872" s="108" t="e">
        <v>#N/A</v>
      </c>
      <c r="G872" s="69"/>
    </row>
    <row r="873" spans="1:7" x14ac:dyDescent="0.3">
      <c r="A873" s="69">
        <v>43299</v>
      </c>
      <c r="B873" s="108" t="s">
        <v>116</v>
      </c>
      <c r="C873" s="108">
        <v>9</v>
      </c>
      <c r="D873" s="108">
        <v>15</v>
      </c>
      <c r="E873" s="108" t="e">
        <v>#N/A</v>
      </c>
      <c r="G873" s="69"/>
    </row>
    <row r="874" spans="1:7" x14ac:dyDescent="0.3">
      <c r="A874" s="69">
        <v>43299</v>
      </c>
      <c r="B874" s="108" t="s">
        <v>116</v>
      </c>
      <c r="C874" s="108">
        <v>10</v>
      </c>
      <c r="D874" s="108">
        <v>5</v>
      </c>
      <c r="E874" s="108" t="e">
        <v>#N/A</v>
      </c>
      <c r="G874" s="69"/>
    </row>
    <row r="875" spans="1:7" x14ac:dyDescent="0.3">
      <c r="A875" s="69">
        <v>43299</v>
      </c>
      <c r="B875" s="108" t="s">
        <v>116</v>
      </c>
      <c r="C875" s="108">
        <v>10</v>
      </c>
      <c r="D875" s="108">
        <v>10</v>
      </c>
      <c r="E875" s="108" t="e">
        <v>#N/A</v>
      </c>
      <c r="G875" s="69"/>
    </row>
    <row r="876" spans="1:7" x14ac:dyDescent="0.3">
      <c r="A876" s="69">
        <v>43299</v>
      </c>
      <c r="B876" s="108" t="s">
        <v>116</v>
      </c>
      <c r="C876" s="108">
        <v>10</v>
      </c>
      <c r="D876" s="108">
        <v>15</v>
      </c>
      <c r="E876" s="108" t="e">
        <v>#N/A</v>
      </c>
      <c r="G876" s="69"/>
    </row>
    <row r="877" spans="1:7" x14ac:dyDescent="0.3">
      <c r="A877" s="69">
        <v>43299</v>
      </c>
      <c r="B877" s="108" t="s">
        <v>116</v>
      </c>
      <c r="C877" s="108">
        <v>11</v>
      </c>
      <c r="D877" s="108">
        <v>5</v>
      </c>
      <c r="E877" s="108" t="e">
        <v>#N/A</v>
      </c>
      <c r="G877" s="69"/>
    </row>
    <row r="878" spans="1:7" x14ac:dyDescent="0.3">
      <c r="A878" s="69">
        <v>43299</v>
      </c>
      <c r="B878" s="108" t="s">
        <v>116</v>
      </c>
      <c r="C878" s="108">
        <v>11</v>
      </c>
      <c r="D878" s="108">
        <v>10</v>
      </c>
      <c r="E878" s="108" t="e">
        <v>#N/A</v>
      </c>
      <c r="G878" s="69"/>
    </row>
    <row r="879" spans="1:7" x14ac:dyDescent="0.3">
      <c r="A879" s="69">
        <v>43299</v>
      </c>
      <c r="B879" s="108" t="s">
        <v>116</v>
      </c>
      <c r="C879" s="108">
        <v>11</v>
      </c>
      <c r="D879" s="108">
        <v>15</v>
      </c>
      <c r="E879" s="108" t="e">
        <v>#N/A</v>
      </c>
      <c r="G879" s="69"/>
    </row>
    <row r="880" spans="1:7" x14ac:dyDescent="0.3">
      <c r="A880" s="69">
        <v>43299</v>
      </c>
      <c r="B880" s="108" t="s">
        <v>116</v>
      </c>
      <c r="C880" s="108">
        <v>12</v>
      </c>
      <c r="D880" s="108">
        <v>5</v>
      </c>
      <c r="E880" s="108" t="e">
        <v>#N/A</v>
      </c>
      <c r="G880" s="69"/>
    </row>
    <row r="881" spans="1:7" x14ac:dyDescent="0.3">
      <c r="A881" s="69">
        <v>43299</v>
      </c>
      <c r="B881" s="108" t="s">
        <v>116</v>
      </c>
      <c r="C881" s="108">
        <v>12</v>
      </c>
      <c r="D881" s="108">
        <v>10</v>
      </c>
      <c r="E881" s="108" t="e">
        <v>#N/A</v>
      </c>
      <c r="G881" s="69"/>
    </row>
    <row r="882" spans="1:7" x14ac:dyDescent="0.3">
      <c r="A882" s="69">
        <v>43299</v>
      </c>
      <c r="B882" s="108" t="s">
        <v>116</v>
      </c>
      <c r="C882" s="108">
        <v>12</v>
      </c>
      <c r="D882" s="108">
        <v>15</v>
      </c>
      <c r="E882" s="108" t="e">
        <v>#N/A</v>
      </c>
      <c r="G882" s="69"/>
    </row>
    <row r="883" spans="1:7" x14ac:dyDescent="0.3">
      <c r="A883" s="69">
        <v>43299</v>
      </c>
      <c r="B883" s="108" t="s">
        <v>116</v>
      </c>
      <c r="C883" s="108">
        <v>13</v>
      </c>
      <c r="D883" s="108">
        <v>5</v>
      </c>
      <c r="E883" s="108" t="e">
        <v>#N/A</v>
      </c>
      <c r="G883" s="69"/>
    </row>
    <row r="884" spans="1:7" x14ac:dyDescent="0.3">
      <c r="A884" s="69">
        <v>43299</v>
      </c>
      <c r="B884" s="108" t="s">
        <v>116</v>
      </c>
      <c r="C884" s="108">
        <v>13</v>
      </c>
      <c r="D884" s="108">
        <v>15</v>
      </c>
      <c r="E884" s="108" t="e">
        <v>#N/A</v>
      </c>
      <c r="G884" s="69"/>
    </row>
    <row r="885" spans="1:7" x14ac:dyDescent="0.3">
      <c r="A885" s="69">
        <v>43299</v>
      </c>
      <c r="B885" s="108" t="s">
        <v>116</v>
      </c>
      <c r="C885" s="108">
        <v>13</v>
      </c>
      <c r="D885" s="108">
        <v>25</v>
      </c>
      <c r="E885" s="108" t="e">
        <v>#N/A</v>
      </c>
      <c r="G885" s="69"/>
    </row>
    <row r="886" spans="1:7" x14ac:dyDescent="0.3">
      <c r="A886" s="69">
        <v>43299</v>
      </c>
      <c r="B886" s="108" t="s">
        <v>116</v>
      </c>
      <c r="C886" s="108">
        <v>14</v>
      </c>
      <c r="D886" s="108">
        <v>5</v>
      </c>
      <c r="E886" s="108" t="e">
        <v>#N/A</v>
      </c>
      <c r="G886" s="69"/>
    </row>
    <row r="887" spans="1:7" x14ac:dyDescent="0.3">
      <c r="A887" s="69">
        <v>43299</v>
      </c>
      <c r="B887" s="108" t="s">
        <v>116</v>
      </c>
      <c r="C887" s="108">
        <v>14</v>
      </c>
      <c r="D887" s="108">
        <v>15</v>
      </c>
      <c r="E887" s="108" t="e">
        <v>#N/A</v>
      </c>
      <c r="G887" s="69"/>
    </row>
    <row r="888" spans="1:7" x14ac:dyDescent="0.3">
      <c r="A888" s="69">
        <v>43299</v>
      </c>
      <c r="B888" s="108" t="s">
        <v>116</v>
      </c>
      <c r="C888" s="108">
        <v>14</v>
      </c>
      <c r="D888" s="108">
        <v>25</v>
      </c>
      <c r="E888" s="108" t="e">
        <v>#N/A</v>
      </c>
      <c r="G888" s="69"/>
    </row>
    <row r="889" spans="1:7" x14ac:dyDescent="0.3">
      <c r="A889" s="69">
        <v>43299</v>
      </c>
      <c r="B889" s="108" t="s">
        <v>116</v>
      </c>
      <c r="C889" s="108">
        <v>15</v>
      </c>
      <c r="D889" s="108">
        <v>5</v>
      </c>
      <c r="E889" s="108" t="e">
        <v>#N/A</v>
      </c>
      <c r="G889" s="69"/>
    </row>
    <row r="890" spans="1:7" x14ac:dyDescent="0.3">
      <c r="A890" s="69">
        <v>43299</v>
      </c>
      <c r="B890" s="108" t="s">
        <v>116</v>
      </c>
      <c r="C890" s="108">
        <v>15</v>
      </c>
      <c r="D890" s="108">
        <v>15</v>
      </c>
      <c r="E890" s="108" t="e">
        <v>#N/A</v>
      </c>
      <c r="G890" s="69"/>
    </row>
    <row r="891" spans="1:7" x14ac:dyDescent="0.3">
      <c r="A891" s="69">
        <v>43299</v>
      </c>
      <c r="B891" s="108" t="s">
        <v>116</v>
      </c>
      <c r="C891" s="108">
        <v>15</v>
      </c>
      <c r="D891" s="108">
        <v>25</v>
      </c>
      <c r="E891" s="108" t="e">
        <v>#N/A</v>
      </c>
      <c r="G891" s="69"/>
    </row>
    <row r="892" spans="1:7" x14ac:dyDescent="0.3">
      <c r="A892" s="69">
        <v>43299</v>
      </c>
      <c r="B892" s="108" t="s">
        <v>117</v>
      </c>
      <c r="C892" s="108" t="s">
        <v>118</v>
      </c>
      <c r="D892" s="108">
        <v>5</v>
      </c>
      <c r="E892" s="108" t="e">
        <v>#N/A</v>
      </c>
      <c r="G892" s="69"/>
    </row>
    <row r="893" spans="1:7" x14ac:dyDescent="0.3">
      <c r="A893" s="69">
        <v>43299</v>
      </c>
      <c r="B893" s="108" t="s">
        <v>117</v>
      </c>
      <c r="C893" s="108" t="s">
        <v>118</v>
      </c>
      <c r="D893" s="108">
        <v>10</v>
      </c>
      <c r="E893" s="108" t="e">
        <v>#N/A</v>
      </c>
      <c r="G893" s="69"/>
    </row>
    <row r="894" spans="1:7" x14ac:dyDescent="0.3">
      <c r="A894" s="69">
        <v>43299</v>
      </c>
      <c r="B894" s="108" t="s">
        <v>117</v>
      </c>
      <c r="C894" s="108" t="s">
        <v>118</v>
      </c>
      <c r="D894" s="108">
        <v>15</v>
      </c>
      <c r="E894" s="108" t="e">
        <v>#N/A</v>
      </c>
      <c r="G894" s="69"/>
    </row>
    <row r="895" spans="1:7" x14ac:dyDescent="0.3">
      <c r="A895" s="69">
        <v>43299</v>
      </c>
      <c r="B895" s="108" t="s">
        <v>117</v>
      </c>
      <c r="C895" s="108" t="s">
        <v>118</v>
      </c>
      <c r="D895" s="108">
        <v>20</v>
      </c>
      <c r="E895" s="108" t="e">
        <v>#N/A</v>
      </c>
      <c r="G895" s="69"/>
    </row>
    <row r="896" spans="1:7" x14ac:dyDescent="0.3">
      <c r="A896" s="69">
        <v>43299</v>
      </c>
      <c r="B896" s="108" t="s">
        <v>117</v>
      </c>
      <c r="C896" s="108" t="s">
        <v>118</v>
      </c>
      <c r="D896" s="108">
        <v>25</v>
      </c>
      <c r="E896" s="108" t="e">
        <v>#N/A</v>
      </c>
      <c r="G896" s="69"/>
    </row>
    <row r="897" spans="1:7" x14ac:dyDescent="0.3">
      <c r="A897" s="69">
        <v>43299</v>
      </c>
      <c r="B897" s="108" t="s">
        <v>117</v>
      </c>
      <c r="C897" s="108" t="s">
        <v>118</v>
      </c>
      <c r="D897" s="108">
        <v>30</v>
      </c>
      <c r="E897" s="108" t="e">
        <v>#N/A</v>
      </c>
      <c r="G897" s="69"/>
    </row>
    <row r="898" spans="1:7" x14ac:dyDescent="0.3">
      <c r="A898" s="69">
        <v>43299</v>
      </c>
      <c r="B898" s="108" t="s">
        <v>119</v>
      </c>
      <c r="C898" s="108" t="s">
        <v>118</v>
      </c>
      <c r="D898" s="108">
        <v>5</v>
      </c>
      <c r="E898" s="108" t="e">
        <v>#N/A</v>
      </c>
      <c r="G898" s="69"/>
    </row>
    <row r="899" spans="1:7" x14ac:dyDescent="0.3">
      <c r="A899" s="69">
        <v>43299</v>
      </c>
      <c r="B899" s="108" t="s">
        <v>119</v>
      </c>
      <c r="C899" s="108" t="s">
        <v>118</v>
      </c>
      <c r="D899" s="108">
        <v>10</v>
      </c>
      <c r="E899" s="108" t="e">
        <v>#N/A</v>
      </c>
      <c r="G899" s="69"/>
    </row>
    <row r="900" spans="1:7" x14ac:dyDescent="0.3">
      <c r="A900" s="69">
        <v>43299</v>
      </c>
      <c r="B900" s="108" t="s">
        <v>119</v>
      </c>
      <c r="C900" s="108" t="s">
        <v>118</v>
      </c>
      <c r="D900" s="108">
        <v>15</v>
      </c>
      <c r="E900" s="108" t="e">
        <v>#N/A</v>
      </c>
      <c r="G900" s="69"/>
    </row>
    <row r="901" spans="1:7" x14ac:dyDescent="0.3">
      <c r="A901" s="69">
        <v>43299</v>
      </c>
      <c r="B901" s="108" t="s">
        <v>119</v>
      </c>
      <c r="C901" s="108" t="s">
        <v>118</v>
      </c>
      <c r="D901" s="108">
        <v>20</v>
      </c>
      <c r="E901" s="108" t="e">
        <v>#N/A</v>
      </c>
      <c r="G901" s="69"/>
    </row>
    <row r="902" spans="1:7" x14ac:dyDescent="0.3">
      <c r="A902" s="69">
        <v>43299</v>
      </c>
      <c r="B902" s="108" t="s">
        <v>119</v>
      </c>
      <c r="C902" s="108" t="s">
        <v>118</v>
      </c>
      <c r="D902" s="108">
        <v>25</v>
      </c>
      <c r="E902" s="108" t="e">
        <v>#N/A</v>
      </c>
      <c r="G902" s="69"/>
    </row>
    <row r="903" spans="1:7" x14ac:dyDescent="0.3">
      <c r="A903" s="69">
        <v>43299</v>
      </c>
      <c r="B903" s="108" t="s">
        <v>119</v>
      </c>
      <c r="C903" s="108" t="s">
        <v>118</v>
      </c>
      <c r="D903" s="108">
        <v>30</v>
      </c>
      <c r="E903" s="108" t="e">
        <v>#N/A</v>
      </c>
      <c r="G903" s="69"/>
    </row>
    <row r="904" spans="1:7" x14ac:dyDescent="0.3">
      <c r="A904" s="69">
        <v>43299</v>
      </c>
      <c r="B904" s="108" t="s">
        <v>120</v>
      </c>
      <c r="C904" s="108" t="s">
        <v>121</v>
      </c>
      <c r="D904" s="108">
        <v>1</v>
      </c>
      <c r="E904" s="108">
        <v>7.47</v>
      </c>
      <c r="G904" s="69"/>
    </row>
    <row r="905" spans="1:7" x14ac:dyDescent="0.3">
      <c r="A905" s="69">
        <v>43299</v>
      </c>
      <c r="B905" s="108" t="s">
        <v>120</v>
      </c>
      <c r="C905" s="108" t="s">
        <v>122</v>
      </c>
      <c r="D905" s="108">
        <v>1</v>
      </c>
      <c r="E905" s="108">
        <v>7.65</v>
      </c>
      <c r="G905" s="69"/>
    </row>
    <row r="906" spans="1:7" x14ac:dyDescent="0.3">
      <c r="A906" s="69">
        <v>43299</v>
      </c>
      <c r="B906" s="108" t="s">
        <v>123</v>
      </c>
      <c r="C906" s="108" t="s">
        <v>124</v>
      </c>
      <c r="D906" s="108">
        <v>4</v>
      </c>
      <c r="E906" s="108" t="e">
        <v>#N/A</v>
      </c>
      <c r="G906" s="69"/>
    </row>
    <row r="907" spans="1:7" x14ac:dyDescent="0.3">
      <c r="A907" s="69">
        <v>43299</v>
      </c>
      <c r="B907" s="108" t="s">
        <v>123</v>
      </c>
      <c r="C907" s="108" t="s">
        <v>124</v>
      </c>
      <c r="D907" s="108">
        <v>7</v>
      </c>
      <c r="E907" s="108" t="e">
        <v>#N/A</v>
      </c>
      <c r="G907" s="69"/>
    </row>
    <row r="908" spans="1:7" x14ac:dyDescent="0.3">
      <c r="A908" s="69">
        <v>43299</v>
      </c>
      <c r="B908" s="108" t="s">
        <v>123</v>
      </c>
      <c r="C908" s="108" t="s">
        <v>124</v>
      </c>
      <c r="D908" s="108">
        <v>10</v>
      </c>
      <c r="E908" s="108" t="e">
        <v>#N/A</v>
      </c>
      <c r="G908" s="69"/>
    </row>
    <row r="909" spans="1:7" x14ac:dyDescent="0.3">
      <c r="A909" s="69">
        <v>43299</v>
      </c>
      <c r="B909" s="108" t="s">
        <v>123</v>
      </c>
      <c r="C909" s="108" t="s">
        <v>125</v>
      </c>
      <c r="D909" s="108">
        <v>4</v>
      </c>
      <c r="E909" s="108" t="e">
        <v>#N/A</v>
      </c>
      <c r="G909" s="69"/>
    </row>
    <row r="910" spans="1:7" x14ac:dyDescent="0.3">
      <c r="A910" s="69">
        <v>43299</v>
      </c>
      <c r="B910" s="108" t="s">
        <v>123</v>
      </c>
      <c r="C910" s="108" t="s">
        <v>125</v>
      </c>
      <c r="D910" s="108">
        <v>7</v>
      </c>
      <c r="E910" s="108" t="e">
        <v>#N/A</v>
      </c>
      <c r="G910" s="69"/>
    </row>
    <row r="911" spans="1:7" x14ac:dyDescent="0.3">
      <c r="A911" s="69">
        <v>43299</v>
      </c>
      <c r="B911" s="108" t="s">
        <v>123</v>
      </c>
      <c r="C911" s="108" t="s">
        <v>125</v>
      </c>
      <c r="D911" s="108">
        <v>10</v>
      </c>
      <c r="E911" s="108" t="e">
        <v>#N/A</v>
      </c>
      <c r="G911" s="69"/>
    </row>
    <row r="912" spans="1:7" x14ac:dyDescent="0.3">
      <c r="A912" s="69">
        <v>43312</v>
      </c>
      <c r="B912" s="108" t="s">
        <v>116</v>
      </c>
      <c r="C912" s="108">
        <v>1</v>
      </c>
      <c r="D912" s="108">
        <v>5</v>
      </c>
      <c r="E912" s="108">
        <v>4.09</v>
      </c>
      <c r="G912" s="69"/>
    </row>
    <row r="913" spans="1:7" x14ac:dyDescent="0.3">
      <c r="A913" s="69">
        <v>43312</v>
      </c>
      <c r="B913" s="108" t="s">
        <v>116</v>
      </c>
      <c r="C913" s="108">
        <v>1</v>
      </c>
      <c r="D913" s="108">
        <v>10</v>
      </c>
      <c r="E913" s="108">
        <v>3.72</v>
      </c>
      <c r="G913" s="69"/>
    </row>
    <row r="914" spans="1:7" x14ac:dyDescent="0.3">
      <c r="A914" s="69">
        <v>43312</v>
      </c>
      <c r="B914" s="108" t="s">
        <v>116</v>
      </c>
      <c r="C914" s="108">
        <v>1</v>
      </c>
      <c r="D914" s="108">
        <v>15</v>
      </c>
      <c r="E914" s="108">
        <v>3.76</v>
      </c>
      <c r="G914" s="69"/>
    </row>
    <row r="915" spans="1:7" x14ac:dyDescent="0.3">
      <c r="A915" s="69">
        <v>43312</v>
      </c>
      <c r="B915" s="108" t="s">
        <v>116</v>
      </c>
      <c r="C915" s="108">
        <v>2</v>
      </c>
      <c r="D915" s="108">
        <v>5</v>
      </c>
      <c r="E915" s="108">
        <v>7.35</v>
      </c>
      <c r="G915" s="69"/>
    </row>
    <row r="916" spans="1:7" x14ac:dyDescent="0.3">
      <c r="A916" s="69">
        <v>43312</v>
      </c>
      <c r="B916" s="108" t="s">
        <v>116</v>
      </c>
      <c r="C916" s="108">
        <v>2</v>
      </c>
      <c r="D916" s="108">
        <v>10</v>
      </c>
      <c r="E916" s="108">
        <v>7.25</v>
      </c>
      <c r="G916" s="69"/>
    </row>
    <row r="917" spans="1:7" x14ac:dyDescent="0.3">
      <c r="A917" s="69">
        <v>43312</v>
      </c>
      <c r="B917" s="108" t="s">
        <v>116</v>
      </c>
      <c r="C917" s="108">
        <v>2</v>
      </c>
      <c r="D917" s="108">
        <v>15</v>
      </c>
      <c r="E917" s="108">
        <v>7.33</v>
      </c>
      <c r="G917" s="69"/>
    </row>
    <row r="918" spans="1:7" x14ac:dyDescent="0.3">
      <c r="A918" s="69">
        <v>43312</v>
      </c>
      <c r="B918" s="108" t="s">
        <v>116</v>
      </c>
      <c r="C918" s="108">
        <v>3</v>
      </c>
      <c r="D918" s="108">
        <v>5</v>
      </c>
      <c r="E918" s="108">
        <v>6.11</v>
      </c>
      <c r="G918" s="69"/>
    </row>
    <row r="919" spans="1:7" x14ac:dyDescent="0.3">
      <c r="A919" s="69">
        <v>43312</v>
      </c>
      <c r="B919" s="108" t="s">
        <v>116</v>
      </c>
      <c r="C919" s="108">
        <v>3</v>
      </c>
      <c r="D919" s="108">
        <v>10</v>
      </c>
      <c r="E919" s="108">
        <v>5.96</v>
      </c>
      <c r="G919" s="69"/>
    </row>
    <row r="920" spans="1:7" x14ac:dyDescent="0.3">
      <c r="A920" s="69">
        <v>43312</v>
      </c>
      <c r="B920" s="108" t="s">
        <v>116</v>
      </c>
      <c r="C920" s="108">
        <v>3</v>
      </c>
      <c r="D920" s="108">
        <v>15</v>
      </c>
      <c r="E920" s="108">
        <v>6.13</v>
      </c>
      <c r="G920" s="69"/>
    </row>
    <row r="921" spans="1:7" x14ac:dyDescent="0.3">
      <c r="A921" s="69">
        <v>43312</v>
      </c>
      <c r="B921" s="108" t="s">
        <v>116</v>
      </c>
      <c r="C921" s="108">
        <v>4</v>
      </c>
      <c r="D921" s="108">
        <v>5</v>
      </c>
      <c r="E921" s="108">
        <v>11.69</v>
      </c>
      <c r="G921" s="69"/>
    </row>
    <row r="922" spans="1:7" x14ac:dyDescent="0.3">
      <c r="A922" s="69">
        <v>43312</v>
      </c>
      <c r="B922" s="108" t="s">
        <v>116</v>
      </c>
      <c r="C922" s="108">
        <v>4</v>
      </c>
      <c r="D922" s="108">
        <v>10</v>
      </c>
      <c r="E922" s="108">
        <v>12.17</v>
      </c>
      <c r="G922" s="69"/>
    </row>
    <row r="923" spans="1:7" x14ac:dyDescent="0.3">
      <c r="A923" s="69">
        <v>43312</v>
      </c>
      <c r="B923" s="108" t="s">
        <v>116</v>
      </c>
      <c r="C923" s="108">
        <v>4</v>
      </c>
      <c r="D923" s="108">
        <v>15</v>
      </c>
      <c r="E923" s="108">
        <v>12.43</v>
      </c>
      <c r="G923" s="69"/>
    </row>
    <row r="924" spans="1:7" x14ac:dyDescent="0.3">
      <c r="A924" s="69">
        <v>43312</v>
      </c>
      <c r="B924" s="108" t="s">
        <v>116</v>
      </c>
      <c r="C924" s="108">
        <v>5</v>
      </c>
      <c r="D924" s="108">
        <v>5</v>
      </c>
      <c r="E924" s="108">
        <v>12.22</v>
      </c>
      <c r="G924" s="69"/>
    </row>
    <row r="925" spans="1:7" x14ac:dyDescent="0.3">
      <c r="A925" s="69">
        <v>43312</v>
      </c>
      <c r="B925" s="108" t="s">
        <v>116</v>
      </c>
      <c r="C925" s="108">
        <v>5</v>
      </c>
      <c r="D925" s="108">
        <v>10</v>
      </c>
      <c r="E925" s="108">
        <v>12.78</v>
      </c>
      <c r="G925" s="69"/>
    </row>
    <row r="926" spans="1:7" x14ac:dyDescent="0.3">
      <c r="A926" s="69">
        <v>43312</v>
      </c>
      <c r="B926" s="108" t="s">
        <v>116</v>
      </c>
      <c r="C926" s="108">
        <v>5</v>
      </c>
      <c r="D926" s="108">
        <v>15</v>
      </c>
      <c r="E926" s="108">
        <v>13.03</v>
      </c>
      <c r="G926" s="69"/>
    </row>
    <row r="927" spans="1:7" x14ac:dyDescent="0.3">
      <c r="A927" s="69">
        <v>43312</v>
      </c>
      <c r="B927" s="108" t="s">
        <v>116</v>
      </c>
      <c r="C927" s="108">
        <v>6</v>
      </c>
      <c r="D927" s="108">
        <v>5</v>
      </c>
      <c r="E927" s="108">
        <v>12.59</v>
      </c>
      <c r="G927" s="69"/>
    </row>
    <row r="928" spans="1:7" x14ac:dyDescent="0.3">
      <c r="A928" s="69">
        <v>43312</v>
      </c>
      <c r="B928" s="108" t="s">
        <v>116</v>
      </c>
      <c r="C928" s="108">
        <v>6</v>
      </c>
      <c r="D928" s="108">
        <v>10</v>
      </c>
      <c r="E928" s="108">
        <v>11.94</v>
      </c>
      <c r="G928" s="69"/>
    </row>
    <row r="929" spans="1:7" x14ac:dyDescent="0.3">
      <c r="A929" s="69">
        <v>43312</v>
      </c>
      <c r="B929" s="108" t="s">
        <v>116</v>
      </c>
      <c r="C929" s="108">
        <v>6</v>
      </c>
      <c r="D929" s="108">
        <v>15</v>
      </c>
      <c r="E929" s="108">
        <v>12.23</v>
      </c>
      <c r="G929" s="69"/>
    </row>
    <row r="930" spans="1:7" x14ac:dyDescent="0.3">
      <c r="A930" s="69">
        <v>43312</v>
      </c>
      <c r="B930" s="108" t="s">
        <v>116</v>
      </c>
      <c r="C930" s="108">
        <v>7</v>
      </c>
      <c r="D930" s="108">
        <v>5</v>
      </c>
      <c r="E930" s="108">
        <v>11.92</v>
      </c>
      <c r="G930" s="69"/>
    </row>
    <row r="931" spans="1:7" x14ac:dyDescent="0.3">
      <c r="A931" s="69">
        <v>43312</v>
      </c>
      <c r="B931" s="108" t="s">
        <v>116</v>
      </c>
      <c r="C931" s="108">
        <v>7</v>
      </c>
      <c r="D931" s="108">
        <v>10</v>
      </c>
      <c r="E931" s="108">
        <v>12.43</v>
      </c>
      <c r="G931" s="69"/>
    </row>
    <row r="932" spans="1:7" x14ac:dyDescent="0.3">
      <c r="A932" s="69">
        <v>43312</v>
      </c>
      <c r="B932" s="108" t="s">
        <v>116</v>
      </c>
      <c r="C932" s="108">
        <v>7</v>
      </c>
      <c r="D932" s="108">
        <v>15</v>
      </c>
      <c r="E932" s="108">
        <v>12.72</v>
      </c>
      <c r="G932" s="69"/>
    </row>
    <row r="933" spans="1:7" x14ac:dyDescent="0.3">
      <c r="A933" s="69">
        <v>43312</v>
      </c>
      <c r="B933" s="108" t="s">
        <v>116</v>
      </c>
      <c r="C933" s="108">
        <v>8</v>
      </c>
      <c r="D933" s="108">
        <v>5</v>
      </c>
      <c r="E933" s="108">
        <v>10.75</v>
      </c>
      <c r="G933" s="69"/>
    </row>
    <row r="934" spans="1:7" x14ac:dyDescent="0.3">
      <c r="A934" s="69">
        <v>43312</v>
      </c>
      <c r="B934" s="108" t="s">
        <v>116</v>
      </c>
      <c r="C934" s="108">
        <v>8</v>
      </c>
      <c r="D934" s="108">
        <v>10</v>
      </c>
      <c r="E934" s="108">
        <v>8.99</v>
      </c>
      <c r="G934" s="69"/>
    </row>
    <row r="935" spans="1:7" x14ac:dyDescent="0.3">
      <c r="A935" s="69">
        <v>43312</v>
      </c>
      <c r="B935" s="108" t="s">
        <v>116</v>
      </c>
      <c r="C935" s="108">
        <v>8</v>
      </c>
      <c r="D935" s="108">
        <v>15</v>
      </c>
      <c r="E935" s="108">
        <v>8.52</v>
      </c>
      <c r="G935" s="69"/>
    </row>
    <row r="936" spans="1:7" x14ac:dyDescent="0.3">
      <c r="A936" s="69">
        <v>43312</v>
      </c>
      <c r="B936" s="108" t="s">
        <v>116</v>
      </c>
      <c r="C936" s="108">
        <v>9</v>
      </c>
      <c r="D936" s="108">
        <v>5</v>
      </c>
      <c r="E936" s="108">
        <v>11.78</v>
      </c>
      <c r="G936" s="69"/>
    </row>
    <row r="937" spans="1:7" x14ac:dyDescent="0.3">
      <c r="A937" s="69">
        <v>43312</v>
      </c>
      <c r="B937" s="108" t="s">
        <v>116</v>
      </c>
      <c r="C937" s="108">
        <v>9</v>
      </c>
      <c r="D937" s="108">
        <v>10</v>
      </c>
      <c r="E937" s="108">
        <v>11.97</v>
      </c>
      <c r="G937" s="69"/>
    </row>
    <row r="938" spans="1:7" x14ac:dyDescent="0.3">
      <c r="A938" s="69">
        <v>43312</v>
      </c>
      <c r="B938" s="108" t="s">
        <v>116</v>
      </c>
      <c r="C938" s="108">
        <v>9</v>
      </c>
      <c r="D938" s="108">
        <v>15</v>
      </c>
      <c r="E938" s="108">
        <v>12.24</v>
      </c>
      <c r="G938" s="69"/>
    </row>
    <row r="939" spans="1:7" x14ac:dyDescent="0.3">
      <c r="A939" s="69">
        <v>43312</v>
      </c>
      <c r="B939" s="108" t="s">
        <v>116</v>
      </c>
      <c r="C939" s="108">
        <v>10</v>
      </c>
      <c r="D939" s="108">
        <v>5</v>
      </c>
      <c r="E939" s="108">
        <v>10.71</v>
      </c>
      <c r="G939" s="69"/>
    </row>
    <row r="940" spans="1:7" x14ac:dyDescent="0.3">
      <c r="A940" s="69">
        <v>43312</v>
      </c>
      <c r="B940" s="108" t="s">
        <v>116</v>
      </c>
      <c r="C940" s="108">
        <v>10</v>
      </c>
      <c r="D940" s="108">
        <v>10</v>
      </c>
      <c r="E940" s="108">
        <v>10.89</v>
      </c>
      <c r="G940" s="69"/>
    </row>
    <row r="941" spans="1:7" x14ac:dyDescent="0.3">
      <c r="A941" s="69">
        <v>43312</v>
      </c>
      <c r="B941" s="108" t="s">
        <v>116</v>
      </c>
      <c r="C941" s="108">
        <v>10</v>
      </c>
      <c r="D941" s="108">
        <v>15</v>
      </c>
      <c r="E941" s="108">
        <v>11.33</v>
      </c>
      <c r="G941" s="69"/>
    </row>
    <row r="942" spans="1:7" x14ac:dyDescent="0.3">
      <c r="A942" s="69">
        <v>43312</v>
      </c>
      <c r="B942" s="108" t="s">
        <v>116</v>
      </c>
      <c r="C942" s="108">
        <v>11</v>
      </c>
      <c r="D942" s="108">
        <v>5</v>
      </c>
      <c r="E942" s="108">
        <v>10.94</v>
      </c>
      <c r="G942" s="69"/>
    </row>
    <row r="943" spans="1:7" x14ac:dyDescent="0.3">
      <c r="A943" s="69">
        <v>43312</v>
      </c>
      <c r="B943" s="108" t="s">
        <v>116</v>
      </c>
      <c r="C943" s="108">
        <v>11</v>
      </c>
      <c r="D943" s="108">
        <v>10</v>
      </c>
      <c r="E943" s="108">
        <v>12.39</v>
      </c>
      <c r="G943" s="69"/>
    </row>
    <row r="944" spans="1:7" x14ac:dyDescent="0.3">
      <c r="A944" s="69">
        <v>43312</v>
      </c>
      <c r="B944" s="108" t="s">
        <v>116</v>
      </c>
      <c r="C944" s="108">
        <v>11</v>
      </c>
      <c r="D944" s="108">
        <v>15</v>
      </c>
      <c r="E944" s="108">
        <v>12.67</v>
      </c>
      <c r="G944" s="69"/>
    </row>
    <row r="945" spans="1:7" x14ac:dyDescent="0.3">
      <c r="A945" s="69">
        <v>43312</v>
      </c>
      <c r="B945" s="108" t="s">
        <v>116</v>
      </c>
      <c r="C945" s="108">
        <v>12</v>
      </c>
      <c r="D945" s="108">
        <v>5</v>
      </c>
      <c r="E945" s="108">
        <v>6.65</v>
      </c>
      <c r="G945" s="69"/>
    </row>
    <row r="946" spans="1:7" x14ac:dyDescent="0.3">
      <c r="A946" s="69">
        <v>43312</v>
      </c>
      <c r="B946" s="108" t="s">
        <v>116</v>
      </c>
      <c r="C946" s="108">
        <v>12</v>
      </c>
      <c r="D946" s="108">
        <v>10</v>
      </c>
      <c r="E946" s="108">
        <v>7.58</v>
      </c>
      <c r="G946" s="69"/>
    </row>
    <row r="947" spans="1:7" x14ac:dyDescent="0.3">
      <c r="A947" s="69">
        <v>43312</v>
      </c>
      <c r="B947" s="108" t="s">
        <v>116</v>
      </c>
      <c r="C947" s="108">
        <v>12</v>
      </c>
      <c r="D947" s="108">
        <v>15</v>
      </c>
      <c r="E947" s="108">
        <v>7.77</v>
      </c>
      <c r="G947" s="69"/>
    </row>
    <row r="948" spans="1:7" x14ac:dyDescent="0.3">
      <c r="A948" s="69">
        <v>43312</v>
      </c>
      <c r="B948" s="108" t="s">
        <v>116</v>
      </c>
      <c r="C948" s="108">
        <v>13</v>
      </c>
      <c r="D948" s="108">
        <v>5</v>
      </c>
      <c r="E948" s="108">
        <v>7.95</v>
      </c>
      <c r="G948" s="69"/>
    </row>
    <row r="949" spans="1:7" x14ac:dyDescent="0.3">
      <c r="A949" s="69">
        <v>43312</v>
      </c>
      <c r="B949" s="108" t="s">
        <v>116</v>
      </c>
      <c r="C949" s="108">
        <v>13</v>
      </c>
      <c r="D949" s="108">
        <v>15</v>
      </c>
      <c r="E949" s="108">
        <v>7.19</v>
      </c>
      <c r="G949" s="69"/>
    </row>
    <row r="950" spans="1:7" x14ac:dyDescent="0.3">
      <c r="A950" s="69">
        <v>43312</v>
      </c>
      <c r="B950" s="108" t="s">
        <v>116</v>
      </c>
      <c r="C950" s="108">
        <v>13</v>
      </c>
      <c r="D950" s="108">
        <v>25</v>
      </c>
      <c r="E950" s="108">
        <v>6.65</v>
      </c>
      <c r="G950" s="69"/>
    </row>
    <row r="951" spans="1:7" x14ac:dyDescent="0.3">
      <c r="A951" s="69">
        <v>43312</v>
      </c>
      <c r="B951" s="108" t="s">
        <v>116</v>
      </c>
      <c r="C951" s="108">
        <v>14</v>
      </c>
      <c r="D951" s="108">
        <v>5</v>
      </c>
      <c r="E951" s="108">
        <v>7.87</v>
      </c>
      <c r="G951" s="69"/>
    </row>
    <row r="952" spans="1:7" x14ac:dyDescent="0.3">
      <c r="A952" s="69">
        <v>43312</v>
      </c>
      <c r="B952" s="108" t="s">
        <v>116</v>
      </c>
      <c r="C952" s="108">
        <v>14</v>
      </c>
      <c r="D952" s="108">
        <v>15</v>
      </c>
      <c r="E952" s="108">
        <v>8.0399999999999991</v>
      </c>
      <c r="G952" s="69"/>
    </row>
    <row r="953" spans="1:7" x14ac:dyDescent="0.3">
      <c r="A953" s="69">
        <v>43312</v>
      </c>
      <c r="B953" s="108" t="s">
        <v>116</v>
      </c>
      <c r="C953" s="108">
        <v>14</v>
      </c>
      <c r="D953" s="108">
        <v>25</v>
      </c>
      <c r="E953" s="108">
        <v>7.47</v>
      </c>
      <c r="G953" s="69"/>
    </row>
    <row r="954" spans="1:7" x14ac:dyDescent="0.3">
      <c r="A954" s="69">
        <v>43312</v>
      </c>
      <c r="B954" s="108" t="s">
        <v>116</v>
      </c>
      <c r="C954" s="108">
        <v>15</v>
      </c>
      <c r="D954" s="108">
        <v>5</v>
      </c>
      <c r="E954" s="108">
        <v>11.89</v>
      </c>
      <c r="G954" s="69"/>
    </row>
    <row r="955" spans="1:7" x14ac:dyDescent="0.3">
      <c r="A955" s="69">
        <v>43312</v>
      </c>
      <c r="B955" s="108" t="s">
        <v>116</v>
      </c>
      <c r="C955" s="108">
        <v>15</v>
      </c>
      <c r="D955" s="108">
        <v>15</v>
      </c>
      <c r="E955" s="108">
        <v>11.02</v>
      </c>
      <c r="G955" s="69"/>
    </row>
    <row r="956" spans="1:7" x14ac:dyDescent="0.3">
      <c r="A956" s="69">
        <v>43312</v>
      </c>
      <c r="B956" s="108" t="s">
        <v>116</v>
      </c>
      <c r="C956" s="108">
        <v>15</v>
      </c>
      <c r="D956" s="108">
        <v>25</v>
      </c>
      <c r="E956" s="108">
        <v>11.87</v>
      </c>
      <c r="G956" s="69"/>
    </row>
    <row r="957" spans="1:7" x14ac:dyDescent="0.3">
      <c r="A957" s="69">
        <v>43312</v>
      </c>
      <c r="B957" s="108" t="s">
        <v>117</v>
      </c>
      <c r="C957" s="108" t="s">
        <v>118</v>
      </c>
      <c r="D957" s="108">
        <v>5</v>
      </c>
      <c r="E957" s="108">
        <v>9.98</v>
      </c>
      <c r="G957" s="69"/>
    </row>
    <row r="958" spans="1:7" x14ac:dyDescent="0.3">
      <c r="A958" s="69">
        <v>43312</v>
      </c>
      <c r="B958" s="108" t="s">
        <v>117</v>
      </c>
      <c r="C958" s="108" t="s">
        <v>118</v>
      </c>
      <c r="D958" s="108">
        <v>10</v>
      </c>
      <c r="E958" s="108">
        <v>8.3800000000000008</v>
      </c>
      <c r="G958" s="69"/>
    </row>
    <row r="959" spans="1:7" x14ac:dyDescent="0.3">
      <c r="A959" s="69">
        <v>43312</v>
      </c>
      <c r="B959" s="108" t="s">
        <v>117</v>
      </c>
      <c r="C959" s="108" t="s">
        <v>118</v>
      </c>
      <c r="D959" s="108">
        <v>15</v>
      </c>
      <c r="E959" s="108">
        <v>7.93</v>
      </c>
      <c r="G959" s="69"/>
    </row>
    <row r="960" spans="1:7" x14ac:dyDescent="0.3">
      <c r="A960" s="69">
        <v>43312</v>
      </c>
      <c r="B960" s="108" t="s">
        <v>117</v>
      </c>
      <c r="C960" s="108" t="s">
        <v>118</v>
      </c>
      <c r="D960" s="108">
        <v>20</v>
      </c>
      <c r="E960" s="108">
        <v>7.52</v>
      </c>
      <c r="G960" s="69"/>
    </row>
    <row r="961" spans="1:7" x14ac:dyDescent="0.3">
      <c r="A961" s="69">
        <v>43312</v>
      </c>
      <c r="B961" s="108" t="s">
        <v>117</v>
      </c>
      <c r="C961" s="108" t="s">
        <v>118</v>
      </c>
      <c r="D961" s="108">
        <v>25</v>
      </c>
      <c r="E961" s="108">
        <v>7.07</v>
      </c>
      <c r="G961" s="69"/>
    </row>
    <row r="962" spans="1:7" x14ac:dyDescent="0.3">
      <c r="A962" s="69">
        <v>43312</v>
      </c>
      <c r="B962" s="108" t="s">
        <v>117</v>
      </c>
      <c r="C962" s="108" t="s">
        <v>118</v>
      </c>
      <c r="D962" s="108">
        <v>30</v>
      </c>
      <c r="E962" s="108">
        <v>6.69</v>
      </c>
      <c r="G962" s="69"/>
    </row>
    <row r="963" spans="1:7" x14ac:dyDescent="0.3">
      <c r="A963" s="69">
        <v>43312</v>
      </c>
      <c r="B963" s="108" t="s">
        <v>119</v>
      </c>
      <c r="C963" s="108" t="s">
        <v>118</v>
      </c>
      <c r="D963" s="108">
        <v>5</v>
      </c>
      <c r="E963" s="108">
        <v>5.85</v>
      </c>
      <c r="G963" s="69"/>
    </row>
    <row r="964" spans="1:7" x14ac:dyDescent="0.3">
      <c r="A964" s="69">
        <v>43312</v>
      </c>
      <c r="B964" s="108" t="s">
        <v>119</v>
      </c>
      <c r="C964" s="108" t="s">
        <v>118</v>
      </c>
      <c r="D964" s="108">
        <v>10</v>
      </c>
      <c r="E964" s="108">
        <v>5.97</v>
      </c>
      <c r="G964" s="69"/>
    </row>
    <row r="965" spans="1:7" x14ac:dyDescent="0.3">
      <c r="A965" s="69">
        <v>43312</v>
      </c>
      <c r="B965" s="108" t="s">
        <v>119</v>
      </c>
      <c r="C965" s="108" t="s">
        <v>118</v>
      </c>
      <c r="D965" s="108">
        <v>15</v>
      </c>
      <c r="E965" s="108">
        <v>6.14</v>
      </c>
      <c r="G965" s="69"/>
    </row>
    <row r="966" spans="1:7" x14ac:dyDescent="0.3">
      <c r="A966" s="69">
        <v>43312</v>
      </c>
      <c r="B966" s="108" t="s">
        <v>119</v>
      </c>
      <c r="C966" s="108" t="s">
        <v>118</v>
      </c>
      <c r="D966" s="108">
        <v>20</v>
      </c>
      <c r="E966" s="108">
        <v>6.02</v>
      </c>
      <c r="G966" s="69"/>
    </row>
    <row r="967" spans="1:7" x14ac:dyDescent="0.3">
      <c r="A967" s="69">
        <v>43312</v>
      </c>
      <c r="B967" s="108" t="s">
        <v>119</v>
      </c>
      <c r="C967" s="108" t="s">
        <v>118</v>
      </c>
      <c r="D967" s="108">
        <v>25</v>
      </c>
      <c r="E967" s="108">
        <v>5.98</v>
      </c>
      <c r="G967" s="69"/>
    </row>
    <row r="968" spans="1:7" x14ac:dyDescent="0.3">
      <c r="A968" s="69">
        <v>43312</v>
      </c>
      <c r="B968" s="108" t="s">
        <v>119</v>
      </c>
      <c r="C968" s="108" t="s">
        <v>118</v>
      </c>
      <c r="D968" s="108">
        <v>30</v>
      </c>
      <c r="E968" s="108">
        <v>5.98</v>
      </c>
      <c r="G968" s="69"/>
    </row>
    <row r="969" spans="1:7" x14ac:dyDescent="0.3">
      <c r="A969" s="69">
        <v>43312</v>
      </c>
      <c r="B969" s="108" t="s">
        <v>120</v>
      </c>
      <c r="C969" s="108" t="s">
        <v>121</v>
      </c>
      <c r="D969" s="108">
        <v>1</v>
      </c>
      <c r="E969" s="108">
        <v>6.91</v>
      </c>
      <c r="G969" s="69"/>
    </row>
    <row r="970" spans="1:7" x14ac:dyDescent="0.3">
      <c r="A970" s="69">
        <v>43312</v>
      </c>
      <c r="B970" s="108" t="s">
        <v>120</v>
      </c>
      <c r="C970" s="108" t="s">
        <v>122</v>
      </c>
      <c r="D970" s="108">
        <v>1</v>
      </c>
      <c r="E970" s="108">
        <v>8.6</v>
      </c>
      <c r="G970" s="69"/>
    </row>
    <row r="971" spans="1:7" x14ac:dyDescent="0.3">
      <c r="A971" s="69">
        <v>43312</v>
      </c>
      <c r="B971" s="108" t="s">
        <v>123</v>
      </c>
      <c r="C971" s="108" t="s">
        <v>124</v>
      </c>
      <c r="D971" s="108">
        <v>4</v>
      </c>
      <c r="E971" s="108" t="e">
        <v>#N/A</v>
      </c>
      <c r="G971" s="69"/>
    </row>
    <row r="972" spans="1:7" x14ac:dyDescent="0.3">
      <c r="A972" s="69">
        <v>43312</v>
      </c>
      <c r="B972" s="108" t="s">
        <v>123</v>
      </c>
      <c r="C972" s="108" t="s">
        <v>124</v>
      </c>
      <c r="D972" s="108">
        <v>7</v>
      </c>
      <c r="E972" s="108" t="e">
        <v>#N/A</v>
      </c>
      <c r="G972" s="69"/>
    </row>
    <row r="973" spans="1:7" x14ac:dyDescent="0.3">
      <c r="A973" s="69">
        <v>43312</v>
      </c>
      <c r="B973" s="108" t="s">
        <v>123</v>
      </c>
      <c r="C973" s="108" t="s">
        <v>124</v>
      </c>
      <c r="D973" s="108">
        <v>10</v>
      </c>
      <c r="E973" s="108" t="e">
        <v>#N/A</v>
      </c>
      <c r="G973" s="69"/>
    </row>
    <row r="974" spans="1:7" x14ac:dyDescent="0.3">
      <c r="A974" s="69">
        <v>43312</v>
      </c>
      <c r="B974" s="108" t="s">
        <v>123</v>
      </c>
      <c r="C974" s="108" t="s">
        <v>125</v>
      </c>
      <c r="D974" s="108">
        <v>4</v>
      </c>
      <c r="E974" s="108" t="e">
        <v>#N/A</v>
      </c>
      <c r="G974" s="69"/>
    </row>
    <row r="975" spans="1:7" x14ac:dyDescent="0.3">
      <c r="A975" s="69">
        <v>43312</v>
      </c>
      <c r="B975" s="108" t="s">
        <v>123</v>
      </c>
      <c r="C975" s="108" t="s">
        <v>125</v>
      </c>
      <c r="D975" s="108">
        <v>7</v>
      </c>
      <c r="E975" s="108" t="e">
        <v>#N/A</v>
      </c>
      <c r="G975" s="69"/>
    </row>
    <row r="976" spans="1:7" x14ac:dyDescent="0.3">
      <c r="A976" s="69">
        <v>43312</v>
      </c>
      <c r="B976" s="108" t="s">
        <v>123</v>
      </c>
      <c r="C976" s="108" t="s">
        <v>125</v>
      </c>
      <c r="D976" s="108">
        <v>10</v>
      </c>
      <c r="E976" s="108" t="e">
        <v>#N/A</v>
      </c>
      <c r="G976" s="69"/>
    </row>
    <row r="977" spans="1:7" x14ac:dyDescent="0.3">
      <c r="A977" s="69">
        <v>43328</v>
      </c>
      <c r="B977" s="108" t="s">
        <v>116</v>
      </c>
      <c r="C977" s="108">
        <v>1</v>
      </c>
      <c r="D977" s="108">
        <v>5</v>
      </c>
      <c r="E977" s="108" t="e">
        <v>#N/A</v>
      </c>
      <c r="G977" s="69"/>
    </row>
    <row r="978" spans="1:7" x14ac:dyDescent="0.3">
      <c r="A978" s="69">
        <v>43328</v>
      </c>
      <c r="B978" s="108" t="s">
        <v>116</v>
      </c>
      <c r="C978" s="108">
        <v>1</v>
      </c>
      <c r="D978" s="108">
        <v>10</v>
      </c>
      <c r="E978" s="108" t="e">
        <v>#N/A</v>
      </c>
      <c r="G978" s="69"/>
    </row>
    <row r="979" spans="1:7" x14ac:dyDescent="0.3">
      <c r="A979" s="69">
        <v>43328</v>
      </c>
      <c r="B979" s="108" t="s">
        <v>116</v>
      </c>
      <c r="C979" s="108">
        <v>1</v>
      </c>
      <c r="D979" s="108">
        <v>15</v>
      </c>
      <c r="E979" s="108" t="e">
        <v>#N/A</v>
      </c>
      <c r="G979" s="69"/>
    </row>
    <row r="980" spans="1:7" x14ac:dyDescent="0.3">
      <c r="A980" s="69">
        <v>43328</v>
      </c>
      <c r="B980" s="108" t="s">
        <v>116</v>
      </c>
      <c r="C980" s="108">
        <v>2</v>
      </c>
      <c r="D980" s="108">
        <v>5</v>
      </c>
      <c r="E980" s="108" t="e">
        <v>#N/A</v>
      </c>
      <c r="G980" s="69"/>
    </row>
    <row r="981" spans="1:7" x14ac:dyDescent="0.3">
      <c r="A981" s="69">
        <v>43328</v>
      </c>
      <c r="B981" s="108" t="s">
        <v>116</v>
      </c>
      <c r="C981" s="108">
        <v>2</v>
      </c>
      <c r="D981" s="108">
        <v>10</v>
      </c>
      <c r="E981" s="108" t="e">
        <v>#N/A</v>
      </c>
      <c r="G981" s="69"/>
    </row>
    <row r="982" spans="1:7" x14ac:dyDescent="0.3">
      <c r="A982" s="69">
        <v>43328</v>
      </c>
      <c r="B982" s="108" t="s">
        <v>116</v>
      </c>
      <c r="C982" s="108">
        <v>2</v>
      </c>
      <c r="D982" s="108">
        <v>15</v>
      </c>
      <c r="E982" s="108" t="e">
        <v>#N/A</v>
      </c>
      <c r="G982" s="69"/>
    </row>
    <row r="983" spans="1:7" x14ac:dyDescent="0.3">
      <c r="A983" s="69">
        <v>43328</v>
      </c>
      <c r="B983" s="108" t="s">
        <v>116</v>
      </c>
      <c r="C983" s="108">
        <v>3</v>
      </c>
      <c r="D983" s="108">
        <v>5</v>
      </c>
      <c r="E983" s="108" t="e">
        <v>#N/A</v>
      </c>
      <c r="G983" s="69"/>
    </row>
    <row r="984" spans="1:7" x14ac:dyDescent="0.3">
      <c r="A984" s="69">
        <v>43328</v>
      </c>
      <c r="B984" s="108" t="s">
        <v>116</v>
      </c>
      <c r="C984" s="108">
        <v>3</v>
      </c>
      <c r="D984" s="108">
        <v>10</v>
      </c>
      <c r="E984" s="108" t="e">
        <v>#N/A</v>
      </c>
      <c r="G984" s="69"/>
    </row>
    <row r="985" spans="1:7" x14ac:dyDescent="0.3">
      <c r="A985" s="69">
        <v>43328</v>
      </c>
      <c r="B985" s="108" t="s">
        <v>116</v>
      </c>
      <c r="C985" s="108">
        <v>3</v>
      </c>
      <c r="D985" s="108">
        <v>15</v>
      </c>
      <c r="E985" s="108" t="e">
        <v>#N/A</v>
      </c>
      <c r="G985" s="69"/>
    </row>
    <row r="986" spans="1:7" x14ac:dyDescent="0.3">
      <c r="A986" s="69">
        <v>43328</v>
      </c>
      <c r="B986" s="108" t="s">
        <v>116</v>
      </c>
      <c r="C986" s="108">
        <v>4</v>
      </c>
      <c r="D986" s="108">
        <v>5</v>
      </c>
      <c r="E986" s="108" t="e">
        <v>#N/A</v>
      </c>
      <c r="G986" s="69"/>
    </row>
    <row r="987" spans="1:7" x14ac:dyDescent="0.3">
      <c r="A987" s="69">
        <v>43328</v>
      </c>
      <c r="B987" s="108" t="s">
        <v>116</v>
      </c>
      <c r="C987" s="108">
        <v>4</v>
      </c>
      <c r="D987" s="108">
        <v>10</v>
      </c>
      <c r="E987" s="108" t="e">
        <v>#N/A</v>
      </c>
      <c r="G987" s="69"/>
    </row>
    <row r="988" spans="1:7" x14ac:dyDescent="0.3">
      <c r="A988" s="69">
        <v>43328</v>
      </c>
      <c r="B988" s="108" t="s">
        <v>116</v>
      </c>
      <c r="C988" s="108">
        <v>4</v>
      </c>
      <c r="D988" s="108">
        <v>15</v>
      </c>
      <c r="E988" s="108" t="e">
        <v>#N/A</v>
      </c>
      <c r="G988" s="69"/>
    </row>
    <row r="989" spans="1:7" x14ac:dyDescent="0.3">
      <c r="A989" s="69">
        <v>43328</v>
      </c>
      <c r="B989" s="108" t="s">
        <v>116</v>
      </c>
      <c r="C989" s="108">
        <v>5</v>
      </c>
      <c r="D989" s="108">
        <v>5</v>
      </c>
      <c r="E989" s="108" t="e">
        <v>#N/A</v>
      </c>
      <c r="G989" s="69"/>
    </row>
    <row r="990" spans="1:7" x14ac:dyDescent="0.3">
      <c r="A990" s="69">
        <v>43328</v>
      </c>
      <c r="B990" s="108" t="s">
        <v>116</v>
      </c>
      <c r="C990" s="108">
        <v>5</v>
      </c>
      <c r="D990" s="108">
        <v>10</v>
      </c>
      <c r="E990" s="108" t="e">
        <v>#N/A</v>
      </c>
      <c r="G990" s="69"/>
    </row>
    <row r="991" spans="1:7" x14ac:dyDescent="0.3">
      <c r="A991" s="69">
        <v>43328</v>
      </c>
      <c r="B991" s="108" t="s">
        <v>116</v>
      </c>
      <c r="C991" s="108">
        <v>5</v>
      </c>
      <c r="D991" s="108">
        <v>15</v>
      </c>
      <c r="E991" s="108" t="e">
        <v>#N/A</v>
      </c>
      <c r="G991" s="69"/>
    </row>
    <row r="992" spans="1:7" x14ac:dyDescent="0.3">
      <c r="A992" s="69">
        <v>43328</v>
      </c>
      <c r="B992" s="108" t="s">
        <v>116</v>
      </c>
      <c r="C992" s="108">
        <v>6</v>
      </c>
      <c r="D992" s="108">
        <v>5</v>
      </c>
      <c r="E992" s="108" t="e">
        <v>#N/A</v>
      </c>
      <c r="G992" s="69"/>
    </row>
    <row r="993" spans="1:7" x14ac:dyDescent="0.3">
      <c r="A993" s="69">
        <v>43328</v>
      </c>
      <c r="B993" s="108" t="s">
        <v>116</v>
      </c>
      <c r="C993" s="108">
        <v>6</v>
      </c>
      <c r="D993" s="108">
        <v>10</v>
      </c>
      <c r="E993" s="108" t="e">
        <v>#N/A</v>
      </c>
      <c r="G993" s="69"/>
    </row>
    <row r="994" spans="1:7" x14ac:dyDescent="0.3">
      <c r="A994" s="69">
        <v>43328</v>
      </c>
      <c r="B994" s="108" t="s">
        <v>116</v>
      </c>
      <c r="C994" s="108">
        <v>6</v>
      </c>
      <c r="D994" s="108">
        <v>15</v>
      </c>
      <c r="E994" s="108" t="e">
        <v>#N/A</v>
      </c>
      <c r="G994" s="69"/>
    </row>
    <row r="995" spans="1:7" x14ac:dyDescent="0.3">
      <c r="A995" s="69">
        <v>43328</v>
      </c>
      <c r="B995" s="108" t="s">
        <v>116</v>
      </c>
      <c r="C995" s="108">
        <v>7</v>
      </c>
      <c r="D995" s="108">
        <v>5</v>
      </c>
      <c r="E995" s="108" t="e">
        <v>#N/A</v>
      </c>
      <c r="G995" s="69"/>
    </row>
    <row r="996" spans="1:7" x14ac:dyDescent="0.3">
      <c r="A996" s="69">
        <v>43328</v>
      </c>
      <c r="B996" s="108" t="s">
        <v>116</v>
      </c>
      <c r="C996" s="108">
        <v>7</v>
      </c>
      <c r="D996" s="108">
        <v>10</v>
      </c>
      <c r="E996" s="108" t="e">
        <v>#N/A</v>
      </c>
      <c r="G996" s="69"/>
    </row>
    <row r="997" spans="1:7" x14ac:dyDescent="0.3">
      <c r="A997" s="69">
        <v>43328</v>
      </c>
      <c r="B997" s="108" t="s">
        <v>116</v>
      </c>
      <c r="C997" s="108">
        <v>7</v>
      </c>
      <c r="D997" s="108">
        <v>15</v>
      </c>
      <c r="E997" s="108" t="e">
        <v>#N/A</v>
      </c>
      <c r="G997" s="69"/>
    </row>
    <row r="998" spans="1:7" x14ac:dyDescent="0.3">
      <c r="A998" s="69">
        <v>43328</v>
      </c>
      <c r="B998" s="108" t="s">
        <v>116</v>
      </c>
      <c r="C998" s="108">
        <v>8</v>
      </c>
      <c r="D998" s="108">
        <v>5</v>
      </c>
      <c r="E998" s="108" t="e">
        <v>#N/A</v>
      </c>
      <c r="G998" s="69"/>
    </row>
    <row r="999" spans="1:7" x14ac:dyDescent="0.3">
      <c r="A999" s="69">
        <v>43328</v>
      </c>
      <c r="B999" s="108" t="s">
        <v>116</v>
      </c>
      <c r="C999" s="108">
        <v>8</v>
      </c>
      <c r="D999" s="108">
        <v>10</v>
      </c>
      <c r="E999" s="108" t="e">
        <v>#N/A</v>
      </c>
      <c r="G999" s="69"/>
    </row>
    <row r="1000" spans="1:7" x14ac:dyDescent="0.3">
      <c r="A1000" s="69">
        <v>43328</v>
      </c>
      <c r="B1000" s="108" t="s">
        <v>116</v>
      </c>
      <c r="C1000" s="108">
        <v>8</v>
      </c>
      <c r="D1000" s="108">
        <v>15</v>
      </c>
      <c r="E1000" s="108" t="e">
        <v>#N/A</v>
      </c>
      <c r="G1000" s="69"/>
    </row>
    <row r="1001" spans="1:7" x14ac:dyDescent="0.3">
      <c r="A1001" s="69">
        <v>43328</v>
      </c>
      <c r="B1001" s="108" t="s">
        <v>116</v>
      </c>
      <c r="C1001" s="108">
        <v>9</v>
      </c>
      <c r="D1001" s="108">
        <v>5</v>
      </c>
      <c r="E1001" s="108" t="e">
        <v>#N/A</v>
      </c>
      <c r="G1001" s="69"/>
    </row>
    <row r="1002" spans="1:7" x14ac:dyDescent="0.3">
      <c r="A1002" s="69">
        <v>43328</v>
      </c>
      <c r="B1002" s="108" t="s">
        <v>116</v>
      </c>
      <c r="C1002" s="108">
        <v>9</v>
      </c>
      <c r="D1002" s="108">
        <v>10</v>
      </c>
      <c r="E1002" s="108" t="e">
        <v>#N/A</v>
      </c>
      <c r="G1002" s="69"/>
    </row>
    <row r="1003" spans="1:7" x14ac:dyDescent="0.3">
      <c r="A1003" s="69">
        <v>43328</v>
      </c>
      <c r="B1003" s="108" t="s">
        <v>116</v>
      </c>
      <c r="C1003" s="108">
        <v>9</v>
      </c>
      <c r="D1003" s="108">
        <v>15</v>
      </c>
      <c r="E1003" s="108" t="e">
        <v>#N/A</v>
      </c>
      <c r="G1003" s="69"/>
    </row>
    <row r="1004" spans="1:7" x14ac:dyDescent="0.3">
      <c r="A1004" s="69">
        <v>43328</v>
      </c>
      <c r="B1004" s="108" t="s">
        <v>116</v>
      </c>
      <c r="C1004" s="108">
        <v>10</v>
      </c>
      <c r="D1004" s="108">
        <v>5</v>
      </c>
      <c r="E1004" s="108" t="e">
        <v>#N/A</v>
      </c>
      <c r="G1004" s="69"/>
    </row>
    <row r="1005" spans="1:7" x14ac:dyDescent="0.3">
      <c r="A1005" s="69">
        <v>43328</v>
      </c>
      <c r="B1005" s="108" t="s">
        <v>116</v>
      </c>
      <c r="C1005" s="108">
        <v>10</v>
      </c>
      <c r="D1005" s="108">
        <v>10</v>
      </c>
      <c r="E1005" s="108" t="e">
        <v>#N/A</v>
      </c>
      <c r="G1005" s="69"/>
    </row>
    <row r="1006" spans="1:7" x14ac:dyDescent="0.3">
      <c r="A1006" s="69">
        <v>43328</v>
      </c>
      <c r="B1006" s="108" t="s">
        <v>116</v>
      </c>
      <c r="C1006" s="108">
        <v>10</v>
      </c>
      <c r="D1006" s="108">
        <v>15</v>
      </c>
      <c r="E1006" s="108" t="e">
        <v>#N/A</v>
      </c>
      <c r="G1006" s="69"/>
    </row>
    <row r="1007" spans="1:7" x14ac:dyDescent="0.3">
      <c r="A1007" s="69">
        <v>43328</v>
      </c>
      <c r="B1007" s="108" t="s">
        <v>116</v>
      </c>
      <c r="C1007" s="108">
        <v>11</v>
      </c>
      <c r="D1007" s="108">
        <v>5</v>
      </c>
      <c r="E1007" s="108" t="e">
        <v>#N/A</v>
      </c>
      <c r="G1007" s="69"/>
    </row>
    <row r="1008" spans="1:7" x14ac:dyDescent="0.3">
      <c r="A1008" s="69">
        <v>43328</v>
      </c>
      <c r="B1008" s="108" t="s">
        <v>116</v>
      </c>
      <c r="C1008" s="108">
        <v>11</v>
      </c>
      <c r="D1008" s="108">
        <v>10</v>
      </c>
      <c r="E1008" s="108" t="e">
        <v>#N/A</v>
      </c>
      <c r="G1008" s="69"/>
    </row>
    <row r="1009" spans="1:7" x14ac:dyDescent="0.3">
      <c r="A1009" s="69">
        <v>43328</v>
      </c>
      <c r="B1009" s="108" t="s">
        <v>116</v>
      </c>
      <c r="C1009" s="108">
        <v>11</v>
      </c>
      <c r="D1009" s="108">
        <v>15</v>
      </c>
      <c r="E1009" s="108" t="e">
        <v>#N/A</v>
      </c>
      <c r="G1009" s="69"/>
    </row>
    <row r="1010" spans="1:7" x14ac:dyDescent="0.3">
      <c r="A1010" s="69">
        <v>43328</v>
      </c>
      <c r="B1010" s="108" t="s">
        <v>116</v>
      </c>
      <c r="C1010" s="108">
        <v>12</v>
      </c>
      <c r="D1010" s="108">
        <v>5</v>
      </c>
      <c r="E1010" s="108" t="e">
        <v>#N/A</v>
      </c>
      <c r="G1010" s="69"/>
    </row>
    <row r="1011" spans="1:7" x14ac:dyDescent="0.3">
      <c r="A1011" s="69">
        <v>43328</v>
      </c>
      <c r="B1011" s="108" t="s">
        <v>116</v>
      </c>
      <c r="C1011" s="108">
        <v>12</v>
      </c>
      <c r="D1011" s="108">
        <v>10</v>
      </c>
      <c r="E1011" s="108" t="e">
        <v>#N/A</v>
      </c>
      <c r="G1011" s="69"/>
    </row>
    <row r="1012" spans="1:7" x14ac:dyDescent="0.3">
      <c r="A1012" s="69">
        <v>43328</v>
      </c>
      <c r="B1012" s="108" t="s">
        <v>116</v>
      </c>
      <c r="C1012" s="108">
        <v>12</v>
      </c>
      <c r="D1012" s="108">
        <v>15</v>
      </c>
      <c r="E1012" s="108" t="e">
        <v>#N/A</v>
      </c>
      <c r="G1012" s="69"/>
    </row>
    <row r="1013" spans="1:7" x14ac:dyDescent="0.3">
      <c r="A1013" s="69">
        <v>43328</v>
      </c>
      <c r="B1013" s="108" t="s">
        <v>116</v>
      </c>
      <c r="C1013" s="108">
        <v>13</v>
      </c>
      <c r="D1013" s="108">
        <v>5</v>
      </c>
      <c r="E1013" s="108" t="e">
        <v>#N/A</v>
      </c>
      <c r="G1013" s="69"/>
    </row>
    <row r="1014" spans="1:7" x14ac:dyDescent="0.3">
      <c r="A1014" s="69">
        <v>43328</v>
      </c>
      <c r="B1014" s="108" t="s">
        <v>116</v>
      </c>
      <c r="C1014" s="108">
        <v>13</v>
      </c>
      <c r="D1014" s="108">
        <v>15</v>
      </c>
      <c r="E1014" s="108" t="e">
        <v>#N/A</v>
      </c>
      <c r="G1014" s="69"/>
    </row>
    <row r="1015" spans="1:7" x14ac:dyDescent="0.3">
      <c r="A1015" s="69">
        <v>43328</v>
      </c>
      <c r="B1015" s="108" t="s">
        <v>116</v>
      </c>
      <c r="C1015" s="108">
        <v>13</v>
      </c>
      <c r="D1015" s="108">
        <v>25</v>
      </c>
      <c r="E1015" s="108" t="e">
        <v>#N/A</v>
      </c>
      <c r="G1015" s="69"/>
    </row>
    <row r="1016" spans="1:7" x14ac:dyDescent="0.3">
      <c r="A1016" s="69">
        <v>43328</v>
      </c>
      <c r="B1016" s="108" t="s">
        <v>116</v>
      </c>
      <c r="C1016" s="108">
        <v>14</v>
      </c>
      <c r="D1016" s="108">
        <v>5</v>
      </c>
      <c r="E1016" s="108" t="e">
        <v>#N/A</v>
      </c>
      <c r="G1016" s="69"/>
    </row>
    <row r="1017" spans="1:7" x14ac:dyDescent="0.3">
      <c r="A1017" s="69">
        <v>43328</v>
      </c>
      <c r="B1017" s="108" t="s">
        <v>116</v>
      </c>
      <c r="C1017" s="108">
        <v>14</v>
      </c>
      <c r="D1017" s="108">
        <v>15</v>
      </c>
      <c r="E1017" s="108" t="e">
        <v>#N/A</v>
      </c>
      <c r="G1017" s="69"/>
    </row>
    <row r="1018" spans="1:7" x14ac:dyDescent="0.3">
      <c r="A1018" s="69">
        <v>43328</v>
      </c>
      <c r="B1018" s="108" t="s">
        <v>116</v>
      </c>
      <c r="C1018" s="108">
        <v>14</v>
      </c>
      <c r="D1018" s="108">
        <v>25</v>
      </c>
      <c r="E1018" s="108" t="e">
        <v>#N/A</v>
      </c>
      <c r="G1018" s="69"/>
    </row>
    <row r="1019" spans="1:7" x14ac:dyDescent="0.3">
      <c r="A1019" s="69">
        <v>43328</v>
      </c>
      <c r="B1019" s="108" t="s">
        <v>116</v>
      </c>
      <c r="C1019" s="108">
        <v>15</v>
      </c>
      <c r="D1019" s="108">
        <v>5</v>
      </c>
      <c r="E1019" s="108" t="e">
        <v>#N/A</v>
      </c>
      <c r="G1019" s="69"/>
    </row>
    <row r="1020" spans="1:7" x14ac:dyDescent="0.3">
      <c r="A1020" s="69">
        <v>43328</v>
      </c>
      <c r="B1020" s="108" t="s">
        <v>116</v>
      </c>
      <c r="C1020" s="108">
        <v>15</v>
      </c>
      <c r="D1020" s="108">
        <v>15</v>
      </c>
      <c r="E1020" s="108" t="e">
        <v>#N/A</v>
      </c>
      <c r="G1020" s="69"/>
    </row>
    <row r="1021" spans="1:7" x14ac:dyDescent="0.3">
      <c r="A1021" s="69">
        <v>43328</v>
      </c>
      <c r="B1021" s="108" t="s">
        <v>116</v>
      </c>
      <c r="C1021" s="108">
        <v>15</v>
      </c>
      <c r="D1021" s="108">
        <v>25</v>
      </c>
      <c r="E1021" s="108" t="e">
        <v>#N/A</v>
      </c>
      <c r="G1021" s="69"/>
    </row>
    <row r="1022" spans="1:7" x14ac:dyDescent="0.3">
      <c r="A1022" s="69">
        <v>43328</v>
      </c>
      <c r="B1022" s="108" t="s">
        <v>117</v>
      </c>
      <c r="C1022" s="108" t="s">
        <v>118</v>
      </c>
      <c r="D1022" s="108">
        <v>5</v>
      </c>
      <c r="E1022" s="108" t="e">
        <v>#N/A</v>
      </c>
      <c r="G1022" s="69"/>
    </row>
    <row r="1023" spans="1:7" x14ac:dyDescent="0.3">
      <c r="A1023" s="69">
        <v>43328</v>
      </c>
      <c r="B1023" s="108" t="s">
        <v>117</v>
      </c>
      <c r="C1023" s="108" t="s">
        <v>118</v>
      </c>
      <c r="D1023" s="108">
        <v>10</v>
      </c>
      <c r="E1023" s="108" t="e">
        <v>#N/A</v>
      </c>
      <c r="G1023" s="69"/>
    </row>
    <row r="1024" spans="1:7" x14ac:dyDescent="0.3">
      <c r="A1024" s="69">
        <v>43328</v>
      </c>
      <c r="B1024" s="108" t="s">
        <v>117</v>
      </c>
      <c r="C1024" s="108" t="s">
        <v>118</v>
      </c>
      <c r="D1024" s="108">
        <v>15</v>
      </c>
      <c r="E1024" s="108" t="e">
        <v>#N/A</v>
      </c>
      <c r="G1024" s="69"/>
    </row>
    <row r="1025" spans="1:7" x14ac:dyDescent="0.3">
      <c r="A1025" s="69">
        <v>43328</v>
      </c>
      <c r="B1025" s="108" t="s">
        <v>117</v>
      </c>
      <c r="C1025" s="108" t="s">
        <v>118</v>
      </c>
      <c r="D1025" s="108">
        <v>20</v>
      </c>
      <c r="E1025" s="108" t="e">
        <v>#N/A</v>
      </c>
      <c r="G1025" s="69"/>
    </row>
    <row r="1026" spans="1:7" x14ac:dyDescent="0.3">
      <c r="A1026" s="69">
        <v>43328</v>
      </c>
      <c r="B1026" s="108" t="s">
        <v>117</v>
      </c>
      <c r="C1026" s="108" t="s">
        <v>118</v>
      </c>
      <c r="D1026" s="108">
        <v>25</v>
      </c>
      <c r="E1026" s="108" t="e">
        <v>#N/A</v>
      </c>
      <c r="G1026" s="69"/>
    </row>
    <row r="1027" spans="1:7" x14ac:dyDescent="0.3">
      <c r="A1027" s="69">
        <v>43328</v>
      </c>
      <c r="B1027" s="108" t="s">
        <v>117</v>
      </c>
      <c r="C1027" s="108" t="s">
        <v>118</v>
      </c>
      <c r="D1027" s="108">
        <v>30</v>
      </c>
      <c r="E1027" s="108" t="e">
        <v>#N/A</v>
      </c>
      <c r="G1027" s="69"/>
    </row>
    <row r="1028" spans="1:7" x14ac:dyDescent="0.3">
      <c r="A1028" s="69">
        <v>43328</v>
      </c>
      <c r="B1028" s="108" t="s">
        <v>119</v>
      </c>
      <c r="C1028" s="108" t="s">
        <v>118</v>
      </c>
      <c r="D1028" s="108">
        <v>5</v>
      </c>
      <c r="E1028" s="108" t="e">
        <v>#N/A</v>
      </c>
      <c r="G1028" s="69"/>
    </row>
    <row r="1029" spans="1:7" x14ac:dyDescent="0.3">
      <c r="A1029" s="69">
        <v>43328</v>
      </c>
      <c r="B1029" s="108" t="s">
        <v>119</v>
      </c>
      <c r="C1029" s="108" t="s">
        <v>118</v>
      </c>
      <c r="D1029" s="108">
        <v>10</v>
      </c>
      <c r="E1029" s="108" t="e">
        <v>#N/A</v>
      </c>
      <c r="G1029" s="69"/>
    </row>
    <row r="1030" spans="1:7" x14ac:dyDescent="0.3">
      <c r="A1030" s="69">
        <v>43328</v>
      </c>
      <c r="B1030" s="108" t="s">
        <v>119</v>
      </c>
      <c r="C1030" s="108" t="s">
        <v>118</v>
      </c>
      <c r="D1030" s="108">
        <v>15</v>
      </c>
      <c r="E1030" s="108" t="e">
        <v>#N/A</v>
      </c>
      <c r="G1030" s="69"/>
    </row>
    <row r="1031" spans="1:7" x14ac:dyDescent="0.3">
      <c r="A1031" s="69">
        <v>43328</v>
      </c>
      <c r="B1031" s="108" t="s">
        <v>119</v>
      </c>
      <c r="C1031" s="108" t="s">
        <v>118</v>
      </c>
      <c r="D1031" s="108">
        <v>20</v>
      </c>
      <c r="E1031" s="108" t="e">
        <v>#N/A</v>
      </c>
      <c r="G1031" s="69"/>
    </row>
    <row r="1032" spans="1:7" x14ac:dyDescent="0.3">
      <c r="A1032" s="69">
        <v>43328</v>
      </c>
      <c r="B1032" s="108" t="s">
        <v>119</v>
      </c>
      <c r="C1032" s="108" t="s">
        <v>118</v>
      </c>
      <c r="D1032" s="108">
        <v>25</v>
      </c>
      <c r="E1032" s="108" t="e">
        <v>#N/A</v>
      </c>
      <c r="G1032" s="69"/>
    </row>
    <row r="1033" spans="1:7" x14ac:dyDescent="0.3">
      <c r="A1033" s="69">
        <v>43328</v>
      </c>
      <c r="B1033" s="108" t="s">
        <v>119</v>
      </c>
      <c r="C1033" s="108" t="s">
        <v>118</v>
      </c>
      <c r="D1033" s="108">
        <v>30</v>
      </c>
      <c r="E1033" s="108" t="e">
        <v>#N/A</v>
      </c>
      <c r="G1033" s="69"/>
    </row>
    <row r="1034" spans="1:7" x14ac:dyDescent="0.3">
      <c r="A1034" s="69">
        <v>43328</v>
      </c>
      <c r="B1034" s="108" t="s">
        <v>120</v>
      </c>
      <c r="C1034" s="108" t="s">
        <v>121</v>
      </c>
      <c r="D1034" s="108">
        <v>1</v>
      </c>
      <c r="E1034" s="108">
        <v>8.11</v>
      </c>
      <c r="G1034" s="69"/>
    </row>
    <row r="1035" spans="1:7" x14ac:dyDescent="0.3">
      <c r="A1035" s="69">
        <v>43328</v>
      </c>
      <c r="B1035" s="108" t="s">
        <v>120</v>
      </c>
      <c r="C1035" s="108" t="s">
        <v>122</v>
      </c>
      <c r="D1035" s="108">
        <v>1</v>
      </c>
      <c r="E1035" s="108">
        <v>8.4499999999999993</v>
      </c>
      <c r="G1035" s="69"/>
    </row>
    <row r="1036" spans="1:7" x14ac:dyDescent="0.3">
      <c r="A1036" s="69">
        <v>43328</v>
      </c>
      <c r="B1036" s="108" t="s">
        <v>123</v>
      </c>
      <c r="C1036" s="108" t="s">
        <v>124</v>
      </c>
      <c r="D1036" s="108">
        <v>4</v>
      </c>
      <c r="E1036" s="108" t="e">
        <v>#N/A</v>
      </c>
      <c r="G1036" s="69"/>
    </row>
    <row r="1037" spans="1:7" x14ac:dyDescent="0.3">
      <c r="A1037" s="69">
        <v>43328</v>
      </c>
      <c r="B1037" s="108" t="s">
        <v>123</v>
      </c>
      <c r="C1037" s="108" t="s">
        <v>124</v>
      </c>
      <c r="D1037" s="108">
        <v>7</v>
      </c>
      <c r="E1037" s="108" t="e">
        <v>#N/A</v>
      </c>
      <c r="G1037" s="69"/>
    </row>
    <row r="1038" spans="1:7" x14ac:dyDescent="0.3">
      <c r="A1038" s="69">
        <v>43328</v>
      </c>
      <c r="B1038" s="108" t="s">
        <v>123</v>
      </c>
      <c r="C1038" s="108" t="s">
        <v>124</v>
      </c>
      <c r="D1038" s="108">
        <v>10</v>
      </c>
      <c r="E1038" s="108" t="e">
        <v>#N/A</v>
      </c>
      <c r="G1038" s="69"/>
    </row>
    <row r="1039" spans="1:7" x14ac:dyDescent="0.3">
      <c r="A1039" s="69">
        <v>43328</v>
      </c>
      <c r="B1039" s="108" t="s">
        <v>123</v>
      </c>
      <c r="C1039" s="108" t="s">
        <v>125</v>
      </c>
      <c r="D1039" s="108">
        <v>4</v>
      </c>
      <c r="E1039" s="108" t="e">
        <v>#N/A</v>
      </c>
      <c r="G1039" s="69"/>
    </row>
    <row r="1040" spans="1:7" x14ac:dyDescent="0.3">
      <c r="A1040" s="69">
        <v>43328</v>
      </c>
      <c r="B1040" s="108" t="s">
        <v>123</v>
      </c>
      <c r="C1040" s="108" t="s">
        <v>125</v>
      </c>
      <c r="D1040" s="108">
        <v>7</v>
      </c>
      <c r="E1040" s="108" t="e">
        <v>#N/A</v>
      </c>
      <c r="G1040" s="69"/>
    </row>
    <row r="1041" spans="1:7" x14ac:dyDescent="0.3">
      <c r="A1041" s="69">
        <v>43328</v>
      </c>
      <c r="B1041" s="108" t="s">
        <v>123</v>
      </c>
      <c r="C1041" s="108" t="s">
        <v>125</v>
      </c>
      <c r="D1041" s="108">
        <v>10</v>
      </c>
      <c r="E1041" s="108" t="e">
        <v>#N/A</v>
      </c>
      <c r="G1041" s="69"/>
    </row>
    <row r="1042" spans="1:7" x14ac:dyDescent="0.3">
      <c r="A1042" s="69">
        <v>43343</v>
      </c>
      <c r="B1042" s="108" t="s">
        <v>116</v>
      </c>
      <c r="C1042" s="108">
        <v>1</v>
      </c>
      <c r="D1042" s="108">
        <v>5</v>
      </c>
      <c r="E1042" s="108">
        <v>4.5</v>
      </c>
      <c r="G1042" s="69"/>
    </row>
    <row r="1043" spans="1:7" x14ac:dyDescent="0.3">
      <c r="A1043" s="69">
        <v>43343</v>
      </c>
      <c r="B1043" s="108" t="s">
        <v>116</v>
      </c>
      <c r="C1043" s="108">
        <v>1</v>
      </c>
      <c r="D1043" s="108">
        <v>10</v>
      </c>
      <c r="E1043" s="108">
        <v>4.05</v>
      </c>
      <c r="G1043" s="69"/>
    </row>
    <row r="1044" spans="1:7" x14ac:dyDescent="0.3">
      <c r="A1044" s="69">
        <v>43343</v>
      </c>
      <c r="B1044" s="108" t="s">
        <v>116</v>
      </c>
      <c r="C1044" s="108">
        <v>1</v>
      </c>
      <c r="D1044" s="108">
        <v>15</v>
      </c>
      <c r="E1044" s="108">
        <v>4.07</v>
      </c>
      <c r="G1044" s="69"/>
    </row>
    <row r="1045" spans="1:7" x14ac:dyDescent="0.3">
      <c r="A1045" s="69">
        <v>43343</v>
      </c>
      <c r="B1045" s="108" t="s">
        <v>116</v>
      </c>
      <c r="C1045" s="108">
        <v>2</v>
      </c>
      <c r="D1045" s="108">
        <v>5</v>
      </c>
      <c r="E1045" s="108">
        <v>6.37</v>
      </c>
      <c r="G1045" s="69"/>
    </row>
    <row r="1046" spans="1:7" x14ac:dyDescent="0.3">
      <c r="A1046" s="69">
        <v>43343</v>
      </c>
      <c r="B1046" s="108" t="s">
        <v>116</v>
      </c>
      <c r="C1046" s="108">
        <v>2</v>
      </c>
      <c r="D1046" s="108">
        <v>10</v>
      </c>
      <c r="E1046" s="108">
        <v>6.49</v>
      </c>
      <c r="G1046" s="69"/>
    </row>
    <row r="1047" spans="1:7" x14ac:dyDescent="0.3">
      <c r="A1047" s="69">
        <v>43343</v>
      </c>
      <c r="B1047" s="108" t="s">
        <v>116</v>
      </c>
      <c r="C1047" s="108">
        <v>2</v>
      </c>
      <c r="D1047" s="108">
        <v>15</v>
      </c>
      <c r="E1047" s="108">
        <v>6.65</v>
      </c>
      <c r="G1047" s="69"/>
    </row>
    <row r="1048" spans="1:7" x14ac:dyDescent="0.3">
      <c r="A1048" s="69">
        <v>43343</v>
      </c>
      <c r="B1048" s="108" t="s">
        <v>116</v>
      </c>
      <c r="C1048" s="108">
        <v>3</v>
      </c>
      <c r="D1048" s="108">
        <v>5</v>
      </c>
      <c r="E1048" s="108">
        <v>6.59</v>
      </c>
      <c r="G1048" s="69"/>
    </row>
    <row r="1049" spans="1:7" x14ac:dyDescent="0.3">
      <c r="A1049" s="69">
        <v>43343</v>
      </c>
      <c r="B1049" s="108" t="s">
        <v>116</v>
      </c>
      <c r="C1049" s="108">
        <v>3</v>
      </c>
      <c r="D1049" s="108">
        <v>10</v>
      </c>
      <c r="E1049" s="108">
        <v>6.42</v>
      </c>
      <c r="G1049" s="69"/>
    </row>
    <row r="1050" spans="1:7" x14ac:dyDescent="0.3">
      <c r="A1050" s="69">
        <v>43343</v>
      </c>
      <c r="B1050" s="108" t="s">
        <v>116</v>
      </c>
      <c r="C1050" s="108">
        <v>3</v>
      </c>
      <c r="D1050" s="108">
        <v>15</v>
      </c>
      <c r="E1050" s="108">
        <v>6.46</v>
      </c>
      <c r="G1050" s="69"/>
    </row>
    <row r="1051" spans="1:7" x14ac:dyDescent="0.3">
      <c r="A1051" s="69">
        <v>43343</v>
      </c>
      <c r="B1051" s="108" t="s">
        <v>116</v>
      </c>
      <c r="C1051" s="108">
        <v>4</v>
      </c>
      <c r="D1051" s="108">
        <v>5</v>
      </c>
      <c r="E1051" s="108">
        <v>11.49</v>
      </c>
      <c r="G1051" s="69"/>
    </row>
    <row r="1052" spans="1:7" x14ac:dyDescent="0.3">
      <c r="A1052" s="69">
        <v>43343</v>
      </c>
      <c r="B1052" s="108" t="s">
        <v>116</v>
      </c>
      <c r="C1052" s="108">
        <v>4</v>
      </c>
      <c r="D1052" s="108">
        <v>10</v>
      </c>
      <c r="E1052" s="108">
        <v>11.81</v>
      </c>
      <c r="G1052" s="69"/>
    </row>
    <row r="1053" spans="1:7" x14ac:dyDescent="0.3">
      <c r="A1053" s="69">
        <v>43343</v>
      </c>
      <c r="B1053" s="108" t="s">
        <v>116</v>
      </c>
      <c r="C1053" s="108">
        <v>4</v>
      </c>
      <c r="D1053" s="108">
        <v>15</v>
      </c>
      <c r="E1053" s="108">
        <v>12.09</v>
      </c>
      <c r="G1053" s="69"/>
    </row>
    <row r="1054" spans="1:7" x14ac:dyDescent="0.3">
      <c r="A1054" s="69">
        <v>43343</v>
      </c>
      <c r="B1054" s="108" t="s">
        <v>116</v>
      </c>
      <c r="C1054" s="108">
        <v>5</v>
      </c>
      <c r="D1054" s="108">
        <v>5</v>
      </c>
      <c r="E1054" s="108">
        <v>12.2</v>
      </c>
      <c r="G1054" s="69"/>
    </row>
    <row r="1055" spans="1:7" x14ac:dyDescent="0.3">
      <c r="A1055" s="69">
        <v>43343</v>
      </c>
      <c r="B1055" s="108" t="s">
        <v>116</v>
      </c>
      <c r="C1055" s="108">
        <v>5</v>
      </c>
      <c r="D1055" s="108">
        <v>10</v>
      </c>
      <c r="E1055" s="108">
        <v>12.55</v>
      </c>
      <c r="G1055" s="69"/>
    </row>
    <row r="1056" spans="1:7" x14ac:dyDescent="0.3">
      <c r="A1056" s="69">
        <v>43343</v>
      </c>
      <c r="B1056" s="108" t="s">
        <v>116</v>
      </c>
      <c r="C1056" s="108">
        <v>5</v>
      </c>
      <c r="D1056" s="108">
        <v>15</v>
      </c>
      <c r="E1056" s="108">
        <v>12.84</v>
      </c>
      <c r="G1056" s="69"/>
    </row>
    <row r="1057" spans="1:7" x14ac:dyDescent="0.3">
      <c r="A1057" s="69">
        <v>43343</v>
      </c>
      <c r="B1057" s="108" t="s">
        <v>116</v>
      </c>
      <c r="C1057" s="108">
        <v>6</v>
      </c>
      <c r="D1057" s="108">
        <v>5</v>
      </c>
      <c r="E1057" s="108">
        <v>11.71</v>
      </c>
      <c r="G1057" s="69"/>
    </row>
    <row r="1058" spans="1:7" x14ac:dyDescent="0.3">
      <c r="A1058" s="69">
        <v>43343</v>
      </c>
      <c r="B1058" s="108" t="s">
        <v>116</v>
      </c>
      <c r="C1058" s="108">
        <v>6</v>
      </c>
      <c r="D1058" s="108">
        <v>10</v>
      </c>
      <c r="E1058" s="108">
        <v>12.02</v>
      </c>
      <c r="G1058" s="69"/>
    </row>
    <row r="1059" spans="1:7" x14ac:dyDescent="0.3">
      <c r="A1059" s="69">
        <v>43343</v>
      </c>
      <c r="B1059" s="108" t="s">
        <v>116</v>
      </c>
      <c r="C1059" s="108">
        <v>6</v>
      </c>
      <c r="D1059" s="108">
        <v>15</v>
      </c>
      <c r="E1059" s="108">
        <v>12.32</v>
      </c>
      <c r="G1059" s="69"/>
    </row>
    <row r="1060" spans="1:7" x14ac:dyDescent="0.3">
      <c r="A1060" s="69">
        <v>43343</v>
      </c>
      <c r="B1060" s="108" t="s">
        <v>116</v>
      </c>
      <c r="C1060" s="108">
        <v>7</v>
      </c>
      <c r="D1060" s="108">
        <v>5</v>
      </c>
      <c r="E1060" s="108">
        <v>12.06</v>
      </c>
      <c r="G1060" s="69"/>
    </row>
    <row r="1061" spans="1:7" x14ac:dyDescent="0.3">
      <c r="A1061" s="69">
        <v>43343</v>
      </c>
      <c r="B1061" s="108" t="s">
        <v>116</v>
      </c>
      <c r="C1061" s="108">
        <v>7</v>
      </c>
      <c r="D1061" s="108">
        <v>10</v>
      </c>
      <c r="E1061" s="108">
        <v>12.42</v>
      </c>
      <c r="G1061" s="69"/>
    </row>
    <row r="1062" spans="1:7" x14ac:dyDescent="0.3">
      <c r="A1062" s="69">
        <v>43343</v>
      </c>
      <c r="B1062" s="108" t="s">
        <v>116</v>
      </c>
      <c r="C1062" s="108">
        <v>7</v>
      </c>
      <c r="D1062" s="108">
        <v>15</v>
      </c>
      <c r="E1062" s="108">
        <v>12.72</v>
      </c>
      <c r="G1062" s="69"/>
    </row>
    <row r="1063" spans="1:7" x14ac:dyDescent="0.3">
      <c r="A1063" s="69">
        <v>43343</v>
      </c>
      <c r="B1063" s="108" t="s">
        <v>116</v>
      </c>
      <c r="C1063" s="108">
        <v>8</v>
      </c>
      <c r="D1063" s="108">
        <v>5</v>
      </c>
      <c r="E1063" s="108">
        <v>10.27</v>
      </c>
      <c r="G1063" s="69"/>
    </row>
    <row r="1064" spans="1:7" x14ac:dyDescent="0.3">
      <c r="A1064" s="69">
        <v>43343</v>
      </c>
      <c r="B1064" s="108" t="s">
        <v>116</v>
      </c>
      <c r="C1064" s="108">
        <v>8</v>
      </c>
      <c r="D1064" s="108">
        <v>10</v>
      </c>
      <c r="E1064" s="108">
        <v>8.6</v>
      </c>
      <c r="G1064" s="69"/>
    </row>
    <row r="1065" spans="1:7" x14ac:dyDescent="0.3">
      <c r="A1065" s="69">
        <v>43343</v>
      </c>
      <c r="B1065" s="108" t="s">
        <v>116</v>
      </c>
      <c r="C1065" s="108">
        <v>8</v>
      </c>
      <c r="D1065" s="108">
        <v>15</v>
      </c>
      <c r="E1065" s="108">
        <v>8.5399999999999991</v>
      </c>
      <c r="G1065" s="69"/>
    </row>
    <row r="1066" spans="1:7" x14ac:dyDescent="0.3">
      <c r="A1066" s="69">
        <v>43343</v>
      </c>
      <c r="B1066" s="108" t="s">
        <v>116</v>
      </c>
      <c r="C1066" s="108">
        <v>9</v>
      </c>
      <c r="D1066" s="108">
        <v>5</v>
      </c>
      <c r="E1066" s="108">
        <v>11.74</v>
      </c>
      <c r="G1066" s="69"/>
    </row>
    <row r="1067" spans="1:7" x14ac:dyDescent="0.3">
      <c r="A1067" s="69">
        <v>43343</v>
      </c>
      <c r="B1067" s="108" t="s">
        <v>116</v>
      </c>
      <c r="C1067" s="108">
        <v>9</v>
      </c>
      <c r="D1067" s="108">
        <v>10</v>
      </c>
      <c r="E1067" s="108">
        <v>11.83</v>
      </c>
      <c r="G1067" s="69"/>
    </row>
    <row r="1068" spans="1:7" x14ac:dyDescent="0.3">
      <c r="A1068" s="69">
        <v>43343</v>
      </c>
      <c r="B1068" s="108" t="s">
        <v>116</v>
      </c>
      <c r="C1068" s="108">
        <v>9</v>
      </c>
      <c r="D1068" s="108">
        <v>15</v>
      </c>
      <c r="E1068" s="108">
        <v>12.02</v>
      </c>
      <c r="G1068" s="69"/>
    </row>
    <row r="1069" spans="1:7" x14ac:dyDescent="0.3">
      <c r="A1069" s="69">
        <v>43343</v>
      </c>
      <c r="B1069" s="108" t="s">
        <v>116</v>
      </c>
      <c r="C1069" s="108">
        <v>10</v>
      </c>
      <c r="D1069" s="108">
        <v>5</v>
      </c>
      <c r="E1069" s="108">
        <v>10.82</v>
      </c>
      <c r="G1069" s="69"/>
    </row>
    <row r="1070" spans="1:7" x14ac:dyDescent="0.3">
      <c r="A1070" s="69">
        <v>43343</v>
      </c>
      <c r="B1070" s="108" t="s">
        <v>116</v>
      </c>
      <c r="C1070" s="108">
        <v>10</v>
      </c>
      <c r="D1070" s="108">
        <v>10</v>
      </c>
      <c r="E1070" s="108">
        <v>10.74</v>
      </c>
      <c r="G1070" s="69"/>
    </row>
    <row r="1071" spans="1:7" x14ac:dyDescent="0.3">
      <c r="A1071" s="69">
        <v>43343</v>
      </c>
      <c r="B1071" s="108" t="s">
        <v>116</v>
      </c>
      <c r="C1071" s="108">
        <v>10</v>
      </c>
      <c r="D1071" s="108">
        <v>15</v>
      </c>
      <c r="E1071" s="108">
        <v>10.98</v>
      </c>
      <c r="G1071" s="69"/>
    </row>
    <row r="1072" spans="1:7" x14ac:dyDescent="0.3">
      <c r="A1072" s="69">
        <v>43343</v>
      </c>
      <c r="B1072" s="108" t="s">
        <v>116</v>
      </c>
      <c r="C1072" s="108">
        <v>11</v>
      </c>
      <c r="D1072" s="108">
        <v>5</v>
      </c>
      <c r="E1072" s="108">
        <v>11.26</v>
      </c>
      <c r="G1072" s="69"/>
    </row>
    <row r="1073" spans="1:7" x14ac:dyDescent="0.3">
      <c r="A1073" s="69">
        <v>43343</v>
      </c>
      <c r="B1073" s="108" t="s">
        <v>116</v>
      </c>
      <c r="C1073" s="108">
        <v>11</v>
      </c>
      <c r="D1073" s="108">
        <v>10</v>
      </c>
      <c r="E1073" s="108">
        <v>12.2</v>
      </c>
      <c r="G1073" s="69"/>
    </row>
    <row r="1074" spans="1:7" x14ac:dyDescent="0.3">
      <c r="A1074" s="69">
        <v>43343</v>
      </c>
      <c r="B1074" s="108" t="s">
        <v>116</v>
      </c>
      <c r="C1074" s="108">
        <v>11</v>
      </c>
      <c r="D1074" s="108">
        <v>15</v>
      </c>
      <c r="E1074" s="108">
        <v>12.48</v>
      </c>
      <c r="G1074" s="69"/>
    </row>
    <row r="1075" spans="1:7" x14ac:dyDescent="0.3">
      <c r="A1075" s="69">
        <v>43343</v>
      </c>
      <c r="B1075" s="108" t="s">
        <v>116</v>
      </c>
      <c r="C1075" s="108">
        <v>12</v>
      </c>
      <c r="D1075" s="108">
        <v>5</v>
      </c>
      <c r="E1075" s="108">
        <v>6.73</v>
      </c>
      <c r="G1075" s="69"/>
    </row>
    <row r="1076" spans="1:7" x14ac:dyDescent="0.3">
      <c r="A1076" s="69">
        <v>43343</v>
      </c>
      <c r="B1076" s="108" t="s">
        <v>116</v>
      </c>
      <c r="C1076" s="108">
        <v>12</v>
      </c>
      <c r="D1076" s="108">
        <v>10</v>
      </c>
      <c r="E1076" s="108">
        <v>7.9</v>
      </c>
      <c r="G1076" s="69"/>
    </row>
    <row r="1077" spans="1:7" x14ac:dyDescent="0.3">
      <c r="A1077" s="69">
        <v>43343</v>
      </c>
      <c r="B1077" s="108" t="s">
        <v>116</v>
      </c>
      <c r="C1077" s="108">
        <v>12</v>
      </c>
      <c r="D1077" s="108">
        <v>15</v>
      </c>
      <c r="E1077" s="108">
        <v>7.45</v>
      </c>
      <c r="G1077" s="69"/>
    </row>
    <row r="1078" spans="1:7" x14ac:dyDescent="0.3">
      <c r="A1078" s="69">
        <v>43343</v>
      </c>
      <c r="B1078" s="108" t="s">
        <v>116</v>
      </c>
      <c r="C1078" s="108">
        <v>13</v>
      </c>
      <c r="D1078" s="108">
        <v>5</v>
      </c>
      <c r="E1078" s="108">
        <v>7.03</v>
      </c>
      <c r="G1078" s="69"/>
    </row>
    <row r="1079" spans="1:7" x14ac:dyDescent="0.3">
      <c r="A1079" s="69">
        <v>43343</v>
      </c>
      <c r="B1079" s="108" t="s">
        <v>116</v>
      </c>
      <c r="C1079" s="108">
        <v>13</v>
      </c>
      <c r="D1079" s="108">
        <v>15</v>
      </c>
      <c r="E1079" s="108">
        <v>6.65</v>
      </c>
      <c r="G1079" s="69"/>
    </row>
    <row r="1080" spans="1:7" x14ac:dyDescent="0.3">
      <c r="A1080" s="69">
        <v>43343</v>
      </c>
      <c r="B1080" s="108" t="s">
        <v>116</v>
      </c>
      <c r="C1080" s="108">
        <v>13</v>
      </c>
      <c r="D1080" s="108">
        <v>25</v>
      </c>
      <c r="E1080" s="108">
        <v>6.67</v>
      </c>
      <c r="G1080" s="69"/>
    </row>
    <row r="1081" spans="1:7" x14ac:dyDescent="0.3">
      <c r="A1081" s="69">
        <v>43343</v>
      </c>
      <c r="B1081" s="108" t="s">
        <v>116</v>
      </c>
      <c r="C1081" s="108">
        <v>14</v>
      </c>
      <c r="D1081" s="108">
        <v>5</v>
      </c>
      <c r="E1081" s="108">
        <v>7.83</v>
      </c>
      <c r="G1081" s="69"/>
    </row>
    <row r="1082" spans="1:7" x14ac:dyDescent="0.3">
      <c r="A1082" s="69">
        <v>43343</v>
      </c>
      <c r="B1082" s="108" t="s">
        <v>116</v>
      </c>
      <c r="C1082" s="108">
        <v>14</v>
      </c>
      <c r="D1082" s="108">
        <v>15</v>
      </c>
      <c r="E1082" s="108">
        <v>8.0299999999999994</v>
      </c>
      <c r="G1082" s="69"/>
    </row>
    <row r="1083" spans="1:7" x14ac:dyDescent="0.3">
      <c r="A1083" s="69">
        <v>43343</v>
      </c>
      <c r="B1083" s="108" t="s">
        <v>116</v>
      </c>
      <c r="C1083" s="108">
        <v>14</v>
      </c>
      <c r="D1083" s="108">
        <v>25</v>
      </c>
      <c r="E1083" s="108">
        <v>7.64</v>
      </c>
      <c r="G1083" s="69"/>
    </row>
    <row r="1084" spans="1:7" x14ac:dyDescent="0.3">
      <c r="A1084" s="69">
        <v>43343</v>
      </c>
      <c r="B1084" s="108" t="s">
        <v>116</v>
      </c>
      <c r="C1084" s="108">
        <v>15</v>
      </c>
      <c r="D1084" s="108">
        <v>5</v>
      </c>
      <c r="E1084" s="108">
        <v>11.93</v>
      </c>
      <c r="G1084" s="69"/>
    </row>
    <row r="1085" spans="1:7" x14ac:dyDescent="0.3">
      <c r="A1085" s="69">
        <v>43343</v>
      </c>
      <c r="B1085" s="108" t="s">
        <v>116</v>
      </c>
      <c r="C1085" s="108">
        <v>15</v>
      </c>
      <c r="D1085" s="108">
        <v>15</v>
      </c>
      <c r="E1085" s="108">
        <v>10.69</v>
      </c>
      <c r="G1085" s="69"/>
    </row>
    <row r="1086" spans="1:7" x14ac:dyDescent="0.3">
      <c r="A1086" s="69">
        <v>43343</v>
      </c>
      <c r="B1086" s="108" t="s">
        <v>116</v>
      </c>
      <c r="C1086" s="108">
        <v>15</v>
      </c>
      <c r="D1086" s="108">
        <v>25</v>
      </c>
      <c r="E1086" s="108">
        <v>11.88</v>
      </c>
      <c r="G1086" s="69"/>
    </row>
    <row r="1087" spans="1:7" x14ac:dyDescent="0.3">
      <c r="A1087" s="69">
        <v>43343</v>
      </c>
      <c r="B1087" s="108" t="s">
        <v>117</v>
      </c>
      <c r="C1087" s="108" t="s">
        <v>118</v>
      </c>
      <c r="D1087" s="108">
        <v>5</v>
      </c>
      <c r="E1087" s="108">
        <v>9.09</v>
      </c>
      <c r="G1087" s="69"/>
    </row>
    <row r="1088" spans="1:7" x14ac:dyDescent="0.3">
      <c r="A1088" s="69">
        <v>43343</v>
      </c>
      <c r="B1088" s="108" t="s">
        <v>117</v>
      </c>
      <c r="C1088" s="108" t="s">
        <v>118</v>
      </c>
      <c r="D1088" s="108">
        <v>10</v>
      </c>
      <c r="E1088" s="108">
        <v>7.69</v>
      </c>
      <c r="G1088" s="69"/>
    </row>
    <row r="1089" spans="1:7" x14ac:dyDescent="0.3">
      <c r="A1089" s="69">
        <v>43343</v>
      </c>
      <c r="B1089" s="108" t="s">
        <v>117</v>
      </c>
      <c r="C1089" s="108" t="s">
        <v>118</v>
      </c>
      <c r="D1089" s="108">
        <v>15</v>
      </c>
      <c r="E1089" s="108">
        <v>7.69</v>
      </c>
      <c r="G1089" s="69"/>
    </row>
    <row r="1090" spans="1:7" x14ac:dyDescent="0.3">
      <c r="A1090" s="69">
        <v>43343</v>
      </c>
      <c r="B1090" s="108" t="s">
        <v>117</v>
      </c>
      <c r="C1090" s="108" t="s">
        <v>118</v>
      </c>
      <c r="D1090" s="108">
        <v>20</v>
      </c>
      <c r="E1090" s="108">
        <v>7.7</v>
      </c>
      <c r="G1090" s="69"/>
    </row>
    <row r="1091" spans="1:7" x14ac:dyDescent="0.3">
      <c r="A1091" s="69">
        <v>43343</v>
      </c>
      <c r="B1091" s="108" t="s">
        <v>117</v>
      </c>
      <c r="C1091" s="108" t="s">
        <v>118</v>
      </c>
      <c r="D1091" s="108">
        <v>25</v>
      </c>
      <c r="E1091" s="108">
        <v>7.64</v>
      </c>
      <c r="G1091" s="69"/>
    </row>
    <row r="1092" spans="1:7" x14ac:dyDescent="0.3">
      <c r="A1092" s="69">
        <v>43343</v>
      </c>
      <c r="B1092" s="108" t="s">
        <v>117</v>
      </c>
      <c r="C1092" s="108" t="s">
        <v>118</v>
      </c>
      <c r="D1092" s="108">
        <v>30</v>
      </c>
      <c r="E1092" s="108">
        <v>7.4</v>
      </c>
      <c r="G1092" s="69"/>
    </row>
    <row r="1093" spans="1:7" x14ac:dyDescent="0.3">
      <c r="A1093" s="69">
        <v>43343</v>
      </c>
      <c r="B1093" s="108" t="s">
        <v>119</v>
      </c>
      <c r="C1093" s="108" t="s">
        <v>118</v>
      </c>
      <c r="D1093" s="108">
        <v>5</v>
      </c>
      <c r="E1093" s="108">
        <v>6.04</v>
      </c>
      <c r="G1093" s="69"/>
    </row>
    <row r="1094" spans="1:7" x14ac:dyDescent="0.3">
      <c r="A1094" s="69">
        <v>43343</v>
      </c>
      <c r="B1094" s="108" t="s">
        <v>119</v>
      </c>
      <c r="C1094" s="108" t="s">
        <v>118</v>
      </c>
      <c r="D1094" s="108">
        <v>10</v>
      </c>
      <c r="E1094" s="108">
        <v>6.06</v>
      </c>
      <c r="G1094" s="69"/>
    </row>
    <row r="1095" spans="1:7" x14ac:dyDescent="0.3">
      <c r="A1095" s="69">
        <v>43343</v>
      </c>
      <c r="B1095" s="108" t="s">
        <v>119</v>
      </c>
      <c r="C1095" s="108" t="s">
        <v>118</v>
      </c>
      <c r="D1095" s="108">
        <v>15</v>
      </c>
      <c r="E1095" s="108">
        <v>6.2</v>
      </c>
      <c r="G1095" s="69"/>
    </row>
    <row r="1096" spans="1:7" x14ac:dyDescent="0.3">
      <c r="A1096" s="69">
        <v>43343</v>
      </c>
      <c r="B1096" s="108" t="s">
        <v>119</v>
      </c>
      <c r="C1096" s="108" t="s">
        <v>118</v>
      </c>
      <c r="D1096" s="108">
        <v>20</v>
      </c>
      <c r="E1096" s="108">
        <v>6.32</v>
      </c>
      <c r="G1096" s="69"/>
    </row>
    <row r="1097" spans="1:7" x14ac:dyDescent="0.3">
      <c r="A1097" s="69">
        <v>43343</v>
      </c>
      <c r="B1097" s="108" t="s">
        <v>119</v>
      </c>
      <c r="C1097" s="108" t="s">
        <v>118</v>
      </c>
      <c r="D1097" s="108">
        <v>25</v>
      </c>
      <c r="E1097" s="108">
        <v>6.34</v>
      </c>
      <c r="G1097" s="69"/>
    </row>
    <row r="1098" spans="1:7" x14ac:dyDescent="0.3">
      <c r="A1098" s="69">
        <v>43343</v>
      </c>
      <c r="B1098" s="108" t="s">
        <v>119</v>
      </c>
      <c r="C1098" s="108" t="s">
        <v>118</v>
      </c>
      <c r="D1098" s="108">
        <v>30</v>
      </c>
      <c r="E1098" s="108">
        <v>6.27</v>
      </c>
      <c r="G1098" s="69"/>
    </row>
    <row r="1099" spans="1:7" x14ac:dyDescent="0.3">
      <c r="A1099" s="69">
        <v>43343</v>
      </c>
      <c r="B1099" s="108" t="s">
        <v>120</v>
      </c>
      <c r="C1099" s="108" t="s">
        <v>121</v>
      </c>
      <c r="D1099" s="108">
        <v>1</v>
      </c>
      <c r="E1099" s="108">
        <v>6.92</v>
      </c>
      <c r="G1099" s="69"/>
    </row>
    <row r="1100" spans="1:7" x14ac:dyDescent="0.3">
      <c r="A1100" s="69">
        <v>43343</v>
      </c>
      <c r="B1100" s="108" t="s">
        <v>120</v>
      </c>
      <c r="C1100" s="108" t="s">
        <v>122</v>
      </c>
      <c r="D1100" s="108">
        <v>1</v>
      </c>
      <c r="E1100" s="108">
        <v>8.77</v>
      </c>
      <c r="G1100" s="69"/>
    </row>
    <row r="1101" spans="1:7" x14ac:dyDescent="0.3">
      <c r="A1101" s="69">
        <v>43343</v>
      </c>
      <c r="B1101" s="108" t="s">
        <v>123</v>
      </c>
      <c r="C1101" s="108" t="s">
        <v>124</v>
      </c>
      <c r="D1101" s="108">
        <v>4</v>
      </c>
      <c r="E1101" s="108" t="e">
        <v>#N/A</v>
      </c>
      <c r="G1101" s="69"/>
    </row>
    <row r="1102" spans="1:7" x14ac:dyDescent="0.3">
      <c r="A1102" s="69">
        <v>43343</v>
      </c>
      <c r="B1102" s="108" t="s">
        <v>123</v>
      </c>
      <c r="C1102" s="108" t="s">
        <v>124</v>
      </c>
      <c r="D1102" s="108">
        <v>7</v>
      </c>
      <c r="E1102" s="108" t="e">
        <v>#N/A</v>
      </c>
      <c r="G1102" s="69"/>
    </row>
    <row r="1103" spans="1:7" x14ac:dyDescent="0.3">
      <c r="A1103" s="69">
        <v>43343</v>
      </c>
      <c r="B1103" s="108" t="s">
        <v>123</v>
      </c>
      <c r="C1103" s="108" t="s">
        <v>124</v>
      </c>
      <c r="D1103" s="108">
        <v>10</v>
      </c>
      <c r="E1103" s="108" t="e">
        <v>#N/A</v>
      </c>
      <c r="G1103" s="69"/>
    </row>
    <row r="1104" spans="1:7" x14ac:dyDescent="0.3">
      <c r="A1104" s="69">
        <v>43343</v>
      </c>
      <c r="B1104" s="108" t="s">
        <v>123</v>
      </c>
      <c r="C1104" s="108" t="s">
        <v>125</v>
      </c>
      <c r="D1104" s="108">
        <v>4</v>
      </c>
      <c r="E1104" s="108" t="e">
        <v>#N/A</v>
      </c>
      <c r="G1104" s="69"/>
    </row>
    <row r="1105" spans="1:7" x14ac:dyDescent="0.3">
      <c r="A1105" s="69">
        <v>43343</v>
      </c>
      <c r="B1105" s="108" t="s">
        <v>123</v>
      </c>
      <c r="C1105" s="108" t="s">
        <v>125</v>
      </c>
      <c r="D1105" s="108">
        <v>7</v>
      </c>
      <c r="E1105" s="108" t="e">
        <v>#N/A</v>
      </c>
      <c r="G1105" s="69"/>
    </row>
    <row r="1106" spans="1:7" x14ac:dyDescent="0.3">
      <c r="A1106" s="69">
        <v>43343</v>
      </c>
      <c r="B1106" s="108" t="s">
        <v>123</v>
      </c>
      <c r="C1106" s="108" t="s">
        <v>125</v>
      </c>
      <c r="D1106" s="108">
        <v>10</v>
      </c>
      <c r="E1106" s="108" t="e">
        <v>#N/A</v>
      </c>
      <c r="G1106" s="69"/>
    </row>
    <row r="1107" spans="1:7" x14ac:dyDescent="0.3">
      <c r="A1107" s="69">
        <v>43362</v>
      </c>
      <c r="B1107" s="108" t="s">
        <v>116</v>
      </c>
      <c r="C1107" s="108">
        <v>1</v>
      </c>
      <c r="D1107" s="108">
        <v>5</v>
      </c>
      <c r="E1107" s="108" t="e">
        <v>#N/A</v>
      </c>
      <c r="G1107" s="69"/>
    </row>
    <row r="1108" spans="1:7" x14ac:dyDescent="0.3">
      <c r="A1108" s="69">
        <v>43362</v>
      </c>
      <c r="B1108" s="108" t="s">
        <v>116</v>
      </c>
      <c r="C1108" s="108">
        <v>1</v>
      </c>
      <c r="D1108" s="108">
        <v>10</v>
      </c>
      <c r="E1108" s="108" t="e">
        <v>#N/A</v>
      </c>
      <c r="G1108" s="69"/>
    </row>
    <row r="1109" spans="1:7" x14ac:dyDescent="0.3">
      <c r="A1109" s="69">
        <v>43362</v>
      </c>
      <c r="B1109" s="108" t="s">
        <v>116</v>
      </c>
      <c r="C1109" s="108">
        <v>1</v>
      </c>
      <c r="D1109" s="108">
        <v>15</v>
      </c>
      <c r="E1109" s="108" t="e">
        <v>#N/A</v>
      </c>
      <c r="G1109" s="69"/>
    </row>
    <row r="1110" spans="1:7" x14ac:dyDescent="0.3">
      <c r="A1110" s="69">
        <v>43362</v>
      </c>
      <c r="B1110" s="108" t="s">
        <v>116</v>
      </c>
      <c r="C1110" s="108">
        <v>2</v>
      </c>
      <c r="D1110" s="108">
        <v>5</v>
      </c>
      <c r="E1110" s="108" t="e">
        <v>#N/A</v>
      </c>
      <c r="G1110" s="69"/>
    </row>
    <row r="1111" spans="1:7" x14ac:dyDescent="0.3">
      <c r="A1111" s="69">
        <v>43362</v>
      </c>
      <c r="B1111" s="108" t="s">
        <v>116</v>
      </c>
      <c r="C1111" s="108">
        <v>2</v>
      </c>
      <c r="D1111" s="108">
        <v>10</v>
      </c>
      <c r="E1111" s="108" t="e">
        <v>#N/A</v>
      </c>
      <c r="G1111" s="69"/>
    </row>
    <row r="1112" spans="1:7" x14ac:dyDescent="0.3">
      <c r="A1112" s="69">
        <v>43362</v>
      </c>
      <c r="B1112" s="108" t="s">
        <v>116</v>
      </c>
      <c r="C1112" s="108">
        <v>2</v>
      </c>
      <c r="D1112" s="108">
        <v>15</v>
      </c>
      <c r="E1112" s="108" t="e">
        <v>#N/A</v>
      </c>
      <c r="G1112" s="69"/>
    </row>
    <row r="1113" spans="1:7" x14ac:dyDescent="0.3">
      <c r="A1113" s="69">
        <v>43362</v>
      </c>
      <c r="B1113" s="108" t="s">
        <v>116</v>
      </c>
      <c r="C1113" s="108">
        <v>3</v>
      </c>
      <c r="D1113" s="108">
        <v>5</v>
      </c>
      <c r="E1113" s="108" t="e">
        <v>#N/A</v>
      </c>
      <c r="G1113" s="69"/>
    </row>
    <row r="1114" spans="1:7" x14ac:dyDescent="0.3">
      <c r="A1114" s="69">
        <v>43362</v>
      </c>
      <c r="B1114" s="108" t="s">
        <v>116</v>
      </c>
      <c r="C1114" s="108">
        <v>3</v>
      </c>
      <c r="D1114" s="108">
        <v>10</v>
      </c>
      <c r="E1114" s="108" t="e">
        <v>#N/A</v>
      </c>
      <c r="G1114" s="69"/>
    </row>
    <row r="1115" spans="1:7" x14ac:dyDescent="0.3">
      <c r="A1115" s="69">
        <v>43362</v>
      </c>
      <c r="B1115" s="108" t="s">
        <v>116</v>
      </c>
      <c r="C1115" s="108">
        <v>3</v>
      </c>
      <c r="D1115" s="108">
        <v>15</v>
      </c>
      <c r="E1115" s="108" t="e">
        <v>#N/A</v>
      </c>
      <c r="G1115" s="69"/>
    </row>
    <row r="1116" spans="1:7" x14ac:dyDescent="0.3">
      <c r="A1116" s="69">
        <v>43362</v>
      </c>
      <c r="B1116" s="108" t="s">
        <v>116</v>
      </c>
      <c r="C1116" s="108">
        <v>4</v>
      </c>
      <c r="D1116" s="108">
        <v>5</v>
      </c>
      <c r="E1116" s="108" t="e">
        <v>#N/A</v>
      </c>
      <c r="G1116" s="69"/>
    </row>
    <row r="1117" spans="1:7" x14ac:dyDescent="0.3">
      <c r="A1117" s="69">
        <v>43362</v>
      </c>
      <c r="B1117" s="108" t="s">
        <v>116</v>
      </c>
      <c r="C1117" s="108">
        <v>4</v>
      </c>
      <c r="D1117" s="108">
        <v>10</v>
      </c>
      <c r="E1117" s="108" t="e">
        <v>#N/A</v>
      </c>
      <c r="G1117" s="69"/>
    </row>
    <row r="1118" spans="1:7" x14ac:dyDescent="0.3">
      <c r="A1118" s="69">
        <v>43362</v>
      </c>
      <c r="B1118" s="108" t="s">
        <v>116</v>
      </c>
      <c r="C1118" s="108">
        <v>4</v>
      </c>
      <c r="D1118" s="108">
        <v>15</v>
      </c>
      <c r="E1118" s="108" t="e">
        <v>#N/A</v>
      </c>
      <c r="G1118" s="69"/>
    </row>
    <row r="1119" spans="1:7" x14ac:dyDescent="0.3">
      <c r="A1119" s="69">
        <v>43362</v>
      </c>
      <c r="B1119" s="108" t="s">
        <v>116</v>
      </c>
      <c r="C1119" s="108">
        <v>5</v>
      </c>
      <c r="D1119" s="108">
        <v>5</v>
      </c>
      <c r="E1119" s="108" t="e">
        <v>#N/A</v>
      </c>
      <c r="G1119" s="69"/>
    </row>
    <row r="1120" spans="1:7" x14ac:dyDescent="0.3">
      <c r="A1120" s="69">
        <v>43362</v>
      </c>
      <c r="B1120" s="108" t="s">
        <v>116</v>
      </c>
      <c r="C1120" s="108">
        <v>5</v>
      </c>
      <c r="D1120" s="108">
        <v>10</v>
      </c>
      <c r="E1120" s="108" t="e">
        <v>#N/A</v>
      </c>
      <c r="G1120" s="69"/>
    </row>
    <row r="1121" spans="1:7" x14ac:dyDescent="0.3">
      <c r="A1121" s="69">
        <v>43362</v>
      </c>
      <c r="B1121" s="108" t="s">
        <v>116</v>
      </c>
      <c r="C1121" s="108">
        <v>5</v>
      </c>
      <c r="D1121" s="108">
        <v>15</v>
      </c>
      <c r="E1121" s="108" t="e">
        <v>#N/A</v>
      </c>
      <c r="G1121" s="69"/>
    </row>
    <row r="1122" spans="1:7" x14ac:dyDescent="0.3">
      <c r="A1122" s="69">
        <v>43362</v>
      </c>
      <c r="B1122" s="108" t="s">
        <v>116</v>
      </c>
      <c r="C1122" s="108">
        <v>6</v>
      </c>
      <c r="D1122" s="108">
        <v>5</v>
      </c>
      <c r="E1122" s="108" t="e">
        <v>#N/A</v>
      </c>
      <c r="G1122" s="69"/>
    </row>
    <row r="1123" spans="1:7" x14ac:dyDescent="0.3">
      <c r="A1123" s="69">
        <v>43362</v>
      </c>
      <c r="B1123" s="108" t="s">
        <v>116</v>
      </c>
      <c r="C1123" s="108">
        <v>6</v>
      </c>
      <c r="D1123" s="108">
        <v>10</v>
      </c>
      <c r="E1123" s="108" t="e">
        <v>#N/A</v>
      </c>
      <c r="G1123" s="69"/>
    </row>
    <row r="1124" spans="1:7" x14ac:dyDescent="0.3">
      <c r="A1124" s="69">
        <v>43362</v>
      </c>
      <c r="B1124" s="108" t="s">
        <v>116</v>
      </c>
      <c r="C1124" s="108">
        <v>6</v>
      </c>
      <c r="D1124" s="108">
        <v>15</v>
      </c>
      <c r="E1124" s="108" t="e">
        <v>#N/A</v>
      </c>
      <c r="G1124" s="69"/>
    </row>
    <row r="1125" spans="1:7" x14ac:dyDescent="0.3">
      <c r="A1125" s="69">
        <v>43362</v>
      </c>
      <c r="B1125" s="108" t="s">
        <v>116</v>
      </c>
      <c r="C1125" s="108">
        <v>7</v>
      </c>
      <c r="D1125" s="108">
        <v>5</v>
      </c>
      <c r="E1125" s="108" t="e">
        <v>#N/A</v>
      </c>
      <c r="G1125" s="69"/>
    </row>
    <row r="1126" spans="1:7" x14ac:dyDescent="0.3">
      <c r="A1126" s="69">
        <v>43362</v>
      </c>
      <c r="B1126" s="108" t="s">
        <v>116</v>
      </c>
      <c r="C1126" s="108">
        <v>7</v>
      </c>
      <c r="D1126" s="108">
        <v>10</v>
      </c>
      <c r="E1126" s="108" t="e">
        <v>#N/A</v>
      </c>
      <c r="G1126" s="69"/>
    </row>
    <row r="1127" spans="1:7" x14ac:dyDescent="0.3">
      <c r="A1127" s="69">
        <v>43362</v>
      </c>
      <c r="B1127" s="108" t="s">
        <v>116</v>
      </c>
      <c r="C1127" s="108">
        <v>7</v>
      </c>
      <c r="D1127" s="108">
        <v>15</v>
      </c>
      <c r="E1127" s="108" t="e">
        <v>#N/A</v>
      </c>
      <c r="G1127" s="69"/>
    </row>
    <row r="1128" spans="1:7" x14ac:dyDescent="0.3">
      <c r="A1128" s="69">
        <v>43362</v>
      </c>
      <c r="B1128" s="108" t="s">
        <v>116</v>
      </c>
      <c r="C1128" s="108">
        <v>8</v>
      </c>
      <c r="D1128" s="108">
        <v>5</v>
      </c>
      <c r="E1128" s="108" t="e">
        <v>#N/A</v>
      </c>
      <c r="G1128" s="69"/>
    </row>
    <row r="1129" spans="1:7" x14ac:dyDescent="0.3">
      <c r="A1129" s="69">
        <v>43362</v>
      </c>
      <c r="B1129" s="108" t="s">
        <v>116</v>
      </c>
      <c r="C1129" s="108">
        <v>8</v>
      </c>
      <c r="D1129" s="108">
        <v>10</v>
      </c>
      <c r="E1129" s="108" t="e">
        <v>#N/A</v>
      </c>
      <c r="G1129" s="69"/>
    </row>
    <row r="1130" spans="1:7" x14ac:dyDescent="0.3">
      <c r="A1130" s="69">
        <v>43362</v>
      </c>
      <c r="B1130" s="108" t="s">
        <v>116</v>
      </c>
      <c r="C1130" s="108">
        <v>8</v>
      </c>
      <c r="D1130" s="108">
        <v>15</v>
      </c>
      <c r="E1130" s="108" t="e">
        <v>#N/A</v>
      </c>
      <c r="G1130" s="69"/>
    </row>
    <row r="1131" spans="1:7" x14ac:dyDescent="0.3">
      <c r="A1131" s="69">
        <v>43362</v>
      </c>
      <c r="B1131" s="108" t="s">
        <v>116</v>
      </c>
      <c r="C1131" s="108">
        <v>9</v>
      </c>
      <c r="D1131" s="108">
        <v>5</v>
      </c>
      <c r="E1131" s="108" t="e">
        <v>#N/A</v>
      </c>
      <c r="G1131" s="69"/>
    </row>
    <row r="1132" spans="1:7" x14ac:dyDescent="0.3">
      <c r="A1132" s="69">
        <v>43362</v>
      </c>
      <c r="B1132" s="108" t="s">
        <v>116</v>
      </c>
      <c r="C1132" s="108">
        <v>9</v>
      </c>
      <c r="D1132" s="108">
        <v>10</v>
      </c>
      <c r="E1132" s="108" t="e">
        <v>#N/A</v>
      </c>
      <c r="G1132" s="69"/>
    </row>
    <row r="1133" spans="1:7" x14ac:dyDescent="0.3">
      <c r="A1133" s="69">
        <v>43362</v>
      </c>
      <c r="B1133" s="108" t="s">
        <v>116</v>
      </c>
      <c r="C1133" s="108">
        <v>9</v>
      </c>
      <c r="D1133" s="108">
        <v>15</v>
      </c>
      <c r="E1133" s="108" t="e">
        <v>#N/A</v>
      </c>
      <c r="G1133" s="69"/>
    </row>
    <row r="1134" spans="1:7" x14ac:dyDescent="0.3">
      <c r="A1134" s="69">
        <v>43362</v>
      </c>
      <c r="B1134" s="108" t="s">
        <v>116</v>
      </c>
      <c r="C1134" s="108">
        <v>10</v>
      </c>
      <c r="D1134" s="108">
        <v>5</v>
      </c>
      <c r="E1134" s="108" t="e">
        <v>#N/A</v>
      </c>
      <c r="G1134" s="69"/>
    </row>
    <row r="1135" spans="1:7" x14ac:dyDescent="0.3">
      <c r="A1135" s="69">
        <v>43362</v>
      </c>
      <c r="B1135" s="108" t="s">
        <v>116</v>
      </c>
      <c r="C1135" s="108">
        <v>10</v>
      </c>
      <c r="D1135" s="108">
        <v>10</v>
      </c>
      <c r="E1135" s="108" t="e">
        <v>#N/A</v>
      </c>
      <c r="G1135" s="69"/>
    </row>
    <row r="1136" spans="1:7" x14ac:dyDescent="0.3">
      <c r="A1136" s="69">
        <v>43362</v>
      </c>
      <c r="B1136" s="108" t="s">
        <v>116</v>
      </c>
      <c r="C1136" s="108">
        <v>10</v>
      </c>
      <c r="D1136" s="108">
        <v>15</v>
      </c>
      <c r="E1136" s="108" t="e">
        <v>#N/A</v>
      </c>
      <c r="G1136" s="69"/>
    </row>
    <row r="1137" spans="1:7" x14ac:dyDescent="0.3">
      <c r="A1137" s="69">
        <v>43362</v>
      </c>
      <c r="B1137" s="108" t="s">
        <v>116</v>
      </c>
      <c r="C1137" s="108">
        <v>11</v>
      </c>
      <c r="D1137" s="108">
        <v>5</v>
      </c>
      <c r="E1137" s="108" t="e">
        <v>#N/A</v>
      </c>
      <c r="G1137" s="69"/>
    </row>
    <row r="1138" spans="1:7" x14ac:dyDescent="0.3">
      <c r="A1138" s="69">
        <v>43362</v>
      </c>
      <c r="B1138" s="108" t="s">
        <v>116</v>
      </c>
      <c r="C1138" s="108">
        <v>11</v>
      </c>
      <c r="D1138" s="108">
        <v>10</v>
      </c>
      <c r="E1138" s="108" t="e">
        <v>#N/A</v>
      </c>
      <c r="G1138" s="69"/>
    </row>
    <row r="1139" spans="1:7" x14ac:dyDescent="0.3">
      <c r="A1139" s="69">
        <v>43362</v>
      </c>
      <c r="B1139" s="108" t="s">
        <v>116</v>
      </c>
      <c r="C1139" s="108">
        <v>11</v>
      </c>
      <c r="D1139" s="108">
        <v>15</v>
      </c>
      <c r="E1139" s="108" t="e">
        <v>#N/A</v>
      </c>
      <c r="G1139" s="69"/>
    </row>
    <row r="1140" spans="1:7" x14ac:dyDescent="0.3">
      <c r="A1140" s="69">
        <v>43362</v>
      </c>
      <c r="B1140" s="108" t="s">
        <v>116</v>
      </c>
      <c r="C1140" s="108">
        <v>12</v>
      </c>
      <c r="D1140" s="108">
        <v>5</v>
      </c>
      <c r="E1140" s="108" t="e">
        <v>#N/A</v>
      </c>
      <c r="G1140" s="69"/>
    </row>
    <row r="1141" spans="1:7" x14ac:dyDescent="0.3">
      <c r="A1141" s="69">
        <v>43362</v>
      </c>
      <c r="B1141" s="108" t="s">
        <v>116</v>
      </c>
      <c r="C1141" s="108">
        <v>12</v>
      </c>
      <c r="D1141" s="108">
        <v>10</v>
      </c>
      <c r="E1141" s="108" t="e">
        <v>#N/A</v>
      </c>
      <c r="G1141" s="69"/>
    </row>
    <row r="1142" spans="1:7" x14ac:dyDescent="0.3">
      <c r="A1142" s="69">
        <v>43362</v>
      </c>
      <c r="B1142" s="108" t="s">
        <v>116</v>
      </c>
      <c r="C1142" s="108">
        <v>12</v>
      </c>
      <c r="D1142" s="108">
        <v>15</v>
      </c>
      <c r="E1142" s="108" t="e">
        <v>#N/A</v>
      </c>
      <c r="G1142" s="69"/>
    </row>
    <row r="1143" spans="1:7" x14ac:dyDescent="0.3">
      <c r="A1143" s="69">
        <v>43362</v>
      </c>
      <c r="B1143" s="108" t="s">
        <v>116</v>
      </c>
      <c r="C1143" s="108">
        <v>13</v>
      </c>
      <c r="D1143" s="108">
        <v>5</v>
      </c>
      <c r="E1143" s="108" t="e">
        <v>#N/A</v>
      </c>
      <c r="G1143" s="69"/>
    </row>
    <row r="1144" spans="1:7" x14ac:dyDescent="0.3">
      <c r="A1144" s="69">
        <v>43362</v>
      </c>
      <c r="B1144" s="108" t="s">
        <v>116</v>
      </c>
      <c r="C1144" s="108">
        <v>13</v>
      </c>
      <c r="D1144" s="108">
        <v>15</v>
      </c>
      <c r="E1144" s="108" t="e">
        <v>#N/A</v>
      </c>
      <c r="G1144" s="69"/>
    </row>
    <row r="1145" spans="1:7" x14ac:dyDescent="0.3">
      <c r="A1145" s="69">
        <v>43362</v>
      </c>
      <c r="B1145" s="108" t="s">
        <v>116</v>
      </c>
      <c r="C1145" s="108">
        <v>13</v>
      </c>
      <c r="D1145" s="108">
        <v>25</v>
      </c>
      <c r="E1145" s="108" t="e">
        <v>#N/A</v>
      </c>
      <c r="G1145" s="69"/>
    </row>
    <row r="1146" spans="1:7" x14ac:dyDescent="0.3">
      <c r="A1146" s="69">
        <v>43362</v>
      </c>
      <c r="B1146" s="108" t="s">
        <v>116</v>
      </c>
      <c r="C1146" s="108">
        <v>14</v>
      </c>
      <c r="D1146" s="108">
        <v>5</v>
      </c>
      <c r="E1146" s="108" t="e">
        <v>#N/A</v>
      </c>
      <c r="G1146" s="69"/>
    </row>
    <row r="1147" spans="1:7" x14ac:dyDescent="0.3">
      <c r="A1147" s="69">
        <v>43362</v>
      </c>
      <c r="B1147" s="108" t="s">
        <v>116</v>
      </c>
      <c r="C1147" s="108">
        <v>14</v>
      </c>
      <c r="D1147" s="108">
        <v>15</v>
      </c>
      <c r="E1147" s="108" t="e">
        <v>#N/A</v>
      </c>
      <c r="G1147" s="69"/>
    </row>
    <row r="1148" spans="1:7" x14ac:dyDescent="0.3">
      <c r="A1148" s="69">
        <v>43362</v>
      </c>
      <c r="B1148" s="108" t="s">
        <v>116</v>
      </c>
      <c r="C1148" s="108">
        <v>14</v>
      </c>
      <c r="D1148" s="108">
        <v>25</v>
      </c>
      <c r="E1148" s="108" t="e">
        <v>#N/A</v>
      </c>
      <c r="G1148" s="69"/>
    </row>
    <row r="1149" spans="1:7" x14ac:dyDescent="0.3">
      <c r="A1149" s="69">
        <v>43362</v>
      </c>
      <c r="B1149" s="108" t="s">
        <v>116</v>
      </c>
      <c r="C1149" s="108">
        <v>15</v>
      </c>
      <c r="D1149" s="108">
        <v>5</v>
      </c>
      <c r="E1149" s="108" t="e">
        <v>#N/A</v>
      </c>
      <c r="G1149" s="69"/>
    </row>
    <row r="1150" spans="1:7" x14ac:dyDescent="0.3">
      <c r="A1150" s="69">
        <v>43362</v>
      </c>
      <c r="B1150" s="108" t="s">
        <v>116</v>
      </c>
      <c r="C1150" s="108">
        <v>15</v>
      </c>
      <c r="D1150" s="108">
        <v>15</v>
      </c>
      <c r="E1150" s="108" t="e">
        <v>#N/A</v>
      </c>
      <c r="G1150" s="69"/>
    </row>
    <row r="1151" spans="1:7" x14ac:dyDescent="0.3">
      <c r="A1151" s="69">
        <v>43362</v>
      </c>
      <c r="B1151" s="108" t="s">
        <v>116</v>
      </c>
      <c r="C1151" s="108">
        <v>15</v>
      </c>
      <c r="D1151" s="108">
        <v>25</v>
      </c>
      <c r="E1151" s="108" t="e">
        <v>#N/A</v>
      </c>
      <c r="G1151" s="69"/>
    </row>
    <row r="1152" spans="1:7" x14ac:dyDescent="0.3">
      <c r="A1152" s="69">
        <v>43362</v>
      </c>
      <c r="B1152" s="108" t="s">
        <v>117</v>
      </c>
      <c r="C1152" s="108" t="s">
        <v>118</v>
      </c>
      <c r="D1152" s="108">
        <v>5</v>
      </c>
      <c r="E1152" s="108" t="e">
        <v>#N/A</v>
      </c>
      <c r="G1152" s="69"/>
    </row>
    <row r="1153" spans="1:7" x14ac:dyDescent="0.3">
      <c r="A1153" s="69">
        <v>43362</v>
      </c>
      <c r="B1153" s="108" t="s">
        <v>117</v>
      </c>
      <c r="C1153" s="108" t="s">
        <v>118</v>
      </c>
      <c r="D1153" s="108">
        <v>10</v>
      </c>
      <c r="E1153" s="108" t="e">
        <v>#N/A</v>
      </c>
      <c r="G1153" s="69"/>
    </row>
    <row r="1154" spans="1:7" x14ac:dyDescent="0.3">
      <c r="A1154" s="69">
        <v>43362</v>
      </c>
      <c r="B1154" s="108" t="s">
        <v>117</v>
      </c>
      <c r="C1154" s="108" t="s">
        <v>118</v>
      </c>
      <c r="D1154" s="108">
        <v>15</v>
      </c>
      <c r="E1154" s="108" t="e">
        <v>#N/A</v>
      </c>
      <c r="G1154" s="69"/>
    </row>
    <row r="1155" spans="1:7" x14ac:dyDescent="0.3">
      <c r="A1155" s="69">
        <v>43362</v>
      </c>
      <c r="B1155" s="108" t="s">
        <v>117</v>
      </c>
      <c r="C1155" s="108" t="s">
        <v>118</v>
      </c>
      <c r="D1155" s="108">
        <v>20</v>
      </c>
      <c r="E1155" s="108" t="e">
        <v>#N/A</v>
      </c>
      <c r="G1155" s="69"/>
    </row>
    <row r="1156" spans="1:7" x14ac:dyDescent="0.3">
      <c r="A1156" s="69">
        <v>43362</v>
      </c>
      <c r="B1156" s="108" t="s">
        <v>117</v>
      </c>
      <c r="C1156" s="108" t="s">
        <v>118</v>
      </c>
      <c r="D1156" s="108">
        <v>25</v>
      </c>
      <c r="E1156" s="108" t="e">
        <v>#N/A</v>
      </c>
      <c r="G1156" s="69"/>
    </row>
    <row r="1157" spans="1:7" x14ac:dyDescent="0.3">
      <c r="A1157" s="69">
        <v>43362</v>
      </c>
      <c r="B1157" s="108" t="s">
        <v>117</v>
      </c>
      <c r="C1157" s="108" t="s">
        <v>118</v>
      </c>
      <c r="D1157" s="108">
        <v>30</v>
      </c>
      <c r="E1157" s="108" t="e">
        <v>#N/A</v>
      </c>
      <c r="G1157" s="69"/>
    </row>
    <row r="1158" spans="1:7" x14ac:dyDescent="0.3">
      <c r="A1158" s="69">
        <v>43362</v>
      </c>
      <c r="B1158" s="108" t="s">
        <v>119</v>
      </c>
      <c r="C1158" s="108" t="s">
        <v>118</v>
      </c>
      <c r="D1158" s="108">
        <v>5</v>
      </c>
      <c r="E1158" s="108" t="e">
        <v>#N/A</v>
      </c>
      <c r="G1158" s="69"/>
    </row>
    <row r="1159" spans="1:7" x14ac:dyDescent="0.3">
      <c r="A1159" s="69">
        <v>43362</v>
      </c>
      <c r="B1159" s="108" t="s">
        <v>119</v>
      </c>
      <c r="C1159" s="108" t="s">
        <v>118</v>
      </c>
      <c r="D1159" s="108">
        <v>10</v>
      </c>
      <c r="E1159" s="108" t="e">
        <v>#N/A</v>
      </c>
      <c r="G1159" s="69"/>
    </row>
    <row r="1160" spans="1:7" x14ac:dyDescent="0.3">
      <c r="A1160" s="69">
        <v>43362</v>
      </c>
      <c r="B1160" s="108" t="s">
        <v>119</v>
      </c>
      <c r="C1160" s="108" t="s">
        <v>118</v>
      </c>
      <c r="D1160" s="108">
        <v>15</v>
      </c>
      <c r="E1160" s="108" t="e">
        <v>#N/A</v>
      </c>
      <c r="G1160" s="69"/>
    </row>
    <row r="1161" spans="1:7" x14ac:dyDescent="0.3">
      <c r="A1161" s="69">
        <v>43362</v>
      </c>
      <c r="B1161" s="108" t="s">
        <v>119</v>
      </c>
      <c r="C1161" s="108" t="s">
        <v>118</v>
      </c>
      <c r="D1161" s="108">
        <v>20</v>
      </c>
      <c r="E1161" s="108" t="e">
        <v>#N/A</v>
      </c>
      <c r="G1161" s="69"/>
    </row>
    <row r="1162" spans="1:7" x14ac:dyDescent="0.3">
      <c r="A1162" s="69">
        <v>43362</v>
      </c>
      <c r="B1162" s="108" t="s">
        <v>119</v>
      </c>
      <c r="C1162" s="108" t="s">
        <v>118</v>
      </c>
      <c r="D1162" s="108">
        <v>25</v>
      </c>
      <c r="E1162" s="108" t="e">
        <v>#N/A</v>
      </c>
      <c r="G1162" s="69"/>
    </row>
    <row r="1163" spans="1:7" x14ac:dyDescent="0.3">
      <c r="A1163" s="69">
        <v>43362</v>
      </c>
      <c r="B1163" s="108" t="s">
        <v>119</v>
      </c>
      <c r="C1163" s="108" t="s">
        <v>118</v>
      </c>
      <c r="D1163" s="108">
        <v>30</v>
      </c>
      <c r="E1163" s="108" t="e">
        <v>#N/A</v>
      </c>
      <c r="G1163" s="69"/>
    </row>
    <row r="1164" spans="1:7" x14ac:dyDescent="0.3">
      <c r="A1164" s="69">
        <v>43362</v>
      </c>
      <c r="B1164" s="108" t="s">
        <v>120</v>
      </c>
      <c r="C1164" s="108" t="s">
        <v>121</v>
      </c>
      <c r="D1164" s="108">
        <v>1</v>
      </c>
      <c r="E1164" s="108">
        <v>7.23</v>
      </c>
      <c r="G1164" s="69"/>
    </row>
    <row r="1165" spans="1:7" x14ac:dyDescent="0.3">
      <c r="A1165" s="69">
        <v>43362</v>
      </c>
      <c r="B1165" s="108" t="s">
        <v>120</v>
      </c>
      <c r="C1165" s="108" t="s">
        <v>122</v>
      </c>
      <c r="D1165" s="108">
        <v>1</v>
      </c>
      <c r="E1165" s="108">
        <v>7.73</v>
      </c>
      <c r="G1165" s="69"/>
    </row>
    <row r="1166" spans="1:7" x14ac:dyDescent="0.3">
      <c r="A1166" s="69">
        <v>43362</v>
      </c>
      <c r="B1166" s="108" t="s">
        <v>123</v>
      </c>
      <c r="C1166" s="108" t="s">
        <v>124</v>
      </c>
      <c r="D1166" s="108">
        <v>4</v>
      </c>
      <c r="E1166" s="108" t="e">
        <v>#N/A</v>
      </c>
      <c r="G1166" s="69"/>
    </row>
    <row r="1167" spans="1:7" x14ac:dyDescent="0.3">
      <c r="A1167" s="69">
        <v>43362</v>
      </c>
      <c r="B1167" s="108" t="s">
        <v>123</v>
      </c>
      <c r="C1167" s="108" t="s">
        <v>124</v>
      </c>
      <c r="D1167" s="108">
        <v>7</v>
      </c>
      <c r="E1167" s="108" t="e">
        <v>#N/A</v>
      </c>
      <c r="G1167" s="69"/>
    </row>
    <row r="1168" spans="1:7" x14ac:dyDescent="0.3">
      <c r="A1168" s="69">
        <v>43362</v>
      </c>
      <c r="B1168" s="108" t="s">
        <v>123</v>
      </c>
      <c r="C1168" s="108" t="s">
        <v>124</v>
      </c>
      <c r="D1168" s="108">
        <v>10</v>
      </c>
      <c r="E1168" s="108" t="e">
        <v>#N/A</v>
      </c>
      <c r="G1168" s="69"/>
    </row>
    <row r="1169" spans="1:7" x14ac:dyDescent="0.3">
      <c r="A1169" s="69">
        <v>43362</v>
      </c>
      <c r="B1169" s="108" t="s">
        <v>123</v>
      </c>
      <c r="C1169" s="108" t="s">
        <v>125</v>
      </c>
      <c r="D1169" s="108">
        <v>4</v>
      </c>
      <c r="E1169" s="108" t="e">
        <v>#N/A</v>
      </c>
      <c r="G1169" s="69"/>
    </row>
    <row r="1170" spans="1:7" x14ac:dyDescent="0.3">
      <c r="A1170" s="69">
        <v>43362</v>
      </c>
      <c r="B1170" s="108" t="s">
        <v>123</v>
      </c>
      <c r="C1170" s="108" t="s">
        <v>125</v>
      </c>
      <c r="D1170" s="108">
        <v>7</v>
      </c>
      <c r="E1170" s="108" t="e">
        <v>#N/A</v>
      </c>
      <c r="G1170" s="69"/>
    </row>
    <row r="1171" spans="1:7" x14ac:dyDescent="0.3">
      <c r="A1171" s="69">
        <v>43362</v>
      </c>
      <c r="B1171" s="108" t="s">
        <v>123</v>
      </c>
      <c r="C1171" s="108" t="s">
        <v>125</v>
      </c>
      <c r="D1171" s="108">
        <v>10</v>
      </c>
      <c r="E1171" s="108" t="e">
        <v>#N/A</v>
      </c>
      <c r="G1171" s="69"/>
    </row>
    <row r="1172" spans="1:7" x14ac:dyDescent="0.3">
      <c r="A1172" s="69">
        <v>43369</v>
      </c>
      <c r="B1172" s="108" t="s">
        <v>116</v>
      </c>
      <c r="C1172" s="108">
        <v>1</v>
      </c>
      <c r="D1172" s="108">
        <v>5</v>
      </c>
      <c r="E1172" s="108">
        <v>5.4</v>
      </c>
      <c r="G1172" s="69"/>
    </row>
    <row r="1173" spans="1:7" x14ac:dyDescent="0.3">
      <c r="A1173" s="69">
        <v>43369</v>
      </c>
      <c r="B1173" s="108" t="s">
        <v>116</v>
      </c>
      <c r="C1173" s="108">
        <v>1</v>
      </c>
      <c r="D1173" s="108">
        <v>10</v>
      </c>
      <c r="E1173" s="108">
        <v>4.9000000000000004</v>
      </c>
      <c r="G1173" s="69"/>
    </row>
    <row r="1174" spans="1:7" x14ac:dyDescent="0.3">
      <c r="A1174" s="69">
        <v>43369</v>
      </c>
      <c r="B1174" s="108" t="s">
        <v>116</v>
      </c>
      <c r="C1174" s="108">
        <v>1</v>
      </c>
      <c r="D1174" s="108">
        <v>15</v>
      </c>
      <c r="E1174" s="108">
        <v>4.95</v>
      </c>
      <c r="G1174" s="69"/>
    </row>
    <row r="1175" spans="1:7" x14ac:dyDescent="0.3">
      <c r="A1175" s="69">
        <v>43369</v>
      </c>
      <c r="B1175" s="108" t="s">
        <v>116</v>
      </c>
      <c r="C1175" s="108">
        <v>2</v>
      </c>
      <c r="D1175" s="108">
        <v>5</v>
      </c>
      <c r="E1175" s="108">
        <v>7.4</v>
      </c>
      <c r="G1175" s="69"/>
    </row>
    <row r="1176" spans="1:7" x14ac:dyDescent="0.3">
      <c r="A1176" s="69">
        <v>43369</v>
      </c>
      <c r="B1176" s="108" t="s">
        <v>116</v>
      </c>
      <c r="C1176" s="108">
        <v>2</v>
      </c>
      <c r="D1176" s="108">
        <v>10</v>
      </c>
      <c r="E1176" s="108">
        <v>6.95</v>
      </c>
      <c r="G1176" s="69"/>
    </row>
    <row r="1177" spans="1:7" x14ac:dyDescent="0.3">
      <c r="A1177" s="69">
        <v>43369</v>
      </c>
      <c r="B1177" s="108" t="s">
        <v>116</v>
      </c>
      <c r="C1177" s="108">
        <v>2</v>
      </c>
      <c r="D1177" s="108">
        <v>15</v>
      </c>
      <c r="E1177" s="108">
        <v>6.92</v>
      </c>
      <c r="G1177" s="69"/>
    </row>
    <row r="1178" spans="1:7" x14ac:dyDescent="0.3">
      <c r="A1178" s="69">
        <v>43369</v>
      </c>
      <c r="B1178" s="108" t="s">
        <v>116</v>
      </c>
      <c r="C1178" s="108">
        <v>3</v>
      </c>
      <c r="D1178" s="108">
        <v>5</v>
      </c>
      <c r="E1178" s="108">
        <v>8.2200000000000006</v>
      </c>
      <c r="G1178" s="69"/>
    </row>
    <row r="1179" spans="1:7" x14ac:dyDescent="0.3">
      <c r="A1179" s="69">
        <v>43369</v>
      </c>
      <c r="B1179" s="108" t="s">
        <v>116</v>
      </c>
      <c r="C1179" s="108">
        <v>3</v>
      </c>
      <c r="D1179" s="108">
        <v>10</v>
      </c>
      <c r="E1179" s="108">
        <v>7.85</v>
      </c>
      <c r="G1179" s="69"/>
    </row>
    <row r="1180" spans="1:7" x14ac:dyDescent="0.3">
      <c r="A1180" s="69">
        <v>43369</v>
      </c>
      <c r="B1180" s="108" t="s">
        <v>116</v>
      </c>
      <c r="C1180" s="108">
        <v>3</v>
      </c>
      <c r="D1180" s="108">
        <v>15</v>
      </c>
      <c r="E1180" s="108">
        <v>7.8</v>
      </c>
      <c r="G1180" s="69"/>
    </row>
    <row r="1181" spans="1:7" x14ac:dyDescent="0.3">
      <c r="A1181" s="69">
        <v>43369</v>
      </c>
      <c r="B1181" s="108" t="s">
        <v>116</v>
      </c>
      <c r="C1181" s="108">
        <v>4</v>
      </c>
      <c r="D1181" s="108">
        <v>5</v>
      </c>
      <c r="E1181" s="108">
        <v>11.15</v>
      </c>
      <c r="G1181" s="69"/>
    </row>
    <row r="1182" spans="1:7" x14ac:dyDescent="0.3">
      <c r="A1182" s="69">
        <v>43369</v>
      </c>
      <c r="B1182" s="108" t="s">
        <v>116</v>
      </c>
      <c r="C1182" s="108">
        <v>4</v>
      </c>
      <c r="D1182" s="108">
        <v>10</v>
      </c>
      <c r="E1182" s="108">
        <v>11.63</v>
      </c>
      <c r="G1182" s="69"/>
    </row>
    <row r="1183" spans="1:7" x14ac:dyDescent="0.3">
      <c r="A1183" s="69">
        <v>43369</v>
      </c>
      <c r="B1183" s="108" t="s">
        <v>116</v>
      </c>
      <c r="C1183" s="108">
        <v>4</v>
      </c>
      <c r="D1183" s="108">
        <v>15</v>
      </c>
      <c r="E1183" s="108">
        <v>11.86</v>
      </c>
      <c r="G1183" s="69"/>
    </row>
    <row r="1184" spans="1:7" x14ac:dyDescent="0.3">
      <c r="A1184" s="69">
        <v>43369</v>
      </c>
      <c r="B1184" s="108" t="s">
        <v>116</v>
      </c>
      <c r="C1184" s="108">
        <v>5</v>
      </c>
      <c r="D1184" s="108">
        <v>5</v>
      </c>
      <c r="E1184" s="108">
        <v>11.9</v>
      </c>
      <c r="G1184" s="69"/>
    </row>
    <row r="1185" spans="1:7" x14ac:dyDescent="0.3">
      <c r="A1185" s="69">
        <v>43369</v>
      </c>
      <c r="B1185" s="108" t="s">
        <v>116</v>
      </c>
      <c r="C1185" s="108">
        <v>5</v>
      </c>
      <c r="D1185" s="108">
        <v>10</v>
      </c>
      <c r="E1185" s="108">
        <v>12.15</v>
      </c>
      <c r="G1185" s="69"/>
    </row>
    <row r="1186" spans="1:7" x14ac:dyDescent="0.3">
      <c r="A1186" s="69">
        <v>43369</v>
      </c>
      <c r="B1186" s="108" t="s">
        <v>116</v>
      </c>
      <c r="C1186" s="108">
        <v>5</v>
      </c>
      <c r="D1186" s="108">
        <v>15</v>
      </c>
      <c r="E1186" s="108">
        <v>12.44</v>
      </c>
      <c r="G1186" s="69"/>
    </row>
    <row r="1187" spans="1:7" x14ac:dyDescent="0.3">
      <c r="A1187" s="69">
        <v>43369</v>
      </c>
      <c r="B1187" s="108" t="s">
        <v>116</v>
      </c>
      <c r="C1187" s="108">
        <v>6</v>
      </c>
      <c r="D1187" s="108">
        <v>5</v>
      </c>
      <c r="E1187" s="108">
        <v>11.65</v>
      </c>
      <c r="G1187" s="69"/>
    </row>
    <row r="1188" spans="1:7" x14ac:dyDescent="0.3">
      <c r="A1188" s="69">
        <v>43369</v>
      </c>
      <c r="B1188" s="108" t="s">
        <v>116</v>
      </c>
      <c r="C1188" s="108">
        <v>6</v>
      </c>
      <c r="D1188" s="108">
        <v>10</v>
      </c>
      <c r="E1188" s="108">
        <v>11.72</v>
      </c>
      <c r="G1188" s="69"/>
    </row>
    <row r="1189" spans="1:7" x14ac:dyDescent="0.3">
      <c r="A1189" s="69">
        <v>43369</v>
      </c>
      <c r="B1189" s="108" t="s">
        <v>116</v>
      </c>
      <c r="C1189" s="108">
        <v>6</v>
      </c>
      <c r="D1189" s="108">
        <v>15</v>
      </c>
      <c r="E1189" s="108">
        <v>11.88</v>
      </c>
      <c r="G1189" s="69"/>
    </row>
    <row r="1190" spans="1:7" x14ac:dyDescent="0.3">
      <c r="A1190" s="69">
        <v>43369</v>
      </c>
      <c r="B1190" s="108" t="s">
        <v>116</v>
      </c>
      <c r="C1190" s="108">
        <v>7</v>
      </c>
      <c r="D1190" s="108">
        <v>5</v>
      </c>
      <c r="E1190" s="108">
        <v>11.8</v>
      </c>
      <c r="G1190" s="69"/>
    </row>
    <row r="1191" spans="1:7" x14ac:dyDescent="0.3">
      <c r="A1191" s="69">
        <v>43369</v>
      </c>
      <c r="B1191" s="108" t="s">
        <v>116</v>
      </c>
      <c r="C1191" s="108">
        <v>7</v>
      </c>
      <c r="D1191" s="108">
        <v>10</v>
      </c>
      <c r="E1191" s="108">
        <v>12.06</v>
      </c>
      <c r="G1191" s="69"/>
    </row>
    <row r="1192" spans="1:7" x14ac:dyDescent="0.3">
      <c r="A1192" s="69">
        <v>43369</v>
      </c>
      <c r="B1192" s="108" t="s">
        <v>116</v>
      </c>
      <c r="C1192" s="108">
        <v>7</v>
      </c>
      <c r="D1192" s="108">
        <v>15</v>
      </c>
      <c r="E1192" s="108">
        <v>12.3</v>
      </c>
      <c r="G1192" s="69"/>
    </row>
    <row r="1193" spans="1:7" x14ac:dyDescent="0.3">
      <c r="A1193" s="69">
        <v>43369</v>
      </c>
      <c r="B1193" s="108" t="s">
        <v>116</v>
      </c>
      <c r="C1193" s="108">
        <v>8</v>
      </c>
      <c r="D1193" s="108">
        <v>5</v>
      </c>
      <c r="E1193" s="108">
        <v>8.3000000000000007</v>
      </c>
      <c r="G1193" s="69"/>
    </row>
    <row r="1194" spans="1:7" x14ac:dyDescent="0.3">
      <c r="A1194" s="69">
        <v>43369</v>
      </c>
      <c r="B1194" s="108" t="s">
        <v>116</v>
      </c>
      <c r="C1194" s="108">
        <v>8</v>
      </c>
      <c r="D1194" s="108">
        <v>10</v>
      </c>
      <c r="E1194" s="108">
        <v>7.9</v>
      </c>
      <c r="G1194" s="69"/>
    </row>
    <row r="1195" spans="1:7" x14ac:dyDescent="0.3">
      <c r="A1195" s="69">
        <v>43369</v>
      </c>
      <c r="B1195" s="108" t="s">
        <v>116</v>
      </c>
      <c r="C1195" s="108">
        <v>8</v>
      </c>
      <c r="D1195" s="108">
        <v>15</v>
      </c>
      <c r="E1195" s="108">
        <v>7.85</v>
      </c>
      <c r="G1195" s="69"/>
    </row>
    <row r="1196" spans="1:7" x14ac:dyDescent="0.3">
      <c r="A1196" s="69">
        <v>43369</v>
      </c>
      <c r="B1196" s="108" t="s">
        <v>116</v>
      </c>
      <c r="C1196" s="108">
        <v>9</v>
      </c>
      <c r="D1196" s="108">
        <v>5</v>
      </c>
      <c r="E1196" s="108">
        <v>11.26</v>
      </c>
      <c r="G1196" s="69"/>
    </row>
    <row r="1197" spans="1:7" x14ac:dyDescent="0.3">
      <c r="A1197" s="69">
        <v>43369</v>
      </c>
      <c r="B1197" s="108" t="s">
        <v>116</v>
      </c>
      <c r="C1197" s="108">
        <v>9</v>
      </c>
      <c r="D1197" s="108">
        <v>10</v>
      </c>
      <c r="E1197" s="108">
        <v>11.8</v>
      </c>
      <c r="G1197" s="69"/>
    </row>
    <row r="1198" spans="1:7" x14ac:dyDescent="0.3">
      <c r="A1198" s="69">
        <v>43369</v>
      </c>
      <c r="B1198" s="108" t="s">
        <v>116</v>
      </c>
      <c r="C1198" s="108">
        <v>9</v>
      </c>
      <c r="D1198" s="108">
        <v>15</v>
      </c>
      <c r="E1198" s="108">
        <v>12</v>
      </c>
      <c r="G1198" s="69"/>
    </row>
    <row r="1199" spans="1:7" x14ac:dyDescent="0.3">
      <c r="A1199" s="69">
        <v>43369</v>
      </c>
      <c r="B1199" s="108" t="s">
        <v>116</v>
      </c>
      <c r="C1199" s="108">
        <v>10</v>
      </c>
      <c r="D1199" s="108">
        <v>5</v>
      </c>
      <c r="E1199" s="108">
        <v>10.57</v>
      </c>
      <c r="G1199" s="69"/>
    </row>
    <row r="1200" spans="1:7" x14ac:dyDescent="0.3">
      <c r="A1200" s="69">
        <v>43369</v>
      </c>
      <c r="B1200" s="108" t="s">
        <v>116</v>
      </c>
      <c r="C1200" s="108">
        <v>10</v>
      </c>
      <c r="D1200" s="108">
        <v>10</v>
      </c>
      <c r="E1200" s="108">
        <v>10.98</v>
      </c>
      <c r="G1200" s="69"/>
    </row>
    <row r="1201" spans="1:7" x14ac:dyDescent="0.3">
      <c r="A1201" s="69">
        <v>43369</v>
      </c>
      <c r="B1201" s="108" t="s">
        <v>116</v>
      </c>
      <c r="C1201" s="108">
        <v>10</v>
      </c>
      <c r="D1201" s="108">
        <v>15</v>
      </c>
      <c r="E1201" s="108">
        <v>11.09</v>
      </c>
      <c r="G1201" s="69"/>
    </row>
    <row r="1202" spans="1:7" x14ac:dyDescent="0.3">
      <c r="A1202" s="69">
        <v>43369</v>
      </c>
      <c r="B1202" s="108" t="s">
        <v>116</v>
      </c>
      <c r="C1202" s="108">
        <v>11</v>
      </c>
      <c r="D1202" s="108">
        <v>5</v>
      </c>
      <c r="E1202" s="108">
        <v>11.32</v>
      </c>
      <c r="G1202" s="69"/>
    </row>
    <row r="1203" spans="1:7" x14ac:dyDescent="0.3">
      <c r="A1203" s="69">
        <v>43369</v>
      </c>
      <c r="B1203" s="108" t="s">
        <v>116</v>
      </c>
      <c r="C1203" s="108">
        <v>11</v>
      </c>
      <c r="D1203" s="108">
        <v>10</v>
      </c>
      <c r="E1203" s="108">
        <v>11.45</v>
      </c>
      <c r="G1203" s="69"/>
    </row>
    <row r="1204" spans="1:7" x14ac:dyDescent="0.3">
      <c r="A1204" s="69">
        <v>43369</v>
      </c>
      <c r="B1204" s="108" t="s">
        <v>116</v>
      </c>
      <c r="C1204" s="108">
        <v>11</v>
      </c>
      <c r="D1204" s="108">
        <v>15</v>
      </c>
      <c r="E1204" s="108">
        <v>11.69</v>
      </c>
      <c r="G1204" s="69"/>
    </row>
    <row r="1205" spans="1:7" x14ac:dyDescent="0.3">
      <c r="A1205" s="69">
        <v>43369</v>
      </c>
      <c r="B1205" s="108" t="s">
        <v>116</v>
      </c>
      <c r="C1205" s="108">
        <v>12</v>
      </c>
      <c r="D1205" s="108">
        <v>5</v>
      </c>
      <c r="E1205" s="108">
        <v>7.07</v>
      </c>
      <c r="G1205" s="69"/>
    </row>
    <row r="1206" spans="1:7" x14ac:dyDescent="0.3">
      <c r="A1206" s="69">
        <v>43369</v>
      </c>
      <c r="B1206" s="108" t="s">
        <v>116</v>
      </c>
      <c r="C1206" s="108">
        <v>12</v>
      </c>
      <c r="D1206" s="108">
        <v>10</v>
      </c>
      <c r="E1206" s="108">
        <v>9.4</v>
      </c>
      <c r="G1206" s="69"/>
    </row>
    <row r="1207" spans="1:7" x14ac:dyDescent="0.3">
      <c r="A1207" s="69">
        <v>43369</v>
      </c>
      <c r="B1207" s="108" t="s">
        <v>116</v>
      </c>
      <c r="C1207" s="108">
        <v>12</v>
      </c>
      <c r="D1207" s="108">
        <v>15</v>
      </c>
      <c r="E1207" s="108">
        <v>8.0299999999999994</v>
      </c>
      <c r="G1207" s="69"/>
    </row>
    <row r="1208" spans="1:7" x14ac:dyDescent="0.3">
      <c r="A1208" s="69">
        <v>43369</v>
      </c>
      <c r="B1208" s="108" t="s">
        <v>116</v>
      </c>
      <c r="C1208" s="108">
        <v>13</v>
      </c>
      <c r="D1208" s="108">
        <v>5</v>
      </c>
      <c r="E1208" s="108">
        <v>6.7</v>
      </c>
      <c r="G1208" s="69"/>
    </row>
    <row r="1209" spans="1:7" x14ac:dyDescent="0.3">
      <c r="A1209" s="69">
        <v>43369</v>
      </c>
      <c r="B1209" s="108" t="s">
        <v>116</v>
      </c>
      <c r="C1209" s="108">
        <v>13</v>
      </c>
      <c r="D1209" s="108">
        <v>15</v>
      </c>
      <c r="E1209" s="108">
        <v>6.68</v>
      </c>
      <c r="G1209" s="69"/>
    </row>
    <row r="1210" spans="1:7" x14ac:dyDescent="0.3">
      <c r="A1210" s="69">
        <v>43369</v>
      </c>
      <c r="B1210" s="108" t="s">
        <v>116</v>
      </c>
      <c r="C1210" s="108">
        <v>13</v>
      </c>
      <c r="D1210" s="108">
        <v>25</v>
      </c>
      <c r="E1210" s="108">
        <v>6.55</v>
      </c>
      <c r="G1210" s="69"/>
    </row>
    <row r="1211" spans="1:7" x14ac:dyDescent="0.3">
      <c r="A1211" s="69">
        <v>43369</v>
      </c>
      <c r="B1211" s="108" t="s">
        <v>116</v>
      </c>
      <c r="C1211" s="108">
        <v>14</v>
      </c>
      <c r="D1211" s="108">
        <v>5</v>
      </c>
      <c r="E1211" s="108">
        <v>9.14</v>
      </c>
      <c r="G1211" s="69"/>
    </row>
    <row r="1212" spans="1:7" x14ac:dyDescent="0.3">
      <c r="A1212" s="69">
        <v>43369</v>
      </c>
      <c r="B1212" s="108" t="s">
        <v>116</v>
      </c>
      <c r="C1212" s="108">
        <v>14</v>
      </c>
      <c r="D1212" s="108">
        <v>15</v>
      </c>
      <c r="E1212" s="108">
        <v>8.5500000000000007</v>
      </c>
      <c r="G1212" s="69"/>
    </row>
    <row r="1213" spans="1:7" x14ac:dyDescent="0.3">
      <c r="A1213" s="69">
        <v>43369</v>
      </c>
      <c r="B1213" s="108" t="s">
        <v>116</v>
      </c>
      <c r="C1213" s="108">
        <v>14</v>
      </c>
      <c r="D1213" s="108">
        <v>25</v>
      </c>
      <c r="E1213" s="108">
        <v>8.4499999999999993</v>
      </c>
      <c r="G1213" s="69"/>
    </row>
    <row r="1214" spans="1:7" x14ac:dyDescent="0.3">
      <c r="A1214" s="69">
        <v>43369</v>
      </c>
      <c r="B1214" s="108" t="s">
        <v>116</v>
      </c>
      <c r="C1214" s="108">
        <v>15</v>
      </c>
      <c r="D1214" s="108">
        <v>5</v>
      </c>
      <c r="E1214" s="108">
        <v>11.78</v>
      </c>
      <c r="G1214" s="69"/>
    </row>
    <row r="1215" spans="1:7" x14ac:dyDescent="0.3">
      <c r="A1215" s="69">
        <v>43369</v>
      </c>
      <c r="B1215" s="108" t="s">
        <v>116</v>
      </c>
      <c r="C1215" s="108">
        <v>15</v>
      </c>
      <c r="D1215" s="108">
        <v>15</v>
      </c>
      <c r="E1215" s="108">
        <v>10.8</v>
      </c>
      <c r="G1215" s="69"/>
    </row>
    <row r="1216" spans="1:7" x14ac:dyDescent="0.3">
      <c r="A1216" s="69">
        <v>43369</v>
      </c>
      <c r="B1216" s="108" t="s">
        <v>116</v>
      </c>
      <c r="C1216" s="108">
        <v>15</v>
      </c>
      <c r="D1216" s="108">
        <v>25</v>
      </c>
      <c r="E1216" s="108">
        <v>11.65</v>
      </c>
      <c r="G1216" s="69"/>
    </row>
    <row r="1217" spans="1:7" x14ac:dyDescent="0.3">
      <c r="A1217" s="69">
        <v>43369</v>
      </c>
      <c r="B1217" s="108" t="s">
        <v>117</v>
      </c>
      <c r="C1217" s="108" t="s">
        <v>118</v>
      </c>
      <c r="D1217" s="108">
        <v>5</v>
      </c>
      <c r="E1217" s="108" t="e">
        <v>#N/A</v>
      </c>
      <c r="G1217" s="69"/>
    </row>
    <row r="1218" spans="1:7" x14ac:dyDescent="0.3">
      <c r="A1218" s="69">
        <v>43369</v>
      </c>
      <c r="B1218" s="108" t="s">
        <v>117</v>
      </c>
      <c r="C1218" s="108" t="s">
        <v>118</v>
      </c>
      <c r="D1218" s="108">
        <v>10</v>
      </c>
      <c r="E1218" s="108" t="e">
        <v>#N/A</v>
      </c>
      <c r="G1218" s="69"/>
    </row>
    <row r="1219" spans="1:7" x14ac:dyDescent="0.3">
      <c r="A1219" s="69">
        <v>43369</v>
      </c>
      <c r="B1219" s="108" t="s">
        <v>117</v>
      </c>
      <c r="C1219" s="108" t="s">
        <v>118</v>
      </c>
      <c r="D1219" s="108">
        <v>15</v>
      </c>
      <c r="E1219" s="108" t="e">
        <v>#N/A</v>
      </c>
      <c r="G1219" s="69"/>
    </row>
    <row r="1220" spans="1:7" x14ac:dyDescent="0.3">
      <c r="A1220" s="69">
        <v>43369</v>
      </c>
      <c r="B1220" s="108" t="s">
        <v>117</v>
      </c>
      <c r="C1220" s="108" t="s">
        <v>118</v>
      </c>
      <c r="D1220" s="108">
        <v>20</v>
      </c>
      <c r="E1220" s="108" t="e">
        <v>#N/A</v>
      </c>
      <c r="G1220" s="69"/>
    </row>
    <row r="1221" spans="1:7" x14ac:dyDescent="0.3">
      <c r="A1221" s="69">
        <v>43369</v>
      </c>
      <c r="B1221" s="108" t="s">
        <v>117</v>
      </c>
      <c r="C1221" s="108" t="s">
        <v>118</v>
      </c>
      <c r="D1221" s="108">
        <v>25</v>
      </c>
      <c r="E1221" s="108" t="e">
        <v>#N/A</v>
      </c>
      <c r="G1221" s="69"/>
    </row>
    <row r="1222" spans="1:7" x14ac:dyDescent="0.3">
      <c r="A1222" s="69">
        <v>43369</v>
      </c>
      <c r="B1222" s="108" t="s">
        <v>117</v>
      </c>
      <c r="C1222" s="108" t="s">
        <v>118</v>
      </c>
      <c r="D1222" s="108">
        <v>30</v>
      </c>
      <c r="E1222" s="108" t="e">
        <v>#N/A</v>
      </c>
      <c r="G1222" s="69"/>
    </row>
    <row r="1223" spans="1:7" x14ac:dyDescent="0.3">
      <c r="A1223" s="69">
        <v>43369</v>
      </c>
      <c r="B1223" s="108" t="s">
        <v>119</v>
      </c>
      <c r="C1223" s="108" t="s">
        <v>118</v>
      </c>
      <c r="D1223" s="108">
        <v>5</v>
      </c>
      <c r="E1223" s="108">
        <v>7.52</v>
      </c>
      <c r="G1223" s="69"/>
    </row>
    <row r="1224" spans="1:7" x14ac:dyDescent="0.3">
      <c r="A1224" s="69">
        <v>43369</v>
      </c>
      <c r="B1224" s="108" t="s">
        <v>119</v>
      </c>
      <c r="C1224" s="108" t="s">
        <v>118</v>
      </c>
      <c r="D1224" s="108">
        <v>10</v>
      </c>
      <c r="E1224" s="108">
        <v>7.48</v>
      </c>
      <c r="G1224" s="69"/>
    </row>
    <row r="1225" spans="1:7" x14ac:dyDescent="0.3">
      <c r="A1225" s="69">
        <v>43369</v>
      </c>
      <c r="B1225" s="108" t="s">
        <v>119</v>
      </c>
      <c r="C1225" s="108" t="s">
        <v>118</v>
      </c>
      <c r="D1225" s="108">
        <v>15</v>
      </c>
      <c r="E1225" s="108">
        <v>7.64</v>
      </c>
      <c r="G1225" s="69"/>
    </row>
    <row r="1226" spans="1:7" x14ac:dyDescent="0.3">
      <c r="A1226" s="69">
        <v>43369</v>
      </c>
      <c r="B1226" s="108" t="s">
        <v>119</v>
      </c>
      <c r="C1226" s="108" t="s">
        <v>118</v>
      </c>
      <c r="D1226" s="108">
        <v>20</v>
      </c>
      <c r="E1226" s="108">
        <v>7.8</v>
      </c>
      <c r="G1226" s="69"/>
    </row>
    <row r="1227" spans="1:7" x14ac:dyDescent="0.3">
      <c r="A1227" s="69">
        <v>43369</v>
      </c>
      <c r="B1227" s="108" t="s">
        <v>119</v>
      </c>
      <c r="C1227" s="108" t="s">
        <v>118</v>
      </c>
      <c r="D1227" s="108">
        <v>25</v>
      </c>
      <c r="E1227" s="108">
        <v>7.94</v>
      </c>
      <c r="G1227" s="69"/>
    </row>
    <row r="1228" spans="1:7" x14ac:dyDescent="0.3">
      <c r="A1228" s="69">
        <v>43369</v>
      </c>
      <c r="B1228" s="108" t="s">
        <v>119</v>
      </c>
      <c r="C1228" s="108" t="s">
        <v>118</v>
      </c>
      <c r="D1228" s="108">
        <v>30</v>
      </c>
      <c r="E1228" s="108">
        <v>7.98</v>
      </c>
      <c r="G1228" s="69"/>
    </row>
    <row r="1229" spans="1:7" x14ac:dyDescent="0.3">
      <c r="A1229" s="69">
        <v>43369</v>
      </c>
      <c r="B1229" s="108" t="s">
        <v>120</v>
      </c>
      <c r="C1229" s="108" t="s">
        <v>121</v>
      </c>
      <c r="D1229" s="108">
        <v>1</v>
      </c>
      <c r="E1229" s="108">
        <v>7.26</v>
      </c>
      <c r="G1229" s="69"/>
    </row>
    <row r="1230" spans="1:7" x14ac:dyDescent="0.3">
      <c r="A1230" s="69">
        <v>43369</v>
      </c>
      <c r="B1230" s="108" t="s">
        <v>120</v>
      </c>
      <c r="C1230" s="108" t="s">
        <v>122</v>
      </c>
      <c r="D1230" s="108">
        <v>1</v>
      </c>
      <c r="E1230" s="108">
        <v>8.4700000000000006</v>
      </c>
      <c r="G1230" s="69"/>
    </row>
    <row r="1231" spans="1:7" x14ac:dyDescent="0.3">
      <c r="A1231" s="69">
        <v>43369</v>
      </c>
      <c r="B1231" s="108" t="s">
        <v>123</v>
      </c>
      <c r="C1231" s="108" t="s">
        <v>124</v>
      </c>
      <c r="D1231" s="108">
        <v>4</v>
      </c>
      <c r="E1231" s="108" t="e">
        <v>#N/A</v>
      </c>
      <c r="G1231" s="69"/>
    </row>
    <row r="1232" spans="1:7" x14ac:dyDescent="0.3">
      <c r="A1232" s="69">
        <v>43369</v>
      </c>
      <c r="B1232" s="108" t="s">
        <v>123</v>
      </c>
      <c r="C1232" s="108" t="s">
        <v>124</v>
      </c>
      <c r="D1232" s="108">
        <v>7</v>
      </c>
      <c r="E1232" s="108" t="e">
        <v>#N/A</v>
      </c>
      <c r="G1232" s="69"/>
    </row>
    <row r="1233" spans="1:7" x14ac:dyDescent="0.3">
      <c r="A1233" s="69">
        <v>43369</v>
      </c>
      <c r="B1233" s="108" t="s">
        <v>123</v>
      </c>
      <c r="C1233" s="108" t="s">
        <v>124</v>
      </c>
      <c r="D1233" s="108">
        <v>10</v>
      </c>
      <c r="E1233" s="108" t="e">
        <v>#N/A</v>
      </c>
      <c r="G1233" s="69"/>
    </row>
    <row r="1234" spans="1:7" x14ac:dyDescent="0.3">
      <c r="A1234" s="69">
        <v>43369</v>
      </c>
      <c r="B1234" s="108" t="s">
        <v>123</v>
      </c>
      <c r="C1234" s="108" t="s">
        <v>125</v>
      </c>
      <c r="D1234" s="108">
        <v>4</v>
      </c>
      <c r="E1234" s="108" t="e">
        <v>#N/A</v>
      </c>
      <c r="G1234" s="69"/>
    </row>
    <row r="1235" spans="1:7" x14ac:dyDescent="0.3">
      <c r="A1235" s="69">
        <v>43369</v>
      </c>
      <c r="B1235" s="108" t="s">
        <v>123</v>
      </c>
      <c r="C1235" s="108" t="s">
        <v>125</v>
      </c>
      <c r="D1235" s="108">
        <v>7</v>
      </c>
      <c r="E1235" s="108" t="e">
        <v>#N/A</v>
      </c>
      <c r="G1235" s="69"/>
    </row>
    <row r="1236" spans="1:7" x14ac:dyDescent="0.3">
      <c r="A1236" s="69">
        <v>43369</v>
      </c>
      <c r="B1236" s="108" t="s">
        <v>123</v>
      </c>
      <c r="C1236" s="108" t="s">
        <v>125</v>
      </c>
      <c r="D1236" s="108">
        <v>10</v>
      </c>
      <c r="E1236" s="108" t="e">
        <v>#N/A</v>
      </c>
      <c r="G1236" s="69"/>
    </row>
    <row r="1237" spans="1:7" x14ac:dyDescent="0.3">
      <c r="A1237" s="69">
        <v>43382</v>
      </c>
      <c r="B1237" s="108" t="s">
        <v>116</v>
      </c>
      <c r="C1237" s="108">
        <v>1</v>
      </c>
      <c r="D1237" s="108">
        <v>5</v>
      </c>
      <c r="E1237" s="108" t="e">
        <v>#N/A</v>
      </c>
      <c r="G1237" s="69"/>
    </row>
    <row r="1238" spans="1:7" x14ac:dyDescent="0.3">
      <c r="A1238" s="69">
        <v>43382</v>
      </c>
      <c r="B1238" s="108" t="s">
        <v>116</v>
      </c>
      <c r="C1238" s="108">
        <v>1</v>
      </c>
      <c r="D1238" s="108">
        <v>10</v>
      </c>
      <c r="E1238" s="108" t="e">
        <v>#N/A</v>
      </c>
      <c r="G1238" s="69"/>
    </row>
    <row r="1239" spans="1:7" x14ac:dyDescent="0.3">
      <c r="A1239" s="69">
        <v>43382</v>
      </c>
      <c r="B1239" s="108" t="s">
        <v>116</v>
      </c>
      <c r="C1239" s="108">
        <v>1</v>
      </c>
      <c r="D1239" s="108">
        <v>15</v>
      </c>
      <c r="E1239" s="108" t="e">
        <v>#N/A</v>
      </c>
      <c r="G1239" s="69"/>
    </row>
    <row r="1240" spans="1:7" x14ac:dyDescent="0.3">
      <c r="A1240" s="69">
        <v>43382</v>
      </c>
      <c r="B1240" s="108" t="s">
        <v>116</v>
      </c>
      <c r="C1240" s="108">
        <v>2</v>
      </c>
      <c r="D1240" s="108">
        <v>5</v>
      </c>
      <c r="E1240" s="108" t="e">
        <v>#N/A</v>
      </c>
      <c r="G1240" s="69"/>
    </row>
    <row r="1241" spans="1:7" x14ac:dyDescent="0.3">
      <c r="A1241" s="69">
        <v>43382</v>
      </c>
      <c r="B1241" s="108" t="s">
        <v>116</v>
      </c>
      <c r="C1241" s="108">
        <v>2</v>
      </c>
      <c r="D1241" s="108">
        <v>10</v>
      </c>
      <c r="E1241" s="108" t="e">
        <v>#N/A</v>
      </c>
      <c r="G1241" s="69"/>
    </row>
    <row r="1242" spans="1:7" x14ac:dyDescent="0.3">
      <c r="A1242" s="69">
        <v>43382</v>
      </c>
      <c r="B1242" s="108" t="s">
        <v>116</v>
      </c>
      <c r="C1242" s="108">
        <v>2</v>
      </c>
      <c r="D1242" s="108">
        <v>15</v>
      </c>
      <c r="E1242" s="108" t="e">
        <v>#N/A</v>
      </c>
      <c r="G1242" s="69"/>
    </row>
    <row r="1243" spans="1:7" x14ac:dyDescent="0.3">
      <c r="A1243" s="69">
        <v>43382</v>
      </c>
      <c r="B1243" s="108" t="s">
        <v>116</v>
      </c>
      <c r="C1243" s="108">
        <v>3</v>
      </c>
      <c r="D1243" s="108">
        <v>5</v>
      </c>
      <c r="E1243" s="108" t="e">
        <v>#N/A</v>
      </c>
      <c r="G1243" s="69"/>
    </row>
    <row r="1244" spans="1:7" x14ac:dyDescent="0.3">
      <c r="A1244" s="69">
        <v>43382</v>
      </c>
      <c r="B1244" s="108" t="s">
        <v>116</v>
      </c>
      <c r="C1244" s="108">
        <v>3</v>
      </c>
      <c r="D1244" s="108">
        <v>10</v>
      </c>
      <c r="E1244" s="108" t="e">
        <v>#N/A</v>
      </c>
      <c r="G1244" s="69"/>
    </row>
    <row r="1245" spans="1:7" x14ac:dyDescent="0.3">
      <c r="A1245" s="69">
        <v>43382</v>
      </c>
      <c r="B1245" s="108" t="s">
        <v>116</v>
      </c>
      <c r="C1245" s="108">
        <v>3</v>
      </c>
      <c r="D1245" s="108">
        <v>15</v>
      </c>
      <c r="E1245" s="108" t="e">
        <v>#N/A</v>
      </c>
      <c r="G1245" s="69"/>
    </row>
    <row r="1246" spans="1:7" x14ac:dyDescent="0.3">
      <c r="A1246" s="69">
        <v>43382</v>
      </c>
      <c r="B1246" s="108" t="s">
        <v>116</v>
      </c>
      <c r="C1246" s="108">
        <v>4</v>
      </c>
      <c r="D1246" s="108">
        <v>5</v>
      </c>
      <c r="E1246" s="108" t="e">
        <v>#N/A</v>
      </c>
      <c r="G1246" s="69"/>
    </row>
    <row r="1247" spans="1:7" x14ac:dyDescent="0.3">
      <c r="A1247" s="69">
        <v>43382</v>
      </c>
      <c r="B1247" s="108" t="s">
        <v>116</v>
      </c>
      <c r="C1247" s="108">
        <v>4</v>
      </c>
      <c r="D1247" s="108">
        <v>10</v>
      </c>
      <c r="E1247" s="108" t="e">
        <v>#N/A</v>
      </c>
      <c r="G1247" s="69"/>
    </row>
    <row r="1248" spans="1:7" x14ac:dyDescent="0.3">
      <c r="A1248" s="69">
        <v>43382</v>
      </c>
      <c r="B1248" s="108" t="s">
        <v>116</v>
      </c>
      <c r="C1248" s="108">
        <v>4</v>
      </c>
      <c r="D1248" s="108">
        <v>15</v>
      </c>
      <c r="E1248" s="108" t="e">
        <v>#N/A</v>
      </c>
      <c r="G1248" s="69"/>
    </row>
    <row r="1249" spans="1:7" x14ac:dyDescent="0.3">
      <c r="A1249" s="69">
        <v>43382</v>
      </c>
      <c r="B1249" s="108" t="s">
        <v>116</v>
      </c>
      <c r="C1249" s="108">
        <v>5</v>
      </c>
      <c r="D1249" s="108">
        <v>5</v>
      </c>
      <c r="E1249" s="108" t="e">
        <v>#N/A</v>
      </c>
      <c r="G1249" s="69"/>
    </row>
    <row r="1250" spans="1:7" x14ac:dyDescent="0.3">
      <c r="A1250" s="69">
        <v>43382</v>
      </c>
      <c r="B1250" s="108" t="s">
        <v>116</v>
      </c>
      <c r="C1250" s="108">
        <v>5</v>
      </c>
      <c r="D1250" s="108">
        <v>10</v>
      </c>
      <c r="E1250" s="108" t="e">
        <v>#N/A</v>
      </c>
      <c r="G1250" s="69"/>
    </row>
    <row r="1251" spans="1:7" x14ac:dyDescent="0.3">
      <c r="A1251" s="69">
        <v>43382</v>
      </c>
      <c r="B1251" s="108" t="s">
        <v>116</v>
      </c>
      <c r="C1251" s="108">
        <v>5</v>
      </c>
      <c r="D1251" s="108">
        <v>15</v>
      </c>
      <c r="E1251" s="108" t="e">
        <v>#N/A</v>
      </c>
      <c r="G1251" s="69"/>
    </row>
    <row r="1252" spans="1:7" x14ac:dyDescent="0.3">
      <c r="A1252" s="69">
        <v>43382</v>
      </c>
      <c r="B1252" s="108" t="s">
        <v>116</v>
      </c>
      <c r="C1252" s="108">
        <v>6</v>
      </c>
      <c r="D1252" s="108">
        <v>5</v>
      </c>
      <c r="E1252" s="108" t="e">
        <v>#N/A</v>
      </c>
      <c r="G1252" s="69"/>
    </row>
    <row r="1253" spans="1:7" x14ac:dyDescent="0.3">
      <c r="A1253" s="69">
        <v>43382</v>
      </c>
      <c r="B1253" s="108" t="s">
        <v>116</v>
      </c>
      <c r="C1253" s="108">
        <v>6</v>
      </c>
      <c r="D1253" s="108">
        <v>10</v>
      </c>
      <c r="E1253" s="108" t="e">
        <v>#N/A</v>
      </c>
      <c r="G1253" s="69"/>
    </row>
    <row r="1254" spans="1:7" x14ac:dyDescent="0.3">
      <c r="A1254" s="69">
        <v>43382</v>
      </c>
      <c r="B1254" s="108" t="s">
        <v>116</v>
      </c>
      <c r="C1254" s="108">
        <v>6</v>
      </c>
      <c r="D1254" s="108">
        <v>15</v>
      </c>
      <c r="E1254" s="108" t="e">
        <v>#N/A</v>
      </c>
      <c r="G1254" s="69"/>
    </row>
    <row r="1255" spans="1:7" x14ac:dyDescent="0.3">
      <c r="A1255" s="69">
        <v>43382</v>
      </c>
      <c r="B1255" s="108" t="s">
        <v>116</v>
      </c>
      <c r="C1255" s="108">
        <v>7</v>
      </c>
      <c r="D1255" s="108">
        <v>5</v>
      </c>
      <c r="E1255" s="108" t="e">
        <v>#N/A</v>
      </c>
      <c r="G1255" s="69"/>
    </row>
    <row r="1256" spans="1:7" x14ac:dyDescent="0.3">
      <c r="A1256" s="69">
        <v>43382</v>
      </c>
      <c r="B1256" s="108" t="s">
        <v>116</v>
      </c>
      <c r="C1256" s="108">
        <v>7</v>
      </c>
      <c r="D1256" s="108">
        <v>10</v>
      </c>
      <c r="E1256" s="108" t="e">
        <v>#N/A</v>
      </c>
      <c r="G1256" s="69"/>
    </row>
    <row r="1257" spans="1:7" x14ac:dyDescent="0.3">
      <c r="A1257" s="69">
        <v>43382</v>
      </c>
      <c r="B1257" s="108" t="s">
        <v>116</v>
      </c>
      <c r="C1257" s="108">
        <v>7</v>
      </c>
      <c r="D1257" s="108">
        <v>15</v>
      </c>
      <c r="E1257" s="108" t="e">
        <v>#N/A</v>
      </c>
      <c r="G1257" s="69"/>
    </row>
    <row r="1258" spans="1:7" x14ac:dyDescent="0.3">
      <c r="A1258" s="69">
        <v>43382</v>
      </c>
      <c r="B1258" s="108" t="s">
        <v>116</v>
      </c>
      <c r="C1258" s="108">
        <v>8</v>
      </c>
      <c r="D1258" s="108">
        <v>5</v>
      </c>
      <c r="E1258" s="108" t="e">
        <v>#N/A</v>
      </c>
      <c r="G1258" s="69"/>
    </row>
    <row r="1259" spans="1:7" x14ac:dyDescent="0.3">
      <c r="A1259" s="69">
        <v>43382</v>
      </c>
      <c r="B1259" s="108" t="s">
        <v>116</v>
      </c>
      <c r="C1259" s="108">
        <v>8</v>
      </c>
      <c r="D1259" s="108">
        <v>10</v>
      </c>
      <c r="E1259" s="108" t="e">
        <v>#N/A</v>
      </c>
      <c r="G1259" s="69"/>
    </row>
    <row r="1260" spans="1:7" x14ac:dyDescent="0.3">
      <c r="A1260" s="69">
        <v>43382</v>
      </c>
      <c r="B1260" s="108" t="s">
        <v>116</v>
      </c>
      <c r="C1260" s="108">
        <v>8</v>
      </c>
      <c r="D1260" s="108">
        <v>15</v>
      </c>
      <c r="E1260" s="108" t="e">
        <v>#N/A</v>
      </c>
      <c r="G1260" s="69"/>
    </row>
    <row r="1261" spans="1:7" x14ac:dyDescent="0.3">
      <c r="A1261" s="69">
        <v>43382</v>
      </c>
      <c r="B1261" s="108" t="s">
        <v>116</v>
      </c>
      <c r="C1261" s="108">
        <v>9</v>
      </c>
      <c r="D1261" s="108">
        <v>5</v>
      </c>
      <c r="E1261" s="108" t="e">
        <v>#N/A</v>
      </c>
      <c r="G1261" s="69"/>
    </row>
    <row r="1262" spans="1:7" x14ac:dyDescent="0.3">
      <c r="A1262" s="69">
        <v>43382</v>
      </c>
      <c r="B1262" s="108" t="s">
        <v>116</v>
      </c>
      <c r="C1262" s="108">
        <v>9</v>
      </c>
      <c r="D1262" s="108">
        <v>10</v>
      </c>
      <c r="E1262" s="108" t="e">
        <v>#N/A</v>
      </c>
      <c r="G1262" s="69"/>
    </row>
    <row r="1263" spans="1:7" x14ac:dyDescent="0.3">
      <c r="A1263" s="69">
        <v>43382</v>
      </c>
      <c r="B1263" s="108" t="s">
        <v>116</v>
      </c>
      <c r="C1263" s="108">
        <v>9</v>
      </c>
      <c r="D1263" s="108">
        <v>15</v>
      </c>
      <c r="E1263" s="108" t="e">
        <v>#N/A</v>
      </c>
      <c r="G1263" s="69"/>
    </row>
    <row r="1264" spans="1:7" x14ac:dyDescent="0.3">
      <c r="A1264" s="69">
        <v>43382</v>
      </c>
      <c r="B1264" s="108" t="s">
        <v>116</v>
      </c>
      <c r="C1264" s="108">
        <v>10</v>
      </c>
      <c r="D1264" s="108">
        <v>5</v>
      </c>
      <c r="E1264" s="108" t="e">
        <v>#N/A</v>
      </c>
      <c r="G1264" s="69"/>
    </row>
    <row r="1265" spans="1:7" x14ac:dyDescent="0.3">
      <c r="A1265" s="69">
        <v>43382</v>
      </c>
      <c r="B1265" s="108" t="s">
        <v>116</v>
      </c>
      <c r="C1265" s="108">
        <v>10</v>
      </c>
      <c r="D1265" s="108">
        <v>10</v>
      </c>
      <c r="E1265" s="108" t="e">
        <v>#N/A</v>
      </c>
      <c r="G1265" s="69"/>
    </row>
    <row r="1266" spans="1:7" x14ac:dyDescent="0.3">
      <c r="A1266" s="69">
        <v>43382</v>
      </c>
      <c r="B1266" s="108" t="s">
        <v>116</v>
      </c>
      <c r="C1266" s="108">
        <v>10</v>
      </c>
      <c r="D1266" s="108">
        <v>15</v>
      </c>
      <c r="E1266" s="108" t="e">
        <v>#N/A</v>
      </c>
      <c r="G1266" s="69"/>
    </row>
    <row r="1267" spans="1:7" x14ac:dyDescent="0.3">
      <c r="A1267" s="69">
        <v>43382</v>
      </c>
      <c r="B1267" s="108" t="s">
        <v>116</v>
      </c>
      <c r="C1267" s="108">
        <v>11</v>
      </c>
      <c r="D1267" s="108">
        <v>5</v>
      </c>
      <c r="E1267" s="108" t="e">
        <v>#N/A</v>
      </c>
      <c r="G1267" s="69"/>
    </row>
    <row r="1268" spans="1:7" x14ac:dyDescent="0.3">
      <c r="A1268" s="69">
        <v>43382</v>
      </c>
      <c r="B1268" s="108" t="s">
        <v>116</v>
      </c>
      <c r="C1268" s="108">
        <v>11</v>
      </c>
      <c r="D1268" s="108">
        <v>10</v>
      </c>
      <c r="E1268" s="108" t="e">
        <v>#N/A</v>
      </c>
      <c r="G1268" s="69"/>
    </row>
    <row r="1269" spans="1:7" x14ac:dyDescent="0.3">
      <c r="A1269" s="69">
        <v>43382</v>
      </c>
      <c r="B1269" s="108" t="s">
        <v>116</v>
      </c>
      <c r="C1269" s="108">
        <v>11</v>
      </c>
      <c r="D1269" s="108">
        <v>15</v>
      </c>
      <c r="E1269" s="108" t="e">
        <v>#N/A</v>
      </c>
      <c r="G1269" s="69"/>
    </row>
    <row r="1270" spans="1:7" x14ac:dyDescent="0.3">
      <c r="A1270" s="69">
        <v>43382</v>
      </c>
      <c r="B1270" s="108" t="s">
        <v>116</v>
      </c>
      <c r="C1270" s="108">
        <v>12</v>
      </c>
      <c r="D1270" s="108">
        <v>5</v>
      </c>
      <c r="E1270" s="108" t="e">
        <v>#N/A</v>
      </c>
      <c r="G1270" s="69"/>
    </row>
    <row r="1271" spans="1:7" x14ac:dyDescent="0.3">
      <c r="A1271" s="69">
        <v>43382</v>
      </c>
      <c r="B1271" s="108" t="s">
        <v>116</v>
      </c>
      <c r="C1271" s="108">
        <v>12</v>
      </c>
      <c r="D1271" s="108">
        <v>10</v>
      </c>
      <c r="E1271" s="108" t="e">
        <v>#N/A</v>
      </c>
      <c r="G1271" s="69"/>
    </row>
    <row r="1272" spans="1:7" x14ac:dyDescent="0.3">
      <c r="A1272" s="69">
        <v>43382</v>
      </c>
      <c r="B1272" s="108" t="s">
        <v>116</v>
      </c>
      <c r="C1272" s="108">
        <v>12</v>
      </c>
      <c r="D1272" s="108">
        <v>15</v>
      </c>
      <c r="E1272" s="108" t="e">
        <v>#N/A</v>
      </c>
      <c r="G1272" s="69"/>
    </row>
    <row r="1273" spans="1:7" x14ac:dyDescent="0.3">
      <c r="A1273" s="69">
        <v>43382</v>
      </c>
      <c r="B1273" s="108" t="s">
        <v>116</v>
      </c>
      <c r="C1273" s="108">
        <v>13</v>
      </c>
      <c r="D1273" s="108">
        <v>5</v>
      </c>
      <c r="E1273" s="108" t="e">
        <v>#N/A</v>
      </c>
      <c r="G1273" s="69"/>
    </row>
    <row r="1274" spans="1:7" x14ac:dyDescent="0.3">
      <c r="A1274" s="69">
        <v>43382</v>
      </c>
      <c r="B1274" s="108" t="s">
        <v>116</v>
      </c>
      <c r="C1274" s="108">
        <v>13</v>
      </c>
      <c r="D1274" s="108">
        <v>15</v>
      </c>
      <c r="E1274" s="108" t="e">
        <v>#N/A</v>
      </c>
      <c r="G1274" s="69"/>
    </row>
    <row r="1275" spans="1:7" x14ac:dyDescent="0.3">
      <c r="A1275" s="69">
        <v>43382</v>
      </c>
      <c r="B1275" s="108" t="s">
        <v>116</v>
      </c>
      <c r="C1275" s="108">
        <v>13</v>
      </c>
      <c r="D1275" s="108">
        <v>25</v>
      </c>
      <c r="E1275" s="108" t="e">
        <v>#N/A</v>
      </c>
      <c r="G1275" s="69"/>
    </row>
    <row r="1276" spans="1:7" x14ac:dyDescent="0.3">
      <c r="A1276" s="69">
        <v>43382</v>
      </c>
      <c r="B1276" s="108" t="s">
        <v>116</v>
      </c>
      <c r="C1276" s="108">
        <v>14</v>
      </c>
      <c r="D1276" s="108">
        <v>5</v>
      </c>
      <c r="E1276" s="108" t="e">
        <v>#N/A</v>
      </c>
      <c r="G1276" s="69"/>
    </row>
    <row r="1277" spans="1:7" x14ac:dyDescent="0.3">
      <c r="A1277" s="69">
        <v>43382</v>
      </c>
      <c r="B1277" s="108" t="s">
        <v>116</v>
      </c>
      <c r="C1277" s="108">
        <v>14</v>
      </c>
      <c r="D1277" s="108">
        <v>15</v>
      </c>
      <c r="E1277" s="108" t="e">
        <v>#N/A</v>
      </c>
      <c r="G1277" s="69"/>
    </row>
    <row r="1278" spans="1:7" x14ac:dyDescent="0.3">
      <c r="A1278" s="69">
        <v>43382</v>
      </c>
      <c r="B1278" s="108" t="s">
        <v>116</v>
      </c>
      <c r="C1278" s="108">
        <v>14</v>
      </c>
      <c r="D1278" s="108">
        <v>25</v>
      </c>
      <c r="E1278" s="108" t="e">
        <v>#N/A</v>
      </c>
      <c r="G1278" s="69"/>
    </row>
    <row r="1279" spans="1:7" x14ac:dyDescent="0.3">
      <c r="A1279" s="69">
        <v>43382</v>
      </c>
      <c r="B1279" s="108" t="s">
        <v>116</v>
      </c>
      <c r="C1279" s="108">
        <v>15</v>
      </c>
      <c r="D1279" s="108">
        <v>5</v>
      </c>
      <c r="E1279" s="108" t="e">
        <v>#N/A</v>
      </c>
      <c r="G1279" s="69"/>
    </row>
    <row r="1280" spans="1:7" x14ac:dyDescent="0.3">
      <c r="A1280" s="69">
        <v>43382</v>
      </c>
      <c r="B1280" s="108" t="s">
        <v>116</v>
      </c>
      <c r="C1280" s="108">
        <v>15</v>
      </c>
      <c r="D1280" s="108">
        <v>15</v>
      </c>
      <c r="E1280" s="108" t="e">
        <v>#N/A</v>
      </c>
      <c r="G1280" s="69"/>
    </row>
    <row r="1281" spans="1:7" x14ac:dyDescent="0.3">
      <c r="A1281" s="69">
        <v>43382</v>
      </c>
      <c r="B1281" s="108" t="s">
        <v>116</v>
      </c>
      <c r="C1281" s="108">
        <v>15</v>
      </c>
      <c r="D1281" s="108">
        <v>25</v>
      </c>
      <c r="E1281" s="108" t="e">
        <v>#N/A</v>
      </c>
      <c r="G1281" s="69"/>
    </row>
    <row r="1282" spans="1:7" x14ac:dyDescent="0.3">
      <c r="A1282" s="69">
        <v>43382</v>
      </c>
      <c r="B1282" s="108" t="s">
        <v>117</v>
      </c>
      <c r="C1282" s="108" t="s">
        <v>118</v>
      </c>
      <c r="D1282" s="108">
        <v>5</v>
      </c>
      <c r="E1282" s="108" t="e">
        <v>#N/A</v>
      </c>
      <c r="G1282" s="69"/>
    </row>
    <row r="1283" spans="1:7" x14ac:dyDescent="0.3">
      <c r="A1283" s="69">
        <v>43382</v>
      </c>
      <c r="B1283" s="108" t="s">
        <v>117</v>
      </c>
      <c r="C1283" s="108" t="s">
        <v>118</v>
      </c>
      <c r="D1283" s="108">
        <v>10</v>
      </c>
      <c r="E1283" s="108" t="e">
        <v>#N/A</v>
      </c>
      <c r="G1283" s="69"/>
    </row>
    <row r="1284" spans="1:7" x14ac:dyDescent="0.3">
      <c r="A1284" s="69">
        <v>43382</v>
      </c>
      <c r="B1284" s="108" t="s">
        <v>117</v>
      </c>
      <c r="C1284" s="108" t="s">
        <v>118</v>
      </c>
      <c r="D1284" s="108">
        <v>15</v>
      </c>
      <c r="E1284" s="108" t="e">
        <v>#N/A</v>
      </c>
      <c r="G1284" s="69"/>
    </row>
    <row r="1285" spans="1:7" x14ac:dyDescent="0.3">
      <c r="A1285" s="69">
        <v>43382</v>
      </c>
      <c r="B1285" s="108" t="s">
        <v>117</v>
      </c>
      <c r="C1285" s="108" t="s">
        <v>118</v>
      </c>
      <c r="D1285" s="108">
        <v>20</v>
      </c>
      <c r="E1285" s="108" t="e">
        <v>#N/A</v>
      </c>
      <c r="G1285" s="69"/>
    </row>
    <row r="1286" spans="1:7" x14ac:dyDescent="0.3">
      <c r="A1286" s="69">
        <v>43382</v>
      </c>
      <c r="B1286" s="108" t="s">
        <v>117</v>
      </c>
      <c r="C1286" s="108" t="s">
        <v>118</v>
      </c>
      <c r="D1286" s="108">
        <v>25</v>
      </c>
      <c r="E1286" s="108" t="e">
        <v>#N/A</v>
      </c>
      <c r="G1286" s="69"/>
    </row>
    <row r="1287" spans="1:7" x14ac:dyDescent="0.3">
      <c r="A1287" s="69">
        <v>43382</v>
      </c>
      <c r="B1287" s="108" t="s">
        <v>117</v>
      </c>
      <c r="C1287" s="108" t="s">
        <v>118</v>
      </c>
      <c r="D1287" s="108">
        <v>30</v>
      </c>
      <c r="E1287" s="108" t="e">
        <v>#N/A</v>
      </c>
      <c r="G1287" s="69"/>
    </row>
    <row r="1288" spans="1:7" x14ac:dyDescent="0.3">
      <c r="A1288" s="69">
        <v>43382</v>
      </c>
      <c r="B1288" s="108" t="s">
        <v>119</v>
      </c>
      <c r="C1288" s="108" t="s">
        <v>118</v>
      </c>
      <c r="D1288" s="108">
        <v>5</v>
      </c>
      <c r="E1288" s="108" t="e">
        <v>#N/A</v>
      </c>
      <c r="G1288" s="69"/>
    </row>
    <row r="1289" spans="1:7" x14ac:dyDescent="0.3">
      <c r="A1289" s="69">
        <v>43382</v>
      </c>
      <c r="B1289" s="108" t="s">
        <v>119</v>
      </c>
      <c r="C1289" s="108" t="s">
        <v>118</v>
      </c>
      <c r="D1289" s="108">
        <v>10</v>
      </c>
      <c r="E1289" s="108" t="e">
        <v>#N/A</v>
      </c>
      <c r="G1289" s="69"/>
    </row>
    <row r="1290" spans="1:7" x14ac:dyDescent="0.3">
      <c r="A1290" s="69">
        <v>43382</v>
      </c>
      <c r="B1290" s="108" t="s">
        <v>119</v>
      </c>
      <c r="C1290" s="108" t="s">
        <v>118</v>
      </c>
      <c r="D1290" s="108">
        <v>15</v>
      </c>
      <c r="E1290" s="108" t="e">
        <v>#N/A</v>
      </c>
      <c r="G1290" s="69"/>
    </row>
    <row r="1291" spans="1:7" x14ac:dyDescent="0.3">
      <c r="A1291" s="69">
        <v>43382</v>
      </c>
      <c r="B1291" s="108" t="s">
        <v>119</v>
      </c>
      <c r="C1291" s="108" t="s">
        <v>118</v>
      </c>
      <c r="D1291" s="108">
        <v>20</v>
      </c>
      <c r="E1291" s="108" t="e">
        <v>#N/A</v>
      </c>
      <c r="G1291" s="69"/>
    </row>
    <row r="1292" spans="1:7" x14ac:dyDescent="0.3">
      <c r="A1292" s="69">
        <v>43382</v>
      </c>
      <c r="B1292" s="108" t="s">
        <v>119</v>
      </c>
      <c r="C1292" s="108" t="s">
        <v>118</v>
      </c>
      <c r="D1292" s="108">
        <v>25</v>
      </c>
      <c r="E1292" s="108" t="e">
        <v>#N/A</v>
      </c>
      <c r="G1292" s="69"/>
    </row>
    <row r="1293" spans="1:7" x14ac:dyDescent="0.3">
      <c r="A1293" s="69">
        <v>43382</v>
      </c>
      <c r="B1293" s="108" t="s">
        <v>119</v>
      </c>
      <c r="C1293" s="108" t="s">
        <v>118</v>
      </c>
      <c r="D1293" s="108">
        <v>30</v>
      </c>
      <c r="E1293" s="108" t="e">
        <v>#N/A</v>
      </c>
      <c r="G1293" s="69"/>
    </row>
    <row r="1294" spans="1:7" x14ac:dyDescent="0.3">
      <c r="A1294" s="69">
        <v>43382</v>
      </c>
      <c r="B1294" s="108" t="s">
        <v>120</v>
      </c>
      <c r="C1294" s="108" t="s">
        <v>121</v>
      </c>
      <c r="D1294" s="108">
        <v>1</v>
      </c>
      <c r="E1294" s="108">
        <v>7.73</v>
      </c>
      <c r="G1294" s="69"/>
    </row>
    <row r="1295" spans="1:7" x14ac:dyDescent="0.3">
      <c r="A1295" s="69">
        <v>43382</v>
      </c>
      <c r="B1295" s="108" t="s">
        <v>120</v>
      </c>
      <c r="C1295" s="108" t="s">
        <v>122</v>
      </c>
      <c r="D1295" s="108">
        <v>1</v>
      </c>
      <c r="E1295" s="108">
        <v>8.2799999999999994</v>
      </c>
      <c r="G1295" s="69"/>
    </row>
    <row r="1296" spans="1:7" x14ac:dyDescent="0.3">
      <c r="A1296" s="69">
        <v>43382</v>
      </c>
      <c r="B1296" s="108" t="s">
        <v>123</v>
      </c>
      <c r="C1296" s="108" t="s">
        <v>124</v>
      </c>
      <c r="D1296" s="108">
        <v>4</v>
      </c>
      <c r="E1296" s="108" t="e">
        <v>#N/A</v>
      </c>
      <c r="G1296" s="69"/>
    </row>
    <row r="1297" spans="1:7" x14ac:dyDescent="0.3">
      <c r="A1297" s="69">
        <v>43382</v>
      </c>
      <c r="B1297" s="108" t="s">
        <v>123</v>
      </c>
      <c r="C1297" s="108" t="s">
        <v>124</v>
      </c>
      <c r="D1297" s="108">
        <v>7</v>
      </c>
      <c r="E1297" s="108" t="e">
        <v>#N/A</v>
      </c>
      <c r="G1297" s="69"/>
    </row>
    <row r="1298" spans="1:7" x14ac:dyDescent="0.3">
      <c r="A1298" s="69">
        <v>43382</v>
      </c>
      <c r="B1298" s="108" t="s">
        <v>123</v>
      </c>
      <c r="C1298" s="108" t="s">
        <v>124</v>
      </c>
      <c r="D1298" s="108">
        <v>10</v>
      </c>
      <c r="E1298" s="108" t="e">
        <v>#N/A</v>
      </c>
      <c r="G1298" s="69"/>
    </row>
    <row r="1299" spans="1:7" x14ac:dyDescent="0.3">
      <c r="A1299" s="69">
        <v>43382</v>
      </c>
      <c r="B1299" s="108" t="s">
        <v>123</v>
      </c>
      <c r="C1299" s="108" t="s">
        <v>125</v>
      </c>
      <c r="D1299" s="108">
        <v>4</v>
      </c>
      <c r="E1299" s="108" t="e">
        <v>#N/A</v>
      </c>
      <c r="G1299" s="69"/>
    </row>
    <row r="1300" spans="1:7" x14ac:dyDescent="0.3">
      <c r="A1300" s="69">
        <v>43382</v>
      </c>
      <c r="B1300" s="108" t="s">
        <v>123</v>
      </c>
      <c r="C1300" s="108" t="s">
        <v>125</v>
      </c>
      <c r="D1300" s="108">
        <v>7</v>
      </c>
      <c r="E1300" s="108" t="e">
        <v>#N/A</v>
      </c>
      <c r="G1300" s="69"/>
    </row>
    <row r="1301" spans="1:7" x14ac:dyDescent="0.3">
      <c r="A1301" s="69">
        <v>43382</v>
      </c>
      <c r="B1301" s="108" t="s">
        <v>123</v>
      </c>
      <c r="C1301" s="108" t="s">
        <v>125</v>
      </c>
      <c r="D1301" s="108">
        <v>10</v>
      </c>
      <c r="E1301" s="108" t="e">
        <v>#N/A</v>
      </c>
      <c r="G1301" s="69"/>
    </row>
    <row r="1302" spans="1:7" x14ac:dyDescent="0.3">
      <c r="A1302" s="69">
        <v>43403</v>
      </c>
      <c r="B1302" s="108" t="s">
        <v>116</v>
      </c>
      <c r="C1302" s="108">
        <v>1</v>
      </c>
      <c r="D1302" s="108">
        <v>5</v>
      </c>
      <c r="E1302" s="108" t="e">
        <v>#N/A</v>
      </c>
      <c r="G1302" s="69"/>
    </row>
    <row r="1303" spans="1:7" x14ac:dyDescent="0.3">
      <c r="A1303" s="69">
        <v>43403</v>
      </c>
      <c r="B1303" s="108" t="s">
        <v>116</v>
      </c>
      <c r="C1303" s="108">
        <v>1</v>
      </c>
      <c r="D1303" s="108">
        <v>10</v>
      </c>
      <c r="E1303" s="108" t="e">
        <v>#N/A</v>
      </c>
      <c r="G1303" s="69"/>
    </row>
    <row r="1304" spans="1:7" x14ac:dyDescent="0.3">
      <c r="A1304" s="69">
        <v>43403</v>
      </c>
      <c r="B1304" s="108" t="s">
        <v>116</v>
      </c>
      <c r="C1304" s="108">
        <v>1</v>
      </c>
      <c r="D1304" s="108">
        <v>15</v>
      </c>
      <c r="E1304" s="108" t="e">
        <v>#N/A</v>
      </c>
      <c r="G1304" s="69"/>
    </row>
    <row r="1305" spans="1:7" x14ac:dyDescent="0.3">
      <c r="A1305" s="69">
        <v>43403</v>
      </c>
      <c r="B1305" s="108" t="s">
        <v>116</v>
      </c>
      <c r="C1305" s="108">
        <v>2</v>
      </c>
      <c r="D1305" s="108">
        <v>5</v>
      </c>
      <c r="E1305" s="108">
        <v>6.45</v>
      </c>
      <c r="G1305" s="69"/>
    </row>
    <row r="1306" spans="1:7" x14ac:dyDescent="0.3">
      <c r="A1306" s="69">
        <v>43403</v>
      </c>
      <c r="B1306" s="108" t="s">
        <v>116</v>
      </c>
      <c r="C1306" s="108">
        <v>2</v>
      </c>
      <c r="D1306" s="108">
        <v>10</v>
      </c>
      <c r="E1306" s="108">
        <v>6</v>
      </c>
      <c r="G1306" s="69"/>
    </row>
    <row r="1307" spans="1:7" x14ac:dyDescent="0.3">
      <c r="A1307" s="69">
        <v>43403</v>
      </c>
      <c r="B1307" s="108" t="s">
        <v>116</v>
      </c>
      <c r="C1307" s="108">
        <v>2</v>
      </c>
      <c r="D1307" s="108">
        <v>15</v>
      </c>
      <c r="E1307" s="108">
        <v>6.15</v>
      </c>
      <c r="G1307" s="69"/>
    </row>
    <row r="1308" spans="1:7" x14ac:dyDescent="0.3">
      <c r="A1308" s="69">
        <v>43403</v>
      </c>
      <c r="B1308" s="108" t="s">
        <v>116</v>
      </c>
      <c r="C1308" s="108">
        <v>3</v>
      </c>
      <c r="D1308" s="108">
        <v>5</v>
      </c>
      <c r="E1308" s="108">
        <v>7.17</v>
      </c>
      <c r="G1308" s="69"/>
    </row>
    <row r="1309" spans="1:7" x14ac:dyDescent="0.3">
      <c r="A1309" s="69">
        <v>43403</v>
      </c>
      <c r="B1309" s="108" t="s">
        <v>116</v>
      </c>
      <c r="C1309" s="108">
        <v>3</v>
      </c>
      <c r="D1309" s="108">
        <v>10</v>
      </c>
      <c r="E1309" s="108">
        <v>7.04</v>
      </c>
      <c r="G1309" s="69"/>
    </row>
    <row r="1310" spans="1:7" x14ac:dyDescent="0.3">
      <c r="A1310" s="69">
        <v>43403</v>
      </c>
      <c r="B1310" s="108" t="s">
        <v>116</v>
      </c>
      <c r="C1310" s="108">
        <v>3</v>
      </c>
      <c r="D1310" s="108">
        <v>15</v>
      </c>
      <c r="E1310" s="108">
        <v>6.94</v>
      </c>
      <c r="G1310" s="69"/>
    </row>
    <row r="1311" spans="1:7" x14ac:dyDescent="0.3">
      <c r="A1311" s="69">
        <v>43403</v>
      </c>
      <c r="B1311" s="108" t="s">
        <v>116</v>
      </c>
      <c r="C1311" s="108">
        <v>4</v>
      </c>
      <c r="D1311" s="108">
        <v>5</v>
      </c>
      <c r="E1311" s="108">
        <v>12</v>
      </c>
      <c r="G1311" s="69"/>
    </row>
    <row r="1312" spans="1:7" x14ac:dyDescent="0.3">
      <c r="A1312" s="69">
        <v>43403</v>
      </c>
      <c r="B1312" s="108" t="s">
        <v>116</v>
      </c>
      <c r="C1312" s="108">
        <v>4</v>
      </c>
      <c r="D1312" s="108">
        <v>10</v>
      </c>
      <c r="E1312" s="108">
        <v>12.11</v>
      </c>
      <c r="G1312" s="69"/>
    </row>
    <row r="1313" spans="1:7" x14ac:dyDescent="0.3">
      <c r="A1313" s="69">
        <v>43403</v>
      </c>
      <c r="B1313" s="108" t="s">
        <v>116</v>
      </c>
      <c r="C1313" s="108">
        <v>4</v>
      </c>
      <c r="D1313" s="108">
        <v>15</v>
      </c>
      <c r="E1313" s="108">
        <v>12.21</v>
      </c>
      <c r="G1313" s="69"/>
    </row>
    <row r="1314" spans="1:7" x14ac:dyDescent="0.3">
      <c r="A1314" s="69">
        <v>43403</v>
      </c>
      <c r="B1314" s="108" t="s">
        <v>116</v>
      </c>
      <c r="C1314" s="108">
        <v>5</v>
      </c>
      <c r="D1314" s="108">
        <v>5</v>
      </c>
      <c r="E1314" s="108">
        <v>12.54</v>
      </c>
      <c r="G1314" s="69"/>
    </row>
    <row r="1315" spans="1:7" x14ac:dyDescent="0.3">
      <c r="A1315" s="69">
        <v>43403</v>
      </c>
      <c r="B1315" s="108" t="s">
        <v>116</v>
      </c>
      <c r="C1315" s="108">
        <v>5</v>
      </c>
      <c r="D1315" s="108">
        <v>10</v>
      </c>
      <c r="E1315" s="108">
        <v>12.52</v>
      </c>
      <c r="G1315" s="69"/>
    </row>
    <row r="1316" spans="1:7" x14ac:dyDescent="0.3">
      <c r="A1316" s="69">
        <v>43403</v>
      </c>
      <c r="B1316" s="108" t="s">
        <v>116</v>
      </c>
      <c r="C1316" s="108">
        <v>5</v>
      </c>
      <c r="D1316" s="108">
        <v>15</v>
      </c>
      <c r="E1316" s="108">
        <v>12.59</v>
      </c>
      <c r="G1316" s="69"/>
    </row>
    <row r="1317" spans="1:7" x14ac:dyDescent="0.3">
      <c r="A1317" s="69">
        <v>43403</v>
      </c>
      <c r="B1317" s="108" t="s">
        <v>116</v>
      </c>
      <c r="C1317" s="108">
        <v>6</v>
      </c>
      <c r="D1317" s="108">
        <v>5</v>
      </c>
      <c r="E1317" s="108">
        <v>12.01</v>
      </c>
      <c r="G1317" s="69"/>
    </row>
    <row r="1318" spans="1:7" x14ac:dyDescent="0.3">
      <c r="A1318" s="69">
        <v>43403</v>
      </c>
      <c r="B1318" s="108" t="s">
        <v>116</v>
      </c>
      <c r="C1318" s="108">
        <v>6</v>
      </c>
      <c r="D1318" s="108">
        <v>10</v>
      </c>
      <c r="E1318" s="108">
        <v>12.23</v>
      </c>
      <c r="G1318" s="69"/>
    </row>
    <row r="1319" spans="1:7" x14ac:dyDescent="0.3">
      <c r="A1319" s="69">
        <v>43403</v>
      </c>
      <c r="B1319" s="108" t="s">
        <v>116</v>
      </c>
      <c r="C1319" s="108">
        <v>6</v>
      </c>
      <c r="D1319" s="108">
        <v>15</v>
      </c>
      <c r="E1319" s="108">
        <v>12.25</v>
      </c>
      <c r="G1319" s="69"/>
    </row>
    <row r="1320" spans="1:7" x14ac:dyDescent="0.3">
      <c r="A1320" s="69">
        <v>43403</v>
      </c>
      <c r="B1320" s="108" t="s">
        <v>116</v>
      </c>
      <c r="C1320" s="108">
        <v>7</v>
      </c>
      <c r="D1320" s="108">
        <v>5</v>
      </c>
      <c r="E1320" s="108">
        <v>12.18</v>
      </c>
      <c r="G1320" s="69"/>
    </row>
    <row r="1321" spans="1:7" x14ac:dyDescent="0.3">
      <c r="A1321" s="69">
        <v>43403</v>
      </c>
      <c r="B1321" s="108" t="s">
        <v>116</v>
      </c>
      <c r="C1321" s="108">
        <v>7</v>
      </c>
      <c r="D1321" s="108">
        <v>10</v>
      </c>
      <c r="E1321" s="108">
        <v>12.52</v>
      </c>
      <c r="G1321" s="69"/>
    </row>
    <row r="1322" spans="1:7" x14ac:dyDescent="0.3">
      <c r="A1322" s="69">
        <v>43403</v>
      </c>
      <c r="B1322" s="108" t="s">
        <v>116</v>
      </c>
      <c r="C1322" s="108">
        <v>7</v>
      </c>
      <c r="D1322" s="108">
        <v>15</v>
      </c>
      <c r="E1322" s="108">
        <v>12.61</v>
      </c>
      <c r="G1322" s="69"/>
    </row>
    <row r="1323" spans="1:7" x14ac:dyDescent="0.3">
      <c r="A1323" s="69">
        <v>43403</v>
      </c>
      <c r="B1323" s="108" t="s">
        <v>116</v>
      </c>
      <c r="C1323" s="108">
        <v>8</v>
      </c>
      <c r="D1323" s="108">
        <v>5</v>
      </c>
      <c r="E1323" s="108">
        <v>7.83</v>
      </c>
      <c r="G1323" s="69"/>
    </row>
    <row r="1324" spans="1:7" x14ac:dyDescent="0.3">
      <c r="A1324" s="69">
        <v>43403</v>
      </c>
      <c r="B1324" s="108" t="s">
        <v>116</v>
      </c>
      <c r="C1324" s="108">
        <v>8</v>
      </c>
      <c r="D1324" s="108">
        <v>10</v>
      </c>
      <c r="E1324" s="108">
        <v>8.18</v>
      </c>
      <c r="G1324" s="69"/>
    </row>
    <row r="1325" spans="1:7" x14ac:dyDescent="0.3">
      <c r="A1325" s="69">
        <v>43403</v>
      </c>
      <c r="B1325" s="108" t="s">
        <v>116</v>
      </c>
      <c r="C1325" s="108">
        <v>8</v>
      </c>
      <c r="D1325" s="108">
        <v>15</v>
      </c>
      <c r="E1325" s="108">
        <v>7.51</v>
      </c>
      <c r="G1325" s="69"/>
    </row>
    <row r="1326" spans="1:7" x14ac:dyDescent="0.3">
      <c r="A1326" s="69">
        <v>43403</v>
      </c>
      <c r="B1326" s="108" t="s">
        <v>116</v>
      </c>
      <c r="C1326" s="108">
        <v>9</v>
      </c>
      <c r="D1326" s="108">
        <v>5</v>
      </c>
      <c r="E1326" s="108">
        <v>11.94</v>
      </c>
      <c r="G1326" s="69"/>
    </row>
    <row r="1327" spans="1:7" x14ac:dyDescent="0.3">
      <c r="A1327" s="69">
        <v>43403</v>
      </c>
      <c r="B1327" s="108" t="s">
        <v>116</v>
      </c>
      <c r="C1327" s="108">
        <v>9</v>
      </c>
      <c r="D1327" s="108">
        <v>10</v>
      </c>
      <c r="E1327" s="108">
        <v>12.12</v>
      </c>
      <c r="G1327" s="69"/>
    </row>
    <row r="1328" spans="1:7" x14ac:dyDescent="0.3">
      <c r="A1328" s="69">
        <v>43403</v>
      </c>
      <c r="B1328" s="108" t="s">
        <v>116</v>
      </c>
      <c r="C1328" s="108">
        <v>9</v>
      </c>
      <c r="D1328" s="108">
        <v>15</v>
      </c>
      <c r="E1328" s="108">
        <v>12.22</v>
      </c>
      <c r="G1328" s="69"/>
    </row>
    <row r="1329" spans="1:7" x14ac:dyDescent="0.3">
      <c r="A1329" s="69">
        <v>43403</v>
      </c>
      <c r="B1329" s="108" t="s">
        <v>116</v>
      </c>
      <c r="C1329" s="108">
        <v>10</v>
      </c>
      <c r="D1329" s="108">
        <v>5</v>
      </c>
      <c r="E1329" s="108">
        <v>11.01</v>
      </c>
      <c r="G1329" s="69"/>
    </row>
    <row r="1330" spans="1:7" x14ac:dyDescent="0.3">
      <c r="A1330" s="69">
        <v>43403</v>
      </c>
      <c r="B1330" s="108" t="s">
        <v>116</v>
      </c>
      <c r="C1330" s="108">
        <v>10</v>
      </c>
      <c r="D1330" s="108">
        <v>10</v>
      </c>
      <c r="E1330" s="108">
        <v>10.9</v>
      </c>
      <c r="G1330" s="69"/>
    </row>
    <row r="1331" spans="1:7" x14ac:dyDescent="0.3">
      <c r="A1331" s="69">
        <v>43403</v>
      </c>
      <c r="B1331" s="108" t="s">
        <v>116</v>
      </c>
      <c r="C1331" s="108">
        <v>10</v>
      </c>
      <c r="D1331" s="108">
        <v>15</v>
      </c>
      <c r="E1331" s="108">
        <v>10.87</v>
      </c>
      <c r="G1331" s="69"/>
    </row>
    <row r="1332" spans="1:7" x14ac:dyDescent="0.3">
      <c r="A1332" s="69">
        <v>43403</v>
      </c>
      <c r="B1332" s="108" t="s">
        <v>116</v>
      </c>
      <c r="C1332" s="108">
        <v>11</v>
      </c>
      <c r="D1332" s="108">
        <v>5</v>
      </c>
      <c r="E1332" s="108">
        <v>11.17</v>
      </c>
      <c r="G1332" s="69"/>
    </row>
    <row r="1333" spans="1:7" x14ac:dyDescent="0.3">
      <c r="A1333" s="69">
        <v>43403</v>
      </c>
      <c r="B1333" s="108" t="s">
        <v>116</v>
      </c>
      <c r="C1333" s="108">
        <v>11</v>
      </c>
      <c r="D1333" s="108">
        <v>10</v>
      </c>
      <c r="E1333" s="108">
        <v>11.9</v>
      </c>
      <c r="G1333" s="69"/>
    </row>
    <row r="1334" spans="1:7" x14ac:dyDescent="0.3">
      <c r="A1334" s="69">
        <v>43403</v>
      </c>
      <c r="B1334" s="108" t="s">
        <v>116</v>
      </c>
      <c r="C1334" s="108">
        <v>11</v>
      </c>
      <c r="D1334" s="108">
        <v>15</v>
      </c>
      <c r="E1334" s="108">
        <v>11.87</v>
      </c>
      <c r="G1334" s="69"/>
    </row>
    <row r="1335" spans="1:7" x14ac:dyDescent="0.3">
      <c r="A1335" s="69">
        <v>43403</v>
      </c>
      <c r="B1335" s="108" t="s">
        <v>116</v>
      </c>
      <c r="C1335" s="108">
        <v>12</v>
      </c>
      <c r="D1335" s="108">
        <v>5</v>
      </c>
      <c r="E1335" s="108">
        <v>6.52</v>
      </c>
      <c r="G1335" s="69"/>
    </row>
    <row r="1336" spans="1:7" x14ac:dyDescent="0.3">
      <c r="A1336" s="69">
        <v>43403</v>
      </c>
      <c r="B1336" s="108" t="s">
        <v>116</v>
      </c>
      <c r="C1336" s="108">
        <v>12</v>
      </c>
      <c r="D1336" s="108">
        <v>10</v>
      </c>
      <c r="E1336" s="108">
        <v>7.31</v>
      </c>
      <c r="G1336" s="69"/>
    </row>
    <row r="1337" spans="1:7" x14ac:dyDescent="0.3">
      <c r="A1337" s="69">
        <v>43403</v>
      </c>
      <c r="B1337" s="108" t="s">
        <v>116</v>
      </c>
      <c r="C1337" s="108">
        <v>12</v>
      </c>
      <c r="D1337" s="108">
        <v>15</v>
      </c>
      <c r="E1337" s="108">
        <v>7.49</v>
      </c>
      <c r="G1337" s="69"/>
    </row>
    <row r="1338" spans="1:7" x14ac:dyDescent="0.3">
      <c r="A1338" s="69">
        <v>43403</v>
      </c>
      <c r="B1338" s="108" t="s">
        <v>116</v>
      </c>
      <c r="C1338" s="108">
        <v>13</v>
      </c>
      <c r="D1338" s="108">
        <v>5</v>
      </c>
      <c r="E1338" s="108">
        <v>7.71</v>
      </c>
      <c r="G1338" s="69"/>
    </row>
    <row r="1339" spans="1:7" x14ac:dyDescent="0.3">
      <c r="A1339" s="69">
        <v>43403</v>
      </c>
      <c r="B1339" s="108" t="s">
        <v>116</v>
      </c>
      <c r="C1339" s="108">
        <v>13</v>
      </c>
      <c r="D1339" s="108">
        <v>15</v>
      </c>
      <c r="E1339" s="108">
        <v>7.21</v>
      </c>
      <c r="G1339" s="69"/>
    </row>
    <row r="1340" spans="1:7" x14ac:dyDescent="0.3">
      <c r="A1340" s="69">
        <v>43403</v>
      </c>
      <c r="B1340" s="108" t="s">
        <v>116</v>
      </c>
      <c r="C1340" s="108">
        <v>13</v>
      </c>
      <c r="D1340" s="108">
        <v>25</v>
      </c>
      <c r="E1340" s="108">
        <v>7.01</v>
      </c>
      <c r="G1340" s="69"/>
    </row>
    <row r="1341" spans="1:7" x14ac:dyDescent="0.3">
      <c r="A1341" s="69">
        <v>43403</v>
      </c>
      <c r="B1341" s="108" t="s">
        <v>116</v>
      </c>
      <c r="C1341" s="108">
        <v>14</v>
      </c>
      <c r="D1341" s="108">
        <v>5</v>
      </c>
      <c r="E1341" s="108">
        <v>7.42</v>
      </c>
      <c r="G1341" s="69"/>
    </row>
    <row r="1342" spans="1:7" x14ac:dyDescent="0.3">
      <c r="A1342" s="69">
        <v>43403</v>
      </c>
      <c r="B1342" s="108" t="s">
        <v>116</v>
      </c>
      <c r="C1342" s="108">
        <v>14</v>
      </c>
      <c r="D1342" s="108">
        <v>15</v>
      </c>
      <c r="E1342" s="108">
        <v>7.82</v>
      </c>
      <c r="G1342" s="69"/>
    </row>
    <row r="1343" spans="1:7" x14ac:dyDescent="0.3">
      <c r="A1343" s="69">
        <v>43403</v>
      </c>
      <c r="B1343" s="108" t="s">
        <v>116</v>
      </c>
      <c r="C1343" s="108">
        <v>14</v>
      </c>
      <c r="D1343" s="108">
        <v>25</v>
      </c>
      <c r="E1343" s="108">
        <v>7.47</v>
      </c>
      <c r="G1343" s="69"/>
    </row>
    <row r="1344" spans="1:7" x14ac:dyDescent="0.3">
      <c r="A1344" s="69">
        <v>43403</v>
      </c>
      <c r="B1344" s="108" t="s">
        <v>116</v>
      </c>
      <c r="C1344" s="108">
        <v>15</v>
      </c>
      <c r="D1344" s="108">
        <v>5</v>
      </c>
      <c r="E1344" s="108">
        <v>11.88</v>
      </c>
      <c r="G1344" s="69"/>
    </row>
    <row r="1345" spans="1:7" x14ac:dyDescent="0.3">
      <c r="A1345" s="69">
        <v>43403</v>
      </c>
      <c r="B1345" s="108" t="s">
        <v>116</v>
      </c>
      <c r="C1345" s="108">
        <v>15</v>
      </c>
      <c r="D1345" s="108">
        <v>15</v>
      </c>
      <c r="E1345" s="108">
        <v>11.92</v>
      </c>
      <c r="G1345" s="69"/>
    </row>
    <row r="1346" spans="1:7" x14ac:dyDescent="0.3">
      <c r="A1346" s="69">
        <v>43403</v>
      </c>
      <c r="B1346" s="108" t="s">
        <v>116</v>
      </c>
      <c r="C1346" s="108">
        <v>15</v>
      </c>
      <c r="D1346" s="108">
        <v>25</v>
      </c>
      <c r="E1346" s="108">
        <v>12.28</v>
      </c>
      <c r="G1346" s="69"/>
    </row>
    <row r="1347" spans="1:7" x14ac:dyDescent="0.3">
      <c r="A1347" s="69">
        <v>43403</v>
      </c>
      <c r="B1347" s="108" t="s">
        <v>117</v>
      </c>
      <c r="C1347" s="108" t="s">
        <v>118</v>
      </c>
      <c r="D1347" s="108">
        <v>5</v>
      </c>
      <c r="E1347" s="108">
        <v>7.91</v>
      </c>
      <c r="G1347" s="69"/>
    </row>
    <row r="1348" spans="1:7" x14ac:dyDescent="0.3">
      <c r="A1348" s="69">
        <v>43403</v>
      </c>
      <c r="B1348" s="108" t="s">
        <v>117</v>
      </c>
      <c r="C1348" s="108" t="s">
        <v>118</v>
      </c>
      <c r="D1348" s="108">
        <v>10</v>
      </c>
      <c r="E1348" s="108">
        <v>7.92</v>
      </c>
      <c r="G1348" s="69"/>
    </row>
    <row r="1349" spans="1:7" x14ac:dyDescent="0.3">
      <c r="A1349" s="69">
        <v>43403</v>
      </c>
      <c r="B1349" s="108" t="s">
        <v>117</v>
      </c>
      <c r="C1349" s="108" t="s">
        <v>118</v>
      </c>
      <c r="D1349" s="108">
        <v>15</v>
      </c>
      <c r="E1349" s="108">
        <v>7.88</v>
      </c>
      <c r="G1349" s="69"/>
    </row>
    <row r="1350" spans="1:7" x14ac:dyDescent="0.3">
      <c r="A1350" s="69">
        <v>43403</v>
      </c>
      <c r="B1350" s="108" t="s">
        <v>117</v>
      </c>
      <c r="C1350" s="108" t="s">
        <v>118</v>
      </c>
      <c r="D1350" s="108">
        <v>20</v>
      </c>
      <c r="E1350" s="108">
        <v>7.84</v>
      </c>
      <c r="G1350" s="69"/>
    </row>
    <row r="1351" spans="1:7" x14ac:dyDescent="0.3">
      <c r="A1351" s="69">
        <v>43403</v>
      </c>
      <c r="B1351" s="108" t="s">
        <v>117</v>
      </c>
      <c r="C1351" s="108" t="s">
        <v>118</v>
      </c>
      <c r="D1351" s="108">
        <v>25</v>
      </c>
      <c r="E1351" s="108">
        <v>7.81</v>
      </c>
      <c r="G1351" s="69"/>
    </row>
    <row r="1352" spans="1:7" x14ac:dyDescent="0.3">
      <c r="A1352" s="69">
        <v>43403</v>
      </c>
      <c r="B1352" s="108" t="s">
        <v>117</v>
      </c>
      <c r="C1352" s="108" t="s">
        <v>118</v>
      </c>
      <c r="D1352" s="108">
        <v>30</v>
      </c>
      <c r="E1352" s="108">
        <v>7.82</v>
      </c>
      <c r="G1352" s="69"/>
    </row>
    <row r="1353" spans="1:7" x14ac:dyDescent="0.3">
      <c r="A1353" s="69">
        <v>43403</v>
      </c>
      <c r="B1353" s="108" t="s">
        <v>119</v>
      </c>
      <c r="C1353" s="108" t="s">
        <v>118</v>
      </c>
      <c r="D1353" s="108">
        <v>5</v>
      </c>
      <c r="E1353" s="108">
        <v>6.28</v>
      </c>
      <c r="G1353" s="69"/>
    </row>
    <row r="1354" spans="1:7" x14ac:dyDescent="0.3">
      <c r="A1354" s="69">
        <v>43403</v>
      </c>
      <c r="B1354" s="108" t="s">
        <v>119</v>
      </c>
      <c r="C1354" s="108" t="s">
        <v>118</v>
      </c>
      <c r="D1354" s="108">
        <v>10</v>
      </c>
      <c r="E1354" s="108">
        <v>6.18</v>
      </c>
      <c r="G1354" s="69"/>
    </row>
    <row r="1355" spans="1:7" x14ac:dyDescent="0.3">
      <c r="A1355" s="69">
        <v>43403</v>
      </c>
      <c r="B1355" s="108" t="s">
        <v>119</v>
      </c>
      <c r="C1355" s="108" t="s">
        <v>118</v>
      </c>
      <c r="D1355" s="108">
        <v>15</v>
      </c>
      <c r="E1355" s="108">
        <v>6.1</v>
      </c>
      <c r="G1355" s="69"/>
    </row>
    <row r="1356" spans="1:7" x14ac:dyDescent="0.3">
      <c r="A1356" s="69">
        <v>43403</v>
      </c>
      <c r="B1356" s="108" t="s">
        <v>119</v>
      </c>
      <c r="C1356" s="108" t="s">
        <v>118</v>
      </c>
      <c r="D1356" s="108">
        <v>20</v>
      </c>
      <c r="E1356" s="108">
        <v>6.01</v>
      </c>
      <c r="G1356" s="69"/>
    </row>
    <row r="1357" spans="1:7" x14ac:dyDescent="0.3">
      <c r="A1357" s="69">
        <v>43403</v>
      </c>
      <c r="B1357" s="108" t="s">
        <v>119</v>
      </c>
      <c r="C1357" s="108" t="s">
        <v>118</v>
      </c>
      <c r="D1357" s="108">
        <v>25</v>
      </c>
      <c r="E1357" s="108">
        <v>5.99</v>
      </c>
      <c r="G1357" s="69"/>
    </row>
    <row r="1358" spans="1:7" x14ac:dyDescent="0.3">
      <c r="A1358" s="69">
        <v>43403</v>
      </c>
      <c r="B1358" s="108" t="s">
        <v>119</v>
      </c>
      <c r="C1358" s="108" t="s">
        <v>118</v>
      </c>
      <c r="D1358" s="108">
        <v>30</v>
      </c>
      <c r="E1358" s="108">
        <v>5.98</v>
      </c>
      <c r="G1358" s="69"/>
    </row>
    <row r="1359" spans="1:7" x14ac:dyDescent="0.3">
      <c r="A1359" s="69">
        <v>43403</v>
      </c>
      <c r="B1359" s="108" t="s">
        <v>120</v>
      </c>
      <c r="C1359" s="108" t="s">
        <v>121</v>
      </c>
      <c r="D1359" s="108">
        <v>1</v>
      </c>
      <c r="E1359" s="108">
        <v>6.85</v>
      </c>
      <c r="G1359" s="69"/>
    </row>
    <row r="1360" spans="1:7" x14ac:dyDescent="0.3">
      <c r="A1360" s="69">
        <v>43403</v>
      </c>
      <c r="B1360" s="108" t="s">
        <v>120</v>
      </c>
      <c r="C1360" s="108" t="s">
        <v>122</v>
      </c>
      <c r="D1360" s="108">
        <v>1</v>
      </c>
      <c r="E1360" s="108">
        <v>7.7</v>
      </c>
      <c r="G1360" s="69"/>
    </row>
    <row r="1361" spans="1:7" x14ac:dyDescent="0.3">
      <c r="A1361" s="69">
        <v>43403</v>
      </c>
      <c r="B1361" s="108" t="s">
        <v>123</v>
      </c>
      <c r="C1361" s="108" t="s">
        <v>124</v>
      </c>
      <c r="D1361" s="108">
        <v>4</v>
      </c>
      <c r="E1361" s="108" t="e">
        <v>#N/A</v>
      </c>
      <c r="G1361" s="69"/>
    </row>
    <row r="1362" spans="1:7" x14ac:dyDescent="0.3">
      <c r="A1362" s="69">
        <v>43403</v>
      </c>
      <c r="B1362" s="108" t="s">
        <v>123</v>
      </c>
      <c r="C1362" s="108" t="s">
        <v>124</v>
      </c>
      <c r="D1362" s="108">
        <v>7</v>
      </c>
      <c r="E1362" s="108" t="e">
        <v>#N/A</v>
      </c>
      <c r="G1362" s="69"/>
    </row>
    <row r="1363" spans="1:7" x14ac:dyDescent="0.3">
      <c r="A1363" s="69">
        <v>43403</v>
      </c>
      <c r="B1363" s="108" t="s">
        <v>123</v>
      </c>
      <c r="C1363" s="108" t="s">
        <v>124</v>
      </c>
      <c r="D1363" s="108">
        <v>10</v>
      </c>
      <c r="E1363" s="108" t="e">
        <v>#N/A</v>
      </c>
      <c r="G1363" s="69"/>
    </row>
    <row r="1364" spans="1:7" x14ac:dyDescent="0.3">
      <c r="A1364" s="69">
        <v>43403</v>
      </c>
      <c r="B1364" s="108" t="s">
        <v>123</v>
      </c>
      <c r="C1364" s="108" t="s">
        <v>125</v>
      </c>
      <c r="D1364" s="108">
        <v>4</v>
      </c>
      <c r="E1364" s="108" t="e">
        <v>#N/A</v>
      </c>
      <c r="G1364" s="69"/>
    </row>
    <row r="1365" spans="1:7" x14ac:dyDescent="0.3">
      <c r="A1365" s="69">
        <v>43403</v>
      </c>
      <c r="B1365" s="108" t="s">
        <v>123</v>
      </c>
      <c r="C1365" s="108" t="s">
        <v>125</v>
      </c>
      <c r="D1365" s="108">
        <v>7</v>
      </c>
      <c r="E1365" s="108" t="e">
        <v>#N/A</v>
      </c>
      <c r="G1365" s="69"/>
    </row>
    <row r="1366" spans="1:7" x14ac:dyDescent="0.3">
      <c r="A1366" s="69">
        <v>43403</v>
      </c>
      <c r="B1366" s="108" t="s">
        <v>123</v>
      </c>
      <c r="C1366" s="108" t="s">
        <v>125</v>
      </c>
      <c r="D1366" s="108">
        <v>10</v>
      </c>
      <c r="E1366" s="108" t="e">
        <v>#N/A</v>
      </c>
      <c r="G1366" s="69"/>
    </row>
    <row r="1367" spans="1:7" x14ac:dyDescent="0.3">
      <c r="A1367" s="69">
        <v>43420</v>
      </c>
      <c r="B1367" s="108" t="s">
        <v>116</v>
      </c>
      <c r="C1367" s="108">
        <v>1</v>
      </c>
      <c r="D1367" s="108">
        <v>5</v>
      </c>
      <c r="E1367" s="108" t="e">
        <v>#N/A</v>
      </c>
      <c r="G1367" s="69"/>
    </row>
    <row r="1368" spans="1:7" x14ac:dyDescent="0.3">
      <c r="A1368" s="69">
        <v>43420</v>
      </c>
      <c r="B1368" s="108" t="s">
        <v>116</v>
      </c>
      <c r="C1368" s="108">
        <v>1</v>
      </c>
      <c r="D1368" s="108">
        <v>10</v>
      </c>
      <c r="E1368" s="108" t="e">
        <v>#N/A</v>
      </c>
      <c r="G1368" s="69"/>
    </row>
    <row r="1369" spans="1:7" x14ac:dyDescent="0.3">
      <c r="A1369" s="69">
        <v>43420</v>
      </c>
      <c r="B1369" s="108" t="s">
        <v>116</v>
      </c>
      <c r="C1369" s="108">
        <v>1</v>
      </c>
      <c r="D1369" s="108">
        <v>15</v>
      </c>
      <c r="E1369" s="108" t="e">
        <v>#N/A</v>
      </c>
      <c r="G1369" s="69"/>
    </row>
    <row r="1370" spans="1:7" x14ac:dyDescent="0.3">
      <c r="A1370" s="69">
        <v>43420</v>
      </c>
      <c r="B1370" s="108" t="s">
        <v>116</v>
      </c>
      <c r="C1370" s="108">
        <v>2</v>
      </c>
      <c r="D1370" s="108">
        <v>5</v>
      </c>
      <c r="E1370" s="108" t="e">
        <v>#N/A</v>
      </c>
      <c r="G1370" s="69"/>
    </row>
    <row r="1371" spans="1:7" x14ac:dyDescent="0.3">
      <c r="A1371" s="69">
        <v>43420</v>
      </c>
      <c r="B1371" s="108" t="s">
        <v>116</v>
      </c>
      <c r="C1371" s="108">
        <v>2</v>
      </c>
      <c r="D1371" s="108">
        <v>10</v>
      </c>
      <c r="E1371" s="108" t="e">
        <v>#N/A</v>
      </c>
      <c r="G1371" s="69"/>
    </row>
    <row r="1372" spans="1:7" x14ac:dyDescent="0.3">
      <c r="A1372" s="69">
        <v>43420</v>
      </c>
      <c r="B1372" s="108" t="s">
        <v>116</v>
      </c>
      <c r="C1372" s="108">
        <v>2</v>
      </c>
      <c r="D1372" s="108">
        <v>15</v>
      </c>
      <c r="E1372" s="108" t="e">
        <v>#N/A</v>
      </c>
      <c r="G1372" s="69"/>
    </row>
    <row r="1373" spans="1:7" x14ac:dyDescent="0.3">
      <c r="A1373" s="69">
        <v>43420</v>
      </c>
      <c r="B1373" s="108" t="s">
        <v>116</v>
      </c>
      <c r="C1373" s="108">
        <v>3</v>
      </c>
      <c r="D1373" s="108">
        <v>5</v>
      </c>
      <c r="E1373" s="108" t="e">
        <v>#N/A</v>
      </c>
      <c r="G1373" s="69"/>
    </row>
    <row r="1374" spans="1:7" x14ac:dyDescent="0.3">
      <c r="A1374" s="69">
        <v>43420</v>
      </c>
      <c r="B1374" s="108" t="s">
        <v>116</v>
      </c>
      <c r="C1374" s="108">
        <v>3</v>
      </c>
      <c r="D1374" s="108">
        <v>10</v>
      </c>
      <c r="E1374" s="108" t="e">
        <v>#N/A</v>
      </c>
      <c r="G1374" s="69"/>
    </row>
    <row r="1375" spans="1:7" x14ac:dyDescent="0.3">
      <c r="A1375" s="69">
        <v>43420</v>
      </c>
      <c r="B1375" s="108" t="s">
        <v>116</v>
      </c>
      <c r="C1375" s="108">
        <v>3</v>
      </c>
      <c r="D1375" s="108">
        <v>15</v>
      </c>
      <c r="E1375" s="108" t="e">
        <v>#N/A</v>
      </c>
      <c r="G1375" s="69"/>
    </row>
    <row r="1376" spans="1:7" x14ac:dyDescent="0.3">
      <c r="A1376" s="69">
        <v>43420</v>
      </c>
      <c r="B1376" s="108" t="s">
        <v>116</v>
      </c>
      <c r="C1376" s="108">
        <v>4</v>
      </c>
      <c r="D1376" s="108">
        <v>5</v>
      </c>
      <c r="E1376" s="108" t="e">
        <v>#N/A</v>
      </c>
      <c r="G1376" s="69"/>
    </row>
    <row r="1377" spans="1:7" x14ac:dyDescent="0.3">
      <c r="A1377" s="69">
        <v>43420</v>
      </c>
      <c r="B1377" s="108" t="s">
        <v>116</v>
      </c>
      <c r="C1377" s="108">
        <v>4</v>
      </c>
      <c r="D1377" s="108">
        <v>10</v>
      </c>
      <c r="E1377" s="108" t="e">
        <v>#N/A</v>
      </c>
      <c r="G1377" s="69"/>
    </row>
    <row r="1378" spans="1:7" x14ac:dyDescent="0.3">
      <c r="A1378" s="69">
        <v>43420</v>
      </c>
      <c r="B1378" s="108" t="s">
        <v>116</v>
      </c>
      <c r="C1378" s="108">
        <v>4</v>
      </c>
      <c r="D1378" s="108">
        <v>15</v>
      </c>
      <c r="E1378" s="108" t="e">
        <v>#N/A</v>
      </c>
      <c r="G1378" s="69"/>
    </row>
    <row r="1379" spans="1:7" x14ac:dyDescent="0.3">
      <c r="A1379" s="69">
        <v>43420</v>
      </c>
      <c r="B1379" s="108" t="s">
        <v>116</v>
      </c>
      <c r="C1379" s="108">
        <v>5</v>
      </c>
      <c r="D1379" s="108">
        <v>5</v>
      </c>
      <c r="E1379" s="108" t="e">
        <v>#N/A</v>
      </c>
      <c r="G1379" s="69"/>
    </row>
    <row r="1380" spans="1:7" x14ac:dyDescent="0.3">
      <c r="A1380" s="69">
        <v>43420</v>
      </c>
      <c r="B1380" s="108" t="s">
        <v>116</v>
      </c>
      <c r="C1380" s="108">
        <v>5</v>
      </c>
      <c r="D1380" s="108">
        <v>10</v>
      </c>
      <c r="E1380" s="108" t="e">
        <v>#N/A</v>
      </c>
      <c r="G1380" s="69"/>
    </row>
    <row r="1381" spans="1:7" x14ac:dyDescent="0.3">
      <c r="A1381" s="69">
        <v>43420</v>
      </c>
      <c r="B1381" s="108" t="s">
        <v>116</v>
      </c>
      <c r="C1381" s="108">
        <v>5</v>
      </c>
      <c r="D1381" s="108">
        <v>15</v>
      </c>
      <c r="E1381" s="108" t="e">
        <v>#N/A</v>
      </c>
      <c r="G1381" s="69"/>
    </row>
    <row r="1382" spans="1:7" x14ac:dyDescent="0.3">
      <c r="A1382" s="69">
        <v>43420</v>
      </c>
      <c r="B1382" s="108" t="s">
        <v>116</v>
      </c>
      <c r="C1382" s="108">
        <v>6</v>
      </c>
      <c r="D1382" s="108">
        <v>5</v>
      </c>
      <c r="E1382" s="108" t="e">
        <v>#N/A</v>
      </c>
      <c r="G1382" s="69"/>
    </row>
    <row r="1383" spans="1:7" x14ac:dyDescent="0.3">
      <c r="A1383" s="69">
        <v>43420</v>
      </c>
      <c r="B1383" s="108" t="s">
        <v>116</v>
      </c>
      <c r="C1383" s="108">
        <v>6</v>
      </c>
      <c r="D1383" s="108">
        <v>10</v>
      </c>
      <c r="E1383" s="108" t="e">
        <v>#N/A</v>
      </c>
      <c r="G1383" s="69"/>
    </row>
    <row r="1384" spans="1:7" x14ac:dyDescent="0.3">
      <c r="A1384" s="69">
        <v>43420</v>
      </c>
      <c r="B1384" s="108" t="s">
        <v>116</v>
      </c>
      <c r="C1384" s="108">
        <v>6</v>
      </c>
      <c r="D1384" s="108">
        <v>15</v>
      </c>
      <c r="E1384" s="108" t="e">
        <v>#N/A</v>
      </c>
      <c r="G1384" s="69"/>
    </row>
    <row r="1385" spans="1:7" x14ac:dyDescent="0.3">
      <c r="A1385" s="69">
        <v>43420</v>
      </c>
      <c r="B1385" s="108" t="s">
        <v>116</v>
      </c>
      <c r="C1385" s="108">
        <v>7</v>
      </c>
      <c r="D1385" s="108">
        <v>5</v>
      </c>
      <c r="E1385" s="108" t="e">
        <v>#N/A</v>
      </c>
      <c r="G1385" s="69"/>
    </row>
    <row r="1386" spans="1:7" x14ac:dyDescent="0.3">
      <c r="A1386" s="69">
        <v>43420</v>
      </c>
      <c r="B1386" s="108" t="s">
        <v>116</v>
      </c>
      <c r="C1386" s="108">
        <v>7</v>
      </c>
      <c r="D1386" s="108">
        <v>10</v>
      </c>
      <c r="E1386" s="108" t="e">
        <v>#N/A</v>
      </c>
      <c r="G1386" s="69"/>
    </row>
    <row r="1387" spans="1:7" x14ac:dyDescent="0.3">
      <c r="A1387" s="69">
        <v>43420</v>
      </c>
      <c r="B1387" s="108" t="s">
        <v>116</v>
      </c>
      <c r="C1387" s="108">
        <v>7</v>
      </c>
      <c r="D1387" s="108">
        <v>15</v>
      </c>
      <c r="E1387" s="108" t="e">
        <v>#N/A</v>
      </c>
      <c r="G1387" s="69"/>
    </row>
    <row r="1388" spans="1:7" x14ac:dyDescent="0.3">
      <c r="A1388" s="69">
        <v>43420</v>
      </c>
      <c r="B1388" s="108" t="s">
        <v>116</v>
      </c>
      <c r="C1388" s="108">
        <v>8</v>
      </c>
      <c r="D1388" s="108">
        <v>5</v>
      </c>
      <c r="E1388" s="108" t="e">
        <v>#N/A</v>
      </c>
      <c r="G1388" s="69"/>
    </row>
    <row r="1389" spans="1:7" x14ac:dyDescent="0.3">
      <c r="A1389" s="69">
        <v>43420</v>
      </c>
      <c r="B1389" s="108" t="s">
        <v>116</v>
      </c>
      <c r="C1389" s="108">
        <v>8</v>
      </c>
      <c r="D1389" s="108">
        <v>10</v>
      </c>
      <c r="E1389" s="108" t="e">
        <v>#N/A</v>
      </c>
      <c r="G1389" s="69"/>
    </row>
    <row r="1390" spans="1:7" x14ac:dyDescent="0.3">
      <c r="A1390" s="69">
        <v>43420</v>
      </c>
      <c r="B1390" s="108" t="s">
        <v>116</v>
      </c>
      <c r="C1390" s="108">
        <v>8</v>
      </c>
      <c r="D1390" s="108">
        <v>15</v>
      </c>
      <c r="E1390" s="108" t="e">
        <v>#N/A</v>
      </c>
      <c r="G1390" s="69"/>
    </row>
    <row r="1391" spans="1:7" x14ac:dyDescent="0.3">
      <c r="A1391" s="69">
        <v>43420</v>
      </c>
      <c r="B1391" s="108" t="s">
        <v>116</v>
      </c>
      <c r="C1391" s="108">
        <v>9</v>
      </c>
      <c r="D1391" s="108">
        <v>5</v>
      </c>
      <c r="E1391" s="108" t="e">
        <v>#N/A</v>
      </c>
      <c r="G1391" s="69"/>
    </row>
    <row r="1392" spans="1:7" x14ac:dyDescent="0.3">
      <c r="A1392" s="69">
        <v>43420</v>
      </c>
      <c r="B1392" s="108" t="s">
        <v>116</v>
      </c>
      <c r="C1392" s="108">
        <v>9</v>
      </c>
      <c r="D1392" s="108">
        <v>10</v>
      </c>
      <c r="E1392" s="108" t="e">
        <v>#N/A</v>
      </c>
      <c r="G1392" s="69"/>
    </row>
    <row r="1393" spans="1:7" x14ac:dyDescent="0.3">
      <c r="A1393" s="69">
        <v>43420</v>
      </c>
      <c r="B1393" s="108" t="s">
        <v>116</v>
      </c>
      <c r="C1393" s="108">
        <v>9</v>
      </c>
      <c r="D1393" s="108">
        <v>15</v>
      </c>
      <c r="E1393" s="108" t="e">
        <v>#N/A</v>
      </c>
      <c r="G1393" s="69"/>
    </row>
    <row r="1394" spans="1:7" x14ac:dyDescent="0.3">
      <c r="A1394" s="69">
        <v>43420</v>
      </c>
      <c r="B1394" s="108" t="s">
        <v>116</v>
      </c>
      <c r="C1394" s="108">
        <v>10</v>
      </c>
      <c r="D1394" s="108">
        <v>5</v>
      </c>
      <c r="E1394" s="108" t="e">
        <v>#N/A</v>
      </c>
      <c r="G1394" s="69"/>
    </row>
    <row r="1395" spans="1:7" x14ac:dyDescent="0.3">
      <c r="A1395" s="69">
        <v>43420</v>
      </c>
      <c r="B1395" s="108" t="s">
        <v>116</v>
      </c>
      <c r="C1395" s="108">
        <v>10</v>
      </c>
      <c r="D1395" s="108">
        <v>10</v>
      </c>
      <c r="E1395" s="108" t="e">
        <v>#N/A</v>
      </c>
      <c r="G1395" s="69"/>
    </row>
    <row r="1396" spans="1:7" x14ac:dyDescent="0.3">
      <c r="A1396" s="69">
        <v>43420</v>
      </c>
      <c r="B1396" s="108" t="s">
        <v>116</v>
      </c>
      <c r="C1396" s="108">
        <v>10</v>
      </c>
      <c r="D1396" s="108">
        <v>15</v>
      </c>
      <c r="E1396" s="108" t="e">
        <v>#N/A</v>
      </c>
      <c r="G1396" s="69"/>
    </row>
    <row r="1397" spans="1:7" x14ac:dyDescent="0.3">
      <c r="A1397" s="69">
        <v>43420</v>
      </c>
      <c r="B1397" s="108" t="s">
        <v>116</v>
      </c>
      <c r="C1397" s="108">
        <v>11</v>
      </c>
      <c r="D1397" s="108">
        <v>5</v>
      </c>
      <c r="E1397" s="108" t="e">
        <v>#N/A</v>
      </c>
      <c r="G1397" s="69"/>
    </row>
    <row r="1398" spans="1:7" x14ac:dyDescent="0.3">
      <c r="A1398" s="69">
        <v>43420</v>
      </c>
      <c r="B1398" s="108" t="s">
        <v>116</v>
      </c>
      <c r="C1398" s="108">
        <v>11</v>
      </c>
      <c r="D1398" s="108">
        <v>10</v>
      </c>
      <c r="E1398" s="108" t="e">
        <v>#N/A</v>
      </c>
      <c r="G1398" s="69"/>
    </row>
    <row r="1399" spans="1:7" x14ac:dyDescent="0.3">
      <c r="A1399" s="69">
        <v>43420</v>
      </c>
      <c r="B1399" s="108" t="s">
        <v>116</v>
      </c>
      <c r="C1399" s="108">
        <v>11</v>
      </c>
      <c r="D1399" s="108">
        <v>15</v>
      </c>
      <c r="E1399" s="108" t="e">
        <v>#N/A</v>
      </c>
      <c r="G1399" s="69"/>
    </row>
    <row r="1400" spans="1:7" x14ac:dyDescent="0.3">
      <c r="A1400" s="69">
        <v>43420</v>
      </c>
      <c r="B1400" s="108" t="s">
        <v>116</v>
      </c>
      <c r="C1400" s="108">
        <v>12</v>
      </c>
      <c r="D1400" s="108">
        <v>5</v>
      </c>
      <c r="E1400" s="108" t="e">
        <v>#N/A</v>
      </c>
      <c r="G1400" s="69"/>
    </row>
    <row r="1401" spans="1:7" x14ac:dyDescent="0.3">
      <c r="A1401" s="69">
        <v>43420</v>
      </c>
      <c r="B1401" s="108" t="s">
        <v>116</v>
      </c>
      <c r="C1401" s="108">
        <v>12</v>
      </c>
      <c r="D1401" s="108">
        <v>10</v>
      </c>
      <c r="E1401" s="108" t="e">
        <v>#N/A</v>
      </c>
      <c r="G1401" s="69"/>
    </row>
    <row r="1402" spans="1:7" x14ac:dyDescent="0.3">
      <c r="A1402" s="69">
        <v>43420</v>
      </c>
      <c r="B1402" s="108" t="s">
        <v>116</v>
      </c>
      <c r="C1402" s="108">
        <v>12</v>
      </c>
      <c r="D1402" s="108">
        <v>15</v>
      </c>
      <c r="E1402" s="108" t="e">
        <v>#N/A</v>
      </c>
      <c r="G1402" s="69"/>
    </row>
    <row r="1403" spans="1:7" x14ac:dyDescent="0.3">
      <c r="A1403" s="69">
        <v>43420</v>
      </c>
      <c r="B1403" s="108" t="s">
        <v>116</v>
      </c>
      <c r="C1403" s="108">
        <v>13</v>
      </c>
      <c r="D1403" s="108">
        <v>5</v>
      </c>
      <c r="E1403" s="108" t="e">
        <v>#N/A</v>
      </c>
      <c r="G1403" s="69"/>
    </row>
    <row r="1404" spans="1:7" x14ac:dyDescent="0.3">
      <c r="A1404" s="69">
        <v>43420</v>
      </c>
      <c r="B1404" s="108" t="s">
        <v>116</v>
      </c>
      <c r="C1404" s="108">
        <v>13</v>
      </c>
      <c r="D1404" s="108">
        <v>15</v>
      </c>
      <c r="E1404" s="108" t="e">
        <v>#N/A</v>
      </c>
      <c r="G1404" s="69"/>
    </row>
    <row r="1405" spans="1:7" x14ac:dyDescent="0.3">
      <c r="A1405" s="69">
        <v>43420</v>
      </c>
      <c r="B1405" s="108" t="s">
        <v>116</v>
      </c>
      <c r="C1405" s="108">
        <v>13</v>
      </c>
      <c r="D1405" s="108">
        <v>25</v>
      </c>
      <c r="E1405" s="108" t="e">
        <v>#N/A</v>
      </c>
      <c r="G1405" s="69"/>
    </row>
    <row r="1406" spans="1:7" x14ac:dyDescent="0.3">
      <c r="A1406" s="69">
        <v>43420</v>
      </c>
      <c r="B1406" s="108" t="s">
        <v>116</v>
      </c>
      <c r="C1406" s="108">
        <v>14</v>
      </c>
      <c r="D1406" s="108">
        <v>5</v>
      </c>
      <c r="E1406" s="108" t="e">
        <v>#N/A</v>
      </c>
      <c r="G1406" s="69"/>
    </row>
    <row r="1407" spans="1:7" x14ac:dyDescent="0.3">
      <c r="A1407" s="69">
        <v>43420</v>
      </c>
      <c r="B1407" s="108" t="s">
        <v>116</v>
      </c>
      <c r="C1407" s="108">
        <v>14</v>
      </c>
      <c r="D1407" s="108">
        <v>15</v>
      </c>
      <c r="E1407" s="108" t="e">
        <v>#N/A</v>
      </c>
      <c r="G1407" s="69"/>
    </row>
    <row r="1408" spans="1:7" x14ac:dyDescent="0.3">
      <c r="A1408" s="69">
        <v>43420</v>
      </c>
      <c r="B1408" s="108" t="s">
        <v>116</v>
      </c>
      <c r="C1408" s="108">
        <v>14</v>
      </c>
      <c r="D1408" s="108">
        <v>25</v>
      </c>
      <c r="E1408" s="108" t="e">
        <v>#N/A</v>
      </c>
      <c r="G1408" s="69"/>
    </row>
    <row r="1409" spans="1:7" x14ac:dyDescent="0.3">
      <c r="A1409" s="69">
        <v>43420</v>
      </c>
      <c r="B1409" s="108" t="s">
        <v>116</v>
      </c>
      <c r="C1409" s="108">
        <v>15</v>
      </c>
      <c r="D1409" s="108">
        <v>5</v>
      </c>
      <c r="E1409" s="108" t="e">
        <v>#N/A</v>
      </c>
      <c r="G1409" s="69"/>
    </row>
    <row r="1410" spans="1:7" x14ac:dyDescent="0.3">
      <c r="A1410" s="69">
        <v>43420</v>
      </c>
      <c r="B1410" s="108" t="s">
        <v>116</v>
      </c>
      <c r="C1410" s="108">
        <v>15</v>
      </c>
      <c r="D1410" s="108">
        <v>15</v>
      </c>
      <c r="E1410" s="108" t="e">
        <v>#N/A</v>
      </c>
      <c r="G1410" s="69"/>
    </row>
    <row r="1411" spans="1:7" x14ac:dyDescent="0.3">
      <c r="A1411" s="69">
        <v>43420</v>
      </c>
      <c r="B1411" s="108" t="s">
        <v>116</v>
      </c>
      <c r="C1411" s="108">
        <v>15</v>
      </c>
      <c r="D1411" s="108">
        <v>25</v>
      </c>
      <c r="E1411" s="108" t="e">
        <v>#N/A</v>
      </c>
      <c r="G1411" s="69"/>
    </row>
    <row r="1412" spans="1:7" x14ac:dyDescent="0.3">
      <c r="A1412" s="69">
        <v>43420</v>
      </c>
      <c r="B1412" s="108" t="s">
        <v>117</v>
      </c>
      <c r="C1412" s="108" t="s">
        <v>118</v>
      </c>
      <c r="D1412" s="108">
        <v>5</v>
      </c>
      <c r="E1412" s="108" t="e">
        <v>#N/A</v>
      </c>
      <c r="G1412" s="69"/>
    </row>
    <row r="1413" spans="1:7" x14ac:dyDescent="0.3">
      <c r="A1413" s="69">
        <v>43420</v>
      </c>
      <c r="B1413" s="108" t="s">
        <v>117</v>
      </c>
      <c r="C1413" s="108" t="s">
        <v>118</v>
      </c>
      <c r="D1413" s="108">
        <v>10</v>
      </c>
      <c r="E1413" s="108" t="e">
        <v>#N/A</v>
      </c>
      <c r="G1413" s="69"/>
    </row>
    <row r="1414" spans="1:7" x14ac:dyDescent="0.3">
      <c r="A1414" s="69">
        <v>43420</v>
      </c>
      <c r="B1414" s="108" t="s">
        <v>117</v>
      </c>
      <c r="C1414" s="108" t="s">
        <v>118</v>
      </c>
      <c r="D1414" s="108">
        <v>15</v>
      </c>
      <c r="E1414" s="108" t="e">
        <v>#N/A</v>
      </c>
      <c r="G1414" s="69"/>
    </row>
    <row r="1415" spans="1:7" x14ac:dyDescent="0.3">
      <c r="A1415" s="69">
        <v>43420</v>
      </c>
      <c r="B1415" s="108" t="s">
        <v>117</v>
      </c>
      <c r="C1415" s="108" t="s">
        <v>118</v>
      </c>
      <c r="D1415" s="108">
        <v>20</v>
      </c>
      <c r="E1415" s="108" t="e">
        <v>#N/A</v>
      </c>
      <c r="G1415" s="69"/>
    </row>
    <row r="1416" spans="1:7" x14ac:dyDescent="0.3">
      <c r="A1416" s="69">
        <v>43420</v>
      </c>
      <c r="B1416" s="108" t="s">
        <v>117</v>
      </c>
      <c r="C1416" s="108" t="s">
        <v>118</v>
      </c>
      <c r="D1416" s="108">
        <v>25</v>
      </c>
      <c r="E1416" s="108" t="e">
        <v>#N/A</v>
      </c>
      <c r="G1416" s="69"/>
    </row>
    <row r="1417" spans="1:7" x14ac:dyDescent="0.3">
      <c r="A1417" s="69">
        <v>43420</v>
      </c>
      <c r="B1417" s="108" t="s">
        <v>117</v>
      </c>
      <c r="C1417" s="108" t="s">
        <v>118</v>
      </c>
      <c r="D1417" s="108">
        <v>30</v>
      </c>
      <c r="E1417" s="108" t="e">
        <v>#N/A</v>
      </c>
      <c r="G1417" s="69"/>
    </row>
    <row r="1418" spans="1:7" x14ac:dyDescent="0.3">
      <c r="A1418" s="69">
        <v>43420</v>
      </c>
      <c r="B1418" s="108" t="s">
        <v>119</v>
      </c>
      <c r="C1418" s="108" t="s">
        <v>118</v>
      </c>
      <c r="D1418" s="108">
        <v>5</v>
      </c>
      <c r="E1418" s="108" t="e">
        <v>#N/A</v>
      </c>
      <c r="G1418" s="69"/>
    </row>
    <row r="1419" spans="1:7" x14ac:dyDescent="0.3">
      <c r="A1419" s="69">
        <v>43420</v>
      </c>
      <c r="B1419" s="108" t="s">
        <v>119</v>
      </c>
      <c r="C1419" s="108" t="s">
        <v>118</v>
      </c>
      <c r="D1419" s="108">
        <v>10</v>
      </c>
      <c r="E1419" s="108" t="e">
        <v>#N/A</v>
      </c>
      <c r="G1419" s="69"/>
    </row>
    <row r="1420" spans="1:7" x14ac:dyDescent="0.3">
      <c r="A1420" s="69">
        <v>43420</v>
      </c>
      <c r="B1420" s="108" t="s">
        <v>119</v>
      </c>
      <c r="C1420" s="108" t="s">
        <v>118</v>
      </c>
      <c r="D1420" s="108">
        <v>15</v>
      </c>
      <c r="E1420" s="108" t="e">
        <v>#N/A</v>
      </c>
      <c r="G1420" s="69"/>
    </row>
    <row r="1421" spans="1:7" x14ac:dyDescent="0.3">
      <c r="A1421" s="69">
        <v>43420</v>
      </c>
      <c r="B1421" s="108" t="s">
        <v>119</v>
      </c>
      <c r="C1421" s="108" t="s">
        <v>118</v>
      </c>
      <c r="D1421" s="108">
        <v>20</v>
      </c>
      <c r="E1421" s="108" t="e">
        <v>#N/A</v>
      </c>
      <c r="G1421" s="69"/>
    </row>
    <row r="1422" spans="1:7" x14ac:dyDescent="0.3">
      <c r="A1422" s="69">
        <v>43420</v>
      </c>
      <c r="B1422" s="108" t="s">
        <v>119</v>
      </c>
      <c r="C1422" s="108" t="s">
        <v>118</v>
      </c>
      <c r="D1422" s="108">
        <v>25</v>
      </c>
      <c r="E1422" s="108" t="e">
        <v>#N/A</v>
      </c>
      <c r="G1422" s="69"/>
    </row>
    <row r="1423" spans="1:7" x14ac:dyDescent="0.3">
      <c r="A1423" s="69">
        <v>43420</v>
      </c>
      <c r="B1423" s="108" t="s">
        <v>119</v>
      </c>
      <c r="C1423" s="108" t="s">
        <v>118</v>
      </c>
      <c r="D1423" s="108">
        <v>30</v>
      </c>
      <c r="E1423" s="108" t="e">
        <v>#N/A</v>
      </c>
      <c r="G1423" s="69"/>
    </row>
    <row r="1424" spans="1:7" x14ac:dyDescent="0.3">
      <c r="A1424" s="69">
        <v>43420</v>
      </c>
      <c r="B1424" s="108" t="s">
        <v>120</v>
      </c>
      <c r="C1424" s="108" t="s">
        <v>121</v>
      </c>
      <c r="D1424" s="108">
        <v>1</v>
      </c>
      <c r="E1424" s="108">
        <v>7.34</v>
      </c>
      <c r="G1424" s="69"/>
    </row>
    <row r="1425" spans="1:7" x14ac:dyDescent="0.3">
      <c r="A1425" s="69">
        <v>43420</v>
      </c>
      <c r="B1425" s="108" t="s">
        <v>120</v>
      </c>
      <c r="C1425" s="108" t="s">
        <v>122</v>
      </c>
      <c r="D1425" s="108">
        <v>1</v>
      </c>
      <c r="E1425" s="108">
        <v>7.43</v>
      </c>
      <c r="G1425" s="69"/>
    </row>
    <row r="1426" spans="1:7" x14ac:dyDescent="0.3">
      <c r="A1426" s="69">
        <v>43420</v>
      </c>
      <c r="B1426" s="108" t="s">
        <v>123</v>
      </c>
      <c r="C1426" s="108" t="s">
        <v>124</v>
      </c>
      <c r="D1426" s="108">
        <v>4</v>
      </c>
      <c r="E1426" s="108" t="e">
        <v>#N/A</v>
      </c>
      <c r="G1426" s="69"/>
    </row>
    <row r="1427" spans="1:7" x14ac:dyDescent="0.3">
      <c r="A1427" s="69">
        <v>43420</v>
      </c>
      <c r="B1427" s="108" t="s">
        <v>123</v>
      </c>
      <c r="C1427" s="108" t="s">
        <v>124</v>
      </c>
      <c r="D1427" s="108">
        <v>7</v>
      </c>
      <c r="E1427" s="108" t="e">
        <v>#N/A</v>
      </c>
      <c r="G1427" s="69"/>
    </row>
    <row r="1428" spans="1:7" x14ac:dyDescent="0.3">
      <c r="A1428" s="69">
        <v>43420</v>
      </c>
      <c r="B1428" s="108" t="s">
        <v>123</v>
      </c>
      <c r="C1428" s="108" t="s">
        <v>124</v>
      </c>
      <c r="D1428" s="108">
        <v>10</v>
      </c>
      <c r="E1428" s="108" t="e">
        <v>#N/A</v>
      </c>
      <c r="G1428" s="69"/>
    </row>
    <row r="1429" spans="1:7" x14ac:dyDescent="0.3">
      <c r="A1429" s="69">
        <v>43420</v>
      </c>
      <c r="B1429" s="108" t="s">
        <v>123</v>
      </c>
      <c r="C1429" s="108" t="s">
        <v>125</v>
      </c>
      <c r="D1429" s="108">
        <v>4</v>
      </c>
      <c r="E1429" s="108" t="e">
        <v>#N/A</v>
      </c>
      <c r="G1429" s="69"/>
    </row>
    <row r="1430" spans="1:7" x14ac:dyDescent="0.3">
      <c r="A1430" s="69">
        <v>43420</v>
      </c>
      <c r="B1430" s="108" t="s">
        <v>123</v>
      </c>
      <c r="C1430" s="108" t="s">
        <v>125</v>
      </c>
      <c r="D1430" s="108">
        <v>7</v>
      </c>
      <c r="E1430" s="108" t="e">
        <v>#N/A</v>
      </c>
      <c r="G1430" s="69"/>
    </row>
    <row r="1431" spans="1:7" x14ac:dyDescent="0.3">
      <c r="A1431" s="69">
        <v>43420</v>
      </c>
      <c r="B1431" s="108" t="s">
        <v>123</v>
      </c>
      <c r="C1431" s="108" t="s">
        <v>125</v>
      </c>
      <c r="D1431" s="108">
        <v>10</v>
      </c>
      <c r="E1431" s="108" t="e">
        <v>#N/A</v>
      </c>
      <c r="G1431" s="69"/>
    </row>
    <row r="1432" spans="1:7" x14ac:dyDescent="0.3">
      <c r="A1432" s="69">
        <v>43434</v>
      </c>
      <c r="B1432" s="108" t="s">
        <v>116</v>
      </c>
      <c r="C1432" s="108">
        <v>1</v>
      </c>
      <c r="D1432" s="108">
        <v>5</v>
      </c>
      <c r="E1432" s="108" t="e">
        <v>#N/A</v>
      </c>
      <c r="G1432" s="69"/>
    </row>
    <row r="1433" spans="1:7" x14ac:dyDescent="0.3">
      <c r="A1433" s="69">
        <v>43434</v>
      </c>
      <c r="B1433" s="108" t="s">
        <v>116</v>
      </c>
      <c r="C1433" s="108">
        <v>1</v>
      </c>
      <c r="D1433" s="108">
        <v>10</v>
      </c>
      <c r="E1433" s="108" t="e">
        <v>#N/A</v>
      </c>
      <c r="G1433" s="69"/>
    </row>
    <row r="1434" spans="1:7" x14ac:dyDescent="0.3">
      <c r="A1434" s="69">
        <v>43434</v>
      </c>
      <c r="B1434" s="108" t="s">
        <v>116</v>
      </c>
      <c r="C1434" s="108">
        <v>1</v>
      </c>
      <c r="D1434" s="108">
        <v>15</v>
      </c>
      <c r="E1434" s="108" t="e">
        <v>#N/A</v>
      </c>
      <c r="G1434" s="69"/>
    </row>
    <row r="1435" spans="1:7" x14ac:dyDescent="0.3">
      <c r="A1435" s="69">
        <v>43434</v>
      </c>
      <c r="B1435" s="108" t="s">
        <v>116</v>
      </c>
      <c r="C1435" s="108">
        <v>2</v>
      </c>
      <c r="D1435" s="108">
        <v>5</v>
      </c>
      <c r="E1435" s="108">
        <v>7.14</v>
      </c>
      <c r="G1435" s="69"/>
    </row>
    <row r="1436" spans="1:7" x14ac:dyDescent="0.3">
      <c r="A1436" s="69">
        <v>43434</v>
      </c>
      <c r="B1436" s="108" t="s">
        <v>116</v>
      </c>
      <c r="C1436" s="108">
        <v>2</v>
      </c>
      <c r="D1436" s="108">
        <v>10</v>
      </c>
      <c r="E1436" s="108">
        <v>7.19</v>
      </c>
      <c r="G1436" s="69"/>
    </row>
    <row r="1437" spans="1:7" x14ac:dyDescent="0.3">
      <c r="A1437" s="69">
        <v>43434</v>
      </c>
      <c r="B1437" s="108" t="s">
        <v>116</v>
      </c>
      <c r="C1437" s="108">
        <v>2</v>
      </c>
      <c r="D1437" s="108">
        <v>15</v>
      </c>
      <c r="E1437" s="108" t="e">
        <v>#N/A</v>
      </c>
      <c r="G1437" s="69"/>
    </row>
    <row r="1438" spans="1:7" x14ac:dyDescent="0.3">
      <c r="A1438" s="69">
        <v>43434</v>
      </c>
      <c r="B1438" s="108" t="s">
        <v>116</v>
      </c>
      <c r="C1438" s="108">
        <v>3</v>
      </c>
      <c r="D1438" s="108">
        <v>5</v>
      </c>
      <c r="E1438" s="108">
        <v>7.82</v>
      </c>
      <c r="G1438" s="69"/>
    </row>
    <row r="1439" spans="1:7" x14ac:dyDescent="0.3">
      <c r="A1439" s="69">
        <v>43434</v>
      </c>
      <c r="B1439" s="108" t="s">
        <v>116</v>
      </c>
      <c r="C1439" s="108">
        <v>3</v>
      </c>
      <c r="D1439" s="108">
        <v>10</v>
      </c>
      <c r="E1439" s="108">
        <v>7.61</v>
      </c>
      <c r="G1439" s="69"/>
    </row>
    <row r="1440" spans="1:7" x14ac:dyDescent="0.3">
      <c r="A1440" s="69">
        <v>43434</v>
      </c>
      <c r="B1440" s="108" t="s">
        <v>116</v>
      </c>
      <c r="C1440" s="108">
        <v>3</v>
      </c>
      <c r="D1440" s="108">
        <v>15</v>
      </c>
      <c r="E1440" s="108" t="e">
        <v>#N/A</v>
      </c>
      <c r="G1440" s="69"/>
    </row>
    <row r="1441" spans="1:7" x14ac:dyDescent="0.3">
      <c r="A1441" s="69">
        <v>43434</v>
      </c>
      <c r="B1441" s="108" t="s">
        <v>116</v>
      </c>
      <c r="C1441" s="108">
        <v>4</v>
      </c>
      <c r="D1441" s="108">
        <v>5</v>
      </c>
      <c r="E1441" s="108">
        <v>12.54</v>
      </c>
      <c r="G1441" s="69"/>
    </row>
    <row r="1442" spans="1:7" x14ac:dyDescent="0.3">
      <c r="A1442" s="69">
        <v>43434</v>
      </c>
      <c r="B1442" s="108" t="s">
        <v>116</v>
      </c>
      <c r="C1442" s="108">
        <v>4</v>
      </c>
      <c r="D1442" s="108">
        <v>10</v>
      </c>
      <c r="E1442" s="108">
        <v>12.58</v>
      </c>
      <c r="G1442" s="69"/>
    </row>
    <row r="1443" spans="1:7" x14ac:dyDescent="0.3">
      <c r="A1443" s="69">
        <v>43434</v>
      </c>
      <c r="B1443" s="108" t="s">
        <v>116</v>
      </c>
      <c r="C1443" s="108">
        <v>4</v>
      </c>
      <c r="D1443" s="108">
        <v>15</v>
      </c>
      <c r="E1443" s="108" t="e">
        <v>#N/A</v>
      </c>
      <c r="G1443" s="69"/>
    </row>
    <row r="1444" spans="1:7" x14ac:dyDescent="0.3">
      <c r="A1444" s="69">
        <v>43434</v>
      </c>
      <c r="B1444" s="108" t="s">
        <v>116</v>
      </c>
      <c r="C1444" s="108">
        <v>5</v>
      </c>
      <c r="D1444" s="108">
        <v>5</v>
      </c>
      <c r="E1444" s="108">
        <v>12.77</v>
      </c>
      <c r="G1444" s="69"/>
    </row>
    <row r="1445" spans="1:7" x14ac:dyDescent="0.3">
      <c r="A1445" s="69">
        <v>43434</v>
      </c>
      <c r="B1445" s="108" t="s">
        <v>116</v>
      </c>
      <c r="C1445" s="108">
        <v>5</v>
      </c>
      <c r="D1445" s="108">
        <v>10</v>
      </c>
      <c r="E1445" s="108">
        <v>13.04</v>
      </c>
      <c r="G1445" s="69"/>
    </row>
    <row r="1446" spans="1:7" x14ac:dyDescent="0.3">
      <c r="A1446" s="69">
        <v>43434</v>
      </c>
      <c r="B1446" s="108" t="s">
        <v>116</v>
      </c>
      <c r="C1446" s="108">
        <v>5</v>
      </c>
      <c r="D1446" s="108">
        <v>15</v>
      </c>
      <c r="E1446" s="108" t="e">
        <v>#N/A</v>
      </c>
      <c r="G1446" s="69"/>
    </row>
    <row r="1447" spans="1:7" x14ac:dyDescent="0.3">
      <c r="A1447" s="69">
        <v>43434</v>
      </c>
      <c r="B1447" s="108" t="s">
        <v>116</v>
      </c>
      <c r="C1447" s="108">
        <v>6</v>
      </c>
      <c r="D1447" s="108">
        <v>5</v>
      </c>
      <c r="E1447" s="108">
        <v>12.61</v>
      </c>
      <c r="G1447" s="69"/>
    </row>
    <row r="1448" spans="1:7" x14ac:dyDescent="0.3">
      <c r="A1448" s="69">
        <v>43434</v>
      </c>
      <c r="B1448" s="108" t="s">
        <v>116</v>
      </c>
      <c r="C1448" s="108">
        <v>6</v>
      </c>
      <c r="D1448" s="108">
        <v>10</v>
      </c>
      <c r="E1448" s="108">
        <v>12.52</v>
      </c>
      <c r="G1448" s="69"/>
    </row>
    <row r="1449" spans="1:7" x14ac:dyDescent="0.3">
      <c r="A1449" s="69">
        <v>43434</v>
      </c>
      <c r="B1449" s="108" t="s">
        <v>116</v>
      </c>
      <c r="C1449" s="108">
        <v>6</v>
      </c>
      <c r="D1449" s="108">
        <v>15</v>
      </c>
      <c r="E1449" s="108" t="e">
        <v>#N/A</v>
      </c>
      <c r="G1449" s="69"/>
    </row>
    <row r="1450" spans="1:7" x14ac:dyDescent="0.3">
      <c r="A1450" s="69">
        <v>43434</v>
      </c>
      <c r="B1450" s="108" t="s">
        <v>116</v>
      </c>
      <c r="C1450" s="108">
        <v>7</v>
      </c>
      <c r="D1450" s="108">
        <v>5</v>
      </c>
      <c r="E1450" s="108">
        <v>12.8</v>
      </c>
      <c r="G1450" s="69"/>
    </row>
    <row r="1451" spans="1:7" x14ac:dyDescent="0.3">
      <c r="A1451" s="69">
        <v>43434</v>
      </c>
      <c r="B1451" s="108" t="s">
        <v>116</v>
      </c>
      <c r="C1451" s="108">
        <v>7</v>
      </c>
      <c r="D1451" s="108">
        <v>10</v>
      </c>
      <c r="E1451" s="108">
        <v>13.1</v>
      </c>
      <c r="G1451" s="69"/>
    </row>
    <row r="1452" spans="1:7" x14ac:dyDescent="0.3">
      <c r="A1452" s="69">
        <v>43434</v>
      </c>
      <c r="B1452" s="108" t="s">
        <v>116</v>
      </c>
      <c r="C1452" s="108">
        <v>7</v>
      </c>
      <c r="D1452" s="108">
        <v>15</v>
      </c>
      <c r="E1452" s="108" t="e">
        <v>#N/A</v>
      </c>
      <c r="G1452" s="69"/>
    </row>
    <row r="1453" spans="1:7" x14ac:dyDescent="0.3">
      <c r="A1453" s="69">
        <v>43434</v>
      </c>
      <c r="B1453" s="108" t="s">
        <v>116</v>
      </c>
      <c r="C1453" s="108">
        <v>8</v>
      </c>
      <c r="D1453" s="108">
        <v>5</v>
      </c>
      <c r="E1453" s="108">
        <v>10.16</v>
      </c>
      <c r="G1453" s="69"/>
    </row>
    <row r="1454" spans="1:7" x14ac:dyDescent="0.3">
      <c r="A1454" s="69">
        <v>43434</v>
      </c>
      <c r="B1454" s="108" t="s">
        <v>116</v>
      </c>
      <c r="C1454" s="108">
        <v>8</v>
      </c>
      <c r="D1454" s="108">
        <v>10</v>
      </c>
      <c r="E1454" s="108">
        <v>9.7799999999999994</v>
      </c>
      <c r="G1454" s="69"/>
    </row>
    <row r="1455" spans="1:7" x14ac:dyDescent="0.3">
      <c r="A1455" s="69">
        <v>43434</v>
      </c>
      <c r="B1455" s="108" t="s">
        <v>116</v>
      </c>
      <c r="C1455" s="108">
        <v>8</v>
      </c>
      <c r="D1455" s="108">
        <v>15</v>
      </c>
      <c r="E1455" s="108" t="e">
        <v>#N/A</v>
      </c>
      <c r="G1455" s="69"/>
    </row>
    <row r="1456" spans="1:7" x14ac:dyDescent="0.3">
      <c r="A1456" s="69">
        <v>43434</v>
      </c>
      <c r="B1456" s="108" t="s">
        <v>116</v>
      </c>
      <c r="C1456" s="108">
        <v>9</v>
      </c>
      <c r="D1456" s="108">
        <v>5</v>
      </c>
      <c r="E1456" s="108">
        <v>12.33</v>
      </c>
      <c r="G1456" s="69"/>
    </row>
    <row r="1457" spans="1:7" x14ac:dyDescent="0.3">
      <c r="A1457" s="69">
        <v>43434</v>
      </c>
      <c r="B1457" s="108" t="s">
        <v>116</v>
      </c>
      <c r="C1457" s="108">
        <v>9</v>
      </c>
      <c r="D1457" s="108">
        <v>10</v>
      </c>
      <c r="E1457" s="108">
        <v>12.26</v>
      </c>
      <c r="G1457" s="69"/>
    </row>
    <row r="1458" spans="1:7" x14ac:dyDescent="0.3">
      <c r="A1458" s="69">
        <v>43434</v>
      </c>
      <c r="B1458" s="108" t="s">
        <v>116</v>
      </c>
      <c r="C1458" s="108">
        <v>9</v>
      </c>
      <c r="D1458" s="108">
        <v>15</v>
      </c>
      <c r="E1458" s="108" t="e">
        <v>#N/A</v>
      </c>
      <c r="G1458" s="69"/>
    </row>
    <row r="1459" spans="1:7" x14ac:dyDescent="0.3">
      <c r="A1459" s="69">
        <v>43434</v>
      </c>
      <c r="B1459" s="108" t="s">
        <v>116</v>
      </c>
      <c r="C1459" s="108">
        <v>10</v>
      </c>
      <c r="D1459" s="108">
        <v>5</v>
      </c>
      <c r="E1459" s="108">
        <v>11.62</v>
      </c>
      <c r="G1459" s="69"/>
    </row>
    <row r="1460" spans="1:7" x14ac:dyDescent="0.3">
      <c r="A1460" s="69">
        <v>43434</v>
      </c>
      <c r="B1460" s="108" t="s">
        <v>116</v>
      </c>
      <c r="C1460" s="108">
        <v>10</v>
      </c>
      <c r="D1460" s="108">
        <v>10</v>
      </c>
      <c r="E1460" s="108">
        <v>11.52</v>
      </c>
      <c r="G1460" s="69"/>
    </row>
    <row r="1461" spans="1:7" x14ac:dyDescent="0.3">
      <c r="A1461" s="69">
        <v>43434</v>
      </c>
      <c r="B1461" s="108" t="s">
        <v>116</v>
      </c>
      <c r="C1461" s="108">
        <v>10</v>
      </c>
      <c r="D1461" s="108">
        <v>15</v>
      </c>
      <c r="E1461" s="108" t="e">
        <v>#N/A</v>
      </c>
      <c r="G1461" s="69"/>
    </row>
    <row r="1462" spans="1:7" x14ac:dyDescent="0.3">
      <c r="A1462" s="69">
        <v>43434</v>
      </c>
      <c r="B1462" s="108" t="s">
        <v>116</v>
      </c>
      <c r="C1462" s="108">
        <v>11</v>
      </c>
      <c r="D1462" s="108">
        <v>5</v>
      </c>
      <c r="E1462" s="108">
        <v>12.17</v>
      </c>
      <c r="G1462" s="69"/>
    </row>
    <row r="1463" spans="1:7" x14ac:dyDescent="0.3">
      <c r="A1463" s="69">
        <v>43434</v>
      </c>
      <c r="B1463" s="108" t="s">
        <v>116</v>
      </c>
      <c r="C1463" s="108">
        <v>11</v>
      </c>
      <c r="D1463" s="108">
        <v>10</v>
      </c>
      <c r="E1463" s="108">
        <v>12.19</v>
      </c>
      <c r="G1463" s="69"/>
    </row>
    <row r="1464" spans="1:7" x14ac:dyDescent="0.3">
      <c r="A1464" s="69">
        <v>43434</v>
      </c>
      <c r="B1464" s="108" t="s">
        <v>116</v>
      </c>
      <c r="C1464" s="108">
        <v>11</v>
      </c>
      <c r="D1464" s="108">
        <v>15</v>
      </c>
      <c r="E1464" s="108" t="e">
        <v>#N/A</v>
      </c>
      <c r="G1464" s="69"/>
    </row>
    <row r="1465" spans="1:7" x14ac:dyDescent="0.3">
      <c r="A1465" s="69">
        <v>43434</v>
      </c>
      <c r="B1465" s="108" t="s">
        <v>116</v>
      </c>
      <c r="C1465" s="108">
        <v>12</v>
      </c>
      <c r="D1465" s="108">
        <v>5</v>
      </c>
      <c r="E1465" s="108">
        <v>8.27</v>
      </c>
      <c r="G1465" s="69"/>
    </row>
    <row r="1466" spans="1:7" x14ac:dyDescent="0.3">
      <c r="A1466" s="69">
        <v>43434</v>
      </c>
      <c r="B1466" s="108" t="s">
        <v>116</v>
      </c>
      <c r="C1466" s="108">
        <v>12</v>
      </c>
      <c r="D1466" s="108">
        <v>10</v>
      </c>
      <c r="E1466" s="108">
        <v>10.15</v>
      </c>
      <c r="G1466" s="69"/>
    </row>
    <row r="1467" spans="1:7" x14ac:dyDescent="0.3">
      <c r="A1467" s="69">
        <v>43434</v>
      </c>
      <c r="B1467" s="108" t="s">
        <v>116</v>
      </c>
      <c r="C1467" s="108">
        <v>12</v>
      </c>
      <c r="D1467" s="108">
        <v>15</v>
      </c>
      <c r="E1467" s="108" t="e">
        <v>#N/A</v>
      </c>
      <c r="G1467" s="69"/>
    </row>
    <row r="1468" spans="1:7" x14ac:dyDescent="0.3">
      <c r="A1468" s="69">
        <v>43434</v>
      </c>
      <c r="B1468" s="108" t="s">
        <v>116</v>
      </c>
      <c r="C1468" s="108">
        <v>13</v>
      </c>
      <c r="D1468" s="108">
        <v>5</v>
      </c>
      <c r="E1468" s="108">
        <v>8.33</v>
      </c>
      <c r="G1468" s="69"/>
    </row>
    <row r="1469" spans="1:7" x14ac:dyDescent="0.3">
      <c r="A1469" s="69">
        <v>43434</v>
      </c>
      <c r="B1469" s="108" t="s">
        <v>116</v>
      </c>
      <c r="C1469" s="108">
        <v>13</v>
      </c>
      <c r="D1469" s="108">
        <v>15</v>
      </c>
      <c r="E1469" s="108">
        <v>8.1300000000000008</v>
      </c>
      <c r="G1469" s="69"/>
    </row>
    <row r="1470" spans="1:7" x14ac:dyDescent="0.3">
      <c r="A1470" s="69">
        <v>43434</v>
      </c>
      <c r="B1470" s="108" t="s">
        <v>116</v>
      </c>
      <c r="C1470" s="108">
        <v>13</v>
      </c>
      <c r="D1470" s="108">
        <v>25</v>
      </c>
      <c r="E1470" s="108">
        <v>7.95</v>
      </c>
      <c r="G1470" s="69"/>
    </row>
    <row r="1471" spans="1:7" x14ac:dyDescent="0.3">
      <c r="A1471" s="69">
        <v>43434</v>
      </c>
      <c r="B1471" s="108" t="s">
        <v>116</v>
      </c>
      <c r="C1471" s="108">
        <v>14</v>
      </c>
      <c r="D1471" s="108">
        <v>5</v>
      </c>
      <c r="E1471" s="108">
        <v>8.8800000000000008</v>
      </c>
      <c r="G1471" s="69"/>
    </row>
    <row r="1472" spans="1:7" x14ac:dyDescent="0.3">
      <c r="A1472" s="69">
        <v>43434</v>
      </c>
      <c r="B1472" s="108" t="s">
        <v>116</v>
      </c>
      <c r="C1472" s="108">
        <v>14</v>
      </c>
      <c r="D1472" s="108">
        <v>15</v>
      </c>
      <c r="E1472" s="108">
        <v>8.34</v>
      </c>
      <c r="G1472" s="69"/>
    </row>
    <row r="1473" spans="1:7" x14ac:dyDescent="0.3">
      <c r="A1473" s="69">
        <v>43434</v>
      </c>
      <c r="B1473" s="108" t="s">
        <v>116</v>
      </c>
      <c r="C1473" s="108">
        <v>14</v>
      </c>
      <c r="D1473" s="108">
        <v>25</v>
      </c>
      <c r="E1473" s="108">
        <v>8.2100000000000009</v>
      </c>
      <c r="G1473" s="69"/>
    </row>
    <row r="1474" spans="1:7" x14ac:dyDescent="0.3">
      <c r="A1474" s="69">
        <v>43434</v>
      </c>
      <c r="B1474" s="108" t="s">
        <v>116</v>
      </c>
      <c r="C1474" s="108">
        <v>15</v>
      </c>
      <c r="D1474" s="108">
        <v>5</v>
      </c>
      <c r="E1474" s="108">
        <v>12.63</v>
      </c>
      <c r="G1474" s="69"/>
    </row>
    <row r="1475" spans="1:7" x14ac:dyDescent="0.3">
      <c r="A1475" s="69">
        <v>43434</v>
      </c>
      <c r="B1475" s="108" t="s">
        <v>116</v>
      </c>
      <c r="C1475" s="108">
        <v>15</v>
      </c>
      <c r="D1475" s="108">
        <v>15</v>
      </c>
      <c r="E1475" s="108">
        <v>10.89</v>
      </c>
      <c r="G1475" s="69"/>
    </row>
    <row r="1476" spans="1:7" x14ac:dyDescent="0.3">
      <c r="A1476" s="69">
        <v>43434</v>
      </c>
      <c r="B1476" s="108" t="s">
        <v>116</v>
      </c>
      <c r="C1476" s="108">
        <v>15</v>
      </c>
      <c r="D1476" s="108">
        <v>25</v>
      </c>
      <c r="E1476" s="108">
        <v>12.17</v>
      </c>
      <c r="G1476" s="69"/>
    </row>
    <row r="1477" spans="1:7" x14ac:dyDescent="0.3">
      <c r="A1477" s="69">
        <v>43434</v>
      </c>
      <c r="B1477" s="108" t="s">
        <v>117</v>
      </c>
      <c r="C1477" s="108" t="s">
        <v>118</v>
      </c>
      <c r="D1477" s="108">
        <v>5</v>
      </c>
      <c r="E1477" s="108">
        <v>9.11</v>
      </c>
      <c r="G1477" s="69"/>
    </row>
    <row r="1478" spans="1:7" x14ac:dyDescent="0.3">
      <c r="A1478" s="69">
        <v>43434</v>
      </c>
      <c r="B1478" s="108" t="s">
        <v>117</v>
      </c>
      <c r="C1478" s="108" t="s">
        <v>118</v>
      </c>
      <c r="D1478" s="108">
        <v>10</v>
      </c>
      <c r="E1478" s="108">
        <v>8.18</v>
      </c>
      <c r="G1478" s="69"/>
    </row>
    <row r="1479" spans="1:7" x14ac:dyDescent="0.3">
      <c r="A1479" s="69">
        <v>43434</v>
      </c>
      <c r="B1479" s="108" t="s">
        <v>117</v>
      </c>
      <c r="C1479" s="108" t="s">
        <v>118</v>
      </c>
      <c r="D1479" s="108">
        <v>15</v>
      </c>
      <c r="E1479" s="108" t="e">
        <v>#N/A</v>
      </c>
      <c r="G1479" s="69"/>
    </row>
    <row r="1480" spans="1:7" x14ac:dyDescent="0.3">
      <c r="A1480" s="69">
        <v>43434</v>
      </c>
      <c r="B1480" s="108" t="s">
        <v>117</v>
      </c>
      <c r="C1480" s="108" t="s">
        <v>118</v>
      </c>
      <c r="D1480" s="108">
        <v>20</v>
      </c>
      <c r="E1480" s="108" t="e">
        <v>#N/A</v>
      </c>
      <c r="G1480" s="69"/>
    </row>
    <row r="1481" spans="1:7" x14ac:dyDescent="0.3">
      <c r="A1481" s="69">
        <v>43434</v>
      </c>
      <c r="B1481" s="108" t="s">
        <v>117</v>
      </c>
      <c r="C1481" s="108" t="s">
        <v>118</v>
      </c>
      <c r="D1481" s="108">
        <v>25</v>
      </c>
      <c r="E1481" s="108" t="e">
        <v>#N/A</v>
      </c>
      <c r="G1481" s="69"/>
    </row>
    <row r="1482" spans="1:7" x14ac:dyDescent="0.3">
      <c r="A1482" s="69">
        <v>43434</v>
      </c>
      <c r="B1482" s="108" t="s">
        <v>117</v>
      </c>
      <c r="C1482" s="108" t="s">
        <v>118</v>
      </c>
      <c r="D1482" s="108">
        <v>30</v>
      </c>
      <c r="E1482" s="108" t="e">
        <v>#N/A</v>
      </c>
      <c r="G1482" s="69"/>
    </row>
    <row r="1483" spans="1:7" x14ac:dyDescent="0.3">
      <c r="A1483" s="69">
        <v>43434</v>
      </c>
      <c r="B1483" s="108" t="s">
        <v>119</v>
      </c>
      <c r="C1483" s="108" t="s">
        <v>118</v>
      </c>
      <c r="D1483" s="108">
        <v>5</v>
      </c>
      <c r="E1483" s="108">
        <v>7.86</v>
      </c>
      <c r="G1483" s="69"/>
    </row>
    <row r="1484" spans="1:7" x14ac:dyDescent="0.3">
      <c r="A1484" s="69">
        <v>43434</v>
      </c>
      <c r="B1484" s="108" t="s">
        <v>119</v>
      </c>
      <c r="C1484" s="108" t="s">
        <v>118</v>
      </c>
      <c r="D1484" s="108">
        <v>10</v>
      </c>
      <c r="E1484" s="108">
        <v>7.91</v>
      </c>
      <c r="G1484" s="69"/>
    </row>
    <row r="1485" spans="1:7" x14ac:dyDescent="0.3">
      <c r="A1485" s="69">
        <v>43434</v>
      </c>
      <c r="B1485" s="108" t="s">
        <v>119</v>
      </c>
      <c r="C1485" s="108" t="s">
        <v>118</v>
      </c>
      <c r="D1485" s="108">
        <v>15</v>
      </c>
      <c r="E1485" s="108" t="e">
        <v>#N/A</v>
      </c>
      <c r="G1485" s="69"/>
    </row>
    <row r="1486" spans="1:7" x14ac:dyDescent="0.3">
      <c r="A1486" s="69">
        <v>43434</v>
      </c>
      <c r="B1486" s="108" t="s">
        <v>119</v>
      </c>
      <c r="C1486" s="108" t="s">
        <v>118</v>
      </c>
      <c r="D1486" s="108">
        <v>20</v>
      </c>
      <c r="E1486" s="108" t="e">
        <v>#N/A</v>
      </c>
      <c r="G1486" s="69"/>
    </row>
    <row r="1487" spans="1:7" x14ac:dyDescent="0.3">
      <c r="A1487" s="69">
        <v>43434</v>
      </c>
      <c r="B1487" s="108" t="s">
        <v>119</v>
      </c>
      <c r="C1487" s="108" t="s">
        <v>118</v>
      </c>
      <c r="D1487" s="108">
        <v>25</v>
      </c>
      <c r="E1487" s="108" t="e">
        <v>#N/A</v>
      </c>
      <c r="G1487" s="69"/>
    </row>
    <row r="1488" spans="1:7" x14ac:dyDescent="0.3">
      <c r="A1488" s="69">
        <v>43434</v>
      </c>
      <c r="B1488" s="108" t="s">
        <v>119</v>
      </c>
      <c r="C1488" s="108" t="s">
        <v>118</v>
      </c>
      <c r="D1488" s="108">
        <v>30</v>
      </c>
      <c r="E1488" s="108" t="e">
        <v>#N/A</v>
      </c>
      <c r="G1488" s="69"/>
    </row>
    <row r="1489" spans="1:7" x14ac:dyDescent="0.3">
      <c r="A1489" s="69">
        <v>43434</v>
      </c>
      <c r="B1489" s="108" t="s">
        <v>120</v>
      </c>
      <c r="C1489" s="108" t="s">
        <v>121</v>
      </c>
      <c r="D1489" s="108">
        <v>1</v>
      </c>
      <c r="E1489" s="108">
        <v>7.88</v>
      </c>
      <c r="G1489" s="69"/>
    </row>
    <row r="1490" spans="1:7" x14ac:dyDescent="0.3">
      <c r="A1490" s="69">
        <v>43434</v>
      </c>
      <c r="B1490" s="108" t="s">
        <v>120</v>
      </c>
      <c r="C1490" s="108" t="s">
        <v>122</v>
      </c>
      <c r="D1490" s="108">
        <v>1</v>
      </c>
      <c r="E1490" s="108">
        <v>9.51</v>
      </c>
      <c r="G1490" s="69"/>
    </row>
    <row r="1491" spans="1:7" x14ac:dyDescent="0.3">
      <c r="A1491" s="69">
        <v>43434</v>
      </c>
      <c r="B1491" s="108" t="s">
        <v>123</v>
      </c>
      <c r="C1491" s="108" t="s">
        <v>124</v>
      </c>
      <c r="D1491" s="108">
        <v>4</v>
      </c>
      <c r="E1491" s="108" t="e">
        <v>#N/A</v>
      </c>
      <c r="G1491" s="69"/>
    </row>
    <row r="1492" spans="1:7" x14ac:dyDescent="0.3">
      <c r="A1492" s="69">
        <v>43434</v>
      </c>
      <c r="B1492" s="108" t="s">
        <v>123</v>
      </c>
      <c r="C1492" s="108" t="s">
        <v>124</v>
      </c>
      <c r="D1492" s="108">
        <v>7</v>
      </c>
      <c r="E1492" s="108" t="e">
        <v>#N/A</v>
      </c>
      <c r="G1492" s="69"/>
    </row>
    <row r="1493" spans="1:7" x14ac:dyDescent="0.3">
      <c r="A1493" s="69">
        <v>43434</v>
      </c>
      <c r="B1493" s="108" t="s">
        <v>123</v>
      </c>
      <c r="C1493" s="108" t="s">
        <v>124</v>
      </c>
      <c r="D1493" s="108">
        <v>10</v>
      </c>
      <c r="E1493" s="108" t="e">
        <v>#N/A</v>
      </c>
      <c r="G1493" s="69"/>
    </row>
    <row r="1494" spans="1:7" x14ac:dyDescent="0.3">
      <c r="A1494" s="69">
        <v>43434</v>
      </c>
      <c r="B1494" s="108" t="s">
        <v>123</v>
      </c>
      <c r="C1494" s="108" t="s">
        <v>125</v>
      </c>
      <c r="D1494" s="108">
        <v>4</v>
      </c>
      <c r="E1494" s="108" t="e">
        <v>#N/A</v>
      </c>
      <c r="G1494" s="69"/>
    </row>
    <row r="1495" spans="1:7" x14ac:dyDescent="0.3">
      <c r="A1495" s="69">
        <v>43434</v>
      </c>
      <c r="B1495" s="108" t="s">
        <v>123</v>
      </c>
      <c r="C1495" s="108" t="s">
        <v>125</v>
      </c>
      <c r="D1495" s="108">
        <v>7</v>
      </c>
      <c r="E1495" s="108" t="e">
        <v>#N/A</v>
      </c>
      <c r="G1495" s="69"/>
    </row>
    <row r="1496" spans="1:7" x14ac:dyDescent="0.3">
      <c r="A1496" s="69">
        <v>43434</v>
      </c>
      <c r="B1496" s="108" t="s">
        <v>123</v>
      </c>
      <c r="C1496" s="108" t="s">
        <v>125</v>
      </c>
      <c r="D1496" s="108">
        <v>10</v>
      </c>
      <c r="E1496" s="108" t="e">
        <v>#N/A</v>
      </c>
      <c r="G1496" s="69"/>
    </row>
    <row r="1497" spans="1:7" x14ac:dyDescent="0.3">
      <c r="A1497" s="69">
        <v>43455</v>
      </c>
      <c r="B1497" s="108" t="s">
        <v>116</v>
      </c>
      <c r="C1497" s="108">
        <v>1</v>
      </c>
      <c r="D1497" s="108">
        <v>5</v>
      </c>
      <c r="E1497" s="108" t="e">
        <v>#N/A</v>
      </c>
      <c r="G1497" s="69"/>
    </row>
    <row r="1498" spans="1:7" x14ac:dyDescent="0.3">
      <c r="A1498" s="69">
        <v>43455</v>
      </c>
      <c r="B1498" s="108" t="s">
        <v>116</v>
      </c>
      <c r="C1498" s="108">
        <v>1</v>
      </c>
      <c r="D1498" s="108">
        <v>10</v>
      </c>
      <c r="E1498" s="108" t="e">
        <v>#N/A</v>
      </c>
      <c r="G1498" s="69"/>
    </row>
    <row r="1499" spans="1:7" x14ac:dyDescent="0.3">
      <c r="A1499" s="69">
        <v>43455</v>
      </c>
      <c r="B1499" s="108" t="s">
        <v>116</v>
      </c>
      <c r="C1499" s="108">
        <v>1</v>
      </c>
      <c r="D1499" s="108">
        <v>15</v>
      </c>
      <c r="E1499" s="108" t="e">
        <v>#N/A</v>
      </c>
      <c r="G1499" s="69"/>
    </row>
    <row r="1500" spans="1:7" x14ac:dyDescent="0.3">
      <c r="A1500" s="69">
        <v>43455</v>
      </c>
      <c r="B1500" s="108" t="s">
        <v>116</v>
      </c>
      <c r="C1500" s="108">
        <v>2</v>
      </c>
      <c r="D1500" s="108">
        <v>5</v>
      </c>
      <c r="E1500" s="108" t="e">
        <v>#N/A</v>
      </c>
      <c r="G1500" s="69"/>
    </row>
    <row r="1501" spans="1:7" x14ac:dyDescent="0.3">
      <c r="A1501" s="69">
        <v>43455</v>
      </c>
      <c r="B1501" s="108" t="s">
        <v>116</v>
      </c>
      <c r="C1501" s="108">
        <v>2</v>
      </c>
      <c r="D1501" s="108">
        <v>10</v>
      </c>
      <c r="E1501" s="108" t="e">
        <v>#N/A</v>
      </c>
      <c r="G1501" s="69"/>
    </row>
    <row r="1502" spans="1:7" x14ac:dyDescent="0.3">
      <c r="A1502" s="69">
        <v>43455</v>
      </c>
      <c r="B1502" s="108" t="s">
        <v>116</v>
      </c>
      <c r="C1502" s="108">
        <v>2</v>
      </c>
      <c r="D1502" s="108">
        <v>15</v>
      </c>
      <c r="E1502" s="108" t="e">
        <v>#N/A</v>
      </c>
      <c r="G1502" s="69"/>
    </row>
    <row r="1503" spans="1:7" x14ac:dyDescent="0.3">
      <c r="A1503" s="69">
        <v>43455</v>
      </c>
      <c r="B1503" s="108" t="s">
        <v>116</v>
      </c>
      <c r="C1503" s="108">
        <v>3</v>
      </c>
      <c r="D1503" s="108">
        <v>5</v>
      </c>
      <c r="E1503" s="108" t="e">
        <v>#N/A</v>
      </c>
      <c r="G1503" s="69"/>
    </row>
    <row r="1504" spans="1:7" x14ac:dyDescent="0.3">
      <c r="A1504" s="69">
        <v>43455</v>
      </c>
      <c r="B1504" s="108" t="s">
        <v>116</v>
      </c>
      <c r="C1504" s="108">
        <v>3</v>
      </c>
      <c r="D1504" s="108">
        <v>10</v>
      </c>
      <c r="E1504" s="108" t="e">
        <v>#N/A</v>
      </c>
      <c r="G1504" s="69"/>
    </row>
    <row r="1505" spans="1:7" x14ac:dyDescent="0.3">
      <c r="A1505" s="69">
        <v>43455</v>
      </c>
      <c r="B1505" s="108" t="s">
        <v>116</v>
      </c>
      <c r="C1505" s="108">
        <v>3</v>
      </c>
      <c r="D1505" s="108">
        <v>15</v>
      </c>
      <c r="E1505" s="108" t="e">
        <v>#N/A</v>
      </c>
      <c r="G1505" s="69"/>
    </row>
    <row r="1506" spans="1:7" x14ac:dyDescent="0.3">
      <c r="A1506" s="69">
        <v>43455</v>
      </c>
      <c r="B1506" s="108" t="s">
        <v>116</v>
      </c>
      <c r="C1506" s="108">
        <v>4</v>
      </c>
      <c r="D1506" s="108">
        <v>5</v>
      </c>
      <c r="E1506" s="108" t="e">
        <v>#N/A</v>
      </c>
      <c r="G1506" s="69"/>
    </row>
    <row r="1507" spans="1:7" x14ac:dyDescent="0.3">
      <c r="A1507" s="69">
        <v>43455</v>
      </c>
      <c r="B1507" s="108" t="s">
        <v>116</v>
      </c>
      <c r="C1507" s="108">
        <v>4</v>
      </c>
      <c r="D1507" s="108">
        <v>10</v>
      </c>
      <c r="E1507" s="108" t="e">
        <v>#N/A</v>
      </c>
      <c r="G1507" s="69"/>
    </row>
    <row r="1508" spans="1:7" x14ac:dyDescent="0.3">
      <c r="A1508" s="69">
        <v>43455</v>
      </c>
      <c r="B1508" s="108" t="s">
        <v>116</v>
      </c>
      <c r="C1508" s="108">
        <v>4</v>
      </c>
      <c r="D1508" s="108">
        <v>15</v>
      </c>
      <c r="E1508" s="108" t="e">
        <v>#N/A</v>
      </c>
      <c r="G1508" s="69"/>
    </row>
    <row r="1509" spans="1:7" x14ac:dyDescent="0.3">
      <c r="A1509" s="69">
        <v>43455</v>
      </c>
      <c r="B1509" s="108" t="s">
        <v>116</v>
      </c>
      <c r="C1509" s="108">
        <v>5</v>
      </c>
      <c r="D1509" s="108">
        <v>5</v>
      </c>
      <c r="E1509" s="108" t="e">
        <v>#N/A</v>
      </c>
      <c r="G1509" s="69"/>
    </row>
    <row r="1510" spans="1:7" x14ac:dyDescent="0.3">
      <c r="A1510" s="69">
        <v>43455</v>
      </c>
      <c r="B1510" s="108" t="s">
        <v>116</v>
      </c>
      <c r="C1510" s="108">
        <v>5</v>
      </c>
      <c r="D1510" s="108">
        <v>10</v>
      </c>
      <c r="E1510" s="108" t="e">
        <v>#N/A</v>
      </c>
      <c r="G1510" s="69"/>
    </row>
    <row r="1511" spans="1:7" x14ac:dyDescent="0.3">
      <c r="A1511" s="69">
        <v>43455</v>
      </c>
      <c r="B1511" s="108" t="s">
        <v>116</v>
      </c>
      <c r="C1511" s="108">
        <v>5</v>
      </c>
      <c r="D1511" s="108">
        <v>15</v>
      </c>
      <c r="E1511" s="108" t="e">
        <v>#N/A</v>
      </c>
      <c r="G1511" s="69"/>
    </row>
    <row r="1512" spans="1:7" x14ac:dyDescent="0.3">
      <c r="A1512" s="69">
        <v>43455</v>
      </c>
      <c r="B1512" s="108" t="s">
        <v>116</v>
      </c>
      <c r="C1512" s="108">
        <v>6</v>
      </c>
      <c r="D1512" s="108">
        <v>5</v>
      </c>
      <c r="E1512" s="108" t="e">
        <v>#N/A</v>
      </c>
      <c r="G1512" s="69"/>
    </row>
    <row r="1513" spans="1:7" x14ac:dyDescent="0.3">
      <c r="A1513" s="69">
        <v>43455</v>
      </c>
      <c r="B1513" s="108" t="s">
        <v>116</v>
      </c>
      <c r="C1513" s="108">
        <v>6</v>
      </c>
      <c r="D1513" s="108">
        <v>10</v>
      </c>
      <c r="E1513" s="108" t="e">
        <v>#N/A</v>
      </c>
      <c r="G1513" s="69"/>
    </row>
    <row r="1514" spans="1:7" x14ac:dyDescent="0.3">
      <c r="A1514" s="69">
        <v>43455</v>
      </c>
      <c r="B1514" s="108" t="s">
        <v>116</v>
      </c>
      <c r="C1514" s="108">
        <v>6</v>
      </c>
      <c r="D1514" s="108">
        <v>15</v>
      </c>
      <c r="E1514" s="108" t="e">
        <v>#N/A</v>
      </c>
      <c r="G1514" s="69"/>
    </row>
    <row r="1515" spans="1:7" x14ac:dyDescent="0.3">
      <c r="A1515" s="69">
        <v>43455</v>
      </c>
      <c r="B1515" s="108" t="s">
        <v>116</v>
      </c>
      <c r="C1515" s="108">
        <v>7</v>
      </c>
      <c r="D1515" s="108">
        <v>5</v>
      </c>
      <c r="E1515" s="108" t="e">
        <v>#N/A</v>
      </c>
      <c r="G1515" s="69"/>
    </row>
    <row r="1516" spans="1:7" x14ac:dyDescent="0.3">
      <c r="A1516" s="69">
        <v>43455</v>
      </c>
      <c r="B1516" s="108" t="s">
        <v>116</v>
      </c>
      <c r="C1516" s="108">
        <v>7</v>
      </c>
      <c r="D1516" s="108">
        <v>10</v>
      </c>
      <c r="E1516" s="108" t="e">
        <v>#N/A</v>
      </c>
      <c r="G1516" s="69"/>
    </row>
    <row r="1517" spans="1:7" x14ac:dyDescent="0.3">
      <c r="A1517" s="69">
        <v>43455</v>
      </c>
      <c r="B1517" s="108" t="s">
        <v>116</v>
      </c>
      <c r="C1517" s="108">
        <v>7</v>
      </c>
      <c r="D1517" s="108">
        <v>15</v>
      </c>
      <c r="E1517" s="108" t="e">
        <v>#N/A</v>
      </c>
      <c r="G1517" s="69"/>
    </row>
    <row r="1518" spans="1:7" x14ac:dyDescent="0.3">
      <c r="A1518" s="69">
        <v>43455</v>
      </c>
      <c r="B1518" s="108" t="s">
        <v>116</v>
      </c>
      <c r="C1518" s="108">
        <v>8</v>
      </c>
      <c r="D1518" s="108">
        <v>5</v>
      </c>
      <c r="E1518" s="108" t="e">
        <v>#N/A</v>
      </c>
      <c r="G1518" s="69"/>
    </row>
    <row r="1519" spans="1:7" x14ac:dyDescent="0.3">
      <c r="A1519" s="69">
        <v>43455</v>
      </c>
      <c r="B1519" s="108" t="s">
        <v>116</v>
      </c>
      <c r="C1519" s="108">
        <v>8</v>
      </c>
      <c r="D1519" s="108">
        <v>10</v>
      </c>
      <c r="E1519" s="108" t="e">
        <v>#N/A</v>
      </c>
      <c r="G1519" s="69"/>
    </row>
    <row r="1520" spans="1:7" x14ac:dyDescent="0.3">
      <c r="A1520" s="69">
        <v>43455</v>
      </c>
      <c r="B1520" s="108" t="s">
        <v>116</v>
      </c>
      <c r="C1520" s="108">
        <v>8</v>
      </c>
      <c r="D1520" s="108">
        <v>15</v>
      </c>
      <c r="E1520" s="108" t="e">
        <v>#N/A</v>
      </c>
      <c r="G1520" s="69"/>
    </row>
    <row r="1521" spans="1:7" x14ac:dyDescent="0.3">
      <c r="A1521" s="69">
        <v>43455</v>
      </c>
      <c r="B1521" s="108" t="s">
        <v>116</v>
      </c>
      <c r="C1521" s="108">
        <v>9</v>
      </c>
      <c r="D1521" s="108">
        <v>5</v>
      </c>
      <c r="E1521" s="108" t="e">
        <v>#N/A</v>
      </c>
      <c r="G1521" s="69"/>
    </row>
    <row r="1522" spans="1:7" x14ac:dyDescent="0.3">
      <c r="A1522" s="69">
        <v>43455</v>
      </c>
      <c r="B1522" s="108" t="s">
        <v>116</v>
      </c>
      <c r="C1522" s="108">
        <v>9</v>
      </c>
      <c r="D1522" s="108">
        <v>10</v>
      </c>
      <c r="E1522" s="108" t="e">
        <v>#N/A</v>
      </c>
      <c r="G1522" s="69"/>
    </row>
    <row r="1523" spans="1:7" x14ac:dyDescent="0.3">
      <c r="A1523" s="69">
        <v>43455</v>
      </c>
      <c r="B1523" s="108" t="s">
        <v>116</v>
      </c>
      <c r="C1523" s="108">
        <v>9</v>
      </c>
      <c r="D1523" s="108">
        <v>15</v>
      </c>
      <c r="E1523" s="108" t="e">
        <v>#N/A</v>
      </c>
      <c r="G1523" s="69"/>
    </row>
    <row r="1524" spans="1:7" x14ac:dyDescent="0.3">
      <c r="A1524" s="69">
        <v>43455</v>
      </c>
      <c r="B1524" s="108" t="s">
        <v>116</v>
      </c>
      <c r="C1524" s="108">
        <v>10</v>
      </c>
      <c r="D1524" s="108">
        <v>5</v>
      </c>
      <c r="E1524" s="108" t="e">
        <v>#N/A</v>
      </c>
      <c r="G1524" s="69"/>
    </row>
    <row r="1525" spans="1:7" x14ac:dyDescent="0.3">
      <c r="A1525" s="69">
        <v>43455</v>
      </c>
      <c r="B1525" s="108" t="s">
        <v>116</v>
      </c>
      <c r="C1525" s="108">
        <v>10</v>
      </c>
      <c r="D1525" s="108">
        <v>10</v>
      </c>
      <c r="E1525" s="108" t="e">
        <v>#N/A</v>
      </c>
      <c r="G1525" s="69"/>
    </row>
    <row r="1526" spans="1:7" x14ac:dyDescent="0.3">
      <c r="A1526" s="69">
        <v>43455</v>
      </c>
      <c r="B1526" s="108" t="s">
        <v>116</v>
      </c>
      <c r="C1526" s="108">
        <v>10</v>
      </c>
      <c r="D1526" s="108">
        <v>15</v>
      </c>
      <c r="E1526" s="108" t="e">
        <v>#N/A</v>
      </c>
      <c r="G1526" s="69"/>
    </row>
    <row r="1527" spans="1:7" x14ac:dyDescent="0.3">
      <c r="A1527" s="69">
        <v>43455</v>
      </c>
      <c r="B1527" s="108" t="s">
        <v>116</v>
      </c>
      <c r="C1527" s="108">
        <v>11</v>
      </c>
      <c r="D1527" s="108">
        <v>5</v>
      </c>
      <c r="E1527" s="108" t="e">
        <v>#N/A</v>
      </c>
      <c r="G1527" s="69"/>
    </row>
    <row r="1528" spans="1:7" x14ac:dyDescent="0.3">
      <c r="A1528" s="69">
        <v>43455</v>
      </c>
      <c r="B1528" s="108" t="s">
        <v>116</v>
      </c>
      <c r="C1528" s="108">
        <v>11</v>
      </c>
      <c r="D1528" s="108">
        <v>10</v>
      </c>
      <c r="E1528" s="108" t="e">
        <v>#N/A</v>
      </c>
      <c r="G1528" s="69"/>
    </row>
    <row r="1529" spans="1:7" x14ac:dyDescent="0.3">
      <c r="A1529" s="69">
        <v>43455</v>
      </c>
      <c r="B1529" s="108" t="s">
        <v>116</v>
      </c>
      <c r="C1529" s="108">
        <v>11</v>
      </c>
      <c r="D1529" s="108">
        <v>15</v>
      </c>
      <c r="E1529" s="108" t="e">
        <v>#N/A</v>
      </c>
      <c r="G1529" s="69"/>
    </row>
    <row r="1530" spans="1:7" x14ac:dyDescent="0.3">
      <c r="A1530" s="69">
        <v>43455</v>
      </c>
      <c r="B1530" s="108" t="s">
        <v>116</v>
      </c>
      <c r="C1530" s="108">
        <v>12</v>
      </c>
      <c r="D1530" s="108">
        <v>5</v>
      </c>
      <c r="E1530" s="108" t="e">
        <v>#N/A</v>
      </c>
      <c r="G1530" s="69"/>
    </row>
    <row r="1531" spans="1:7" x14ac:dyDescent="0.3">
      <c r="A1531" s="69">
        <v>43455</v>
      </c>
      <c r="B1531" s="108" t="s">
        <v>116</v>
      </c>
      <c r="C1531" s="108">
        <v>12</v>
      </c>
      <c r="D1531" s="108">
        <v>10</v>
      </c>
      <c r="E1531" s="108" t="e">
        <v>#N/A</v>
      </c>
      <c r="G1531" s="69"/>
    </row>
    <row r="1532" spans="1:7" x14ac:dyDescent="0.3">
      <c r="A1532" s="69">
        <v>43455</v>
      </c>
      <c r="B1532" s="108" t="s">
        <v>116</v>
      </c>
      <c r="C1532" s="108">
        <v>12</v>
      </c>
      <c r="D1532" s="108">
        <v>15</v>
      </c>
      <c r="E1532" s="108" t="e">
        <v>#N/A</v>
      </c>
      <c r="G1532" s="69"/>
    </row>
    <row r="1533" spans="1:7" x14ac:dyDescent="0.3">
      <c r="A1533" s="69">
        <v>43455</v>
      </c>
      <c r="B1533" s="108" t="s">
        <v>116</v>
      </c>
      <c r="C1533" s="108">
        <v>13</v>
      </c>
      <c r="D1533" s="108">
        <v>5</v>
      </c>
      <c r="E1533" s="108" t="e">
        <v>#N/A</v>
      </c>
      <c r="G1533" s="69"/>
    </row>
    <row r="1534" spans="1:7" x14ac:dyDescent="0.3">
      <c r="A1534" s="69">
        <v>43455</v>
      </c>
      <c r="B1534" s="108" t="s">
        <v>116</v>
      </c>
      <c r="C1534" s="108">
        <v>13</v>
      </c>
      <c r="D1534" s="108">
        <v>15</v>
      </c>
      <c r="E1534" s="108" t="e">
        <v>#N/A</v>
      </c>
      <c r="G1534" s="69"/>
    </row>
    <row r="1535" spans="1:7" x14ac:dyDescent="0.3">
      <c r="A1535" s="69">
        <v>43455</v>
      </c>
      <c r="B1535" s="108" t="s">
        <v>116</v>
      </c>
      <c r="C1535" s="108">
        <v>13</v>
      </c>
      <c r="D1535" s="108">
        <v>25</v>
      </c>
      <c r="E1535" s="108" t="e">
        <v>#N/A</v>
      </c>
      <c r="G1535" s="69"/>
    </row>
    <row r="1536" spans="1:7" x14ac:dyDescent="0.3">
      <c r="A1536" s="69">
        <v>43455</v>
      </c>
      <c r="B1536" s="108" t="s">
        <v>116</v>
      </c>
      <c r="C1536" s="108">
        <v>14</v>
      </c>
      <c r="D1536" s="108">
        <v>5</v>
      </c>
      <c r="E1536" s="108" t="e">
        <v>#N/A</v>
      </c>
      <c r="G1536" s="69"/>
    </row>
    <row r="1537" spans="1:7" x14ac:dyDescent="0.3">
      <c r="A1537" s="69">
        <v>43455</v>
      </c>
      <c r="B1537" s="108" t="s">
        <v>116</v>
      </c>
      <c r="C1537" s="108">
        <v>14</v>
      </c>
      <c r="D1537" s="108">
        <v>15</v>
      </c>
      <c r="E1537" s="108" t="e">
        <v>#N/A</v>
      </c>
      <c r="G1537" s="69"/>
    </row>
    <row r="1538" spans="1:7" x14ac:dyDescent="0.3">
      <c r="A1538" s="69">
        <v>43455</v>
      </c>
      <c r="B1538" s="108" t="s">
        <v>116</v>
      </c>
      <c r="C1538" s="108">
        <v>14</v>
      </c>
      <c r="D1538" s="108">
        <v>25</v>
      </c>
      <c r="E1538" s="108" t="e">
        <v>#N/A</v>
      </c>
      <c r="G1538" s="69"/>
    </row>
    <row r="1539" spans="1:7" x14ac:dyDescent="0.3">
      <c r="A1539" s="69">
        <v>43455</v>
      </c>
      <c r="B1539" s="108" t="s">
        <v>116</v>
      </c>
      <c r="C1539" s="108">
        <v>15</v>
      </c>
      <c r="D1539" s="108">
        <v>5</v>
      </c>
      <c r="E1539" s="108" t="e">
        <v>#N/A</v>
      </c>
      <c r="G1539" s="69"/>
    </row>
    <row r="1540" spans="1:7" x14ac:dyDescent="0.3">
      <c r="A1540" s="69">
        <v>43455</v>
      </c>
      <c r="B1540" s="108" t="s">
        <v>116</v>
      </c>
      <c r="C1540" s="108">
        <v>15</v>
      </c>
      <c r="D1540" s="108">
        <v>15</v>
      </c>
      <c r="E1540" s="108" t="e">
        <v>#N/A</v>
      </c>
      <c r="G1540" s="69"/>
    </row>
    <row r="1541" spans="1:7" x14ac:dyDescent="0.3">
      <c r="A1541" s="69">
        <v>43455</v>
      </c>
      <c r="B1541" s="108" t="s">
        <v>116</v>
      </c>
      <c r="C1541" s="108">
        <v>15</v>
      </c>
      <c r="D1541" s="108">
        <v>25</v>
      </c>
      <c r="E1541" s="108" t="e">
        <v>#N/A</v>
      </c>
      <c r="G1541" s="69"/>
    </row>
    <row r="1542" spans="1:7" x14ac:dyDescent="0.3">
      <c r="A1542" s="69">
        <v>43455</v>
      </c>
      <c r="B1542" s="108" t="s">
        <v>117</v>
      </c>
      <c r="C1542" s="108" t="s">
        <v>118</v>
      </c>
      <c r="D1542" s="108">
        <v>5</v>
      </c>
      <c r="E1542" s="108" t="e">
        <v>#N/A</v>
      </c>
      <c r="G1542" s="69"/>
    </row>
    <row r="1543" spans="1:7" x14ac:dyDescent="0.3">
      <c r="A1543" s="69">
        <v>43455</v>
      </c>
      <c r="B1543" s="108" t="s">
        <v>117</v>
      </c>
      <c r="C1543" s="108" t="s">
        <v>118</v>
      </c>
      <c r="D1543" s="108">
        <v>10</v>
      </c>
      <c r="E1543" s="108" t="e">
        <v>#N/A</v>
      </c>
      <c r="G1543" s="69"/>
    </row>
    <row r="1544" spans="1:7" x14ac:dyDescent="0.3">
      <c r="A1544" s="69">
        <v>43455</v>
      </c>
      <c r="B1544" s="108" t="s">
        <v>117</v>
      </c>
      <c r="C1544" s="108" t="s">
        <v>118</v>
      </c>
      <c r="D1544" s="108">
        <v>15</v>
      </c>
      <c r="E1544" s="108" t="e">
        <v>#N/A</v>
      </c>
      <c r="G1544" s="69"/>
    </row>
    <row r="1545" spans="1:7" x14ac:dyDescent="0.3">
      <c r="A1545" s="69">
        <v>43455</v>
      </c>
      <c r="B1545" s="108" t="s">
        <v>117</v>
      </c>
      <c r="C1545" s="108" t="s">
        <v>118</v>
      </c>
      <c r="D1545" s="108">
        <v>20</v>
      </c>
      <c r="E1545" s="108" t="e">
        <v>#N/A</v>
      </c>
      <c r="G1545" s="69"/>
    </row>
    <row r="1546" spans="1:7" x14ac:dyDescent="0.3">
      <c r="A1546" s="69">
        <v>43455</v>
      </c>
      <c r="B1546" s="108" t="s">
        <v>117</v>
      </c>
      <c r="C1546" s="108" t="s">
        <v>118</v>
      </c>
      <c r="D1546" s="108">
        <v>25</v>
      </c>
      <c r="E1546" s="108" t="e">
        <v>#N/A</v>
      </c>
      <c r="G1546" s="69"/>
    </row>
    <row r="1547" spans="1:7" x14ac:dyDescent="0.3">
      <c r="A1547" s="69">
        <v>43455</v>
      </c>
      <c r="B1547" s="108" t="s">
        <v>117</v>
      </c>
      <c r="C1547" s="108" t="s">
        <v>118</v>
      </c>
      <c r="D1547" s="108">
        <v>30</v>
      </c>
      <c r="E1547" s="108" t="e">
        <v>#N/A</v>
      </c>
      <c r="G1547" s="69"/>
    </row>
    <row r="1548" spans="1:7" x14ac:dyDescent="0.3">
      <c r="A1548" s="69">
        <v>43455</v>
      </c>
      <c r="B1548" s="108" t="s">
        <v>119</v>
      </c>
      <c r="C1548" s="108" t="s">
        <v>118</v>
      </c>
      <c r="D1548" s="108">
        <v>5</v>
      </c>
      <c r="E1548" s="108" t="e">
        <v>#N/A</v>
      </c>
      <c r="G1548" s="69"/>
    </row>
    <row r="1549" spans="1:7" x14ac:dyDescent="0.3">
      <c r="A1549" s="69">
        <v>43455</v>
      </c>
      <c r="B1549" s="108" t="s">
        <v>119</v>
      </c>
      <c r="C1549" s="108" t="s">
        <v>118</v>
      </c>
      <c r="D1549" s="108">
        <v>10</v>
      </c>
      <c r="E1549" s="108" t="e">
        <v>#N/A</v>
      </c>
      <c r="G1549" s="69"/>
    </row>
    <row r="1550" spans="1:7" x14ac:dyDescent="0.3">
      <c r="A1550" s="69">
        <v>43455</v>
      </c>
      <c r="B1550" s="108" t="s">
        <v>119</v>
      </c>
      <c r="C1550" s="108" t="s">
        <v>118</v>
      </c>
      <c r="D1550" s="108">
        <v>15</v>
      </c>
      <c r="E1550" s="108" t="e">
        <v>#N/A</v>
      </c>
      <c r="G1550" s="69"/>
    </row>
    <row r="1551" spans="1:7" x14ac:dyDescent="0.3">
      <c r="A1551" s="69">
        <v>43455</v>
      </c>
      <c r="B1551" s="108" t="s">
        <v>119</v>
      </c>
      <c r="C1551" s="108" t="s">
        <v>118</v>
      </c>
      <c r="D1551" s="108">
        <v>20</v>
      </c>
      <c r="E1551" s="108" t="e">
        <v>#N/A</v>
      </c>
      <c r="G1551" s="69"/>
    </row>
    <row r="1552" spans="1:7" x14ac:dyDescent="0.3">
      <c r="A1552" s="69">
        <v>43455</v>
      </c>
      <c r="B1552" s="108" t="s">
        <v>119</v>
      </c>
      <c r="C1552" s="108" t="s">
        <v>118</v>
      </c>
      <c r="D1552" s="108">
        <v>25</v>
      </c>
      <c r="E1552" s="108" t="e">
        <v>#N/A</v>
      </c>
      <c r="G1552" s="69"/>
    </row>
    <row r="1553" spans="1:7" x14ac:dyDescent="0.3">
      <c r="A1553" s="69">
        <v>43455</v>
      </c>
      <c r="B1553" s="108" t="s">
        <v>119</v>
      </c>
      <c r="C1553" s="108" t="s">
        <v>118</v>
      </c>
      <c r="D1553" s="108">
        <v>30</v>
      </c>
      <c r="E1553" s="108" t="e">
        <v>#N/A</v>
      </c>
      <c r="G1553" s="69"/>
    </row>
    <row r="1554" spans="1:7" x14ac:dyDescent="0.3">
      <c r="A1554" s="69">
        <v>43455</v>
      </c>
      <c r="B1554" s="108" t="s">
        <v>120</v>
      </c>
      <c r="C1554" s="108" t="s">
        <v>121</v>
      </c>
      <c r="D1554" s="108">
        <v>1</v>
      </c>
      <c r="E1554" s="108">
        <v>7.15</v>
      </c>
      <c r="G1554" s="69"/>
    </row>
    <row r="1555" spans="1:7" x14ac:dyDescent="0.3">
      <c r="A1555" s="69">
        <v>43455</v>
      </c>
      <c r="B1555" s="108" t="s">
        <v>120</v>
      </c>
      <c r="C1555" s="108" t="s">
        <v>122</v>
      </c>
      <c r="D1555" s="108">
        <v>1</v>
      </c>
      <c r="E1555" s="108">
        <v>7.11</v>
      </c>
      <c r="G1555" s="69"/>
    </row>
    <row r="1556" spans="1:7" x14ac:dyDescent="0.3">
      <c r="A1556" s="69">
        <v>43455</v>
      </c>
      <c r="B1556" s="108" t="s">
        <v>123</v>
      </c>
      <c r="C1556" s="108" t="s">
        <v>124</v>
      </c>
      <c r="D1556" s="108">
        <v>4</v>
      </c>
      <c r="E1556" s="108" t="e">
        <v>#N/A</v>
      </c>
      <c r="G1556" s="69"/>
    </row>
    <row r="1557" spans="1:7" x14ac:dyDescent="0.3">
      <c r="A1557" s="69">
        <v>43455</v>
      </c>
      <c r="B1557" s="108" t="s">
        <v>123</v>
      </c>
      <c r="C1557" s="108" t="s">
        <v>124</v>
      </c>
      <c r="D1557" s="108">
        <v>7</v>
      </c>
      <c r="E1557" s="108" t="e">
        <v>#N/A</v>
      </c>
      <c r="G1557" s="69"/>
    </row>
    <row r="1558" spans="1:7" x14ac:dyDescent="0.3">
      <c r="A1558" s="69">
        <v>43455</v>
      </c>
      <c r="B1558" s="108" t="s">
        <v>123</v>
      </c>
      <c r="C1558" s="108" t="s">
        <v>124</v>
      </c>
      <c r="D1558" s="108">
        <v>10</v>
      </c>
      <c r="E1558" s="108" t="e">
        <v>#N/A</v>
      </c>
      <c r="G1558" s="69"/>
    </row>
    <row r="1559" spans="1:7" x14ac:dyDescent="0.3">
      <c r="A1559" s="69">
        <v>43455</v>
      </c>
      <c r="B1559" s="108" t="s">
        <v>123</v>
      </c>
      <c r="C1559" s="108" t="s">
        <v>125</v>
      </c>
      <c r="D1559" s="108">
        <v>4</v>
      </c>
      <c r="E1559" s="108" t="e">
        <v>#N/A</v>
      </c>
      <c r="G1559" s="69"/>
    </row>
    <row r="1560" spans="1:7" x14ac:dyDescent="0.3">
      <c r="A1560" s="69">
        <v>43455</v>
      </c>
      <c r="B1560" s="108" t="s">
        <v>123</v>
      </c>
      <c r="C1560" s="108" t="s">
        <v>125</v>
      </c>
      <c r="D1560" s="108">
        <v>7</v>
      </c>
      <c r="E1560" s="108" t="e">
        <v>#N/A</v>
      </c>
      <c r="G1560" s="69"/>
    </row>
    <row r="1561" spans="1:7" x14ac:dyDescent="0.3">
      <c r="A1561" s="69">
        <v>43455</v>
      </c>
      <c r="B1561" s="108" t="s">
        <v>123</v>
      </c>
      <c r="C1561" s="108" t="s">
        <v>125</v>
      </c>
      <c r="D1561" s="108">
        <v>10</v>
      </c>
      <c r="E1561" s="108" t="e">
        <v>#N/A</v>
      </c>
      <c r="G1561" s="69"/>
    </row>
    <row r="1562" spans="1:7" x14ac:dyDescent="0.3">
      <c r="A1562" s="69">
        <v>43465</v>
      </c>
      <c r="B1562" s="108" t="s">
        <v>116</v>
      </c>
      <c r="C1562" s="108">
        <v>1</v>
      </c>
      <c r="D1562" s="108">
        <v>5</v>
      </c>
      <c r="E1562" s="108">
        <v>3.85</v>
      </c>
      <c r="G1562" s="69"/>
    </row>
    <row r="1563" spans="1:7" x14ac:dyDescent="0.3">
      <c r="A1563" s="69">
        <v>43465</v>
      </c>
      <c r="B1563" s="108" t="s">
        <v>116</v>
      </c>
      <c r="C1563" s="108">
        <v>1</v>
      </c>
      <c r="D1563" s="108">
        <v>10</v>
      </c>
      <c r="E1563" s="108">
        <v>3.6</v>
      </c>
      <c r="G1563" s="69"/>
    </row>
    <row r="1564" spans="1:7" x14ac:dyDescent="0.3">
      <c r="A1564" s="69">
        <v>43465</v>
      </c>
      <c r="B1564" s="108" t="s">
        <v>116</v>
      </c>
      <c r="C1564" s="108">
        <v>1</v>
      </c>
      <c r="D1564" s="108">
        <v>15</v>
      </c>
      <c r="E1564" s="108">
        <v>3.62</v>
      </c>
      <c r="G1564" s="69"/>
    </row>
    <row r="1565" spans="1:7" x14ac:dyDescent="0.3">
      <c r="A1565" s="69">
        <v>43465</v>
      </c>
      <c r="B1565" s="108" t="s">
        <v>116</v>
      </c>
      <c r="C1565" s="108">
        <v>2</v>
      </c>
      <c r="D1565" s="108">
        <v>5</v>
      </c>
      <c r="E1565" s="108">
        <v>6.35</v>
      </c>
      <c r="G1565" s="69"/>
    </row>
    <row r="1566" spans="1:7" x14ac:dyDescent="0.3">
      <c r="A1566" s="69">
        <v>43465</v>
      </c>
      <c r="B1566" s="108" t="s">
        <v>116</v>
      </c>
      <c r="C1566" s="108">
        <v>2</v>
      </c>
      <c r="D1566" s="108">
        <v>10</v>
      </c>
      <c r="E1566" s="108">
        <v>6.05</v>
      </c>
      <c r="G1566" s="69"/>
    </row>
    <row r="1567" spans="1:7" x14ac:dyDescent="0.3">
      <c r="A1567" s="69">
        <v>43465</v>
      </c>
      <c r="B1567" s="108" t="s">
        <v>116</v>
      </c>
      <c r="C1567" s="108">
        <v>2</v>
      </c>
      <c r="D1567" s="108">
        <v>15</v>
      </c>
      <c r="E1567" s="108">
        <v>5.85</v>
      </c>
      <c r="G1567" s="69"/>
    </row>
    <row r="1568" spans="1:7" x14ac:dyDescent="0.3">
      <c r="A1568" s="69">
        <v>43465</v>
      </c>
      <c r="B1568" s="108" t="s">
        <v>116</v>
      </c>
      <c r="C1568" s="108">
        <v>3</v>
      </c>
      <c r="D1568" s="108">
        <v>5</v>
      </c>
      <c r="E1568" s="108">
        <v>7.11</v>
      </c>
      <c r="G1568" s="69"/>
    </row>
    <row r="1569" spans="1:7" x14ac:dyDescent="0.3">
      <c r="A1569" s="69">
        <v>43465</v>
      </c>
      <c r="B1569" s="108" t="s">
        <v>116</v>
      </c>
      <c r="C1569" s="108">
        <v>3</v>
      </c>
      <c r="D1569" s="108">
        <v>10</v>
      </c>
      <c r="E1569" s="108">
        <v>6.94</v>
      </c>
      <c r="G1569" s="69"/>
    </row>
    <row r="1570" spans="1:7" x14ac:dyDescent="0.3">
      <c r="A1570" s="69">
        <v>43465</v>
      </c>
      <c r="B1570" s="108" t="s">
        <v>116</v>
      </c>
      <c r="C1570" s="108">
        <v>3</v>
      </c>
      <c r="D1570" s="108">
        <v>15</v>
      </c>
      <c r="E1570" s="108">
        <v>6.76</v>
      </c>
      <c r="G1570" s="69"/>
    </row>
    <row r="1571" spans="1:7" x14ac:dyDescent="0.3">
      <c r="A1571" s="69">
        <v>43465</v>
      </c>
      <c r="B1571" s="108" t="s">
        <v>116</v>
      </c>
      <c r="C1571" s="108">
        <v>4</v>
      </c>
      <c r="D1571" s="108">
        <v>5</v>
      </c>
      <c r="E1571" s="108">
        <v>12.08</v>
      </c>
      <c r="G1571" s="69"/>
    </row>
    <row r="1572" spans="1:7" x14ac:dyDescent="0.3">
      <c r="A1572" s="69">
        <v>43465</v>
      </c>
      <c r="B1572" s="108" t="s">
        <v>116</v>
      </c>
      <c r="C1572" s="108">
        <v>4</v>
      </c>
      <c r="D1572" s="108">
        <v>10</v>
      </c>
      <c r="E1572" s="108">
        <v>12.25</v>
      </c>
      <c r="G1572" s="69"/>
    </row>
    <row r="1573" spans="1:7" x14ac:dyDescent="0.3">
      <c r="A1573" s="69">
        <v>43465</v>
      </c>
      <c r="B1573" s="108" t="s">
        <v>116</v>
      </c>
      <c r="C1573" s="108">
        <v>4</v>
      </c>
      <c r="D1573" s="108">
        <v>15</v>
      </c>
      <c r="E1573" s="108">
        <v>12.26</v>
      </c>
      <c r="G1573" s="69"/>
    </row>
    <row r="1574" spans="1:7" x14ac:dyDescent="0.3">
      <c r="A1574" s="69">
        <v>43465</v>
      </c>
      <c r="B1574" s="108" t="s">
        <v>116</v>
      </c>
      <c r="C1574" s="108">
        <v>5</v>
      </c>
      <c r="D1574" s="108">
        <v>5</v>
      </c>
      <c r="E1574" s="108">
        <v>12.79</v>
      </c>
      <c r="G1574" s="69"/>
    </row>
    <row r="1575" spans="1:7" x14ac:dyDescent="0.3">
      <c r="A1575" s="69">
        <v>43465</v>
      </c>
      <c r="B1575" s="108" t="s">
        <v>116</v>
      </c>
      <c r="C1575" s="108">
        <v>5</v>
      </c>
      <c r="D1575" s="108">
        <v>10</v>
      </c>
      <c r="E1575" s="108">
        <v>12.98</v>
      </c>
      <c r="G1575" s="69"/>
    </row>
    <row r="1576" spans="1:7" x14ac:dyDescent="0.3">
      <c r="A1576" s="69">
        <v>43465</v>
      </c>
      <c r="B1576" s="108" t="s">
        <v>116</v>
      </c>
      <c r="C1576" s="108">
        <v>5</v>
      </c>
      <c r="D1576" s="108">
        <v>15</v>
      </c>
      <c r="E1576" s="108">
        <v>13.08</v>
      </c>
      <c r="G1576" s="69"/>
    </row>
    <row r="1577" spans="1:7" x14ac:dyDescent="0.3">
      <c r="A1577" s="69">
        <v>43465</v>
      </c>
      <c r="B1577" s="108" t="s">
        <v>116</v>
      </c>
      <c r="C1577" s="108">
        <v>6</v>
      </c>
      <c r="D1577" s="108">
        <v>5</v>
      </c>
      <c r="E1577" s="108" t="e">
        <v>#N/A</v>
      </c>
      <c r="G1577" s="69"/>
    </row>
    <row r="1578" spans="1:7" x14ac:dyDescent="0.3">
      <c r="A1578" s="69">
        <v>43465</v>
      </c>
      <c r="B1578" s="108" t="s">
        <v>116</v>
      </c>
      <c r="C1578" s="108">
        <v>6</v>
      </c>
      <c r="D1578" s="108">
        <v>10</v>
      </c>
      <c r="E1578" s="108" t="e">
        <v>#N/A</v>
      </c>
      <c r="G1578" s="69"/>
    </row>
    <row r="1579" spans="1:7" x14ac:dyDescent="0.3">
      <c r="A1579" s="69">
        <v>43465</v>
      </c>
      <c r="B1579" s="108" t="s">
        <v>116</v>
      </c>
      <c r="C1579" s="108">
        <v>6</v>
      </c>
      <c r="D1579" s="108">
        <v>15</v>
      </c>
      <c r="E1579" s="108" t="e">
        <v>#N/A</v>
      </c>
      <c r="G1579" s="69"/>
    </row>
    <row r="1580" spans="1:7" x14ac:dyDescent="0.3">
      <c r="A1580" s="69">
        <v>43465</v>
      </c>
      <c r="B1580" s="108" t="s">
        <v>116</v>
      </c>
      <c r="C1580" s="108">
        <v>7</v>
      </c>
      <c r="D1580" s="108">
        <v>5</v>
      </c>
      <c r="E1580" s="108" t="e">
        <v>#N/A</v>
      </c>
      <c r="G1580" s="69"/>
    </row>
    <row r="1581" spans="1:7" x14ac:dyDescent="0.3">
      <c r="A1581" s="69">
        <v>43465</v>
      </c>
      <c r="B1581" s="108" t="s">
        <v>116</v>
      </c>
      <c r="C1581" s="108">
        <v>7</v>
      </c>
      <c r="D1581" s="108">
        <v>10</v>
      </c>
      <c r="E1581" s="108" t="e">
        <v>#N/A</v>
      </c>
      <c r="G1581" s="69"/>
    </row>
    <row r="1582" spans="1:7" x14ac:dyDescent="0.3">
      <c r="A1582" s="69">
        <v>43465</v>
      </c>
      <c r="B1582" s="108" t="s">
        <v>116</v>
      </c>
      <c r="C1582" s="108">
        <v>7</v>
      </c>
      <c r="D1582" s="108">
        <v>15</v>
      </c>
      <c r="E1582" s="108" t="e">
        <v>#N/A</v>
      </c>
      <c r="G1582" s="69"/>
    </row>
    <row r="1583" spans="1:7" x14ac:dyDescent="0.3">
      <c r="A1583" s="69">
        <v>43465</v>
      </c>
      <c r="B1583" s="108" t="s">
        <v>116</v>
      </c>
      <c r="C1583" s="108">
        <v>8</v>
      </c>
      <c r="D1583" s="108">
        <v>5</v>
      </c>
      <c r="E1583" s="108">
        <v>10.59</v>
      </c>
      <c r="G1583" s="69"/>
    </row>
    <row r="1584" spans="1:7" x14ac:dyDescent="0.3">
      <c r="A1584" s="69">
        <v>43465</v>
      </c>
      <c r="B1584" s="108" t="s">
        <v>116</v>
      </c>
      <c r="C1584" s="108">
        <v>8</v>
      </c>
      <c r="D1584" s="108">
        <v>10</v>
      </c>
      <c r="E1584" s="108">
        <v>9.81</v>
      </c>
      <c r="G1584" s="69"/>
    </row>
    <row r="1585" spans="1:7" x14ac:dyDescent="0.3">
      <c r="A1585" s="69">
        <v>43465</v>
      </c>
      <c r="B1585" s="108" t="s">
        <v>116</v>
      </c>
      <c r="C1585" s="108">
        <v>8</v>
      </c>
      <c r="D1585" s="108">
        <v>15</v>
      </c>
      <c r="E1585" s="108">
        <v>9.33</v>
      </c>
      <c r="G1585" s="69"/>
    </row>
    <row r="1586" spans="1:7" x14ac:dyDescent="0.3">
      <c r="A1586" s="69">
        <v>43465</v>
      </c>
      <c r="B1586" s="108" t="s">
        <v>116</v>
      </c>
      <c r="C1586" s="108">
        <v>9</v>
      </c>
      <c r="D1586" s="108">
        <v>5</v>
      </c>
      <c r="E1586" s="108">
        <v>12.81</v>
      </c>
      <c r="G1586" s="69"/>
    </row>
    <row r="1587" spans="1:7" x14ac:dyDescent="0.3">
      <c r="A1587" s="69">
        <v>43465</v>
      </c>
      <c r="B1587" s="108" t="s">
        <v>116</v>
      </c>
      <c r="C1587" s="108">
        <v>9</v>
      </c>
      <c r="D1587" s="108">
        <v>10</v>
      </c>
      <c r="E1587" s="108">
        <v>12.77</v>
      </c>
      <c r="G1587" s="69"/>
    </row>
    <row r="1588" spans="1:7" x14ac:dyDescent="0.3">
      <c r="A1588" s="69">
        <v>43465</v>
      </c>
      <c r="B1588" s="108" t="s">
        <v>116</v>
      </c>
      <c r="C1588" s="108">
        <v>9</v>
      </c>
      <c r="D1588" s="108">
        <v>15</v>
      </c>
      <c r="E1588" s="108">
        <v>12.67</v>
      </c>
      <c r="G1588" s="69"/>
    </row>
    <row r="1589" spans="1:7" x14ac:dyDescent="0.3">
      <c r="A1589" s="69">
        <v>43465</v>
      </c>
      <c r="B1589" s="108" t="s">
        <v>116</v>
      </c>
      <c r="C1589" s="108">
        <v>10</v>
      </c>
      <c r="D1589" s="108">
        <v>5</v>
      </c>
      <c r="E1589" s="108">
        <v>11.95</v>
      </c>
      <c r="G1589" s="69"/>
    </row>
    <row r="1590" spans="1:7" x14ac:dyDescent="0.3">
      <c r="A1590" s="69">
        <v>43465</v>
      </c>
      <c r="B1590" s="108" t="s">
        <v>116</v>
      </c>
      <c r="C1590" s="108">
        <v>10</v>
      </c>
      <c r="D1590" s="108">
        <v>10</v>
      </c>
      <c r="E1590" s="108">
        <v>11.75</v>
      </c>
      <c r="G1590" s="69"/>
    </row>
    <row r="1591" spans="1:7" x14ac:dyDescent="0.3">
      <c r="A1591" s="69">
        <v>43465</v>
      </c>
      <c r="B1591" s="108" t="s">
        <v>116</v>
      </c>
      <c r="C1591" s="108">
        <v>10</v>
      </c>
      <c r="D1591" s="108">
        <v>15</v>
      </c>
      <c r="E1591" s="108">
        <v>11.62</v>
      </c>
      <c r="G1591" s="69"/>
    </row>
    <row r="1592" spans="1:7" x14ac:dyDescent="0.3">
      <c r="A1592" s="69">
        <v>43465</v>
      </c>
      <c r="B1592" s="108" t="s">
        <v>116</v>
      </c>
      <c r="C1592" s="108">
        <v>11</v>
      </c>
      <c r="D1592" s="108">
        <v>5</v>
      </c>
      <c r="E1592" s="108">
        <v>12.17</v>
      </c>
      <c r="G1592" s="69"/>
    </row>
    <row r="1593" spans="1:7" x14ac:dyDescent="0.3">
      <c r="A1593" s="69">
        <v>43465</v>
      </c>
      <c r="B1593" s="108" t="s">
        <v>116</v>
      </c>
      <c r="C1593" s="108">
        <v>11</v>
      </c>
      <c r="D1593" s="108">
        <v>10</v>
      </c>
      <c r="E1593" s="108">
        <v>12.26</v>
      </c>
      <c r="G1593" s="69"/>
    </row>
    <row r="1594" spans="1:7" x14ac:dyDescent="0.3">
      <c r="A1594" s="69">
        <v>43465</v>
      </c>
      <c r="B1594" s="108" t="s">
        <v>116</v>
      </c>
      <c r="C1594" s="108">
        <v>11</v>
      </c>
      <c r="D1594" s="108">
        <v>15</v>
      </c>
      <c r="E1594" s="108">
        <v>12.25</v>
      </c>
      <c r="G1594" s="69"/>
    </row>
    <row r="1595" spans="1:7" x14ac:dyDescent="0.3">
      <c r="A1595" s="69">
        <v>43465</v>
      </c>
      <c r="B1595" s="108" t="s">
        <v>116</v>
      </c>
      <c r="C1595" s="108">
        <v>12</v>
      </c>
      <c r="D1595" s="108">
        <v>5</v>
      </c>
      <c r="E1595" s="108">
        <v>6.46</v>
      </c>
      <c r="G1595" s="69"/>
    </row>
    <row r="1596" spans="1:7" x14ac:dyDescent="0.3">
      <c r="A1596" s="69">
        <v>43465</v>
      </c>
      <c r="B1596" s="108" t="s">
        <v>116</v>
      </c>
      <c r="C1596" s="108">
        <v>12</v>
      </c>
      <c r="D1596" s="108">
        <v>10</v>
      </c>
      <c r="E1596" s="108">
        <v>8.59</v>
      </c>
      <c r="G1596" s="69"/>
    </row>
    <row r="1597" spans="1:7" x14ac:dyDescent="0.3">
      <c r="A1597" s="69">
        <v>43465</v>
      </c>
      <c r="B1597" s="108" t="s">
        <v>116</v>
      </c>
      <c r="C1597" s="108">
        <v>12</v>
      </c>
      <c r="D1597" s="108">
        <v>15</v>
      </c>
      <c r="E1597" s="108">
        <v>7.17</v>
      </c>
      <c r="G1597" s="69"/>
    </row>
    <row r="1598" spans="1:7" x14ac:dyDescent="0.3">
      <c r="A1598" s="69">
        <v>43465</v>
      </c>
      <c r="B1598" s="108" t="s">
        <v>116</v>
      </c>
      <c r="C1598" s="108">
        <v>13</v>
      </c>
      <c r="D1598" s="108">
        <v>5</v>
      </c>
      <c r="E1598" s="108">
        <v>6.99</v>
      </c>
      <c r="G1598" s="69"/>
    </row>
    <row r="1599" spans="1:7" x14ac:dyDescent="0.3">
      <c r="A1599" s="69">
        <v>43465</v>
      </c>
      <c r="B1599" s="108" t="s">
        <v>116</v>
      </c>
      <c r="C1599" s="108">
        <v>13</v>
      </c>
      <c r="D1599" s="108">
        <v>15</v>
      </c>
      <c r="E1599" s="108">
        <v>6.63</v>
      </c>
      <c r="G1599" s="69"/>
    </row>
    <row r="1600" spans="1:7" x14ac:dyDescent="0.3">
      <c r="A1600" s="69">
        <v>43465</v>
      </c>
      <c r="B1600" s="108" t="s">
        <v>116</v>
      </c>
      <c r="C1600" s="108">
        <v>13</v>
      </c>
      <c r="D1600" s="108">
        <v>25</v>
      </c>
      <c r="E1600" s="108">
        <v>6.45</v>
      </c>
      <c r="G1600" s="69"/>
    </row>
    <row r="1601" spans="1:7" x14ac:dyDescent="0.3">
      <c r="A1601" s="69">
        <v>43465</v>
      </c>
      <c r="B1601" s="108" t="s">
        <v>116</v>
      </c>
      <c r="C1601" s="108">
        <v>14</v>
      </c>
      <c r="D1601" s="108">
        <v>5</v>
      </c>
      <c r="E1601" s="108">
        <v>6.73</v>
      </c>
      <c r="G1601" s="69"/>
    </row>
    <row r="1602" spans="1:7" x14ac:dyDescent="0.3">
      <c r="A1602" s="69">
        <v>43465</v>
      </c>
      <c r="B1602" s="108" t="s">
        <v>116</v>
      </c>
      <c r="C1602" s="108">
        <v>14</v>
      </c>
      <c r="D1602" s="108">
        <v>15</v>
      </c>
      <c r="E1602" s="108">
        <v>6.49</v>
      </c>
      <c r="G1602" s="69"/>
    </row>
    <row r="1603" spans="1:7" x14ac:dyDescent="0.3">
      <c r="A1603" s="69">
        <v>43465</v>
      </c>
      <c r="B1603" s="108" t="s">
        <v>116</v>
      </c>
      <c r="C1603" s="108">
        <v>14</v>
      </c>
      <c r="D1603" s="108">
        <v>25</v>
      </c>
      <c r="E1603" s="108">
        <v>6.31</v>
      </c>
      <c r="G1603" s="69"/>
    </row>
    <row r="1604" spans="1:7" x14ac:dyDescent="0.3">
      <c r="A1604" s="69">
        <v>43465</v>
      </c>
      <c r="B1604" s="108" t="s">
        <v>116</v>
      </c>
      <c r="C1604" s="108">
        <v>15</v>
      </c>
      <c r="D1604" s="108">
        <v>5</v>
      </c>
      <c r="E1604" s="108">
        <v>12.46</v>
      </c>
      <c r="G1604" s="69"/>
    </row>
    <row r="1605" spans="1:7" x14ac:dyDescent="0.3">
      <c r="A1605" s="69">
        <v>43465</v>
      </c>
      <c r="B1605" s="108" t="s">
        <v>116</v>
      </c>
      <c r="C1605" s="108">
        <v>15</v>
      </c>
      <c r="D1605" s="108">
        <v>15</v>
      </c>
      <c r="E1605" s="108">
        <v>10</v>
      </c>
      <c r="G1605" s="69"/>
    </row>
    <row r="1606" spans="1:7" x14ac:dyDescent="0.3">
      <c r="A1606" s="69">
        <v>43465</v>
      </c>
      <c r="B1606" s="108" t="s">
        <v>116</v>
      </c>
      <c r="C1606" s="108">
        <v>15</v>
      </c>
      <c r="D1606" s="108">
        <v>25</v>
      </c>
      <c r="E1606" s="108" t="e">
        <v>#N/A</v>
      </c>
      <c r="G1606" s="69"/>
    </row>
    <row r="1607" spans="1:7" x14ac:dyDescent="0.3">
      <c r="A1607" s="69">
        <v>43465</v>
      </c>
      <c r="B1607" s="108" t="s">
        <v>117</v>
      </c>
      <c r="C1607" s="108" t="s">
        <v>118</v>
      </c>
      <c r="D1607" s="108">
        <v>5</v>
      </c>
      <c r="E1607" s="108">
        <v>9.17</v>
      </c>
      <c r="G1607" s="69"/>
    </row>
    <row r="1608" spans="1:7" x14ac:dyDescent="0.3">
      <c r="A1608" s="69">
        <v>43465</v>
      </c>
      <c r="B1608" s="108" t="s">
        <v>117</v>
      </c>
      <c r="C1608" s="108" t="s">
        <v>118</v>
      </c>
      <c r="D1608" s="108">
        <v>10</v>
      </c>
      <c r="E1608" s="108">
        <v>8.2899999999999991</v>
      </c>
      <c r="G1608" s="69"/>
    </row>
    <row r="1609" spans="1:7" x14ac:dyDescent="0.3">
      <c r="A1609" s="69">
        <v>43465</v>
      </c>
      <c r="B1609" s="108" t="s">
        <v>117</v>
      </c>
      <c r="C1609" s="108" t="s">
        <v>118</v>
      </c>
      <c r="D1609" s="108">
        <v>15</v>
      </c>
      <c r="E1609" s="108">
        <v>8.01</v>
      </c>
      <c r="G1609" s="69"/>
    </row>
    <row r="1610" spans="1:7" x14ac:dyDescent="0.3">
      <c r="A1610" s="69">
        <v>43465</v>
      </c>
      <c r="B1610" s="108" t="s">
        <v>117</v>
      </c>
      <c r="C1610" s="108" t="s">
        <v>118</v>
      </c>
      <c r="D1610" s="108">
        <v>20</v>
      </c>
      <c r="E1610" s="108">
        <v>7.84</v>
      </c>
      <c r="G1610" s="69"/>
    </row>
    <row r="1611" spans="1:7" x14ac:dyDescent="0.3">
      <c r="A1611" s="69">
        <v>43465</v>
      </c>
      <c r="B1611" s="108" t="s">
        <v>117</v>
      </c>
      <c r="C1611" s="108" t="s">
        <v>118</v>
      </c>
      <c r="D1611" s="108">
        <v>25</v>
      </c>
      <c r="E1611" s="108">
        <v>7.63</v>
      </c>
      <c r="G1611" s="69"/>
    </row>
    <row r="1612" spans="1:7" x14ac:dyDescent="0.3">
      <c r="A1612" s="69">
        <v>43465</v>
      </c>
      <c r="B1612" s="108" t="s">
        <v>117</v>
      </c>
      <c r="C1612" s="108" t="s">
        <v>118</v>
      </c>
      <c r="D1612" s="108">
        <v>30</v>
      </c>
      <c r="E1612" s="108">
        <v>7.51</v>
      </c>
      <c r="G1612" s="69"/>
    </row>
    <row r="1613" spans="1:7" x14ac:dyDescent="0.3">
      <c r="A1613" s="69">
        <v>43465</v>
      </c>
      <c r="B1613" s="108" t="s">
        <v>119</v>
      </c>
      <c r="C1613" s="108" t="s">
        <v>118</v>
      </c>
      <c r="D1613" s="108">
        <v>5</v>
      </c>
      <c r="E1613" s="108">
        <v>5.36</v>
      </c>
      <c r="G1613" s="69"/>
    </row>
    <row r="1614" spans="1:7" x14ac:dyDescent="0.3">
      <c r="A1614" s="69">
        <v>43465</v>
      </c>
      <c r="B1614" s="108" t="s">
        <v>119</v>
      </c>
      <c r="C1614" s="108" t="s">
        <v>118</v>
      </c>
      <c r="D1614" s="108">
        <v>10</v>
      </c>
      <c r="E1614" s="108">
        <v>5.41</v>
      </c>
      <c r="G1614" s="69"/>
    </row>
    <row r="1615" spans="1:7" x14ac:dyDescent="0.3">
      <c r="A1615" s="69">
        <v>43465</v>
      </c>
      <c r="B1615" s="108" t="s">
        <v>119</v>
      </c>
      <c r="C1615" s="108" t="s">
        <v>118</v>
      </c>
      <c r="D1615" s="108">
        <v>15</v>
      </c>
      <c r="E1615" s="108">
        <v>5.49</v>
      </c>
      <c r="G1615" s="69"/>
    </row>
    <row r="1616" spans="1:7" x14ac:dyDescent="0.3">
      <c r="A1616" s="69">
        <v>43465</v>
      </c>
      <c r="B1616" s="108" t="s">
        <v>119</v>
      </c>
      <c r="C1616" s="108" t="s">
        <v>118</v>
      </c>
      <c r="D1616" s="108">
        <v>20</v>
      </c>
      <c r="E1616" s="108">
        <v>5.61</v>
      </c>
      <c r="G1616" s="69"/>
    </row>
    <row r="1617" spans="1:7" x14ac:dyDescent="0.3">
      <c r="A1617" s="69">
        <v>43465</v>
      </c>
      <c r="B1617" s="108" t="s">
        <v>119</v>
      </c>
      <c r="C1617" s="108" t="s">
        <v>118</v>
      </c>
      <c r="D1617" s="108">
        <v>25</v>
      </c>
      <c r="E1617" s="108">
        <v>5.68</v>
      </c>
      <c r="G1617" s="69"/>
    </row>
    <row r="1618" spans="1:7" x14ac:dyDescent="0.3">
      <c r="A1618" s="69">
        <v>43465</v>
      </c>
      <c r="B1618" s="108" t="s">
        <v>119</v>
      </c>
      <c r="C1618" s="108" t="s">
        <v>118</v>
      </c>
      <c r="D1618" s="108">
        <v>30</v>
      </c>
      <c r="E1618" s="108">
        <v>5.75</v>
      </c>
      <c r="G1618" s="69"/>
    </row>
    <row r="1619" spans="1:7" x14ac:dyDescent="0.3">
      <c r="A1619" s="69">
        <v>43465</v>
      </c>
      <c r="B1619" s="108" t="s">
        <v>120</v>
      </c>
      <c r="C1619" s="108" t="s">
        <v>121</v>
      </c>
      <c r="D1619" s="108">
        <v>1</v>
      </c>
      <c r="E1619" s="108">
        <v>6.7</v>
      </c>
      <c r="G1619" s="69"/>
    </row>
    <row r="1620" spans="1:7" x14ac:dyDescent="0.3">
      <c r="A1620" s="69">
        <v>43465</v>
      </c>
      <c r="B1620" s="108" t="s">
        <v>120</v>
      </c>
      <c r="C1620" s="108" t="s">
        <v>122</v>
      </c>
      <c r="D1620" s="108">
        <v>1</v>
      </c>
      <c r="E1620" s="108">
        <v>9.1</v>
      </c>
      <c r="G1620" s="69"/>
    </row>
    <row r="1621" spans="1:7" x14ac:dyDescent="0.3">
      <c r="A1621" s="69">
        <v>43465</v>
      </c>
      <c r="B1621" s="108" t="s">
        <v>123</v>
      </c>
      <c r="C1621" s="108" t="s">
        <v>124</v>
      </c>
      <c r="D1621" s="108">
        <v>4</v>
      </c>
      <c r="E1621" s="108" t="e">
        <v>#N/A</v>
      </c>
      <c r="G1621" s="69"/>
    </row>
    <row r="1622" spans="1:7" x14ac:dyDescent="0.3">
      <c r="A1622" s="69">
        <v>43465</v>
      </c>
      <c r="B1622" s="108" t="s">
        <v>123</v>
      </c>
      <c r="C1622" s="108" t="s">
        <v>124</v>
      </c>
      <c r="D1622" s="108">
        <v>7</v>
      </c>
      <c r="E1622" s="108" t="e">
        <v>#N/A</v>
      </c>
      <c r="G1622" s="69"/>
    </row>
    <row r="1623" spans="1:7" x14ac:dyDescent="0.3">
      <c r="A1623" s="69">
        <v>43465</v>
      </c>
      <c r="B1623" s="108" t="s">
        <v>123</v>
      </c>
      <c r="C1623" s="108" t="s">
        <v>124</v>
      </c>
      <c r="D1623" s="108">
        <v>10</v>
      </c>
      <c r="E1623" s="108" t="e">
        <v>#N/A</v>
      </c>
      <c r="G1623" s="69"/>
    </row>
    <row r="1624" spans="1:7" x14ac:dyDescent="0.3">
      <c r="A1624" s="69">
        <v>43465</v>
      </c>
      <c r="B1624" s="108" t="s">
        <v>123</v>
      </c>
      <c r="C1624" s="108" t="s">
        <v>125</v>
      </c>
      <c r="D1624" s="108">
        <v>4</v>
      </c>
      <c r="E1624" s="108" t="e">
        <v>#N/A</v>
      </c>
      <c r="G1624" s="69"/>
    </row>
    <row r="1625" spans="1:7" x14ac:dyDescent="0.3">
      <c r="A1625" s="69">
        <v>43465</v>
      </c>
      <c r="B1625" s="108" t="s">
        <v>123</v>
      </c>
      <c r="C1625" s="108" t="s">
        <v>125</v>
      </c>
      <c r="D1625" s="108">
        <v>7</v>
      </c>
      <c r="E1625" s="108" t="e">
        <v>#N/A</v>
      </c>
      <c r="G1625" s="69"/>
    </row>
    <row r="1626" spans="1:7" x14ac:dyDescent="0.3">
      <c r="A1626" s="69">
        <v>43465</v>
      </c>
      <c r="B1626" s="108" t="s">
        <v>123</v>
      </c>
      <c r="C1626" s="108" t="s">
        <v>125</v>
      </c>
      <c r="D1626" s="108">
        <v>10</v>
      </c>
      <c r="E1626" s="108" t="e">
        <v>#N/A</v>
      </c>
      <c r="G1626" s="69"/>
    </row>
    <row r="1627" spans="1:7" x14ac:dyDescent="0.3">
      <c r="A1627" s="69">
        <v>43482</v>
      </c>
      <c r="B1627" s="108" t="s">
        <v>116</v>
      </c>
      <c r="C1627" s="108">
        <v>1</v>
      </c>
      <c r="D1627" s="108">
        <v>5</v>
      </c>
      <c r="E1627" s="108" t="e">
        <v>#N/A</v>
      </c>
      <c r="G1627" s="69"/>
    </row>
    <row r="1628" spans="1:7" x14ac:dyDescent="0.3">
      <c r="A1628" s="69">
        <v>43482</v>
      </c>
      <c r="B1628" s="108" t="s">
        <v>116</v>
      </c>
      <c r="C1628" s="108">
        <v>1</v>
      </c>
      <c r="D1628" s="108">
        <v>10</v>
      </c>
      <c r="E1628" s="108" t="e">
        <v>#N/A</v>
      </c>
      <c r="G1628" s="69"/>
    </row>
    <row r="1629" spans="1:7" x14ac:dyDescent="0.3">
      <c r="A1629" s="69">
        <v>43482</v>
      </c>
      <c r="B1629" s="108" t="s">
        <v>116</v>
      </c>
      <c r="C1629" s="108">
        <v>1</v>
      </c>
      <c r="D1629" s="108">
        <v>15</v>
      </c>
      <c r="E1629" s="108" t="e">
        <v>#N/A</v>
      </c>
      <c r="G1629" s="69"/>
    </row>
    <row r="1630" spans="1:7" x14ac:dyDescent="0.3">
      <c r="A1630" s="69">
        <v>43482</v>
      </c>
      <c r="B1630" s="108" t="s">
        <v>116</v>
      </c>
      <c r="C1630" s="108">
        <v>2</v>
      </c>
      <c r="D1630" s="108">
        <v>5</v>
      </c>
      <c r="E1630" s="108" t="e">
        <v>#N/A</v>
      </c>
      <c r="G1630" s="69"/>
    </row>
    <row r="1631" spans="1:7" x14ac:dyDescent="0.3">
      <c r="A1631" s="69">
        <v>43482</v>
      </c>
      <c r="B1631" s="108" t="s">
        <v>116</v>
      </c>
      <c r="C1631" s="108">
        <v>2</v>
      </c>
      <c r="D1631" s="108">
        <v>10</v>
      </c>
      <c r="E1631" s="108" t="e">
        <v>#N/A</v>
      </c>
      <c r="G1631" s="69"/>
    </row>
    <row r="1632" spans="1:7" x14ac:dyDescent="0.3">
      <c r="A1632" s="69">
        <v>43482</v>
      </c>
      <c r="B1632" s="108" t="s">
        <v>116</v>
      </c>
      <c r="C1632" s="108">
        <v>2</v>
      </c>
      <c r="D1632" s="108">
        <v>15</v>
      </c>
      <c r="E1632" s="108" t="e">
        <v>#N/A</v>
      </c>
      <c r="G1632" s="69"/>
    </row>
    <row r="1633" spans="1:7" x14ac:dyDescent="0.3">
      <c r="A1633" s="69">
        <v>43482</v>
      </c>
      <c r="B1633" s="108" t="s">
        <v>116</v>
      </c>
      <c r="C1633" s="108">
        <v>3</v>
      </c>
      <c r="D1633" s="108">
        <v>5</v>
      </c>
      <c r="E1633" s="108" t="e">
        <v>#N/A</v>
      </c>
      <c r="G1633" s="69"/>
    </row>
    <row r="1634" spans="1:7" x14ac:dyDescent="0.3">
      <c r="A1634" s="69">
        <v>43482</v>
      </c>
      <c r="B1634" s="108" t="s">
        <v>116</v>
      </c>
      <c r="C1634" s="108">
        <v>3</v>
      </c>
      <c r="D1634" s="108">
        <v>10</v>
      </c>
      <c r="E1634" s="108" t="e">
        <v>#N/A</v>
      </c>
      <c r="G1634" s="69"/>
    </row>
    <row r="1635" spans="1:7" x14ac:dyDescent="0.3">
      <c r="A1635" s="69">
        <v>43482</v>
      </c>
      <c r="B1635" s="108" t="s">
        <v>116</v>
      </c>
      <c r="C1635" s="108">
        <v>3</v>
      </c>
      <c r="D1635" s="108">
        <v>15</v>
      </c>
      <c r="E1635" s="108" t="e">
        <v>#N/A</v>
      </c>
      <c r="G1635" s="69"/>
    </row>
    <row r="1636" spans="1:7" x14ac:dyDescent="0.3">
      <c r="A1636" s="69">
        <v>43482</v>
      </c>
      <c r="B1636" s="108" t="s">
        <v>116</v>
      </c>
      <c r="C1636" s="108">
        <v>4</v>
      </c>
      <c r="D1636" s="108">
        <v>5</v>
      </c>
      <c r="E1636" s="108" t="e">
        <v>#N/A</v>
      </c>
      <c r="G1636" s="69"/>
    </row>
    <row r="1637" spans="1:7" x14ac:dyDescent="0.3">
      <c r="A1637" s="69">
        <v>43482</v>
      </c>
      <c r="B1637" s="108" t="s">
        <v>116</v>
      </c>
      <c r="C1637" s="108">
        <v>4</v>
      </c>
      <c r="D1637" s="108">
        <v>10</v>
      </c>
      <c r="E1637" s="108" t="e">
        <v>#N/A</v>
      </c>
      <c r="G1637" s="69"/>
    </row>
    <row r="1638" spans="1:7" x14ac:dyDescent="0.3">
      <c r="A1638" s="69">
        <v>43482</v>
      </c>
      <c r="B1638" s="108" t="s">
        <v>116</v>
      </c>
      <c r="C1638" s="108">
        <v>4</v>
      </c>
      <c r="D1638" s="108">
        <v>15</v>
      </c>
      <c r="E1638" s="108" t="e">
        <v>#N/A</v>
      </c>
      <c r="G1638" s="69"/>
    </row>
    <row r="1639" spans="1:7" x14ac:dyDescent="0.3">
      <c r="A1639" s="69">
        <v>43482</v>
      </c>
      <c r="B1639" s="108" t="s">
        <v>116</v>
      </c>
      <c r="C1639" s="108">
        <v>5</v>
      </c>
      <c r="D1639" s="108">
        <v>5</v>
      </c>
      <c r="E1639" s="108" t="e">
        <v>#N/A</v>
      </c>
      <c r="G1639" s="69"/>
    </row>
    <row r="1640" spans="1:7" x14ac:dyDescent="0.3">
      <c r="A1640" s="69">
        <v>43482</v>
      </c>
      <c r="B1640" s="108" t="s">
        <v>116</v>
      </c>
      <c r="C1640" s="108">
        <v>5</v>
      </c>
      <c r="D1640" s="108">
        <v>10</v>
      </c>
      <c r="E1640" s="108" t="e">
        <v>#N/A</v>
      </c>
      <c r="G1640" s="69"/>
    </row>
    <row r="1641" spans="1:7" x14ac:dyDescent="0.3">
      <c r="A1641" s="69">
        <v>43482</v>
      </c>
      <c r="B1641" s="108" t="s">
        <v>116</v>
      </c>
      <c r="C1641" s="108">
        <v>5</v>
      </c>
      <c r="D1641" s="108">
        <v>15</v>
      </c>
      <c r="E1641" s="108" t="e">
        <v>#N/A</v>
      </c>
      <c r="G1641" s="69"/>
    </row>
    <row r="1642" spans="1:7" x14ac:dyDescent="0.3">
      <c r="A1642" s="69">
        <v>43482</v>
      </c>
      <c r="B1642" s="108" t="s">
        <v>116</v>
      </c>
      <c r="C1642" s="108">
        <v>6</v>
      </c>
      <c r="D1642" s="108">
        <v>5</v>
      </c>
      <c r="E1642" s="108" t="e">
        <v>#N/A</v>
      </c>
      <c r="G1642" s="69"/>
    </row>
    <row r="1643" spans="1:7" x14ac:dyDescent="0.3">
      <c r="A1643" s="69">
        <v>43482</v>
      </c>
      <c r="B1643" s="108" t="s">
        <v>116</v>
      </c>
      <c r="C1643" s="108">
        <v>6</v>
      </c>
      <c r="D1643" s="108">
        <v>10</v>
      </c>
      <c r="E1643" s="108" t="e">
        <v>#N/A</v>
      </c>
      <c r="G1643" s="69"/>
    </row>
    <row r="1644" spans="1:7" x14ac:dyDescent="0.3">
      <c r="A1644" s="69">
        <v>43482</v>
      </c>
      <c r="B1644" s="108" t="s">
        <v>116</v>
      </c>
      <c r="C1644" s="108">
        <v>6</v>
      </c>
      <c r="D1644" s="108">
        <v>15</v>
      </c>
      <c r="E1644" s="108" t="e">
        <v>#N/A</v>
      </c>
      <c r="G1644" s="69"/>
    </row>
    <row r="1645" spans="1:7" x14ac:dyDescent="0.3">
      <c r="A1645" s="69">
        <v>43482</v>
      </c>
      <c r="B1645" s="108" t="s">
        <v>116</v>
      </c>
      <c r="C1645" s="108">
        <v>7</v>
      </c>
      <c r="D1645" s="108">
        <v>5</v>
      </c>
      <c r="E1645" s="108" t="e">
        <v>#N/A</v>
      </c>
      <c r="G1645" s="69"/>
    </row>
    <row r="1646" spans="1:7" x14ac:dyDescent="0.3">
      <c r="A1646" s="69">
        <v>43482</v>
      </c>
      <c r="B1646" s="108" t="s">
        <v>116</v>
      </c>
      <c r="C1646" s="108">
        <v>7</v>
      </c>
      <c r="D1646" s="108">
        <v>10</v>
      </c>
      <c r="E1646" s="108" t="e">
        <v>#N/A</v>
      </c>
      <c r="G1646" s="69"/>
    </row>
    <row r="1647" spans="1:7" x14ac:dyDescent="0.3">
      <c r="A1647" s="69">
        <v>43482</v>
      </c>
      <c r="B1647" s="108" t="s">
        <v>116</v>
      </c>
      <c r="C1647" s="108">
        <v>7</v>
      </c>
      <c r="D1647" s="108">
        <v>15</v>
      </c>
      <c r="E1647" s="108" t="e">
        <v>#N/A</v>
      </c>
      <c r="G1647" s="69"/>
    </row>
    <row r="1648" spans="1:7" x14ac:dyDescent="0.3">
      <c r="A1648" s="69">
        <v>43482</v>
      </c>
      <c r="B1648" s="108" t="s">
        <v>116</v>
      </c>
      <c r="C1648" s="108">
        <v>8</v>
      </c>
      <c r="D1648" s="108">
        <v>5</v>
      </c>
      <c r="E1648" s="108" t="e">
        <v>#N/A</v>
      </c>
      <c r="G1648" s="69"/>
    </row>
    <row r="1649" spans="1:7" x14ac:dyDescent="0.3">
      <c r="A1649" s="69">
        <v>43482</v>
      </c>
      <c r="B1649" s="108" t="s">
        <v>116</v>
      </c>
      <c r="C1649" s="108">
        <v>8</v>
      </c>
      <c r="D1649" s="108">
        <v>10</v>
      </c>
      <c r="E1649" s="108" t="e">
        <v>#N/A</v>
      </c>
      <c r="G1649" s="69"/>
    </row>
    <row r="1650" spans="1:7" x14ac:dyDescent="0.3">
      <c r="A1650" s="69">
        <v>43482</v>
      </c>
      <c r="B1650" s="108" t="s">
        <v>116</v>
      </c>
      <c r="C1650" s="108">
        <v>8</v>
      </c>
      <c r="D1650" s="108">
        <v>15</v>
      </c>
      <c r="E1650" s="108" t="e">
        <v>#N/A</v>
      </c>
      <c r="G1650" s="69"/>
    </row>
    <row r="1651" spans="1:7" x14ac:dyDescent="0.3">
      <c r="A1651" s="69">
        <v>43482</v>
      </c>
      <c r="B1651" s="108" t="s">
        <v>116</v>
      </c>
      <c r="C1651" s="108">
        <v>9</v>
      </c>
      <c r="D1651" s="108">
        <v>5</v>
      </c>
      <c r="E1651" s="108" t="e">
        <v>#N/A</v>
      </c>
      <c r="G1651" s="69"/>
    </row>
    <row r="1652" spans="1:7" x14ac:dyDescent="0.3">
      <c r="A1652" s="69">
        <v>43482</v>
      </c>
      <c r="B1652" s="108" t="s">
        <v>116</v>
      </c>
      <c r="C1652" s="108">
        <v>9</v>
      </c>
      <c r="D1652" s="108">
        <v>10</v>
      </c>
      <c r="E1652" s="108" t="e">
        <v>#N/A</v>
      </c>
      <c r="G1652" s="69"/>
    </row>
    <row r="1653" spans="1:7" x14ac:dyDescent="0.3">
      <c r="A1653" s="69">
        <v>43482</v>
      </c>
      <c r="B1653" s="108" t="s">
        <v>116</v>
      </c>
      <c r="C1653" s="108">
        <v>9</v>
      </c>
      <c r="D1653" s="108">
        <v>15</v>
      </c>
      <c r="E1653" s="108" t="e">
        <v>#N/A</v>
      </c>
      <c r="G1653" s="69"/>
    </row>
    <row r="1654" spans="1:7" x14ac:dyDescent="0.3">
      <c r="A1654" s="69">
        <v>43482</v>
      </c>
      <c r="B1654" s="108" t="s">
        <v>116</v>
      </c>
      <c r="C1654" s="108">
        <v>10</v>
      </c>
      <c r="D1654" s="108">
        <v>5</v>
      </c>
      <c r="E1654" s="108" t="e">
        <v>#N/A</v>
      </c>
      <c r="G1654" s="69"/>
    </row>
    <row r="1655" spans="1:7" x14ac:dyDescent="0.3">
      <c r="A1655" s="69">
        <v>43482</v>
      </c>
      <c r="B1655" s="108" t="s">
        <v>116</v>
      </c>
      <c r="C1655" s="108">
        <v>10</v>
      </c>
      <c r="D1655" s="108">
        <v>10</v>
      </c>
      <c r="E1655" s="108" t="e">
        <v>#N/A</v>
      </c>
      <c r="G1655" s="69"/>
    </row>
    <row r="1656" spans="1:7" x14ac:dyDescent="0.3">
      <c r="A1656" s="69">
        <v>43482</v>
      </c>
      <c r="B1656" s="108" t="s">
        <v>116</v>
      </c>
      <c r="C1656" s="108">
        <v>10</v>
      </c>
      <c r="D1656" s="108">
        <v>15</v>
      </c>
      <c r="E1656" s="108" t="e">
        <v>#N/A</v>
      </c>
      <c r="G1656" s="69"/>
    </row>
    <row r="1657" spans="1:7" x14ac:dyDescent="0.3">
      <c r="A1657" s="69">
        <v>43482</v>
      </c>
      <c r="B1657" s="108" t="s">
        <v>116</v>
      </c>
      <c r="C1657" s="108">
        <v>11</v>
      </c>
      <c r="D1657" s="108">
        <v>5</v>
      </c>
      <c r="E1657" s="108" t="e">
        <v>#N/A</v>
      </c>
      <c r="G1657" s="69"/>
    </row>
    <row r="1658" spans="1:7" x14ac:dyDescent="0.3">
      <c r="A1658" s="69">
        <v>43482</v>
      </c>
      <c r="B1658" s="108" t="s">
        <v>116</v>
      </c>
      <c r="C1658" s="108">
        <v>11</v>
      </c>
      <c r="D1658" s="108">
        <v>10</v>
      </c>
      <c r="E1658" s="108" t="e">
        <v>#N/A</v>
      </c>
      <c r="G1658" s="69"/>
    </row>
    <row r="1659" spans="1:7" x14ac:dyDescent="0.3">
      <c r="A1659" s="69">
        <v>43482</v>
      </c>
      <c r="B1659" s="108" t="s">
        <v>116</v>
      </c>
      <c r="C1659" s="108">
        <v>11</v>
      </c>
      <c r="D1659" s="108">
        <v>15</v>
      </c>
      <c r="E1659" s="108" t="e">
        <v>#N/A</v>
      </c>
      <c r="G1659" s="69"/>
    </row>
    <row r="1660" spans="1:7" x14ac:dyDescent="0.3">
      <c r="A1660" s="69">
        <v>43482</v>
      </c>
      <c r="B1660" s="108" t="s">
        <v>116</v>
      </c>
      <c r="C1660" s="108">
        <v>12</v>
      </c>
      <c r="D1660" s="108">
        <v>5</v>
      </c>
      <c r="E1660" s="108" t="e">
        <v>#N/A</v>
      </c>
      <c r="G1660" s="69"/>
    </row>
    <row r="1661" spans="1:7" x14ac:dyDescent="0.3">
      <c r="A1661" s="69">
        <v>43482</v>
      </c>
      <c r="B1661" s="108" t="s">
        <v>116</v>
      </c>
      <c r="C1661" s="108">
        <v>12</v>
      </c>
      <c r="D1661" s="108">
        <v>10</v>
      </c>
      <c r="E1661" s="108" t="e">
        <v>#N/A</v>
      </c>
      <c r="G1661" s="69"/>
    </row>
    <row r="1662" spans="1:7" x14ac:dyDescent="0.3">
      <c r="A1662" s="69">
        <v>43482</v>
      </c>
      <c r="B1662" s="108" t="s">
        <v>116</v>
      </c>
      <c r="C1662" s="108">
        <v>12</v>
      </c>
      <c r="D1662" s="108">
        <v>15</v>
      </c>
      <c r="E1662" s="108" t="e">
        <v>#N/A</v>
      </c>
      <c r="G1662" s="69"/>
    </row>
    <row r="1663" spans="1:7" x14ac:dyDescent="0.3">
      <c r="A1663" s="69">
        <v>43482</v>
      </c>
      <c r="B1663" s="108" t="s">
        <v>116</v>
      </c>
      <c r="C1663" s="108">
        <v>13</v>
      </c>
      <c r="D1663" s="108">
        <v>5</v>
      </c>
      <c r="E1663" s="108" t="e">
        <v>#N/A</v>
      </c>
      <c r="G1663" s="69"/>
    </row>
    <row r="1664" spans="1:7" x14ac:dyDescent="0.3">
      <c r="A1664" s="69">
        <v>43482</v>
      </c>
      <c r="B1664" s="108" t="s">
        <v>116</v>
      </c>
      <c r="C1664" s="108">
        <v>13</v>
      </c>
      <c r="D1664" s="108">
        <v>15</v>
      </c>
      <c r="E1664" s="108" t="e">
        <v>#N/A</v>
      </c>
      <c r="G1664" s="69"/>
    </row>
    <row r="1665" spans="1:7" x14ac:dyDescent="0.3">
      <c r="A1665" s="69">
        <v>43482</v>
      </c>
      <c r="B1665" s="108" t="s">
        <v>116</v>
      </c>
      <c r="C1665" s="108">
        <v>13</v>
      </c>
      <c r="D1665" s="108">
        <v>25</v>
      </c>
      <c r="E1665" s="108" t="e">
        <v>#N/A</v>
      </c>
      <c r="G1665" s="69"/>
    </row>
    <row r="1666" spans="1:7" x14ac:dyDescent="0.3">
      <c r="A1666" s="69">
        <v>43482</v>
      </c>
      <c r="B1666" s="108" t="s">
        <v>116</v>
      </c>
      <c r="C1666" s="108">
        <v>14</v>
      </c>
      <c r="D1666" s="108">
        <v>5</v>
      </c>
      <c r="E1666" s="108" t="e">
        <v>#N/A</v>
      </c>
      <c r="G1666" s="69"/>
    </row>
    <row r="1667" spans="1:7" x14ac:dyDescent="0.3">
      <c r="A1667" s="69">
        <v>43482</v>
      </c>
      <c r="B1667" s="108" t="s">
        <v>116</v>
      </c>
      <c r="C1667" s="108">
        <v>14</v>
      </c>
      <c r="D1667" s="108">
        <v>15</v>
      </c>
      <c r="E1667" s="108" t="e">
        <v>#N/A</v>
      </c>
      <c r="G1667" s="69"/>
    </row>
    <row r="1668" spans="1:7" x14ac:dyDescent="0.3">
      <c r="A1668" s="69">
        <v>43482</v>
      </c>
      <c r="B1668" s="108" t="s">
        <v>116</v>
      </c>
      <c r="C1668" s="108">
        <v>14</v>
      </c>
      <c r="D1668" s="108">
        <v>25</v>
      </c>
      <c r="E1668" s="108" t="e">
        <v>#N/A</v>
      </c>
      <c r="G1668" s="69"/>
    </row>
    <row r="1669" spans="1:7" x14ac:dyDescent="0.3">
      <c r="A1669" s="69">
        <v>43482</v>
      </c>
      <c r="B1669" s="108" t="s">
        <v>116</v>
      </c>
      <c r="C1669" s="108">
        <v>15</v>
      </c>
      <c r="D1669" s="108">
        <v>5</v>
      </c>
      <c r="E1669" s="108" t="e">
        <v>#N/A</v>
      </c>
      <c r="G1669" s="69"/>
    </row>
    <row r="1670" spans="1:7" x14ac:dyDescent="0.3">
      <c r="A1670" s="69">
        <v>43482</v>
      </c>
      <c r="B1670" s="108" t="s">
        <v>116</v>
      </c>
      <c r="C1670" s="108">
        <v>15</v>
      </c>
      <c r="D1670" s="108">
        <v>15</v>
      </c>
      <c r="E1670" s="108" t="e">
        <v>#N/A</v>
      </c>
      <c r="G1670" s="69"/>
    </row>
    <row r="1671" spans="1:7" x14ac:dyDescent="0.3">
      <c r="A1671" s="69">
        <v>43482</v>
      </c>
      <c r="B1671" s="108" t="s">
        <v>116</v>
      </c>
      <c r="C1671" s="108">
        <v>15</v>
      </c>
      <c r="D1671" s="108">
        <v>25</v>
      </c>
      <c r="E1671" s="108" t="e">
        <v>#N/A</v>
      </c>
      <c r="G1671" s="69"/>
    </row>
    <row r="1672" spans="1:7" x14ac:dyDescent="0.3">
      <c r="A1672" s="69">
        <v>43482</v>
      </c>
      <c r="B1672" s="108" t="s">
        <v>117</v>
      </c>
      <c r="C1672" s="108" t="s">
        <v>118</v>
      </c>
      <c r="D1672" s="108">
        <v>5</v>
      </c>
      <c r="E1672" s="108" t="e">
        <v>#N/A</v>
      </c>
      <c r="G1672" s="69"/>
    </row>
    <row r="1673" spans="1:7" x14ac:dyDescent="0.3">
      <c r="A1673" s="69">
        <v>43482</v>
      </c>
      <c r="B1673" s="108" t="s">
        <v>117</v>
      </c>
      <c r="C1673" s="108" t="s">
        <v>118</v>
      </c>
      <c r="D1673" s="108">
        <v>10</v>
      </c>
      <c r="E1673" s="108" t="e">
        <v>#N/A</v>
      </c>
      <c r="G1673" s="69"/>
    </row>
    <row r="1674" spans="1:7" x14ac:dyDescent="0.3">
      <c r="A1674" s="69">
        <v>43482</v>
      </c>
      <c r="B1674" s="108" t="s">
        <v>117</v>
      </c>
      <c r="C1674" s="108" t="s">
        <v>118</v>
      </c>
      <c r="D1674" s="108">
        <v>15</v>
      </c>
      <c r="E1674" s="108" t="e">
        <v>#N/A</v>
      </c>
      <c r="G1674" s="69"/>
    </row>
    <row r="1675" spans="1:7" x14ac:dyDescent="0.3">
      <c r="A1675" s="69">
        <v>43482</v>
      </c>
      <c r="B1675" s="108" t="s">
        <v>117</v>
      </c>
      <c r="C1675" s="108" t="s">
        <v>118</v>
      </c>
      <c r="D1675" s="108">
        <v>20</v>
      </c>
      <c r="E1675" s="108" t="e">
        <v>#N/A</v>
      </c>
      <c r="G1675" s="69"/>
    </row>
    <row r="1676" spans="1:7" x14ac:dyDescent="0.3">
      <c r="A1676" s="69">
        <v>43482</v>
      </c>
      <c r="B1676" s="108" t="s">
        <v>117</v>
      </c>
      <c r="C1676" s="108" t="s">
        <v>118</v>
      </c>
      <c r="D1676" s="108">
        <v>25</v>
      </c>
      <c r="E1676" s="108" t="e">
        <v>#N/A</v>
      </c>
      <c r="G1676" s="69"/>
    </row>
    <row r="1677" spans="1:7" x14ac:dyDescent="0.3">
      <c r="A1677" s="69">
        <v>43482</v>
      </c>
      <c r="B1677" s="108" t="s">
        <v>117</v>
      </c>
      <c r="C1677" s="108" t="s">
        <v>118</v>
      </c>
      <c r="D1677" s="108">
        <v>30</v>
      </c>
      <c r="E1677" s="108" t="e">
        <v>#N/A</v>
      </c>
      <c r="G1677" s="69"/>
    </row>
    <row r="1678" spans="1:7" x14ac:dyDescent="0.3">
      <c r="A1678" s="69">
        <v>43482</v>
      </c>
      <c r="B1678" s="108" t="s">
        <v>119</v>
      </c>
      <c r="C1678" s="108" t="s">
        <v>118</v>
      </c>
      <c r="D1678" s="108">
        <v>5</v>
      </c>
      <c r="E1678" s="108" t="e">
        <v>#N/A</v>
      </c>
      <c r="G1678" s="69"/>
    </row>
    <row r="1679" spans="1:7" x14ac:dyDescent="0.3">
      <c r="A1679" s="69">
        <v>43482</v>
      </c>
      <c r="B1679" s="108" t="s">
        <v>119</v>
      </c>
      <c r="C1679" s="108" t="s">
        <v>118</v>
      </c>
      <c r="D1679" s="108">
        <v>10</v>
      </c>
      <c r="E1679" s="108" t="e">
        <v>#N/A</v>
      </c>
      <c r="G1679" s="69"/>
    </row>
    <row r="1680" spans="1:7" x14ac:dyDescent="0.3">
      <c r="A1680" s="69">
        <v>43482</v>
      </c>
      <c r="B1680" s="108" t="s">
        <v>119</v>
      </c>
      <c r="C1680" s="108" t="s">
        <v>118</v>
      </c>
      <c r="D1680" s="108">
        <v>15</v>
      </c>
      <c r="E1680" s="108" t="e">
        <v>#N/A</v>
      </c>
      <c r="G1680" s="69"/>
    </row>
    <row r="1681" spans="1:7" x14ac:dyDescent="0.3">
      <c r="A1681" s="69">
        <v>43482</v>
      </c>
      <c r="B1681" s="108" t="s">
        <v>119</v>
      </c>
      <c r="C1681" s="108" t="s">
        <v>118</v>
      </c>
      <c r="D1681" s="108">
        <v>20</v>
      </c>
      <c r="E1681" s="108" t="e">
        <v>#N/A</v>
      </c>
      <c r="G1681" s="69"/>
    </row>
    <row r="1682" spans="1:7" x14ac:dyDescent="0.3">
      <c r="A1682" s="69">
        <v>43482</v>
      </c>
      <c r="B1682" s="108" t="s">
        <v>119</v>
      </c>
      <c r="C1682" s="108" t="s">
        <v>118</v>
      </c>
      <c r="D1682" s="108">
        <v>25</v>
      </c>
      <c r="E1682" s="108" t="e">
        <v>#N/A</v>
      </c>
      <c r="G1682" s="69"/>
    </row>
    <row r="1683" spans="1:7" x14ac:dyDescent="0.3">
      <c r="A1683" s="69">
        <v>43482</v>
      </c>
      <c r="B1683" s="108" t="s">
        <v>119</v>
      </c>
      <c r="C1683" s="108" t="s">
        <v>118</v>
      </c>
      <c r="D1683" s="108">
        <v>30</v>
      </c>
      <c r="E1683" s="108" t="e">
        <v>#N/A</v>
      </c>
      <c r="G1683" s="69"/>
    </row>
    <row r="1684" spans="1:7" x14ac:dyDescent="0.3">
      <c r="A1684" s="69">
        <v>43482</v>
      </c>
      <c r="B1684" s="108" t="s">
        <v>120</v>
      </c>
      <c r="C1684" s="108" t="s">
        <v>121</v>
      </c>
      <c r="D1684" s="108">
        <v>1</v>
      </c>
      <c r="E1684" s="108">
        <v>6.41</v>
      </c>
      <c r="G1684" s="69"/>
    </row>
    <row r="1685" spans="1:7" x14ac:dyDescent="0.3">
      <c r="A1685" s="69">
        <v>43482</v>
      </c>
      <c r="B1685" s="108" t="s">
        <v>120</v>
      </c>
      <c r="C1685" s="108" t="s">
        <v>122</v>
      </c>
      <c r="D1685" s="108">
        <v>1</v>
      </c>
      <c r="E1685" s="108">
        <v>6.55</v>
      </c>
      <c r="G1685" s="69"/>
    </row>
    <row r="1686" spans="1:7" x14ac:dyDescent="0.3">
      <c r="A1686" s="69">
        <v>43482</v>
      </c>
      <c r="B1686" s="108" t="s">
        <v>123</v>
      </c>
      <c r="C1686" s="108" t="s">
        <v>124</v>
      </c>
      <c r="D1686" s="108">
        <v>4</v>
      </c>
      <c r="E1686" s="108" t="e">
        <v>#N/A</v>
      </c>
      <c r="G1686" s="69"/>
    </row>
    <row r="1687" spans="1:7" x14ac:dyDescent="0.3">
      <c r="A1687" s="69">
        <v>43482</v>
      </c>
      <c r="B1687" s="108" t="s">
        <v>123</v>
      </c>
      <c r="C1687" s="108" t="s">
        <v>124</v>
      </c>
      <c r="D1687" s="108">
        <v>7</v>
      </c>
      <c r="E1687" s="108" t="e">
        <v>#N/A</v>
      </c>
      <c r="G1687" s="69"/>
    </row>
    <row r="1688" spans="1:7" x14ac:dyDescent="0.3">
      <c r="A1688" s="69">
        <v>43482</v>
      </c>
      <c r="B1688" s="108" t="s">
        <v>123</v>
      </c>
      <c r="C1688" s="108" t="s">
        <v>124</v>
      </c>
      <c r="D1688" s="108">
        <v>10</v>
      </c>
      <c r="E1688" s="108" t="e">
        <v>#N/A</v>
      </c>
      <c r="G1688" s="69"/>
    </row>
    <row r="1689" spans="1:7" x14ac:dyDescent="0.3">
      <c r="A1689" s="69">
        <v>43482</v>
      </c>
      <c r="B1689" s="108" t="s">
        <v>123</v>
      </c>
      <c r="C1689" s="108" t="s">
        <v>125</v>
      </c>
      <c r="D1689" s="108">
        <v>4</v>
      </c>
      <c r="E1689" s="108" t="e">
        <v>#N/A</v>
      </c>
      <c r="G1689" s="69"/>
    </row>
    <row r="1690" spans="1:7" x14ac:dyDescent="0.3">
      <c r="A1690" s="69">
        <v>43482</v>
      </c>
      <c r="B1690" s="108" t="s">
        <v>123</v>
      </c>
      <c r="C1690" s="108" t="s">
        <v>125</v>
      </c>
      <c r="D1690" s="108">
        <v>7</v>
      </c>
      <c r="E1690" s="108" t="e">
        <v>#N/A</v>
      </c>
      <c r="G1690" s="69"/>
    </row>
    <row r="1691" spans="1:7" x14ac:dyDescent="0.3">
      <c r="A1691" s="69">
        <v>43482</v>
      </c>
      <c r="B1691" s="108" t="s">
        <v>123</v>
      </c>
      <c r="C1691" s="108" t="s">
        <v>125</v>
      </c>
      <c r="D1691" s="108">
        <v>10</v>
      </c>
      <c r="E1691" s="108" t="e">
        <v>#N/A</v>
      </c>
      <c r="G1691" s="69"/>
    </row>
    <row r="1692" spans="1:7" x14ac:dyDescent="0.3">
      <c r="A1692" s="69">
        <v>43496</v>
      </c>
      <c r="B1692" s="108" t="s">
        <v>116</v>
      </c>
      <c r="C1692" s="108">
        <v>1</v>
      </c>
      <c r="D1692" s="108">
        <v>5</v>
      </c>
      <c r="E1692" s="108" t="e">
        <v>#N/A</v>
      </c>
      <c r="G1692" s="69"/>
    </row>
    <row r="1693" spans="1:7" x14ac:dyDescent="0.3">
      <c r="A1693" s="69">
        <v>43496</v>
      </c>
      <c r="B1693" s="108" t="s">
        <v>116</v>
      </c>
      <c r="C1693" s="108">
        <v>1</v>
      </c>
      <c r="D1693" s="108">
        <v>10</v>
      </c>
      <c r="E1693" s="108" t="e">
        <v>#N/A</v>
      </c>
      <c r="G1693" s="69"/>
    </row>
    <row r="1694" spans="1:7" x14ac:dyDescent="0.3">
      <c r="A1694" s="69">
        <v>43496</v>
      </c>
      <c r="B1694" s="108" t="s">
        <v>116</v>
      </c>
      <c r="C1694" s="108">
        <v>1</v>
      </c>
      <c r="D1694" s="108">
        <v>15</v>
      </c>
      <c r="E1694" s="108" t="e">
        <v>#N/A</v>
      </c>
      <c r="G1694" s="69"/>
    </row>
    <row r="1695" spans="1:7" x14ac:dyDescent="0.3">
      <c r="A1695" s="69">
        <v>43496</v>
      </c>
      <c r="B1695" s="108" t="s">
        <v>116</v>
      </c>
      <c r="C1695" s="108">
        <v>2</v>
      </c>
      <c r="D1695" s="108">
        <v>5</v>
      </c>
      <c r="E1695" s="108" t="e">
        <v>#N/A</v>
      </c>
      <c r="G1695" s="69"/>
    </row>
    <row r="1696" spans="1:7" x14ac:dyDescent="0.3">
      <c r="A1696" s="69">
        <v>43496</v>
      </c>
      <c r="B1696" s="108" t="s">
        <v>116</v>
      </c>
      <c r="C1696" s="108">
        <v>2</v>
      </c>
      <c r="D1696" s="108">
        <v>10</v>
      </c>
      <c r="E1696" s="108" t="e">
        <v>#N/A</v>
      </c>
      <c r="G1696" s="69"/>
    </row>
    <row r="1697" spans="1:7" x14ac:dyDescent="0.3">
      <c r="A1697" s="69">
        <v>43496</v>
      </c>
      <c r="B1697" s="108" t="s">
        <v>116</v>
      </c>
      <c r="C1697" s="108">
        <v>2</v>
      </c>
      <c r="D1697" s="108">
        <v>15</v>
      </c>
      <c r="E1697" s="108" t="e">
        <v>#N/A</v>
      </c>
      <c r="G1697" s="69"/>
    </row>
    <row r="1698" spans="1:7" x14ac:dyDescent="0.3">
      <c r="A1698" s="69">
        <v>43496</v>
      </c>
      <c r="B1698" s="108" t="s">
        <v>116</v>
      </c>
      <c r="C1698" s="108">
        <v>3</v>
      </c>
      <c r="D1698" s="108">
        <v>5</v>
      </c>
      <c r="E1698" s="108">
        <v>6.94</v>
      </c>
      <c r="G1698" s="69"/>
    </row>
    <row r="1699" spans="1:7" x14ac:dyDescent="0.3">
      <c r="A1699" s="69">
        <v>43496</v>
      </c>
      <c r="B1699" s="108" t="s">
        <v>116</v>
      </c>
      <c r="C1699" s="108">
        <v>3</v>
      </c>
      <c r="D1699" s="108">
        <v>10</v>
      </c>
      <c r="E1699" s="108">
        <v>6.91</v>
      </c>
      <c r="G1699" s="69"/>
    </row>
    <row r="1700" spans="1:7" x14ac:dyDescent="0.3">
      <c r="A1700" s="69">
        <v>43496</v>
      </c>
      <c r="B1700" s="108" t="s">
        <v>116</v>
      </c>
      <c r="C1700" s="108">
        <v>3</v>
      </c>
      <c r="D1700" s="108">
        <v>15</v>
      </c>
      <c r="E1700" s="108">
        <v>6.87</v>
      </c>
      <c r="G1700" s="69"/>
    </row>
    <row r="1701" spans="1:7" x14ac:dyDescent="0.3">
      <c r="A1701" s="69">
        <v>43496</v>
      </c>
      <c r="B1701" s="108" t="s">
        <v>116</v>
      </c>
      <c r="C1701" s="108">
        <v>4</v>
      </c>
      <c r="D1701" s="108">
        <v>5</v>
      </c>
      <c r="E1701" s="108">
        <v>12.2</v>
      </c>
      <c r="G1701" s="69"/>
    </row>
    <row r="1702" spans="1:7" x14ac:dyDescent="0.3">
      <c r="A1702" s="69">
        <v>43496</v>
      </c>
      <c r="B1702" s="108" t="s">
        <v>116</v>
      </c>
      <c r="C1702" s="108">
        <v>4</v>
      </c>
      <c r="D1702" s="108">
        <v>10</v>
      </c>
      <c r="E1702" s="108">
        <v>12.27</v>
      </c>
      <c r="G1702" s="69"/>
    </row>
    <row r="1703" spans="1:7" x14ac:dyDescent="0.3">
      <c r="A1703" s="69">
        <v>43496</v>
      </c>
      <c r="B1703" s="108" t="s">
        <v>116</v>
      </c>
      <c r="C1703" s="108">
        <v>4</v>
      </c>
      <c r="D1703" s="108">
        <v>15</v>
      </c>
      <c r="E1703" s="108">
        <v>12.26</v>
      </c>
      <c r="G1703" s="69"/>
    </row>
    <row r="1704" spans="1:7" x14ac:dyDescent="0.3">
      <c r="A1704" s="69">
        <v>43496</v>
      </c>
      <c r="B1704" s="108" t="s">
        <v>116</v>
      </c>
      <c r="C1704" s="108">
        <v>5</v>
      </c>
      <c r="D1704" s="108">
        <v>5</v>
      </c>
      <c r="E1704" s="108">
        <v>12.91</v>
      </c>
      <c r="G1704" s="69"/>
    </row>
    <row r="1705" spans="1:7" x14ac:dyDescent="0.3">
      <c r="A1705" s="69">
        <v>43496</v>
      </c>
      <c r="B1705" s="108" t="s">
        <v>116</v>
      </c>
      <c r="C1705" s="108">
        <v>5</v>
      </c>
      <c r="D1705" s="108">
        <v>10</v>
      </c>
      <c r="E1705" s="108">
        <v>12.9</v>
      </c>
      <c r="G1705" s="69"/>
    </row>
    <row r="1706" spans="1:7" x14ac:dyDescent="0.3">
      <c r="A1706" s="69">
        <v>43496</v>
      </c>
      <c r="B1706" s="108" t="s">
        <v>116</v>
      </c>
      <c r="C1706" s="108">
        <v>5</v>
      </c>
      <c r="D1706" s="108">
        <v>15</v>
      </c>
      <c r="E1706" s="108">
        <v>13.03</v>
      </c>
      <c r="G1706" s="69"/>
    </row>
    <row r="1707" spans="1:7" x14ac:dyDescent="0.3">
      <c r="A1707" s="69">
        <v>43496</v>
      </c>
      <c r="B1707" s="108" t="s">
        <v>116</v>
      </c>
      <c r="C1707" s="108">
        <v>6</v>
      </c>
      <c r="D1707" s="108">
        <v>5</v>
      </c>
      <c r="E1707" s="108">
        <v>11.8</v>
      </c>
      <c r="G1707" s="69"/>
    </row>
    <row r="1708" spans="1:7" x14ac:dyDescent="0.3">
      <c r="A1708" s="69">
        <v>43496</v>
      </c>
      <c r="B1708" s="108" t="s">
        <v>116</v>
      </c>
      <c r="C1708" s="108">
        <v>6</v>
      </c>
      <c r="D1708" s="108">
        <v>10</v>
      </c>
      <c r="E1708" s="108">
        <v>11.99</v>
      </c>
      <c r="G1708" s="69"/>
    </row>
    <row r="1709" spans="1:7" x14ac:dyDescent="0.3">
      <c r="A1709" s="69">
        <v>43496</v>
      </c>
      <c r="B1709" s="108" t="s">
        <v>116</v>
      </c>
      <c r="C1709" s="108">
        <v>6</v>
      </c>
      <c r="D1709" s="108">
        <v>15</v>
      </c>
      <c r="E1709" s="108">
        <v>12.1</v>
      </c>
      <c r="G1709" s="69"/>
    </row>
    <row r="1710" spans="1:7" x14ac:dyDescent="0.3">
      <c r="A1710" s="69">
        <v>43496</v>
      </c>
      <c r="B1710" s="108" t="s">
        <v>116</v>
      </c>
      <c r="C1710" s="108">
        <v>7</v>
      </c>
      <c r="D1710" s="108">
        <v>5</v>
      </c>
      <c r="E1710" s="108">
        <v>11.75</v>
      </c>
      <c r="G1710" s="69"/>
    </row>
    <row r="1711" spans="1:7" x14ac:dyDescent="0.3">
      <c r="A1711" s="69">
        <v>43496</v>
      </c>
      <c r="B1711" s="108" t="s">
        <v>116</v>
      </c>
      <c r="C1711" s="108">
        <v>7</v>
      </c>
      <c r="D1711" s="108">
        <v>10</v>
      </c>
      <c r="E1711" s="108">
        <v>12.3</v>
      </c>
      <c r="G1711" s="69"/>
    </row>
    <row r="1712" spans="1:7" x14ac:dyDescent="0.3">
      <c r="A1712" s="69">
        <v>43496</v>
      </c>
      <c r="B1712" s="108" t="s">
        <v>116</v>
      </c>
      <c r="C1712" s="108">
        <v>7</v>
      </c>
      <c r="D1712" s="108">
        <v>15</v>
      </c>
      <c r="E1712" s="108">
        <v>12.65</v>
      </c>
      <c r="G1712" s="69"/>
    </row>
    <row r="1713" spans="1:7" x14ac:dyDescent="0.3">
      <c r="A1713" s="69">
        <v>43496</v>
      </c>
      <c r="B1713" s="108" t="s">
        <v>116</v>
      </c>
      <c r="C1713" s="108">
        <v>8</v>
      </c>
      <c r="D1713" s="108">
        <v>5</v>
      </c>
      <c r="E1713" s="108">
        <v>9.67</v>
      </c>
      <c r="G1713" s="69"/>
    </row>
    <row r="1714" spans="1:7" x14ac:dyDescent="0.3">
      <c r="A1714" s="69">
        <v>43496</v>
      </c>
      <c r="B1714" s="108" t="s">
        <v>116</v>
      </c>
      <c r="C1714" s="108">
        <v>8</v>
      </c>
      <c r="D1714" s="108">
        <v>10</v>
      </c>
      <c r="E1714" s="108">
        <v>8.89</v>
      </c>
      <c r="G1714" s="69"/>
    </row>
    <row r="1715" spans="1:7" x14ac:dyDescent="0.3">
      <c r="A1715" s="69">
        <v>43496</v>
      </c>
      <c r="B1715" s="108" t="s">
        <v>116</v>
      </c>
      <c r="C1715" s="108">
        <v>8</v>
      </c>
      <c r="D1715" s="108">
        <v>15</v>
      </c>
      <c r="E1715" s="108">
        <v>8.52</v>
      </c>
      <c r="G1715" s="69"/>
    </row>
    <row r="1716" spans="1:7" x14ac:dyDescent="0.3">
      <c r="A1716" s="69">
        <v>43496</v>
      </c>
      <c r="B1716" s="108" t="s">
        <v>116</v>
      </c>
      <c r="C1716" s="108">
        <v>9</v>
      </c>
      <c r="D1716" s="108">
        <v>5</v>
      </c>
      <c r="E1716" s="108">
        <v>9.67</v>
      </c>
      <c r="G1716" s="69"/>
    </row>
    <row r="1717" spans="1:7" x14ac:dyDescent="0.3">
      <c r="A1717" s="69">
        <v>43496</v>
      </c>
      <c r="B1717" s="108" t="s">
        <v>116</v>
      </c>
      <c r="C1717" s="108">
        <v>9</v>
      </c>
      <c r="D1717" s="108">
        <v>10</v>
      </c>
      <c r="E1717" s="108">
        <v>8.89</v>
      </c>
      <c r="G1717" s="69"/>
    </row>
    <row r="1718" spans="1:7" x14ac:dyDescent="0.3">
      <c r="A1718" s="69">
        <v>43496</v>
      </c>
      <c r="B1718" s="108" t="s">
        <v>116</v>
      </c>
      <c r="C1718" s="108">
        <v>9</v>
      </c>
      <c r="D1718" s="108">
        <v>15</v>
      </c>
      <c r="E1718" s="108">
        <v>8.52</v>
      </c>
      <c r="G1718" s="69"/>
    </row>
    <row r="1719" spans="1:7" x14ac:dyDescent="0.3">
      <c r="A1719" s="69">
        <v>43496</v>
      </c>
      <c r="B1719" s="108" t="s">
        <v>116</v>
      </c>
      <c r="C1719" s="108">
        <v>10</v>
      </c>
      <c r="D1719" s="108">
        <v>5</v>
      </c>
      <c r="E1719" s="108">
        <v>11.58</v>
      </c>
      <c r="G1719" s="69"/>
    </row>
    <row r="1720" spans="1:7" x14ac:dyDescent="0.3">
      <c r="A1720" s="69">
        <v>43496</v>
      </c>
      <c r="B1720" s="108" t="s">
        <v>116</v>
      </c>
      <c r="C1720" s="108">
        <v>10</v>
      </c>
      <c r="D1720" s="108">
        <v>10</v>
      </c>
      <c r="E1720" s="108">
        <v>11.31</v>
      </c>
      <c r="G1720" s="69"/>
    </row>
    <row r="1721" spans="1:7" x14ac:dyDescent="0.3">
      <c r="A1721" s="69">
        <v>43496</v>
      </c>
      <c r="B1721" s="108" t="s">
        <v>116</v>
      </c>
      <c r="C1721" s="108">
        <v>10</v>
      </c>
      <c r="D1721" s="108">
        <v>15</v>
      </c>
      <c r="E1721" s="108">
        <v>11.12</v>
      </c>
      <c r="G1721" s="69"/>
    </row>
    <row r="1722" spans="1:7" x14ac:dyDescent="0.3">
      <c r="A1722" s="69">
        <v>43496</v>
      </c>
      <c r="B1722" s="108" t="s">
        <v>116</v>
      </c>
      <c r="C1722" s="108">
        <v>11</v>
      </c>
      <c r="D1722" s="108">
        <v>5</v>
      </c>
      <c r="E1722" s="108">
        <v>8.9</v>
      </c>
      <c r="G1722" s="69"/>
    </row>
    <row r="1723" spans="1:7" x14ac:dyDescent="0.3">
      <c r="A1723" s="69">
        <v>43496</v>
      </c>
      <c r="B1723" s="108" t="s">
        <v>116</v>
      </c>
      <c r="C1723" s="108">
        <v>11</v>
      </c>
      <c r="D1723" s="108">
        <v>10</v>
      </c>
      <c r="E1723" s="108">
        <v>11.45</v>
      </c>
      <c r="G1723" s="69"/>
    </row>
    <row r="1724" spans="1:7" x14ac:dyDescent="0.3">
      <c r="A1724" s="69">
        <v>43496</v>
      </c>
      <c r="B1724" s="108" t="s">
        <v>116</v>
      </c>
      <c r="C1724" s="108">
        <v>11</v>
      </c>
      <c r="D1724" s="108">
        <v>15</v>
      </c>
      <c r="E1724" s="108">
        <v>11.57</v>
      </c>
      <c r="G1724" s="69"/>
    </row>
    <row r="1725" spans="1:7" x14ac:dyDescent="0.3">
      <c r="A1725" s="69">
        <v>43496</v>
      </c>
      <c r="B1725" s="108" t="s">
        <v>116</v>
      </c>
      <c r="C1725" s="108">
        <v>12</v>
      </c>
      <c r="D1725" s="108">
        <v>5</v>
      </c>
      <c r="E1725" s="108" t="e">
        <v>#N/A</v>
      </c>
      <c r="G1725" s="69"/>
    </row>
    <row r="1726" spans="1:7" x14ac:dyDescent="0.3">
      <c r="A1726" s="69">
        <v>43496</v>
      </c>
      <c r="B1726" s="108" t="s">
        <v>116</v>
      </c>
      <c r="C1726" s="108">
        <v>12</v>
      </c>
      <c r="D1726" s="108">
        <v>10</v>
      </c>
      <c r="E1726" s="108" t="e">
        <v>#N/A</v>
      </c>
      <c r="G1726" s="69"/>
    </row>
    <row r="1727" spans="1:7" x14ac:dyDescent="0.3">
      <c r="A1727" s="69">
        <v>43496</v>
      </c>
      <c r="B1727" s="108" t="s">
        <v>116</v>
      </c>
      <c r="C1727" s="108">
        <v>12</v>
      </c>
      <c r="D1727" s="108">
        <v>15</v>
      </c>
      <c r="E1727" s="108" t="e">
        <v>#N/A</v>
      </c>
      <c r="G1727" s="69"/>
    </row>
    <row r="1728" spans="1:7" x14ac:dyDescent="0.3">
      <c r="A1728" s="69">
        <v>43496</v>
      </c>
      <c r="B1728" s="108" t="s">
        <v>116</v>
      </c>
      <c r="C1728" s="108">
        <v>13</v>
      </c>
      <c r="D1728" s="108">
        <v>5</v>
      </c>
      <c r="E1728" s="108">
        <v>7.06</v>
      </c>
      <c r="G1728" s="69"/>
    </row>
    <row r="1729" spans="1:7" x14ac:dyDescent="0.3">
      <c r="A1729" s="69">
        <v>43496</v>
      </c>
      <c r="B1729" s="108" t="s">
        <v>116</v>
      </c>
      <c r="C1729" s="108">
        <v>13</v>
      </c>
      <c r="D1729" s="108">
        <v>15</v>
      </c>
      <c r="E1729" s="108">
        <v>6.7</v>
      </c>
      <c r="G1729" s="69"/>
    </row>
    <row r="1730" spans="1:7" x14ac:dyDescent="0.3">
      <c r="A1730" s="69">
        <v>43496</v>
      </c>
      <c r="B1730" s="108" t="s">
        <v>116</v>
      </c>
      <c r="C1730" s="108">
        <v>13</v>
      </c>
      <c r="D1730" s="108">
        <v>25</v>
      </c>
      <c r="E1730" s="108">
        <v>6.54</v>
      </c>
      <c r="G1730" s="69"/>
    </row>
    <row r="1731" spans="1:7" x14ac:dyDescent="0.3">
      <c r="A1731" s="69">
        <v>43496</v>
      </c>
      <c r="B1731" s="108" t="s">
        <v>116</v>
      </c>
      <c r="C1731" s="108">
        <v>14</v>
      </c>
      <c r="D1731" s="108">
        <v>5</v>
      </c>
      <c r="E1731" s="108">
        <v>9.09</v>
      </c>
      <c r="G1731" s="69"/>
    </row>
    <row r="1732" spans="1:7" x14ac:dyDescent="0.3">
      <c r="A1732" s="69">
        <v>43496</v>
      </c>
      <c r="B1732" s="108" t="s">
        <v>116</v>
      </c>
      <c r="C1732" s="108">
        <v>14</v>
      </c>
      <c r="D1732" s="108">
        <v>15</v>
      </c>
      <c r="E1732" s="108">
        <v>9.2799999999999994</v>
      </c>
      <c r="G1732" s="69"/>
    </row>
    <row r="1733" spans="1:7" x14ac:dyDescent="0.3">
      <c r="A1733" s="69">
        <v>43496</v>
      </c>
      <c r="B1733" s="108" t="s">
        <v>116</v>
      </c>
      <c r="C1733" s="108">
        <v>14</v>
      </c>
      <c r="D1733" s="108">
        <v>25</v>
      </c>
      <c r="E1733" s="108">
        <v>8.85</v>
      </c>
      <c r="G1733" s="69"/>
    </row>
    <row r="1734" spans="1:7" x14ac:dyDescent="0.3">
      <c r="A1734" s="69">
        <v>43496</v>
      </c>
      <c r="B1734" s="108" t="s">
        <v>116</v>
      </c>
      <c r="C1734" s="108">
        <v>15</v>
      </c>
      <c r="D1734" s="108">
        <v>5</v>
      </c>
      <c r="E1734" s="108">
        <v>9.1300000000000008</v>
      </c>
      <c r="G1734" s="69"/>
    </row>
    <row r="1735" spans="1:7" x14ac:dyDescent="0.3">
      <c r="A1735" s="69">
        <v>43496</v>
      </c>
      <c r="B1735" s="108" t="s">
        <v>116</v>
      </c>
      <c r="C1735" s="108">
        <v>15</v>
      </c>
      <c r="D1735" s="108">
        <v>15</v>
      </c>
      <c r="E1735" s="108">
        <v>12.31</v>
      </c>
      <c r="G1735" s="69"/>
    </row>
    <row r="1736" spans="1:7" x14ac:dyDescent="0.3">
      <c r="A1736" s="69">
        <v>43496</v>
      </c>
      <c r="B1736" s="108" t="s">
        <v>116</v>
      </c>
      <c r="C1736" s="108">
        <v>15</v>
      </c>
      <c r="D1736" s="108">
        <v>25</v>
      </c>
      <c r="E1736" s="108" t="e">
        <v>#N/A</v>
      </c>
      <c r="G1736" s="69"/>
    </row>
    <row r="1737" spans="1:7" x14ac:dyDescent="0.3">
      <c r="A1737" s="69">
        <v>43496</v>
      </c>
      <c r="B1737" s="108" t="s">
        <v>117</v>
      </c>
      <c r="C1737" s="108" t="s">
        <v>118</v>
      </c>
      <c r="D1737" s="108">
        <v>5</v>
      </c>
      <c r="E1737" s="108">
        <v>8</v>
      </c>
      <c r="G1737" s="69"/>
    </row>
    <row r="1738" spans="1:7" x14ac:dyDescent="0.3">
      <c r="A1738" s="69">
        <v>43496</v>
      </c>
      <c r="B1738" s="108" t="s">
        <v>117</v>
      </c>
      <c r="C1738" s="108" t="s">
        <v>118</v>
      </c>
      <c r="D1738" s="108">
        <v>10</v>
      </c>
      <c r="E1738" s="108">
        <v>7.58</v>
      </c>
      <c r="G1738" s="69"/>
    </row>
    <row r="1739" spans="1:7" x14ac:dyDescent="0.3">
      <c r="A1739" s="69">
        <v>43496</v>
      </c>
      <c r="B1739" s="108" t="s">
        <v>117</v>
      </c>
      <c r="C1739" s="108" t="s">
        <v>118</v>
      </c>
      <c r="D1739" s="108">
        <v>15</v>
      </c>
      <c r="E1739" s="108">
        <v>7.5</v>
      </c>
      <c r="G1739" s="69"/>
    </row>
    <row r="1740" spans="1:7" x14ac:dyDescent="0.3">
      <c r="A1740" s="69">
        <v>43496</v>
      </c>
      <c r="B1740" s="108" t="s">
        <v>117</v>
      </c>
      <c r="C1740" s="108" t="s">
        <v>118</v>
      </c>
      <c r="D1740" s="108">
        <v>20</v>
      </c>
      <c r="E1740" s="108">
        <v>7.35</v>
      </c>
      <c r="G1740" s="69"/>
    </row>
    <row r="1741" spans="1:7" x14ac:dyDescent="0.3">
      <c r="A1741" s="69">
        <v>43496</v>
      </c>
      <c r="B1741" s="108" t="s">
        <v>117</v>
      </c>
      <c r="C1741" s="108" t="s">
        <v>118</v>
      </c>
      <c r="D1741" s="108">
        <v>25</v>
      </c>
      <c r="E1741" s="108">
        <v>7.18</v>
      </c>
      <c r="G1741" s="69"/>
    </row>
    <row r="1742" spans="1:7" x14ac:dyDescent="0.3">
      <c r="A1742" s="69">
        <v>43496</v>
      </c>
      <c r="B1742" s="108" t="s">
        <v>117</v>
      </c>
      <c r="C1742" s="108" t="s">
        <v>118</v>
      </c>
      <c r="D1742" s="108">
        <v>30</v>
      </c>
      <c r="E1742" s="108">
        <v>7.09</v>
      </c>
      <c r="G1742" s="69"/>
    </row>
    <row r="1743" spans="1:7" x14ac:dyDescent="0.3">
      <c r="A1743" s="69">
        <v>43496</v>
      </c>
      <c r="B1743" s="108" t="s">
        <v>119</v>
      </c>
      <c r="C1743" s="108" t="s">
        <v>118</v>
      </c>
      <c r="D1743" s="108">
        <v>5</v>
      </c>
      <c r="E1743" s="108">
        <v>5.98</v>
      </c>
      <c r="G1743" s="69"/>
    </row>
    <row r="1744" spans="1:7" x14ac:dyDescent="0.3">
      <c r="A1744" s="69">
        <v>43496</v>
      </c>
      <c r="B1744" s="108" t="s">
        <v>119</v>
      </c>
      <c r="C1744" s="108" t="s">
        <v>118</v>
      </c>
      <c r="D1744" s="108">
        <v>10</v>
      </c>
      <c r="E1744" s="108">
        <v>5.86</v>
      </c>
      <c r="G1744" s="69"/>
    </row>
    <row r="1745" spans="1:7" x14ac:dyDescent="0.3">
      <c r="A1745" s="69">
        <v>43496</v>
      </c>
      <c r="B1745" s="108" t="s">
        <v>119</v>
      </c>
      <c r="C1745" s="108" t="s">
        <v>118</v>
      </c>
      <c r="D1745" s="108">
        <v>15</v>
      </c>
      <c r="E1745" s="108">
        <v>5.75</v>
      </c>
      <c r="G1745" s="69"/>
    </row>
    <row r="1746" spans="1:7" x14ac:dyDescent="0.3">
      <c r="A1746" s="69">
        <v>43496</v>
      </c>
      <c r="B1746" s="108" t="s">
        <v>119</v>
      </c>
      <c r="C1746" s="108" t="s">
        <v>118</v>
      </c>
      <c r="D1746" s="108">
        <v>20</v>
      </c>
      <c r="E1746" s="108">
        <v>5.7</v>
      </c>
      <c r="G1746" s="69"/>
    </row>
    <row r="1747" spans="1:7" x14ac:dyDescent="0.3">
      <c r="A1747" s="69">
        <v>43496</v>
      </c>
      <c r="B1747" s="108" t="s">
        <v>119</v>
      </c>
      <c r="C1747" s="108" t="s">
        <v>118</v>
      </c>
      <c r="D1747" s="108">
        <v>25</v>
      </c>
      <c r="E1747" s="108">
        <v>5.7</v>
      </c>
      <c r="G1747" s="69"/>
    </row>
    <row r="1748" spans="1:7" x14ac:dyDescent="0.3">
      <c r="A1748" s="69">
        <v>43496</v>
      </c>
      <c r="B1748" s="108" t="s">
        <v>119</v>
      </c>
      <c r="C1748" s="108" t="s">
        <v>118</v>
      </c>
      <c r="D1748" s="108">
        <v>30</v>
      </c>
      <c r="E1748" s="108">
        <v>5.7</v>
      </c>
      <c r="G1748" s="69"/>
    </row>
    <row r="1749" spans="1:7" x14ac:dyDescent="0.3">
      <c r="A1749" s="69">
        <v>43496</v>
      </c>
      <c r="B1749" s="108" t="s">
        <v>120</v>
      </c>
      <c r="C1749" s="108" t="s">
        <v>121</v>
      </c>
      <c r="D1749" s="108">
        <v>1</v>
      </c>
      <c r="E1749" s="108">
        <v>6.75</v>
      </c>
      <c r="G1749" s="69"/>
    </row>
    <row r="1750" spans="1:7" x14ac:dyDescent="0.3">
      <c r="A1750" s="69">
        <v>43496</v>
      </c>
      <c r="B1750" s="108" t="s">
        <v>120</v>
      </c>
      <c r="C1750" s="108" t="s">
        <v>122</v>
      </c>
      <c r="D1750" s="108">
        <v>1</v>
      </c>
      <c r="E1750" s="108">
        <v>6.35</v>
      </c>
      <c r="G1750" s="69"/>
    </row>
    <row r="1751" spans="1:7" x14ac:dyDescent="0.3">
      <c r="A1751" s="69">
        <v>43496</v>
      </c>
      <c r="B1751" s="108" t="s">
        <v>123</v>
      </c>
      <c r="C1751" s="108" t="s">
        <v>124</v>
      </c>
      <c r="D1751" s="108">
        <v>4</v>
      </c>
      <c r="E1751" s="108" t="e">
        <v>#N/A</v>
      </c>
      <c r="G1751" s="69"/>
    </row>
    <row r="1752" spans="1:7" x14ac:dyDescent="0.3">
      <c r="A1752" s="69">
        <v>43496</v>
      </c>
      <c r="B1752" s="108" t="s">
        <v>123</v>
      </c>
      <c r="C1752" s="108" t="s">
        <v>124</v>
      </c>
      <c r="D1752" s="108">
        <v>7</v>
      </c>
      <c r="E1752" s="108" t="e">
        <v>#N/A</v>
      </c>
      <c r="G1752" s="69"/>
    </row>
    <row r="1753" spans="1:7" x14ac:dyDescent="0.3">
      <c r="A1753" s="69">
        <v>43496</v>
      </c>
      <c r="B1753" s="108" t="s">
        <v>123</v>
      </c>
      <c r="C1753" s="108" t="s">
        <v>124</v>
      </c>
      <c r="D1753" s="108">
        <v>10</v>
      </c>
      <c r="E1753" s="108" t="e">
        <v>#N/A</v>
      </c>
      <c r="G1753" s="69"/>
    </row>
    <row r="1754" spans="1:7" x14ac:dyDescent="0.3">
      <c r="A1754" s="69">
        <v>43496</v>
      </c>
      <c r="B1754" s="108" t="s">
        <v>123</v>
      </c>
      <c r="C1754" s="108" t="s">
        <v>125</v>
      </c>
      <c r="D1754" s="108">
        <v>4</v>
      </c>
      <c r="E1754" s="108" t="e">
        <v>#N/A</v>
      </c>
      <c r="G1754" s="69"/>
    </row>
    <row r="1755" spans="1:7" x14ac:dyDescent="0.3">
      <c r="A1755" s="69">
        <v>43496</v>
      </c>
      <c r="B1755" s="108" t="s">
        <v>123</v>
      </c>
      <c r="C1755" s="108" t="s">
        <v>125</v>
      </c>
      <c r="D1755" s="108">
        <v>7</v>
      </c>
      <c r="E1755" s="108" t="e">
        <v>#N/A</v>
      </c>
      <c r="G1755" s="69"/>
    </row>
    <row r="1756" spans="1:7" x14ac:dyDescent="0.3">
      <c r="A1756" s="69">
        <v>43496</v>
      </c>
      <c r="B1756" s="108" t="s">
        <v>123</v>
      </c>
      <c r="C1756" s="108" t="s">
        <v>125</v>
      </c>
      <c r="D1756" s="108">
        <v>10</v>
      </c>
      <c r="E1756" s="108" t="e">
        <v>#N/A</v>
      </c>
      <c r="G1756" s="69"/>
    </row>
    <row r="1757" spans="1:7" x14ac:dyDescent="0.3">
      <c r="A1757" s="69">
        <v>43511</v>
      </c>
      <c r="B1757" s="108" t="s">
        <v>116</v>
      </c>
      <c r="C1757" s="108">
        <v>1</v>
      </c>
      <c r="D1757" s="108">
        <v>5</v>
      </c>
      <c r="E1757" s="108" t="e">
        <v>#N/A</v>
      </c>
      <c r="G1757" s="69"/>
    </row>
    <row r="1758" spans="1:7" x14ac:dyDescent="0.3">
      <c r="A1758" s="69">
        <v>43511</v>
      </c>
      <c r="B1758" s="108" t="s">
        <v>116</v>
      </c>
      <c r="C1758" s="108">
        <v>1</v>
      </c>
      <c r="D1758" s="108">
        <v>10</v>
      </c>
      <c r="E1758" s="108" t="e">
        <v>#N/A</v>
      </c>
      <c r="G1758" s="69"/>
    </row>
    <row r="1759" spans="1:7" x14ac:dyDescent="0.3">
      <c r="A1759" s="69">
        <v>43511</v>
      </c>
      <c r="B1759" s="108" t="s">
        <v>116</v>
      </c>
      <c r="C1759" s="108">
        <v>1</v>
      </c>
      <c r="D1759" s="108">
        <v>15</v>
      </c>
      <c r="E1759" s="108" t="e">
        <v>#N/A</v>
      </c>
      <c r="G1759" s="69"/>
    </row>
    <row r="1760" spans="1:7" x14ac:dyDescent="0.3">
      <c r="A1760" s="69">
        <v>43511</v>
      </c>
      <c r="B1760" s="108" t="s">
        <v>116</v>
      </c>
      <c r="C1760" s="108">
        <v>2</v>
      </c>
      <c r="D1760" s="108">
        <v>5</v>
      </c>
      <c r="E1760" s="108" t="e">
        <v>#N/A</v>
      </c>
      <c r="G1760" s="69"/>
    </row>
    <row r="1761" spans="1:7" x14ac:dyDescent="0.3">
      <c r="A1761" s="69">
        <v>43511</v>
      </c>
      <c r="B1761" s="108" t="s">
        <v>116</v>
      </c>
      <c r="C1761" s="108">
        <v>2</v>
      </c>
      <c r="D1761" s="108">
        <v>10</v>
      </c>
      <c r="E1761" s="108" t="e">
        <v>#N/A</v>
      </c>
      <c r="G1761" s="69"/>
    </row>
    <row r="1762" spans="1:7" x14ac:dyDescent="0.3">
      <c r="A1762" s="69">
        <v>43511</v>
      </c>
      <c r="B1762" s="108" t="s">
        <v>116</v>
      </c>
      <c r="C1762" s="108">
        <v>2</v>
      </c>
      <c r="D1762" s="108">
        <v>15</v>
      </c>
      <c r="E1762" s="108" t="e">
        <v>#N/A</v>
      </c>
      <c r="G1762" s="69"/>
    </row>
    <row r="1763" spans="1:7" x14ac:dyDescent="0.3">
      <c r="A1763" s="69">
        <v>43511</v>
      </c>
      <c r="B1763" s="108" t="s">
        <v>116</v>
      </c>
      <c r="C1763" s="108">
        <v>3</v>
      </c>
      <c r="D1763" s="108">
        <v>5</v>
      </c>
      <c r="E1763" s="108" t="e">
        <v>#N/A</v>
      </c>
      <c r="G1763" s="69"/>
    </row>
    <row r="1764" spans="1:7" x14ac:dyDescent="0.3">
      <c r="A1764" s="69">
        <v>43511</v>
      </c>
      <c r="B1764" s="108" t="s">
        <v>116</v>
      </c>
      <c r="C1764" s="108">
        <v>3</v>
      </c>
      <c r="D1764" s="108">
        <v>10</v>
      </c>
      <c r="E1764" s="108" t="e">
        <v>#N/A</v>
      </c>
      <c r="G1764" s="69"/>
    </row>
    <row r="1765" spans="1:7" x14ac:dyDescent="0.3">
      <c r="A1765" s="69">
        <v>43511</v>
      </c>
      <c r="B1765" s="108" t="s">
        <v>116</v>
      </c>
      <c r="C1765" s="108">
        <v>3</v>
      </c>
      <c r="D1765" s="108">
        <v>15</v>
      </c>
      <c r="E1765" s="108" t="e">
        <v>#N/A</v>
      </c>
      <c r="G1765" s="69"/>
    </row>
    <row r="1766" spans="1:7" x14ac:dyDescent="0.3">
      <c r="A1766" s="69">
        <v>43511</v>
      </c>
      <c r="B1766" s="108" t="s">
        <v>116</v>
      </c>
      <c r="C1766" s="108">
        <v>4</v>
      </c>
      <c r="D1766" s="108">
        <v>5</v>
      </c>
      <c r="E1766" s="108" t="e">
        <v>#N/A</v>
      </c>
      <c r="G1766" s="69"/>
    </row>
    <row r="1767" spans="1:7" x14ac:dyDescent="0.3">
      <c r="A1767" s="69">
        <v>43511</v>
      </c>
      <c r="B1767" s="108" t="s">
        <v>116</v>
      </c>
      <c r="C1767" s="108">
        <v>4</v>
      </c>
      <c r="D1767" s="108">
        <v>10</v>
      </c>
      <c r="E1767" s="108" t="e">
        <v>#N/A</v>
      </c>
      <c r="G1767" s="69"/>
    </row>
    <row r="1768" spans="1:7" x14ac:dyDescent="0.3">
      <c r="A1768" s="69">
        <v>43511</v>
      </c>
      <c r="B1768" s="108" t="s">
        <v>116</v>
      </c>
      <c r="C1768" s="108">
        <v>4</v>
      </c>
      <c r="D1768" s="108">
        <v>15</v>
      </c>
      <c r="E1768" s="108" t="e">
        <v>#N/A</v>
      </c>
      <c r="G1768" s="69"/>
    </row>
    <row r="1769" spans="1:7" x14ac:dyDescent="0.3">
      <c r="A1769" s="69">
        <v>43511</v>
      </c>
      <c r="B1769" s="108" t="s">
        <v>116</v>
      </c>
      <c r="C1769" s="108">
        <v>5</v>
      </c>
      <c r="D1769" s="108">
        <v>5</v>
      </c>
      <c r="E1769" s="108" t="e">
        <v>#N/A</v>
      </c>
      <c r="G1769" s="69"/>
    </row>
    <row r="1770" spans="1:7" x14ac:dyDescent="0.3">
      <c r="A1770" s="69">
        <v>43511</v>
      </c>
      <c r="B1770" s="108" t="s">
        <v>116</v>
      </c>
      <c r="C1770" s="108">
        <v>5</v>
      </c>
      <c r="D1770" s="108">
        <v>10</v>
      </c>
      <c r="E1770" s="108" t="e">
        <v>#N/A</v>
      </c>
      <c r="G1770" s="69"/>
    </row>
    <row r="1771" spans="1:7" x14ac:dyDescent="0.3">
      <c r="A1771" s="69">
        <v>43511</v>
      </c>
      <c r="B1771" s="108" t="s">
        <v>116</v>
      </c>
      <c r="C1771" s="108">
        <v>5</v>
      </c>
      <c r="D1771" s="108">
        <v>15</v>
      </c>
      <c r="E1771" s="108" t="e">
        <v>#N/A</v>
      </c>
      <c r="G1771" s="69"/>
    </row>
    <row r="1772" spans="1:7" x14ac:dyDescent="0.3">
      <c r="A1772" s="69">
        <v>43511</v>
      </c>
      <c r="B1772" s="108" t="s">
        <v>116</v>
      </c>
      <c r="C1772" s="108">
        <v>6</v>
      </c>
      <c r="D1772" s="108">
        <v>5</v>
      </c>
      <c r="E1772" s="108" t="e">
        <v>#N/A</v>
      </c>
      <c r="G1772" s="69"/>
    </row>
    <row r="1773" spans="1:7" x14ac:dyDescent="0.3">
      <c r="A1773" s="69">
        <v>43511</v>
      </c>
      <c r="B1773" s="108" t="s">
        <v>116</v>
      </c>
      <c r="C1773" s="108">
        <v>6</v>
      </c>
      <c r="D1773" s="108">
        <v>10</v>
      </c>
      <c r="E1773" s="108" t="e">
        <v>#N/A</v>
      </c>
      <c r="G1773" s="69"/>
    </row>
    <row r="1774" spans="1:7" x14ac:dyDescent="0.3">
      <c r="A1774" s="69">
        <v>43511</v>
      </c>
      <c r="B1774" s="108" t="s">
        <v>116</v>
      </c>
      <c r="C1774" s="108">
        <v>6</v>
      </c>
      <c r="D1774" s="108">
        <v>15</v>
      </c>
      <c r="E1774" s="108" t="e">
        <v>#N/A</v>
      </c>
      <c r="G1774" s="69"/>
    </row>
    <row r="1775" spans="1:7" x14ac:dyDescent="0.3">
      <c r="A1775" s="69">
        <v>43511</v>
      </c>
      <c r="B1775" s="108" t="s">
        <v>116</v>
      </c>
      <c r="C1775" s="108">
        <v>7</v>
      </c>
      <c r="D1775" s="108">
        <v>5</v>
      </c>
      <c r="E1775" s="108" t="e">
        <v>#N/A</v>
      </c>
      <c r="G1775" s="69"/>
    </row>
    <row r="1776" spans="1:7" x14ac:dyDescent="0.3">
      <c r="A1776" s="69">
        <v>43511</v>
      </c>
      <c r="B1776" s="108" t="s">
        <v>116</v>
      </c>
      <c r="C1776" s="108">
        <v>7</v>
      </c>
      <c r="D1776" s="108">
        <v>10</v>
      </c>
      <c r="E1776" s="108" t="e">
        <v>#N/A</v>
      </c>
      <c r="G1776" s="69"/>
    </row>
    <row r="1777" spans="1:7" x14ac:dyDescent="0.3">
      <c r="A1777" s="69">
        <v>43511</v>
      </c>
      <c r="B1777" s="108" t="s">
        <v>116</v>
      </c>
      <c r="C1777" s="108">
        <v>7</v>
      </c>
      <c r="D1777" s="108">
        <v>15</v>
      </c>
      <c r="E1777" s="108" t="e">
        <v>#N/A</v>
      </c>
      <c r="G1777" s="69"/>
    </row>
    <row r="1778" spans="1:7" x14ac:dyDescent="0.3">
      <c r="A1778" s="69">
        <v>43511</v>
      </c>
      <c r="B1778" s="108" t="s">
        <v>116</v>
      </c>
      <c r="C1778" s="108">
        <v>8</v>
      </c>
      <c r="D1778" s="108">
        <v>5</v>
      </c>
      <c r="E1778" s="108" t="e">
        <v>#N/A</v>
      </c>
      <c r="G1778" s="69"/>
    </row>
    <row r="1779" spans="1:7" x14ac:dyDescent="0.3">
      <c r="A1779" s="69">
        <v>43511</v>
      </c>
      <c r="B1779" s="108" t="s">
        <v>116</v>
      </c>
      <c r="C1779" s="108">
        <v>8</v>
      </c>
      <c r="D1779" s="108">
        <v>10</v>
      </c>
      <c r="E1779" s="108" t="e">
        <v>#N/A</v>
      </c>
      <c r="G1779" s="69"/>
    </row>
    <row r="1780" spans="1:7" x14ac:dyDescent="0.3">
      <c r="A1780" s="69">
        <v>43511</v>
      </c>
      <c r="B1780" s="108" t="s">
        <v>116</v>
      </c>
      <c r="C1780" s="108">
        <v>8</v>
      </c>
      <c r="D1780" s="108">
        <v>15</v>
      </c>
      <c r="E1780" s="108" t="e">
        <v>#N/A</v>
      </c>
      <c r="G1780" s="69"/>
    </row>
    <row r="1781" spans="1:7" x14ac:dyDescent="0.3">
      <c r="A1781" s="69">
        <v>43511</v>
      </c>
      <c r="B1781" s="108" t="s">
        <v>116</v>
      </c>
      <c r="C1781" s="108">
        <v>9</v>
      </c>
      <c r="D1781" s="108">
        <v>5</v>
      </c>
      <c r="E1781" s="108" t="e">
        <v>#N/A</v>
      </c>
      <c r="G1781" s="69"/>
    </row>
    <row r="1782" spans="1:7" x14ac:dyDescent="0.3">
      <c r="A1782" s="69">
        <v>43511</v>
      </c>
      <c r="B1782" s="108" t="s">
        <v>116</v>
      </c>
      <c r="C1782" s="108">
        <v>9</v>
      </c>
      <c r="D1782" s="108">
        <v>10</v>
      </c>
      <c r="E1782" s="108" t="e">
        <v>#N/A</v>
      </c>
      <c r="G1782" s="69"/>
    </row>
    <row r="1783" spans="1:7" x14ac:dyDescent="0.3">
      <c r="A1783" s="69">
        <v>43511</v>
      </c>
      <c r="B1783" s="108" t="s">
        <v>116</v>
      </c>
      <c r="C1783" s="108">
        <v>9</v>
      </c>
      <c r="D1783" s="108">
        <v>15</v>
      </c>
      <c r="E1783" s="108" t="e">
        <v>#N/A</v>
      </c>
      <c r="G1783" s="69"/>
    </row>
    <row r="1784" spans="1:7" x14ac:dyDescent="0.3">
      <c r="A1784" s="69">
        <v>43511</v>
      </c>
      <c r="B1784" s="108" t="s">
        <v>116</v>
      </c>
      <c r="C1784" s="108">
        <v>10</v>
      </c>
      <c r="D1784" s="108">
        <v>5</v>
      </c>
      <c r="E1784" s="108" t="e">
        <v>#N/A</v>
      </c>
      <c r="G1784" s="69"/>
    </row>
    <row r="1785" spans="1:7" x14ac:dyDescent="0.3">
      <c r="A1785" s="69">
        <v>43511</v>
      </c>
      <c r="B1785" s="108" t="s">
        <v>116</v>
      </c>
      <c r="C1785" s="108">
        <v>10</v>
      </c>
      <c r="D1785" s="108">
        <v>10</v>
      </c>
      <c r="E1785" s="108" t="e">
        <v>#N/A</v>
      </c>
      <c r="G1785" s="69"/>
    </row>
    <row r="1786" spans="1:7" x14ac:dyDescent="0.3">
      <c r="A1786" s="69">
        <v>43511</v>
      </c>
      <c r="B1786" s="108" t="s">
        <v>116</v>
      </c>
      <c r="C1786" s="108">
        <v>10</v>
      </c>
      <c r="D1786" s="108">
        <v>15</v>
      </c>
      <c r="E1786" s="108" t="e">
        <v>#N/A</v>
      </c>
      <c r="G1786" s="69"/>
    </row>
    <row r="1787" spans="1:7" x14ac:dyDescent="0.3">
      <c r="A1787" s="69">
        <v>43511</v>
      </c>
      <c r="B1787" s="108" t="s">
        <v>116</v>
      </c>
      <c r="C1787" s="108">
        <v>11</v>
      </c>
      <c r="D1787" s="108">
        <v>5</v>
      </c>
      <c r="E1787" s="108" t="e">
        <v>#N/A</v>
      </c>
      <c r="G1787" s="69"/>
    </row>
    <row r="1788" spans="1:7" x14ac:dyDescent="0.3">
      <c r="A1788" s="69">
        <v>43511</v>
      </c>
      <c r="B1788" s="108" t="s">
        <v>116</v>
      </c>
      <c r="C1788" s="108">
        <v>11</v>
      </c>
      <c r="D1788" s="108">
        <v>10</v>
      </c>
      <c r="E1788" s="108" t="e">
        <v>#N/A</v>
      </c>
      <c r="G1788" s="69"/>
    </row>
    <row r="1789" spans="1:7" x14ac:dyDescent="0.3">
      <c r="A1789" s="69">
        <v>43511</v>
      </c>
      <c r="B1789" s="108" t="s">
        <v>116</v>
      </c>
      <c r="C1789" s="108">
        <v>11</v>
      </c>
      <c r="D1789" s="108">
        <v>15</v>
      </c>
      <c r="E1789" s="108" t="e">
        <v>#N/A</v>
      </c>
      <c r="G1789" s="69"/>
    </row>
    <row r="1790" spans="1:7" x14ac:dyDescent="0.3">
      <c r="A1790" s="69">
        <v>43511</v>
      </c>
      <c r="B1790" s="108" t="s">
        <v>116</v>
      </c>
      <c r="C1790" s="108">
        <v>12</v>
      </c>
      <c r="D1790" s="108">
        <v>5</v>
      </c>
      <c r="E1790" s="108" t="e">
        <v>#N/A</v>
      </c>
      <c r="G1790" s="69"/>
    </row>
    <row r="1791" spans="1:7" x14ac:dyDescent="0.3">
      <c r="A1791" s="69">
        <v>43511</v>
      </c>
      <c r="B1791" s="108" t="s">
        <v>116</v>
      </c>
      <c r="C1791" s="108">
        <v>12</v>
      </c>
      <c r="D1791" s="108">
        <v>10</v>
      </c>
      <c r="E1791" s="108" t="e">
        <v>#N/A</v>
      </c>
      <c r="G1791" s="69"/>
    </row>
    <row r="1792" spans="1:7" x14ac:dyDescent="0.3">
      <c r="A1792" s="69">
        <v>43511</v>
      </c>
      <c r="B1792" s="108" t="s">
        <v>116</v>
      </c>
      <c r="C1792" s="108">
        <v>12</v>
      </c>
      <c r="D1792" s="108">
        <v>15</v>
      </c>
      <c r="E1792" s="108" t="e">
        <v>#N/A</v>
      </c>
      <c r="G1792" s="69"/>
    </row>
    <row r="1793" spans="1:7" x14ac:dyDescent="0.3">
      <c r="A1793" s="69">
        <v>43511</v>
      </c>
      <c r="B1793" s="108" t="s">
        <v>116</v>
      </c>
      <c r="C1793" s="108">
        <v>13</v>
      </c>
      <c r="D1793" s="108">
        <v>5</v>
      </c>
      <c r="E1793" s="108" t="e">
        <v>#N/A</v>
      </c>
      <c r="G1793" s="69"/>
    </row>
    <row r="1794" spans="1:7" x14ac:dyDescent="0.3">
      <c r="A1794" s="69">
        <v>43511</v>
      </c>
      <c r="B1794" s="108" t="s">
        <v>116</v>
      </c>
      <c r="C1794" s="108">
        <v>13</v>
      </c>
      <c r="D1794" s="108">
        <v>15</v>
      </c>
      <c r="E1794" s="108" t="e">
        <v>#N/A</v>
      </c>
      <c r="G1794" s="69"/>
    </row>
    <row r="1795" spans="1:7" x14ac:dyDescent="0.3">
      <c r="A1795" s="69">
        <v>43511</v>
      </c>
      <c r="B1795" s="108" t="s">
        <v>116</v>
      </c>
      <c r="C1795" s="108">
        <v>13</v>
      </c>
      <c r="D1795" s="108">
        <v>25</v>
      </c>
      <c r="E1795" s="108" t="e">
        <v>#N/A</v>
      </c>
      <c r="G1795" s="69"/>
    </row>
    <row r="1796" spans="1:7" x14ac:dyDescent="0.3">
      <c r="A1796" s="69">
        <v>43511</v>
      </c>
      <c r="B1796" s="108" t="s">
        <v>116</v>
      </c>
      <c r="C1796" s="108">
        <v>14</v>
      </c>
      <c r="D1796" s="108">
        <v>5</v>
      </c>
      <c r="E1796" s="108" t="e">
        <v>#N/A</v>
      </c>
      <c r="G1796" s="69"/>
    </row>
    <row r="1797" spans="1:7" x14ac:dyDescent="0.3">
      <c r="A1797" s="69">
        <v>43511</v>
      </c>
      <c r="B1797" s="108" t="s">
        <v>116</v>
      </c>
      <c r="C1797" s="108">
        <v>14</v>
      </c>
      <c r="D1797" s="108">
        <v>15</v>
      </c>
      <c r="E1797" s="108" t="e">
        <v>#N/A</v>
      </c>
      <c r="G1797" s="69"/>
    </row>
    <row r="1798" spans="1:7" x14ac:dyDescent="0.3">
      <c r="A1798" s="69">
        <v>43511</v>
      </c>
      <c r="B1798" s="108" t="s">
        <v>116</v>
      </c>
      <c r="C1798" s="108">
        <v>14</v>
      </c>
      <c r="D1798" s="108">
        <v>25</v>
      </c>
      <c r="E1798" s="108" t="e">
        <v>#N/A</v>
      </c>
      <c r="G1798" s="69"/>
    </row>
    <row r="1799" spans="1:7" x14ac:dyDescent="0.3">
      <c r="A1799" s="69">
        <v>43511</v>
      </c>
      <c r="B1799" s="108" t="s">
        <v>116</v>
      </c>
      <c r="C1799" s="108">
        <v>15</v>
      </c>
      <c r="D1799" s="108">
        <v>5</v>
      </c>
      <c r="E1799" s="108" t="e">
        <v>#N/A</v>
      </c>
      <c r="G1799" s="69"/>
    </row>
    <row r="1800" spans="1:7" x14ac:dyDescent="0.3">
      <c r="A1800" s="69">
        <v>43511</v>
      </c>
      <c r="B1800" s="108" t="s">
        <v>116</v>
      </c>
      <c r="C1800" s="108">
        <v>15</v>
      </c>
      <c r="D1800" s="108">
        <v>15</v>
      </c>
      <c r="E1800" s="108" t="e">
        <v>#N/A</v>
      </c>
      <c r="G1800" s="69"/>
    </row>
    <row r="1801" spans="1:7" x14ac:dyDescent="0.3">
      <c r="A1801" s="69">
        <v>43511</v>
      </c>
      <c r="B1801" s="108" t="s">
        <v>116</v>
      </c>
      <c r="C1801" s="108">
        <v>15</v>
      </c>
      <c r="D1801" s="108">
        <v>25</v>
      </c>
      <c r="E1801" s="108" t="e">
        <v>#N/A</v>
      </c>
      <c r="G1801" s="69"/>
    </row>
    <row r="1802" spans="1:7" x14ac:dyDescent="0.3">
      <c r="A1802" s="69">
        <v>43511</v>
      </c>
      <c r="B1802" s="108" t="s">
        <v>117</v>
      </c>
      <c r="C1802" s="108" t="s">
        <v>118</v>
      </c>
      <c r="D1802" s="108">
        <v>5</v>
      </c>
      <c r="E1802" s="108" t="e">
        <v>#N/A</v>
      </c>
      <c r="G1802" s="69"/>
    </row>
    <row r="1803" spans="1:7" x14ac:dyDescent="0.3">
      <c r="A1803" s="69">
        <v>43511</v>
      </c>
      <c r="B1803" s="108" t="s">
        <v>117</v>
      </c>
      <c r="C1803" s="108" t="s">
        <v>118</v>
      </c>
      <c r="D1803" s="108">
        <v>10</v>
      </c>
      <c r="E1803" s="108" t="e">
        <v>#N/A</v>
      </c>
      <c r="G1803" s="69"/>
    </row>
    <row r="1804" spans="1:7" x14ac:dyDescent="0.3">
      <c r="A1804" s="69">
        <v>43511</v>
      </c>
      <c r="B1804" s="108" t="s">
        <v>117</v>
      </c>
      <c r="C1804" s="108" t="s">
        <v>118</v>
      </c>
      <c r="D1804" s="108">
        <v>15</v>
      </c>
      <c r="E1804" s="108" t="e">
        <v>#N/A</v>
      </c>
      <c r="G1804" s="69"/>
    </row>
    <row r="1805" spans="1:7" x14ac:dyDescent="0.3">
      <c r="A1805" s="69">
        <v>43511</v>
      </c>
      <c r="B1805" s="108" t="s">
        <v>117</v>
      </c>
      <c r="C1805" s="108" t="s">
        <v>118</v>
      </c>
      <c r="D1805" s="108">
        <v>20</v>
      </c>
      <c r="E1805" s="108" t="e">
        <v>#N/A</v>
      </c>
      <c r="G1805" s="69"/>
    </row>
    <row r="1806" spans="1:7" x14ac:dyDescent="0.3">
      <c r="A1806" s="69">
        <v>43511</v>
      </c>
      <c r="B1806" s="108" t="s">
        <v>117</v>
      </c>
      <c r="C1806" s="108" t="s">
        <v>118</v>
      </c>
      <c r="D1806" s="108">
        <v>25</v>
      </c>
      <c r="E1806" s="108" t="e">
        <v>#N/A</v>
      </c>
      <c r="G1806" s="69"/>
    </row>
    <row r="1807" spans="1:7" x14ac:dyDescent="0.3">
      <c r="A1807" s="69">
        <v>43511</v>
      </c>
      <c r="B1807" s="108" t="s">
        <v>117</v>
      </c>
      <c r="C1807" s="108" t="s">
        <v>118</v>
      </c>
      <c r="D1807" s="108">
        <v>30</v>
      </c>
      <c r="E1807" s="108" t="e">
        <v>#N/A</v>
      </c>
      <c r="G1807" s="69"/>
    </row>
    <row r="1808" spans="1:7" x14ac:dyDescent="0.3">
      <c r="A1808" s="69">
        <v>43511</v>
      </c>
      <c r="B1808" s="108" t="s">
        <v>119</v>
      </c>
      <c r="C1808" s="108" t="s">
        <v>118</v>
      </c>
      <c r="D1808" s="108">
        <v>5</v>
      </c>
      <c r="E1808" s="108" t="e">
        <v>#N/A</v>
      </c>
      <c r="G1808" s="69"/>
    </row>
    <row r="1809" spans="1:7" x14ac:dyDescent="0.3">
      <c r="A1809" s="69">
        <v>43511</v>
      </c>
      <c r="B1809" s="108" t="s">
        <v>119</v>
      </c>
      <c r="C1809" s="108" t="s">
        <v>118</v>
      </c>
      <c r="D1809" s="108">
        <v>10</v>
      </c>
      <c r="E1809" s="108" t="e">
        <v>#N/A</v>
      </c>
      <c r="G1809" s="69"/>
    </row>
    <row r="1810" spans="1:7" x14ac:dyDescent="0.3">
      <c r="A1810" s="69">
        <v>43511</v>
      </c>
      <c r="B1810" s="108" t="s">
        <v>119</v>
      </c>
      <c r="C1810" s="108" t="s">
        <v>118</v>
      </c>
      <c r="D1810" s="108">
        <v>15</v>
      </c>
      <c r="E1810" s="108" t="e">
        <v>#N/A</v>
      </c>
      <c r="G1810" s="69"/>
    </row>
    <row r="1811" spans="1:7" x14ac:dyDescent="0.3">
      <c r="A1811" s="69">
        <v>43511</v>
      </c>
      <c r="B1811" s="108" t="s">
        <v>119</v>
      </c>
      <c r="C1811" s="108" t="s">
        <v>118</v>
      </c>
      <c r="D1811" s="108">
        <v>20</v>
      </c>
      <c r="E1811" s="108" t="e">
        <v>#N/A</v>
      </c>
      <c r="G1811" s="69"/>
    </row>
    <row r="1812" spans="1:7" x14ac:dyDescent="0.3">
      <c r="A1812" s="69">
        <v>43511</v>
      </c>
      <c r="B1812" s="108" t="s">
        <v>119</v>
      </c>
      <c r="C1812" s="108" t="s">
        <v>118</v>
      </c>
      <c r="D1812" s="108">
        <v>25</v>
      </c>
      <c r="E1812" s="108" t="e">
        <v>#N/A</v>
      </c>
      <c r="G1812" s="69"/>
    </row>
    <row r="1813" spans="1:7" x14ac:dyDescent="0.3">
      <c r="A1813" s="69">
        <v>43511</v>
      </c>
      <c r="B1813" s="108" t="s">
        <v>119</v>
      </c>
      <c r="C1813" s="108" t="s">
        <v>118</v>
      </c>
      <c r="D1813" s="108">
        <v>30</v>
      </c>
      <c r="E1813" s="108" t="e">
        <v>#N/A</v>
      </c>
      <c r="G1813" s="69"/>
    </row>
    <row r="1814" spans="1:7" x14ac:dyDescent="0.3">
      <c r="A1814" s="69">
        <v>43511</v>
      </c>
      <c r="B1814" s="108" t="s">
        <v>120</v>
      </c>
      <c r="C1814" s="108" t="s">
        <v>121</v>
      </c>
      <c r="D1814" s="108">
        <v>1</v>
      </c>
      <c r="E1814" s="108">
        <v>6.38</v>
      </c>
      <c r="G1814" s="69"/>
    </row>
    <row r="1815" spans="1:7" x14ac:dyDescent="0.3">
      <c r="A1815" s="69">
        <v>43511</v>
      </c>
      <c r="B1815" s="108" t="s">
        <v>120</v>
      </c>
      <c r="C1815" s="108" t="s">
        <v>122</v>
      </c>
      <c r="D1815" s="108">
        <v>1</v>
      </c>
      <c r="E1815" s="108">
        <v>6.64</v>
      </c>
      <c r="G1815" s="69"/>
    </row>
    <row r="1816" spans="1:7" x14ac:dyDescent="0.3">
      <c r="A1816" s="69">
        <v>43511</v>
      </c>
      <c r="B1816" s="108" t="s">
        <v>123</v>
      </c>
      <c r="C1816" s="108" t="s">
        <v>124</v>
      </c>
      <c r="D1816" s="108">
        <v>4</v>
      </c>
      <c r="E1816" s="108" t="e">
        <v>#N/A</v>
      </c>
      <c r="G1816" s="69"/>
    </row>
    <row r="1817" spans="1:7" x14ac:dyDescent="0.3">
      <c r="A1817" s="69">
        <v>43511</v>
      </c>
      <c r="B1817" s="108" t="s">
        <v>123</v>
      </c>
      <c r="C1817" s="108" t="s">
        <v>124</v>
      </c>
      <c r="D1817" s="108">
        <v>7</v>
      </c>
      <c r="E1817" s="108" t="e">
        <v>#N/A</v>
      </c>
      <c r="G1817" s="69"/>
    </row>
    <row r="1818" spans="1:7" x14ac:dyDescent="0.3">
      <c r="A1818" s="69">
        <v>43511</v>
      </c>
      <c r="B1818" s="108" t="s">
        <v>123</v>
      </c>
      <c r="C1818" s="108" t="s">
        <v>124</v>
      </c>
      <c r="D1818" s="108">
        <v>10</v>
      </c>
      <c r="E1818" s="108" t="e">
        <v>#N/A</v>
      </c>
      <c r="G1818" s="69"/>
    </row>
    <row r="1819" spans="1:7" x14ac:dyDescent="0.3">
      <c r="A1819" s="69">
        <v>43511</v>
      </c>
      <c r="B1819" s="108" t="s">
        <v>123</v>
      </c>
      <c r="C1819" s="108" t="s">
        <v>125</v>
      </c>
      <c r="D1819" s="108">
        <v>4</v>
      </c>
      <c r="E1819" s="108" t="e">
        <v>#N/A</v>
      </c>
      <c r="G1819" s="69"/>
    </row>
    <row r="1820" spans="1:7" x14ac:dyDescent="0.3">
      <c r="A1820" s="69">
        <v>43511</v>
      </c>
      <c r="B1820" s="108" t="s">
        <v>123</v>
      </c>
      <c r="C1820" s="108" t="s">
        <v>125</v>
      </c>
      <c r="D1820" s="108">
        <v>7</v>
      </c>
      <c r="E1820" s="108" t="e">
        <v>#N/A</v>
      </c>
      <c r="G1820" s="69"/>
    </row>
    <row r="1821" spans="1:7" x14ac:dyDescent="0.3">
      <c r="A1821" s="69">
        <v>43511</v>
      </c>
      <c r="B1821" s="108" t="s">
        <v>123</v>
      </c>
      <c r="C1821" s="108" t="s">
        <v>125</v>
      </c>
      <c r="D1821" s="108">
        <v>10</v>
      </c>
      <c r="E1821" s="108" t="e">
        <v>#N/A</v>
      </c>
      <c r="G1821" s="69"/>
    </row>
    <row r="1822" spans="1:7" x14ac:dyDescent="0.3">
      <c r="A1822" s="69">
        <v>43524</v>
      </c>
      <c r="B1822" s="108" t="s">
        <v>116</v>
      </c>
      <c r="C1822" s="108">
        <v>1</v>
      </c>
      <c r="D1822" s="108">
        <v>5</v>
      </c>
      <c r="E1822" s="108" t="e">
        <v>#N/A</v>
      </c>
      <c r="G1822" s="69"/>
    </row>
    <row r="1823" spans="1:7" x14ac:dyDescent="0.3">
      <c r="A1823" s="69">
        <v>43524</v>
      </c>
      <c r="B1823" s="108" t="s">
        <v>116</v>
      </c>
      <c r="C1823" s="108">
        <v>1</v>
      </c>
      <c r="D1823" s="108">
        <v>10</v>
      </c>
      <c r="E1823" s="108" t="e">
        <v>#N/A</v>
      </c>
      <c r="G1823" s="69"/>
    </row>
    <row r="1824" spans="1:7" x14ac:dyDescent="0.3">
      <c r="A1824" s="69">
        <v>43524</v>
      </c>
      <c r="B1824" s="108" t="s">
        <v>116</v>
      </c>
      <c r="C1824" s="108">
        <v>1</v>
      </c>
      <c r="D1824" s="108">
        <v>15</v>
      </c>
      <c r="E1824" s="108" t="e">
        <v>#N/A</v>
      </c>
      <c r="G1824" s="69"/>
    </row>
    <row r="1825" spans="1:7" x14ac:dyDescent="0.3">
      <c r="A1825" s="69">
        <v>43524</v>
      </c>
      <c r="B1825" s="108" t="s">
        <v>116</v>
      </c>
      <c r="C1825" s="108">
        <v>2</v>
      </c>
      <c r="D1825" s="108">
        <v>5</v>
      </c>
      <c r="E1825" s="108">
        <v>6.58</v>
      </c>
      <c r="G1825" s="69"/>
    </row>
    <row r="1826" spans="1:7" x14ac:dyDescent="0.3">
      <c r="A1826" s="69">
        <v>43524</v>
      </c>
      <c r="B1826" s="108" t="s">
        <v>116</v>
      </c>
      <c r="C1826" s="108">
        <v>2</v>
      </c>
      <c r="D1826" s="108">
        <v>10</v>
      </c>
      <c r="E1826" s="108">
        <v>6.26</v>
      </c>
      <c r="G1826" s="69"/>
    </row>
    <row r="1827" spans="1:7" x14ac:dyDescent="0.3">
      <c r="A1827" s="69">
        <v>43524</v>
      </c>
      <c r="B1827" s="108" t="s">
        <v>116</v>
      </c>
      <c r="C1827" s="108">
        <v>2</v>
      </c>
      <c r="D1827" s="108">
        <v>15</v>
      </c>
      <c r="E1827" s="108">
        <v>6.19</v>
      </c>
      <c r="G1827" s="69"/>
    </row>
    <row r="1828" spans="1:7" x14ac:dyDescent="0.3">
      <c r="A1828" s="69">
        <v>43524</v>
      </c>
      <c r="B1828" s="108" t="s">
        <v>116</v>
      </c>
      <c r="C1828" s="108">
        <v>3</v>
      </c>
      <c r="D1828" s="108">
        <v>5</v>
      </c>
      <c r="E1828" s="108">
        <v>8.67</v>
      </c>
      <c r="G1828" s="69"/>
    </row>
    <row r="1829" spans="1:7" x14ac:dyDescent="0.3">
      <c r="A1829" s="69">
        <v>43524</v>
      </c>
      <c r="B1829" s="108" t="s">
        <v>116</v>
      </c>
      <c r="C1829" s="108">
        <v>3</v>
      </c>
      <c r="D1829" s="108">
        <v>10</v>
      </c>
      <c r="E1829" s="108">
        <v>8.7200000000000006</v>
      </c>
      <c r="G1829" s="69"/>
    </row>
    <row r="1830" spans="1:7" x14ac:dyDescent="0.3">
      <c r="A1830" s="69">
        <v>43524</v>
      </c>
      <c r="B1830" s="108" t="s">
        <v>116</v>
      </c>
      <c r="C1830" s="108">
        <v>3</v>
      </c>
      <c r="D1830" s="108">
        <v>15</v>
      </c>
      <c r="E1830" s="108">
        <v>8.66</v>
      </c>
      <c r="G1830" s="69"/>
    </row>
    <row r="1831" spans="1:7" x14ac:dyDescent="0.3">
      <c r="A1831" s="69">
        <v>43524</v>
      </c>
      <c r="B1831" s="108" t="s">
        <v>116</v>
      </c>
      <c r="C1831" s="108">
        <v>4</v>
      </c>
      <c r="D1831" s="108">
        <v>5</v>
      </c>
      <c r="E1831" s="108">
        <v>12.41</v>
      </c>
      <c r="G1831" s="69"/>
    </row>
    <row r="1832" spans="1:7" x14ac:dyDescent="0.3">
      <c r="A1832" s="69">
        <v>43524</v>
      </c>
      <c r="B1832" s="108" t="s">
        <v>116</v>
      </c>
      <c r="C1832" s="108">
        <v>4</v>
      </c>
      <c r="D1832" s="108">
        <v>10</v>
      </c>
      <c r="E1832" s="108">
        <v>12.5</v>
      </c>
      <c r="G1832" s="69"/>
    </row>
    <row r="1833" spans="1:7" x14ac:dyDescent="0.3">
      <c r="A1833" s="69">
        <v>43524</v>
      </c>
      <c r="B1833" s="108" t="s">
        <v>116</v>
      </c>
      <c r="C1833" s="108">
        <v>4</v>
      </c>
      <c r="D1833" s="108">
        <v>15</v>
      </c>
      <c r="E1833" s="108">
        <v>12.54</v>
      </c>
      <c r="G1833" s="69"/>
    </row>
    <row r="1834" spans="1:7" x14ac:dyDescent="0.3">
      <c r="A1834" s="69">
        <v>43524</v>
      </c>
      <c r="B1834" s="108" t="s">
        <v>116</v>
      </c>
      <c r="C1834" s="108">
        <v>5</v>
      </c>
      <c r="D1834" s="108">
        <v>5</v>
      </c>
      <c r="E1834" s="108">
        <v>12.33</v>
      </c>
      <c r="G1834" s="69"/>
    </row>
    <row r="1835" spans="1:7" x14ac:dyDescent="0.3">
      <c r="A1835" s="69">
        <v>43524</v>
      </c>
      <c r="B1835" s="108" t="s">
        <v>116</v>
      </c>
      <c r="C1835" s="108">
        <v>5</v>
      </c>
      <c r="D1835" s="108">
        <v>10</v>
      </c>
      <c r="E1835" s="108">
        <v>12.68</v>
      </c>
      <c r="G1835" s="69"/>
    </row>
    <row r="1836" spans="1:7" x14ac:dyDescent="0.3">
      <c r="A1836" s="69">
        <v>43524</v>
      </c>
      <c r="B1836" s="108" t="s">
        <v>116</v>
      </c>
      <c r="C1836" s="108">
        <v>5</v>
      </c>
      <c r="D1836" s="108">
        <v>15</v>
      </c>
      <c r="E1836" s="108">
        <v>12.76</v>
      </c>
      <c r="G1836" s="69"/>
    </row>
    <row r="1837" spans="1:7" x14ac:dyDescent="0.3">
      <c r="A1837" s="69">
        <v>43524</v>
      </c>
      <c r="B1837" s="108" t="s">
        <v>116</v>
      </c>
      <c r="C1837" s="108">
        <v>6</v>
      </c>
      <c r="D1837" s="108">
        <v>5</v>
      </c>
      <c r="E1837" s="108">
        <v>11.81</v>
      </c>
      <c r="G1837" s="69"/>
    </row>
    <row r="1838" spans="1:7" x14ac:dyDescent="0.3">
      <c r="A1838" s="69">
        <v>43524</v>
      </c>
      <c r="B1838" s="108" t="s">
        <v>116</v>
      </c>
      <c r="C1838" s="108">
        <v>6</v>
      </c>
      <c r="D1838" s="108">
        <v>10</v>
      </c>
      <c r="E1838" s="108">
        <v>11.78</v>
      </c>
      <c r="G1838" s="69"/>
    </row>
    <row r="1839" spans="1:7" x14ac:dyDescent="0.3">
      <c r="A1839" s="69">
        <v>43524</v>
      </c>
      <c r="B1839" s="108" t="s">
        <v>116</v>
      </c>
      <c r="C1839" s="108">
        <v>6</v>
      </c>
      <c r="D1839" s="108">
        <v>15</v>
      </c>
      <c r="E1839" s="108">
        <v>11.75</v>
      </c>
      <c r="G1839" s="69"/>
    </row>
    <row r="1840" spans="1:7" x14ac:dyDescent="0.3">
      <c r="A1840" s="69">
        <v>43524</v>
      </c>
      <c r="B1840" s="108" t="s">
        <v>116</v>
      </c>
      <c r="C1840" s="108">
        <v>7</v>
      </c>
      <c r="D1840" s="108">
        <v>5</v>
      </c>
      <c r="E1840" s="108">
        <v>13.33</v>
      </c>
      <c r="G1840" s="69"/>
    </row>
    <row r="1841" spans="1:7" x14ac:dyDescent="0.3">
      <c r="A1841" s="69">
        <v>43524</v>
      </c>
      <c r="B1841" s="108" t="s">
        <v>116</v>
      </c>
      <c r="C1841" s="108">
        <v>7</v>
      </c>
      <c r="D1841" s="108">
        <v>10</v>
      </c>
      <c r="E1841" s="108">
        <v>13.17</v>
      </c>
      <c r="G1841" s="69"/>
    </row>
    <row r="1842" spans="1:7" x14ac:dyDescent="0.3">
      <c r="A1842" s="69">
        <v>43524</v>
      </c>
      <c r="B1842" s="108" t="s">
        <v>116</v>
      </c>
      <c r="C1842" s="108">
        <v>7</v>
      </c>
      <c r="D1842" s="108">
        <v>15</v>
      </c>
      <c r="E1842" s="108">
        <v>13.21</v>
      </c>
      <c r="G1842" s="69"/>
    </row>
    <row r="1843" spans="1:7" x14ac:dyDescent="0.3">
      <c r="A1843" s="69">
        <v>43524</v>
      </c>
      <c r="B1843" s="108" t="s">
        <v>116</v>
      </c>
      <c r="C1843" s="108">
        <v>8</v>
      </c>
      <c r="D1843" s="108">
        <v>5</v>
      </c>
      <c r="E1843" s="108">
        <v>8.14</v>
      </c>
      <c r="G1843" s="69"/>
    </row>
    <row r="1844" spans="1:7" x14ac:dyDescent="0.3">
      <c r="A1844" s="69">
        <v>43524</v>
      </c>
      <c r="B1844" s="108" t="s">
        <v>116</v>
      </c>
      <c r="C1844" s="108">
        <v>8</v>
      </c>
      <c r="D1844" s="108">
        <v>10</v>
      </c>
      <c r="E1844" s="108">
        <v>8.17</v>
      </c>
      <c r="G1844" s="69"/>
    </row>
    <row r="1845" spans="1:7" x14ac:dyDescent="0.3">
      <c r="A1845" s="69">
        <v>43524</v>
      </c>
      <c r="B1845" s="108" t="s">
        <v>116</v>
      </c>
      <c r="C1845" s="108">
        <v>8</v>
      </c>
      <c r="D1845" s="108">
        <v>15</v>
      </c>
      <c r="E1845" s="108">
        <v>8.2100000000000009</v>
      </c>
      <c r="G1845" s="69"/>
    </row>
    <row r="1846" spans="1:7" x14ac:dyDescent="0.3">
      <c r="A1846" s="69">
        <v>43524</v>
      </c>
      <c r="B1846" s="108" t="s">
        <v>116</v>
      </c>
      <c r="C1846" s="108">
        <v>9</v>
      </c>
      <c r="D1846" s="108">
        <v>5</v>
      </c>
      <c r="E1846" s="108">
        <v>11.58</v>
      </c>
      <c r="G1846" s="69"/>
    </row>
    <row r="1847" spans="1:7" x14ac:dyDescent="0.3">
      <c r="A1847" s="69">
        <v>43524</v>
      </c>
      <c r="B1847" s="108" t="s">
        <v>116</v>
      </c>
      <c r="C1847" s="108">
        <v>9</v>
      </c>
      <c r="D1847" s="108">
        <v>10</v>
      </c>
      <c r="E1847" s="108">
        <v>11.87</v>
      </c>
      <c r="G1847" s="69"/>
    </row>
    <row r="1848" spans="1:7" x14ac:dyDescent="0.3">
      <c r="A1848" s="69">
        <v>43524</v>
      </c>
      <c r="B1848" s="108" t="s">
        <v>116</v>
      </c>
      <c r="C1848" s="108">
        <v>9</v>
      </c>
      <c r="D1848" s="108">
        <v>15</v>
      </c>
      <c r="E1848" s="108">
        <v>11.95</v>
      </c>
      <c r="G1848" s="69"/>
    </row>
    <row r="1849" spans="1:7" x14ac:dyDescent="0.3">
      <c r="A1849" s="69">
        <v>43524</v>
      </c>
      <c r="B1849" s="108" t="s">
        <v>116</v>
      </c>
      <c r="C1849" s="108">
        <v>10</v>
      </c>
      <c r="D1849" s="108">
        <v>5</v>
      </c>
      <c r="E1849" s="108">
        <v>11.58</v>
      </c>
      <c r="G1849" s="69"/>
    </row>
    <row r="1850" spans="1:7" x14ac:dyDescent="0.3">
      <c r="A1850" s="69">
        <v>43524</v>
      </c>
      <c r="B1850" s="108" t="s">
        <v>116</v>
      </c>
      <c r="C1850" s="108">
        <v>10</v>
      </c>
      <c r="D1850" s="108">
        <v>10</v>
      </c>
      <c r="E1850" s="108">
        <v>11.46</v>
      </c>
      <c r="G1850" s="69"/>
    </row>
    <row r="1851" spans="1:7" x14ac:dyDescent="0.3">
      <c r="A1851" s="69">
        <v>43524</v>
      </c>
      <c r="B1851" s="108" t="s">
        <v>116</v>
      </c>
      <c r="C1851" s="108">
        <v>10</v>
      </c>
      <c r="D1851" s="108">
        <v>15</v>
      </c>
      <c r="E1851" s="108">
        <v>11.3</v>
      </c>
      <c r="G1851" s="69"/>
    </row>
    <row r="1852" spans="1:7" x14ac:dyDescent="0.3">
      <c r="A1852" s="69">
        <v>43524</v>
      </c>
      <c r="B1852" s="108" t="s">
        <v>116</v>
      </c>
      <c r="C1852" s="108">
        <v>11</v>
      </c>
      <c r="D1852" s="108">
        <v>5</v>
      </c>
      <c r="E1852" s="108">
        <v>11.76</v>
      </c>
      <c r="G1852" s="69"/>
    </row>
    <row r="1853" spans="1:7" x14ac:dyDescent="0.3">
      <c r="A1853" s="69">
        <v>43524</v>
      </c>
      <c r="B1853" s="108" t="s">
        <v>116</v>
      </c>
      <c r="C1853" s="108">
        <v>11</v>
      </c>
      <c r="D1853" s="108">
        <v>10</v>
      </c>
      <c r="E1853" s="108">
        <v>11.74</v>
      </c>
      <c r="G1853" s="69"/>
    </row>
    <row r="1854" spans="1:7" x14ac:dyDescent="0.3">
      <c r="A1854" s="69">
        <v>43524</v>
      </c>
      <c r="B1854" s="108" t="s">
        <v>116</v>
      </c>
      <c r="C1854" s="108">
        <v>11</v>
      </c>
      <c r="D1854" s="108">
        <v>15</v>
      </c>
      <c r="E1854" s="108">
        <v>11.75</v>
      </c>
      <c r="G1854" s="69"/>
    </row>
    <row r="1855" spans="1:7" x14ac:dyDescent="0.3">
      <c r="A1855" s="69">
        <v>43524</v>
      </c>
      <c r="B1855" s="108" t="s">
        <v>116</v>
      </c>
      <c r="C1855" s="108">
        <v>12</v>
      </c>
      <c r="D1855" s="108">
        <v>5</v>
      </c>
      <c r="E1855" s="108">
        <v>6.2</v>
      </c>
      <c r="G1855" s="69"/>
    </row>
    <row r="1856" spans="1:7" x14ac:dyDescent="0.3">
      <c r="A1856" s="69">
        <v>43524</v>
      </c>
      <c r="B1856" s="108" t="s">
        <v>116</v>
      </c>
      <c r="C1856" s="108">
        <v>12</v>
      </c>
      <c r="D1856" s="108">
        <v>10</v>
      </c>
      <c r="E1856" s="108">
        <v>6.54</v>
      </c>
      <c r="G1856" s="69"/>
    </row>
    <row r="1857" spans="1:7" x14ac:dyDescent="0.3">
      <c r="A1857" s="69">
        <v>43524</v>
      </c>
      <c r="B1857" s="108" t="s">
        <v>116</v>
      </c>
      <c r="C1857" s="108">
        <v>12</v>
      </c>
      <c r="D1857" s="108">
        <v>15</v>
      </c>
      <c r="E1857" s="108">
        <v>6.66</v>
      </c>
      <c r="G1857" s="69"/>
    </row>
    <row r="1858" spans="1:7" x14ac:dyDescent="0.3">
      <c r="A1858" s="69">
        <v>43524</v>
      </c>
      <c r="B1858" s="108" t="s">
        <v>116</v>
      </c>
      <c r="C1858" s="108">
        <v>13</v>
      </c>
      <c r="D1858" s="108">
        <v>5</v>
      </c>
      <c r="E1858" s="108">
        <v>7.15</v>
      </c>
      <c r="G1858" s="69"/>
    </row>
    <row r="1859" spans="1:7" x14ac:dyDescent="0.3">
      <c r="A1859" s="69">
        <v>43524</v>
      </c>
      <c r="B1859" s="108" t="s">
        <v>116</v>
      </c>
      <c r="C1859" s="108">
        <v>13</v>
      </c>
      <c r="D1859" s="108">
        <v>15</v>
      </c>
      <c r="E1859" s="108">
        <v>6.72</v>
      </c>
      <c r="G1859" s="69"/>
    </row>
    <row r="1860" spans="1:7" x14ac:dyDescent="0.3">
      <c r="A1860" s="69">
        <v>43524</v>
      </c>
      <c r="B1860" s="108" t="s">
        <v>116</v>
      </c>
      <c r="C1860" s="108">
        <v>13</v>
      </c>
      <c r="D1860" s="108">
        <v>25</v>
      </c>
      <c r="E1860" s="108">
        <v>6.61</v>
      </c>
      <c r="G1860" s="69"/>
    </row>
    <row r="1861" spans="1:7" x14ac:dyDescent="0.3">
      <c r="A1861" s="69">
        <v>43524</v>
      </c>
      <c r="B1861" s="108" t="s">
        <v>116</v>
      </c>
      <c r="C1861" s="108">
        <v>14</v>
      </c>
      <c r="D1861" s="108">
        <v>5</v>
      </c>
      <c r="E1861" s="108">
        <v>6.97</v>
      </c>
      <c r="G1861" s="69"/>
    </row>
    <row r="1862" spans="1:7" x14ac:dyDescent="0.3">
      <c r="A1862" s="69">
        <v>43524</v>
      </c>
      <c r="B1862" s="108" t="s">
        <v>116</v>
      </c>
      <c r="C1862" s="108">
        <v>14</v>
      </c>
      <c r="D1862" s="108">
        <v>15</v>
      </c>
      <c r="E1862" s="108">
        <v>6.1</v>
      </c>
      <c r="G1862" s="69"/>
    </row>
    <row r="1863" spans="1:7" x14ac:dyDescent="0.3">
      <c r="A1863" s="69">
        <v>43524</v>
      </c>
      <c r="B1863" s="108" t="s">
        <v>116</v>
      </c>
      <c r="C1863" s="108">
        <v>14</v>
      </c>
      <c r="D1863" s="108">
        <v>25</v>
      </c>
      <c r="E1863" s="108">
        <v>6.38</v>
      </c>
      <c r="G1863" s="69"/>
    </row>
    <row r="1864" spans="1:7" x14ac:dyDescent="0.3">
      <c r="A1864" s="69">
        <v>43524</v>
      </c>
      <c r="B1864" s="108" t="s">
        <v>116</v>
      </c>
      <c r="C1864" s="108">
        <v>15</v>
      </c>
      <c r="D1864" s="108">
        <v>5</v>
      </c>
      <c r="E1864" s="108">
        <v>9.6199999999999992</v>
      </c>
      <c r="G1864" s="69"/>
    </row>
    <row r="1865" spans="1:7" x14ac:dyDescent="0.3">
      <c r="A1865" s="69">
        <v>43524</v>
      </c>
      <c r="B1865" s="108" t="s">
        <v>116</v>
      </c>
      <c r="C1865" s="108">
        <v>15</v>
      </c>
      <c r="D1865" s="108">
        <v>15</v>
      </c>
      <c r="E1865" s="108">
        <v>9.7799999999999994</v>
      </c>
      <c r="G1865" s="69"/>
    </row>
    <row r="1866" spans="1:7" x14ac:dyDescent="0.3">
      <c r="A1866" s="69">
        <v>43524</v>
      </c>
      <c r="B1866" s="108" t="s">
        <v>116</v>
      </c>
      <c r="C1866" s="108">
        <v>15</v>
      </c>
      <c r="D1866" s="108">
        <v>25</v>
      </c>
      <c r="E1866" s="108" t="e">
        <v>#N/A</v>
      </c>
      <c r="G1866" s="69"/>
    </row>
    <row r="1867" spans="1:7" x14ac:dyDescent="0.3">
      <c r="A1867" s="69">
        <v>43524</v>
      </c>
      <c r="B1867" s="108" t="s">
        <v>117</v>
      </c>
      <c r="C1867" s="108" t="s">
        <v>118</v>
      </c>
      <c r="D1867" s="108">
        <v>5</v>
      </c>
      <c r="E1867" s="108">
        <v>6.76</v>
      </c>
      <c r="G1867" s="69"/>
    </row>
    <row r="1868" spans="1:7" x14ac:dyDescent="0.3">
      <c r="A1868" s="69">
        <v>43524</v>
      </c>
      <c r="B1868" s="108" t="s">
        <v>117</v>
      </c>
      <c r="C1868" s="108" t="s">
        <v>118</v>
      </c>
      <c r="D1868" s="108">
        <v>10</v>
      </c>
      <c r="E1868" s="108">
        <v>6.72</v>
      </c>
      <c r="G1868" s="69"/>
    </row>
    <row r="1869" spans="1:7" x14ac:dyDescent="0.3">
      <c r="A1869" s="69">
        <v>43524</v>
      </c>
      <c r="B1869" s="108" t="s">
        <v>117</v>
      </c>
      <c r="C1869" s="108" t="s">
        <v>118</v>
      </c>
      <c r="D1869" s="108">
        <v>15</v>
      </c>
      <c r="E1869" s="108">
        <v>6.68</v>
      </c>
      <c r="G1869" s="69"/>
    </row>
    <row r="1870" spans="1:7" x14ac:dyDescent="0.3">
      <c r="A1870" s="69">
        <v>43524</v>
      </c>
      <c r="B1870" s="108" t="s">
        <v>117</v>
      </c>
      <c r="C1870" s="108" t="s">
        <v>118</v>
      </c>
      <c r="D1870" s="108">
        <v>20</v>
      </c>
      <c r="E1870" s="108">
        <v>6.64</v>
      </c>
      <c r="G1870" s="69"/>
    </row>
    <row r="1871" spans="1:7" x14ac:dyDescent="0.3">
      <c r="A1871" s="69">
        <v>43524</v>
      </c>
      <c r="B1871" s="108" t="s">
        <v>117</v>
      </c>
      <c r="C1871" s="108" t="s">
        <v>118</v>
      </c>
      <c r="D1871" s="108">
        <v>25</v>
      </c>
      <c r="E1871" s="108">
        <v>6.59</v>
      </c>
      <c r="G1871" s="69"/>
    </row>
    <row r="1872" spans="1:7" x14ac:dyDescent="0.3">
      <c r="A1872" s="69">
        <v>43524</v>
      </c>
      <c r="B1872" s="108" t="s">
        <v>117</v>
      </c>
      <c r="C1872" s="108" t="s">
        <v>118</v>
      </c>
      <c r="D1872" s="108">
        <v>30</v>
      </c>
      <c r="E1872" s="108">
        <v>6.99</v>
      </c>
      <c r="G1872" s="69"/>
    </row>
    <row r="1873" spans="1:7" x14ac:dyDescent="0.3">
      <c r="A1873" s="69">
        <v>43524</v>
      </c>
      <c r="B1873" s="108" t="s">
        <v>119</v>
      </c>
      <c r="C1873" s="108" t="s">
        <v>118</v>
      </c>
      <c r="D1873" s="108">
        <v>5</v>
      </c>
      <c r="E1873" s="108" t="e">
        <v>#N/A</v>
      </c>
      <c r="G1873" s="69"/>
    </row>
    <row r="1874" spans="1:7" x14ac:dyDescent="0.3">
      <c r="A1874" s="69">
        <v>43524</v>
      </c>
      <c r="B1874" s="108" t="s">
        <v>119</v>
      </c>
      <c r="C1874" s="108" t="s">
        <v>118</v>
      </c>
      <c r="D1874" s="108">
        <v>10</v>
      </c>
      <c r="E1874" s="108" t="e">
        <v>#N/A</v>
      </c>
      <c r="G1874" s="69"/>
    </row>
    <row r="1875" spans="1:7" x14ac:dyDescent="0.3">
      <c r="A1875" s="69">
        <v>43524</v>
      </c>
      <c r="B1875" s="108" t="s">
        <v>119</v>
      </c>
      <c r="C1875" s="108" t="s">
        <v>118</v>
      </c>
      <c r="D1875" s="108">
        <v>15</v>
      </c>
      <c r="E1875" s="108" t="e">
        <v>#N/A</v>
      </c>
      <c r="G1875" s="69"/>
    </row>
    <row r="1876" spans="1:7" x14ac:dyDescent="0.3">
      <c r="A1876" s="69">
        <v>43524</v>
      </c>
      <c r="B1876" s="108" t="s">
        <v>119</v>
      </c>
      <c r="C1876" s="108" t="s">
        <v>118</v>
      </c>
      <c r="D1876" s="108">
        <v>20</v>
      </c>
      <c r="E1876" s="108" t="e">
        <v>#N/A</v>
      </c>
      <c r="G1876" s="69"/>
    </row>
    <row r="1877" spans="1:7" x14ac:dyDescent="0.3">
      <c r="A1877" s="69">
        <v>43524</v>
      </c>
      <c r="B1877" s="108" t="s">
        <v>119</v>
      </c>
      <c r="C1877" s="108" t="s">
        <v>118</v>
      </c>
      <c r="D1877" s="108">
        <v>25</v>
      </c>
      <c r="E1877" s="108" t="e">
        <v>#N/A</v>
      </c>
      <c r="G1877" s="69"/>
    </row>
    <row r="1878" spans="1:7" x14ac:dyDescent="0.3">
      <c r="A1878" s="69">
        <v>43524</v>
      </c>
      <c r="B1878" s="108" t="s">
        <v>119</v>
      </c>
      <c r="C1878" s="108" t="s">
        <v>118</v>
      </c>
      <c r="D1878" s="108">
        <v>30</v>
      </c>
      <c r="E1878" s="108" t="e">
        <v>#N/A</v>
      </c>
      <c r="G1878" s="69"/>
    </row>
    <row r="1879" spans="1:7" x14ac:dyDescent="0.3">
      <c r="A1879" s="69">
        <v>43524</v>
      </c>
      <c r="B1879" s="108" t="s">
        <v>120</v>
      </c>
      <c r="C1879" s="108" t="s">
        <v>121</v>
      </c>
      <c r="D1879" s="108">
        <v>1</v>
      </c>
      <c r="E1879" s="108">
        <v>6.94</v>
      </c>
      <c r="G1879" s="69"/>
    </row>
    <row r="1880" spans="1:7" x14ac:dyDescent="0.3">
      <c r="A1880" s="69">
        <v>43524</v>
      </c>
      <c r="B1880" s="108" t="s">
        <v>120</v>
      </c>
      <c r="C1880" s="108" t="s">
        <v>122</v>
      </c>
      <c r="D1880" s="108">
        <v>1</v>
      </c>
      <c r="E1880" s="108">
        <v>7.35</v>
      </c>
      <c r="G1880" s="69"/>
    </row>
    <row r="1881" spans="1:7" x14ac:dyDescent="0.3">
      <c r="A1881" s="69">
        <v>43524</v>
      </c>
      <c r="B1881" s="108" t="s">
        <v>123</v>
      </c>
      <c r="C1881" s="108" t="s">
        <v>124</v>
      </c>
      <c r="D1881" s="108">
        <v>4</v>
      </c>
      <c r="E1881" s="108" t="e">
        <v>#N/A</v>
      </c>
      <c r="G1881" s="69"/>
    </row>
    <row r="1882" spans="1:7" x14ac:dyDescent="0.3">
      <c r="A1882" s="69">
        <v>43524</v>
      </c>
      <c r="B1882" s="108" t="s">
        <v>123</v>
      </c>
      <c r="C1882" s="108" t="s">
        <v>124</v>
      </c>
      <c r="D1882" s="108">
        <v>7</v>
      </c>
      <c r="E1882" s="108" t="e">
        <v>#N/A</v>
      </c>
      <c r="G1882" s="69"/>
    </row>
    <row r="1883" spans="1:7" x14ac:dyDescent="0.3">
      <c r="A1883" s="69">
        <v>43524</v>
      </c>
      <c r="B1883" s="108" t="s">
        <v>123</v>
      </c>
      <c r="C1883" s="108" t="s">
        <v>124</v>
      </c>
      <c r="D1883" s="108">
        <v>10</v>
      </c>
      <c r="E1883" s="108" t="e">
        <v>#N/A</v>
      </c>
      <c r="G1883" s="69"/>
    </row>
    <row r="1884" spans="1:7" x14ac:dyDescent="0.3">
      <c r="A1884" s="69">
        <v>43524</v>
      </c>
      <c r="B1884" s="108" t="s">
        <v>123</v>
      </c>
      <c r="C1884" s="108" t="s">
        <v>125</v>
      </c>
      <c r="D1884" s="108">
        <v>4</v>
      </c>
      <c r="E1884" s="108" t="e">
        <v>#N/A</v>
      </c>
      <c r="G1884" s="69"/>
    </row>
    <row r="1885" spans="1:7" x14ac:dyDescent="0.3">
      <c r="A1885" s="69">
        <v>43524</v>
      </c>
      <c r="B1885" s="108" t="s">
        <v>123</v>
      </c>
      <c r="C1885" s="108" t="s">
        <v>125</v>
      </c>
      <c r="D1885" s="108">
        <v>7</v>
      </c>
      <c r="E1885" s="108" t="e">
        <v>#N/A</v>
      </c>
      <c r="G1885" s="69"/>
    </row>
    <row r="1886" spans="1:7" x14ac:dyDescent="0.3">
      <c r="A1886" s="69">
        <v>43524</v>
      </c>
      <c r="B1886" s="108" t="s">
        <v>123</v>
      </c>
      <c r="C1886" s="108" t="s">
        <v>125</v>
      </c>
      <c r="D1886" s="108">
        <v>10</v>
      </c>
      <c r="E1886" s="108" t="e">
        <v>#N/A</v>
      </c>
      <c r="G1886" s="69"/>
    </row>
    <row r="1887" spans="1:7" x14ac:dyDescent="0.3">
      <c r="A1887" s="69">
        <v>43539</v>
      </c>
      <c r="B1887" s="108" t="s">
        <v>116</v>
      </c>
      <c r="C1887" s="108">
        <v>1</v>
      </c>
      <c r="D1887" s="108">
        <v>5</v>
      </c>
      <c r="E1887" s="108" t="e">
        <v>#N/A</v>
      </c>
      <c r="G1887" s="69"/>
    </row>
    <row r="1888" spans="1:7" x14ac:dyDescent="0.3">
      <c r="A1888" s="69">
        <v>43539</v>
      </c>
      <c r="B1888" s="108" t="s">
        <v>116</v>
      </c>
      <c r="C1888" s="108">
        <v>1</v>
      </c>
      <c r="D1888" s="108">
        <v>10</v>
      </c>
      <c r="E1888" s="108" t="e">
        <v>#N/A</v>
      </c>
      <c r="G1888" s="69"/>
    </row>
    <row r="1889" spans="1:7" x14ac:dyDescent="0.3">
      <c r="A1889" s="69">
        <v>43539</v>
      </c>
      <c r="B1889" s="108" t="s">
        <v>116</v>
      </c>
      <c r="C1889" s="108">
        <v>1</v>
      </c>
      <c r="D1889" s="108">
        <v>15</v>
      </c>
      <c r="E1889" s="108" t="e">
        <v>#N/A</v>
      </c>
      <c r="G1889" s="69"/>
    </row>
    <row r="1890" spans="1:7" x14ac:dyDescent="0.3">
      <c r="A1890" s="69">
        <v>43539</v>
      </c>
      <c r="B1890" s="108" t="s">
        <v>116</v>
      </c>
      <c r="C1890" s="108">
        <v>2</v>
      </c>
      <c r="D1890" s="108">
        <v>5</v>
      </c>
      <c r="E1890" s="108" t="e">
        <v>#N/A</v>
      </c>
      <c r="G1890" s="69"/>
    </row>
    <row r="1891" spans="1:7" x14ac:dyDescent="0.3">
      <c r="A1891" s="69">
        <v>43539</v>
      </c>
      <c r="B1891" s="108" t="s">
        <v>116</v>
      </c>
      <c r="C1891" s="108">
        <v>2</v>
      </c>
      <c r="D1891" s="108">
        <v>10</v>
      </c>
      <c r="E1891" s="108" t="e">
        <v>#N/A</v>
      </c>
      <c r="G1891" s="69"/>
    </row>
    <row r="1892" spans="1:7" x14ac:dyDescent="0.3">
      <c r="A1892" s="69">
        <v>43539</v>
      </c>
      <c r="B1892" s="108" t="s">
        <v>116</v>
      </c>
      <c r="C1892" s="108">
        <v>2</v>
      </c>
      <c r="D1892" s="108">
        <v>15</v>
      </c>
      <c r="E1892" s="108" t="e">
        <v>#N/A</v>
      </c>
      <c r="G1892" s="69"/>
    </row>
    <row r="1893" spans="1:7" x14ac:dyDescent="0.3">
      <c r="A1893" s="69">
        <v>43539</v>
      </c>
      <c r="B1893" s="108" t="s">
        <v>116</v>
      </c>
      <c r="C1893" s="108">
        <v>3</v>
      </c>
      <c r="D1893" s="108">
        <v>5</v>
      </c>
      <c r="E1893" s="108" t="e">
        <v>#N/A</v>
      </c>
      <c r="G1893" s="69"/>
    </row>
    <row r="1894" spans="1:7" x14ac:dyDescent="0.3">
      <c r="A1894" s="69">
        <v>43539</v>
      </c>
      <c r="B1894" s="108" t="s">
        <v>116</v>
      </c>
      <c r="C1894" s="108">
        <v>3</v>
      </c>
      <c r="D1894" s="108">
        <v>10</v>
      </c>
      <c r="E1894" s="108" t="e">
        <v>#N/A</v>
      </c>
      <c r="G1894" s="69"/>
    </row>
    <row r="1895" spans="1:7" x14ac:dyDescent="0.3">
      <c r="A1895" s="69">
        <v>43539</v>
      </c>
      <c r="B1895" s="108" t="s">
        <v>116</v>
      </c>
      <c r="C1895" s="108">
        <v>3</v>
      </c>
      <c r="D1895" s="108">
        <v>15</v>
      </c>
      <c r="E1895" s="108" t="e">
        <v>#N/A</v>
      </c>
      <c r="G1895" s="69"/>
    </row>
    <row r="1896" spans="1:7" x14ac:dyDescent="0.3">
      <c r="A1896" s="69">
        <v>43539</v>
      </c>
      <c r="B1896" s="108" t="s">
        <v>116</v>
      </c>
      <c r="C1896" s="108">
        <v>4</v>
      </c>
      <c r="D1896" s="108">
        <v>5</v>
      </c>
      <c r="E1896" s="108" t="e">
        <v>#N/A</v>
      </c>
      <c r="G1896" s="69"/>
    </row>
    <row r="1897" spans="1:7" x14ac:dyDescent="0.3">
      <c r="A1897" s="69">
        <v>43539</v>
      </c>
      <c r="B1897" s="108" t="s">
        <v>116</v>
      </c>
      <c r="C1897" s="108">
        <v>4</v>
      </c>
      <c r="D1897" s="108">
        <v>10</v>
      </c>
      <c r="E1897" s="108" t="e">
        <v>#N/A</v>
      </c>
      <c r="G1897" s="69"/>
    </row>
    <row r="1898" spans="1:7" x14ac:dyDescent="0.3">
      <c r="A1898" s="69">
        <v>43539</v>
      </c>
      <c r="B1898" s="108" t="s">
        <v>116</v>
      </c>
      <c r="C1898" s="108">
        <v>4</v>
      </c>
      <c r="D1898" s="108">
        <v>15</v>
      </c>
      <c r="E1898" s="108" t="e">
        <v>#N/A</v>
      </c>
      <c r="G1898" s="69"/>
    </row>
    <row r="1899" spans="1:7" x14ac:dyDescent="0.3">
      <c r="A1899" s="69">
        <v>43539</v>
      </c>
      <c r="B1899" s="108" t="s">
        <v>116</v>
      </c>
      <c r="C1899" s="108">
        <v>5</v>
      </c>
      <c r="D1899" s="108">
        <v>5</v>
      </c>
      <c r="E1899" s="108" t="e">
        <v>#N/A</v>
      </c>
      <c r="G1899" s="69"/>
    </row>
    <row r="1900" spans="1:7" x14ac:dyDescent="0.3">
      <c r="A1900" s="69">
        <v>43539</v>
      </c>
      <c r="B1900" s="108" t="s">
        <v>116</v>
      </c>
      <c r="C1900" s="108">
        <v>5</v>
      </c>
      <c r="D1900" s="108">
        <v>10</v>
      </c>
      <c r="E1900" s="108" t="e">
        <v>#N/A</v>
      </c>
      <c r="G1900" s="69"/>
    </row>
    <row r="1901" spans="1:7" x14ac:dyDescent="0.3">
      <c r="A1901" s="69">
        <v>43539</v>
      </c>
      <c r="B1901" s="108" t="s">
        <v>116</v>
      </c>
      <c r="C1901" s="108">
        <v>5</v>
      </c>
      <c r="D1901" s="108">
        <v>15</v>
      </c>
      <c r="E1901" s="108" t="e">
        <v>#N/A</v>
      </c>
      <c r="G1901" s="69"/>
    </row>
    <row r="1902" spans="1:7" x14ac:dyDescent="0.3">
      <c r="A1902" s="69">
        <v>43539</v>
      </c>
      <c r="B1902" s="108" t="s">
        <v>116</v>
      </c>
      <c r="C1902" s="108">
        <v>6</v>
      </c>
      <c r="D1902" s="108">
        <v>5</v>
      </c>
      <c r="E1902" s="108" t="e">
        <v>#N/A</v>
      </c>
      <c r="G1902" s="69"/>
    </row>
    <row r="1903" spans="1:7" x14ac:dyDescent="0.3">
      <c r="A1903" s="69">
        <v>43539</v>
      </c>
      <c r="B1903" s="108" t="s">
        <v>116</v>
      </c>
      <c r="C1903" s="108">
        <v>6</v>
      </c>
      <c r="D1903" s="108">
        <v>10</v>
      </c>
      <c r="E1903" s="108" t="e">
        <v>#N/A</v>
      </c>
      <c r="G1903" s="69"/>
    </row>
    <row r="1904" spans="1:7" x14ac:dyDescent="0.3">
      <c r="A1904" s="69">
        <v>43539</v>
      </c>
      <c r="B1904" s="108" t="s">
        <v>116</v>
      </c>
      <c r="C1904" s="108">
        <v>6</v>
      </c>
      <c r="D1904" s="108">
        <v>15</v>
      </c>
      <c r="E1904" s="108" t="e">
        <v>#N/A</v>
      </c>
      <c r="G1904" s="69"/>
    </row>
    <row r="1905" spans="1:7" x14ac:dyDescent="0.3">
      <c r="A1905" s="69">
        <v>43539</v>
      </c>
      <c r="B1905" s="108" t="s">
        <v>116</v>
      </c>
      <c r="C1905" s="108">
        <v>7</v>
      </c>
      <c r="D1905" s="108">
        <v>5</v>
      </c>
      <c r="E1905" s="108" t="e">
        <v>#N/A</v>
      </c>
      <c r="G1905" s="69"/>
    </row>
    <row r="1906" spans="1:7" x14ac:dyDescent="0.3">
      <c r="A1906" s="69">
        <v>43539</v>
      </c>
      <c r="B1906" s="108" t="s">
        <v>116</v>
      </c>
      <c r="C1906" s="108">
        <v>7</v>
      </c>
      <c r="D1906" s="108">
        <v>10</v>
      </c>
      <c r="E1906" s="108" t="e">
        <v>#N/A</v>
      </c>
      <c r="G1906" s="69"/>
    </row>
    <row r="1907" spans="1:7" x14ac:dyDescent="0.3">
      <c r="A1907" s="69">
        <v>43539</v>
      </c>
      <c r="B1907" s="108" t="s">
        <v>116</v>
      </c>
      <c r="C1907" s="108">
        <v>7</v>
      </c>
      <c r="D1907" s="108">
        <v>15</v>
      </c>
      <c r="E1907" s="108" t="e">
        <v>#N/A</v>
      </c>
      <c r="G1907" s="69"/>
    </row>
    <row r="1908" spans="1:7" x14ac:dyDescent="0.3">
      <c r="A1908" s="69">
        <v>43539</v>
      </c>
      <c r="B1908" s="108" t="s">
        <v>116</v>
      </c>
      <c r="C1908" s="108">
        <v>8</v>
      </c>
      <c r="D1908" s="108">
        <v>5</v>
      </c>
      <c r="E1908" s="108" t="e">
        <v>#N/A</v>
      </c>
      <c r="G1908" s="69"/>
    </row>
    <row r="1909" spans="1:7" x14ac:dyDescent="0.3">
      <c r="A1909" s="69">
        <v>43539</v>
      </c>
      <c r="B1909" s="108" t="s">
        <v>116</v>
      </c>
      <c r="C1909" s="108">
        <v>8</v>
      </c>
      <c r="D1909" s="108">
        <v>10</v>
      </c>
      <c r="E1909" s="108" t="e">
        <v>#N/A</v>
      </c>
      <c r="G1909" s="69"/>
    </row>
    <row r="1910" spans="1:7" x14ac:dyDescent="0.3">
      <c r="A1910" s="69">
        <v>43539</v>
      </c>
      <c r="B1910" s="108" t="s">
        <v>116</v>
      </c>
      <c r="C1910" s="108">
        <v>8</v>
      </c>
      <c r="D1910" s="108">
        <v>15</v>
      </c>
      <c r="E1910" s="108" t="e">
        <v>#N/A</v>
      </c>
      <c r="G1910" s="69"/>
    </row>
    <row r="1911" spans="1:7" x14ac:dyDescent="0.3">
      <c r="A1911" s="69">
        <v>43539</v>
      </c>
      <c r="B1911" s="108" t="s">
        <v>116</v>
      </c>
      <c r="C1911" s="108">
        <v>9</v>
      </c>
      <c r="D1911" s="108">
        <v>5</v>
      </c>
      <c r="E1911" s="108" t="e">
        <v>#N/A</v>
      </c>
      <c r="G1911" s="69"/>
    </row>
    <row r="1912" spans="1:7" x14ac:dyDescent="0.3">
      <c r="A1912" s="69">
        <v>43539</v>
      </c>
      <c r="B1912" s="108" t="s">
        <v>116</v>
      </c>
      <c r="C1912" s="108">
        <v>9</v>
      </c>
      <c r="D1912" s="108">
        <v>10</v>
      </c>
      <c r="E1912" s="108" t="e">
        <v>#N/A</v>
      </c>
      <c r="G1912" s="69"/>
    </row>
    <row r="1913" spans="1:7" x14ac:dyDescent="0.3">
      <c r="A1913" s="69">
        <v>43539</v>
      </c>
      <c r="B1913" s="108" t="s">
        <v>116</v>
      </c>
      <c r="C1913" s="108">
        <v>9</v>
      </c>
      <c r="D1913" s="108">
        <v>15</v>
      </c>
      <c r="E1913" s="108" t="e">
        <v>#N/A</v>
      </c>
      <c r="G1913" s="69"/>
    </row>
    <row r="1914" spans="1:7" x14ac:dyDescent="0.3">
      <c r="A1914" s="69">
        <v>43539</v>
      </c>
      <c r="B1914" s="108" t="s">
        <v>116</v>
      </c>
      <c r="C1914" s="108">
        <v>10</v>
      </c>
      <c r="D1914" s="108">
        <v>5</v>
      </c>
      <c r="E1914" s="108" t="e">
        <v>#N/A</v>
      </c>
      <c r="G1914" s="69"/>
    </row>
    <row r="1915" spans="1:7" x14ac:dyDescent="0.3">
      <c r="A1915" s="69">
        <v>43539</v>
      </c>
      <c r="B1915" s="108" t="s">
        <v>116</v>
      </c>
      <c r="C1915" s="108">
        <v>10</v>
      </c>
      <c r="D1915" s="108">
        <v>10</v>
      </c>
      <c r="E1915" s="108" t="e">
        <v>#N/A</v>
      </c>
      <c r="G1915" s="69"/>
    </row>
    <row r="1916" spans="1:7" x14ac:dyDescent="0.3">
      <c r="A1916" s="69">
        <v>43539</v>
      </c>
      <c r="B1916" s="108" t="s">
        <v>116</v>
      </c>
      <c r="C1916" s="108">
        <v>10</v>
      </c>
      <c r="D1916" s="108">
        <v>15</v>
      </c>
      <c r="E1916" s="108" t="e">
        <v>#N/A</v>
      </c>
      <c r="G1916" s="69"/>
    </row>
    <row r="1917" spans="1:7" x14ac:dyDescent="0.3">
      <c r="A1917" s="69">
        <v>43539</v>
      </c>
      <c r="B1917" s="108" t="s">
        <v>116</v>
      </c>
      <c r="C1917" s="108">
        <v>11</v>
      </c>
      <c r="D1917" s="108">
        <v>5</v>
      </c>
      <c r="E1917" s="108" t="e">
        <v>#N/A</v>
      </c>
      <c r="G1917" s="69"/>
    </row>
    <row r="1918" spans="1:7" x14ac:dyDescent="0.3">
      <c r="A1918" s="69">
        <v>43539</v>
      </c>
      <c r="B1918" s="108" t="s">
        <v>116</v>
      </c>
      <c r="C1918" s="108">
        <v>11</v>
      </c>
      <c r="D1918" s="108">
        <v>10</v>
      </c>
      <c r="E1918" s="108" t="e">
        <v>#N/A</v>
      </c>
      <c r="G1918" s="69"/>
    </row>
    <row r="1919" spans="1:7" x14ac:dyDescent="0.3">
      <c r="A1919" s="69">
        <v>43539</v>
      </c>
      <c r="B1919" s="108" t="s">
        <v>116</v>
      </c>
      <c r="C1919" s="108">
        <v>11</v>
      </c>
      <c r="D1919" s="108">
        <v>15</v>
      </c>
      <c r="E1919" s="108" t="e">
        <v>#N/A</v>
      </c>
      <c r="G1919" s="69"/>
    </row>
    <row r="1920" spans="1:7" x14ac:dyDescent="0.3">
      <c r="A1920" s="69">
        <v>43539</v>
      </c>
      <c r="B1920" s="108" t="s">
        <v>116</v>
      </c>
      <c r="C1920" s="108">
        <v>12</v>
      </c>
      <c r="D1920" s="108">
        <v>5</v>
      </c>
      <c r="E1920" s="108" t="e">
        <v>#N/A</v>
      </c>
      <c r="G1920" s="69"/>
    </row>
    <row r="1921" spans="1:7" x14ac:dyDescent="0.3">
      <c r="A1921" s="69">
        <v>43539</v>
      </c>
      <c r="B1921" s="108" t="s">
        <v>116</v>
      </c>
      <c r="C1921" s="108">
        <v>12</v>
      </c>
      <c r="D1921" s="108">
        <v>10</v>
      </c>
      <c r="E1921" s="108" t="e">
        <v>#N/A</v>
      </c>
      <c r="G1921" s="69"/>
    </row>
    <row r="1922" spans="1:7" x14ac:dyDescent="0.3">
      <c r="A1922" s="69">
        <v>43539</v>
      </c>
      <c r="B1922" s="108" t="s">
        <v>116</v>
      </c>
      <c r="C1922" s="108">
        <v>12</v>
      </c>
      <c r="D1922" s="108">
        <v>15</v>
      </c>
      <c r="E1922" s="108" t="e">
        <v>#N/A</v>
      </c>
      <c r="G1922" s="69"/>
    </row>
    <row r="1923" spans="1:7" x14ac:dyDescent="0.3">
      <c r="A1923" s="69">
        <v>43539</v>
      </c>
      <c r="B1923" s="108" t="s">
        <v>116</v>
      </c>
      <c r="C1923" s="108">
        <v>13</v>
      </c>
      <c r="D1923" s="108">
        <v>5</v>
      </c>
      <c r="E1923" s="108" t="e">
        <v>#N/A</v>
      </c>
      <c r="G1923" s="69"/>
    </row>
    <row r="1924" spans="1:7" x14ac:dyDescent="0.3">
      <c r="A1924" s="69">
        <v>43539</v>
      </c>
      <c r="B1924" s="108" t="s">
        <v>116</v>
      </c>
      <c r="C1924" s="108">
        <v>13</v>
      </c>
      <c r="D1924" s="108">
        <v>15</v>
      </c>
      <c r="E1924" s="108" t="e">
        <v>#N/A</v>
      </c>
      <c r="G1924" s="69"/>
    </row>
    <row r="1925" spans="1:7" x14ac:dyDescent="0.3">
      <c r="A1925" s="69">
        <v>43539</v>
      </c>
      <c r="B1925" s="108" t="s">
        <v>116</v>
      </c>
      <c r="C1925" s="108">
        <v>13</v>
      </c>
      <c r="D1925" s="108">
        <v>25</v>
      </c>
      <c r="E1925" s="108" t="e">
        <v>#N/A</v>
      </c>
      <c r="G1925" s="69"/>
    </row>
    <row r="1926" spans="1:7" x14ac:dyDescent="0.3">
      <c r="A1926" s="69">
        <v>43539</v>
      </c>
      <c r="B1926" s="108" t="s">
        <v>116</v>
      </c>
      <c r="C1926" s="108">
        <v>14</v>
      </c>
      <c r="D1926" s="108">
        <v>5</v>
      </c>
      <c r="E1926" s="108" t="e">
        <v>#N/A</v>
      </c>
      <c r="G1926" s="69"/>
    </row>
    <row r="1927" spans="1:7" x14ac:dyDescent="0.3">
      <c r="A1927" s="69">
        <v>43539</v>
      </c>
      <c r="B1927" s="108" t="s">
        <v>116</v>
      </c>
      <c r="C1927" s="108">
        <v>14</v>
      </c>
      <c r="D1927" s="108">
        <v>15</v>
      </c>
      <c r="E1927" s="108" t="e">
        <v>#N/A</v>
      </c>
      <c r="G1927" s="69"/>
    </row>
    <row r="1928" spans="1:7" x14ac:dyDescent="0.3">
      <c r="A1928" s="69">
        <v>43539</v>
      </c>
      <c r="B1928" s="108" t="s">
        <v>116</v>
      </c>
      <c r="C1928" s="108">
        <v>14</v>
      </c>
      <c r="D1928" s="108">
        <v>25</v>
      </c>
      <c r="E1928" s="108" t="e">
        <v>#N/A</v>
      </c>
      <c r="G1928" s="69"/>
    </row>
    <row r="1929" spans="1:7" x14ac:dyDescent="0.3">
      <c r="A1929" s="69">
        <v>43539</v>
      </c>
      <c r="B1929" s="108" t="s">
        <v>116</v>
      </c>
      <c r="C1929" s="108">
        <v>15</v>
      </c>
      <c r="D1929" s="108">
        <v>5</v>
      </c>
      <c r="E1929" s="108" t="e">
        <v>#N/A</v>
      </c>
      <c r="G1929" s="69"/>
    </row>
    <row r="1930" spans="1:7" x14ac:dyDescent="0.3">
      <c r="A1930" s="69">
        <v>43539</v>
      </c>
      <c r="B1930" s="108" t="s">
        <v>116</v>
      </c>
      <c r="C1930" s="108">
        <v>15</v>
      </c>
      <c r="D1930" s="108">
        <v>15</v>
      </c>
      <c r="E1930" s="108" t="e">
        <v>#N/A</v>
      </c>
      <c r="G1930" s="69"/>
    </row>
    <row r="1931" spans="1:7" x14ac:dyDescent="0.3">
      <c r="A1931" s="69">
        <v>43539</v>
      </c>
      <c r="B1931" s="108" t="s">
        <v>116</v>
      </c>
      <c r="C1931" s="108">
        <v>15</v>
      </c>
      <c r="D1931" s="108">
        <v>25</v>
      </c>
      <c r="E1931" s="108" t="e">
        <v>#N/A</v>
      </c>
      <c r="G1931" s="69"/>
    </row>
    <row r="1932" spans="1:7" x14ac:dyDescent="0.3">
      <c r="A1932" s="69">
        <v>43539</v>
      </c>
      <c r="B1932" s="108" t="s">
        <v>117</v>
      </c>
      <c r="C1932" s="108" t="s">
        <v>118</v>
      </c>
      <c r="D1932" s="108">
        <v>5</v>
      </c>
      <c r="E1932" s="108" t="e">
        <v>#N/A</v>
      </c>
      <c r="G1932" s="69"/>
    </row>
    <row r="1933" spans="1:7" x14ac:dyDescent="0.3">
      <c r="A1933" s="69">
        <v>43539</v>
      </c>
      <c r="B1933" s="108" t="s">
        <v>117</v>
      </c>
      <c r="C1933" s="108" t="s">
        <v>118</v>
      </c>
      <c r="D1933" s="108">
        <v>10</v>
      </c>
      <c r="E1933" s="108" t="e">
        <v>#N/A</v>
      </c>
      <c r="G1933" s="69"/>
    </row>
    <row r="1934" spans="1:7" x14ac:dyDescent="0.3">
      <c r="A1934" s="69">
        <v>43539</v>
      </c>
      <c r="B1934" s="108" t="s">
        <v>117</v>
      </c>
      <c r="C1934" s="108" t="s">
        <v>118</v>
      </c>
      <c r="D1934" s="108">
        <v>15</v>
      </c>
      <c r="E1934" s="108" t="e">
        <v>#N/A</v>
      </c>
      <c r="G1934" s="69"/>
    </row>
    <row r="1935" spans="1:7" x14ac:dyDescent="0.3">
      <c r="A1935" s="69">
        <v>43539</v>
      </c>
      <c r="B1935" s="108" t="s">
        <v>117</v>
      </c>
      <c r="C1935" s="108" t="s">
        <v>118</v>
      </c>
      <c r="D1935" s="108">
        <v>20</v>
      </c>
      <c r="E1935" s="108" t="e">
        <v>#N/A</v>
      </c>
      <c r="G1935" s="69"/>
    </row>
    <row r="1936" spans="1:7" x14ac:dyDescent="0.3">
      <c r="A1936" s="69">
        <v>43539</v>
      </c>
      <c r="B1936" s="108" t="s">
        <v>117</v>
      </c>
      <c r="C1936" s="108" t="s">
        <v>118</v>
      </c>
      <c r="D1936" s="108">
        <v>25</v>
      </c>
      <c r="E1936" s="108" t="e">
        <v>#N/A</v>
      </c>
      <c r="G1936" s="69"/>
    </row>
    <row r="1937" spans="1:7" x14ac:dyDescent="0.3">
      <c r="A1937" s="69">
        <v>43539</v>
      </c>
      <c r="B1937" s="108" t="s">
        <v>117</v>
      </c>
      <c r="C1937" s="108" t="s">
        <v>118</v>
      </c>
      <c r="D1937" s="108">
        <v>30</v>
      </c>
      <c r="E1937" s="108" t="e">
        <v>#N/A</v>
      </c>
      <c r="G1937" s="69"/>
    </row>
    <row r="1938" spans="1:7" x14ac:dyDescent="0.3">
      <c r="A1938" s="69">
        <v>43539</v>
      </c>
      <c r="B1938" s="108" t="s">
        <v>119</v>
      </c>
      <c r="C1938" s="108" t="s">
        <v>118</v>
      </c>
      <c r="D1938" s="108">
        <v>5</v>
      </c>
      <c r="E1938" s="108" t="e">
        <v>#N/A</v>
      </c>
      <c r="G1938" s="69"/>
    </row>
    <row r="1939" spans="1:7" x14ac:dyDescent="0.3">
      <c r="A1939" s="69">
        <v>43539</v>
      </c>
      <c r="B1939" s="108" t="s">
        <v>119</v>
      </c>
      <c r="C1939" s="108" t="s">
        <v>118</v>
      </c>
      <c r="D1939" s="108">
        <v>10</v>
      </c>
      <c r="E1939" s="108" t="e">
        <v>#N/A</v>
      </c>
      <c r="G1939" s="69"/>
    </row>
    <row r="1940" spans="1:7" x14ac:dyDescent="0.3">
      <c r="A1940" s="69">
        <v>43539</v>
      </c>
      <c r="B1940" s="108" t="s">
        <v>119</v>
      </c>
      <c r="C1940" s="108" t="s">
        <v>118</v>
      </c>
      <c r="D1940" s="108">
        <v>15</v>
      </c>
      <c r="E1940" s="108" t="e">
        <v>#N/A</v>
      </c>
      <c r="G1940" s="69"/>
    </row>
    <row r="1941" spans="1:7" x14ac:dyDescent="0.3">
      <c r="A1941" s="69">
        <v>43539</v>
      </c>
      <c r="B1941" s="108" t="s">
        <v>119</v>
      </c>
      <c r="C1941" s="108" t="s">
        <v>118</v>
      </c>
      <c r="D1941" s="108">
        <v>20</v>
      </c>
      <c r="E1941" s="108" t="e">
        <v>#N/A</v>
      </c>
      <c r="G1941" s="69"/>
    </row>
    <row r="1942" spans="1:7" x14ac:dyDescent="0.3">
      <c r="A1942" s="69">
        <v>43539</v>
      </c>
      <c r="B1942" s="108" t="s">
        <v>119</v>
      </c>
      <c r="C1942" s="108" t="s">
        <v>118</v>
      </c>
      <c r="D1942" s="108">
        <v>25</v>
      </c>
      <c r="E1942" s="108" t="e">
        <v>#N/A</v>
      </c>
      <c r="G1942" s="69"/>
    </row>
    <row r="1943" spans="1:7" x14ac:dyDescent="0.3">
      <c r="A1943" s="69">
        <v>43539</v>
      </c>
      <c r="B1943" s="108" t="s">
        <v>119</v>
      </c>
      <c r="C1943" s="108" t="s">
        <v>118</v>
      </c>
      <c r="D1943" s="108">
        <v>30</v>
      </c>
      <c r="E1943" s="108" t="e">
        <v>#N/A</v>
      </c>
      <c r="G1943" s="69"/>
    </row>
    <row r="1944" spans="1:7" x14ac:dyDescent="0.3">
      <c r="A1944" s="69">
        <v>43539</v>
      </c>
      <c r="B1944" s="108" t="s">
        <v>120</v>
      </c>
      <c r="C1944" s="108" t="s">
        <v>121</v>
      </c>
      <c r="D1944" s="108">
        <v>1</v>
      </c>
      <c r="E1944" s="108">
        <v>6.52</v>
      </c>
      <c r="G1944" s="69"/>
    </row>
    <row r="1945" spans="1:7" x14ac:dyDescent="0.3">
      <c r="A1945" s="69">
        <v>43539</v>
      </c>
      <c r="B1945" s="108" t="s">
        <v>120</v>
      </c>
      <c r="C1945" s="108" t="s">
        <v>122</v>
      </c>
      <c r="D1945" s="108">
        <v>1</v>
      </c>
      <c r="E1945" s="108">
        <v>6.79</v>
      </c>
      <c r="G1945" s="69"/>
    </row>
    <row r="1946" spans="1:7" x14ac:dyDescent="0.3">
      <c r="A1946" s="69">
        <v>43539</v>
      </c>
      <c r="B1946" s="108" t="s">
        <v>123</v>
      </c>
      <c r="C1946" s="108" t="s">
        <v>124</v>
      </c>
      <c r="D1946" s="108">
        <v>4</v>
      </c>
      <c r="E1946" s="108" t="e">
        <v>#N/A</v>
      </c>
      <c r="G1946" s="69"/>
    </row>
    <row r="1947" spans="1:7" x14ac:dyDescent="0.3">
      <c r="A1947" s="69">
        <v>43539</v>
      </c>
      <c r="B1947" s="108" t="s">
        <v>123</v>
      </c>
      <c r="C1947" s="108" t="s">
        <v>124</v>
      </c>
      <c r="D1947" s="108">
        <v>7</v>
      </c>
      <c r="E1947" s="108" t="e">
        <v>#N/A</v>
      </c>
      <c r="G1947" s="69"/>
    </row>
    <row r="1948" spans="1:7" x14ac:dyDescent="0.3">
      <c r="A1948" s="69">
        <v>43539</v>
      </c>
      <c r="B1948" s="108" t="s">
        <v>123</v>
      </c>
      <c r="C1948" s="108" t="s">
        <v>124</v>
      </c>
      <c r="D1948" s="108">
        <v>10</v>
      </c>
      <c r="E1948" s="108" t="e">
        <v>#N/A</v>
      </c>
      <c r="G1948" s="69"/>
    </row>
    <row r="1949" spans="1:7" x14ac:dyDescent="0.3">
      <c r="A1949" s="69">
        <v>43539</v>
      </c>
      <c r="B1949" s="108" t="s">
        <v>123</v>
      </c>
      <c r="C1949" s="108" t="s">
        <v>125</v>
      </c>
      <c r="D1949" s="108">
        <v>4</v>
      </c>
      <c r="E1949" s="108" t="e">
        <v>#N/A</v>
      </c>
      <c r="G1949" s="69"/>
    </row>
    <row r="1950" spans="1:7" x14ac:dyDescent="0.3">
      <c r="A1950" s="69">
        <v>43539</v>
      </c>
      <c r="B1950" s="108" t="s">
        <v>123</v>
      </c>
      <c r="C1950" s="108" t="s">
        <v>125</v>
      </c>
      <c r="D1950" s="108">
        <v>7</v>
      </c>
      <c r="E1950" s="108" t="e">
        <v>#N/A</v>
      </c>
      <c r="G1950" s="69"/>
    </row>
    <row r="1951" spans="1:7" x14ac:dyDescent="0.3">
      <c r="A1951" s="69">
        <v>43539</v>
      </c>
      <c r="B1951" s="108" t="s">
        <v>123</v>
      </c>
      <c r="C1951" s="108" t="s">
        <v>125</v>
      </c>
      <c r="D1951" s="108">
        <v>10</v>
      </c>
      <c r="E1951" s="108" t="e">
        <v>#N/A</v>
      </c>
      <c r="G1951" s="69"/>
    </row>
    <row r="1952" spans="1:7" x14ac:dyDescent="0.3">
      <c r="A1952" s="69">
        <v>43550</v>
      </c>
      <c r="B1952" s="108" t="s">
        <v>116</v>
      </c>
      <c r="C1952" s="108">
        <v>1</v>
      </c>
      <c r="D1952" s="108">
        <v>5</v>
      </c>
      <c r="E1952" s="108">
        <v>5.12</v>
      </c>
      <c r="G1952" s="69"/>
    </row>
    <row r="1953" spans="1:7" x14ac:dyDescent="0.3">
      <c r="A1953" s="69">
        <v>43550</v>
      </c>
      <c r="B1953" s="108" t="s">
        <v>116</v>
      </c>
      <c r="C1953" s="108">
        <v>1</v>
      </c>
      <c r="D1953" s="108">
        <v>10</v>
      </c>
      <c r="E1953" s="108">
        <v>3.72</v>
      </c>
      <c r="G1953" s="69"/>
    </row>
    <row r="1954" spans="1:7" x14ac:dyDescent="0.3">
      <c r="A1954" s="69">
        <v>43550</v>
      </c>
      <c r="B1954" s="108" t="s">
        <v>116</v>
      </c>
      <c r="C1954" s="108">
        <v>1</v>
      </c>
      <c r="D1954" s="108">
        <v>15</v>
      </c>
      <c r="E1954" s="108">
        <v>3.67</v>
      </c>
      <c r="G1954" s="69"/>
    </row>
    <row r="1955" spans="1:7" x14ac:dyDescent="0.3">
      <c r="A1955" s="69">
        <v>43550</v>
      </c>
      <c r="B1955" s="108" t="s">
        <v>116</v>
      </c>
      <c r="C1955" s="108">
        <v>2</v>
      </c>
      <c r="D1955" s="108">
        <v>5</v>
      </c>
      <c r="E1955" s="108">
        <v>5.98</v>
      </c>
      <c r="G1955" s="69"/>
    </row>
    <row r="1956" spans="1:7" x14ac:dyDescent="0.3">
      <c r="A1956" s="69">
        <v>43550</v>
      </c>
      <c r="B1956" s="108" t="s">
        <v>116</v>
      </c>
      <c r="C1956" s="108">
        <v>2</v>
      </c>
      <c r="D1956" s="108">
        <v>10</v>
      </c>
      <c r="E1956" s="108">
        <v>5.9</v>
      </c>
      <c r="G1956" s="69"/>
    </row>
    <row r="1957" spans="1:7" x14ac:dyDescent="0.3">
      <c r="A1957" s="69">
        <v>43550</v>
      </c>
      <c r="B1957" s="108" t="s">
        <v>116</v>
      </c>
      <c r="C1957" s="108">
        <v>2</v>
      </c>
      <c r="D1957" s="108">
        <v>15</v>
      </c>
      <c r="E1957" s="108">
        <v>5.88</v>
      </c>
      <c r="G1957" s="69"/>
    </row>
    <row r="1958" spans="1:7" x14ac:dyDescent="0.3">
      <c r="A1958" s="69">
        <v>43550</v>
      </c>
      <c r="B1958" s="108" t="s">
        <v>116</v>
      </c>
      <c r="C1958" s="108">
        <v>3</v>
      </c>
      <c r="D1958" s="108">
        <v>5</v>
      </c>
      <c r="E1958" s="108">
        <v>8.9</v>
      </c>
      <c r="G1958" s="69"/>
    </row>
    <row r="1959" spans="1:7" x14ac:dyDescent="0.3">
      <c r="A1959" s="69">
        <v>43550</v>
      </c>
      <c r="B1959" s="108" t="s">
        <v>116</v>
      </c>
      <c r="C1959" s="108">
        <v>3</v>
      </c>
      <c r="D1959" s="108">
        <v>10</v>
      </c>
      <c r="E1959" s="108">
        <v>9.24</v>
      </c>
      <c r="G1959" s="69"/>
    </row>
    <row r="1960" spans="1:7" x14ac:dyDescent="0.3">
      <c r="A1960" s="69">
        <v>43550</v>
      </c>
      <c r="B1960" s="108" t="s">
        <v>116</v>
      </c>
      <c r="C1960" s="108">
        <v>3</v>
      </c>
      <c r="D1960" s="108">
        <v>15</v>
      </c>
      <c r="E1960" s="108">
        <v>9.2899999999999991</v>
      </c>
      <c r="G1960" s="69"/>
    </row>
    <row r="1961" spans="1:7" x14ac:dyDescent="0.3">
      <c r="A1961" s="69">
        <v>43550</v>
      </c>
      <c r="B1961" s="108" t="s">
        <v>116</v>
      </c>
      <c r="C1961" s="108">
        <v>4</v>
      </c>
      <c r="D1961" s="108">
        <v>5</v>
      </c>
      <c r="E1961" s="108">
        <v>10.69</v>
      </c>
      <c r="G1961" s="69"/>
    </row>
    <row r="1962" spans="1:7" x14ac:dyDescent="0.3">
      <c r="A1962" s="69">
        <v>43550</v>
      </c>
      <c r="B1962" s="108" t="s">
        <v>116</v>
      </c>
      <c r="C1962" s="108">
        <v>4</v>
      </c>
      <c r="D1962" s="108">
        <v>10</v>
      </c>
      <c r="E1962" s="108">
        <v>11.35</v>
      </c>
      <c r="G1962" s="69"/>
    </row>
    <row r="1963" spans="1:7" x14ac:dyDescent="0.3">
      <c r="A1963" s="69">
        <v>43550</v>
      </c>
      <c r="B1963" s="108" t="s">
        <v>116</v>
      </c>
      <c r="C1963" s="108">
        <v>4</v>
      </c>
      <c r="D1963" s="108">
        <v>15</v>
      </c>
      <c r="E1963" s="108">
        <v>11.51</v>
      </c>
      <c r="G1963" s="69"/>
    </row>
    <row r="1964" spans="1:7" x14ac:dyDescent="0.3">
      <c r="A1964" s="69">
        <v>43550</v>
      </c>
      <c r="B1964" s="108" t="s">
        <v>116</v>
      </c>
      <c r="C1964" s="108">
        <v>5</v>
      </c>
      <c r="D1964" s="108">
        <v>5</v>
      </c>
      <c r="E1964" s="108">
        <v>11.81</v>
      </c>
      <c r="G1964" s="69"/>
    </row>
    <row r="1965" spans="1:7" x14ac:dyDescent="0.3">
      <c r="A1965" s="69">
        <v>43550</v>
      </c>
      <c r="B1965" s="108" t="s">
        <v>116</v>
      </c>
      <c r="C1965" s="108">
        <v>5</v>
      </c>
      <c r="D1965" s="108">
        <v>10</v>
      </c>
      <c r="E1965" s="108">
        <v>12.11</v>
      </c>
      <c r="G1965" s="69"/>
    </row>
    <row r="1966" spans="1:7" x14ac:dyDescent="0.3">
      <c r="A1966" s="69">
        <v>43550</v>
      </c>
      <c r="B1966" s="108" t="s">
        <v>116</v>
      </c>
      <c r="C1966" s="108">
        <v>5</v>
      </c>
      <c r="D1966" s="108">
        <v>15</v>
      </c>
      <c r="E1966" s="108">
        <v>12.36</v>
      </c>
      <c r="G1966" s="69"/>
    </row>
    <row r="1967" spans="1:7" x14ac:dyDescent="0.3">
      <c r="A1967" s="69">
        <v>43550</v>
      </c>
      <c r="B1967" s="108" t="s">
        <v>116</v>
      </c>
      <c r="C1967" s="108">
        <v>6</v>
      </c>
      <c r="D1967" s="108">
        <v>5</v>
      </c>
      <c r="E1967" s="108">
        <v>10.76</v>
      </c>
      <c r="G1967" s="69"/>
    </row>
    <row r="1968" spans="1:7" x14ac:dyDescent="0.3">
      <c r="A1968" s="69">
        <v>43550</v>
      </c>
      <c r="B1968" s="108" t="s">
        <v>116</v>
      </c>
      <c r="C1968" s="108">
        <v>6</v>
      </c>
      <c r="D1968" s="108">
        <v>10</v>
      </c>
      <c r="E1968" s="108">
        <v>11.08</v>
      </c>
      <c r="G1968" s="69"/>
    </row>
    <row r="1969" spans="1:7" x14ac:dyDescent="0.3">
      <c r="A1969" s="69">
        <v>43550</v>
      </c>
      <c r="B1969" s="108" t="s">
        <v>116</v>
      </c>
      <c r="C1969" s="108">
        <v>6</v>
      </c>
      <c r="D1969" s="108">
        <v>15</v>
      </c>
      <c r="E1969" s="108">
        <v>11.25</v>
      </c>
      <c r="G1969" s="69"/>
    </row>
    <row r="1970" spans="1:7" x14ac:dyDescent="0.3">
      <c r="A1970" s="69">
        <v>43550</v>
      </c>
      <c r="B1970" s="108" t="s">
        <v>116</v>
      </c>
      <c r="C1970" s="108">
        <v>7</v>
      </c>
      <c r="D1970" s="108">
        <v>5</v>
      </c>
      <c r="E1970" s="108">
        <v>10.15</v>
      </c>
      <c r="G1970" s="69"/>
    </row>
    <row r="1971" spans="1:7" x14ac:dyDescent="0.3">
      <c r="A1971" s="69">
        <v>43550</v>
      </c>
      <c r="B1971" s="108" t="s">
        <v>116</v>
      </c>
      <c r="C1971" s="108">
        <v>7</v>
      </c>
      <c r="D1971" s="108">
        <v>10</v>
      </c>
      <c r="E1971" s="108">
        <v>11.1</v>
      </c>
      <c r="G1971" s="69"/>
    </row>
    <row r="1972" spans="1:7" x14ac:dyDescent="0.3">
      <c r="A1972" s="69">
        <v>43550</v>
      </c>
      <c r="B1972" s="108" t="s">
        <v>116</v>
      </c>
      <c r="C1972" s="108">
        <v>7</v>
      </c>
      <c r="D1972" s="108">
        <v>15</v>
      </c>
      <c r="E1972" s="108">
        <v>11.64</v>
      </c>
      <c r="G1972" s="69"/>
    </row>
    <row r="1973" spans="1:7" x14ac:dyDescent="0.3">
      <c r="A1973" s="69">
        <v>43550</v>
      </c>
      <c r="B1973" s="108" t="s">
        <v>116</v>
      </c>
      <c r="C1973" s="108">
        <v>8</v>
      </c>
      <c r="D1973" s="108">
        <v>5</v>
      </c>
      <c r="E1973" s="108">
        <v>9.51</v>
      </c>
      <c r="G1973" s="69"/>
    </row>
    <row r="1974" spans="1:7" x14ac:dyDescent="0.3">
      <c r="A1974" s="69">
        <v>43550</v>
      </c>
      <c r="B1974" s="108" t="s">
        <v>116</v>
      </c>
      <c r="C1974" s="108">
        <v>8</v>
      </c>
      <c r="D1974" s="108">
        <v>10</v>
      </c>
      <c r="E1974" s="108">
        <v>8.57</v>
      </c>
      <c r="G1974" s="69"/>
    </row>
    <row r="1975" spans="1:7" x14ac:dyDescent="0.3">
      <c r="A1975" s="69">
        <v>43550</v>
      </c>
      <c r="B1975" s="108" t="s">
        <v>116</v>
      </c>
      <c r="C1975" s="108">
        <v>8</v>
      </c>
      <c r="D1975" s="108">
        <v>15</v>
      </c>
      <c r="E1975" s="108">
        <v>8.1300000000000008</v>
      </c>
      <c r="G1975" s="69"/>
    </row>
    <row r="1976" spans="1:7" x14ac:dyDescent="0.3">
      <c r="A1976" s="69">
        <v>43550</v>
      </c>
      <c r="B1976" s="108" t="s">
        <v>116</v>
      </c>
      <c r="C1976" s="108">
        <v>9</v>
      </c>
      <c r="D1976" s="108">
        <v>5</v>
      </c>
      <c r="E1976" s="108">
        <v>10.85</v>
      </c>
      <c r="G1976" s="69"/>
    </row>
    <row r="1977" spans="1:7" x14ac:dyDescent="0.3">
      <c r="A1977" s="69">
        <v>43550</v>
      </c>
      <c r="B1977" s="108" t="s">
        <v>116</v>
      </c>
      <c r="C1977" s="108">
        <v>9</v>
      </c>
      <c r="D1977" s="108">
        <v>10</v>
      </c>
      <c r="E1977" s="108">
        <v>11.74</v>
      </c>
      <c r="G1977" s="69"/>
    </row>
    <row r="1978" spans="1:7" x14ac:dyDescent="0.3">
      <c r="A1978" s="69">
        <v>43550</v>
      </c>
      <c r="B1978" s="108" t="s">
        <v>116</v>
      </c>
      <c r="C1978" s="108">
        <v>9</v>
      </c>
      <c r="D1978" s="108">
        <v>15</v>
      </c>
      <c r="E1978" s="108">
        <v>11.8</v>
      </c>
      <c r="G1978" s="69"/>
    </row>
    <row r="1979" spans="1:7" x14ac:dyDescent="0.3">
      <c r="A1979" s="69">
        <v>43550</v>
      </c>
      <c r="B1979" s="108" t="s">
        <v>116</v>
      </c>
      <c r="C1979" s="108">
        <v>10</v>
      </c>
      <c r="D1979" s="108">
        <v>5</v>
      </c>
      <c r="E1979" s="108" t="e">
        <v>#N/A</v>
      </c>
      <c r="G1979" s="69"/>
    </row>
    <row r="1980" spans="1:7" x14ac:dyDescent="0.3">
      <c r="A1980" s="69">
        <v>43550</v>
      </c>
      <c r="B1980" s="108" t="s">
        <v>116</v>
      </c>
      <c r="C1980" s="108">
        <v>10</v>
      </c>
      <c r="D1980" s="108">
        <v>10</v>
      </c>
      <c r="E1980" s="108">
        <v>10.77</v>
      </c>
      <c r="G1980" s="69"/>
    </row>
    <row r="1981" spans="1:7" x14ac:dyDescent="0.3">
      <c r="A1981" s="69">
        <v>43550</v>
      </c>
      <c r="B1981" s="108" t="s">
        <v>116</v>
      </c>
      <c r="C1981" s="108">
        <v>10</v>
      </c>
      <c r="D1981" s="108">
        <v>15</v>
      </c>
      <c r="E1981" s="108">
        <v>10.55</v>
      </c>
      <c r="G1981" s="69"/>
    </row>
    <row r="1982" spans="1:7" x14ac:dyDescent="0.3">
      <c r="A1982" s="69">
        <v>43550</v>
      </c>
      <c r="B1982" s="108" t="s">
        <v>116</v>
      </c>
      <c r="C1982" s="108">
        <v>11</v>
      </c>
      <c r="D1982" s="108">
        <v>5</v>
      </c>
      <c r="E1982" s="108" t="e">
        <v>#N/A</v>
      </c>
      <c r="G1982" s="69"/>
    </row>
    <row r="1983" spans="1:7" x14ac:dyDescent="0.3">
      <c r="A1983" s="69">
        <v>43550</v>
      </c>
      <c r="B1983" s="108" t="s">
        <v>116</v>
      </c>
      <c r="C1983" s="108">
        <v>11</v>
      </c>
      <c r="D1983" s="108">
        <v>10</v>
      </c>
      <c r="E1983" s="108">
        <v>11.13</v>
      </c>
      <c r="G1983" s="69"/>
    </row>
    <row r="1984" spans="1:7" x14ac:dyDescent="0.3">
      <c r="A1984" s="69">
        <v>43550</v>
      </c>
      <c r="B1984" s="108" t="s">
        <v>116</v>
      </c>
      <c r="C1984" s="108">
        <v>11</v>
      </c>
      <c r="D1984" s="108">
        <v>15</v>
      </c>
      <c r="E1984" s="108">
        <v>11.25</v>
      </c>
      <c r="G1984" s="69"/>
    </row>
    <row r="1985" spans="1:7" x14ac:dyDescent="0.3">
      <c r="A1985" s="69">
        <v>43550</v>
      </c>
      <c r="B1985" s="108" t="s">
        <v>116</v>
      </c>
      <c r="C1985" s="108">
        <v>12</v>
      </c>
      <c r="D1985" s="108">
        <v>5</v>
      </c>
      <c r="E1985" s="108">
        <v>6.56</v>
      </c>
      <c r="G1985" s="69"/>
    </row>
    <row r="1986" spans="1:7" x14ac:dyDescent="0.3">
      <c r="A1986" s="69">
        <v>43550</v>
      </c>
      <c r="B1986" s="108" t="s">
        <v>116</v>
      </c>
      <c r="C1986" s="108">
        <v>12</v>
      </c>
      <c r="D1986" s="108">
        <v>10</v>
      </c>
      <c r="E1986" s="108">
        <v>6.55</v>
      </c>
      <c r="G1986" s="69"/>
    </row>
    <row r="1987" spans="1:7" x14ac:dyDescent="0.3">
      <c r="A1987" s="69">
        <v>43550</v>
      </c>
      <c r="B1987" s="108" t="s">
        <v>116</v>
      </c>
      <c r="C1987" s="108">
        <v>12</v>
      </c>
      <c r="D1987" s="108">
        <v>15</v>
      </c>
      <c r="E1987" s="108" t="e">
        <v>#N/A</v>
      </c>
      <c r="G1987" s="69"/>
    </row>
    <row r="1988" spans="1:7" x14ac:dyDescent="0.3">
      <c r="A1988" s="69">
        <v>43550</v>
      </c>
      <c r="B1988" s="108" t="s">
        <v>116</v>
      </c>
      <c r="C1988" s="108">
        <v>13</v>
      </c>
      <c r="D1988" s="108">
        <v>5</v>
      </c>
      <c r="E1988" s="108">
        <v>7.09</v>
      </c>
      <c r="G1988" s="69"/>
    </row>
    <row r="1989" spans="1:7" x14ac:dyDescent="0.3">
      <c r="A1989" s="69">
        <v>43550</v>
      </c>
      <c r="B1989" s="108" t="s">
        <v>116</v>
      </c>
      <c r="C1989" s="108">
        <v>13</v>
      </c>
      <c r="D1989" s="108">
        <v>15</v>
      </c>
      <c r="E1989" s="108" t="e">
        <v>#N/A</v>
      </c>
      <c r="G1989" s="69"/>
    </row>
    <row r="1990" spans="1:7" x14ac:dyDescent="0.3">
      <c r="A1990" s="69">
        <v>43550</v>
      </c>
      <c r="B1990" s="108" t="s">
        <v>116</v>
      </c>
      <c r="C1990" s="108">
        <v>13</v>
      </c>
      <c r="D1990" s="108">
        <v>25</v>
      </c>
      <c r="E1990" s="108">
        <v>6.35</v>
      </c>
      <c r="G1990" s="69"/>
    </row>
    <row r="1991" spans="1:7" x14ac:dyDescent="0.3">
      <c r="A1991" s="69">
        <v>43550</v>
      </c>
      <c r="B1991" s="108" t="s">
        <v>116</v>
      </c>
      <c r="C1991" s="108">
        <v>14</v>
      </c>
      <c r="D1991" s="108">
        <v>5</v>
      </c>
      <c r="E1991" s="108">
        <v>6.65</v>
      </c>
      <c r="G1991" s="69"/>
    </row>
    <row r="1992" spans="1:7" x14ac:dyDescent="0.3">
      <c r="A1992" s="69">
        <v>43550</v>
      </c>
      <c r="B1992" s="108" t="s">
        <v>116</v>
      </c>
      <c r="C1992" s="108">
        <v>14</v>
      </c>
      <c r="D1992" s="108">
        <v>15</v>
      </c>
      <c r="E1992" s="108">
        <v>6.15</v>
      </c>
      <c r="G1992" s="69"/>
    </row>
    <row r="1993" spans="1:7" x14ac:dyDescent="0.3">
      <c r="A1993" s="69">
        <v>43550</v>
      </c>
      <c r="B1993" s="108" t="s">
        <v>116</v>
      </c>
      <c r="C1993" s="108">
        <v>14</v>
      </c>
      <c r="D1993" s="108">
        <v>25</v>
      </c>
      <c r="E1993" s="108">
        <v>6.23</v>
      </c>
      <c r="G1993" s="69"/>
    </row>
    <row r="1994" spans="1:7" x14ac:dyDescent="0.3">
      <c r="A1994" s="69">
        <v>43550</v>
      </c>
      <c r="B1994" s="108" t="s">
        <v>116</v>
      </c>
      <c r="C1994" s="108">
        <v>15</v>
      </c>
      <c r="D1994" s="108">
        <v>5</v>
      </c>
      <c r="E1994" s="108">
        <v>10.98</v>
      </c>
      <c r="G1994" s="69"/>
    </row>
    <row r="1995" spans="1:7" x14ac:dyDescent="0.3">
      <c r="A1995" s="69">
        <v>43550</v>
      </c>
      <c r="B1995" s="108" t="s">
        <v>116</v>
      </c>
      <c r="C1995" s="108">
        <v>15</v>
      </c>
      <c r="D1995" s="108">
        <v>15</v>
      </c>
      <c r="E1995" s="108">
        <v>8.5399999999999991</v>
      </c>
      <c r="G1995" s="69"/>
    </row>
    <row r="1996" spans="1:7" x14ac:dyDescent="0.3">
      <c r="A1996" s="69">
        <v>43550</v>
      </c>
      <c r="B1996" s="108" t="s">
        <v>116</v>
      </c>
      <c r="C1996" s="108">
        <v>15</v>
      </c>
      <c r="D1996" s="108">
        <v>25</v>
      </c>
      <c r="E1996" s="108" t="e">
        <v>#N/A</v>
      </c>
      <c r="G1996" s="69"/>
    </row>
    <row r="1997" spans="1:7" x14ac:dyDescent="0.3">
      <c r="A1997" s="69">
        <v>43550</v>
      </c>
      <c r="B1997" s="108" t="s">
        <v>117</v>
      </c>
      <c r="C1997" s="108" t="s">
        <v>118</v>
      </c>
      <c r="D1997" s="108">
        <v>5</v>
      </c>
      <c r="E1997" s="108">
        <v>7.35</v>
      </c>
      <c r="G1997" s="69"/>
    </row>
    <row r="1998" spans="1:7" x14ac:dyDescent="0.3">
      <c r="A1998" s="69">
        <v>43550</v>
      </c>
      <c r="B1998" s="108" t="s">
        <v>117</v>
      </c>
      <c r="C1998" s="108" t="s">
        <v>118</v>
      </c>
      <c r="D1998" s="108">
        <v>10</v>
      </c>
      <c r="E1998" s="108">
        <v>7.05</v>
      </c>
      <c r="G1998" s="69"/>
    </row>
    <row r="1999" spans="1:7" x14ac:dyDescent="0.3">
      <c r="A1999" s="69">
        <v>43550</v>
      </c>
      <c r="B1999" s="108" t="s">
        <v>117</v>
      </c>
      <c r="C1999" s="108" t="s">
        <v>118</v>
      </c>
      <c r="D1999" s="108">
        <v>15</v>
      </c>
      <c r="E1999" s="108">
        <v>6.9</v>
      </c>
      <c r="G1999" s="69"/>
    </row>
    <row r="2000" spans="1:7" x14ac:dyDescent="0.3">
      <c r="A2000" s="69">
        <v>43550</v>
      </c>
      <c r="B2000" s="108" t="s">
        <v>117</v>
      </c>
      <c r="C2000" s="108" t="s">
        <v>118</v>
      </c>
      <c r="D2000" s="108">
        <v>20</v>
      </c>
      <c r="E2000" s="108">
        <v>6.36</v>
      </c>
      <c r="G2000" s="69"/>
    </row>
    <row r="2001" spans="1:7" x14ac:dyDescent="0.3">
      <c r="A2001" s="69">
        <v>43550</v>
      </c>
      <c r="B2001" s="108" t="s">
        <v>117</v>
      </c>
      <c r="C2001" s="108" t="s">
        <v>118</v>
      </c>
      <c r="D2001" s="108">
        <v>25</v>
      </c>
      <c r="E2001" s="108">
        <v>6.37</v>
      </c>
      <c r="G2001" s="69"/>
    </row>
    <row r="2002" spans="1:7" x14ac:dyDescent="0.3">
      <c r="A2002" s="69">
        <v>43550</v>
      </c>
      <c r="B2002" s="108" t="s">
        <v>117</v>
      </c>
      <c r="C2002" s="108" t="s">
        <v>118</v>
      </c>
      <c r="D2002" s="108">
        <v>30</v>
      </c>
      <c r="E2002" s="108">
        <v>6.35</v>
      </c>
      <c r="G2002" s="69"/>
    </row>
    <row r="2003" spans="1:7" x14ac:dyDescent="0.3">
      <c r="A2003" s="69">
        <v>43550</v>
      </c>
      <c r="B2003" s="108" t="s">
        <v>119</v>
      </c>
      <c r="C2003" s="108" t="s">
        <v>118</v>
      </c>
      <c r="D2003" s="108">
        <v>5</v>
      </c>
      <c r="E2003" s="108">
        <v>9.15</v>
      </c>
      <c r="G2003" s="69"/>
    </row>
    <row r="2004" spans="1:7" x14ac:dyDescent="0.3">
      <c r="A2004" s="69">
        <v>43550</v>
      </c>
      <c r="B2004" s="108" t="s">
        <v>119</v>
      </c>
      <c r="C2004" s="108" t="s">
        <v>118</v>
      </c>
      <c r="D2004" s="108">
        <v>10</v>
      </c>
      <c r="E2004" s="108">
        <v>8.81</v>
      </c>
      <c r="G2004" s="69"/>
    </row>
    <row r="2005" spans="1:7" x14ac:dyDescent="0.3">
      <c r="A2005" s="69">
        <v>43550</v>
      </c>
      <c r="B2005" s="108" t="s">
        <v>119</v>
      </c>
      <c r="C2005" s="108" t="s">
        <v>118</v>
      </c>
      <c r="D2005" s="108">
        <v>15</v>
      </c>
      <c r="E2005" s="108">
        <v>8.5399999999999991</v>
      </c>
      <c r="G2005" s="69"/>
    </row>
    <row r="2006" spans="1:7" x14ac:dyDescent="0.3">
      <c r="A2006" s="69">
        <v>43550</v>
      </c>
      <c r="B2006" s="108" t="s">
        <v>119</v>
      </c>
      <c r="C2006" s="108" t="s">
        <v>118</v>
      </c>
      <c r="D2006" s="108">
        <v>20</v>
      </c>
      <c r="E2006" s="108">
        <v>8.39</v>
      </c>
      <c r="G2006" s="69"/>
    </row>
    <row r="2007" spans="1:7" x14ac:dyDescent="0.3">
      <c r="A2007" s="69">
        <v>43550</v>
      </c>
      <c r="B2007" s="108" t="s">
        <v>119</v>
      </c>
      <c r="C2007" s="108" t="s">
        <v>118</v>
      </c>
      <c r="D2007" s="108">
        <v>25</v>
      </c>
      <c r="E2007" s="108">
        <v>8.2200000000000006</v>
      </c>
      <c r="G2007" s="69"/>
    </row>
    <row r="2008" spans="1:7" x14ac:dyDescent="0.3">
      <c r="A2008" s="69">
        <v>43550</v>
      </c>
      <c r="B2008" s="108" t="s">
        <v>119</v>
      </c>
      <c r="C2008" s="108" t="s">
        <v>118</v>
      </c>
      <c r="D2008" s="108">
        <v>30</v>
      </c>
      <c r="E2008" s="108">
        <v>7.95</v>
      </c>
      <c r="G2008" s="69"/>
    </row>
    <row r="2009" spans="1:7" x14ac:dyDescent="0.3">
      <c r="A2009" s="69">
        <v>43550</v>
      </c>
      <c r="B2009" s="108" t="s">
        <v>120</v>
      </c>
      <c r="C2009" s="108" t="s">
        <v>121</v>
      </c>
      <c r="D2009" s="108">
        <v>1</v>
      </c>
      <c r="E2009" s="108">
        <v>7.62</v>
      </c>
      <c r="G2009" s="69"/>
    </row>
    <row r="2010" spans="1:7" x14ac:dyDescent="0.3">
      <c r="A2010" s="69">
        <v>43550</v>
      </c>
      <c r="B2010" s="108" t="s">
        <v>120</v>
      </c>
      <c r="C2010" s="108" t="s">
        <v>122</v>
      </c>
      <c r="D2010" s="108">
        <v>1</v>
      </c>
      <c r="E2010" s="108">
        <v>8.64</v>
      </c>
      <c r="G2010" s="69"/>
    </row>
    <row r="2011" spans="1:7" x14ac:dyDescent="0.3">
      <c r="A2011" s="69">
        <v>43550</v>
      </c>
      <c r="B2011" s="108" t="s">
        <v>123</v>
      </c>
      <c r="C2011" s="108" t="s">
        <v>124</v>
      </c>
      <c r="D2011" s="108">
        <v>4</v>
      </c>
      <c r="E2011" s="108" t="e">
        <v>#N/A</v>
      </c>
      <c r="G2011" s="69"/>
    </row>
    <row r="2012" spans="1:7" x14ac:dyDescent="0.3">
      <c r="A2012" s="69">
        <v>43550</v>
      </c>
      <c r="B2012" s="108" t="s">
        <v>123</v>
      </c>
      <c r="C2012" s="108" t="s">
        <v>124</v>
      </c>
      <c r="D2012" s="108">
        <v>7</v>
      </c>
      <c r="E2012" s="108" t="e">
        <v>#N/A</v>
      </c>
      <c r="G2012" s="69"/>
    </row>
    <row r="2013" spans="1:7" x14ac:dyDescent="0.3">
      <c r="A2013" s="69">
        <v>43550</v>
      </c>
      <c r="B2013" s="108" t="s">
        <v>123</v>
      </c>
      <c r="C2013" s="108" t="s">
        <v>124</v>
      </c>
      <c r="D2013" s="108">
        <v>10</v>
      </c>
      <c r="E2013" s="108" t="e">
        <v>#N/A</v>
      </c>
      <c r="G2013" s="69"/>
    </row>
    <row r="2014" spans="1:7" x14ac:dyDescent="0.3">
      <c r="A2014" s="69">
        <v>43550</v>
      </c>
      <c r="B2014" s="108" t="s">
        <v>123</v>
      </c>
      <c r="C2014" s="108" t="s">
        <v>125</v>
      </c>
      <c r="D2014" s="108">
        <v>4</v>
      </c>
      <c r="E2014" s="108" t="e">
        <v>#N/A</v>
      </c>
      <c r="G2014" s="69"/>
    </row>
    <row r="2015" spans="1:7" x14ac:dyDescent="0.3">
      <c r="A2015" s="69">
        <v>43550</v>
      </c>
      <c r="B2015" s="108" t="s">
        <v>123</v>
      </c>
      <c r="C2015" s="108" t="s">
        <v>125</v>
      </c>
      <c r="D2015" s="108">
        <v>7</v>
      </c>
      <c r="E2015" s="108" t="e">
        <v>#N/A</v>
      </c>
      <c r="G2015" s="69"/>
    </row>
    <row r="2016" spans="1:7" x14ac:dyDescent="0.3">
      <c r="A2016" s="69">
        <v>43550</v>
      </c>
      <c r="B2016" s="108" t="s">
        <v>123</v>
      </c>
      <c r="C2016" s="108" t="s">
        <v>125</v>
      </c>
      <c r="D2016" s="108">
        <v>10</v>
      </c>
      <c r="E2016" s="108" t="e">
        <v>#N/A</v>
      </c>
      <c r="G2016" s="69"/>
    </row>
    <row r="2017" spans="1:7" x14ac:dyDescent="0.3">
      <c r="A2017" s="69">
        <v>43567</v>
      </c>
      <c r="B2017" s="108" t="s">
        <v>116</v>
      </c>
      <c r="C2017" s="108">
        <v>1</v>
      </c>
      <c r="D2017" s="108">
        <v>5</v>
      </c>
      <c r="E2017" s="108" t="e">
        <v>#N/A</v>
      </c>
      <c r="G2017" s="69"/>
    </row>
    <row r="2018" spans="1:7" x14ac:dyDescent="0.3">
      <c r="A2018" s="69">
        <v>43567</v>
      </c>
      <c r="B2018" s="108" t="s">
        <v>116</v>
      </c>
      <c r="C2018" s="108">
        <v>1</v>
      </c>
      <c r="D2018" s="108">
        <v>10</v>
      </c>
      <c r="E2018" s="108" t="e">
        <v>#N/A</v>
      </c>
      <c r="G2018" s="69"/>
    </row>
    <row r="2019" spans="1:7" x14ac:dyDescent="0.3">
      <c r="A2019" s="69">
        <v>43567</v>
      </c>
      <c r="B2019" s="108" t="s">
        <v>116</v>
      </c>
      <c r="C2019" s="108">
        <v>1</v>
      </c>
      <c r="D2019" s="108">
        <v>15</v>
      </c>
      <c r="E2019" s="108" t="e">
        <v>#N/A</v>
      </c>
      <c r="G2019" s="69"/>
    </row>
    <row r="2020" spans="1:7" x14ac:dyDescent="0.3">
      <c r="A2020" s="69">
        <v>43567</v>
      </c>
      <c r="B2020" s="108" t="s">
        <v>116</v>
      </c>
      <c r="C2020" s="108">
        <v>2</v>
      </c>
      <c r="D2020" s="108">
        <v>5</v>
      </c>
      <c r="E2020" s="108" t="e">
        <v>#N/A</v>
      </c>
      <c r="G2020" s="69"/>
    </row>
    <row r="2021" spans="1:7" x14ac:dyDescent="0.3">
      <c r="A2021" s="69">
        <v>43567</v>
      </c>
      <c r="B2021" s="108" t="s">
        <v>116</v>
      </c>
      <c r="C2021" s="108">
        <v>2</v>
      </c>
      <c r="D2021" s="108">
        <v>10</v>
      </c>
      <c r="E2021" s="108" t="e">
        <v>#N/A</v>
      </c>
      <c r="G2021" s="69"/>
    </row>
    <row r="2022" spans="1:7" x14ac:dyDescent="0.3">
      <c r="A2022" s="69">
        <v>43567</v>
      </c>
      <c r="B2022" s="108" t="s">
        <v>116</v>
      </c>
      <c r="C2022" s="108">
        <v>2</v>
      </c>
      <c r="D2022" s="108">
        <v>15</v>
      </c>
      <c r="E2022" s="108" t="e">
        <v>#N/A</v>
      </c>
      <c r="G2022" s="69"/>
    </row>
    <row r="2023" spans="1:7" x14ac:dyDescent="0.3">
      <c r="A2023" s="69">
        <v>43567</v>
      </c>
      <c r="B2023" s="108" t="s">
        <v>116</v>
      </c>
      <c r="C2023" s="108">
        <v>3</v>
      </c>
      <c r="D2023" s="108">
        <v>5</v>
      </c>
      <c r="E2023" s="108" t="e">
        <v>#N/A</v>
      </c>
      <c r="G2023" s="69"/>
    </row>
    <row r="2024" spans="1:7" x14ac:dyDescent="0.3">
      <c r="A2024" s="69">
        <v>43567</v>
      </c>
      <c r="B2024" s="108" t="s">
        <v>116</v>
      </c>
      <c r="C2024" s="108">
        <v>3</v>
      </c>
      <c r="D2024" s="108">
        <v>10</v>
      </c>
      <c r="E2024" s="108" t="e">
        <v>#N/A</v>
      </c>
      <c r="G2024" s="69"/>
    </row>
    <row r="2025" spans="1:7" x14ac:dyDescent="0.3">
      <c r="A2025" s="69">
        <v>43567</v>
      </c>
      <c r="B2025" s="108" t="s">
        <v>116</v>
      </c>
      <c r="C2025" s="108">
        <v>3</v>
      </c>
      <c r="D2025" s="108">
        <v>15</v>
      </c>
      <c r="E2025" s="108" t="e">
        <v>#N/A</v>
      </c>
      <c r="G2025" s="69"/>
    </row>
    <row r="2026" spans="1:7" x14ac:dyDescent="0.3">
      <c r="A2026" s="69">
        <v>43567</v>
      </c>
      <c r="B2026" s="108" t="s">
        <v>116</v>
      </c>
      <c r="C2026" s="108">
        <v>4</v>
      </c>
      <c r="D2026" s="108">
        <v>5</v>
      </c>
      <c r="E2026" s="108" t="e">
        <v>#N/A</v>
      </c>
      <c r="G2026" s="69"/>
    </row>
    <row r="2027" spans="1:7" x14ac:dyDescent="0.3">
      <c r="A2027" s="69">
        <v>43567</v>
      </c>
      <c r="B2027" s="108" t="s">
        <v>116</v>
      </c>
      <c r="C2027" s="108">
        <v>4</v>
      </c>
      <c r="D2027" s="108">
        <v>10</v>
      </c>
      <c r="E2027" s="108" t="e">
        <v>#N/A</v>
      </c>
      <c r="G2027" s="69"/>
    </row>
    <row r="2028" spans="1:7" x14ac:dyDescent="0.3">
      <c r="A2028" s="69">
        <v>43567</v>
      </c>
      <c r="B2028" s="108" t="s">
        <v>116</v>
      </c>
      <c r="C2028" s="108">
        <v>4</v>
      </c>
      <c r="D2028" s="108">
        <v>15</v>
      </c>
      <c r="E2028" s="108" t="e">
        <v>#N/A</v>
      </c>
      <c r="G2028" s="69"/>
    </row>
    <row r="2029" spans="1:7" x14ac:dyDescent="0.3">
      <c r="A2029" s="69">
        <v>43567</v>
      </c>
      <c r="B2029" s="108" t="s">
        <v>116</v>
      </c>
      <c r="C2029" s="108">
        <v>5</v>
      </c>
      <c r="D2029" s="108">
        <v>5</v>
      </c>
      <c r="E2029" s="108" t="e">
        <v>#N/A</v>
      </c>
      <c r="G2029" s="69"/>
    </row>
    <row r="2030" spans="1:7" x14ac:dyDescent="0.3">
      <c r="A2030" s="69">
        <v>43567</v>
      </c>
      <c r="B2030" s="108" t="s">
        <v>116</v>
      </c>
      <c r="C2030" s="108">
        <v>5</v>
      </c>
      <c r="D2030" s="108">
        <v>10</v>
      </c>
      <c r="E2030" s="108" t="e">
        <v>#N/A</v>
      </c>
      <c r="G2030" s="69"/>
    </row>
    <row r="2031" spans="1:7" x14ac:dyDescent="0.3">
      <c r="A2031" s="69">
        <v>43567</v>
      </c>
      <c r="B2031" s="108" t="s">
        <v>116</v>
      </c>
      <c r="C2031" s="108">
        <v>5</v>
      </c>
      <c r="D2031" s="108">
        <v>15</v>
      </c>
      <c r="E2031" s="108" t="e">
        <v>#N/A</v>
      </c>
      <c r="G2031" s="69"/>
    </row>
    <row r="2032" spans="1:7" x14ac:dyDescent="0.3">
      <c r="A2032" s="69">
        <v>43567</v>
      </c>
      <c r="B2032" s="108" t="s">
        <v>116</v>
      </c>
      <c r="C2032" s="108">
        <v>6</v>
      </c>
      <c r="D2032" s="108">
        <v>5</v>
      </c>
      <c r="E2032" s="108" t="e">
        <v>#N/A</v>
      </c>
      <c r="G2032" s="69"/>
    </row>
    <row r="2033" spans="1:7" x14ac:dyDescent="0.3">
      <c r="A2033" s="69">
        <v>43567</v>
      </c>
      <c r="B2033" s="108" t="s">
        <v>116</v>
      </c>
      <c r="C2033" s="108">
        <v>6</v>
      </c>
      <c r="D2033" s="108">
        <v>10</v>
      </c>
      <c r="E2033" s="108" t="e">
        <v>#N/A</v>
      </c>
      <c r="G2033" s="69"/>
    </row>
    <row r="2034" spans="1:7" x14ac:dyDescent="0.3">
      <c r="A2034" s="69">
        <v>43567</v>
      </c>
      <c r="B2034" s="108" t="s">
        <v>116</v>
      </c>
      <c r="C2034" s="108">
        <v>6</v>
      </c>
      <c r="D2034" s="108">
        <v>15</v>
      </c>
      <c r="E2034" s="108" t="e">
        <v>#N/A</v>
      </c>
      <c r="G2034" s="69"/>
    </row>
    <row r="2035" spans="1:7" x14ac:dyDescent="0.3">
      <c r="A2035" s="69">
        <v>43567</v>
      </c>
      <c r="B2035" s="108" t="s">
        <v>116</v>
      </c>
      <c r="C2035" s="108">
        <v>7</v>
      </c>
      <c r="D2035" s="108">
        <v>5</v>
      </c>
      <c r="E2035" s="108" t="e">
        <v>#N/A</v>
      </c>
      <c r="G2035" s="69"/>
    </row>
    <row r="2036" spans="1:7" x14ac:dyDescent="0.3">
      <c r="A2036" s="69">
        <v>43567</v>
      </c>
      <c r="B2036" s="108" t="s">
        <v>116</v>
      </c>
      <c r="C2036" s="108">
        <v>7</v>
      </c>
      <c r="D2036" s="108">
        <v>10</v>
      </c>
      <c r="E2036" s="108" t="e">
        <v>#N/A</v>
      </c>
      <c r="G2036" s="69"/>
    </row>
    <row r="2037" spans="1:7" x14ac:dyDescent="0.3">
      <c r="A2037" s="69">
        <v>43567</v>
      </c>
      <c r="B2037" s="108" t="s">
        <v>116</v>
      </c>
      <c r="C2037" s="108">
        <v>7</v>
      </c>
      <c r="D2037" s="108">
        <v>15</v>
      </c>
      <c r="E2037" s="108" t="e">
        <v>#N/A</v>
      </c>
      <c r="G2037" s="69"/>
    </row>
    <row r="2038" spans="1:7" x14ac:dyDescent="0.3">
      <c r="A2038" s="69">
        <v>43567</v>
      </c>
      <c r="B2038" s="108" t="s">
        <v>116</v>
      </c>
      <c r="C2038" s="108">
        <v>8</v>
      </c>
      <c r="D2038" s="108">
        <v>5</v>
      </c>
      <c r="E2038" s="108" t="e">
        <v>#N/A</v>
      </c>
      <c r="G2038" s="69"/>
    </row>
    <row r="2039" spans="1:7" x14ac:dyDescent="0.3">
      <c r="A2039" s="69">
        <v>43567</v>
      </c>
      <c r="B2039" s="108" t="s">
        <v>116</v>
      </c>
      <c r="C2039" s="108">
        <v>8</v>
      </c>
      <c r="D2039" s="108">
        <v>10</v>
      </c>
      <c r="E2039" s="108" t="e">
        <v>#N/A</v>
      </c>
      <c r="G2039" s="69"/>
    </row>
    <row r="2040" spans="1:7" x14ac:dyDescent="0.3">
      <c r="A2040" s="69">
        <v>43567</v>
      </c>
      <c r="B2040" s="108" t="s">
        <v>116</v>
      </c>
      <c r="C2040" s="108">
        <v>8</v>
      </c>
      <c r="D2040" s="108">
        <v>15</v>
      </c>
      <c r="E2040" s="108" t="e">
        <v>#N/A</v>
      </c>
      <c r="G2040" s="69"/>
    </row>
    <row r="2041" spans="1:7" x14ac:dyDescent="0.3">
      <c r="A2041" s="69">
        <v>43567</v>
      </c>
      <c r="B2041" s="108" t="s">
        <v>116</v>
      </c>
      <c r="C2041" s="108">
        <v>9</v>
      </c>
      <c r="D2041" s="108">
        <v>5</v>
      </c>
      <c r="E2041" s="108" t="e">
        <v>#N/A</v>
      </c>
      <c r="G2041" s="69"/>
    </row>
    <row r="2042" spans="1:7" x14ac:dyDescent="0.3">
      <c r="A2042" s="69">
        <v>43567</v>
      </c>
      <c r="B2042" s="108" t="s">
        <v>116</v>
      </c>
      <c r="C2042" s="108">
        <v>9</v>
      </c>
      <c r="D2042" s="108">
        <v>10</v>
      </c>
      <c r="E2042" s="108" t="e">
        <v>#N/A</v>
      </c>
      <c r="G2042" s="69"/>
    </row>
    <row r="2043" spans="1:7" x14ac:dyDescent="0.3">
      <c r="A2043" s="69">
        <v>43567</v>
      </c>
      <c r="B2043" s="108" t="s">
        <v>116</v>
      </c>
      <c r="C2043" s="108">
        <v>9</v>
      </c>
      <c r="D2043" s="108">
        <v>15</v>
      </c>
      <c r="E2043" s="108" t="e">
        <v>#N/A</v>
      </c>
      <c r="G2043" s="69"/>
    </row>
    <row r="2044" spans="1:7" x14ac:dyDescent="0.3">
      <c r="A2044" s="69">
        <v>43567</v>
      </c>
      <c r="B2044" s="108" t="s">
        <v>116</v>
      </c>
      <c r="C2044" s="108">
        <v>10</v>
      </c>
      <c r="D2044" s="108">
        <v>5</v>
      </c>
      <c r="E2044" s="108" t="e">
        <v>#N/A</v>
      </c>
      <c r="G2044" s="69"/>
    </row>
    <row r="2045" spans="1:7" x14ac:dyDescent="0.3">
      <c r="A2045" s="69">
        <v>43567</v>
      </c>
      <c r="B2045" s="108" t="s">
        <v>116</v>
      </c>
      <c r="C2045" s="108">
        <v>10</v>
      </c>
      <c r="D2045" s="108">
        <v>10</v>
      </c>
      <c r="E2045" s="108" t="e">
        <v>#N/A</v>
      </c>
      <c r="G2045" s="69"/>
    </row>
    <row r="2046" spans="1:7" x14ac:dyDescent="0.3">
      <c r="A2046" s="69">
        <v>43567</v>
      </c>
      <c r="B2046" s="108" t="s">
        <v>116</v>
      </c>
      <c r="C2046" s="108">
        <v>10</v>
      </c>
      <c r="D2046" s="108">
        <v>15</v>
      </c>
      <c r="E2046" s="108" t="e">
        <v>#N/A</v>
      </c>
      <c r="G2046" s="69"/>
    </row>
    <row r="2047" spans="1:7" x14ac:dyDescent="0.3">
      <c r="A2047" s="69">
        <v>43567</v>
      </c>
      <c r="B2047" s="108" t="s">
        <v>116</v>
      </c>
      <c r="C2047" s="108">
        <v>11</v>
      </c>
      <c r="D2047" s="108">
        <v>5</v>
      </c>
      <c r="E2047" s="108" t="e">
        <v>#N/A</v>
      </c>
      <c r="G2047" s="69"/>
    </row>
    <row r="2048" spans="1:7" x14ac:dyDescent="0.3">
      <c r="A2048" s="69">
        <v>43567</v>
      </c>
      <c r="B2048" s="108" t="s">
        <v>116</v>
      </c>
      <c r="C2048" s="108">
        <v>11</v>
      </c>
      <c r="D2048" s="108">
        <v>10</v>
      </c>
      <c r="E2048" s="108" t="e">
        <v>#N/A</v>
      </c>
      <c r="G2048" s="69"/>
    </row>
    <row r="2049" spans="1:7" x14ac:dyDescent="0.3">
      <c r="A2049" s="69">
        <v>43567</v>
      </c>
      <c r="B2049" s="108" t="s">
        <v>116</v>
      </c>
      <c r="C2049" s="108">
        <v>11</v>
      </c>
      <c r="D2049" s="108">
        <v>15</v>
      </c>
      <c r="E2049" s="108" t="e">
        <v>#N/A</v>
      </c>
      <c r="G2049" s="69"/>
    </row>
    <row r="2050" spans="1:7" x14ac:dyDescent="0.3">
      <c r="A2050" s="69">
        <v>43567</v>
      </c>
      <c r="B2050" s="108" t="s">
        <v>116</v>
      </c>
      <c r="C2050" s="108">
        <v>12</v>
      </c>
      <c r="D2050" s="108">
        <v>5</v>
      </c>
      <c r="E2050" s="108" t="e">
        <v>#N/A</v>
      </c>
      <c r="G2050" s="69"/>
    </row>
    <row r="2051" spans="1:7" x14ac:dyDescent="0.3">
      <c r="A2051" s="69">
        <v>43567</v>
      </c>
      <c r="B2051" s="108" t="s">
        <v>116</v>
      </c>
      <c r="C2051" s="108">
        <v>12</v>
      </c>
      <c r="D2051" s="108">
        <v>10</v>
      </c>
      <c r="E2051" s="108" t="e">
        <v>#N/A</v>
      </c>
      <c r="G2051" s="69"/>
    </row>
    <row r="2052" spans="1:7" x14ac:dyDescent="0.3">
      <c r="A2052" s="69">
        <v>43567</v>
      </c>
      <c r="B2052" s="108" t="s">
        <v>116</v>
      </c>
      <c r="C2052" s="108">
        <v>12</v>
      </c>
      <c r="D2052" s="108">
        <v>15</v>
      </c>
      <c r="E2052" s="108" t="e">
        <v>#N/A</v>
      </c>
      <c r="G2052" s="69"/>
    </row>
    <row r="2053" spans="1:7" x14ac:dyDescent="0.3">
      <c r="A2053" s="69">
        <v>43567</v>
      </c>
      <c r="B2053" s="108" t="s">
        <v>116</v>
      </c>
      <c r="C2053" s="108">
        <v>13</v>
      </c>
      <c r="D2053" s="108">
        <v>5</v>
      </c>
      <c r="E2053" s="108" t="e">
        <v>#N/A</v>
      </c>
      <c r="G2053" s="69"/>
    </row>
    <row r="2054" spans="1:7" x14ac:dyDescent="0.3">
      <c r="A2054" s="69">
        <v>43567</v>
      </c>
      <c r="B2054" s="108" t="s">
        <v>116</v>
      </c>
      <c r="C2054" s="108">
        <v>13</v>
      </c>
      <c r="D2054" s="108">
        <v>15</v>
      </c>
      <c r="E2054" s="108" t="e">
        <v>#N/A</v>
      </c>
      <c r="G2054" s="69"/>
    </row>
    <row r="2055" spans="1:7" x14ac:dyDescent="0.3">
      <c r="A2055" s="69">
        <v>43567</v>
      </c>
      <c r="B2055" s="108" t="s">
        <v>116</v>
      </c>
      <c r="C2055" s="108">
        <v>13</v>
      </c>
      <c r="D2055" s="108">
        <v>25</v>
      </c>
      <c r="E2055" s="108" t="e">
        <v>#N/A</v>
      </c>
      <c r="G2055" s="69"/>
    </row>
    <row r="2056" spans="1:7" x14ac:dyDescent="0.3">
      <c r="A2056" s="69">
        <v>43567</v>
      </c>
      <c r="B2056" s="108" t="s">
        <v>116</v>
      </c>
      <c r="C2056" s="108">
        <v>14</v>
      </c>
      <c r="D2056" s="108">
        <v>5</v>
      </c>
      <c r="E2056" s="108" t="e">
        <v>#N/A</v>
      </c>
      <c r="G2056" s="69"/>
    </row>
    <row r="2057" spans="1:7" x14ac:dyDescent="0.3">
      <c r="A2057" s="69">
        <v>43567</v>
      </c>
      <c r="B2057" s="108" t="s">
        <v>116</v>
      </c>
      <c r="C2057" s="108">
        <v>14</v>
      </c>
      <c r="D2057" s="108">
        <v>15</v>
      </c>
      <c r="E2057" s="108" t="e">
        <v>#N/A</v>
      </c>
      <c r="G2057" s="69"/>
    </row>
    <row r="2058" spans="1:7" x14ac:dyDescent="0.3">
      <c r="A2058" s="69">
        <v>43567</v>
      </c>
      <c r="B2058" s="108" t="s">
        <v>116</v>
      </c>
      <c r="C2058" s="108">
        <v>14</v>
      </c>
      <c r="D2058" s="108">
        <v>25</v>
      </c>
      <c r="E2058" s="108" t="e">
        <v>#N/A</v>
      </c>
      <c r="G2058" s="69"/>
    </row>
    <row r="2059" spans="1:7" x14ac:dyDescent="0.3">
      <c r="A2059" s="69">
        <v>43567</v>
      </c>
      <c r="B2059" s="108" t="s">
        <v>116</v>
      </c>
      <c r="C2059" s="108">
        <v>15</v>
      </c>
      <c r="D2059" s="108">
        <v>5</v>
      </c>
      <c r="E2059" s="108" t="e">
        <v>#N/A</v>
      </c>
      <c r="G2059" s="69"/>
    </row>
    <row r="2060" spans="1:7" x14ac:dyDescent="0.3">
      <c r="A2060" s="69">
        <v>43567</v>
      </c>
      <c r="B2060" s="108" t="s">
        <v>116</v>
      </c>
      <c r="C2060" s="108">
        <v>15</v>
      </c>
      <c r="D2060" s="108">
        <v>15</v>
      </c>
      <c r="E2060" s="108" t="e">
        <v>#N/A</v>
      </c>
      <c r="G2060" s="69"/>
    </row>
    <row r="2061" spans="1:7" x14ac:dyDescent="0.3">
      <c r="A2061" s="69">
        <v>43567</v>
      </c>
      <c r="B2061" s="108" t="s">
        <v>116</v>
      </c>
      <c r="C2061" s="108">
        <v>15</v>
      </c>
      <c r="D2061" s="108">
        <v>25</v>
      </c>
      <c r="E2061" s="108" t="e">
        <v>#N/A</v>
      </c>
      <c r="G2061" s="69"/>
    </row>
    <row r="2062" spans="1:7" x14ac:dyDescent="0.3">
      <c r="A2062" s="69">
        <v>43567</v>
      </c>
      <c r="B2062" s="108" t="s">
        <v>117</v>
      </c>
      <c r="C2062" s="108" t="s">
        <v>118</v>
      </c>
      <c r="D2062" s="108">
        <v>5</v>
      </c>
      <c r="E2062" s="108" t="e">
        <v>#N/A</v>
      </c>
      <c r="G2062" s="69"/>
    </row>
    <row r="2063" spans="1:7" x14ac:dyDescent="0.3">
      <c r="A2063" s="69">
        <v>43567</v>
      </c>
      <c r="B2063" s="108" t="s">
        <v>117</v>
      </c>
      <c r="C2063" s="108" t="s">
        <v>118</v>
      </c>
      <c r="D2063" s="108">
        <v>10</v>
      </c>
      <c r="E2063" s="108" t="e">
        <v>#N/A</v>
      </c>
      <c r="G2063" s="69"/>
    </row>
    <row r="2064" spans="1:7" x14ac:dyDescent="0.3">
      <c r="A2064" s="69">
        <v>43567</v>
      </c>
      <c r="B2064" s="108" t="s">
        <v>117</v>
      </c>
      <c r="C2064" s="108" t="s">
        <v>118</v>
      </c>
      <c r="D2064" s="108">
        <v>15</v>
      </c>
      <c r="E2064" s="108" t="e">
        <v>#N/A</v>
      </c>
      <c r="G2064" s="69"/>
    </row>
    <row r="2065" spans="1:7" x14ac:dyDescent="0.3">
      <c r="A2065" s="69">
        <v>43567</v>
      </c>
      <c r="B2065" s="108" t="s">
        <v>117</v>
      </c>
      <c r="C2065" s="108" t="s">
        <v>118</v>
      </c>
      <c r="D2065" s="108">
        <v>20</v>
      </c>
      <c r="E2065" s="108" t="e">
        <v>#N/A</v>
      </c>
      <c r="G2065" s="69"/>
    </row>
    <row r="2066" spans="1:7" x14ac:dyDescent="0.3">
      <c r="A2066" s="69">
        <v>43567</v>
      </c>
      <c r="B2066" s="108" t="s">
        <v>117</v>
      </c>
      <c r="C2066" s="108" t="s">
        <v>118</v>
      </c>
      <c r="D2066" s="108">
        <v>25</v>
      </c>
      <c r="E2066" s="108" t="e">
        <v>#N/A</v>
      </c>
      <c r="G2066" s="69"/>
    </row>
    <row r="2067" spans="1:7" x14ac:dyDescent="0.3">
      <c r="A2067" s="69">
        <v>43567</v>
      </c>
      <c r="B2067" s="108" t="s">
        <v>117</v>
      </c>
      <c r="C2067" s="108" t="s">
        <v>118</v>
      </c>
      <c r="D2067" s="108">
        <v>30</v>
      </c>
      <c r="E2067" s="108" t="e">
        <v>#N/A</v>
      </c>
      <c r="G2067" s="69"/>
    </row>
    <row r="2068" spans="1:7" x14ac:dyDescent="0.3">
      <c r="A2068" s="69">
        <v>43567</v>
      </c>
      <c r="B2068" s="108" t="s">
        <v>119</v>
      </c>
      <c r="C2068" s="108" t="s">
        <v>118</v>
      </c>
      <c r="D2068" s="108">
        <v>5</v>
      </c>
      <c r="E2068" s="108" t="e">
        <v>#N/A</v>
      </c>
      <c r="G2068" s="69"/>
    </row>
    <row r="2069" spans="1:7" x14ac:dyDescent="0.3">
      <c r="A2069" s="69">
        <v>43567</v>
      </c>
      <c r="B2069" s="108" t="s">
        <v>119</v>
      </c>
      <c r="C2069" s="108" t="s">
        <v>118</v>
      </c>
      <c r="D2069" s="108">
        <v>10</v>
      </c>
      <c r="E2069" s="108" t="e">
        <v>#N/A</v>
      </c>
      <c r="G2069" s="69"/>
    </row>
    <row r="2070" spans="1:7" x14ac:dyDescent="0.3">
      <c r="A2070" s="69">
        <v>43567</v>
      </c>
      <c r="B2070" s="108" t="s">
        <v>119</v>
      </c>
      <c r="C2070" s="108" t="s">
        <v>118</v>
      </c>
      <c r="D2070" s="108">
        <v>15</v>
      </c>
      <c r="E2070" s="108" t="e">
        <v>#N/A</v>
      </c>
      <c r="G2070" s="69"/>
    </row>
    <row r="2071" spans="1:7" x14ac:dyDescent="0.3">
      <c r="A2071" s="69">
        <v>43567</v>
      </c>
      <c r="B2071" s="108" t="s">
        <v>119</v>
      </c>
      <c r="C2071" s="108" t="s">
        <v>118</v>
      </c>
      <c r="D2071" s="108">
        <v>20</v>
      </c>
      <c r="E2071" s="108" t="e">
        <v>#N/A</v>
      </c>
      <c r="G2071" s="69"/>
    </row>
    <row r="2072" spans="1:7" x14ac:dyDescent="0.3">
      <c r="A2072" s="69">
        <v>43567</v>
      </c>
      <c r="B2072" s="108" t="s">
        <v>119</v>
      </c>
      <c r="C2072" s="108" t="s">
        <v>118</v>
      </c>
      <c r="D2072" s="108">
        <v>25</v>
      </c>
      <c r="E2072" s="108" t="e">
        <v>#N/A</v>
      </c>
      <c r="G2072" s="69"/>
    </row>
    <row r="2073" spans="1:7" x14ac:dyDescent="0.3">
      <c r="A2073" s="69">
        <v>43567</v>
      </c>
      <c r="B2073" s="108" t="s">
        <v>119</v>
      </c>
      <c r="C2073" s="108" t="s">
        <v>118</v>
      </c>
      <c r="D2073" s="108">
        <v>30</v>
      </c>
      <c r="E2073" s="108" t="e">
        <v>#N/A</v>
      </c>
      <c r="G2073" s="69"/>
    </row>
    <row r="2074" spans="1:7" x14ac:dyDescent="0.3">
      <c r="A2074" s="69">
        <v>43567</v>
      </c>
      <c r="B2074" s="108" t="s">
        <v>120</v>
      </c>
      <c r="C2074" s="108" t="s">
        <v>121</v>
      </c>
      <c r="D2074" s="108">
        <v>1</v>
      </c>
      <c r="E2074" s="108">
        <v>6.84</v>
      </c>
      <c r="G2074" s="69"/>
    </row>
    <row r="2075" spans="1:7" x14ac:dyDescent="0.3">
      <c r="A2075" s="69">
        <v>43567</v>
      </c>
      <c r="B2075" s="108" t="s">
        <v>120</v>
      </c>
      <c r="C2075" s="108" t="s">
        <v>122</v>
      </c>
      <c r="D2075" s="108">
        <v>1</v>
      </c>
      <c r="E2075" s="108">
        <v>7.01</v>
      </c>
      <c r="G2075" s="69"/>
    </row>
    <row r="2076" spans="1:7" x14ac:dyDescent="0.3">
      <c r="A2076" s="69">
        <v>43567</v>
      </c>
      <c r="B2076" s="108" t="s">
        <v>123</v>
      </c>
      <c r="C2076" s="108" t="s">
        <v>124</v>
      </c>
      <c r="D2076" s="108">
        <v>4</v>
      </c>
      <c r="E2076" s="108" t="e">
        <v>#N/A</v>
      </c>
      <c r="G2076" s="69"/>
    </row>
    <row r="2077" spans="1:7" x14ac:dyDescent="0.3">
      <c r="A2077" s="69">
        <v>43567</v>
      </c>
      <c r="B2077" s="108" t="s">
        <v>123</v>
      </c>
      <c r="C2077" s="108" t="s">
        <v>124</v>
      </c>
      <c r="D2077" s="108">
        <v>7</v>
      </c>
      <c r="E2077" s="108" t="e">
        <v>#N/A</v>
      </c>
      <c r="G2077" s="69"/>
    </row>
    <row r="2078" spans="1:7" x14ac:dyDescent="0.3">
      <c r="A2078" s="69">
        <v>43567</v>
      </c>
      <c r="B2078" s="108" t="s">
        <v>123</v>
      </c>
      <c r="C2078" s="108" t="s">
        <v>124</v>
      </c>
      <c r="D2078" s="108">
        <v>10</v>
      </c>
      <c r="E2078" s="108" t="e">
        <v>#N/A</v>
      </c>
      <c r="G2078" s="69"/>
    </row>
    <row r="2079" spans="1:7" x14ac:dyDescent="0.3">
      <c r="A2079" s="69">
        <v>43567</v>
      </c>
      <c r="B2079" s="108" t="s">
        <v>123</v>
      </c>
      <c r="C2079" s="108" t="s">
        <v>125</v>
      </c>
      <c r="D2079" s="108">
        <v>4</v>
      </c>
      <c r="E2079" s="108" t="e">
        <v>#N/A</v>
      </c>
      <c r="G2079" s="69"/>
    </row>
    <row r="2080" spans="1:7" x14ac:dyDescent="0.3">
      <c r="A2080" s="69">
        <v>43567</v>
      </c>
      <c r="B2080" s="108" t="s">
        <v>123</v>
      </c>
      <c r="C2080" s="108" t="s">
        <v>125</v>
      </c>
      <c r="D2080" s="108">
        <v>7</v>
      </c>
      <c r="E2080" s="108" t="e">
        <v>#N/A</v>
      </c>
      <c r="G2080" s="69"/>
    </row>
    <row r="2081" spans="1:7" x14ac:dyDescent="0.3">
      <c r="A2081" s="69">
        <v>43567</v>
      </c>
      <c r="B2081" s="108" t="s">
        <v>123</v>
      </c>
      <c r="C2081" s="108" t="s">
        <v>125</v>
      </c>
      <c r="D2081" s="108">
        <v>10</v>
      </c>
      <c r="E2081" s="108" t="e">
        <v>#N/A</v>
      </c>
      <c r="G2081" s="69"/>
    </row>
    <row r="2082" spans="1:7" x14ac:dyDescent="0.3">
      <c r="A2082" s="69">
        <v>43580</v>
      </c>
      <c r="B2082" s="108" t="s">
        <v>116</v>
      </c>
      <c r="C2082" s="108">
        <v>1</v>
      </c>
      <c r="D2082" s="108">
        <v>5</v>
      </c>
      <c r="E2082" s="108" t="e">
        <v>#N/A</v>
      </c>
      <c r="G2082" s="69"/>
    </row>
    <row r="2083" spans="1:7" x14ac:dyDescent="0.3">
      <c r="A2083" s="69">
        <v>43580</v>
      </c>
      <c r="B2083" s="108" t="s">
        <v>116</v>
      </c>
      <c r="C2083" s="108">
        <v>1</v>
      </c>
      <c r="D2083" s="108">
        <v>10</v>
      </c>
      <c r="E2083" s="108" t="e">
        <v>#N/A</v>
      </c>
      <c r="G2083" s="69"/>
    </row>
    <row r="2084" spans="1:7" x14ac:dyDescent="0.3">
      <c r="A2084" s="69">
        <v>43580</v>
      </c>
      <c r="B2084" s="108" t="s">
        <v>116</v>
      </c>
      <c r="C2084" s="108">
        <v>1</v>
      </c>
      <c r="D2084" s="108">
        <v>15</v>
      </c>
      <c r="E2084" s="108" t="e">
        <v>#N/A</v>
      </c>
      <c r="G2084" s="69"/>
    </row>
    <row r="2085" spans="1:7" x14ac:dyDescent="0.3">
      <c r="A2085" s="69">
        <v>43580</v>
      </c>
      <c r="B2085" s="108" t="s">
        <v>116</v>
      </c>
      <c r="C2085" s="108">
        <v>2</v>
      </c>
      <c r="D2085" s="108">
        <v>5</v>
      </c>
      <c r="E2085" s="108" t="e">
        <v>#N/A</v>
      </c>
      <c r="G2085" s="69"/>
    </row>
    <row r="2086" spans="1:7" x14ac:dyDescent="0.3">
      <c r="A2086" s="69">
        <v>43580</v>
      </c>
      <c r="B2086" s="108" t="s">
        <v>116</v>
      </c>
      <c r="C2086" s="108">
        <v>2</v>
      </c>
      <c r="D2086" s="108">
        <v>10</v>
      </c>
      <c r="E2086" s="108" t="e">
        <v>#N/A</v>
      </c>
      <c r="G2086" s="69"/>
    </row>
    <row r="2087" spans="1:7" x14ac:dyDescent="0.3">
      <c r="A2087" s="69">
        <v>43580</v>
      </c>
      <c r="B2087" s="108" t="s">
        <v>116</v>
      </c>
      <c r="C2087" s="108">
        <v>2</v>
      </c>
      <c r="D2087" s="108">
        <v>15</v>
      </c>
      <c r="E2087" s="108" t="e">
        <v>#N/A</v>
      </c>
      <c r="G2087" s="69"/>
    </row>
    <row r="2088" spans="1:7" x14ac:dyDescent="0.3">
      <c r="A2088" s="69">
        <v>43580</v>
      </c>
      <c r="B2088" s="108" t="s">
        <v>116</v>
      </c>
      <c r="C2088" s="108">
        <v>3</v>
      </c>
      <c r="D2088" s="108">
        <v>5</v>
      </c>
      <c r="E2088" s="108" t="e">
        <v>#N/A</v>
      </c>
      <c r="G2088" s="69"/>
    </row>
    <row r="2089" spans="1:7" x14ac:dyDescent="0.3">
      <c r="A2089" s="69">
        <v>43580</v>
      </c>
      <c r="B2089" s="108" t="s">
        <v>116</v>
      </c>
      <c r="C2089" s="108">
        <v>3</v>
      </c>
      <c r="D2089" s="108">
        <v>10</v>
      </c>
      <c r="E2089" s="108" t="e">
        <v>#N/A</v>
      </c>
      <c r="G2089" s="69"/>
    </row>
    <row r="2090" spans="1:7" x14ac:dyDescent="0.3">
      <c r="A2090" s="69">
        <v>43580</v>
      </c>
      <c r="B2090" s="108" t="s">
        <v>116</v>
      </c>
      <c r="C2090" s="108">
        <v>3</v>
      </c>
      <c r="D2090" s="108">
        <v>15</v>
      </c>
      <c r="E2090" s="108" t="e">
        <v>#N/A</v>
      </c>
      <c r="G2090" s="69"/>
    </row>
    <row r="2091" spans="1:7" x14ac:dyDescent="0.3">
      <c r="A2091" s="69">
        <v>43580</v>
      </c>
      <c r="B2091" s="108" t="s">
        <v>116</v>
      </c>
      <c r="C2091" s="108">
        <v>4</v>
      </c>
      <c r="D2091" s="108">
        <v>5</v>
      </c>
      <c r="E2091" s="108" t="e">
        <v>#N/A</v>
      </c>
      <c r="G2091" s="69"/>
    </row>
    <row r="2092" spans="1:7" x14ac:dyDescent="0.3">
      <c r="A2092" s="69">
        <v>43580</v>
      </c>
      <c r="B2092" s="108" t="s">
        <v>116</v>
      </c>
      <c r="C2092" s="108">
        <v>4</v>
      </c>
      <c r="D2092" s="108">
        <v>10</v>
      </c>
      <c r="E2092" s="108" t="e">
        <v>#N/A</v>
      </c>
      <c r="G2092" s="69"/>
    </row>
    <row r="2093" spans="1:7" x14ac:dyDescent="0.3">
      <c r="A2093" s="69">
        <v>43580</v>
      </c>
      <c r="B2093" s="108" t="s">
        <v>116</v>
      </c>
      <c r="C2093" s="108">
        <v>4</v>
      </c>
      <c r="D2093" s="108">
        <v>15</v>
      </c>
      <c r="E2093" s="108" t="e">
        <v>#N/A</v>
      </c>
      <c r="G2093" s="69"/>
    </row>
    <row r="2094" spans="1:7" x14ac:dyDescent="0.3">
      <c r="A2094" s="69">
        <v>43580</v>
      </c>
      <c r="B2094" s="108" t="s">
        <v>116</v>
      </c>
      <c r="C2094" s="108">
        <v>5</v>
      </c>
      <c r="D2094" s="108">
        <v>5</v>
      </c>
      <c r="E2094" s="108" t="e">
        <v>#N/A</v>
      </c>
      <c r="G2094" s="69"/>
    </row>
    <row r="2095" spans="1:7" x14ac:dyDescent="0.3">
      <c r="A2095" s="69">
        <v>43580</v>
      </c>
      <c r="B2095" s="108" t="s">
        <v>116</v>
      </c>
      <c r="C2095" s="108">
        <v>5</v>
      </c>
      <c r="D2095" s="108">
        <v>10</v>
      </c>
      <c r="E2095" s="108" t="e">
        <v>#N/A</v>
      </c>
      <c r="G2095" s="69"/>
    </row>
    <row r="2096" spans="1:7" x14ac:dyDescent="0.3">
      <c r="A2096" s="69">
        <v>43580</v>
      </c>
      <c r="B2096" s="108" t="s">
        <v>116</v>
      </c>
      <c r="C2096" s="108">
        <v>5</v>
      </c>
      <c r="D2096" s="108">
        <v>15</v>
      </c>
      <c r="E2096" s="108" t="e">
        <v>#N/A</v>
      </c>
      <c r="G2096" s="69"/>
    </row>
    <row r="2097" spans="1:7" x14ac:dyDescent="0.3">
      <c r="A2097" s="69">
        <v>43580</v>
      </c>
      <c r="B2097" s="108" t="s">
        <v>116</v>
      </c>
      <c r="C2097" s="108">
        <v>6</v>
      </c>
      <c r="D2097" s="108">
        <v>5</v>
      </c>
      <c r="E2097" s="108" t="e">
        <v>#N/A</v>
      </c>
      <c r="G2097" s="69"/>
    </row>
    <row r="2098" spans="1:7" x14ac:dyDescent="0.3">
      <c r="A2098" s="69">
        <v>43580</v>
      </c>
      <c r="B2098" s="108" t="s">
        <v>116</v>
      </c>
      <c r="C2098" s="108">
        <v>6</v>
      </c>
      <c r="D2098" s="108">
        <v>10</v>
      </c>
      <c r="E2098" s="108" t="e">
        <v>#N/A</v>
      </c>
      <c r="G2098" s="69"/>
    </row>
    <row r="2099" spans="1:7" x14ac:dyDescent="0.3">
      <c r="A2099" s="69">
        <v>43580</v>
      </c>
      <c r="B2099" s="108" t="s">
        <v>116</v>
      </c>
      <c r="C2099" s="108">
        <v>6</v>
      </c>
      <c r="D2099" s="108">
        <v>15</v>
      </c>
      <c r="E2099" s="108" t="e">
        <v>#N/A</v>
      </c>
      <c r="G2099" s="69"/>
    </row>
    <row r="2100" spans="1:7" x14ac:dyDescent="0.3">
      <c r="A2100" s="69">
        <v>43580</v>
      </c>
      <c r="B2100" s="108" t="s">
        <v>116</v>
      </c>
      <c r="C2100" s="108">
        <v>7</v>
      </c>
      <c r="D2100" s="108">
        <v>5</v>
      </c>
      <c r="E2100" s="108" t="e">
        <v>#N/A</v>
      </c>
      <c r="G2100" s="69"/>
    </row>
    <row r="2101" spans="1:7" x14ac:dyDescent="0.3">
      <c r="A2101" s="69">
        <v>43580</v>
      </c>
      <c r="B2101" s="108" t="s">
        <v>116</v>
      </c>
      <c r="C2101" s="108">
        <v>7</v>
      </c>
      <c r="D2101" s="108">
        <v>10</v>
      </c>
      <c r="E2101" s="108" t="e">
        <v>#N/A</v>
      </c>
      <c r="G2101" s="69"/>
    </row>
    <row r="2102" spans="1:7" x14ac:dyDescent="0.3">
      <c r="A2102" s="69">
        <v>43580</v>
      </c>
      <c r="B2102" s="108" t="s">
        <v>116</v>
      </c>
      <c r="C2102" s="108">
        <v>7</v>
      </c>
      <c r="D2102" s="108">
        <v>15</v>
      </c>
      <c r="E2102" s="108" t="e">
        <v>#N/A</v>
      </c>
      <c r="G2102" s="69"/>
    </row>
    <row r="2103" spans="1:7" x14ac:dyDescent="0.3">
      <c r="A2103" s="69">
        <v>43580</v>
      </c>
      <c r="B2103" s="108" t="s">
        <v>116</v>
      </c>
      <c r="C2103" s="108">
        <v>8</v>
      </c>
      <c r="D2103" s="108">
        <v>5</v>
      </c>
      <c r="E2103" s="108" t="e">
        <v>#N/A</v>
      </c>
      <c r="G2103" s="69"/>
    </row>
    <row r="2104" spans="1:7" x14ac:dyDescent="0.3">
      <c r="A2104" s="69">
        <v>43580</v>
      </c>
      <c r="B2104" s="108" t="s">
        <v>116</v>
      </c>
      <c r="C2104" s="108">
        <v>8</v>
      </c>
      <c r="D2104" s="108">
        <v>10</v>
      </c>
      <c r="E2104" s="108" t="e">
        <v>#N/A</v>
      </c>
      <c r="G2104" s="69"/>
    </row>
    <row r="2105" spans="1:7" x14ac:dyDescent="0.3">
      <c r="A2105" s="69">
        <v>43580</v>
      </c>
      <c r="B2105" s="108" t="s">
        <v>116</v>
      </c>
      <c r="C2105" s="108">
        <v>8</v>
      </c>
      <c r="D2105" s="108">
        <v>15</v>
      </c>
      <c r="E2105" s="108" t="e">
        <v>#N/A</v>
      </c>
      <c r="G2105" s="69"/>
    </row>
    <row r="2106" spans="1:7" x14ac:dyDescent="0.3">
      <c r="A2106" s="69">
        <v>43580</v>
      </c>
      <c r="B2106" s="108" t="s">
        <v>116</v>
      </c>
      <c r="C2106" s="108">
        <v>9</v>
      </c>
      <c r="D2106" s="108">
        <v>5</v>
      </c>
      <c r="E2106" s="108" t="e">
        <v>#N/A</v>
      </c>
      <c r="G2106" s="69"/>
    </row>
    <row r="2107" spans="1:7" x14ac:dyDescent="0.3">
      <c r="A2107" s="69">
        <v>43580</v>
      </c>
      <c r="B2107" s="108" t="s">
        <v>116</v>
      </c>
      <c r="C2107" s="108">
        <v>9</v>
      </c>
      <c r="D2107" s="108">
        <v>10</v>
      </c>
      <c r="E2107" s="108" t="e">
        <v>#N/A</v>
      </c>
      <c r="G2107" s="69"/>
    </row>
    <row r="2108" spans="1:7" x14ac:dyDescent="0.3">
      <c r="A2108" s="69">
        <v>43580</v>
      </c>
      <c r="B2108" s="108" t="s">
        <v>116</v>
      </c>
      <c r="C2108" s="108">
        <v>9</v>
      </c>
      <c r="D2108" s="108">
        <v>15</v>
      </c>
      <c r="E2108" s="108" t="e">
        <v>#N/A</v>
      </c>
      <c r="G2108" s="69"/>
    </row>
    <row r="2109" spans="1:7" x14ac:dyDescent="0.3">
      <c r="A2109" s="69">
        <v>43580</v>
      </c>
      <c r="B2109" s="108" t="s">
        <v>116</v>
      </c>
      <c r="C2109" s="108">
        <v>10</v>
      </c>
      <c r="D2109" s="108">
        <v>5</v>
      </c>
      <c r="E2109" s="108" t="e">
        <v>#N/A</v>
      </c>
      <c r="G2109" s="69"/>
    </row>
    <row r="2110" spans="1:7" x14ac:dyDescent="0.3">
      <c r="A2110" s="69">
        <v>43580</v>
      </c>
      <c r="B2110" s="108" t="s">
        <v>116</v>
      </c>
      <c r="C2110" s="108">
        <v>10</v>
      </c>
      <c r="D2110" s="108">
        <v>10</v>
      </c>
      <c r="E2110" s="108" t="e">
        <v>#N/A</v>
      </c>
      <c r="G2110" s="69"/>
    </row>
    <row r="2111" spans="1:7" x14ac:dyDescent="0.3">
      <c r="A2111" s="69">
        <v>43580</v>
      </c>
      <c r="B2111" s="108" t="s">
        <v>116</v>
      </c>
      <c r="C2111" s="108">
        <v>10</v>
      </c>
      <c r="D2111" s="108">
        <v>15</v>
      </c>
      <c r="E2111" s="108" t="e">
        <v>#N/A</v>
      </c>
      <c r="G2111" s="69"/>
    </row>
    <row r="2112" spans="1:7" x14ac:dyDescent="0.3">
      <c r="A2112" s="69">
        <v>43580</v>
      </c>
      <c r="B2112" s="108" t="s">
        <v>116</v>
      </c>
      <c r="C2112" s="108">
        <v>11</v>
      </c>
      <c r="D2112" s="108">
        <v>5</v>
      </c>
      <c r="E2112" s="108" t="e">
        <v>#N/A</v>
      </c>
      <c r="G2112" s="69"/>
    </row>
    <row r="2113" spans="1:7" x14ac:dyDescent="0.3">
      <c r="A2113" s="69">
        <v>43580</v>
      </c>
      <c r="B2113" s="108" t="s">
        <v>116</v>
      </c>
      <c r="C2113" s="108">
        <v>11</v>
      </c>
      <c r="D2113" s="108">
        <v>10</v>
      </c>
      <c r="E2113" s="108" t="e">
        <v>#N/A</v>
      </c>
      <c r="G2113" s="69"/>
    </row>
    <row r="2114" spans="1:7" x14ac:dyDescent="0.3">
      <c r="A2114" s="69">
        <v>43580</v>
      </c>
      <c r="B2114" s="108" t="s">
        <v>116</v>
      </c>
      <c r="C2114" s="108">
        <v>11</v>
      </c>
      <c r="D2114" s="108">
        <v>15</v>
      </c>
      <c r="E2114" s="108" t="e">
        <v>#N/A</v>
      </c>
      <c r="G2114" s="69"/>
    </row>
    <row r="2115" spans="1:7" x14ac:dyDescent="0.3">
      <c r="A2115" s="69">
        <v>43580</v>
      </c>
      <c r="B2115" s="108" t="s">
        <v>116</v>
      </c>
      <c r="C2115" s="108">
        <v>12</v>
      </c>
      <c r="D2115" s="108">
        <v>5</v>
      </c>
      <c r="E2115" s="108" t="e">
        <v>#N/A</v>
      </c>
      <c r="G2115" s="69"/>
    </row>
    <row r="2116" spans="1:7" x14ac:dyDescent="0.3">
      <c r="A2116" s="69">
        <v>43580</v>
      </c>
      <c r="B2116" s="108" t="s">
        <v>116</v>
      </c>
      <c r="C2116" s="108">
        <v>12</v>
      </c>
      <c r="D2116" s="108">
        <v>10</v>
      </c>
      <c r="E2116" s="108" t="e">
        <v>#N/A</v>
      </c>
      <c r="G2116" s="69"/>
    </row>
    <row r="2117" spans="1:7" x14ac:dyDescent="0.3">
      <c r="A2117" s="69">
        <v>43580</v>
      </c>
      <c r="B2117" s="108" t="s">
        <v>116</v>
      </c>
      <c r="C2117" s="108">
        <v>12</v>
      </c>
      <c r="D2117" s="108">
        <v>15</v>
      </c>
      <c r="E2117" s="108" t="e">
        <v>#N/A</v>
      </c>
      <c r="G2117" s="69"/>
    </row>
    <row r="2118" spans="1:7" x14ac:dyDescent="0.3">
      <c r="A2118" s="69">
        <v>43580</v>
      </c>
      <c r="B2118" s="108" t="s">
        <v>116</v>
      </c>
      <c r="C2118" s="108">
        <v>13</v>
      </c>
      <c r="D2118" s="108">
        <v>5</v>
      </c>
      <c r="E2118" s="108" t="e">
        <v>#N/A</v>
      </c>
      <c r="G2118" s="69"/>
    </row>
    <row r="2119" spans="1:7" x14ac:dyDescent="0.3">
      <c r="A2119" s="69">
        <v>43580</v>
      </c>
      <c r="B2119" s="108" t="s">
        <v>116</v>
      </c>
      <c r="C2119" s="108">
        <v>13</v>
      </c>
      <c r="D2119" s="108">
        <v>15</v>
      </c>
      <c r="E2119" s="108" t="e">
        <v>#N/A</v>
      </c>
      <c r="G2119" s="69"/>
    </row>
    <row r="2120" spans="1:7" x14ac:dyDescent="0.3">
      <c r="A2120" s="69">
        <v>43580</v>
      </c>
      <c r="B2120" s="108" t="s">
        <v>116</v>
      </c>
      <c r="C2120" s="108">
        <v>13</v>
      </c>
      <c r="D2120" s="108">
        <v>25</v>
      </c>
      <c r="E2120" s="108" t="e">
        <v>#N/A</v>
      </c>
      <c r="G2120" s="69"/>
    </row>
    <row r="2121" spans="1:7" x14ac:dyDescent="0.3">
      <c r="A2121" s="69">
        <v>43580</v>
      </c>
      <c r="B2121" s="108" t="s">
        <v>116</v>
      </c>
      <c r="C2121" s="108">
        <v>14</v>
      </c>
      <c r="D2121" s="108">
        <v>5</v>
      </c>
      <c r="E2121" s="108" t="e">
        <v>#N/A</v>
      </c>
      <c r="G2121" s="69"/>
    </row>
    <row r="2122" spans="1:7" x14ac:dyDescent="0.3">
      <c r="A2122" s="69">
        <v>43580</v>
      </c>
      <c r="B2122" s="108" t="s">
        <v>116</v>
      </c>
      <c r="C2122" s="108">
        <v>14</v>
      </c>
      <c r="D2122" s="108">
        <v>15</v>
      </c>
      <c r="E2122" s="108" t="e">
        <v>#N/A</v>
      </c>
      <c r="G2122" s="69"/>
    </row>
    <row r="2123" spans="1:7" x14ac:dyDescent="0.3">
      <c r="A2123" s="69">
        <v>43580</v>
      </c>
      <c r="B2123" s="108" t="s">
        <v>116</v>
      </c>
      <c r="C2123" s="108">
        <v>14</v>
      </c>
      <c r="D2123" s="108">
        <v>25</v>
      </c>
      <c r="E2123" s="108" t="e">
        <v>#N/A</v>
      </c>
      <c r="G2123" s="69"/>
    </row>
    <row r="2124" spans="1:7" x14ac:dyDescent="0.3">
      <c r="A2124" s="69">
        <v>43580</v>
      </c>
      <c r="B2124" s="108" t="s">
        <v>116</v>
      </c>
      <c r="C2124" s="108">
        <v>15</v>
      </c>
      <c r="D2124" s="108">
        <v>5</v>
      </c>
      <c r="E2124" s="108" t="e">
        <v>#N/A</v>
      </c>
      <c r="G2124" s="69"/>
    </row>
    <row r="2125" spans="1:7" x14ac:dyDescent="0.3">
      <c r="A2125" s="69">
        <v>43580</v>
      </c>
      <c r="B2125" s="108" t="s">
        <v>116</v>
      </c>
      <c r="C2125" s="108">
        <v>15</v>
      </c>
      <c r="D2125" s="108">
        <v>15</v>
      </c>
      <c r="E2125" s="108" t="e">
        <v>#N/A</v>
      </c>
      <c r="G2125" s="69"/>
    </row>
    <row r="2126" spans="1:7" x14ac:dyDescent="0.3">
      <c r="A2126" s="69">
        <v>43580</v>
      </c>
      <c r="B2126" s="108" t="s">
        <v>116</v>
      </c>
      <c r="C2126" s="108">
        <v>15</v>
      </c>
      <c r="D2126" s="108">
        <v>25</v>
      </c>
      <c r="E2126" s="108" t="e">
        <v>#N/A</v>
      </c>
      <c r="G2126" s="69"/>
    </row>
    <row r="2127" spans="1:7" x14ac:dyDescent="0.3">
      <c r="A2127" s="69">
        <v>43580</v>
      </c>
      <c r="B2127" s="108" t="s">
        <v>117</v>
      </c>
      <c r="C2127" s="108" t="s">
        <v>118</v>
      </c>
      <c r="D2127" s="108">
        <v>5</v>
      </c>
      <c r="E2127" s="108" t="e">
        <v>#N/A</v>
      </c>
      <c r="G2127" s="69"/>
    </row>
    <row r="2128" spans="1:7" x14ac:dyDescent="0.3">
      <c r="A2128" s="69">
        <v>43580</v>
      </c>
      <c r="B2128" s="108" t="s">
        <v>117</v>
      </c>
      <c r="C2128" s="108" t="s">
        <v>118</v>
      </c>
      <c r="D2128" s="108">
        <v>10</v>
      </c>
      <c r="E2128" s="108" t="e">
        <v>#N/A</v>
      </c>
      <c r="G2128" s="69"/>
    </row>
    <row r="2129" spans="1:7" x14ac:dyDescent="0.3">
      <c r="A2129" s="69">
        <v>43580</v>
      </c>
      <c r="B2129" s="108" t="s">
        <v>117</v>
      </c>
      <c r="C2129" s="108" t="s">
        <v>118</v>
      </c>
      <c r="D2129" s="108">
        <v>15</v>
      </c>
      <c r="E2129" s="108" t="e">
        <v>#N/A</v>
      </c>
      <c r="G2129" s="69"/>
    </row>
    <row r="2130" spans="1:7" x14ac:dyDescent="0.3">
      <c r="A2130" s="69">
        <v>43580</v>
      </c>
      <c r="B2130" s="108" t="s">
        <v>117</v>
      </c>
      <c r="C2130" s="108" t="s">
        <v>118</v>
      </c>
      <c r="D2130" s="108">
        <v>20</v>
      </c>
      <c r="E2130" s="108" t="e">
        <v>#N/A</v>
      </c>
      <c r="G2130" s="69"/>
    </row>
    <row r="2131" spans="1:7" x14ac:dyDescent="0.3">
      <c r="A2131" s="69">
        <v>43580</v>
      </c>
      <c r="B2131" s="108" t="s">
        <v>117</v>
      </c>
      <c r="C2131" s="108" t="s">
        <v>118</v>
      </c>
      <c r="D2131" s="108">
        <v>25</v>
      </c>
      <c r="E2131" s="108" t="e">
        <v>#N/A</v>
      </c>
      <c r="G2131" s="69"/>
    </row>
    <row r="2132" spans="1:7" x14ac:dyDescent="0.3">
      <c r="A2132" s="69">
        <v>43580</v>
      </c>
      <c r="B2132" s="108" t="s">
        <v>117</v>
      </c>
      <c r="C2132" s="108" t="s">
        <v>118</v>
      </c>
      <c r="D2132" s="108">
        <v>30</v>
      </c>
      <c r="E2132" s="108" t="e">
        <v>#N/A</v>
      </c>
      <c r="G2132" s="69"/>
    </row>
    <row r="2133" spans="1:7" x14ac:dyDescent="0.3">
      <c r="A2133" s="69">
        <v>43580</v>
      </c>
      <c r="B2133" s="108" t="s">
        <v>119</v>
      </c>
      <c r="C2133" s="108" t="s">
        <v>118</v>
      </c>
      <c r="D2133" s="108">
        <v>5</v>
      </c>
      <c r="E2133" s="108" t="e">
        <v>#N/A</v>
      </c>
      <c r="G2133" s="69"/>
    </row>
    <row r="2134" spans="1:7" x14ac:dyDescent="0.3">
      <c r="A2134" s="69">
        <v>43580</v>
      </c>
      <c r="B2134" s="108" t="s">
        <v>119</v>
      </c>
      <c r="C2134" s="108" t="s">
        <v>118</v>
      </c>
      <c r="D2134" s="108">
        <v>10</v>
      </c>
      <c r="E2134" s="108" t="e">
        <v>#N/A</v>
      </c>
      <c r="G2134" s="69"/>
    </row>
    <row r="2135" spans="1:7" x14ac:dyDescent="0.3">
      <c r="A2135" s="69">
        <v>43580</v>
      </c>
      <c r="B2135" s="108" t="s">
        <v>119</v>
      </c>
      <c r="C2135" s="108" t="s">
        <v>118</v>
      </c>
      <c r="D2135" s="108">
        <v>15</v>
      </c>
      <c r="E2135" s="108" t="e">
        <v>#N/A</v>
      </c>
      <c r="G2135" s="69"/>
    </row>
    <row r="2136" spans="1:7" x14ac:dyDescent="0.3">
      <c r="A2136" s="69">
        <v>43580</v>
      </c>
      <c r="B2136" s="108" t="s">
        <v>119</v>
      </c>
      <c r="C2136" s="108" t="s">
        <v>118</v>
      </c>
      <c r="D2136" s="108">
        <v>20</v>
      </c>
      <c r="E2136" s="108" t="e">
        <v>#N/A</v>
      </c>
      <c r="G2136" s="69"/>
    </row>
    <row r="2137" spans="1:7" x14ac:dyDescent="0.3">
      <c r="A2137" s="69">
        <v>43580</v>
      </c>
      <c r="B2137" s="108" t="s">
        <v>119</v>
      </c>
      <c r="C2137" s="108" t="s">
        <v>118</v>
      </c>
      <c r="D2137" s="108">
        <v>25</v>
      </c>
      <c r="E2137" s="108" t="e">
        <v>#N/A</v>
      </c>
      <c r="G2137" s="69"/>
    </row>
    <row r="2138" spans="1:7" x14ac:dyDescent="0.3">
      <c r="A2138" s="69">
        <v>43580</v>
      </c>
      <c r="B2138" s="108" t="s">
        <v>119</v>
      </c>
      <c r="C2138" s="108" t="s">
        <v>118</v>
      </c>
      <c r="D2138" s="108">
        <v>30</v>
      </c>
      <c r="E2138" s="108" t="e">
        <v>#N/A</v>
      </c>
      <c r="G2138" s="69"/>
    </row>
    <row r="2139" spans="1:7" x14ac:dyDescent="0.3">
      <c r="A2139" s="69">
        <v>43580</v>
      </c>
      <c r="B2139" s="108" t="s">
        <v>120</v>
      </c>
      <c r="C2139" s="108" t="s">
        <v>121</v>
      </c>
      <c r="D2139" s="108">
        <v>1</v>
      </c>
      <c r="E2139" s="108">
        <v>8.16</v>
      </c>
      <c r="G2139" s="69"/>
    </row>
    <row r="2140" spans="1:7" x14ac:dyDescent="0.3">
      <c r="A2140" s="69">
        <v>43580</v>
      </c>
      <c r="B2140" s="108" t="s">
        <v>120</v>
      </c>
      <c r="C2140" s="108" t="s">
        <v>122</v>
      </c>
      <c r="D2140" s="108">
        <v>1</v>
      </c>
      <c r="E2140" s="108">
        <v>8.27</v>
      </c>
      <c r="G2140" s="69"/>
    </row>
    <row r="2141" spans="1:7" x14ac:dyDescent="0.3">
      <c r="A2141" s="69">
        <v>43580</v>
      </c>
      <c r="B2141" s="108" t="s">
        <v>123</v>
      </c>
      <c r="C2141" s="108" t="s">
        <v>124</v>
      </c>
      <c r="D2141" s="108">
        <v>4</v>
      </c>
      <c r="E2141" s="108" t="e">
        <v>#N/A</v>
      </c>
      <c r="G2141" s="69"/>
    </row>
    <row r="2142" spans="1:7" x14ac:dyDescent="0.3">
      <c r="A2142" s="69">
        <v>43580</v>
      </c>
      <c r="B2142" s="108" t="s">
        <v>123</v>
      </c>
      <c r="C2142" s="108" t="s">
        <v>124</v>
      </c>
      <c r="D2142" s="108">
        <v>7</v>
      </c>
      <c r="E2142" s="108" t="e">
        <v>#N/A</v>
      </c>
      <c r="G2142" s="69"/>
    </row>
    <row r="2143" spans="1:7" x14ac:dyDescent="0.3">
      <c r="A2143" s="69">
        <v>43580</v>
      </c>
      <c r="B2143" s="108" t="s">
        <v>123</v>
      </c>
      <c r="C2143" s="108" t="s">
        <v>124</v>
      </c>
      <c r="D2143" s="108">
        <v>10</v>
      </c>
      <c r="E2143" s="108" t="e">
        <v>#N/A</v>
      </c>
      <c r="G2143" s="69"/>
    </row>
    <row r="2144" spans="1:7" x14ac:dyDescent="0.3">
      <c r="A2144" s="69">
        <v>43580</v>
      </c>
      <c r="B2144" s="108" t="s">
        <v>123</v>
      </c>
      <c r="C2144" s="108" t="s">
        <v>125</v>
      </c>
      <c r="D2144" s="108">
        <v>4</v>
      </c>
      <c r="E2144" s="108" t="e">
        <v>#N/A</v>
      </c>
      <c r="G2144" s="69"/>
    </row>
    <row r="2145" spans="1:7" x14ac:dyDescent="0.3">
      <c r="A2145" s="69">
        <v>43580</v>
      </c>
      <c r="B2145" s="108" t="s">
        <v>123</v>
      </c>
      <c r="C2145" s="108" t="s">
        <v>125</v>
      </c>
      <c r="D2145" s="108">
        <v>7</v>
      </c>
      <c r="E2145" s="108" t="e">
        <v>#N/A</v>
      </c>
      <c r="G2145" s="69"/>
    </row>
    <row r="2146" spans="1:7" x14ac:dyDescent="0.3">
      <c r="A2146" s="69">
        <v>43580</v>
      </c>
      <c r="B2146" s="108" t="s">
        <v>123</v>
      </c>
      <c r="C2146" s="108" t="s">
        <v>125</v>
      </c>
      <c r="D2146" s="108">
        <v>10</v>
      </c>
      <c r="E2146" s="108" t="e">
        <v>#N/A</v>
      </c>
      <c r="G2146" s="69"/>
    </row>
    <row r="2147" spans="1:7" x14ac:dyDescent="0.3">
      <c r="A2147" s="69">
        <v>43588</v>
      </c>
      <c r="B2147" s="108" t="s">
        <v>116</v>
      </c>
      <c r="C2147" s="108">
        <v>1</v>
      </c>
      <c r="D2147" s="108">
        <v>5</v>
      </c>
      <c r="E2147" s="108">
        <v>6.75</v>
      </c>
      <c r="G2147" s="69"/>
    </row>
    <row r="2148" spans="1:7" x14ac:dyDescent="0.3">
      <c r="A2148" s="69">
        <v>43588</v>
      </c>
      <c r="B2148" s="108" t="s">
        <v>116</v>
      </c>
      <c r="C2148" s="108">
        <v>1</v>
      </c>
      <c r="D2148" s="108">
        <v>10</v>
      </c>
      <c r="E2148" s="108">
        <v>5.95</v>
      </c>
      <c r="G2148" s="69"/>
    </row>
    <row r="2149" spans="1:7" x14ac:dyDescent="0.3">
      <c r="A2149" s="69">
        <v>43588</v>
      </c>
      <c r="B2149" s="108" t="s">
        <v>116</v>
      </c>
      <c r="C2149" s="108">
        <v>1</v>
      </c>
      <c r="D2149" s="108">
        <v>15</v>
      </c>
      <c r="E2149" s="108">
        <v>5.65</v>
      </c>
      <c r="G2149" s="69"/>
    </row>
    <row r="2150" spans="1:7" x14ac:dyDescent="0.3">
      <c r="A2150" s="69">
        <v>43588</v>
      </c>
      <c r="B2150" s="108" t="s">
        <v>116</v>
      </c>
      <c r="C2150" s="108">
        <v>2</v>
      </c>
      <c r="D2150" s="108">
        <v>5</v>
      </c>
      <c r="E2150" s="108">
        <v>8.4700000000000006</v>
      </c>
      <c r="G2150" s="69"/>
    </row>
    <row r="2151" spans="1:7" x14ac:dyDescent="0.3">
      <c r="A2151" s="69">
        <v>43588</v>
      </c>
      <c r="B2151" s="108" t="s">
        <v>116</v>
      </c>
      <c r="C2151" s="108">
        <v>2</v>
      </c>
      <c r="D2151" s="108">
        <v>10</v>
      </c>
      <c r="E2151" s="108">
        <v>7.92</v>
      </c>
      <c r="G2151" s="69"/>
    </row>
    <row r="2152" spans="1:7" x14ac:dyDescent="0.3">
      <c r="A2152" s="69">
        <v>43588</v>
      </c>
      <c r="B2152" s="108" t="s">
        <v>116</v>
      </c>
      <c r="C2152" s="108">
        <v>2</v>
      </c>
      <c r="D2152" s="108">
        <v>15</v>
      </c>
      <c r="E2152" s="108">
        <v>7.21</v>
      </c>
      <c r="G2152" s="69"/>
    </row>
    <row r="2153" spans="1:7" x14ac:dyDescent="0.3">
      <c r="A2153" s="69">
        <v>43588</v>
      </c>
      <c r="B2153" s="108" t="s">
        <v>116</v>
      </c>
      <c r="C2153" s="108">
        <v>3</v>
      </c>
      <c r="D2153" s="108">
        <v>5</v>
      </c>
      <c r="E2153" s="108">
        <v>6.79</v>
      </c>
      <c r="G2153" s="69"/>
    </row>
    <row r="2154" spans="1:7" x14ac:dyDescent="0.3">
      <c r="A2154" s="69">
        <v>43588</v>
      </c>
      <c r="B2154" s="108" t="s">
        <v>116</v>
      </c>
      <c r="C2154" s="108">
        <v>3</v>
      </c>
      <c r="D2154" s="108">
        <v>10</v>
      </c>
      <c r="E2154" s="108">
        <v>6.92</v>
      </c>
      <c r="G2154" s="69"/>
    </row>
    <row r="2155" spans="1:7" x14ac:dyDescent="0.3">
      <c r="A2155" s="69">
        <v>43588</v>
      </c>
      <c r="B2155" s="108" t="s">
        <v>116</v>
      </c>
      <c r="C2155" s="108">
        <v>3</v>
      </c>
      <c r="D2155" s="108">
        <v>15</v>
      </c>
      <c r="E2155" s="108">
        <v>7.02</v>
      </c>
      <c r="G2155" s="69"/>
    </row>
    <row r="2156" spans="1:7" x14ac:dyDescent="0.3">
      <c r="A2156" s="69">
        <v>43588</v>
      </c>
      <c r="B2156" s="108" t="s">
        <v>116</v>
      </c>
      <c r="C2156" s="108">
        <v>4</v>
      </c>
      <c r="D2156" s="108">
        <v>5</v>
      </c>
      <c r="E2156" s="108">
        <v>11.62</v>
      </c>
      <c r="G2156" s="69"/>
    </row>
    <row r="2157" spans="1:7" x14ac:dyDescent="0.3">
      <c r="A2157" s="69">
        <v>43588</v>
      </c>
      <c r="B2157" s="108" t="s">
        <v>116</v>
      </c>
      <c r="C2157" s="108">
        <v>4</v>
      </c>
      <c r="D2157" s="108">
        <v>10</v>
      </c>
      <c r="E2157" s="108">
        <v>12.31</v>
      </c>
      <c r="G2157" s="69"/>
    </row>
    <row r="2158" spans="1:7" x14ac:dyDescent="0.3">
      <c r="A2158" s="69">
        <v>43588</v>
      </c>
      <c r="B2158" s="108" t="s">
        <v>116</v>
      </c>
      <c r="C2158" s="108">
        <v>4</v>
      </c>
      <c r="D2158" s="108">
        <v>15</v>
      </c>
      <c r="E2158" s="108">
        <v>12.56</v>
      </c>
      <c r="G2158" s="69"/>
    </row>
    <row r="2159" spans="1:7" x14ac:dyDescent="0.3">
      <c r="A2159" s="69">
        <v>43588</v>
      </c>
      <c r="B2159" s="108" t="s">
        <v>116</v>
      </c>
      <c r="C2159" s="108">
        <v>5</v>
      </c>
      <c r="D2159" s="108">
        <v>5</v>
      </c>
      <c r="E2159" s="108">
        <v>11.89</v>
      </c>
      <c r="G2159" s="69"/>
    </row>
    <row r="2160" spans="1:7" x14ac:dyDescent="0.3">
      <c r="A2160" s="69">
        <v>43588</v>
      </c>
      <c r="B2160" s="108" t="s">
        <v>116</v>
      </c>
      <c r="C2160" s="108">
        <v>5</v>
      </c>
      <c r="D2160" s="108">
        <v>10</v>
      </c>
      <c r="E2160" s="108">
        <v>12.4</v>
      </c>
      <c r="G2160" s="69"/>
    </row>
    <row r="2161" spans="1:7" x14ac:dyDescent="0.3">
      <c r="A2161" s="69">
        <v>43588</v>
      </c>
      <c r="B2161" s="108" t="s">
        <v>116</v>
      </c>
      <c r="C2161" s="108">
        <v>5</v>
      </c>
      <c r="D2161" s="108">
        <v>15</v>
      </c>
      <c r="E2161" s="108">
        <v>12.78</v>
      </c>
      <c r="G2161" s="69"/>
    </row>
    <row r="2162" spans="1:7" x14ac:dyDescent="0.3">
      <c r="A2162" s="69">
        <v>43588</v>
      </c>
      <c r="B2162" s="108" t="s">
        <v>116</v>
      </c>
      <c r="C2162" s="108">
        <v>6</v>
      </c>
      <c r="D2162" s="108">
        <v>5</v>
      </c>
      <c r="E2162" s="108">
        <v>11.85</v>
      </c>
      <c r="G2162" s="69"/>
    </row>
    <row r="2163" spans="1:7" x14ac:dyDescent="0.3">
      <c r="A2163" s="69">
        <v>43588</v>
      </c>
      <c r="B2163" s="108" t="s">
        <v>116</v>
      </c>
      <c r="C2163" s="108">
        <v>6</v>
      </c>
      <c r="D2163" s="108">
        <v>10</v>
      </c>
      <c r="E2163" s="108">
        <v>12.17</v>
      </c>
      <c r="G2163" s="69"/>
    </row>
    <row r="2164" spans="1:7" x14ac:dyDescent="0.3">
      <c r="A2164" s="69">
        <v>43588</v>
      </c>
      <c r="B2164" s="108" t="s">
        <v>116</v>
      </c>
      <c r="C2164" s="108">
        <v>6</v>
      </c>
      <c r="D2164" s="108">
        <v>15</v>
      </c>
      <c r="E2164" s="108">
        <v>12.28</v>
      </c>
      <c r="G2164" s="69"/>
    </row>
    <row r="2165" spans="1:7" x14ac:dyDescent="0.3">
      <c r="A2165" s="69">
        <v>43588</v>
      </c>
      <c r="B2165" s="108" t="s">
        <v>116</v>
      </c>
      <c r="C2165" s="108">
        <v>7</v>
      </c>
      <c r="D2165" s="108">
        <v>5</v>
      </c>
      <c r="E2165" s="108">
        <v>12.58</v>
      </c>
      <c r="G2165" s="69"/>
    </row>
    <row r="2166" spans="1:7" x14ac:dyDescent="0.3">
      <c r="A2166" s="69">
        <v>43588</v>
      </c>
      <c r="B2166" s="108" t="s">
        <v>116</v>
      </c>
      <c r="C2166" s="108">
        <v>7</v>
      </c>
      <c r="D2166" s="108">
        <v>10</v>
      </c>
      <c r="E2166" s="108">
        <v>13.16</v>
      </c>
      <c r="G2166" s="69"/>
    </row>
    <row r="2167" spans="1:7" x14ac:dyDescent="0.3">
      <c r="A2167" s="69">
        <v>43588</v>
      </c>
      <c r="B2167" s="108" t="s">
        <v>116</v>
      </c>
      <c r="C2167" s="108">
        <v>7</v>
      </c>
      <c r="D2167" s="108">
        <v>15</v>
      </c>
      <c r="E2167" s="108">
        <v>13.35</v>
      </c>
      <c r="G2167" s="69"/>
    </row>
    <row r="2168" spans="1:7" x14ac:dyDescent="0.3">
      <c r="A2168" s="69">
        <v>43588</v>
      </c>
      <c r="B2168" s="108" t="s">
        <v>116</v>
      </c>
      <c r="C2168" s="108">
        <v>8</v>
      </c>
      <c r="D2168" s="108">
        <v>5</v>
      </c>
      <c r="E2168" s="108">
        <v>11.88</v>
      </c>
      <c r="G2168" s="69"/>
    </row>
    <row r="2169" spans="1:7" x14ac:dyDescent="0.3">
      <c r="A2169" s="69">
        <v>43588</v>
      </c>
      <c r="B2169" s="108" t="s">
        <v>116</v>
      </c>
      <c r="C2169" s="108">
        <v>8</v>
      </c>
      <c r="D2169" s="108">
        <v>10</v>
      </c>
      <c r="E2169" s="108">
        <v>9.65</v>
      </c>
      <c r="G2169" s="69"/>
    </row>
    <row r="2170" spans="1:7" x14ac:dyDescent="0.3">
      <c r="A2170" s="69">
        <v>43588</v>
      </c>
      <c r="B2170" s="108" t="s">
        <v>116</v>
      </c>
      <c r="C2170" s="108">
        <v>8</v>
      </c>
      <c r="D2170" s="108">
        <v>15</v>
      </c>
      <c r="E2170" s="108">
        <v>8.98</v>
      </c>
      <c r="G2170" s="69"/>
    </row>
    <row r="2171" spans="1:7" x14ac:dyDescent="0.3">
      <c r="A2171" s="69">
        <v>43588</v>
      </c>
      <c r="B2171" s="108" t="s">
        <v>116</v>
      </c>
      <c r="C2171" s="108">
        <v>9</v>
      </c>
      <c r="D2171" s="108">
        <v>5</v>
      </c>
      <c r="E2171" s="108">
        <v>10.28</v>
      </c>
      <c r="G2171" s="69"/>
    </row>
    <row r="2172" spans="1:7" x14ac:dyDescent="0.3">
      <c r="A2172" s="69">
        <v>43588</v>
      </c>
      <c r="B2172" s="108" t="s">
        <v>116</v>
      </c>
      <c r="C2172" s="108">
        <v>9</v>
      </c>
      <c r="D2172" s="108">
        <v>10</v>
      </c>
      <c r="E2172" s="108">
        <v>12.19</v>
      </c>
      <c r="G2172" s="69"/>
    </row>
    <row r="2173" spans="1:7" x14ac:dyDescent="0.3">
      <c r="A2173" s="69">
        <v>43588</v>
      </c>
      <c r="B2173" s="108" t="s">
        <v>116</v>
      </c>
      <c r="C2173" s="108">
        <v>9</v>
      </c>
      <c r="D2173" s="108">
        <v>15</v>
      </c>
      <c r="E2173" s="108">
        <v>12.48</v>
      </c>
      <c r="G2173" s="69"/>
    </row>
    <row r="2174" spans="1:7" x14ac:dyDescent="0.3">
      <c r="A2174" s="69">
        <v>43588</v>
      </c>
      <c r="B2174" s="108" t="s">
        <v>116</v>
      </c>
      <c r="C2174" s="108">
        <v>10</v>
      </c>
      <c r="D2174" s="108">
        <v>5</v>
      </c>
      <c r="E2174" s="108">
        <v>7.3</v>
      </c>
      <c r="G2174" s="69"/>
    </row>
    <row r="2175" spans="1:7" x14ac:dyDescent="0.3">
      <c r="A2175" s="69">
        <v>43588</v>
      </c>
      <c r="B2175" s="108" t="s">
        <v>116</v>
      </c>
      <c r="C2175" s="108">
        <v>10</v>
      </c>
      <c r="D2175" s="108">
        <v>10</v>
      </c>
      <c r="E2175" s="108">
        <v>10.210000000000001</v>
      </c>
      <c r="G2175" s="69"/>
    </row>
    <row r="2176" spans="1:7" x14ac:dyDescent="0.3">
      <c r="A2176" s="69">
        <v>43588</v>
      </c>
      <c r="B2176" s="108" t="s">
        <v>116</v>
      </c>
      <c r="C2176" s="108">
        <v>10</v>
      </c>
      <c r="D2176" s="108">
        <v>15</v>
      </c>
      <c r="E2176" s="108">
        <v>10.88</v>
      </c>
      <c r="G2176" s="69"/>
    </row>
    <row r="2177" spans="1:7" x14ac:dyDescent="0.3">
      <c r="A2177" s="69">
        <v>43588</v>
      </c>
      <c r="B2177" s="108" t="s">
        <v>116</v>
      </c>
      <c r="C2177" s="108">
        <v>11</v>
      </c>
      <c r="D2177" s="108">
        <v>5</v>
      </c>
      <c r="E2177" s="108">
        <v>9.42</v>
      </c>
      <c r="G2177" s="69"/>
    </row>
    <row r="2178" spans="1:7" x14ac:dyDescent="0.3">
      <c r="A2178" s="69">
        <v>43588</v>
      </c>
      <c r="B2178" s="108" t="s">
        <v>116</v>
      </c>
      <c r="C2178" s="108">
        <v>11</v>
      </c>
      <c r="D2178" s="108">
        <v>10</v>
      </c>
      <c r="E2178" s="108">
        <v>11.24</v>
      </c>
      <c r="G2178" s="69"/>
    </row>
    <row r="2179" spans="1:7" x14ac:dyDescent="0.3">
      <c r="A2179" s="69">
        <v>43588</v>
      </c>
      <c r="B2179" s="108" t="s">
        <v>116</v>
      </c>
      <c r="C2179" s="108">
        <v>11</v>
      </c>
      <c r="D2179" s="108">
        <v>15</v>
      </c>
      <c r="E2179" s="108">
        <v>11.88</v>
      </c>
      <c r="G2179" s="69"/>
    </row>
    <row r="2180" spans="1:7" x14ac:dyDescent="0.3">
      <c r="A2180" s="69">
        <v>43588</v>
      </c>
      <c r="B2180" s="108" t="s">
        <v>116</v>
      </c>
      <c r="C2180" s="108">
        <v>12</v>
      </c>
      <c r="D2180" s="108">
        <v>5</v>
      </c>
      <c r="E2180" s="108">
        <v>7.31</v>
      </c>
      <c r="G2180" s="69"/>
    </row>
    <row r="2181" spans="1:7" x14ac:dyDescent="0.3">
      <c r="A2181" s="69">
        <v>43588</v>
      </c>
      <c r="B2181" s="108" t="s">
        <v>116</v>
      </c>
      <c r="C2181" s="108">
        <v>12</v>
      </c>
      <c r="D2181" s="108">
        <v>10</v>
      </c>
      <c r="E2181" s="108">
        <v>7.38</v>
      </c>
      <c r="G2181" s="69"/>
    </row>
    <row r="2182" spans="1:7" x14ac:dyDescent="0.3">
      <c r="A2182" s="69">
        <v>43588</v>
      </c>
      <c r="B2182" s="108" t="s">
        <v>116</v>
      </c>
      <c r="C2182" s="108">
        <v>12</v>
      </c>
      <c r="D2182" s="108">
        <v>15</v>
      </c>
      <c r="E2182" s="108" t="e">
        <v>#N/A</v>
      </c>
      <c r="G2182" s="69"/>
    </row>
    <row r="2183" spans="1:7" x14ac:dyDescent="0.3">
      <c r="A2183" s="69">
        <v>43588</v>
      </c>
      <c r="B2183" s="108" t="s">
        <v>116</v>
      </c>
      <c r="C2183" s="108">
        <v>13</v>
      </c>
      <c r="D2183" s="108">
        <v>5</v>
      </c>
      <c r="E2183" s="108">
        <v>8.09</v>
      </c>
      <c r="G2183" s="69"/>
    </row>
    <row r="2184" spans="1:7" x14ac:dyDescent="0.3">
      <c r="A2184" s="69">
        <v>43588</v>
      </c>
      <c r="B2184" s="108" t="s">
        <v>116</v>
      </c>
      <c r="C2184" s="108">
        <v>13</v>
      </c>
      <c r="D2184" s="108">
        <v>15</v>
      </c>
      <c r="E2184" s="108">
        <v>7.73</v>
      </c>
      <c r="G2184" s="69"/>
    </row>
    <row r="2185" spans="1:7" x14ac:dyDescent="0.3">
      <c r="A2185" s="69">
        <v>43588</v>
      </c>
      <c r="B2185" s="108" t="s">
        <v>116</v>
      </c>
      <c r="C2185" s="108">
        <v>13</v>
      </c>
      <c r="D2185" s="108">
        <v>25</v>
      </c>
      <c r="E2185" s="108" t="e">
        <v>#N/A</v>
      </c>
      <c r="G2185" s="69"/>
    </row>
    <row r="2186" spans="1:7" x14ac:dyDescent="0.3">
      <c r="A2186" s="69">
        <v>43588</v>
      </c>
      <c r="B2186" s="108" t="s">
        <v>116</v>
      </c>
      <c r="C2186" s="108">
        <v>14</v>
      </c>
      <c r="D2186" s="108">
        <v>5</v>
      </c>
      <c r="E2186" s="108">
        <v>9.11</v>
      </c>
      <c r="G2186" s="69"/>
    </row>
    <row r="2187" spans="1:7" x14ac:dyDescent="0.3">
      <c r="A2187" s="69">
        <v>43588</v>
      </c>
      <c r="B2187" s="108" t="s">
        <v>116</v>
      </c>
      <c r="C2187" s="108">
        <v>14</v>
      </c>
      <c r="D2187" s="108">
        <v>15</v>
      </c>
      <c r="E2187" s="108">
        <v>7.97</v>
      </c>
      <c r="G2187" s="69"/>
    </row>
    <row r="2188" spans="1:7" x14ac:dyDescent="0.3">
      <c r="A2188" s="69">
        <v>43588</v>
      </c>
      <c r="B2188" s="108" t="s">
        <v>116</v>
      </c>
      <c r="C2188" s="108">
        <v>14</v>
      </c>
      <c r="D2188" s="108">
        <v>25</v>
      </c>
      <c r="E2188" s="108">
        <v>8.4600000000000009</v>
      </c>
      <c r="G2188" s="69"/>
    </row>
    <row r="2189" spans="1:7" x14ac:dyDescent="0.3">
      <c r="A2189" s="69">
        <v>43588</v>
      </c>
      <c r="B2189" s="108" t="s">
        <v>116</v>
      </c>
      <c r="C2189" s="108">
        <v>15</v>
      </c>
      <c r="D2189" s="108">
        <v>5</v>
      </c>
      <c r="E2189" s="108" t="e">
        <v>#N/A</v>
      </c>
      <c r="G2189" s="69"/>
    </row>
    <row r="2190" spans="1:7" x14ac:dyDescent="0.3">
      <c r="A2190" s="69">
        <v>43588</v>
      </c>
      <c r="B2190" s="108" t="s">
        <v>116</v>
      </c>
      <c r="C2190" s="108">
        <v>15</v>
      </c>
      <c r="D2190" s="108">
        <v>15</v>
      </c>
      <c r="E2190" s="108" t="e">
        <v>#N/A</v>
      </c>
      <c r="G2190" s="69"/>
    </row>
    <row r="2191" spans="1:7" x14ac:dyDescent="0.3">
      <c r="A2191" s="69">
        <v>43588</v>
      </c>
      <c r="B2191" s="108" t="s">
        <v>116</v>
      </c>
      <c r="C2191" s="108">
        <v>15</v>
      </c>
      <c r="D2191" s="108">
        <v>25</v>
      </c>
      <c r="E2191" s="108" t="e">
        <v>#N/A</v>
      </c>
      <c r="G2191" s="69"/>
    </row>
    <row r="2192" spans="1:7" x14ac:dyDescent="0.3">
      <c r="A2192" s="69">
        <v>43588</v>
      </c>
      <c r="B2192" s="108" t="s">
        <v>117</v>
      </c>
      <c r="C2192" s="108" t="s">
        <v>118</v>
      </c>
      <c r="D2192" s="108">
        <v>5</v>
      </c>
      <c r="E2192" s="108" t="e">
        <v>#N/A</v>
      </c>
      <c r="G2192" s="69"/>
    </row>
    <row r="2193" spans="1:7" x14ac:dyDescent="0.3">
      <c r="A2193" s="69">
        <v>43588</v>
      </c>
      <c r="B2193" s="108" t="s">
        <v>117</v>
      </c>
      <c r="C2193" s="108" t="s">
        <v>118</v>
      </c>
      <c r="D2193" s="108">
        <v>10</v>
      </c>
      <c r="E2193" s="108">
        <v>9.23</v>
      </c>
      <c r="G2193" s="69"/>
    </row>
    <row r="2194" spans="1:7" x14ac:dyDescent="0.3">
      <c r="A2194" s="69">
        <v>43588</v>
      </c>
      <c r="B2194" s="108" t="s">
        <v>117</v>
      </c>
      <c r="C2194" s="108" t="s">
        <v>118</v>
      </c>
      <c r="D2194" s="108">
        <v>15</v>
      </c>
      <c r="E2194" s="108">
        <v>8.9600000000000009</v>
      </c>
      <c r="G2194" s="69"/>
    </row>
    <row r="2195" spans="1:7" x14ac:dyDescent="0.3">
      <c r="A2195" s="69">
        <v>43588</v>
      </c>
      <c r="B2195" s="108" t="s">
        <v>117</v>
      </c>
      <c r="C2195" s="108" t="s">
        <v>118</v>
      </c>
      <c r="D2195" s="108">
        <v>20</v>
      </c>
      <c r="E2195" s="108">
        <v>8.59</v>
      </c>
      <c r="G2195" s="69"/>
    </row>
    <row r="2196" spans="1:7" x14ac:dyDescent="0.3">
      <c r="A2196" s="69">
        <v>43588</v>
      </c>
      <c r="B2196" s="108" t="s">
        <v>117</v>
      </c>
      <c r="C2196" s="108" t="s">
        <v>118</v>
      </c>
      <c r="D2196" s="108">
        <v>25</v>
      </c>
      <c r="E2196" s="108">
        <v>8.25</v>
      </c>
      <c r="G2196" s="69"/>
    </row>
    <row r="2197" spans="1:7" x14ac:dyDescent="0.3">
      <c r="A2197" s="69">
        <v>43588</v>
      </c>
      <c r="B2197" s="108" t="s">
        <v>117</v>
      </c>
      <c r="C2197" s="108" t="s">
        <v>118</v>
      </c>
      <c r="D2197" s="108">
        <v>30</v>
      </c>
      <c r="E2197" s="108">
        <v>7.88</v>
      </c>
      <c r="G2197" s="69"/>
    </row>
    <row r="2198" spans="1:7" x14ac:dyDescent="0.3">
      <c r="A2198" s="69">
        <v>43588</v>
      </c>
      <c r="B2198" s="108" t="s">
        <v>119</v>
      </c>
      <c r="C2198" s="108" t="s">
        <v>118</v>
      </c>
      <c r="D2198" s="108">
        <v>5</v>
      </c>
      <c r="E2198" s="108">
        <v>8.0500000000000007</v>
      </c>
      <c r="G2198" s="69"/>
    </row>
    <row r="2199" spans="1:7" x14ac:dyDescent="0.3">
      <c r="A2199" s="69">
        <v>43588</v>
      </c>
      <c r="B2199" s="108" t="s">
        <v>119</v>
      </c>
      <c r="C2199" s="108" t="s">
        <v>118</v>
      </c>
      <c r="D2199" s="108">
        <v>10</v>
      </c>
      <c r="E2199" s="108">
        <v>8.61</v>
      </c>
      <c r="G2199" s="69"/>
    </row>
    <row r="2200" spans="1:7" x14ac:dyDescent="0.3">
      <c r="A2200" s="69">
        <v>43588</v>
      </c>
      <c r="B2200" s="108" t="s">
        <v>119</v>
      </c>
      <c r="C2200" s="108" t="s">
        <v>118</v>
      </c>
      <c r="D2200" s="108">
        <v>15</v>
      </c>
      <c r="E2200" s="108">
        <v>8.8800000000000008</v>
      </c>
      <c r="G2200" s="69"/>
    </row>
    <row r="2201" spans="1:7" x14ac:dyDescent="0.3">
      <c r="A2201" s="69">
        <v>43588</v>
      </c>
      <c r="B2201" s="108" t="s">
        <v>119</v>
      </c>
      <c r="C2201" s="108" t="s">
        <v>118</v>
      </c>
      <c r="D2201" s="108">
        <v>20</v>
      </c>
      <c r="E2201" s="108">
        <v>8.66</v>
      </c>
      <c r="G2201" s="69"/>
    </row>
    <row r="2202" spans="1:7" x14ac:dyDescent="0.3">
      <c r="A2202" s="69">
        <v>43588</v>
      </c>
      <c r="B2202" s="108" t="s">
        <v>119</v>
      </c>
      <c r="C2202" s="108" t="s">
        <v>118</v>
      </c>
      <c r="D2202" s="108">
        <v>25</v>
      </c>
      <c r="E2202" s="108">
        <v>8.3000000000000007</v>
      </c>
      <c r="G2202" s="69"/>
    </row>
    <row r="2203" spans="1:7" x14ac:dyDescent="0.3">
      <c r="A2203" s="69">
        <v>43588</v>
      </c>
      <c r="B2203" s="108" t="s">
        <v>119</v>
      </c>
      <c r="C2203" s="108" t="s">
        <v>118</v>
      </c>
      <c r="D2203" s="108">
        <v>30</v>
      </c>
      <c r="E2203" s="108">
        <v>7.95</v>
      </c>
      <c r="G2203" s="69"/>
    </row>
    <row r="2204" spans="1:7" x14ac:dyDescent="0.3">
      <c r="A2204" s="69">
        <v>43588</v>
      </c>
      <c r="B2204" s="108" t="s">
        <v>120</v>
      </c>
      <c r="C2204" s="108" t="s">
        <v>121</v>
      </c>
      <c r="D2204" s="108">
        <v>1</v>
      </c>
      <c r="E2204" s="108">
        <v>6.93</v>
      </c>
      <c r="G2204" s="69"/>
    </row>
    <row r="2205" spans="1:7" x14ac:dyDescent="0.3">
      <c r="A2205" s="69">
        <v>43588</v>
      </c>
      <c r="B2205" s="108" t="s">
        <v>120</v>
      </c>
      <c r="C2205" s="108" t="s">
        <v>122</v>
      </c>
      <c r="D2205" s="108">
        <v>1</v>
      </c>
      <c r="E2205" s="108">
        <v>8.75</v>
      </c>
      <c r="G2205" s="69"/>
    </row>
    <row r="2206" spans="1:7" x14ac:dyDescent="0.3">
      <c r="A2206" s="69">
        <v>43588</v>
      </c>
      <c r="B2206" s="108" t="s">
        <v>123</v>
      </c>
      <c r="C2206" s="108" t="s">
        <v>124</v>
      </c>
      <c r="D2206" s="108">
        <v>4</v>
      </c>
      <c r="E2206" s="108" t="e">
        <v>#N/A</v>
      </c>
      <c r="G2206" s="69"/>
    </row>
    <row r="2207" spans="1:7" x14ac:dyDescent="0.3">
      <c r="A2207" s="69">
        <v>43588</v>
      </c>
      <c r="B2207" s="108" t="s">
        <v>123</v>
      </c>
      <c r="C2207" s="108" t="s">
        <v>124</v>
      </c>
      <c r="D2207" s="108">
        <v>7</v>
      </c>
      <c r="E2207" s="108" t="e">
        <v>#N/A</v>
      </c>
      <c r="G2207" s="69"/>
    </row>
    <row r="2208" spans="1:7" x14ac:dyDescent="0.3">
      <c r="A2208" s="69">
        <v>43588</v>
      </c>
      <c r="B2208" s="108" t="s">
        <v>123</v>
      </c>
      <c r="C2208" s="108" t="s">
        <v>124</v>
      </c>
      <c r="D2208" s="108">
        <v>10</v>
      </c>
      <c r="E2208" s="108" t="e">
        <v>#N/A</v>
      </c>
      <c r="G2208" s="69"/>
    </row>
    <row r="2209" spans="1:7" x14ac:dyDescent="0.3">
      <c r="A2209" s="69">
        <v>43588</v>
      </c>
      <c r="B2209" s="108" t="s">
        <v>123</v>
      </c>
      <c r="C2209" s="108" t="s">
        <v>125</v>
      </c>
      <c r="D2209" s="108">
        <v>4</v>
      </c>
      <c r="E2209" s="108" t="e">
        <v>#N/A</v>
      </c>
      <c r="G2209" s="69"/>
    </row>
    <row r="2210" spans="1:7" x14ac:dyDescent="0.3">
      <c r="A2210" s="69">
        <v>43588</v>
      </c>
      <c r="B2210" s="108" t="s">
        <v>123</v>
      </c>
      <c r="C2210" s="108" t="s">
        <v>125</v>
      </c>
      <c r="D2210" s="108">
        <v>7</v>
      </c>
      <c r="E2210" s="108" t="e">
        <v>#N/A</v>
      </c>
      <c r="G2210" s="69"/>
    </row>
    <row r="2211" spans="1:7" x14ac:dyDescent="0.3">
      <c r="A2211" s="69">
        <v>43588</v>
      </c>
      <c r="B2211" s="108" t="s">
        <v>123</v>
      </c>
      <c r="C2211" s="108" t="s">
        <v>125</v>
      </c>
      <c r="D2211" s="108">
        <v>10</v>
      </c>
      <c r="E2211" s="108" t="e">
        <v>#N/A</v>
      </c>
      <c r="G2211" s="69"/>
    </row>
    <row r="2212" spans="1:7" x14ac:dyDescent="0.3">
      <c r="A2212" s="69">
        <v>43601</v>
      </c>
      <c r="B2212" s="108" t="s">
        <v>116</v>
      </c>
      <c r="C2212" s="108">
        <v>1</v>
      </c>
      <c r="D2212" s="108">
        <v>5</v>
      </c>
      <c r="E2212" s="108" t="e">
        <v>#N/A</v>
      </c>
      <c r="G2212" s="69"/>
    </row>
    <row r="2213" spans="1:7" x14ac:dyDescent="0.3">
      <c r="A2213" s="69">
        <v>43601</v>
      </c>
      <c r="B2213" s="108" t="s">
        <v>116</v>
      </c>
      <c r="C2213" s="108">
        <v>1</v>
      </c>
      <c r="D2213" s="108">
        <v>10</v>
      </c>
      <c r="E2213" s="108" t="e">
        <v>#N/A</v>
      </c>
      <c r="G2213" s="69"/>
    </row>
    <row r="2214" spans="1:7" x14ac:dyDescent="0.3">
      <c r="A2214" s="69">
        <v>43601</v>
      </c>
      <c r="B2214" s="108" t="s">
        <v>116</v>
      </c>
      <c r="C2214" s="108">
        <v>1</v>
      </c>
      <c r="D2214" s="108">
        <v>15</v>
      </c>
      <c r="E2214" s="108" t="e">
        <v>#N/A</v>
      </c>
      <c r="G2214" s="69"/>
    </row>
    <row r="2215" spans="1:7" x14ac:dyDescent="0.3">
      <c r="A2215" s="69">
        <v>43601</v>
      </c>
      <c r="B2215" s="108" t="s">
        <v>116</v>
      </c>
      <c r="C2215" s="108">
        <v>2</v>
      </c>
      <c r="D2215" s="108">
        <v>5</v>
      </c>
      <c r="E2215" s="108" t="e">
        <v>#N/A</v>
      </c>
      <c r="G2215" s="69"/>
    </row>
    <row r="2216" spans="1:7" x14ac:dyDescent="0.3">
      <c r="A2216" s="69">
        <v>43601</v>
      </c>
      <c r="B2216" s="108" t="s">
        <v>116</v>
      </c>
      <c r="C2216" s="108">
        <v>2</v>
      </c>
      <c r="D2216" s="108">
        <v>10</v>
      </c>
      <c r="E2216" s="108" t="e">
        <v>#N/A</v>
      </c>
      <c r="G2216" s="69"/>
    </row>
    <row r="2217" spans="1:7" x14ac:dyDescent="0.3">
      <c r="A2217" s="69">
        <v>43601</v>
      </c>
      <c r="B2217" s="108" t="s">
        <v>116</v>
      </c>
      <c r="C2217" s="108">
        <v>2</v>
      </c>
      <c r="D2217" s="108">
        <v>15</v>
      </c>
      <c r="E2217" s="108" t="e">
        <v>#N/A</v>
      </c>
      <c r="G2217" s="69"/>
    </row>
    <row r="2218" spans="1:7" x14ac:dyDescent="0.3">
      <c r="A2218" s="69">
        <v>43601</v>
      </c>
      <c r="B2218" s="108" t="s">
        <v>116</v>
      </c>
      <c r="C2218" s="108">
        <v>3</v>
      </c>
      <c r="D2218" s="108">
        <v>5</v>
      </c>
      <c r="E2218" s="108" t="e">
        <v>#N/A</v>
      </c>
      <c r="G2218" s="69"/>
    </row>
    <row r="2219" spans="1:7" x14ac:dyDescent="0.3">
      <c r="A2219" s="69">
        <v>43601</v>
      </c>
      <c r="B2219" s="108" t="s">
        <v>116</v>
      </c>
      <c r="C2219" s="108">
        <v>3</v>
      </c>
      <c r="D2219" s="108">
        <v>10</v>
      </c>
      <c r="E2219" s="108" t="e">
        <v>#N/A</v>
      </c>
      <c r="G2219" s="69"/>
    </row>
    <row r="2220" spans="1:7" x14ac:dyDescent="0.3">
      <c r="A2220" s="69">
        <v>43601</v>
      </c>
      <c r="B2220" s="108" t="s">
        <v>116</v>
      </c>
      <c r="C2220" s="108">
        <v>3</v>
      </c>
      <c r="D2220" s="108">
        <v>15</v>
      </c>
      <c r="E2220" s="108" t="e">
        <v>#N/A</v>
      </c>
      <c r="G2220" s="69"/>
    </row>
    <row r="2221" spans="1:7" x14ac:dyDescent="0.3">
      <c r="A2221" s="69">
        <v>43601</v>
      </c>
      <c r="B2221" s="108" t="s">
        <v>116</v>
      </c>
      <c r="C2221" s="108">
        <v>4</v>
      </c>
      <c r="D2221" s="108">
        <v>5</v>
      </c>
      <c r="E2221" s="108" t="e">
        <v>#N/A</v>
      </c>
      <c r="G2221" s="69"/>
    </row>
    <row r="2222" spans="1:7" x14ac:dyDescent="0.3">
      <c r="A2222" s="69">
        <v>43601</v>
      </c>
      <c r="B2222" s="108" t="s">
        <v>116</v>
      </c>
      <c r="C2222" s="108">
        <v>4</v>
      </c>
      <c r="D2222" s="108">
        <v>10</v>
      </c>
      <c r="E2222" s="108" t="e">
        <v>#N/A</v>
      </c>
      <c r="G2222" s="69"/>
    </row>
    <row r="2223" spans="1:7" x14ac:dyDescent="0.3">
      <c r="A2223" s="69">
        <v>43601</v>
      </c>
      <c r="B2223" s="108" t="s">
        <v>116</v>
      </c>
      <c r="C2223" s="108">
        <v>4</v>
      </c>
      <c r="D2223" s="108">
        <v>15</v>
      </c>
      <c r="E2223" s="108" t="e">
        <v>#N/A</v>
      </c>
      <c r="G2223" s="69"/>
    </row>
    <row r="2224" spans="1:7" x14ac:dyDescent="0.3">
      <c r="A2224" s="69">
        <v>43601</v>
      </c>
      <c r="B2224" s="108" t="s">
        <v>116</v>
      </c>
      <c r="C2224" s="108">
        <v>5</v>
      </c>
      <c r="D2224" s="108">
        <v>5</v>
      </c>
      <c r="E2224" s="108" t="e">
        <v>#N/A</v>
      </c>
      <c r="G2224" s="69"/>
    </row>
    <row r="2225" spans="1:7" x14ac:dyDescent="0.3">
      <c r="A2225" s="69">
        <v>43601</v>
      </c>
      <c r="B2225" s="108" t="s">
        <v>116</v>
      </c>
      <c r="C2225" s="108">
        <v>5</v>
      </c>
      <c r="D2225" s="108">
        <v>10</v>
      </c>
      <c r="E2225" s="108" t="e">
        <v>#N/A</v>
      </c>
      <c r="G2225" s="69"/>
    </row>
    <row r="2226" spans="1:7" x14ac:dyDescent="0.3">
      <c r="A2226" s="69">
        <v>43601</v>
      </c>
      <c r="B2226" s="108" t="s">
        <v>116</v>
      </c>
      <c r="C2226" s="108">
        <v>5</v>
      </c>
      <c r="D2226" s="108">
        <v>15</v>
      </c>
      <c r="E2226" s="108" t="e">
        <v>#N/A</v>
      </c>
      <c r="G2226" s="69"/>
    </row>
    <row r="2227" spans="1:7" x14ac:dyDescent="0.3">
      <c r="A2227" s="69">
        <v>43601</v>
      </c>
      <c r="B2227" s="108" t="s">
        <v>116</v>
      </c>
      <c r="C2227" s="108">
        <v>6</v>
      </c>
      <c r="D2227" s="108">
        <v>5</v>
      </c>
      <c r="E2227" s="108" t="e">
        <v>#N/A</v>
      </c>
      <c r="G2227" s="69"/>
    </row>
    <row r="2228" spans="1:7" x14ac:dyDescent="0.3">
      <c r="A2228" s="69">
        <v>43601</v>
      </c>
      <c r="B2228" s="108" t="s">
        <v>116</v>
      </c>
      <c r="C2228" s="108">
        <v>6</v>
      </c>
      <c r="D2228" s="108">
        <v>10</v>
      </c>
      <c r="E2228" s="108" t="e">
        <v>#N/A</v>
      </c>
      <c r="G2228" s="69"/>
    </row>
    <row r="2229" spans="1:7" x14ac:dyDescent="0.3">
      <c r="A2229" s="69">
        <v>43601</v>
      </c>
      <c r="B2229" s="108" t="s">
        <v>116</v>
      </c>
      <c r="C2229" s="108">
        <v>6</v>
      </c>
      <c r="D2229" s="108">
        <v>15</v>
      </c>
      <c r="E2229" s="108" t="e">
        <v>#N/A</v>
      </c>
      <c r="G2229" s="69"/>
    </row>
    <row r="2230" spans="1:7" x14ac:dyDescent="0.3">
      <c r="A2230" s="69">
        <v>43601</v>
      </c>
      <c r="B2230" s="108" t="s">
        <v>116</v>
      </c>
      <c r="C2230" s="108">
        <v>7</v>
      </c>
      <c r="D2230" s="108">
        <v>5</v>
      </c>
      <c r="E2230" s="108" t="e">
        <v>#N/A</v>
      </c>
      <c r="G2230" s="69"/>
    </row>
    <row r="2231" spans="1:7" x14ac:dyDescent="0.3">
      <c r="A2231" s="69">
        <v>43601</v>
      </c>
      <c r="B2231" s="108" t="s">
        <v>116</v>
      </c>
      <c r="C2231" s="108">
        <v>7</v>
      </c>
      <c r="D2231" s="108">
        <v>10</v>
      </c>
      <c r="E2231" s="108" t="e">
        <v>#N/A</v>
      </c>
      <c r="G2231" s="69"/>
    </row>
    <row r="2232" spans="1:7" x14ac:dyDescent="0.3">
      <c r="A2232" s="69">
        <v>43601</v>
      </c>
      <c r="B2232" s="108" t="s">
        <v>116</v>
      </c>
      <c r="C2232" s="108">
        <v>7</v>
      </c>
      <c r="D2232" s="108">
        <v>15</v>
      </c>
      <c r="E2232" s="108" t="e">
        <v>#N/A</v>
      </c>
      <c r="G2232" s="69"/>
    </row>
    <row r="2233" spans="1:7" x14ac:dyDescent="0.3">
      <c r="A2233" s="69">
        <v>43601</v>
      </c>
      <c r="B2233" s="108" t="s">
        <v>116</v>
      </c>
      <c r="C2233" s="108">
        <v>8</v>
      </c>
      <c r="D2233" s="108">
        <v>5</v>
      </c>
      <c r="E2233" s="108" t="e">
        <v>#N/A</v>
      </c>
      <c r="G2233" s="69"/>
    </row>
    <row r="2234" spans="1:7" x14ac:dyDescent="0.3">
      <c r="A2234" s="69">
        <v>43601</v>
      </c>
      <c r="B2234" s="108" t="s">
        <v>116</v>
      </c>
      <c r="C2234" s="108">
        <v>8</v>
      </c>
      <c r="D2234" s="108">
        <v>10</v>
      </c>
      <c r="E2234" s="108" t="e">
        <v>#N/A</v>
      </c>
      <c r="G2234" s="69"/>
    </row>
    <row r="2235" spans="1:7" x14ac:dyDescent="0.3">
      <c r="A2235" s="69">
        <v>43601</v>
      </c>
      <c r="B2235" s="108" t="s">
        <v>116</v>
      </c>
      <c r="C2235" s="108">
        <v>8</v>
      </c>
      <c r="D2235" s="108">
        <v>15</v>
      </c>
      <c r="E2235" s="108" t="e">
        <v>#N/A</v>
      </c>
      <c r="G2235" s="69"/>
    </row>
    <row r="2236" spans="1:7" x14ac:dyDescent="0.3">
      <c r="A2236" s="69">
        <v>43601</v>
      </c>
      <c r="B2236" s="108" t="s">
        <v>116</v>
      </c>
      <c r="C2236" s="108">
        <v>9</v>
      </c>
      <c r="D2236" s="108">
        <v>5</v>
      </c>
      <c r="E2236" s="108" t="e">
        <v>#N/A</v>
      </c>
      <c r="G2236" s="69"/>
    </row>
    <row r="2237" spans="1:7" x14ac:dyDescent="0.3">
      <c r="A2237" s="69">
        <v>43601</v>
      </c>
      <c r="B2237" s="108" t="s">
        <v>116</v>
      </c>
      <c r="C2237" s="108">
        <v>9</v>
      </c>
      <c r="D2237" s="108">
        <v>10</v>
      </c>
      <c r="E2237" s="108" t="e">
        <v>#N/A</v>
      </c>
      <c r="G2237" s="69"/>
    </row>
    <row r="2238" spans="1:7" x14ac:dyDescent="0.3">
      <c r="A2238" s="69">
        <v>43601</v>
      </c>
      <c r="B2238" s="108" t="s">
        <v>116</v>
      </c>
      <c r="C2238" s="108">
        <v>9</v>
      </c>
      <c r="D2238" s="108">
        <v>15</v>
      </c>
      <c r="E2238" s="108" t="e">
        <v>#N/A</v>
      </c>
      <c r="G2238" s="69"/>
    </row>
    <row r="2239" spans="1:7" x14ac:dyDescent="0.3">
      <c r="A2239" s="69">
        <v>43601</v>
      </c>
      <c r="B2239" s="108" t="s">
        <v>116</v>
      </c>
      <c r="C2239" s="108">
        <v>10</v>
      </c>
      <c r="D2239" s="108">
        <v>5</v>
      </c>
      <c r="E2239" s="108" t="e">
        <v>#N/A</v>
      </c>
      <c r="G2239" s="69"/>
    </row>
    <row r="2240" spans="1:7" x14ac:dyDescent="0.3">
      <c r="A2240" s="69">
        <v>43601</v>
      </c>
      <c r="B2240" s="108" t="s">
        <v>116</v>
      </c>
      <c r="C2240" s="108">
        <v>10</v>
      </c>
      <c r="D2240" s="108">
        <v>10</v>
      </c>
      <c r="E2240" s="108" t="e">
        <v>#N/A</v>
      </c>
      <c r="G2240" s="69"/>
    </row>
    <row r="2241" spans="1:7" x14ac:dyDescent="0.3">
      <c r="A2241" s="69">
        <v>43601</v>
      </c>
      <c r="B2241" s="108" t="s">
        <v>116</v>
      </c>
      <c r="C2241" s="108">
        <v>10</v>
      </c>
      <c r="D2241" s="108">
        <v>15</v>
      </c>
      <c r="E2241" s="108" t="e">
        <v>#N/A</v>
      </c>
      <c r="G2241" s="69"/>
    </row>
    <row r="2242" spans="1:7" x14ac:dyDescent="0.3">
      <c r="A2242" s="69">
        <v>43601</v>
      </c>
      <c r="B2242" s="108" t="s">
        <v>116</v>
      </c>
      <c r="C2242" s="108">
        <v>11</v>
      </c>
      <c r="D2242" s="108">
        <v>5</v>
      </c>
      <c r="E2242" s="108" t="e">
        <v>#N/A</v>
      </c>
      <c r="G2242" s="69"/>
    </row>
    <row r="2243" spans="1:7" x14ac:dyDescent="0.3">
      <c r="A2243" s="69">
        <v>43601</v>
      </c>
      <c r="B2243" s="108" t="s">
        <v>116</v>
      </c>
      <c r="C2243" s="108">
        <v>11</v>
      </c>
      <c r="D2243" s="108">
        <v>10</v>
      </c>
      <c r="E2243" s="108" t="e">
        <v>#N/A</v>
      </c>
      <c r="G2243" s="69"/>
    </row>
    <row r="2244" spans="1:7" x14ac:dyDescent="0.3">
      <c r="A2244" s="69">
        <v>43601</v>
      </c>
      <c r="B2244" s="108" t="s">
        <v>116</v>
      </c>
      <c r="C2244" s="108">
        <v>11</v>
      </c>
      <c r="D2244" s="108">
        <v>15</v>
      </c>
      <c r="E2244" s="108" t="e">
        <v>#N/A</v>
      </c>
      <c r="G2244" s="69"/>
    </row>
    <row r="2245" spans="1:7" x14ac:dyDescent="0.3">
      <c r="A2245" s="69">
        <v>43601</v>
      </c>
      <c r="B2245" s="108" t="s">
        <v>116</v>
      </c>
      <c r="C2245" s="108">
        <v>12</v>
      </c>
      <c r="D2245" s="108">
        <v>5</v>
      </c>
      <c r="E2245" s="108" t="e">
        <v>#N/A</v>
      </c>
      <c r="G2245" s="69"/>
    </row>
    <row r="2246" spans="1:7" x14ac:dyDescent="0.3">
      <c r="A2246" s="69">
        <v>43601</v>
      </c>
      <c r="B2246" s="108" t="s">
        <v>116</v>
      </c>
      <c r="C2246" s="108">
        <v>12</v>
      </c>
      <c r="D2246" s="108">
        <v>10</v>
      </c>
      <c r="E2246" s="108" t="e">
        <v>#N/A</v>
      </c>
      <c r="G2246" s="69"/>
    </row>
    <row r="2247" spans="1:7" x14ac:dyDescent="0.3">
      <c r="A2247" s="69">
        <v>43601</v>
      </c>
      <c r="B2247" s="108" t="s">
        <v>116</v>
      </c>
      <c r="C2247" s="108">
        <v>12</v>
      </c>
      <c r="D2247" s="108">
        <v>15</v>
      </c>
      <c r="E2247" s="108" t="e">
        <v>#N/A</v>
      </c>
      <c r="G2247" s="69"/>
    </row>
    <row r="2248" spans="1:7" x14ac:dyDescent="0.3">
      <c r="A2248" s="69">
        <v>43601</v>
      </c>
      <c r="B2248" s="108" t="s">
        <v>116</v>
      </c>
      <c r="C2248" s="108">
        <v>13</v>
      </c>
      <c r="D2248" s="108">
        <v>5</v>
      </c>
      <c r="E2248" s="108" t="e">
        <v>#N/A</v>
      </c>
      <c r="G2248" s="69"/>
    </row>
    <row r="2249" spans="1:7" x14ac:dyDescent="0.3">
      <c r="A2249" s="69">
        <v>43601</v>
      </c>
      <c r="B2249" s="108" t="s">
        <v>116</v>
      </c>
      <c r="C2249" s="108">
        <v>13</v>
      </c>
      <c r="D2249" s="108">
        <v>15</v>
      </c>
      <c r="E2249" s="108" t="e">
        <v>#N/A</v>
      </c>
      <c r="G2249" s="69"/>
    </row>
    <row r="2250" spans="1:7" x14ac:dyDescent="0.3">
      <c r="A2250" s="69">
        <v>43601</v>
      </c>
      <c r="B2250" s="108" t="s">
        <v>116</v>
      </c>
      <c r="C2250" s="108">
        <v>13</v>
      </c>
      <c r="D2250" s="108">
        <v>25</v>
      </c>
      <c r="E2250" s="108" t="e">
        <v>#N/A</v>
      </c>
      <c r="G2250" s="69"/>
    </row>
    <row r="2251" spans="1:7" x14ac:dyDescent="0.3">
      <c r="A2251" s="69">
        <v>43601</v>
      </c>
      <c r="B2251" s="108" t="s">
        <v>116</v>
      </c>
      <c r="C2251" s="108">
        <v>14</v>
      </c>
      <c r="D2251" s="108">
        <v>5</v>
      </c>
      <c r="E2251" s="108" t="e">
        <v>#N/A</v>
      </c>
      <c r="G2251" s="69"/>
    </row>
    <row r="2252" spans="1:7" x14ac:dyDescent="0.3">
      <c r="A2252" s="69">
        <v>43601</v>
      </c>
      <c r="B2252" s="108" t="s">
        <v>116</v>
      </c>
      <c r="C2252" s="108">
        <v>14</v>
      </c>
      <c r="D2252" s="108">
        <v>15</v>
      </c>
      <c r="E2252" s="108" t="e">
        <v>#N/A</v>
      </c>
      <c r="G2252" s="69"/>
    </row>
    <row r="2253" spans="1:7" x14ac:dyDescent="0.3">
      <c r="A2253" s="69">
        <v>43601</v>
      </c>
      <c r="B2253" s="108" t="s">
        <v>116</v>
      </c>
      <c r="C2253" s="108">
        <v>14</v>
      </c>
      <c r="D2253" s="108">
        <v>25</v>
      </c>
      <c r="E2253" s="108" t="e">
        <v>#N/A</v>
      </c>
      <c r="G2253" s="69"/>
    </row>
    <row r="2254" spans="1:7" x14ac:dyDescent="0.3">
      <c r="A2254" s="69">
        <v>43601</v>
      </c>
      <c r="B2254" s="108" t="s">
        <v>116</v>
      </c>
      <c r="C2254" s="108">
        <v>15</v>
      </c>
      <c r="D2254" s="108">
        <v>5</v>
      </c>
      <c r="E2254" s="108" t="e">
        <v>#N/A</v>
      </c>
      <c r="G2254" s="69"/>
    </row>
    <row r="2255" spans="1:7" x14ac:dyDescent="0.3">
      <c r="A2255" s="69">
        <v>43601</v>
      </c>
      <c r="B2255" s="108" t="s">
        <v>116</v>
      </c>
      <c r="C2255" s="108">
        <v>15</v>
      </c>
      <c r="D2255" s="108">
        <v>15</v>
      </c>
      <c r="E2255" s="108" t="e">
        <v>#N/A</v>
      </c>
      <c r="G2255" s="69"/>
    </row>
    <row r="2256" spans="1:7" x14ac:dyDescent="0.3">
      <c r="A2256" s="69">
        <v>43601</v>
      </c>
      <c r="B2256" s="108" t="s">
        <v>116</v>
      </c>
      <c r="C2256" s="108">
        <v>15</v>
      </c>
      <c r="D2256" s="108">
        <v>25</v>
      </c>
      <c r="E2256" s="108" t="e">
        <v>#N/A</v>
      </c>
      <c r="G2256" s="69"/>
    </row>
    <row r="2257" spans="1:7" x14ac:dyDescent="0.3">
      <c r="A2257" s="69">
        <v>43601</v>
      </c>
      <c r="B2257" s="108" t="s">
        <v>117</v>
      </c>
      <c r="C2257" s="108" t="s">
        <v>118</v>
      </c>
      <c r="D2257" s="108">
        <v>5</v>
      </c>
      <c r="E2257" s="108" t="e">
        <v>#N/A</v>
      </c>
      <c r="G2257" s="69"/>
    </row>
    <row r="2258" spans="1:7" x14ac:dyDescent="0.3">
      <c r="A2258" s="69">
        <v>43601</v>
      </c>
      <c r="B2258" s="108" t="s">
        <v>117</v>
      </c>
      <c r="C2258" s="108" t="s">
        <v>118</v>
      </c>
      <c r="D2258" s="108">
        <v>10</v>
      </c>
      <c r="E2258" s="108" t="e">
        <v>#N/A</v>
      </c>
      <c r="G2258" s="69"/>
    </row>
    <row r="2259" spans="1:7" x14ac:dyDescent="0.3">
      <c r="A2259" s="69">
        <v>43601</v>
      </c>
      <c r="B2259" s="108" t="s">
        <v>117</v>
      </c>
      <c r="C2259" s="108" t="s">
        <v>118</v>
      </c>
      <c r="D2259" s="108">
        <v>15</v>
      </c>
      <c r="E2259" s="108" t="e">
        <v>#N/A</v>
      </c>
      <c r="G2259" s="69"/>
    </row>
    <row r="2260" spans="1:7" x14ac:dyDescent="0.3">
      <c r="A2260" s="69">
        <v>43601</v>
      </c>
      <c r="B2260" s="108" t="s">
        <v>117</v>
      </c>
      <c r="C2260" s="108" t="s">
        <v>118</v>
      </c>
      <c r="D2260" s="108">
        <v>20</v>
      </c>
      <c r="E2260" s="108" t="e">
        <v>#N/A</v>
      </c>
      <c r="G2260" s="69"/>
    </row>
    <row r="2261" spans="1:7" x14ac:dyDescent="0.3">
      <c r="A2261" s="69">
        <v>43601</v>
      </c>
      <c r="B2261" s="108" t="s">
        <v>117</v>
      </c>
      <c r="C2261" s="108" t="s">
        <v>118</v>
      </c>
      <c r="D2261" s="108">
        <v>25</v>
      </c>
      <c r="E2261" s="108" t="e">
        <v>#N/A</v>
      </c>
      <c r="G2261" s="69"/>
    </row>
    <row r="2262" spans="1:7" x14ac:dyDescent="0.3">
      <c r="A2262" s="69">
        <v>43601</v>
      </c>
      <c r="B2262" s="108" t="s">
        <v>117</v>
      </c>
      <c r="C2262" s="108" t="s">
        <v>118</v>
      </c>
      <c r="D2262" s="108">
        <v>30</v>
      </c>
      <c r="E2262" s="108" t="e">
        <v>#N/A</v>
      </c>
      <c r="G2262" s="69"/>
    </row>
    <row r="2263" spans="1:7" x14ac:dyDescent="0.3">
      <c r="A2263" s="69">
        <v>43601</v>
      </c>
      <c r="B2263" s="108" t="s">
        <v>119</v>
      </c>
      <c r="C2263" s="108" t="s">
        <v>118</v>
      </c>
      <c r="D2263" s="108">
        <v>5</v>
      </c>
      <c r="E2263" s="108" t="e">
        <v>#N/A</v>
      </c>
      <c r="G2263" s="69"/>
    </row>
    <row r="2264" spans="1:7" x14ac:dyDescent="0.3">
      <c r="A2264" s="69">
        <v>43601</v>
      </c>
      <c r="B2264" s="108" t="s">
        <v>119</v>
      </c>
      <c r="C2264" s="108" t="s">
        <v>118</v>
      </c>
      <c r="D2264" s="108">
        <v>10</v>
      </c>
      <c r="E2264" s="108" t="e">
        <v>#N/A</v>
      </c>
      <c r="G2264" s="69"/>
    </row>
    <row r="2265" spans="1:7" x14ac:dyDescent="0.3">
      <c r="A2265" s="69">
        <v>43601</v>
      </c>
      <c r="B2265" s="108" t="s">
        <v>119</v>
      </c>
      <c r="C2265" s="108" t="s">
        <v>118</v>
      </c>
      <c r="D2265" s="108">
        <v>15</v>
      </c>
      <c r="E2265" s="108" t="e">
        <v>#N/A</v>
      </c>
      <c r="G2265" s="69"/>
    </row>
    <row r="2266" spans="1:7" x14ac:dyDescent="0.3">
      <c r="A2266" s="69">
        <v>43601</v>
      </c>
      <c r="B2266" s="108" t="s">
        <v>119</v>
      </c>
      <c r="C2266" s="108" t="s">
        <v>118</v>
      </c>
      <c r="D2266" s="108">
        <v>20</v>
      </c>
      <c r="E2266" s="108" t="e">
        <v>#N/A</v>
      </c>
      <c r="G2266" s="69"/>
    </row>
    <row r="2267" spans="1:7" x14ac:dyDescent="0.3">
      <c r="A2267" s="69">
        <v>43601</v>
      </c>
      <c r="B2267" s="108" t="s">
        <v>119</v>
      </c>
      <c r="C2267" s="108" t="s">
        <v>118</v>
      </c>
      <c r="D2267" s="108">
        <v>25</v>
      </c>
      <c r="E2267" s="108" t="e">
        <v>#N/A</v>
      </c>
      <c r="G2267" s="69"/>
    </row>
    <row r="2268" spans="1:7" x14ac:dyDescent="0.3">
      <c r="A2268" s="69">
        <v>43601</v>
      </c>
      <c r="B2268" s="108" t="s">
        <v>119</v>
      </c>
      <c r="C2268" s="108" t="s">
        <v>118</v>
      </c>
      <c r="D2268" s="108">
        <v>30</v>
      </c>
      <c r="E2268" s="108" t="e">
        <v>#N/A</v>
      </c>
      <c r="G2268" s="69"/>
    </row>
    <row r="2269" spans="1:7" x14ac:dyDescent="0.3">
      <c r="A2269" s="69">
        <v>43601</v>
      </c>
      <c r="B2269" s="108" t="s">
        <v>120</v>
      </c>
      <c r="C2269" s="108" t="s">
        <v>121</v>
      </c>
      <c r="D2269" s="108">
        <v>1</v>
      </c>
      <c r="E2269" s="108">
        <v>7.24</v>
      </c>
      <c r="G2269" s="69"/>
    </row>
    <row r="2270" spans="1:7" x14ac:dyDescent="0.3">
      <c r="A2270" s="69">
        <v>43601</v>
      </c>
      <c r="B2270" s="108" t="s">
        <v>120</v>
      </c>
      <c r="C2270" s="108" t="s">
        <v>122</v>
      </c>
      <c r="D2270" s="108">
        <v>1</v>
      </c>
      <c r="E2270" s="108">
        <v>7.32</v>
      </c>
      <c r="G2270" s="69"/>
    </row>
    <row r="2271" spans="1:7" x14ac:dyDescent="0.3">
      <c r="A2271" s="69">
        <v>43601</v>
      </c>
      <c r="B2271" s="108" t="s">
        <v>123</v>
      </c>
      <c r="C2271" s="108" t="s">
        <v>124</v>
      </c>
      <c r="D2271" s="108">
        <v>4</v>
      </c>
      <c r="E2271" s="108" t="e">
        <v>#N/A</v>
      </c>
      <c r="G2271" s="69"/>
    </row>
    <row r="2272" spans="1:7" x14ac:dyDescent="0.3">
      <c r="A2272" s="69">
        <v>43601</v>
      </c>
      <c r="B2272" s="108" t="s">
        <v>123</v>
      </c>
      <c r="C2272" s="108" t="s">
        <v>124</v>
      </c>
      <c r="D2272" s="108">
        <v>7</v>
      </c>
      <c r="E2272" s="108" t="e">
        <v>#N/A</v>
      </c>
      <c r="G2272" s="69"/>
    </row>
    <row r="2273" spans="1:7" x14ac:dyDescent="0.3">
      <c r="A2273" s="69">
        <v>43601</v>
      </c>
      <c r="B2273" s="108" t="s">
        <v>123</v>
      </c>
      <c r="C2273" s="108" t="s">
        <v>124</v>
      </c>
      <c r="D2273" s="108">
        <v>10</v>
      </c>
      <c r="E2273" s="108" t="e">
        <v>#N/A</v>
      </c>
      <c r="G2273" s="69"/>
    </row>
    <row r="2274" spans="1:7" x14ac:dyDescent="0.3">
      <c r="A2274" s="69">
        <v>43601</v>
      </c>
      <c r="B2274" s="108" t="s">
        <v>123</v>
      </c>
      <c r="C2274" s="108" t="s">
        <v>125</v>
      </c>
      <c r="D2274" s="108">
        <v>4</v>
      </c>
      <c r="E2274" s="108" t="e">
        <v>#N/A</v>
      </c>
      <c r="G2274" s="69"/>
    </row>
    <row r="2275" spans="1:7" x14ac:dyDescent="0.3">
      <c r="A2275" s="69">
        <v>43601</v>
      </c>
      <c r="B2275" s="108" t="s">
        <v>123</v>
      </c>
      <c r="C2275" s="108" t="s">
        <v>125</v>
      </c>
      <c r="D2275" s="108">
        <v>7</v>
      </c>
      <c r="E2275" s="108" t="e">
        <v>#N/A</v>
      </c>
      <c r="G2275" s="69"/>
    </row>
    <row r="2276" spans="1:7" x14ac:dyDescent="0.3">
      <c r="A2276" s="69">
        <v>43601</v>
      </c>
      <c r="B2276" s="108" t="s">
        <v>123</v>
      </c>
      <c r="C2276" s="108" t="s">
        <v>125</v>
      </c>
      <c r="D2276" s="108">
        <v>10</v>
      </c>
      <c r="E2276" s="108" t="e">
        <v>#N/A</v>
      </c>
      <c r="G2276" s="69"/>
    </row>
    <row r="2277" spans="1:7" x14ac:dyDescent="0.3">
      <c r="A2277" s="69">
        <v>43614</v>
      </c>
      <c r="B2277" s="108" t="s">
        <v>116</v>
      </c>
      <c r="C2277" s="108">
        <v>1</v>
      </c>
      <c r="D2277" s="108">
        <v>5</v>
      </c>
      <c r="E2277" s="108" t="e">
        <v>#N/A</v>
      </c>
      <c r="G2277" s="69"/>
    </row>
    <row r="2278" spans="1:7" x14ac:dyDescent="0.3">
      <c r="A2278" s="69">
        <v>43614</v>
      </c>
      <c r="B2278" s="108" t="s">
        <v>116</v>
      </c>
      <c r="C2278" s="108">
        <v>1</v>
      </c>
      <c r="D2278" s="108">
        <v>10</v>
      </c>
      <c r="E2278" s="108" t="e">
        <v>#N/A</v>
      </c>
      <c r="G2278" s="69"/>
    </row>
    <row r="2279" spans="1:7" x14ac:dyDescent="0.3">
      <c r="A2279" s="69">
        <v>43614</v>
      </c>
      <c r="B2279" s="108" t="s">
        <v>116</v>
      </c>
      <c r="C2279" s="108">
        <v>1</v>
      </c>
      <c r="D2279" s="108">
        <v>15</v>
      </c>
      <c r="E2279" s="108" t="e">
        <v>#N/A</v>
      </c>
      <c r="G2279" s="69"/>
    </row>
    <row r="2280" spans="1:7" x14ac:dyDescent="0.3">
      <c r="A2280" s="69">
        <v>43614</v>
      </c>
      <c r="B2280" s="108" t="s">
        <v>116</v>
      </c>
      <c r="C2280" s="108">
        <v>2</v>
      </c>
      <c r="D2280" s="108">
        <v>5</v>
      </c>
      <c r="E2280" s="108">
        <v>6.88</v>
      </c>
      <c r="G2280" s="69"/>
    </row>
    <row r="2281" spans="1:7" x14ac:dyDescent="0.3">
      <c r="A2281" s="69">
        <v>43614</v>
      </c>
      <c r="B2281" s="108" t="s">
        <v>116</v>
      </c>
      <c r="C2281" s="108">
        <v>2</v>
      </c>
      <c r="D2281" s="108">
        <v>10</v>
      </c>
      <c r="E2281" s="108">
        <v>6.96</v>
      </c>
      <c r="G2281" s="69"/>
    </row>
    <row r="2282" spans="1:7" x14ac:dyDescent="0.3">
      <c r="A2282" s="69">
        <v>43614</v>
      </c>
      <c r="B2282" s="108" t="s">
        <v>116</v>
      </c>
      <c r="C2282" s="108">
        <v>2</v>
      </c>
      <c r="D2282" s="108">
        <v>15</v>
      </c>
      <c r="E2282" s="108">
        <v>6.37</v>
      </c>
      <c r="G2282" s="69"/>
    </row>
    <row r="2283" spans="1:7" x14ac:dyDescent="0.3">
      <c r="A2283" s="69">
        <v>43614</v>
      </c>
      <c r="B2283" s="108" t="s">
        <v>116</v>
      </c>
      <c r="C2283" s="108">
        <v>3</v>
      </c>
      <c r="D2283" s="108">
        <v>5</v>
      </c>
      <c r="E2283" s="108">
        <v>7.08</v>
      </c>
      <c r="G2283" s="69"/>
    </row>
    <row r="2284" spans="1:7" x14ac:dyDescent="0.3">
      <c r="A2284" s="69">
        <v>43614</v>
      </c>
      <c r="B2284" s="108" t="s">
        <v>116</v>
      </c>
      <c r="C2284" s="108">
        <v>3</v>
      </c>
      <c r="D2284" s="108">
        <v>10</v>
      </c>
      <c r="E2284" s="108">
        <v>7.33</v>
      </c>
      <c r="G2284" s="69"/>
    </row>
    <row r="2285" spans="1:7" x14ac:dyDescent="0.3">
      <c r="A2285" s="69">
        <v>43614</v>
      </c>
      <c r="B2285" s="108" t="s">
        <v>116</v>
      </c>
      <c r="C2285" s="108">
        <v>3</v>
      </c>
      <c r="D2285" s="108">
        <v>15</v>
      </c>
      <c r="E2285" s="108">
        <v>7.36</v>
      </c>
      <c r="G2285" s="69"/>
    </row>
    <row r="2286" spans="1:7" x14ac:dyDescent="0.3">
      <c r="A2286" s="69">
        <v>43614</v>
      </c>
      <c r="B2286" s="108" t="s">
        <v>116</v>
      </c>
      <c r="C2286" s="108">
        <v>4</v>
      </c>
      <c r="D2286" s="108">
        <v>5</v>
      </c>
      <c r="E2286" s="108">
        <v>12.21</v>
      </c>
      <c r="G2286" s="69"/>
    </row>
    <row r="2287" spans="1:7" x14ac:dyDescent="0.3">
      <c r="A2287" s="69">
        <v>43614</v>
      </c>
      <c r="B2287" s="108" t="s">
        <v>116</v>
      </c>
      <c r="C2287" s="108">
        <v>4</v>
      </c>
      <c r="D2287" s="108">
        <v>10</v>
      </c>
      <c r="E2287" s="108">
        <v>12.65</v>
      </c>
      <c r="G2287" s="69"/>
    </row>
    <row r="2288" spans="1:7" x14ac:dyDescent="0.3">
      <c r="A2288" s="69">
        <v>43614</v>
      </c>
      <c r="B2288" s="108" t="s">
        <v>116</v>
      </c>
      <c r="C2288" s="108">
        <v>4</v>
      </c>
      <c r="D2288" s="108">
        <v>15</v>
      </c>
      <c r="E2288" s="108">
        <v>12.7</v>
      </c>
      <c r="G2288" s="69"/>
    </row>
    <row r="2289" spans="1:7" x14ac:dyDescent="0.3">
      <c r="A2289" s="69">
        <v>43614</v>
      </c>
      <c r="B2289" s="108" t="s">
        <v>116</v>
      </c>
      <c r="C2289" s="108">
        <v>5</v>
      </c>
      <c r="D2289" s="108">
        <v>5</v>
      </c>
      <c r="E2289" s="108">
        <v>14</v>
      </c>
      <c r="G2289" s="69"/>
    </row>
    <row r="2290" spans="1:7" x14ac:dyDescent="0.3">
      <c r="A2290" s="69">
        <v>43614</v>
      </c>
      <c r="B2290" s="108" t="s">
        <v>116</v>
      </c>
      <c r="C2290" s="108">
        <v>5</v>
      </c>
      <c r="D2290" s="108">
        <v>10</v>
      </c>
      <c r="E2290" s="108">
        <v>14</v>
      </c>
      <c r="G2290" s="69"/>
    </row>
    <row r="2291" spans="1:7" x14ac:dyDescent="0.3">
      <c r="A2291" s="69">
        <v>43614</v>
      </c>
      <c r="B2291" s="108" t="s">
        <v>116</v>
      </c>
      <c r="C2291" s="108">
        <v>5</v>
      </c>
      <c r="D2291" s="108">
        <v>15</v>
      </c>
      <c r="E2291" s="108">
        <v>14</v>
      </c>
      <c r="G2291" s="69"/>
    </row>
    <row r="2292" spans="1:7" x14ac:dyDescent="0.3">
      <c r="A2292" s="69">
        <v>43614</v>
      </c>
      <c r="B2292" s="108" t="s">
        <v>116</v>
      </c>
      <c r="C2292" s="108">
        <v>6</v>
      </c>
      <c r="D2292" s="108">
        <v>5</v>
      </c>
      <c r="E2292" s="108">
        <v>11.81</v>
      </c>
      <c r="G2292" s="69"/>
    </row>
    <row r="2293" spans="1:7" x14ac:dyDescent="0.3">
      <c r="A2293" s="69">
        <v>43614</v>
      </c>
      <c r="B2293" s="108" t="s">
        <v>116</v>
      </c>
      <c r="C2293" s="108">
        <v>6</v>
      </c>
      <c r="D2293" s="108">
        <v>10</v>
      </c>
      <c r="E2293" s="108">
        <v>12</v>
      </c>
      <c r="G2293" s="69"/>
    </row>
    <row r="2294" spans="1:7" x14ac:dyDescent="0.3">
      <c r="A2294" s="69">
        <v>43614</v>
      </c>
      <c r="B2294" s="108" t="s">
        <v>116</v>
      </c>
      <c r="C2294" s="108">
        <v>6</v>
      </c>
      <c r="D2294" s="108">
        <v>15</v>
      </c>
      <c r="E2294" s="108">
        <v>12.11</v>
      </c>
      <c r="G2294" s="69"/>
    </row>
    <row r="2295" spans="1:7" x14ac:dyDescent="0.3">
      <c r="A2295" s="69">
        <v>43614</v>
      </c>
      <c r="B2295" s="108" t="s">
        <v>116</v>
      </c>
      <c r="C2295" s="108">
        <v>7</v>
      </c>
      <c r="D2295" s="108">
        <v>5</v>
      </c>
      <c r="E2295" s="108">
        <v>12.32</v>
      </c>
      <c r="G2295" s="69"/>
    </row>
    <row r="2296" spans="1:7" x14ac:dyDescent="0.3">
      <c r="A2296" s="69">
        <v>43614</v>
      </c>
      <c r="B2296" s="108" t="s">
        <v>116</v>
      </c>
      <c r="C2296" s="108">
        <v>7</v>
      </c>
      <c r="D2296" s="108">
        <v>10</v>
      </c>
      <c r="E2296" s="108">
        <v>12.67</v>
      </c>
      <c r="G2296" s="69"/>
    </row>
    <row r="2297" spans="1:7" x14ac:dyDescent="0.3">
      <c r="A2297" s="69">
        <v>43614</v>
      </c>
      <c r="B2297" s="108" t="s">
        <v>116</v>
      </c>
      <c r="C2297" s="108">
        <v>7</v>
      </c>
      <c r="D2297" s="108">
        <v>15</v>
      </c>
      <c r="E2297" s="108">
        <v>12.87</v>
      </c>
      <c r="G2297" s="69"/>
    </row>
    <row r="2298" spans="1:7" x14ac:dyDescent="0.3">
      <c r="A2298" s="69">
        <v>43614</v>
      </c>
      <c r="B2298" s="108" t="s">
        <v>116</v>
      </c>
      <c r="C2298" s="108">
        <v>8</v>
      </c>
      <c r="D2298" s="108">
        <v>5</v>
      </c>
      <c r="E2298" s="108">
        <v>12.13</v>
      </c>
      <c r="G2298" s="69"/>
    </row>
    <row r="2299" spans="1:7" x14ac:dyDescent="0.3">
      <c r="A2299" s="69">
        <v>43614</v>
      </c>
      <c r="B2299" s="108" t="s">
        <v>116</v>
      </c>
      <c r="C2299" s="108">
        <v>8</v>
      </c>
      <c r="D2299" s="108">
        <v>10</v>
      </c>
      <c r="E2299" s="108">
        <v>7.22</v>
      </c>
      <c r="G2299" s="69"/>
    </row>
    <row r="2300" spans="1:7" x14ac:dyDescent="0.3">
      <c r="A2300" s="69">
        <v>43614</v>
      </c>
      <c r="B2300" s="108" t="s">
        <v>116</v>
      </c>
      <c r="C2300" s="108">
        <v>8</v>
      </c>
      <c r="D2300" s="108">
        <v>15</v>
      </c>
      <c r="E2300" s="108">
        <v>7.25</v>
      </c>
      <c r="G2300" s="69"/>
    </row>
    <row r="2301" spans="1:7" x14ac:dyDescent="0.3">
      <c r="A2301" s="69">
        <v>43614</v>
      </c>
      <c r="B2301" s="108" t="s">
        <v>116</v>
      </c>
      <c r="C2301" s="108">
        <v>9</v>
      </c>
      <c r="D2301" s="108">
        <v>5</v>
      </c>
      <c r="E2301" s="108">
        <v>11.48</v>
      </c>
      <c r="G2301" s="69"/>
    </row>
    <row r="2302" spans="1:7" x14ac:dyDescent="0.3">
      <c r="A2302" s="69">
        <v>43614</v>
      </c>
      <c r="B2302" s="108" t="s">
        <v>116</v>
      </c>
      <c r="C2302" s="108">
        <v>9</v>
      </c>
      <c r="D2302" s="108">
        <v>10</v>
      </c>
      <c r="E2302" s="108">
        <v>12</v>
      </c>
      <c r="G2302" s="69"/>
    </row>
    <row r="2303" spans="1:7" x14ac:dyDescent="0.3">
      <c r="A2303" s="69">
        <v>43614</v>
      </c>
      <c r="B2303" s="108" t="s">
        <v>116</v>
      </c>
      <c r="C2303" s="108">
        <v>9</v>
      </c>
      <c r="D2303" s="108">
        <v>15</v>
      </c>
      <c r="E2303" s="108">
        <v>11.96</v>
      </c>
      <c r="G2303" s="69"/>
    </row>
    <row r="2304" spans="1:7" x14ac:dyDescent="0.3">
      <c r="A2304" s="69">
        <v>43614</v>
      </c>
      <c r="B2304" s="108" t="s">
        <v>116</v>
      </c>
      <c r="C2304" s="108">
        <v>10</v>
      </c>
      <c r="D2304" s="108">
        <v>5</v>
      </c>
      <c r="E2304" s="108">
        <v>11.68</v>
      </c>
      <c r="G2304" s="69"/>
    </row>
    <row r="2305" spans="1:7" x14ac:dyDescent="0.3">
      <c r="A2305" s="69">
        <v>43614</v>
      </c>
      <c r="B2305" s="108" t="s">
        <v>116</v>
      </c>
      <c r="C2305" s="108">
        <v>10</v>
      </c>
      <c r="D2305" s="108">
        <v>10</v>
      </c>
      <c r="E2305" s="108">
        <v>10.37</v>
      </c>
      <c r="G2305" s="69"/>
    </row>
    <row r="2306" spans="1:7" x14ac:dyDescent="0.3">
      <c r="A2306" s="69">
        <v>43614</v>
      </c>
      <c r="B2306" s="108" t="s">
        <v>116</v>
      </c>
      <c r="C2306" s="108">
        <v>10</v>
      </c>
      <c r="D2306" s="108">
        <v>15</v>
      </c>
      <c r="E2306" s="108">
        <v>10.49</v>
      </c>
      <c r="G2306" s="69"/>
    </row>
    <row r="2307" spans="1:7" x14ac:dyDescent="0.3">
      <c r="A2307" s="69">
        <v>43614</v>
      </c>
      <c r="B2307" s="108" t="s">
        <v>116</v>
      </c>
      <c r="C2307" s="108">
        <v>11</v>
      </c>
      <c r="D2307" s="108">
        <v>5</v>
      </c>
      <c r="E2307" s="108">
        <v>11.25</v>
      </c>
      <c r="G2307" s="69"/>
    </row>
    <row r="2308" spans="1:7" x14ac:dyDescent="0.3">
      <c r="A2308" s="69">
        <v>43614</v>
      </c>
      <c r="B2308" s="108" t="s">
        <v>116</v>
      </c>
      <c r="C2308" s="108">
        <v>11</v>
      </c>
      <c r="D2308" s="108">
        <v>10</v>
      </c>
      <c r="E2308" s="108">
        <v>11.79</v>
      </c>
      <c r="G2308" s="69"/>
    </row>
    <row r="2309" spans="1:7" x14ac:dyDescent="0.3">
      <c r="A2309" s="69">
        <v>43614</v>
      </c>
      <c r="B2309" s="108" t="s">
        <v>116</v>
      </c>
      <c r="C2309" s="108">
        <v>11</v>
      </c>
      <c r="D2309" s="108">
        <v>15</v>
      </c>
      <c r="E2309" s="108">
        <v>12.08</v>
      </c>
      <c r="G2309" s="69"/>
    </row>
    <row r="2310" spans="1:7" x14ac:dyDescent="0.3">
      <c r="A2310" s="69">
        <v>43614</v>
      </c>
      <c r="B2310" s="108" t="s">
        <v>116</v>
      </c>
      <c r="C2310" s="108">
        <v>12</v>
      </c>
      <c r="D2310" s="108">
        <v>5</v>
      </c>
      <c r="E2310" s="108">
        <v>6.96</v>
      </c>
      <c r="G2310" s="69"/>
    </row>
    <row r="2311" spans="1:7" x14ac:dyDescent="0.3">
      <c r="A2311" s="69">
        <v>43614</v>
      </c>
      <c r="B2311" s="108" t="s">
        <v>116</v>
      </c>
      <c r="C2311" s="108">
        <v>12</v>
      </c>
      <c r="D2311" s="108">
        <v>10</v>
      </c>
      <c r="E2311" s="108">
        <v>7.36</v>
      </c>
      <c r="G2311" s="69"/>
    </row>
    <row r="2312" spans="1:7" x14ac:dyDescent="0.3">
      <c r="A2312" s="69">
        <v>43614</v>
      </c>
      <c r="B2312" s="108" t="s">
        <v>116</v>
      </c>
      <c r="C2312" s="108">
        <v>12</v>
      </c>
      <c r="D2312" s="108">
        <v>15</v>
      </c>
      <c r="E2312" s="108">
        <v>7.41</v>
      </c>
      <c r="G2312" s="69"/>
    </row>
    <row r="2313" spans="1:7" x14ac:dyDescent="0.3">
      <c r="A2313" s="69">
        <v>43614</v>
      </c>
      <c r="B2313" s="108" t="s">
        <v>116</v>
      </c>
      <c r="C2313" s="108">
        <v>13</v>
      </c>
      <c r="D2313" s="108">
        <v>5</v>
      </c>
      <c r="E2313" s="108">
        <v>7.2</v>
      </c>
      <c r="G2313" s="69"/>
    </row>
    <row r="2314" spans="1:7" x14ac:dyDescent="0.3">
      <c r="A2314" s="69">
        <v>43614</v>
      </c>
      <c r="B2314" s="108" t="s">
        <v>116</v>
      </c>
      <c r="C2314" s="108">
        <v>13</v>
      </c>
      <c r="D2314" s="108">
        <v>15</v>
      </c>
      <c r="E2314" s="108">
        <v>7.22</v>
      </c>
      <c r="G2314" s="69"/>
    </row>
    <row r="2315" spans="1:7" x14ac:dyDescent="0.3">
      <c r="A2315" s="69">
        <v>43614</v>
      </c>
      <c r="B2315" s="108" t="s">
        <v>116</v>
      </c>
      <c r="C2315" s="108">
        <v>13</v>
      </c>
      <c r="D2315" s="108">
        <v>25</v>
      </c>
      <c r="E2315" s="108">
        <v>6.81</v>
      </c>
      <c r="G2315" s="69"/>
    </row>
    <row r="2316" spans="1:7" x14ac:dyDescent="0.3">
      <c r="A2316" s="69">
        <v>43614</v>
      </c>
      <c r="B2316" s="108" t="s">
        <v>116</v>
      </c>
      <c r="C2316" s="108">
        <v>14</v>
      </c>
      <c r="D2316" s="108">
        <v>5</v>
      </c>
      <c r="E2316" s="108">
        <v>9.17</v>
      </c>
      <c r="G2316" s="69"/>
    </row>
    <row r="2317" spans="1:7" x14ac:dyDescent="0.3">
      <c r="A2317" s="69">
        <v>43614</v>
      </c>
      <c r="B2317" s="108" t="s">
        <v>116</v>
      </c>
      <c r="C2317" s="108">
        <v>14</v>
      </c>
      <c r="D2317" s="108">
        <v>15</v>
      </c>
      <c r="E2317" s="108">
        <v>7.84</v>
      </c>
      <c r="G2317" s="69"/>
    </row>
    <row r="2318" spans="1:7" x14ac:dyDescent="0.3">
      <c r="A2318" s="69">
        <v>43614</v>
      </c>
      <c r="B2318" s="108" t="s">
        <v>116</v>
      </c>
      <c r="C2318" s="108">
        <v>14</v>
      </c>
      <c r="D2318" s="108">
        <v>25</v>
      </c>
      <c r="E2318" s="108">
        <v>7.76</v>
      </c>
      <c r="G2318" s="69"/>
    </row>
    <row r="2319" spans="1:7" x14ac:dyDescent="0.3">
      <c r="A2319" s="69">
        <v>43614</v>
      </c>
      <c r="B2319" s="108" t="s">
        <v>116</v>
      </c>
      <c r="C2319" s="108">
        <v>15</v>
      </c>
      <c r="D2319" s="108">
        <v>5</v>
      </c>
      <c r="E2319" s="108">
        <v>10.18</v>
      </c>
      <c r="G2319" s="69"/>
    </row>
    <row r="2320" spans="1:7" x14ac:dyDescent="0.3">
      <c r="A2320" s="69">
        <v>43614</v>
      </c>
      <c r="B2320" s="108" t="s">
        <v>116</v>
      </c>
      <c r="C2320" s="108">
        <v>15</v>
      </c>
      <c r="D2320" s="108">
        <v>15</v>
      </c>
      <c r="E2320" s="108">
        <v>12.74</v>
      </c>
      <c r="G2320" s="69"/>
    </row>
    <row r="2321" spans="1:7" x14ac:dyDescent="0.3">
      <c r="A2321" s="69">
        <v>43614</v>
      </c>
      <c r="B2321" s="108" t="s">
        <v>116</v>
      </c>
      <c r="C2321" s="108">
        <v>15</v>
      </c>
      <c r="D2321" s="108">
        <v>25</v>
      </c>
      <c r="E2321" s="108" t="e">
        <v>#N/A</v>
      </c>
      <c r="G2321" s="69"/>
    </row>
    <row r="2322" spans="1:7" x14ac:dyDescent="0.3">
      <c r="A2322" s="69">
        <v>43614</v>
      </c>
      <c r="B2322" s="108" t="s">
        <v>117</v>
      </c>
      <c r="C2322" s="108" t="s">
        <v>118</v>
      </c>
      <c r="D2322" s="108">
        <v>5</v>
      </c>
      <c r="E2322" s="108">
        <v>6.42</v>
      </c>
      <c r="G2322" s="69"/>
    </row>
    <row r="2323" spans="1:7" x14ac:dyDescent="0.3">
      <c r="A2323" s="69">
        <v>43614</v>
      </c>
      <c r="B2323" s="108" t="s">
        <v>117</v>
      </c>
      <c r="C2323" s="108" t="s">
        <v>118</v>
      </c>
      <c r="D2323" s="108">
        <v>10</v>
      </c>
      <c r="E2323" s="108">
        <v>6.5</v>
      </c>
      <c r="G2323" s="69"/>
    </row>
    <row r="2324" spans="1:7" x14ac:dyDescent="0.3">
      <c r="A2324" s="69">
        <v>43614</v>
      </c>
      <c r="B2324" s="108" t="s">
        <v>117</v>
      </c>
      <c r="C2324" s="108" t="s">
        <v>118</v>
      </c>
      <c r="D2324" s="108">
        <v>15</v>
      </c>
      <c r="E2324" s="108">
        <v>6.59</v>
      </c>
      <c r="G2324" s="69"/>
    </row>
    <row r="2325" spans="1:7" x14ac:dyDescent="0.3">
      <c r="A2325" s="69">
        <v>43614</v>
      </c>
      <c r="B2325" s="108" t="s">
        <v>117</v>
      </c>
      <c r="C2325" s="108" t="s">
        <v>118</v>
      </c>
      <c r="D2325" s="108">
        <v>20</v>
      </c>
      <c r="E2325" s="108">
        <v>6.35</v>
      </c>
      <c r="G2325" s="69"/>
    </row>
    <row r="2326" spans="1:7" x14ac:dyDescent="0.3">
      <c r="A2326" s="69">
        <v>43614</v>
      </c>
      <c r="B2326" s="108" t="s">
        <v>117</v>
      </c>
      <c r="C2326" s="108" t="s">
        <v>118</v>
      </c>
      <c r="D2326" s="108">
        <v>25</v>
      </c>
      <c r="E2326" s="108">
        <v>6.2</v>
      </c>
      <c r="G2326" s="69"/>
    </row>
    <row r="2327" spans="1:7" x14ac:dyDescent="0.3">
      <c r="A2327" s="69">
        <v>43614</v>
      </c>
      <c r="B2327" s="108" t="s">
        <v>117</v>
      </c>
      <c r="C2327" s="108" t="s">
        <v>118</v>
      </c>
      <c r="D2327" s="108">
        <v>30</v>
      </c>
      <c r="E2327" s="108">
        <v>6.15</v>
      </c>
      <c r="G2327" s="69"/>
    </row>
    <row r="2328" spans="1:7" x14ac:dyDescent="0.3">
      <c r="A2328" s="69">
        <v>43614</v>
      </c>
      <c r="B2328" s="108" t="s">
        <v>119</v>
      </c>
      <c r="C2328" s="108" t="s">
        <v>118</v>
      </c>
      <c r="D2328" s="108">
        <v>5</v>
      </c>
      <c r="E2328" s="108" t="e">
        <v>#N/A</v>
      </c>
      <c r="G2328" s="69"/>
    </row>
    <row r="2329" spans="1:7" x14ac:dyDescent="0.3">
      <c r="A2329" s="69">
        <v>43614</v>
      </c>
      <c r="B2329" s="108" t="s">
        <v>119</v>
      </c>
      <c r="C2329" s="108" t="s">
        <v>118</v>
      </c>
      <c r="D2329" s="108">
        <v>10</v>
      </c>
      <c r="E2329" s="108" t="e">
        <v>#N/A</v>
      </c>
      <c r="G2329" s="69"/>
    </row>
    <row r="2330" spans="1:7" x14ac:dyDescent="0.3">
      <c r="A2330" s="69">
        <v>43614</v>
      </c>
      <c r="B2330" s="108" t="s">
        <v>119</v>
      </c>
      <c r="C2330" s="108" t="s">
        <v>118</v>
      </c>
      <c r="D2330" s="108">
        <v>15</v>
      </c>
      <c r="E2330" s="108" t="e">
        <v>#N/A</v>
      </c>
      <c r="G2330" s="69"/>
    </row>
    <row r="2331" spans="1:7" x14ac:dyDescent="0.3">
      <c r="A2331" s="69">
        <v>43614</v>
      </c>
      <c r="B2331" s="108" t="s">
        <v>119</v>
      </c>
      <c r="C2331" s="108" t="s">
        <v>118</v>
      </c>
      <c r="D2331" s="108">
        <v>20</v>
      </c>
      <c r="E2331" s="108" t="e">
        <v>#N/A</v>
      </c>
      <c r="G2331" s="69"/>
    </row>
    <row r="2332" spans="1:7" x14ac:dyDescent="0.3">
      <c r="A2332" s="69">
        <v>43614</v>
      </c>
      <c r="B2332" s="108" t="s">
        <v>119</v>
      </c>
      <c r="C2332" s="108" t="s">
        <v>118</v>
      </c>
      <c r="D2332" s="108">
        <v>25</v>
      </c>
      <c r="E2332" s="108" t="e">
        <v>#N/A</v>
      </c>
      <c r="G2332" s="69"/>
    </row>
    <row r="2333" spans="1:7" x14ac:dyDescent="0.3">
      <c r="A2333" s="69">
        <v>43614</v>
      </c>
      <c r="B2333" s="108" t="s">
        <v>119</v>
      </c>
      <c r="C2333" s="108" t="s">
        <v>118</v>
      </c>
      <c r="D2333" s="108">
        <v>30</v>
      </c>
      <c r="E2333" s="108" t="e">
        <v>#N/A</v>
      </c>
      <c r="G2333" s="69"/>
    </row>
    <row r="2334" spans="1:7" x14ac:dyDescent="0.3">
      <c r="A2334" s="69">
        <v>43614</v>
      </c>
      <c r="B2334" s="108" t="s">
        <v>120</v>
      </c>
      <c r="C2334" s="108" t="s">
        <v>121</v>
      </c>
      <c r="D2334" s="108">
        <v>1</v>
      </c>
      <c r="E2334" s="108">
        <v>7.05</v>
      </c>
      <c r="G2334" s="69"/>
    </row>
    <row r="2335" spans="1:7" x14ac:dyDescent="0.3">
      <c r="A2335" s="69">
        <v>43614</v>
      </c>
      <c r="B2335" s="108" t="s">
        <v>120</v>
      </c>
      <c r="C2335" s="108" t="s">
        <v>122</v>
      </c>
      <c r="D2335" s="108">
        <v>1</v>
      </c>
      <c r="E2335" s="108">
        <v>8.17</v>
      </c>
      <c r="G2335" s="69"/>
    </row>
    <row r="2336" spans="1:7" x14ac:dyDescent="0.3">
      <c r="A2336" s="69">
        <v>43614</v>
      </c>
      <c r="B2336" s="108" t="s">
        <v>123</v>
      </c>
      <c r="C2336" s="108" t="s">
        <v>124</v>
      </c>
      <c r="D2336" s="108">
        <v>4</v>
      </c>
      <c r="E2336" s="108" t="e">
        <v>#N/A</v>
      </c>
      <c r="G2336" s="69"/>
    </row>
    <row r="2337" spans="1:7" x14ac:dyDescent="0.3">
      <c r="A2337" s="69">
        <v>43614</v>
      </c>
      <c r="B2337" s="108" t="s">
        <v>123</v>
      </c>
      <c r="C2337" s="108" t="s">
        <v>124</v>
      </c>
      <c r="D2337" s="108">
        <v>7</v>
      </c>
      <c r="E2337" s="108" t="e">
        <v>#N/A</v>
      </c>
      <c r="G2337" s="69"/>
    </row>
    <row r="2338" spans="1:7" x14ac:dyDescent="0.3">
      <c r="A2338" s="69">
        <v>43614</v>
      </c>
      <c r="B2338" s="108" t="s">
        <v>123</v>
      </c>
      <c r="C2338" s="108" t="s">
        <v>124</v>
      </c>
      <c r="D2338" s="108">
        <v>10</v>
      </c>
      <c r="E2338" s="108" t="e">
        <v>#N/A</v>
      </c>
      <c r="G2338" s="69"/>
    </row>
    <row r="2339" spans="1:7" x14ac:dyDescent="0.3">
      <c r="A2339" s="69">
        <v>43614</v>
      </c>
      <c r="B2339" s="108" t="s">
        <v>123</v>
      </c>
      <c r="C2339" s="108" t="s">
        <v>125</v>
      </c>
      <c r="D2339" s="108">
        <v>4</v>
      </c>
      <c r="E2339" s="108" t="e">
        <v>#N/A</v>
      </c>
      <c r="G2339" s="69"/>
    </row>
    <row r="2340" spans="1:7" x14ac:dyDescent="0.3">
      <c r="A2340" s="69">
        <v>43614</v>
      </c>
      <c r="B2340" s="108" t="s">
        <v>123</v>
      </c>
      <c r="C2340" s="108" t="s">
        <v>125</v>
      </c>
      <c r="D2340" s="108">
        <v>7</v>
      </c>
      <c r="E2340" s="108" t="e">
        <v>#N/A</v>
      </c>
      <c r="G2340" s="69"/>
    </row>
    <row r="2341" spans="1:7" x14ac:dyDescent="0.3">
      <c r="A2341" s="69">
        <v>43614</v>
      </c>
      <c r="B2341" s="108" t="s">
        <v>123</v>
      </c>
      <c r="C2341" s="108" t="s">
        <v>125</v>
      </c>
      <c r="D2341" s="108">
        <v>10</v>
      </c>
      <c r="E2341" s="108" t="e">
        <v>#N/A</v>
      </c>
      <c r="G2341" s="69"/>
    </row>
    <row r="2342" spans="1:7" x14ac:dyDescent="0.3">
      <c r="A2342" s="69">
        <v>43630</v>
      </c>
      <c r="B2342" s="108" t="s">
        <v>116</v>
      </c>
      <c r="C2342" s="108">
        <v>1</v>
      </c>
      <c r="D2342" s="108">
        <v>5</v>
      </c>
      <c r="E2342" s="108" t="e">
        <v>#N/A</v>
      </c>
      <c r="G2342" s="69"/>
    </row>
    <row r="2343" spans="1:7" x14ac:dyDescent="0.3">
      <c r="A2343" s="69">
        <v>43630</v>
      </c>
      <c r="B2343" s="108" t="s">
        <v>116</v>
      </c>
      <c r="C2343" s="108">
        <v>1</v>
      </c>
      <c r="D2343" s="108">
        <v>10</v>
      </c>
      <c r="E2343" s="108" t="e">
        <v>#N/A</v>
      </c>
      <c r="G2343" s="69"/>
    </row>
    <row r="2344" spans="1:7" x14ac:dyDescent="0.3">
      <c r="A2344" s="69">
        <v>43630</v>
      </c>
      <c r="B2344" s="108" t="s">
        <v>116</v>
      </c>
      <c r="C2344" s="108">
        <v>1</v>
      </c>
      <c r="D2344" s="108">
        <v>15</v>
      </c>
      <c r="E2344" s="108" t="e">
        <v>#N/A</v>
      </c>
      <c r="G2344" s="69"/>
    </row>
    <row r="2345" spans="1:7" x14ac:dyDescent="0.3">
      <c r="A2345" s="69">
        <v>43630</v>
      </c>
      <c r="B2345" s="108" t="s">
        <v>116</v>
      </c>
      <c r="C2345" s="108">
        <v>2</v>
      </c>
      <c r="D2345" s="108">
        <v>5</v>
      </c>
      <c r="E2345" s="108" t="e">
        <v>#N/A</v>
      </c>
      <c r="G2345" s="69"/>
    </row>
    <row r="2346" spans="1:7" x14ac:dyDescent="0.3">
      <c r="A2346" s="69">
        <v>43630</v>
      </c>
      <c r="B2346" s="108" t="s">
        <v>116</v>
      </c>
      <c r="C2346" s="108">
        <v>2</v>
      </c>
      <c r="D2346" s="108">
        <v>10</v>
      </c>
      <c r="E2346" s="108" t="e">
        <v>#N/A</v>
      </c>
      <c r="G2346" s="69"/>
    </row>
    <row r="2347" spans="1:7" x14ac:dyDescent="0.3">
      <c r="A2347" s="69">
        <v>43630</v>
      </c>
      <c r="B2347" s="108" t="s">
        <v>116</v>
      </c>
      <c r="C2347" s="108">
        <v>2</v>
      </c>
      <c r="D2347" s="108">
        <v>15</v>
      </c>
      <c r="E2347" s="108" t="e">
        <v>#N/A</v>
      </c>
      <c r="G2347" s="69"/>
    </row>
    <row r="2348" spans="1:7" x14ac:dyDescent="0.3">
      <c r="A2348" s="69">
        <v>43630</v>
      </c>
      <c r="B2348" s="108" t="s">
        <v>116</v>
      </c>
      <c r="C2348" s="108">
        <v>3</v>
      </c>
      <c r="D2348" s="108">
        <v>5</v>
      </c>
      <c r="E2348" s="108" t="e">
        <v>#N/A</v>
      </c>
      <c r="G2348" s="69"/>
    </row>
    <row r="2349" spans="1:7" x14ac:dyDescent="0.3">
      <c r="A2349" s="69">
        <v>43630</v>
      </c>
      <c r="B2349" s="108" t="s">
        <v>116</v>
      </c>
      <c r="C2349" s="108">
        <v>3</v>
      </c>
      <c r="D2349" s="108">
        <v>10</v>
      </c>
      <c r="E2349" s="108" t="e">
        <v>#N/A</v>
      </c>
      <c r="G2349" s="69"/>
    </row>
    <row r="2350" spans="1:7" x14ac:dyDescent="0.3">
      <c r="A2350" s="69">
        <v>43630</v>
      </c>
      <c r="B2350" s="108" t="s">
        <v>116</v>
      </c>
      <c r="C2350" s="108">
        <v>3</v>
      </c>
      <c r="D2350" s="108">
        <v>15</v>
      </c>
      <c r="E2350" s="108" t="e">
        <v>#N/A</v>
      </c>
      <c r="G2350" s="69"/>
    </row>
    <row r="2351" spans="1:7" x14ac:dyDescent="0.3">
      <c r="A2351" s="69">
        <v>43630</v>
      </c>
      <c r="B2351" s="108" t="s">
        <v>116</v>
      </c>
      <c r="C2351" s="108">
        <v>4</v>
      </c>
      <c r="D2351" s="108">
        <v>5</v>
      </c>
      <c r="E2351" s="108" t="e">
        <v>#N/A</v>
      </c>
      <c r="G2351" s="69"/>
    </row>
    <row r="2352" spans="1:7" x14ac:dyDescent="0.3">
      <c r="A2352" s="69">
        <v>43630</v>
      </c>
      <c r="B2352" s="108" t="s">
        <v>116</v>
      </c>
      <c r="C2352" s="108">
        <v>4</v>
      </c>
      <c r="D2352" s="108">
        <v>10</v>
      </c>
      <c r="E2352" s="108" t="e">
        <v>#N/A</v>
      </c>
      <c r="G2352" s="69"/>
    </row>
    <row r="2353" spans="1:7" x14ac:dyDescent="0.3">
      <c r="A2353" s="69">
        <v>43630</v>
      </c>
      <c r="B2353" s="108" t="s">
        <v>116</v>
      </c>
      <c r="C2353" s="108">
        <v>4</v>
      </c>
      <c r="D2353" s="108">
        <v>15</v>
      </c>
      <c r="E2353" s="108" t="e">
        <v>#N/A</v>
      </c>
      <c r="G2353" s="69"/>
    </row>
    <row r="2354" spans="1:7" x14ac:dyDescent="0.3">
      <c r="A2354" s="69">
        <v>43630</v>
      </c>
      <c r="B2354" s="108" t="s">
        <v>116</v>
      </c>
      <c r="C2354" s="108">
        <v>5</v>
      </c>
      <c r="D2354" s="108">
        <v>5</v>
      </c>
      <c r="E2354" s="108" t="e">
        <v>#N/A</v>
      </c>
      <c r="G2354" s="69"/>
    </row>
    <row r="2355" spans="1:7" x14ac:dyDescent="0.3">
      <c r="A2355" s="69">
        <v>43630</v>
      </c>
      <c r="B2355" s="108" t="s">
        <v>116</v>
      </c>
      <c r="C2355" s="108">
        <v>5</v>
      </c>
      <c r="D2355" s="108">
        <v>10</v>
      </c>
      <c r="E2355" s="108" t="e">
        <v>#N/A</v>
      </c>
      <c r="G2355" s="69"/>
    </row>
    <row r="2356" spans="1:7" x14ac:dyDescent="0.3">
      <c r="A2356" s="69">
        <v>43630</v>
      </c>
      <c r="B2356" s="108" t="s">
        <v>116</v>
      </c>
      <c r="C2356" s="108">
        <v>5</v>
      </c>
      <c r="D2356" s="108">
        <v>15</v>
      </c>
      <c r="E2356" s="108" t="e">
        <v>#N/A</v>
      </c>
      <c r="G2356" s="69"/>
    </row>
    <row r="2357" spans="1:7" x14ac:dyDescent="0.3">
      <c r="A2357" s="69">
        <v>43630</v>
      </c>
      <c r="B2357" s="108" t="s">
        <v>116</v>
      </c>
      <c r="C2357" s="108">
        <v>6</v>
      </c>
      <c r="D2357" s="108">
        <v>5</v>
      </c>
      <c r="E2357" s="108" t="e">
        <v>#N/A</v>
      </c>
      <c r="G2357" s="69"/>
    </row>
    <row r="2358" spans="1:7" x14ac:dyDescent="0.3">
      <c r="A2358" s="69">
        <v>43630</v>
      </c>
      <c r="B2358" s="108" t="s">
        <v>116</v>
      </c>
      <c r="C2358" s="108">
        <v>6</v>
      </c>
      <c r="D2358" s="108">
        <v>10</v>
      </c>
      <c r="E2358" s="108" t="e">
        <v>#N/A</v>
      </c>
      <c r="G2358" s="69"/>
    </row>
    <row r="2359" spans="1:7" x14ac:dyDescent="0.3">
      <c r="A2359" s="69">
        <v>43630</v>
      </c>
      <c r="B2359" s="108" t="s">
        <v>116</v>
      </c>
      <c r="C2359" s="108">
        <v>6</v>
      </c>
      <c r="D2359" s="108">
        <v>15</v>
      </c>
      <c r="E2359" s="108" t="e">
        <v>#N/A</v>
      </c>
      <c r="G2359" s="69"/>
    </row>
    <row r="2360" spans="1:7" x14ac:dyDescent="0.3">
      <c r="A2360" s="69">
        <v>43630</v>
      </c>
      <c r="B2360" s="108" t="s">
        <v>116</v>
      </c>
      <c r="C2360" s="108">
        <v>7</v>
      </c>
      <c r="D2360" s="108">
        <v>5</v>
      </c>
      <c r="E2360" s="108" t="e">
        <v>#N/A</v>
      </c>
      <c r="G2360" s="69"/>
    </row>
    <row r="2361" spans="1:7" x14ac:dyDescent="0.3">
      <c r="A2361" s="69">
        <v>43630</v>
      </c>
      <c r="B2361" s="108" t="s">
        <v>116</v>
      </c>
      <c r="C2361" s="108">
        <v>7</v>
      </c>
      <c r="D2361" s="108">
        <v>10</v>
      </c>
      <c r="E2361" s="108" t="e">
        <v>#N/A</v>
      </c>
      <c r="G2361" s="69"/>
    </row>
    <row r="2362" spans="1:7" x14ac:dyDescent="0.3">
      <c r="A2362" s="69">
        <v>43630</v>
      </c>
      <c r="B2362" s="108" t="s">
        <v>116</v>
      </c>
      <c r="C2362" s="108">
        <v>7</v>
      </c>
      <c r="D2362" s="108">
        <v>15</v>
      </c>
      <c r="E2362" s="108" t="e">
        <v>#N/A</v>
      </c>
      <c r="G2362" s="69"/>
    </row>
    <row r="2363" spans="1:7" x14ac:dyDescent="0.3">
      <c r="A2363" s="69">
        <v>43630</v>
      </c>
      <c r="B2363" s="108" t="s">
        <v>116</v>
      </c>
      <c r="C2363" s="108">
        <v>8</v>
      </c>
      <c r="D2363" s="108">
        <v>5</v>
      </c>
      <c r="E2363" s="108" t="e">
        <v>#N/A</v>
      </c>
      <c r="G2363" s="69"/>
    </row>
    <row r="2364" spans="1:7" x14ac:dyDescent="0.3">
      <c r="A2364" s="69">
        <v>43630</v>
      </c>
      <c r="B2364" s="108" t="s">
        <v>116</v>
      </c>
      <c r="C2364" s="108">
        <v>8</v>
      </c>
      <c r="D2364" s="108">
        <v>10</v>
      </c>
      <c r="E2364" s="108" t="e">
        <v>#N/A</v>
      </c>
      <c r="G2364" s="69"/>
    </row>
    <row r="2365" spans="1:7" x14ac:dyDescent="0.3">
      <c r="A2365" s="69">
        <v>43630</v>
      </c>
      <c r="B2365" s="108" t="s">
        <v>116</v>
      </c>
      <c r="C2365" s="108">
        <v>8</v>
      </c>
      <c r="D2365" s="108">
        <v>15</v>
      </c>
      <c r="E2365" s="108" t="e">
        <v>#N/A</v>
      </c>
      <c r="G2365" s="69"/>
    </row>
    <row r="2366" spans="1:7" x14ac:dyDescent="0.3">
      <c r="A2366" s="69">
        <v>43630</v>
      </c>
      <c r="B2366" s="108" t="s">
        <v>116</v>
      </c>
      <c r="C2366" s="108">
        <v>9</v>
      </c>
      <c r="D2366" s="108">
        <v>5</v>
      </c>
      <c r="E2366" s="108" t="e">
        <v>#N/A</v>
      </c>
      <c r="G2366" s="69"/>
    </row>
    <row r="2367" spans="1:7" x14ac:dyDescent="0.3">
      <c r="A2367" s="69">
        <v>43630</v>
      </c>
      <c r="B2367" s="108" t="s">
        <v>116</v>
      </c>
      <c r="C2367" s="108">
        <v>9</v>
      </c>
      <c r="D2367" s="108">
        <v>10</v>
      </c>
      <c r="E2367" s="108" t="e">
        <v>#N/A</v>
      </c>
      <c r="G2367" s="69"/>
    </row>
    <row r="2368" spans="1:7" x14ac:dyDescent="0.3">
      <c r="A2368" s="69">
        <v>43630</v>
      </c>
      <c r="B2368" s="108" t="s">
        <v>116</v>
      </c>
      <c r="C2368" s="108">
        <v>9</v>
      </c>
      <c r="D2368" s="108">
        <v>15</v>
      </c>
      <c r="E2368" s="108" t="e">
        <v>#N/A</v>
      </c>
      <c r="G2368" s="69"/>
    </row>
    <row r="2369" spans="1:7" x14ac:dyDescent="0.3">
      <c r="A2369" s="69">
        <v>43630</v>
      </c>
      <c r="B2369" s="108" t="s">
        <v>116</v>
      </c>
      <c r="C2369" s="108">
        <v>10</v>
      </c>
      <c r="D2369" s="108">
        <v>5</v>
      </c>
      <c r="E2369" s="108" t="e">
        <v>#N/A</v>
      </c>
      <c r="G2369" s="69"/>
    </row>
    <row r="2370" spans="1:7" x14ac:dyDescent="0.3">
      <c r="A2370" s="69">
        <v>43630</v>
      </c>
      <c r="B2370" s="108" t="s">
        <v>116</v>
      </c>
      <c r="C2370" s="108">
        <v>10</v>
      </c>
      <c r="D2370" s="108">
        <v>10</v>
      </c>
      <c r="E2370" s="108" t="e">
        <v>#N/A</v>
      </c>
      <c r="G2370" s="69"/>
    </row>
    <row r="2371" spans="1:7" x14ac:dyDescent="0.3">
      <c r="A2371" s="69">
        <v>43630</v>
      </c>
      <c r="B2371" s="108" t="s">
        <v>116</v>
      </c>
      <c r="C2371" s="108">
        <v>10</v>
      </c>
      <c r="D2371" s="108">
        <v>15</v>
      </c>
      <c r="E2371" s="108" t="e">
        <v>#N/A</v>
      </c>
      <c r="G2371" s="69"/>
    </row>
    <row r="2372" spans="1:7" x14ac:dyDescent="0.3">
      <c r="A2372" s="69">
        <v>43630</v>
      </c>
      <c r="B2372" s="108" t="s">
        <v>116</v>
      </c>
      <c r="C2372" s="108">
        <v>11</v>
      </c>
      <c r="D2372" s="108">
        <v>5</v>
      </c>
      <c r="E2372" s="108" t="e">
        <v>#N/A</v>
      </c>
      <c r="G2372" s="69"/>
    </row>
    <row r="2373" spans="1:7" x14ac:dyDescent="0.3">
      <c r="A2373" s="69">
        <v>43630</v>
      </c>
      <c r="B2373" s="108" t="s">
        <v>116</v>
      </c>
      <c r="C2373" s="108">
        <v>11</v>
      </c>
      <c r="D2373" s="108">
        <v>10</v>
      </c>
      <c r="E2373" s="108" t="e">
        <v>#N/A</v>
      </c>
      <c r="G2373" s="69"/>
    </row>
    <row r="2374" spans="1:7" x14ac:dyDescent="0.3">
      <c r="A2374" s="69">
        <v>43630</v>
      </c>
      <c r="B2374" s="108" t="s">
        <v>116</v>
      </c>
      <c r="C2374" s="108">
        <v>11</v>
      </c>
      <c r="D2374" s="108">
        <v>15</v>
      </c>
      <c r="E2374" s="108" t="e">
        <v>#N/A</v>
      </c>
      <c r="G2374" s="69"/>
    </row>
    <row r="2375" spans="1:7" x14ac:dyDescent="0.3">
      <c r="A2375" s="69">
        <v>43630</v>
      </c>
      <c r="B2375" s="108" t="s">
        <v>116</v>
      </c>
      <c r="C2375" s="108">
        <v>12</v>
      </c>
      <c r="D2375" s="108">
        <v>5</v>
      </c>
      <c r="E2375" s="108" t="e">
        <v>#N/A</v>
      </c>
      <c r="G2375" s="69"/>
    </row>
    <row r="2376" spans="1:7" x14ac:dyDescent="0.3">
      <c r="A2376" s="69">
        <v>43630</v>
      </c>
      <c r="B2376" s="108" t="s">
        <v>116</v>
      </c>
      <c r="C2376" s="108">
        <v>12</v>
      </c>
      <c r="D2376" s="108">
        <v>10</v>
      </c>
      <c r="E2376" s="108" t="e">
        <v>#N/A</v>
      </c>
      <c r="G2376" s="69"/>
    </row>
    <row r="2377" spans="1:7" x14ac:dyDescent="0.3">
      <c r="A2377" s="69">
        <v>43630</v>
      </c>
      <c r="B2377" s="108" t="s">
        <v>116</v>
      </c>
      <c r="C2377" s="108">
        <v>12</v>
      </c>
      <c r="D2377" s="108">
        <v>15</v>
      </c>
      <c r="E2377" s="108" t="e">
        <v>#N/A</v>
      </c>
      <c r="G2377" s="69"/>
    </row>
    <row r="2378" spans="1:7" x14ac:dyDescent="0.3">
      <c r="A2378" s="69">
        <v>43630</v>
      </c>
      <c r="B2378" s="108" t="s">
        <v>116</v>
      </c>
      <c r="C2378" s="108">
        <v>13</v>
      </c>
      <c r="D2378" s="108">
        <v>5</v>
      </c>
      <c r="E2378" s="108" t="e">
        <v>#N/A</v>
      </c>
      <c r="G2378" s="69"/>
    </row>
    <row r="2379" spans="1:7" x14ac:dyDescent="0.3">
      <c r="A2379" s="69">
        <v>43630</v>
      </c>
      <c r="B2379" s="108" t="s">
        <v>116</v>
      </c>
      <c r="C2379" s="108">
        <v>13</v>
      </c>
      <c r="D2379" s="108">
        <v>15</v>
      </c>
      <c r="E2379" s="108" t="e">
        <v>#N/A</v>
      </c>
      <c r="G2379" s="69"/>
    </row>
    <row r="2380" spans="1:7" x14ac:dyDescent="0.3">
      <c r="A2380" s="69">
        <v>43630</v>
      </c>
      <c r="B2380" s="108" t="s">
        <v>116</v>
      </c>
      <c r="C2380" s="108">
        <v>13</v>
      </c>
      <c r="D2380" s="108">
        <v>25</v>
      </c>
      <c r="E2380" s="108" t="e">
        <v>#N/A</v>
      </c>
      <c r="G2380" s="69"/>
    </row>
    <row r="2381" spans="1:7" x14ac:dyDescent="0.3">
      <c r="A2381" s="69">
        <v>43630</v>
      </c>
      <c r="B2381" s="108" t="s">
        <v>116</v>
      </c>
      <c r="C2381" s="108">
        <v>14</v>
      </c>
      <c r="D2381" s="108">
        <v>5</v>
      </c>
      <c r="E2381" s="108" t="e">
        <v>#N/A</v>
      </c>
      <c r="G2381" s="69"/>
    </row>
    <row r="2382" spans="1:7" x14ac:dyDescent="0.3">
      <c r="A2382" s="69">
        <v>43630</v>
      </c>
      <c r="B2382" s="108" t="s">
        <v>116</v>
      </c>
      <c r="C2382" s="108">
        <v>14</v>
      </c>
      <c r="D2382" s="108">
        <v>15</v>
      </c>
      <c r="E2382" s="108" t="e">
        <v>#N/A</v>
      </c>
      <c r="G2382" s="69"/>
    </row>
    <row r="2383" spans="1:7" x14ac:dyDescent="0.3">
      <c r="A2383" s="69">
        <v>43630</v>
      </c>
      <c r="B2383" s="108" t="s">
        <v>116</v>
      </c>
      <c r="C2383" s="108">
        <v>14</v>
      </c>
      <c r="D2383" s="108">
        <v>25</v>
      </c>
      <c r="E2383" s="108" t="e">
        <v>#N/A</v>
      </c>
      <c r="G2383" s="69"/>
    </row>
    <row r="2384" spans="1:7" x14ac:dyDescent="0.3">
      <c r="A2384" s="69">
        <v>43630</v>
      </c>
      <c r="B2384" s="108" t="s">
        <v>116</v>
      </c>
      <c r="C2384" s="108">
        <v>15</v>
      </c>
      <c r="D2384" s="108">
        <v>5</v>
      </c>
      <c r="E2384" s="108" t="e">
        <v>#N/A</v>
      </c>
      <c r="G2384" s="69"/>
    </row>
    <row r="2385" spans="1:7" x14ac:dyDescent="0.3">
      <c r="A2385" s="69">
        <v>43630</v>
      </c>
      <c r="B2385" s="108" t="s">
        <v>116</v>
      </c>
      <c r="C2385" s="108">
        <v>15</v>
      </c>
      <c r="D2385" s="108">
        <v>15</v>
      </c>
      <c r="E2385" s="108" t="e">
        <v>#N/A</v>
      </c>
      <c r="G2385" s="69"/>
    </row>
    <row r="2386" spans="1:7" x14ac:dyDescent="0.3">
      <c r="A2386" s="69">
        <v>43630</v>
      </c>
      <c r="B2386" s="108" t="s">
        <v>116</v>
      </c>
      <c r="C2386" s="108">
        <v>15</v>
      </c>
      <c r="D2386" s="108">
        <v>25</v>
      </c>
      <c r="E2386" s="108" t="e">
        <v>#N/A</v>
      </c>
      <c r="G2386" s="69"/>
    </row>
    <row r="2387" spans="1:7" x14ac:dyDescent="0.3">
      <c r="A2387" s="69">
        <v>43630</v>
      </c>
      <c r="B2387" s="108" t="s">
        <v>117</v>
      </c>
      <c r="C2387" s="108" t="s">
        <v>118</v>
      </c>
      <c r="D2387" s="108">
        <v>5</v>
      </c>
      <c r="E2387" s="108" t="e">
        <v>#N/A</v>
      </c>
      <c r="G2387" s="69"/>
    </row>
    <row r="2388" spans="1:7" x14ac:dyDescent="0.3">
      <c r="A2388" s="69">
        <v>43630</v>
      </c>
      <c r="B2388" s="108" t="s">
        <v>117</v>
      </c>
      <c r="C2388" s="108" t="s">
        <v>118</v>
      </c>
      <c r="D2388" s="108">
        <v>10</v>
      </c>
      <c r="E2388" s="108" t="e">
        <v>#N/A</v>
      </c>
      <c r="G2388" s="69"/>
    </row>
    <row r="2389" spans="1:7" x14ac:dyDescent="0.3">
      <c r="A2389" s="69">
        <v>43630</v>
      </c>
      <c r="B2389" s="108" t="s">
        <v>117</v>
      </c>
      <c r="C2389" s="108" t="s">
        <v>118</v>
      </c>
      <c r="D2389" s="108">
        <v>15</v>
      </c>
      <c r="E2389" s="108" t="e">
        <v>#N/A</v>
      </c>
      <c r="G2389" s="69"/>
    </row>
    <row r="2390" spans="1:7" x14ac:dyDescent="0.3">
      <c r="A2390" s="69">
        <v>43630</v>
      </c>
      <c r="B2390" s="108" t="s">
        <v>117</v>
      </c>
      <c r="C2390" s="108" t="s">
        <v>118</v>
      </c>
      <c r="D2390" s="108">
        <v>20</v>
      </c>
      <c r="E2390" s="108" t="e">
        <v>#N/A</v>
      </c>
      <c r="G2390" s="69"/>
    </row>
    <row r="2391" spans="1:7" x14ac:dyDescent="0.3">
      <c r="A2391" s="69">
        <v>43630</v>
      </c>
      <c r="B2391" s="108" t="s">
        <v>117</v>
      </c>
      <c r="C2391" s="108" t="s">
        <v>118</v>
      </c>
      <c r="D2391" s="108">
        <v>25</v>
      </c>
      <c r="E2391" s="108" t="e">
        <v>#N/A</v>
      </c>
      <c r="G2391" s="69"/>
    </row>
    <row r="2392" spans="1:7" x14ac:dyDescent="0.3">
      <c r="A2392" s="69">
        <v>43630</v>
      </c>
      <c r="B2392" s="108" t="s">
        <v>117</v>
      </c>
      <c r="C2392" s="108" t="s">
        <v>118</v>
      </c>
      <c r="D2392" s="108">
        <v>30</v>
      </c>
      <c r="E2392" s="108" t="e">
        <v>#N/A</v>
      </c>
      <c r="G2392" s="69"/>
    </row>
    <row r="2393" spans="1:7" x14ac:dyDescent="0.3">
      <c r="A2393" s="69">
        <v>43630</v>
      </c>
      <c r="B2393" s="108" t="s">
        <v>119</v>
      </c>
      <c r="C2393" s="108" t="s">
        <v>118</v>
      </c>
      <c r="D2393" s="108">
        <v>5</v>
      </c>
      <c r="E2393" s="108" t="e">
        <v>#N/A</v>
      </c>
      <c r="G2393" s="69"/>
    </row>
    <row r="2394" spans="1:7" x14ac:dyDescent="0.3">
      <c r="A2394" s="69">
        <v>43630</v>
      </c>
      <c r="B2394" s="108" t="s">
        <v>119</v>
      </c>
      <c r="C2394" s="108" t="s">
        <v>118</v>
      </c>
      <c r="D2394" s="108">
        <v>10</v>
      </c>
      <c r="E2394" s="108" t="e">
        <v>#N/A</v>
      </c>
      <c r="G2394" s="69"/>
    </row>
    <row r="2395" spans="1:7" x14ac:dyDescent="0.3">
      <c r="A2395" s="69">
        <v>43630</v>
      </c>
      <c r="B2395" s="108" t="s">
        <v>119</v>
      </c>
      <c r="C2395" s="108" t="s">
        <v>118</v>
      </c>
      <c r="D2395" s="108">
        <v>15</v>
      </c>
      <c r="E2395" s="108" t="e">
        <v>#N/A</v>
      </c>
      <c r="G2395" s="69"/>
    </row>
    <row r="2396" spans="1:7" x14ac:dyDescent="0.3">
      <c r="A2396" s="69">
        <v>43630</v>
      </c>
      <c r="B2396" s="108" t="s">
        <v>119</v>
      </c>
      <c r="C2396" s="108" t="s">
        <v>118</v>
      </c>
      <c r="D2396" s="108">
        <v>20</v>
      </c>
      <c r="E2396" s="108" t="e">
        <v>#N/A</v>
      </c>
      <c r="G2396" s="69"/>
    </row>
    <row r="2397" spans="1:7" x14ac:dyDescent="0.3">
      <c r="A2397" s="69">
        <v>43630</v>
      </c>
      <c r="B2397" s="108" t="s">
        <v>119</v>
      </c>
      <c r="C2397" s="108" t="s">
        <v>118</v>
      </c>
      <c r="D2397" s="108">
        <v>25</v>
      </c>
      <c r="E2397" s="108" t="e">
        <v>#N/A</v>
      </c>
      <c r="G2397" s="69"/>
    </row>
    <row r="2398" spans="1:7" x14ac:dyDescent="0.3">
      <c r="A2398" s="69">
        <v>43630</v>
      </c>
      <c r="B2398" s="108" t="s">
        <v>119</v>
      </c>
      <c r="C2398" s="108" t="s">
        <v>118</v>
      </c>
      <c r="D2398" s="108">
        <v>30</v>
      </c>
      <c r="E2398" s="108" t="e">
        <v>#N/A</v>
      </c>
      <c r="G2398" s="69"/>
    </row>
    <row r="2399" spans="1:7" x14ac:dyDescent="0.3">
      <c r="A2399" s="69">
        <v>43630</v>
      </c>
      <c r="B2399" s="108" t="s">
        <v>120</v>
      </c>
      <c r="C2399" s="108" t="s">
        <v>121</v>
      </c>
      <c r="D2399" s="108">
        <v>1</v>
      </c>
      <c r="E2399" s="108">
        <v>8.0500000000000007</v>
      </c>
      <c r="G2399" s="69"/>
    </row>
    <row r="2400" spans="1:7" x14ac:dyDescent="0.3">
      <c r="A2400" s="69">
        <v>43630</v>
      </c>
      <c r="B2400" s="108" t="s">
        <v>120</v>
      </c>
      <c r="C2400" s="108" t="s">
        <v>122</v>
      </c>
      <c r="D2400" s="108">
        <v>1</v>
      </c>
      <c r="E2400" s="108">
        <v>8.1199999999999992</v>
      </c>
      <c r="G2400" s="69"/>
    </row>
    <row r="2401" spans="1:7" x14ac:dyDescent="0.3">
      <c r="A2401" s="69">
        <v>43630</v>
      </c>
      <c r="B2401" s="108" t="s">
        <v>123</v>
      </c>
      <c r="C2401" s="108" t="s">
        <v>124</v>
      </c>
      <c r="D2401" s="108">
        <v>4</v>
      </c>
      <c r="E2401" s="108" t="e">
        <v>#N/A</v>
      </c>
      <c r="G2401" s="69"/>
    </row>
    <row r="2402" spans="1:7" x14ac:dyDescent="0.3">
      <c r="A2402" s="69">
        <v>43630</v>
      </c>
      <c r="B2402" s="108" t="s">
        <v>123</v>
      </c>
      <c r="C2402" s="108" t="s">
        <v>124</v>
      </c>
      <c r="D2402" s="108">
        <v>7</v>
      </c>
      <c r="E2402" s="108" t="e">
        <v>#N/A</v>
      </c>
      <c r="G2402" s="69"/>
    </row>
    <row r="2403" spans="1:7" x14ac:dyDescent="0.3">
      <c r="A2403" s="69">
        <v>43630</v>
      </c>
      <c r="B2403" s="108" t="s">
        <v>123</v>
      </c>
      <c r="C2403" s="108" t="s">
        <v>124</v>
      </c>
      <c r="D2403" s="108">
        <v>10</v>
      </c>
      <c r="E2403" s="108" t="e">
        <v>#N/A</v>
      </c>
      <c r="G2403" s="69"/>
    </row>
    <row r="2404" spans="1:7" x14ac:dyDescent="0.3">
      <c r="A2404" s="69">
        <v>43630</v>
      </c>
      <c r="B2404" s="108" t="s">
        <v>123</v>
      </c>
      <c r="C2404" s="108" t="s">
        <v>125</v>
      </c>
      <c r="D2404" s="108">
        <v>4</v>
      </c>
      <c r="E2404" s="108" t="e">
        <v>#N/A</v>
      </c>
      <c r="G2404" s="69"/>
    </row>
    <row r="2405" spans="1:7" x14ac:dyDescent="0.3">
      <c r="A2405" s="69">
        <v>43630</v>
      </c>
      <c r="B2405" s="108" t="s">
        <v>123</v>
      </c>
      <c r="C2405" s="108" t="s">
        <v>125</v>
      </c>
      <c r="D2405" s="108">
        <v>7</v>
      </c>
      <c r="E2405" s="108" t="e">
        <v>#N/A</v>
      </c>
      <c r="G2405" s="69"/>
    </row>
    <row r="2406" spans="1:7" x14ac:dyDescent="0.3">
      <c r="A2406" s="69">
        <v>43630</v>
      </c>
      <c r="B2406" s="108" t="s">
        <v>123</v>
      </c>
      <c r="C2406" s="108" t="s">
        <v>125</v>
      </c>
      <c r="D2406" s="108">
        <v>10</v>
      </c>
      <c r="E2406" s="108" t="e">
        <v>#N/A</v>
      </c>
      <c r="G2406" s="69"/>
    </row>
    <row r="2407" spans="1:7" x14ac:dyDescent="0.3">
      <c r="A2407" s="69">
        <v>43644</v>
      </c>
      <c r="B2407" s="108" t="s">
        <v>116</v>
      </c>
      <c r="C2407" s="108">
        <v>1</v>
      </c>
      <c r="D2407" s="108">
        <v>5</v>
      </c>
      <c r="E2407" s="108" t="e">
        <v>#N/A</v>
      </c>
      <c r="G2407" s="69"/>
    </row>
    <row r="2408" spans="1:7" x14ac:dyDescent="0.3">
      <c r="A2408" s="69">
        <v>43644</v>
      </c>
      <c r="B2408" s="108" t="s">
        <v>116</v>
      </c>
      <c r="C2408" s="108">
        <v>1</v>
      </c>
      <c r="D2408" s="108">
        <v>10</v>
      </c>
      <c r="E2408" s="108" t="e">
        <v>#N/A</v>
      </c>
      <c r="G2408" s="69"/>
    </row>
    <row r="2409" spans="1:7" x14ac:dyDescent="0.3">
      <c r="A2409" s="69">
        <v>43644</v>
      </c>
      <c r="B2409" s="108" t="s">
        <v>116</v>
      </c>
      <c r="C2409" s="108">
        <v>1</v>
      </c>
      <c r="D2409" s="108">
        <v>15</v>
      </c>
      <c r="E2409" s="108" t="e">
        <v>#N/A</v>
      </c>
      <c r="G2409" s="69"/>
    </row>
    <row r="2410" spans="1:7" x14ac:dyDescent="0.3">
      <c r="A2410" s="69">
        <v>43644</v>
      </c>
      <c r="B2410" s="108" t="s">
        <v>116</v>
      </c>
      <c r="C2410" s="108">
        <v>2</v>
      </c>
      <c r="D2410" s="108">
        <v>5</v>
      </c>
      <c r="E2410" s="108">
        <v>8.61</v>
      </c>
      <c r="G2410" s="69"/>
    </row>
    <row r="2411" spans="1:7" x14ac:dyDescent="0.3">
      <c r="A2411" s="69">
        <v>43644</v>
      </c>
      <c r="B2411" s="108" t="s">
        <v>116</v>
      </c>
      <c r="C2411" s="108">
        <v>2</v>
      </c>
      <c r="D2411" s="108">
        <v>10</v>
      </c>
      <c r="E2411" s="108">
        <v>9.5500000000000007</v>
      </c>
      <c r="G2411" s="69"/>
    </row>
    <row r="2412" spans="1:7" x14ac:dyDescent="0.3">
      <c r="A2412" s="69">
        <v>43644</v>
      </c>
      <c r="B2412" s="108" t="s">
        <v>116</v>
      </c>
      <c r="C2412" s="108">
        <v>2</v>
      </c>
      <c r="D2412" s="108">
        <v>15</v>
      </c>
      <c r="E2412" s="108">
        <v>10.52</v>
      </c>
      <c r="G2412" s="69"/>
    </row>
    <row r="2413" spans="1:7" x14ac:dyDescent="0.3">
      <c r="A2413" s="69">
        <v>43644</v>
      </c>
      <c r="B2413" s="108" t="s">
        <v>116</v>
      </c>
      <c r="C2413" s="108">
        <v>3</v>
      </c>
      <c r="D2413" s="108">
        <v>5</v>
      </c>
      <c r="E2413" s="108">
        <v>9.24</v>
      </c>
      <c r="G2413" s="69"/>
    </row>
    <row r="2414" spans="1:7" x14ac:dyDescent="0.3">
      <c r="A2414" s="69">
        <v>43644</v>
      </c>
      <c r="B2414" s="108" t="s">
        <v>116</v>
      </c>
      <c r="C2414" s="108">
        <v>3</v>
      </c>
      <c r="D2414" s="108">
        <v>10</v>
      </c>
      <c r="E2414" s="108">
        <v>10.09</v>
      </c>
      <c r="G2414" s="69"/>
    </row>
    <row r="2415" spans="1:7" x14ac:dyDescent="0.3">
      <c r="A2415" s="69">
        <v>43644</v>
      </c>
      <c r="B2415" s="108" t="s">
        <v>116</v>
      </c>
      <c r="C2415" s="108">
        <v>3</v>
      </c>
      <c r="D2415" s="108">
        <v>15</v>
      </c>
      <c r="E2415" s="108">
        <v>10.220000000000001</v>
      </c>
      <c r="G2415" s="69"/>
    </row>
    <row r="2416" spans="1:7" x14ac:dyDescent="0.3">
      <c r="A2416" s="69">
        <v>43644</v>
      </c>
      <c r="B2416" s="108" t="s">
        <v>116</v>
      </c>
      <c r="C2416" s="108">
        <v>4</v>
      </c>
      <c r="D2416" s="108">
        <v>5</v>
      </c>
      <c r="E2416" s="108">
        <v>12.84</v>
      </c>
      <c r="G2416" s="69"/>
    </row>
    <row r="2417" spans="1:7" x14ac:dyDescent="0.3">
      <c r="A2417" s="69">
        <v>43644</v>
      </c>
      <c r="B2417" s="108" t="s">
        <v>116</v>
      </c>
      <c r="C2417" s="108">
        <v>4</v>
      </c>
      <c r="D2417" s="108">
        <v>10</v>
      </c>
      <c r="E2417" s="108">
        <v>14</v>
      </c>
      <c r="G2417" s="69"/>
    </row>
    <row r="2418" spans="1:7" x14ac:dyDescent="0.3">
      <c r="A2418" s="69">
        <v>43644</v>
      </c>
      <c r="B2418" s="108" t="s">
        <v>116</v>
      </c>
      <c r="C2418" s="108">
        <v>4</v>
      </c>
      <c r="D2418" s="108">
        <v>15</v>
      </c>
      <c r="E2418" s="108" t="e">
        <v>#N/A</v>
      </c>
      <c r="G2418" s="69"/>
    </row>
    <row r="2419" spans="1:7" x14ac:dyDescent="0.3">
      <c r="A2419" s="69">
        <v>43644</v>
      </c>
      <c r="B2419" s="108" t="s">
        <v>116</v>
      </c>
      <c r="C2419" s="108">
        <v>5</v>
      </c>
      <c r="D2419" s="108">
        <v>5</v>
      </c>
      <c r="E2419" s="108">
        <v>12.09</v>
      </c>
      <c r="G2419" s="69"/>
    </row>
    <row r="2420" spans="1:7" x14ac:dyDescent="0.3">
      <c r="A2420" s="69">
        <v>43644</v>
      </c>
      <c r="B2420" s="108" t="s">
        <v>116</v>
      </c>
      <c r="C2420" s="108">
        <v>5</v>
      </c>
      <c r="D2420" s="108">
        <v>10</v>
      </c>
      <c r="E2420" s="108">
        <v>12.93</v>
      </c>
      <c r="G2420" s="69"/>
    </row>
    <row r="2421" spans="1:7" x14ac:dyDescent="0.3">
      <c r="A2421" s="69">
        <v>43644</v>
      </c>
      <c r="B2421" s="108" t="s">
        <v>116</v>
      </c>
      <c r="C2421" s="108">
        <v>5</v>
      </c>
      <c r="D2421" s="108">
        <v>15</v>
      </c>
      <c r="E2421" s="108" t="e">
        <v>#N/A</v>
      </c>
      <c r="G2421" s="69"/>
    </row>
    <row r="2422" spans="1:7" x14ac:dyDescent="0.3">
      <c r="A2422" s="69">
        <v>43644</v>
      </c>
      <c r="B2422" s="108" t="s">
        <v>116</v>
      </c>
      <c r="C2422" s="108">
        <v>6</v>
      </c>
      <c r="D2422" s="108">
        <v>5</v>
      </c>
      <c r="E2422" s="108">
        <v>11.49</v>
      </c>
      <c r="G2422" s="69"/>
    </row>
    <row r="2423" spans="1:7" x14ac:dyDescent="0.3">
      <c r="A2423" s="69">
        <v>43644</v>
      </c>
      <c r="B2423" s="108" t="s">
        <v>116</v>
      </c>
      <c r="C2423" s="108">
        <v>6</v>
      </c>
      <c r="D2423" s="108">
        <v>10</v>
      </c>
      <c r="E2423" s="108">
        <v>12.81</v>
      </c>
      <c r="G2423" s="69"/>
    </row>
    <row r="2424" spans="1:7" x14ac:dyDescent="0.3">
      <c r="A2424" s="69">
        <v>43644</v>
      </c>
      <c r="B2424" s="108" t="s">
        <v>116</v>
      </c>
      <c r="C2424" s="108">
        <v>6</v>
      </c>
      <c r="D2424" s="108">
        <v>15</v>
      </c>
      <c r="E2424" s="108">
        <v>13.3</v>
      </c>
      <c r="G2424" s="69"/>
    </row>
    <row r="2425" spans="1:7" x14ac:dyDescent="0.3">
      <c r="A2425" s="69">
        <v>43644</v>
      </c>
      <c r="B2425" s="108" t="s">
        <v>116</v>
      </c>
      <c r="C2425" s="108">
        <v>7</v>
      </c>
      <c r="D2425" s="108">
        <v>5</v>
      </c>
      <c r="E2425" s="108">
        <v>11.87</v>
      </c>
      <c r="G2425" s="69"/>
    </row>
    <row r="2426" spans="1:7" x14ac:dyDescent="0.3">
      <c r="A2426" s="69">
        <v>43644</v>
      </c>
      <c r="B2426" s="108" t="s">
        <v>116</v>
      </c>
      <c r="C2426" s="108">
        <v>7</v>
      </c>
      <c r="D2426" s="108">
        <v>10</v>
      </c>
      <c r="E2426" s="108">
        <v>12.57</v>
      </c>
      <c r="G2426" s="69"/>
    </row>
    <row r="2427" spans="1:7" x14ac:dyDescent="0.3">
      <c r="A2427" s="69">
        <v>43644</v>
      </c>
      <c r="B2427" s="108" t="s">
        <v>116</v>
      </c>
      <c r="C2427" s="108">
        <v>7</v>
      </c>
      <c r="D2427" s="108">
        <v>15</v>
      </c>
      <c r="E2427" s="108">
        <v>12.84</v>
      </c>
      <c r="G2427" s="69"/>
    </row>
    <row r="2428" spans="1:7" x14ac:dyDescent="0.3">
      <c r="A2428" s="69">
        <v>43644</v>
      </c>
      <c r="B2428" s="108" t="s">
        <v>116</v>
      </c>
      <c r="C2428" s="108">
        <v>8</v>
      </c>
      <c r="D2428" s="108">
        <v>5</v>
      </c>
      <c r="E2428" s="108">
        <v>11.87</v>
      </c>
      <c r="G2428" s="69"/>
    </row>
    <row r="2429" spans="1:7" x14ac:dyDescent="0.3">
      <c r="A2429" s="69">
        <v>43644</v>
      </c>
      <c r="B2429" s="108" t="s">
        <v>116</v>
      </c>
      <c r="C2429" s="108">
        <v>8</v>
      </c>
      <c r="D2429" s="108">
        <v>10</v>
      </c>
      <c r="E2429" s="108">
        <v>10.41</v>
      </c>
      <c r="G2429" s="69"/>
    </row>
    <row r="2430" spans="1:7" x14ac:dyDescent="0.3">
      <c r="A2430" s="69">
        <v>43644</v>
      </c>
      <c r="B2430" s="108" t="s">
        <v>116</v>
      </c>
      <c r="C2430" s="108">
        <v>8</v>
      </c>
      <c r="D2430" s="108">
        <v>15</v>
      </c>
      <c r="E2430" s="108">
        <v>10.38</v>
      </c>
      <c r="G2430" s="69"/>
    </row>
    <row r="2431" spans="1:7" x14ac:dyDescent="0.3">
      <c r="A2431" s="69">
        <v>43644</v>
      </c>
      <c r="B2431" s="108" t="s">
        <v>116</v>
      </c>
      <c r="C2431" s="108">
        <v>9</v>
      </c>
      <c r="D2431" s="108">
        <v>5</v>
      </c>
      <c r="E2431" s="108">
        <v>12.54</v>
      </c>
      <c r="G2431" s="69"/>
    </row>
    <row r="2432" spans="1:7" x14ac:dyDescent="0.3">
      <c r="A2432" s="69">
        <v>43644</v>
      </c>
      <c r="B2432" s="108" t="s">
        <v>116</v>
      </c>
      <c r="C2432" s="108">
        <v>9</v>
      </c>
      <c r="D2432" s="108">
        <v>10</v>
      </c>
      <c r="E2432" s="108">
        <v>13.06</v>
      </c>
      <c r="G2432" s="69"/>
    </row>
    <row r="2433" spans="1:7" x14ac:dyDescent="0.3">
      <c r="A2433" s="69">
        <v>43644</v>
      </c>
      <c r="B2433" s="108" t="s">
        <v>116</v>
      </c>
      <c r="C2433" s="108">
        <v>9</v>
      </c>
      <c r="D2433" s="108">
        <v>15</v>
      </c>
      <c r="E2433" s="108">
        <v>13.62</v>
      </c>
      <c r="G2433" s="69"/>
    </row>
    <row r="2434" spans="1:7" x14ac:dyDescent="0.3">
      <c r="A2434" s="69">
        <v>43644</v>
      </c>
      <c r="B2434" s="108" t="s">
        <v>116</v>
      </c>
      <c r="C2434" s="108">
        <v>10</v>
      </c>
      <c r="D2434" s="108">
        <v>5</v>
      </c>
      <c r="E2434" s="108">
        <v>11.4</v>
      </c>
      <c r="G2434" s="69"/>
    </row>
    <row r="2435" spans="1:7" x14ac:dyDescent="0.3">
      <c r="A2435" s="69">
        <v>43644</v>
      </c>
      <c r="B2435" s="108" t="s">
        <v>116</v>
      </c>
      <c r="C2435" s="108">
        <v>10</v>
      </c>
      <c r="D2435" s="108">
        <v>10</v>
      </c>
      <c r="E2435" s="108">
        <v>11.62</v>
      </c>
      <c r="G2435" s="69"/>
    </row>
    <row r="2436" spans="1:7" x14ac:dyDescent="0.3">
      <c r="A2436" s="69">
        <v>43644</v>
      </c>
      <c r="B2436" s="108" t="s">
        <v>116</v>
      </c>
      <c r="C2436" s="108">
        <v>10</v>
      </c>
      <c r="D2436" s="108">
        <v>15</v>
      </c>
      <c r="E2436" s="108">
        <v>11.73</v>
      </c>
      <c r="G2436" s="69"/>
    </row>
    <row r="2437" spans="1:7" x14ac:dyDescent="0.3">
      <c r="A2437" s="69">
        <v>43644</v>
      </c>
      <c r="B2437" s="108" t="s">
        <v>116</v>
      </c>
      <c r="C2437" s="108">
        <v>11</v>
      </c>
      <c r="D2437" s="108">
        <v>5</v>
      </c>
      <c r="E2437" s="108">
        <v>11.31</v>
      </c>
      <c r="G2437" s="69"/>
    </row>
    <row r="2438" spans="1:7" x14ac:dyDescent="0.3">
      <c r="A2438" s="69">
        <v>43644</v>
      </c>
      <c r="B2438" s="108" t="s">
        <v>116</v>
      </c>
      <c r="C2438" s="108">
        <v>11</v>
      </c>
      <c r="D2438" s="108">
        <v>10</v>
      </c>
      <c r="E2438" s="108">
        <v>12.23</v>
      </c>
      <c r="G2438" s="69"/>
    </row>
    <row r="2439" spans="1:7" x14ac:dyDescent="0.3">
      <c r="A2439" s="69">
        <v>43644</v>
      </c>
      <c r="B2439" s="108" t="s">
        <v>116</v>
      </c>
      <c r="C2439" s="108">
        <v>11</v>
      </c>
      <c r="D2439" s="108">
        <v>15</v>
      </c>
      <c r="E2439" s="108">
        <v>12.41</v>
      </c>
      <c r="G2439" s="69"/>
    </row>
    <row r="2440" spans="1:7" x14ac:dyDescent="0.3">
      <c r="A2440" s="69">
        <v>43644</v>
      </c>
      <c r="B2440" s="108" t="s">
        <v>116</v>
      </c>
      <c r="C2440" s="108">
        <v>12</v>
      </c>
      <c r="D2440" s="108">
        <v>5</v>
      </c>
      <c r="E2440" s="108">
        <v>8.1999999999999993</v>
      </c>
      <c r="G2440" s="69"/>
    </row>
    <row r="2441" spans="1:7" x14ac:dyDescent="0.3">
      <c r="A2441" s="69">
        <v>43644</v>
      </c>
      <c r="B2441" s="108" t="s">
        <v>116</v>
      </c>
      <c r="C2441" s="108">
        <v>12</v>
      </c>
      <c r="D2441" s="108">
        <v>10</v>
      </c>
      <c r="E2441" s="108">
        <v>8.92</v>
      </c>
      <c r="G2441" s="69"/>
    </row>
    <row r="2442" spans="1:7" x14ac:dyDescent="0.3">
      <c r="A2442" s="69">
        <v>43644</v>
      </c>
      <c r="B2442" s="108" t="s">
        <v>116</v>
      </c>
      <c r="C2442" s="108">
        <v>12</v>
      </c>
      <c r="D2442" s="108">
        <v>15</v>
      </c>
      <c r="E2442" s="108">
        <v>9.02</v>
      </c>
      <c r="G2442" s="69"/>
    </row>
    <row r="2443" spans="1:7" x14ac:dyDescent="0.3">
      <c r="A2443" s="69">
        <v>43644</v>
      </c>
      <c r="B2443" s="108" t="s">
        <v>116</v>
      </c>
      <c r="C2443" s="108">
        <v>13</v>
      </c>
      <c r="D2443" s="108">
        <v>5</v>
      </c>
      <c r="E2443" s="108">
        <v>14</v>
      </c>
      <c r="G2443" s="69"/>
    </row>
    <row r="2444" spans="1:7" x14ac:dyDescent="0.3">
      <c r="A2444" s="69">
        <v>43644</v>
      </c>
      <c r="B2444" s="108" t="s">
        <v>116</v>
      </c>
      <c r="C2444" s="108">
        <v>13</v>
      </c>
      <c r="D2444" s="108">
        <v>15</v>
      </c>
      <c r="E2444" s="108">
        <v>14</v>
      </c>
      <c r="G2444" s="69"/>
    </row>
    <row r="2445" spans="1:7" x14ac:dyDescent="0.3">
      <c r="A2445" s="69">
        <v>43644</v>
      </c>
      <c r="B2445" s="108" t="s">
        <v>116</v>
      </c>
      <c r="C2445" s="108">
        <v>13</v>
      </c>
      <c r="D2445" s="108">
        <v>25</v>
      </c>
      <c r="E2445" s="108">
        <v>14</v>
      </c>
      <c r="G2445" s="69"/>
    </row>
    <row r="2446" spans="1:7" x14ac:dyDescent="0.3">
      <c r="A2446" s="69">
        <v>43644</v>
      </c>
      <c r="B2446" s="108" t="s">
        <v>116</v>
      </c>
      <c r="C2446" s="108">
        <v>14</v>
      </c>
      <c r="D2446" s="108">
        <v>5</v>
      </c>
      <c r="E2446" s="108">
        <v>9.7200000000000006</v>
      </c>
      <c r="G2446" s="69"/>
    </row>
    <row r="2447" spans="1:7" x14ac:dyDescent="0.3">
      <c r="A2447" s="69">
        <v>43644</v>
      </c>
      <c r="B2447" s="108" t="s">
        <v>116</v>
      </c>
      <c r="C2447" s="108">
        <v>14</v>
      </c>
      <c r="D2447" s="108">
        <v>15</v>
      </c>
      <c r="E2447" s="108">
        <v>10.94</v>
      </c>
      <c r="G2447" s="69"/>
    </row>
    <row r="2448" spans="1:7" x14ac:dyDescent="0.3">
      <c r="A2448" s="69">
        <v>43644</v>
      </c>
      <c r="B2448" s="108" t="s">
        <v>116</v>
      </c>
      <c r="C2448" s="108">
        <v>14</v>
      </c>
      <c r="D2448" s="108">
        <v>25</v>
      </c>
      <c r="E2448" s="108">
        <v>10.91</v>
      </c>
      <c r="G2448" s="69"/>
    </row>
    <row r="2449" spans="1:7" x14ac:dyDescent="0.3">
      <c r="A2449" s="69">
        <v>43644</v>
      </c>
      <c r="B2449" s="108" t="s">
        <v>116</v>
      </c>
      <c r="C2449" s="108">
        <v>15</v>
      </c>
      <c r="D2449" s="108">
        <v>5</v>
      </c>
      <c r="E2449" s="108">
        <v>12.24</v>
      </c>
      <c r="G2449" s="69"/>
    </row>
    <row r="2450" spans="1:7" x14ac:dyDescent="0.3">
      <c r="A2450" s="69">
        <v>43644</v>
      </c>
      <c r="B2450" s="108" t="s">
        <v>116</v>
      </c>
      <c r="C2450" s="108">
        <v>15</v>
      </c>
      <c r="D2450" s="108">
        <v>15</v>
      </c>
      <c r="E2450" s="108">
        <v>12.93</v>
      </c>
      <c r="G2450" s="69"/>
    </row>
    <row r="2451" spans="1:7" x14ac:dyDescent="0.3">
      <c r="A2451" s="69">
        <v>43644</v>
      </c>
      <c r="B2451" s="108" t="s">
        <v>116</v>
      </c>
      <c r="C2451" s="108">
        <v>15</v>
      </c>
      <c r="D2451" s="108">
        <v>25</v>
      </c>
      <c r="E2451" s="108" t="e">
        <v>#N/A</v>
      </c>
      <c r="G2451" s="69"/>
    </row>
    <row r="2452" spans="1:7" x14ac:dyDescent="0.3">
      <c r="A2452" s="69">
        <v>43644</v>
      </c>
      <c r="B2452" s="108" t="s">
        <v>117</v>
      </c>
      <c r="C2452" s="108" t="s">
        <v>118</v>
      </c>
      <c r="D2452" s="108">
        <v>5</v>
      </c>
      <c r="E2452" s="108">
        <v>8.7200000000000006</v>
      </c>
      <c r="G2452" s="69"/>
    </row>
    <row r="2453" spans="1:7" x14ac:dyDescent="0.3">
      <c r="A2453" s="69">
        <v>43644</v>
      </c>
      <c r="B2453" s="108" t="s">
        <v>117</v>
      </c>
      <c r="C2453" s="108" t="s">
        <v>118</v>
      </c>
      <c r="D2453" s="108">
        <v>10</v>
      </c>
      <c r="E2453" s="108">
        <v>9.1199999999999992</v>
      </c>
      <c r="G2453" s="69"/>
    </row>
    <row r="2454" spans="1:7" x14ac:dyDescent="0.3">
      <c r="A2454" s="69">
        <v>43644</v>
      </c>
      <c r="B2454" s="108" t="s">
        <v>117</v>
      </c>
      <c r="C2454" s="108" t="s">
        <v>118</v>
      </c>
      <c r="D2454" s="108">
        <v>15</v>
      </c>
      <c r="E2454" s="108">
        <v>9.69</v>
      </c>
      <c r="G2454" s="69"/>
    </row>
    <row r="2455" spans="1:7" x14ac:dyDescent="0.3">
      <c r="A2455" s="69">
        <v>43644</v>
      </c>
      <c r="B2455" s="108" t="s">
        <v>117</v>
      </c>
      <c r="C2455" s="108" t="s">
        <v>118</v>
      </c>
      <c r="D2455" s="108">
        <v>20</v>
      </c>
      <c r="E2455" s="108">
        <v>9</v>
      </c>
      <c r="G2455" s="69"/>
    </row>
    <row r="2456" spans="1:7" x14ac:dyDescent="0.3">
      <c r="A2456" s="69">
        <v>43644</v>
      </c>
      <c r="B2456" s="108" t="s">
        <v>117</v>
      </c>
      <c r="C2456" s="108" t="s">
        <v>118</v>
      </c>
      <c r="D2456" s="108">
        <v>25</v>
      </c>
      <c r="E2456" s="108">
        <v>8.6</v>
      </c>
      <c r="G2456" s="69"/>
    </row>
    <row r="2457" spans="1:7" x14ac:dyDescent="0.3">
      <c r="A2457" s="69">
        <v>43644</v>
      </c>
      <c r="B2457" s="108" t="s">
        <v>117</v>
      </c>
      <c r="C2457" s="108" t="s">
        <v>118</v>
      </c>
      <c r="D2457" s="108">
        <v>30</v>
      </c>
      <c r="E2457" s="108">
        <v>7.5</v>
      </c>
      <c r="G2457" s="69"/>
    </row>
    <row r="2458" spans="1:7" x14ac:dyDescent="0.3">
      <c r="A2458" s="69">
        <v>43644</v>
      </c>
      <c r="B2458" s="108" t="s">
        <v>119</v>
      </c>
      <c r="C2458" s="108" t="s">
        <v>118</v>
      </c>
      <c r="D2458" s="108">
        <v>5</v>
      </c>
      <c r="E2458" s="108" t="e">
        <v>#N/A</v>
      </c>
      <c r="G2458" s="69"/>
    </row>
    <row r="2459" spans="1:7" x14ac:dyDescent="0.3">
      <c r="A2459" s="69">
        <v>43644</v>
      </c>
      <c r="B2459" s="108" t="s">
        <v>119</v>
      </c>
      <c r="C2459" s="108" t="s">
        <v>118</v>
      </c>
      <c r="D2459" s="108">
        <v>10</v>
      </c>
      <c r="E2459" s="108" t="e">
        <v>#N/A</v>
      </c>
      <c r="G2459" s="69"/>
    </row>
    <row r="2460" spans="1:7" x14ac:dyDescent="0.3">
      <c r="A2460" s="69">
        <v>43644</v>
      </c>
      <c r="B2460" s="108" t="s">
        <v>119</v>
      </c>
      <c r="C2460" s="108" t="s">
        <v>118</v>
      </c>
      <c r="D2460" s="108">
        <v>15</v>
      </c>
      <c r="E2460" s="108" t="e">
        <v>#N/A</v>
      </c>
      <c r="G2460" s="69"/>
    </row>
    <row r="2461" spans="1:7" x14ac:dyDescent="0.3">
      <c r="A2461" s="69">
        <v>43644</v>
      </c>
      <c r="B2461" s="108" t="s">
        <v>119</v>
      </c>
      <c r="C2461" s="108" t="s">
        <v>118</v>
      </c>
      <c r="D2461" s="108">
        <v>20</v>
      </c>
      <c r="E2461" s="108" t="e">
        <v>#N/A</v>
      </c>
      <c r="G2461" s="69"/>
    </row>
    <row r="2462" spans="1:7" x14ac:dyDescent="0.3">
      <c r="A2462" s="69">
        <v>43644</v>
      </c>
      <c r="B2462" s="108" t="s">
        <v>119</v>
      </c>
      <c r="C2462" s="108" t="s">
        <v>118</v>
      </c>
      <c r="D2462" s="108">
        <v>25</v>
      </c>
      <c r="E2462" s="108" t="e">
        <v>#N/A</v>
      </c>
      <c r="G2462" s="69"/>
    </row>
    <row r="2463" spans="1:7" x14ac:dyDescent="0.3">
      <c r="A2463" s="69">
        <v>43644</v>
      </c>
      <c r="B2463" s="108" t="s">
        <v>119</v>
      </c>
      <c r="C2463" s="108" t="s">
        <v>118</v>
      </c>
      <c r="D2463" s="108">
        <v>30</v>
      </c>
      <c r="E2463" s="108" t="e">
        <v>#N/A</v>
      </c>
      <c r="G2463" s="69"/>
    </row>
    <row r="2464" spans="1:7" x14ac:dyDescent="0.3">
      <c r="A2464" s="69">
        <v>43644</v>
      </c>
      <c r="B2464" s="108" t="s">
        <v>120</v>
      </c>
      <c r="C2464" s="108" t="s">
        <v>121</v>
      </c>
      <c r="D2464" s="108">
        <v>1</v>
      </c>
      <c r="E2464" s="108">
        <v>7.01</v>
      </c>
      <c r="G2464" s="69"/>
    </row>
    <row r="2465" spans="1:7" x14ac:dyDescent="0.3">
      <c r="A2465" s="69">
        <v>43644</v>
      </c>
      <c r="B2465" s="108" t="s">
        <v>120</v>
      </c>
      <c r="C2465" s="108" t="s">
        <v>122</v>
      </c>
      <c r="D2465" s="108">
        <v>1</v>
      </c>
      <c r="E2465" s="108">
        <v>9.33</v>
      </c>
      <c r="G2465" s="69"/>
    </row>
    <row r="2466" spans="1:7" x14ac:dyDescent="0.3">
      <c r="A2466" s="69">
        <v>43644</v>
      </c>
      <c r="B2466" s="108" t="s">
        <v>123</v>
      </c>
      <c r="C2466" s="108" t="s">
        <v>124</v>
      </c>
      <c r="D2466" s="108">
        <v>4</v>
      </c>
      <c r="E2466" s="108" t="e">
        <v>#N/A</v>
      </c>
      <c r="G2466" s="69"/>
    </row>
    <row r="2467" spans="1:7" x14ac:dyDescent="0.3">
      <c r="A2467" s="69">
        <v>43644</v>
      </c>
      <c r="B2467" s="108" t="s">
        <v>123</v>
      </c>
      <c r="C2467" s="108" t="s">
        <v>124</v>
      </c>
      <c r="D2467" s="108">
        <v>7</v>
      </c>
      <c r="E2467" s="108" t="e">
        <v>#N/A</v>
      </c>
      <c r="G2467" s="69"/>
    </row>
    <row r="2468" spans="1:7" x14ac:dyDescent="0.3">
      <c r="A2468" s="69">
        <v>43644</v>
      </c>
      <c r="B2468" s="108" t="s">
        <v>123</v>
      </c>
      <c r="C2468" s="108" t="s">
        <v>124</v>
      </c>
      <c r="D2468" s="108">
        <v>10</v>
      </c>
      <c r="E2468" s="108" t="e">
        <v>#N/A</v>
      </c>
      <c r="G2468" s="69"/>
    </row>
    <row r="2469" spans="1:7" x14ac:dyDescent="0.3">
      <c r="A2469" s="69">
        <v>43644</v>
      </c>
      <c r="B2469" s="108" t="s">
        <v>123</v>
      </c>
      <c r="C2469" s="108" t="s">
        <v>125</v>
      </c>
      <c r="D2469" s="108">
        <v>4</v>
      </c>
      <c r="E2469" s="108" t="e">
        <v>#N/A</v>
      </c>
      <c r="G2469" s="69"/>
    </row>
    <row r="2470" spans="1:7" x14ac:dyDescent="0.3">
      <c r="A2470" s="69">
        <v>43644</v>
      </c>
      <c r="B2470" s="108" t="s">
        <v>123</v>
      </c>
      <c r="C2470" s="108" t="s">
        <v>125</v>
      </c>
      <c r="D2470" s="108">
        <v>7</v>
      </c>
      <c r="E2470" s="108" t="e">
        <v>#N/A</v>
      </c>
      <c r="G2470" s="69"/>
    </row>
    <row r="2471" spans="1:7" x14ac:dyDescent="0.3">
      <c r="A2471" s="69">
        <v>43644</v>
      </c>
      <c r="B2471" s="108" t="s">
        <v>123</v>
      </c>
      <c r="C2471" s="108" t="s">
        <v>125</v>
      </c>
      <c r="D2471" s="108">
        <v>10</v>
      </c>
      <c r="E2471" s="108" t="e">
        <v>#N/A</v>
      </c>
      <c r="G2471" s="69"/>
    </row>
    <row r="2472" spans="1:7" x14ac:dyDescent="0.3">
      <c r="A2472" s="69">
        <v>43657</v>
      </c>
      <c r="B2472" s="108" t="s">
        <v>116</v>
      </c>
      <c r="C2472" s="108">
        <v>1</v>
      </c>
      <c r="D2472" s="108">
        <v>5</v>
      </c>
      <c r="E2472" s="108" t="e">
        <v>#N/A</v>
      </c>
      <c r="G2472" s="69"/>
    </row>
    <row r="2473" spans="1:7" x14ac:dyDescent="0.3">
      <c r="A2473" s="69">
        <v>43657</v>
      </c>
      <c r="B2473" s="108" t="s">
        <v>116</v>
      </c>
      <c r="C2473" s="108">
        <v>1</v>
      </c>
      <c r="D2473" s="108">
        <v>10</v>
      </c>
      <c r="E2473" s="108" t="e">
        <v>#N/A</v>
      </c>
      <c r="G2473" s="69"/>
    </row>
    <row r="2474" spans="1:7" x14ac:dyDescent="0.3">
      <c r="A2474" s="69">
        <v>43657</v>
      </c>
      <c r="B2474" s="108" t="s">
        <v>116</v>
      </c>
      <c r="C2474" s="108">
        <v>1</v>
      </c>
      <c r="D2474" s="108">
        <v>15</v>
      </c>
      <c r="E2474" s="108" t="e">
        <v>#N/A</v>
      </c>
      <c r="G2474" s="69"/>
    </row>
    <row r="2475" spans="1:7" x14ac:dyDescent="0.3">
      <c r="A2475" s="69">
        <v>43657</v>
      </c>
      <c r="B2475" s="108" t="s">
        <v>116</v>
      </c>
      <c r="C2475" s="108">
        <v>2</v>
      </c>
      <c r="D2475" s="108">
        <v>5</v>
      </c>
      <c r="E2475" s="108" t="e">
        <v>#N/A</v>
      </c>
      <c r="G2475" s="69"/>
    </row>
    <row r="2476" spans="1:7" x14ac:dyDescent="0.3">
      <c r="A2476" s="69">
        <v>43657</v>
      </c>
      <c r="B2476" s="108" t="s">
        <v>116</v>
      </c>
      <c r="C2476" s="108">
        <v>2</v>
      </c>
      <c r="D2476" s="108">
        <v>10</v>
      </c>
      <c r="E2476" s="108" t="e">
        <v>#N/A</v>
      </c>
      <c r="G2476" s="69"/>
    </row>
    <row r="2477" spans="1:7" x14ac:dyDescent="0.3">
      <c r="A2477" s="69">
        <v>43657</v>
      </c>
      <c r="B2477" s="108" t="s">
        <v>116</v>
      </c>
      <c r="C2477" s="108">
        <v>2</v>
      </c>
      <c r="D2477" s="108">
        <v>15</v>
      </c>
      <c r="E2477" s="108" t="e">
        <v>#N/A</v>
      </c>
      <c r="G2477" s="69"/>
    </row>
    <row r="2478" spans="1:7" x14ac:dyDescent="0.3">
      <c r="A2478" s="69">
        <v>43657</v>
      </c>
      <c r="B2478" s="108" t="s">
        <v>116</v>
      </c>
      <c r="C2478" s="108">
        <v>3</v>
      </c>
      <c r="D2478" s="108">
        <v>5</v>
      </c>
      <c r="E2478" s="108" t="e">
        <v>#N/A</v>
      </c>
      <c r="G2478" s="69"/>
    </row>
    <row r="2479" spans="1:7" x14ac:dyDescent="0.3">
      <c r="A2479" s="69">
        <v>43657</v>
      </c>
      <c r="B2479" s="108" t="s">
        <v>116</v>
      </c>
      <c r="C2479" s="108">
        <v>3</v>
      </c>
      <c r="D2479" s="108">
        <v>10</v>
      </c>
      <c r="E2479" s="108" t="e">
        <v>#N/A</v>
      </c>
      <c r="G2479" s="69"/>
    </row>
    <row r="2480" spans="1:7" x14ac:dyDescent="0.3">
      <c r="A2480" s="69">
        <v>43657</v>
      </c>
      <c r="B2480" s="108" t="s">
        <v>116</v>
      </c>
      <c r="C2480" s="108">
        <v>3</v>
      </c>
      <c r="D2480" s="108">
        <v>15</v>
      </c>
      <c r="E2480" s="108" t="e">
        <v>#N/A</v>
      </c>
      <c r="G2480" s="69"/>
    </row>
    <row r="2481" spans="1:7" x14ac:dyDescent="0.3">
      <c r="A2481" s="69">
        <v>43657</v>
      </c>
      <c r="B2481" s="108" t="s">
        <v>116</v>
      </c>
      <c r="C2481" s="108">
        <v>4</v>
      </c>
      <c r="D2481" s="108">
        <v>5</v>
      </c>
      <c r="E2481" s="108" t="e">
        <v>#N/A</v>
      </c>
      <c r="G2481" s="69"/>
    </row>
    <row r="2482" spans="1:7" x14ac:dyDescent="0.3">
      <c r="A2482" s="69">
        <v>43657</v>
      </c>
      <c r="B2482" s="108" t="s">
        <v>116</v>
      </c>
      <c r="C2482" s="108">
        <v>4</v>
      </c>
      <c r="D2482" s="108">
        <v>10</v>
      </c>
      <c r="E2482" s="108" t="e">
        <v>#N/A</v>
      </c>
      <c r="G2482" s="69"/>
    </row>
    <row r="2483" spans="1:7" x14ac:dyDescent="0.3">
      <c r="A2483" s="69">
        <v>43657</v>
      </c>
      <c r="B2483" s="108" t="s">
        <v>116</v>
      </c>
      <c r="C2483" s="108">
        <v>4</v>
      </c>
      <c r="D2483" s="108">
        <v>15</v>
      </c>
      <c r="E2483" s="108" t="e">
        <v>#N/A</v>
      </c>
      <c r="G2483" s="69"/>
    </row>
    <row r="2484" spans="1:7" x14ac:dyDescent="0.3">
      <c r="A2484" s="69">
        <v>43657</v>
      </c>
      <c r="B2484" s="108" t="s">
        <v>116</v>
      </c>
      <c r="C2484" s="108">
        <v>5</v>
      </c>
      <c r="D2484" s="108">
        <v>5</v>
      </c>
      <c r="E2484" s="108" t="e">
        <v>#N/A</v>
      </c>
      <c r="G2484" s="69"/>
    </row>
    <row r="2485" spans="1:7" x14ac:dyDescent="0.3">
      <c r="A2485" s="69">
        <v>43657</v>
      </c>
      <c r="B2485" s="108" t="s">
        <v>116</v>
      </c>
      <c r="C2485" s="108">
        <v>5</v>
      </c>
      <c r="D2485" s="108">
        <v>10</v>
      </c>
      <c r="E2485" s="108" t="e">
        <v>#N/A</v>
      </c>
      <c r="G2485" s="69"/>
    </row>
    <row r="2486" spans="1:7" x14ac:dyDescent="0.3">
      <c r="A2486" s="69">
        <v>43657</v>
      </c>
      <c r="B2486" s="108" t="s">
        <v>116</v>
      </c>
      <c r="C2486" s="108">
        <v>5</v>
      </c>
      <c r="D2486" s="108">
        <v>15</v>
      </c>
      <c r="E2486" s="108" t="e">
        <v>#N/A</v>
      </c>
      <c r="G2486" s="69"/>
    </row>
    <row r="2487" spans="1:7" x14ac:dyDescent="0.3">
      <c r="A2487" s="69">
        <v>43657</v>
      </c>
      <c r="B2487" s="108" t="s">
        <v>116</v>
      </c>
      <c r="C2487" s="108">
        <v>6</v>
      </c>
      <c r="D2487" s="108">
        <v>5</v>
      </c>
      <c r="E2487" s="108" t="e">
        <v>#N/A</v>
      </c>
      <c r="G2487" s="69"/>
    </row>
    <row r="2488" spans="1:7" x14ac:dyDescent="0.3">
      <c r="A2488" s="69">
        <v>43657</v>
      </c>
      <c r="B2488" s="108" t="s">
        <v>116</v>
      </c>
      <c r="C2488" s="108">
        <v>6</v>
      </c>
      <c r="D2488" s="108">
        <v>10</v>
      </c>
      <c r="E2488" s="108" t="e">
        <v>#N/A</v>
      </c>
      <c r="G2488" s="69"/>
    </row>
    <row r="2489" spans="1:7" x14ac:dyDescent="0.3">
      <c r="A2489" s="69">
        <v>43657</v>
      </c>
      <c r="B2489" s="108" t="s">
        <v>116</v>
      </c>
      <c r="C2489" s="108">
        <v>6</v>
      </c>
      <c r="D2489" s="108">
        <v>15</v>
      </c>
      <c r="E2489" s="108" t="e">
        <v>#N/A</v>
      </c>
      <c r="G2489" s="69"/>
    </row>
    <row r="2490" spans="1:7" x14ac:dyDescent="0.3">
      <c r="A2490" s="69">
        <v>43657</v>
      </c>
      <c r="B2490" s="108" t="s">
        <v>116</v>
      </c>
      <c r="C2490" s="108">
        <v>7</v>
      </c>
      <c r="D2490" s="108">
        <v>5</v>
      </c>
      <c r="E2490" s="108" t="e">
        <v>#N/A</v>
      </c>
      <c r="G2490" s="69"/>
    </row>
    <row r="2491" spans="1:7" x14ac:dyDescent="0.3">
      <c r="A2491" s="69">
        <v>43657</v>
      </c>
      <c r="B2491" s="108" t="s">
        <v>116</v>
      </c>
      <c r="C2491" s="108">
        <v>7</v>
      </c>
      <c r="D2491" s="108">
        <v>10</v>
      </c>
      <c r="E2491" s="108" t="e">
        <v>#N/A</v>
      </c>
      <c r="G2491" s="69"/>
    </row>
    <row r="2492" spans="1:7" x14ac:dyDescent="0.3">
      <c r="A2492" s="69">
        <v>43657</v>
      </c>
      <c r="B2492" s="108" t="s">
        <v>116</v>
      </c>
      <c r="C2492" s="108">
        <v>7</v>
      </c>
      <c r="D2492" s="108">
        <v>15</v>
      </c>
      <c r="E2492" s="108" t="e">
        <v>#N/A</v>
      </c>
      <c r="G2492" s="69"/>
    </row>
    <row r="2493" spans="1:7" x14ac:dyDescent="0.3">
      <c r="A2493" s="69">
        <v>43657</v>
      </c>
      <c r="B2493" s="108" t="s">
        <v>116</v>
      </c>
      <c r="C2493" s="108">
        <v>8</v>
      </c>
      <c r="D2493" s="108">
        <v>5</v>
      </c>
      <c r="E2493" s="108" t="e">
        <v>#N/A</v>
      </c>
      <c r="G2493" s="69"/>
    </row>
    <row r="2494" spans="1:7" x14ac:dyDescent="0.3">
      <c r="A2494" s="69">
        <v>43657</v>
      </c>
      <c r="B2494" s="108" t="s">
        <v>116</v>
      </c>
      <c r="C2494" s="108">
        <v>8</v>
      </c>
      <c r="D2494" s="108">
        <v>10</v>
      </c>
      <c r="E2494" s="108" t="e">
        <v>#N/A</v>
      </c>
      <c r="G2494" s="69"/>
    </row>
    <row r="2495" spans="1:7" x14ac:dyDescent="0.3">
      <c r="A2495" s="69">
        <v>43657</v>
      </c>
      <c r="B2495" s="108" t="s">
        <v>116</v>
      </c>
      <c r="C2495" s="108">
        <v>8</v>
      </c>
      <c r="D2495" s="108">
        <v>15</v>
      </c>
      <c r="E2495" s="108" t="e">
        <v>#N/A</v>
      </c>
      <c r="G2495" s="69"/>
    </row>
    <row r="2496" spans="1:7" x14ac:dyDescent="0.3">
      <c r="A2496" s="69">
        <v>43657</v>
      </c>
      <c r="B2496" s="108" t="s">
        <v>116</v>
      </c>
      <c r="C2496" s="108">
        <v>9</v>
      </c>
      <c r="D2496" s="108">
        <v>5</v>
      </c>
      <c r="E2496" s="108" t="e">
        <v>#N/A</v>
      </c>
      <c r="G2496" s="69"/>
    </row>
    <row r="2497" spans="1:7" x14ac:dyDescent="0.3">
      <c r="A2497" s="69">
        <v>43657</v>
      </c>
      <c r="B2497" s="108" t="s">
        <v>116</v>
      </c>
      <c r="C2497" s="108">
        <v>9</v>
      </c>
      <c r="D2497" s="108">
        <v>10</v>
      </c>
      <c r="E2497" s="108" t="e">
        <v>#N/A</v>
      </c>
      <c r="G2497" s="69"/>
    </row>
    <row r="2498" spans="1:7" x14ac:dyDescent="0.3">
      <c r="A2498" s="69">
        <v>43657</v>
      </c>
      <c r="B2498" s="108" t="s">
        <v>116</v>
      </c>
      <c r="C2498" s="108">
        <v>9</v>
      </c>
      <c r="D2498" s="108">
        <v>15</v>
      </c>
      <c r="E2498" s="108" t="e">
        <v>#N/A</v>
      </c>
      <c r="G2498" s="69"/>
    </row>
    <row r="2499" spans="1:7" x14ac:dyDescent="0.3">
      <c r="A2499" s="69">
        <v>43657</v>
      </c>
      <c r="B2499" s="108" t="s">
        <v>116</v>
      </c>
      <c r="C2499" s="108">
        <v>10</v>
      </c>
      <c r="D2499" s="108">
        <v>5</v>
      </c>
      <c r="E2499" s="108" t="e">
        <v>#N/A</v>
      </c>
      <c r="G2499" s="69"/>
    </row>
    <row r="2500" spans="1:7" x14ac:dyDescent="0.3">
      <c r="A2500" s="69">
        <v>43657</v>
      </c>
      <c r="B2500" s="108" t="s">
        <v>116</v>
      </c>
      <c r="C2500" s="108">
        <v>10</v>
      </c>
      <c r="D2500" s="108">
        <v>10</v>
      </c>
      <c r="E2500" s="108" t="e">
        <v>#N/A</v>
      </c>
      <c r="G2500" s="69"/>
    </row>
    <row r="2501" spans="1:7" x14ac:dyDescent="0.3">
      <c r="A2501" s="69">
        <v>43657</v>
      </c>
      <c r="B2501" s="108" t="s">
        <v>116</v>
      </c>
      <c r="C2501" s="108">
        <v>10</v>
      </c>
      <c r="D2501" s="108">
        <v>15</v>
      </c>
      <c r="E2501" s="108" t="e">
        <v>#N/A</v>
      </c>
      <c r="G2501" s="69"/>
    </row>
    <row r="2502" spans="1:7" x14ac:dyDescent="0.3">
      <c r="A2502" s="69">
        <v>43657</v>
      </c>
      <c r="B2502" s="108" t="s">
        <v>116</v>
      </c>
      <c r="C2502" s="108">
        <v>11</v>
      </c>
      <c r="D2502" s="108">
        <v>5</v>
      </c>
      <c r="E2502" s="108" t="e">
        <v>#N/A</v>
      </c>
      <c r="G2502" s="69"/>
    </row>
    <row r="2503" spans="1:7" x14ac:dyDescent="0.3">
      <c r="A2503" s="69">
        <v>43657</v>
      </c>
      <c r="B2503" s="108" t="s">
        <v>116</v>
      </c>
      <c r="C2503" s="108">
        <v>11</v>
      </c>
      <c r="D2503" s="108">
        <v>10</v>
      </c>
      <c r="E2503" s="108" t="e">
        <v>#N/A</v>
      </c>
      <c r="G2503" s="69"/>
    </row>
    <row r="2504" spans="1:7" x14ac:dyDescent="0.3">
      <c r="A2504" s="69">
        <v>43657</v>
      </c>
      <c r="B2504" s="108" t="s">
        <v>116</v>
      </c>
      <c r="C2504" s="108">
        <v>11</v>
      </c>
      <c r="D2504" s="108">
        <v>15</v>
      </c>
      <c r="E2504" s="108" t="e">
        <v>#N/A</v>
      </c>
      <c r="G2504" s="69"/>
    </row>
    <row r="2505" spans="1:7" x14ac:dyDescent="0.3">
      <c r="A2505" s="69">
        <v>43657</v>
      </c>
      <c r="B2505" s="108" t="s">
        <v>116</v>
      </c>
      <c r="C2505" s="108">
        <v>12</v>
      </c>
      <c r="D2505" s="108">
        <v>5</v>
      </c>
      <c r="E2505" s="108" t="e">
        <v>#N/A</v>
      </c>
      <c r="G2505" s="69"/>
    </row>
    <row r="2506" spans="1:7" x14ac:dyDescent="0.3">
      <c r="A2506" s="69">
        <v>43657</v>
      </c>
      <c r="B2506" s="108" t="s">
        <v>116</v>
      </c>
      <c r="C2506" s="108">
        <v>12</v>
      </c>
      <c r="D2506" s="108">
        <v>10</v>
      </c>
      <c r="E2506" s="108" t="e">
        <v>#N/A</v>
      </c>
      <c r="G2506" s="69"/>
    </row>
    <row r="2507" spans="1:7" x14ac:dyDescent="0.3">
      <c r="A2507" s="69">
        <v>43657</v>
      </c>
      <c r="B2507" s="108" t="s">
        <v>116</v>
      </c>
      <c r="C2507" s="108">
        <v>12</v>
      </c>
      <c r="D2507" s="108">
        <v>15</v>
      </c>
      <c r="E2507" s="108" t="e">
        <v>#N/A</v>
      </c>
      <c r="G2507" s="69"/>
    </row>
    <row r="2508" spans="1:7" x14ac:dyDescent="0.3">
      <c r="A2508" s="69">
        <v>43657</v>
      </c>
      <c r="B2508" s="108" t="s">
        <v>116</v>
      </c>
      <c r="C2508" s="108">
        <v>13</v>
      </c>
      <c r="D2508" s="108">
        <v>5</v>
      </c>
      <c r="E2508" s="108" t="e">
        <v>#N/A</v>
      </c>
      <c r="G2508" s="69"/>
    </row>
    <row r="2509" spans="1:7" x14ac:dyDescent="0.3">
      <c r="A2509" s="69">
        <v>43657</v>
      </c>
      <c r="B2509" s="108" t="s">
        <v>116</v>
      </c>
      <c r="C2509" s="108">
        <v>13</v>
      </c>
      <c r="D2509" s="108">
        <v>15</v>
      </c>
      <c r="E2509" s="108" t="e">
        <v>#N/A</v>
      </c>
      <c r="G2509" s="69"/>
    </row>
    <row r="2510" spans="1:7" x14ac:dyDescent="0.3">
      <c r="A2510" s="69">
        <v>43657</v>
      </c>
      <c r="B2510" s="108" t="s">
        <v>116</v>
      </c>
      <c r="C2510" s="108">
        <v>13</v>
      </c>
      <c r="D2510" s="108">
        <v>25</v>
      </c>
      <c r="E2510" s="108" t="e">
        <v>#N/A</v>
      </c>
      <c r="G2510" s="69"/>
    </row>
    <row r="2511" spans="1:7" x14ac:dyDescent="0.3">
      <c r="A2511" s="69">
        <v>43657</v>
      </c>
      <c r="B2511" s="108" t="s">
        <v>116</v>
      </c>
      <c r="C2511" s="108">
        <v>14</v>
      </c>
      <c r="D2511" s="108">
        <v>5</v>
      </c>
      <c r="E2511" s="108" t="e">
        <v>#N/A</v>
      </c>
      <c r="G2511" s="69"/>
    </row>
    <row r="2512" spans="1:7" x14ac:dyDescent="0.3">
      <c r="A2512" s="69">
        <v>43657</v>
      </c>
      <c r="B2512" s="108" t="s">
        <v>116</v>
      </c>
      <c r="C2512" s="108">
        <v>14</v>
      </c>
      <c r="D2512" s="108">
        <v>15</v>
      </c>
      <c r="E2512" s="108" t="e">
        <v>#N/A</v>
      </c>
      <c r="G2512" s="69"/>
    </row>
    <row r="2513" spans="1:7" x14ac:dyDescent="0.3">
      <c r="A2513" s="69">
        <v>43657</v>
      </c>
      <c r="B2513" s="108" t="s">
        <v>116</v>
      </c>
      <c r="C2513" s="108">
        <v>14</v>
      </c>
      <c r="D2513" s="108">
        <v>25</v>
      </c>
      <c r="E2513" s="108" t="e">
        <v>#N/A</v>
      </c>
      <c r="G2513" s="69"/>
    </row>
    <row r="2514" spans="1:7" x14ac:dyDescent="0.3">
      <c r="A2514" s="69">
        <v>43657</v>
      </c>
      <c r="B2514" s="108" t="s">
        <v>116</v>
      </c>
      <c r="C2514" s="108">
        <v>15</v>
      </c>
      <c r="D2514" s="108">
        <v>5</v>
      </c>
      <c r="E2514" s="108" t="e">
        <v>#N/A</v>
      </c>
      <c r="G2514" s="69"/>
    </row>
    <row r="2515" spans="1:7" x14ac:dyDescent="0.3">
      <c r="A2515" s="69">
        <v>43657</v>
      </c>
      <c r="B2515" s="108" t="s">
        <v>116</v>
      </c>
      <c r="C2515" s="108">
        <v>15</v>
      </c>
      <c r="D2515" s="108">
        <v>15</v>
      </c>
      <c r="E2515" s="108" t="e">
        <v>#N/A</v>
      </c>
      <c r="G2515" s="69"/>
    </row>
    <row r="2516" spans="1:7" x14ac:dyDescent="0.3">
      <c r="A2516" s="69">
        <v>43657</v>
      </c>
      <c r="B2516" s="108" t="s">
        <v>116</v>
      </c>
      <c r="C2516" s="108">
        <v>15</v>
      </c>
      <c r="D2516" s="108">
        <v>25</v>
      </c>
      <c r="E2516" s="108" t="e">
        <v>#N/A</v>
      </c>
      <c r="G2516" s="69"/>
    </row>
    <row r="2517" spans="1:7" x14ac:dyDescent="0.3">
      <c r="A2517" s="69">
        <v>43657</v>
      </c>
      <c r="B2517" s="108" t="s">
        <v>117</v>
      </c>
      <c r="C2517" s="108" t="s">
        <v>118</v>
      </c>
      <c r="D2517" s="108">
        <v>5</v>
      </c>
      <c r="E2517" s="108" t="e">
        <v>#N/A</v>
      </c>
      <c r="G2517" s="69"/>
    </row>
    <row r="2518" spans="1:7" x14ac:dyDescent="0.3">
      <c r="A2518" s="69">
        <v>43657</v>
      </c>
      <c r="B2518" s="108" t="s">
        <v>117</v>
      </c>
      <c r="C2518" s="108" t="s">
        <v>118</v>
      </c>
      <c r="D2518" s="108">
        <v>10</v>
      </c>
      <c r="E2518" s="108" t="e">
        <v>#N/A</v>
      </c>
      <c r="G2518" s="69"/>
    </row>
    <row r="2519" spans="1:7" x14ac:dyDescent="0.3">
      <c r="A2519" s="69">
        <v>43657</v>
      </c>
      <c r="B2519" s="108" t="s">
        <v>117</v>
      </c>
      <c r="C2519" s="108" t="s">
        <v>118</v>
      </c>
      <c r="D2519" s="108">
        <v>15</v>
      </c>
      <c r="E2519" s="108" t="e">
        <v>#N/A</v>
      </c>
      <c r="G2519" s="69"/>
    </row>
    <row r="2520" spans="1:7" x14ac:dyDescent="0.3">
      <c r="A2520" s="69">
        <v>43657</v>
      </c>
      <c r="B2520" s="108" t="s">
        <v>117</v>
      </c>
      <c r="C2520" s="108" t="s">
        <v>118</v>
      </c>
      <c r="D2520" s="108">
        <v>20</v>
      </c>
      <c r="E2520" s="108" t="e">
        <v>#N/A</v>
      </c>
      <c r="G2520" s="69"/>
    </row>
    <row r="2521" spans="1:7" x14ac:dyDescent="0.3">
      <c r="A2521" s="69">
        <v>43657</v>
      </c>
      <c r="B2521" s="108" t="s">
        <v>117</v>
      </c>
      <c r="C2521" s="108" t="s">
        <v>118</v>
      </c>
      <c r="D2521" s="108">
        <v>25</v>
      </c>
      <c r="E2521" s="108" t="e">
        <v>#N/A</v>
      </c>
      <c r="G2521" s="69"/>
    </row>
    <row r="2522" spans="1:7" x14ac:dyDescent="0.3">
      <c r="A2522" s="69">
        <v>43657</v>
      </c>
      <c r="B2522" s="108" t="s">
        <v>117</v>
      </c>
      <c r="C2522" s="108" t="s">
        <v>118</v>
      </c>
      <c r="D2522" s="108">
        <v>30</v>
      </c>
      <c r="E2522" s="108" t="e">
        <v>#N/A</v>
      </c>
      <c r="G2522" s="69"/>
    </row>
    <row r="2523" spans="1:7" x14ac:dyDescent="0.3">
      <c r="A2523" s="69">
        <v>43657</v>
      </c>
      <c r="B2523" s="108" t="s">
        <v>119</v>
      </c>
      <c r="C2523" s="108" t="s">
        <v>118</v>
      </c>
      <c r="D2523" s="108">
        <v>5</v>
      </c>
      <c r="E2523" s="108" t="e">
        <v>#N/A</v>
      </c>
      <c r="G2523" s="69"/>
    </row>
    <row r="2524" spans="1:7" x14ac:dyDescent="0.3">
      <c r="A2524" s="69">
        <v>43657</v>
      </c>
      <c r="B2524" s="108" t="s">
        <v>119</v>
      </c>
      <c r="C2524" s="108" t="s">
        <v>118</v>
      </c>
      <c r="D2524" s="108">
        <v>10</v>
      </c>
      <c r="E2524" s="108" t="e">
        <v>#N/A</v>
      </c>
      <c r="G2524" s="69"/>
    </row>
    <row r="2525" spans="1:7" x14ac:dyDescent="0.3">
      <c r="A2525" s="69">
        <v>43657</v>
      </c>
      <c r="B2525" s="108" t="s">
        <v>119</v>
      </c>
      <c r="C2525" s="108" t="s">
        <v>118</v>
      </c>
      <c r="D2525" s="108">
        <v>15</v>
      </c>
      <c r="E2525" s="108" t="e">
        <v>#N/A</v>
      </c>
      <c r="G2525" s="69"/>
    </row>
    <row r="2526" spans="1:7" x14ac:dyDescent="0.3">
      <c r="A2526" s="69">
        <v>43657</v>
      </c>
      <c r="B2526" s="108" t="s">
        <v>119</v>
      </c>
      <c r="C2526" s="108" t="s">
        <v>118</v>
      </c>
      <c r="D2526" s="108">
        <v>20</v>
      </c>
      <c r="E2526" s="108" t="e">
        <v>#N/A</v>
      </c>
      <c r="G2526" s="69"/>
    </row>
    <row r="2527" spans="1:7" x14ac:dyDescent="0.3">
      <c r="A2527" s="69">
        <v>43657</v>
      </c>
      <c r="B2527" s="108" t="s">
        <v>119</v>
      </c>
      <c r="C2527" s="108" t="s">
        <v>118</v>
      </c>
      <c r="D2527" s="108">
        <v>25</v>
      </c>
      <c r="E2527" s="108" t="e">
        <v>#N/A</v>
      </c>
      <c r="G2527" s="69"/>
    </row>
    <row r="2528" spans="1:7" x14ac:dyDescent="0.3">
      <c r="A2528" s="69">
        <v>43657</v>
      </c>
      <c r="B2528" s="108" t="s">
        <v>119</v>
      </c>
      <c r="C2528" s="108" t="s">
        <v>118</v>
      </c>
      <c r="D2528" s="108">
        <v>30</v>
      </c>
      <c r="E2528" s="108" t="e">
        <v>#N/A</v>
      </c>
      <c r="G2528" s="69"/>
    </row>
    <row r="2529" spans="1:7" x14ac:dyDescent="0.3">
      <c r="A2529" s="69">
        <v>43657</v>
      </c>
      <c r="B2529" s="108" t="s">
        <v>120</v>
      </c>
      <c r="C2529" s="108" t="s">
        <v>121</v>
      </c>
      <c r="D2529" s="108">
        <v>1</v>
      </c>
      <c r="E2529" s="108">
        <v>7.23</v>
      </c>
      <c r="G2529" s="69"/>
    </row>
    <row r="2530" spans="1:7" x14ac:dyDescent="0.3">
      <c r="A2530" s="69">
        <v>43657</v>
      </c>
      <c r="B2530" s="108" t="s">
        <v>120</v>
      </c>
      <c r="C2530" s="108" t="s">
        <v>122</v>
      </c>
      <c r="D2530" s="108">
        <v>1</v>
      </c>
      <c r="E2530" s="108">
        <v>7.45</v>
      </c>
      <c r="G2530" s="69"/>
    </row>
    <row r="2531" spans="1:7" x14ac:dyDescent="0.3">
      <c r="A2531" s="69">
        <v>43657</v>
      </c>
      <c r="B2531" s="108" t="s">
        <v>123</v>
      </c>
      <c r="C2531" s="108" t="s">
        <v>124</v>
      </c>
      <c r="D2531" s="108">
        <v>4</v>
      </c>
      <c r="E2531" s="108" t="e">
        <v>#N/A</v>
      </c>
      <c r="G2531" s="69"/>
    </row>
    <row r="2532" spans="1:7" x14ac:dyDescent="0.3">
      <c r="A2532" s="69">
        <v>43657</v>
      </c>
      <c r="B2532" s="108" t="s">
        <v>123</v>
      </c>
      <c r="C2532" s="108" t="s">
        <v>124</v>
      </c>
      <c r="D2532" s="108">
        <v>7</v>
      </c>
      <c r="E2532" s="108" t="e">
        <v>#N/A</v>
      </c>
      <c r="G2532" s="69"/>
    </row>
    <row r="2533" spans="1:7" x14ac:dyDescent="0.3">
      <c r="A2533" s="69">
        <v>43657</v>
      </c>
      <c r="B2533" s="108" t="s">
        <v>123</v>
      </c>
      <c r="C2533" s="108" t="s">
        <v>124</v>
      </c>
      <c r="D2533" s="108">
        <v>10</v>
      </c>
      <c r="E2533" s="108" t="e">
        <v>#N/A</v>
      </c>
      <c r="G2533" s="69"/>
    </row>
    <row r="2534" spans="1:7" x14ac:dyDescent="0.3">
      <c r="A2534" s="69">
        <v>43657</v>
      </c>
      <c r="B2534" s="108" t="s">
        <v>123</v>
      </c>
      <c r="C2534" s="108" t="s">
        <v>125</v>
      </c>
      <c r="D2534" s="108">
        <v>4</v>
      </c>
      <c r="E2534" s="108" t="e">
        <v>#N/A</v>
      </c>
      <c r="G2534" s="69"/>
    </row>
    <row r="2535" spans="1:7" x14ac:dyDescent="0.3">
      <c r="A2535" s="69">
        <v>43657</v>
      </c>
      <c r="B2535" s="108" t="s">
        <v>123</v>
      </c>
      <c r="C2535" s="108" t="s">
        <v>125</v>
      </c>
      <c r="D2535" s="108">
        <v>7</v>
      </c>
      <c r="E2535" s="108" t="e">
        <v>#N/A</v>
      </c>
      <c r="G2535" s="69"/>
    </row>
    <row r="2536" spans="1:7" x14ac:dyDescent="0.3">
      <c r="A2536" s="69">
        <v>43657</v>
      </c>
      <c r="B2536" s="108" t="s">
        <v>123</v>
      </c>
      <c r="C2536" s="108" t="s">
        <v>125</v>
      </c>
      <c r="D2536" s="108">
        <v>10</v>
      </c>
      <c r="E2536" s="108" t="e">
        <v>#N/A</v>
      </c>
      <c r="G2536" s="69"/>
    </row>
    <row r="2537" spans="1:7" x14ac:dyDescent="0.3">
      <c r="A2537" s="69">
        <v>43664</v>
      </c>
      <c r="B2537" s="108" t="s">
        <v>116</v>
      </c>
      <c r="C2537" s="108">
        <v>1</v>
      </c>
      <c r="D2537" s="108">
        <v>5</v>
      </c>
      <c r="E2537" s="108" t="e">
        <v>#N/A</v>
      </c>
      <c r="G2537" s="69"/>
    </row>
    <row r="2538" spans="1:7" x14ac:dyDescent="0.3">
      <c r="A2538" s="69">
        <v>43664</v>
      </c>
      <c r="B2538" s="108" t="s">
        <v>116</v>
      </c>
      <c r="C2538" s="108">
        <v>1</v>
      </c>
      <c r="D2538" s="108">
        <v>10</v>
      </c>
      <c r="E2538" s="108" t="e">
        <v>#N/A</v>
      </c>
      <c r="G2538" s="69"/>
    </row>
    <row r="2539" spans="1:7" x14ac:dyDescent="0.3">
      <c r="A2539" s="69">
        <v>43664</v>
      </c>
      <c r="B2539" s="108" t="s">
        <v>116</v>
      </c>
      <c r="C2539" s="108">
        <v>1</v>
      </c>
      <c r="D2539" s="108">
        <v>15</v>
      </c>
      <c r="E2539" s="108" t="e">
        <v>#N/A</v>
      </c>
      <c r="G2539" s="69"/>
    </row>
    <row r="2540" spans="1:7" x14ac:dyDescent="0.3">
      <c r="A2540" s="69">
        <v>43664</v>
      </c>
      <c r="B2540" s="108" t="s">
        <v>116</v>
      </c>
      <c r="C2540" s="108">
        <v>2</v>
      </c>
      <c r="D2540" s="108">
        <v>5</v>
      </c>
      <c r="E2540" s="108" t="e">
        <v>#N/A</v>
      </c>
      <c r="G2540" s="69"/>
    </row>
    <row r="2541" spans="1:7" x14ac:dyDescent="0.3">
      <c r="A2541" s="69">
        <v>43664</v>
      </c>
      <c r="B2541" s="108" t="s">
        <v>116</v>
      </c>
      <c r="C2541" s="108">
        <v>2</v>
      </c>
      <c r="D2541" s="108">
        <v>10</v>
      </c>
      <c r="E2541" s="108" t="e">
        <v>#N/A</v>
      </c>
      <c r="G2541" s="69"/>
    </row>
    <row r="2542" spans="1:7" x14ac:dyDescent="0.3">
      <c r="A2542" s="69">
        <v>43664</v>
      </c>
      <c r="B2542" s="108" t="s">
        <v>116</v>
      </c>
      <c r="C2542" s="108">
        <v>2</v>
      </c>
      <c r="D2542" s="108">
        <v>15</v>
      </c>
      <c r="E2542" s="108" t="e">
        <v>#N/A</v>
      </c>
      <c r="G2542" s="69"/>
    </row>
    <row r="2543" spans="1:7" x14ac:dyDescent="0.3">
      <c r="A2543" s="69">
        <v>43664</v>
      </c>
      <c r="B2543" s="108" t="s">
        <v>116</v>
      </c>
      <c r="C2543" s="108">
        <v>3</v>
      </c>
      <c r="D2543" s="108">
        <v>5</v>
      </c>
      <c r="E2543" s="108" t="e">
        <v>#N/A</v>
      </c>
      <c r="G2543" s="69"/>
    </row>
    <row r="2544" spans="1:7" x14ac:dyDescent="0.3">
      <c r="A2544" s="69">
        <v>43664</v>
      </c>
      <c r="B2544" s="108" t="s">
        <v>116</v>
      </c>
      <c r="C2544" s="108">
        <v>3</v>
      </c>
      <c r="D2544" s="108">
        <v>10</v>
      </c>
      <c r="E2544" s="108" t="e">
        <v>#N/A</v>
      </c>
      <c r="G2544" s="69"/>
    </row>
    <row r="2545" spans="1:7" x14ac:dyDescent="0.3">
      <c r="A2545" s="69">
        <v>43664</v>
      </c>
      <c r="B2545" s="108" t="s">
        <v>116</v>
      </c>
      <c r="C2545" s="108">
        <v>3</v>
      </c>
      <c r="D2545" s="108">
        <v>15</v>
      </c>
      <c r="E2545" s="108" t="e">
        <v>#N/A</v>
      </c>
      <c r="G2545" s="69"/>
    </row>
    <row r="2546" spans="1:7" x14ac:dyDescent="0.3">
      <c r="A2546" s="69">
        <v>43664</v>
      </c>
      <c r="B2546" s="108" t="s">
        <v>116</v>
      </c>
      <c r="C2546" s="108">
        <v>4</v>
      </c>
      <c r="D2546" s="108">
        <v>5</v>
      </c>
      <c r="E2546" s="108" t="e">
        <v>#N/A</v>
      </c>
      <c r="G2546" s="69"/>
    </row>
    <row r="2547" spans="1:7" x14ac:dyDescent="0.3">
      <c r="A2547" s="69">
        <v>43664</v>
      </c>
      <c r="B2547" s="108" t="s">
        <v>116</v>
      </c>
      <c r="C2547" s="108">
        <v>4</v>
      </c>
      <c r="D2547" s="108">
        <v>10</v>
      </c>
      <c r="E2547" s="108" t="e">
        <v>#N/A</v>
      </c>
      <c r="G2547" s="69"/>
    </row>
    <row r="2548" spans="1:7" x14ac:dyDescent="0.3">
      <c r="A2548" s="69">
        <v>43664</v>
      </c>
      <c r="B2548" s="108" t="s">
        <v>116</v>
      </c>
      <c r="C2548" s="108">
        <v>4</v>
      </c>
      <c r="D2548" s="108">
        <v>15</v>
      </c>
      <c r="E2548" s="108" t="e">
        <v>#N/A</v>
      </c>
      <c r="G2548" s="69"/>
    </row>
    <row r="2549" spans="1:7" x14ac:dyDescent="0.3">
      <c r="A2549" s="69">
        <v>43664</v>
      </c>
      <c r="B2549" s="108" t="s">
        <v>116</v>
      </c>
      <c r="C2549" s="108">
        <v>5</v>
      </c>
      <c r="D2549" s="108">
        <v>5</v>
      </c>
      <c r="E2549" s="108" t="e">
        <v>#N/A</v>
      </c>
      <c r="G2549" s="69"/>
    </row>
    <row r="2550" spans="1:7" x14ac:dyDescent="0.3">
      <c r="A2550" s="69">
        <v>43664</v>
      </c>
      <c r="B2550" s="108" t="s">
        <v>116</v>
      </c>
      <c r="C2550" s="108">
        <v>5</v>
      </c>
      <c r="D2550" s="108">
        <v>10</v>
      </c>
      <c r="E2550" s="108" t="e">
        <v>#N/A</v>
      </c>
      <c r="G2550" s="69"/>
    </row>
    <row r="2551" spans="1:7" x14ac:dyDescent="0.3">
      <c r="A2551" s="69">
        <v>43664</v>
      </c>
      <c r="B2551" s="108" t="s">
        <v>116</v>
      </c>
      <c r="C2551" s="108">
        <v>5</v>
      </c>
      <c r="D2551" s="108">
        <v>15</v>
      </c>
      <c r="E2551" s="108" t="e">
        <v>#N/A</v>
      </c>
      <c r="G2551" s="69"/>
    </row>
    <row r="2552" spans="1:7" x14ac:dyDescent="0.3">
      <c r="A2552" s="69">
        <v>43664</v>
      </c>
      <c r="B2552" s="108" t="s">
        <v>116</v>
      </c>
      <c r="C2552" s="108">
        <v>6</v>
      </c>
      <c r="D2552" s="108">
        <v>5</v>
      </c>
      <c r="E2552" s="108" t="e">
        <v>#N/A</v>
      </c>
      <c r="G2552" s="69"/>
    </row>
    <row r="2553" spans="1:7" x14ac:dyDescent="0.3">
      <c r="A2553" s="69">
        <v>43664</v>
      </c>
      <c r="B2553" s="108" t="s">
        <v>116</v>
      </c>
      <c r="C2553" s="108">
        <v>6</v>
      </c>
      <c r="D2553" s="108">
        <v>10</v>
      </c>
      <c r="E2553" s="108" t="e">
        <v>#N/A</v>
      </c>
      <c r="G2553" s="69"/>
    </row>
    <row r="2554" spans="1:7" x14ac:dyDescent="0.3">
      <c r="A2554" s="69">
        <v>43664</v>
      </c>
      <c r="B2554" s="108" t="s">
        <v>116</v>
      </c>
      <c r="C2554" s="108">
        <v>6</v>
      </c>
      <c r="D2554" s="108">
        <v>15</v>
      </c>
      <c r="E2554" s="108" t="e">
        <v>#N/A</v>
      </c>
      <c r="G2554" s="69"/>
    </row>
    <row r="2555" spans="1:7" x14ac:dyDescent="0.3">
      <c r="A2555" s="69">
        <v>43664</v>
      </c>
      <c r="B2555" s="108" t="s">
        <v>116</v>
      </c>
      <c r="C2555" s="108">
        <v>7</v>
      </c>
      <c r="D2555" s="108">
        <v>5</v>
      </c>
      <c r="E2555" s="108" t="e">
        <v>#N/A</v>
      </c>
      <c r="G2555" s="69"/>
    </row>
    <row r="2556" spans="1:7" x14ac:dyDescent="0.3">
      <c r="A2556" s="69">
        <v>43664</v>
      </c>
      <c r="B2556" s="108" t="s">
        <v>116</v>
      </c>
      <c r="C2556" s="108">
        <v>7</v>
      </c>
      <c r="D2556" s="108">
        <v>10</v>
      </c>
      <c r="E2556" s="108" t="e">
        <v>#N/A</v>
      </c>
      <c r="G2556" s="69"/>
    </row>
    <row r="2557" spans="1:7" x14ac:dyDescent="0.3">
      <c r="A2557" s="69">
        <v>43664</v>
      </c>
      <c r="B2557" s="108" t="s">
        <v>116</v>
      </c>
      <c r="C2557" s="108">
        <v>7</v>
      </c>
      <c r="D2557" s="108">
        <v>15</v>
      </c>
      <c r="E2557" s="108" t="e">
        <v>#N/A</v>
      </c>
      <c r="G2557" s="69"/>
    </row>
    <row r="2558" spans="1:7" x14ac:dyDescent="0.3">
      <c r="A2558" s="69">
        <v>43664</v>
      </c>
      <c r="B2558" s="108" t="s">
        <v>116</v>
      </c>
      <c r="C2558" s="108">
        <v>8</v>
      </c>
      <c r="D2558" s="108">
        <v>5</v>
      </c>
      <c r="E2558" s="108" t="e">
        <v>#N/A</v>
      </c>
      <c r="G2558" s="69"/>
    </row>
    <row r="2559" spans="1:7" x14ac:dyDescent="0.3">
      <c r="A2559" s="69">
        <v>43664</v>
      </c>
      <c r="B2559" s="108" t="s">
        <v>116</v>
      </c>
      <c r="C2559" s="108">
        <v>8</v>
      </c>
      <c r="D2559" s="108">
        <v>10</v>
      </c>
      <c r="E2559" s="108" t="e">
        <v>#N/A</v>
      </c>
      <c r="G2559" s="69"/>
    </row>
    <row r="2560" spans="1:7" x14ac:dyDescent="0.3">
      <c r="A2560" s="69">
        <v>43664</v>
      </c>
      <c r="B2560" s="108" t="s">
        <v>116</v>
      </c>
      <c r="C2560" s="108">
        <v>8</v>
      </c>
      <c r="D2560" s="108">
        <v>15</v>
      </c>
      <c r="E2560" s="108" t="e">
        <v>#N/A</v>
      </c>
      <c r="G2560" s="69"/>
    </row>
    <row r="2561" spans="1:7" x14ac:dyDescent="0.3">
      <c r="A2561" s="69">
        <v>43664</v>
      </c>
      <c r="B2561" s="108" t="s">
        <v>116</v>
      </c>
      <c r="C2561" s="108">
        <v>9</v>
      </c>
      <c r="D2561" s="108">
        <v>5</v>
      </c>
      <c r="E2561" s="108" t="e">
        <v>#N/A</v>
      </c>
      <c r="G2561" s="69"/>
    </row>
    <row r="2562" spans="1:7" x14ac:dyDescent="0.3">
      <c r="A2562" s="69">
        <v>43664</v>
      </c>
      <c r="B2562" s="108" t="s">
        <v>116</v>
      </c>
      <c r="C2562" s="108">
        <v>9</v>
      </c>
      <c r="D2562" s="108">
        <v>10</v>
      </c>
      <c r="E2562" s="108" t="e">
        <v>#N/A</v>
      </c>
      <c r="G2562" s="69"/>
    </row>
    <row r="2563" spans="1:7" x14ac:dyDescent="0.3">
      <c r="A2563" s="69">
        <v>43664</v>
      </c>
      <c r="B2563" s="108" t="s">
        <v>116</v>
      </c>
      <c r="C2563" s="108">
        <v>9</v>
      </c>
      <c r="D2563" s="108">
        <v>15</v>
      </c>
      <c r="E2563" s="108" t="e">
        <v>#N/A</v>
      </c>
      <c r="G2563" s="69"/>
    </row>
    <row r="2564" spans="1:7" x14ac:dyDescent="0.3">
      <c r="A2564" s="69">
        <v>43664</v>
      </c>
      <c r="B2564" s="108" t="s">
        <v>116</v>
      </c>
      <c r="C2564" s="108">
        <v>10</v>
      </c>
      <c r="D2564" s="108">
        <v>5</v>
      </c>
      <c r="E2564" s="108" t="e">
        <v>#N/A</v>
      </c>
      <c r="G2564" s="69"/>
    </row>
    <row r="2565" spans="1:7" x14ac:dyDescent="0.3">
      <c r="A2565" s="69">
        <v>43664</v>
      </c>
      <c r="B2565" s="108" t="s">
        <v>116</v>
      </c>
      <c r="C2565" s="108">
        <v>10</v>
      </c>
      <c r="D2565" s="108">
        <v>10</v>
      </c>
      <c r="E2565" s="108" t="e">
        <v>#N/A</v>
      </c>
      <c r="G2565" s="69"/>
    </row>
    <row r="2566" spans="1:7" x14ac:dyDescent="0.3">
      <c r="A2566" s="69">
        <v>43664</v>
      </c>
      <c r="B2566" s="108" t="s">
        <v>116</v>
      </c>
      <c r="C2566" s="108">
        <v>10</v>
      </c>
      <c r="D2566" s="108">
        <v>15</v>
      </c>
      <c r="E2566" s="108" t="e">
        <v>#N/A</v>
      </c>
      <c r="G2566" s="69"/>
    </row>
    <row r="2567" spans="1:7" x14ac:dyDescent="0.3">
      <c r="A2567" s="69">
        <v>43664</v>
      </c>
      <c r="B2567" s="108" t="s">
        <v>116</v>
      </c>
      <c r="C2567" s="108">
        <v>11</v>
      </c>
      <c r="D2567" s="108">
        <v>5</v>
      </c>
      <c r="E2567" s="108" t="e">
        <v>#N/A</v>
      </c>
      <c r="G2567" s="69"/>
    </row>
    <row r="2568" spans="1:7" x14ac:dyDescent="0.3">
      <c r="A2568" s="69">
        <v>43664</v>
      </c>
      <c r="B2568" s="108" t="s">
        <v>116</v>
      </c>
      <c r="C2568" s="108">
        <v>11</v>
      </c>
      <c r="D2568" s="108">
        <v>10</v>
      </c>
      <c r="E2568" s="108" t="e">
        <v>#N/A</v>
      </c>
      <c r="G2568" s="69"/>
    </row>
    <row r="2569" spans="1:7" x14ac:dyDescent="0.3">
      <c r="A2569" s="69">
        <v>43664</v>
      </c>
      <c r="B2569" s="108" t="s">
        <v>116</v>
      </c>
      <c r="C2569" s="108">
        <v>11</v>
      </c>
      <c r="D2569" s="108">
        <v>15</v>
      </c>
      <c r="E2569" s="108" t="e">
        <v>#N/A</v>
      </c>
      <c r="G2569" s="69"/>
    </row>
    <row r="2570" spans="1:7" x14ac:dyDescent="0.3">
      <c r="A2570" s="69">
        <v>43664</v>
      </c>
      <c r="B2570" s="108" t="s">
        <v>116</v>
      </c>
      <c r="C2570" s="108">
        <v>12</v>
      </c>
      <c r="D2570" s="108">
        <v>5</v>
      </c>
      <c r="E2570" s="108" t="e">
        <v>#N/A</v>
      </c>
      <c r="G2570" s="69"/>
    </row>
    <row r="2571" spans="1:7" x14ac:dyDescent="0.3">
      <c r="A2571" s="69">
        <v>43664</v>
      </c>
      <c r="B2571" s="108" t="s">
        <v>116</v>
      </c>
      <c r="C2571" s="108">
        <v>12</v>
      </c>
      <c r="D2571" s="108">
        <v>10</v>
      </c>
      <c r="E2571" s="108" t="e">
        <v>#N/A</v>
      </c>
      <c r="G2571" s="69"/>
    </row>
    <row r="2572" spans="1:7" x14ac:dyDescent="0.3">
      <c r="A2572" s="69">
        <v>43664</v>
      </c>
      <c r="B2572" s="108" t="s">
        <v>116</v>
      </c>
      <c r="C2572" s="108">
        <v>12</v>
      </c>
      <c r="D2572" s="108">
        <v>15</v>
      </c>
      <c r="E2572" s="108" t="e">
        <v>#N/A</v>
      </c>
      <c r="G2572" s="69"/>
    </row>
    <row r="2573" spans="1:7" x14ac:dyDescent="0.3">
      <c r="A2573" s="69">
        <v>43664</v>
      </c>
      <c r="B2573" s="108" t="s">
        <v>116</v>
      </c>
      <c r="C2573" s="108">
        <v>13</v>
      </c>
      <c r="D2573" s="108">
        <v>5</v>
      </c>
      <c r="E2573" s="108" t="e">
        <v>#N/A</v>
      </c>
      <c r="G2573" s="69"/>
    </row>
    <row r="2574" spans="1:7" x14ac:dyDescent="0.3">
      <c r="A2574" s="69">
        <v>43664</v>
      </c>
      <c r="B2574" s="108" t="s">
        <v>116</v>
      </c>
      <c r="C2574" s="108">
        <v>13</v>
      </c>
      <c r="D2574" s="108">
        <v>15</v>
      </c>
      <c r="E2574" s="108" t="e">
        <v>#N/A</v>
      </c>
      <c r="G2574" s="69"/>
    </row>
    <row r="2575" spans="1:7" x14ac:dyDescent="0.3">
      <c r="A2575" s="69">
        <v>43664</v>
      </c>
      <c r="B2575" s="108" t="s">
        <v>116</v>
      </c>
      <c r="C2575" s="108">
        <v>13</v>
      </c>
      <c r="D2575" s="108">
        <v>25</v>
      </c>
      <c r="E2575" s="108" t="e">
        <v>#N/A</v>
      </c>
      <c r="G2575" s="69"/>
    </row>
    <row r="2576" spans="1:7" x14ac:dyDescent="0.3">
      <c r="A2576" s="69">
        <v>43664</v>
      </c>
      <c r="B2576" s="108" t="s">
        <v>116</v>
      </c>
      <c r="C2576" s="108">
        <v>14</v>
      </c>
      <c r="D2576" s="108">
        <v>5</v>
      </c>
      <c r="E2576" s="108" t="e">
        <v>#N/A</v>
      </c>
      <c r="G2576" s="69"/>
    </row>
    <row r="2577" spans="1:7" x14ac:dyDescent="0.3">
      <c r="A2577" s="69">
        <v>43664</v>
      </c>
      <c r="B2577" s="108" t="s">
        <v>116</v>
      </c>
      <c r="C2577" s="108">
        <v>14</v>
      </c>
      <c r="D2577" s="108">
        <v>15</v>
      </c>
      <c r="E2577" s="108" t="e">
        <v>#N/A</v>
      </c>
      <c r="G2577" s="69"/>
    </row>
    <row r="2578" spans="1:7" x14ac:dyDescent="0.3">
      <c r="A2578" s="69">
        <v>43664</v>
      </c>
      <c r="B2578" s="108" t="s">
        <v>116</v>
      </c>
      <c r="C2578" s="108">
        <v>14</v>
      </c>
      <c r="D2578" s="108">
        <v>25</v>
      </c>
      <c r="E2578" s="108" t="e">
        <v>#N/A</v>
      </c>
      <c r="G2578" s="69"/>
    </row>
    <row r="2579" spans="1:7" x14ac:dyDescent="0.3">
      <c r="A2579" s="69">
        <v>43664</v>
      </c>
      <c r="B2579" s="108" t="s">
        <v>116</v>
      </c>
      <c r="C2579" s="108">
        <v>15</v>
      </c>
      <c r="D2579" s="108">
        <v>5</v>
      </c>
      <c r="E2579" s="108" t="e">
        <v>#N/A</v>
      </c>
      <c r="G2579" s="69"/>
    </row>
    <row r="2580" spans="1:7" x14ac:dyDescent="0.3">
      <c r="A2580" s="69">
        <v>43664</v>
      </c>
      <c r="B2580" s="108" t="s">
        <v>116</v>
      </c>
      <c r="C2580" s="108">
        <v>15</v>
      </c>
      <c r="D2580" s="108">
        <v>15</v>
      </c>
      <c r="E2580" s="108" t="e">
        <v>#N/A</v>
      </c>
      <c r="G2580" s="69"/>
    </row>
    <row r="2581" spans="1:7" x14ac:dyDescent="0.3">
      <c r="A2581" s="69">
        <v>43664</v>
      </c>
      <c r="B2581" s="108" t="s">
        <v>116</v>
      </c>
      <c r="C2581" s="108">
        <v>15</v>
      </c>
      <c r="D2581" s="108">
        <v>25</v>
      </c>
      <c r="E2581" s="108" t="e">
        <v>#N/A</v>
      </c>
      <c r="G2581" s="69"/>
    </row>
    <row r="2582" spans="1:7" x14ac:dyDescent="0.3">
      <c r="A2582" s="69">
        <v>43664</v>
      </c>
      <c r="B2582" s="108" t="s">
        <v>117</v>
      </c>
      <c r="C2582" s="108" t="s">
        <v>118</v>
      </c>
      <c r="D2582" s="108">
        <v>5</v>
      </c>
      <c r="E2582" s="108" t="e">
        <v>#N/A</v>
      </c>
      <c r="G2582" s="69"/>
    </row>
    <row r="2583" spans="1:7" x14ac:dyDescent="0.3">
      <c r="A2583" s="69">
        <v>43664</v>
      </c>
      <c r="B2583" s="108" t="s">
        <v>117</v>
      </c>
      <c r="C2583" s="108" t="s">
        <v>118</v>
      </c>
      <c r="D2583" s="108">
        <v>10</v>
      </c>
      <c r="E2583" s="108" t="e">
        <v>#N/A</v>
      </c>
      <c r="G2583" s="69"/>
    </row>
    <row r="2584" spans="1:7" x14ac:dyDescent="0.3">
      <c r="A2584" s="69">
        <v>43664</v>
      </c>
      <c r="B2584" s="108" t="s">
        <v>117</v>
      </c>
      <c r="C2584" s="108" t="s">
        <v>118</v>
      </c>
      <c r="D2584" s="108">
        <v>15</v>
      </c>
      <c r="E2584" s="108" t="e">
        <v>#N/A</v>
      </c>
      <c r="G2584" s="69"/>
    </row>
    <row r="2585" spans="1:7" x14ac:dyDescent="0.3">
      <c r="A2585" s="69">
        <v>43664</v>
      </c>
      <c r="B2585" s="108" t="s">
        <v>117</v>
      </c>
      <c r="C2585" s="108" t="s">
        <v>118</v>
      </c>
      <c r="D2585" s="108">
        <v>20</v>
      </c>
      <c r="E2585" s="108" t="e">
        <v>#N/A</v>
      </c>
      <c r="G2585" s="69"/>
    </row>
    <row r="2586" spans="1:7" x14ac:dyDescent="0.3">
      <c r="A2586" s="69">
        <v>43664</v>
      </c>
      <c r="B2586" s="108" t="s">
        <v>117</v>
      </c>
      <c r="C2586" s="108" t="s">
        <v>118</v>
      </c>
      <c r="D2586" s="108">
        <v>25</v>
      </c>
      <c r="E2586" s="108" t="e">
        <v>#N/A</v>
      </c>
      <c r="G2586" s="69"/>
    </row>
    <row r="2587" spans="1:7" x14ac:dyDescent="0.3">
      <c r="A2587" s="69">
        <v>43664</v>
      </c>
      <c r="B2587" s="108" t="s">
        <v>117</v>
      </c>
      <c r="C2587" s="108" t="s">
        <v>118</v>
      </c>
      <c r="D2587" s="108">
        <v>30</v>
      </c>
      <c r="E2587" s="108" t="e">
        <v>#N/A</v>
      </c>
      <c r="G2587" s="69"/>
    </row>
    <row r="2588" spans="1:7" x14ac:dyDescent="0.3">
      <c r="A2588" s="69">
        <v>43664</v>
      </c>
      <c r="B2588" s="108" t="s">
        <v>119</v>
      </c>
      <c r="C2588" s="108" t="s">
        <v>118</v>
      </c>
      <c r="D2588" s="108">
        <v>5</v>
      </c>
      <c r="E2588" s="108" t="e">
        <v>#N/A</v>
      </c>
      <c r="G2588" s="69"/>
    </row>
    <row r="2589" spans="1:7" x14ac:dyDescent="0.3">
      <c r="A2589" s="69">
        <v>43664</v>
      </c>
      <c r="B2589" s="108" t="s">
        <v>119</v>
      </c>
      <c r="C2589" s="108" t="s">
        <v>118</v>
      </c>
      <c r="D2589" s="108">
        <v>10</v>
      </c>
      <c r="E2589" s="108" t="e">
        <v>#N/A</v>
      </c>
      <c r="G2589" s="69"/>
    </row>
    <row r="2590" spans="1:7" x14ac:dyDescent="0.3">
      <c r="A2590" s="69">
        <v>43664</v>
      </c>
      <c r="B2590" s="108" t="s">
        <v>119</v>
      </c>
      <c r="C2590" s="108" t="s">
        <v>118</v>
      </c>
      <c r="D2590" s="108">
        <v>15</v>
      </c>
      <c r="E2590" s="108" t="e">
        <v>#N/A</v>
      </c>
      <c r="G2590" s="69"/>
    </row>
    <row r="2591" spans="1:7" x14ac:dyDescent="0.3">
      <c r="A2591" s="69">
        <v>43664</v>
      </c>
      <c r="B2591" s="108" t="s">
        <v>119</v>
      </c>
      <c r="C2591" s="108" t="s">
        <v>118</v>
      </c>
      <c r="D2591" s="108">
        <v>20</v>
      </c>
      <c r="E2591" s="108" t="e">
        <v>#N/A</v>
      </c>
      <c r="G2591" s="69"/>
    </row>
    <row r="2592" spans="1:7" x14ac:dyDescent="0.3">
      <c r="A2592" s="69">
        <v>43664</v>
      </c>
      <c r="B2592" s="108" t="s">
        <v>119</v>
      </c>
      <c r="C2592" s="108" t="s">
        <v>118</v>
      </c>
      <c r="D2592" s="108">
        <v>25</v>
      </c>
      <c r="E2592" s="108" t="e">
        <v>#N/A</v>
      </c>
      <c r="G2592" s="69"/>
    </row>
    <row r="2593" spans="1:7" x14ac:dyDescent="0.3">
      <c r="A2593" s="69">
        <v>43664</v>
      </c>
      <c r="B2593" s="108" t="s">
        <v>119</v>
      </c>
      <c r="C2593" s="108" t="s">
        <v>118</v>
      </c>
      <c r="D2593" s="108">
        <v>30</v>
      </c>
      <c r="E2593" s="108" t="e">
        <v>#N/A</v>
      </c>
      <c r="G2593" s="69"/>
    </row>
    <row r="2594" spans="1:7" x14ac:dyDescent="0.3">
      <c r="A2594" s="69">
        <v>43664</v>
      </c>
      <c r="B2594" s="108" t="s">
        <v>120</v>
      </c>
      <c r="C2594" s="108" t="s">
        <v>121</v>
      </c>
      <c r="D2594" s="108">
        <v>1</v>
      </c>
      <c r="E2594" s="108">
        <v>6.8</v>
      </c>
      <c r="G2594" s="69"/>
    </row>
    <row r="2595" spans="1:7" x14ac:dyDescent="0.3">
      <c r="A2595" s="69">
        <v>43664</v>
      </c>
      <c r="B2595" s="108" t="s">
        <v>120</v>
      </c>
      <c r="C2595" s="108" t="s">
        <v>122</v>
      </c>
      <c r="D2595" s="108">
        <v>1</v>
      </c>
      <c r="E2595" s="108">
        <v>6.9</v>
      </c>
      <c r="G2595" s="69"/>
    </row>
    <row r="2596" spans="1:7" x14ac:dyDescent="0.3">
      <c r="A2596" s="69">
        <v>43664</v>
      </c>
      <c r="B2596" s="108" t="s">
        <v>123</v>
      </c>
      <c r="C2596" s="108" t="s">
        <v>124</v>
      </c>
      <c r="D2596" s="108">
        <v>4</v>
      </c>
      <c r="E2596" s="108" t="e">
        <v>#N/A</v>
      </c>
      <c r="G2596" s="69"/>
    </row>
    <row r="2597" spans="1:7" x14ac:dyDescent="0.3">
      <c r="A2597" s="69">
        <v>43664</v>
      </c>
      <c r="B2597" s="108" t="s">
        <v>123</v>
      </c>
      <c r="C2597" s="108" t="s">
        <v>124</v>
      </c>
      <c r="D2597" s="108">
        <v>7</v>
      </c>
      <c r="E2597" s="108" t="e">
        <v>#N/A</v>
      </c>
      <c r="G2597" s="69"/>
    </row>
    <row r="2598" spans="1:7" x14ac:dyDescent="0.3">
      <c r="A2598" s="69">
        <v>43664</v>
      </c>
      <c r="B2598" s="108" t="s">
        <v>123</v>
      </c>
      <c r="C2598" s="108" t="s">
        <v>124</v>
      </c>
      <c r="D2598" s="108">
        <v>10</v>
      </c>
      <c r="E2598" s="108" t="e">
        <v>#N/A</v>
      </c>
      <c r="G2598" s="69"/>
    </row>
    <row r="2599" spans="1:7" x14ac:dyDescent="0.3">
      <c r="A2599" s="69">
        <v>43664</v>
      </c>
      <c r="B2599" s="108" t="s">
        <v>123</v>
      </c>
      <c r="C2599" s="108" t="s">
        <v>125</v>
      </c>
      <c r="D2599" s="108">
        <v>4</v>
      </c>
      <c r="E2599" s="108" t="e">
        <v>#N/A</v>
      </c>
      <c r="G2599" s="69"/>
    </row>
    <row r="2600" spans="1:7" x14ac:dyDescent="0.3">
      <c r="A2600" s="69">
        <v>43664</v>
      </c>
      <c r="B2600" s="108" t="s">
        <v>123</v>
      </c>
      <c r="C2600" s="108" t="s">
        <v>125</v>
      </c>
      <c r="D2600" s="108">
        <v>7</v>
      </c>
      <c r="E2600" s="108" t="e">
        <v>#N/A</v>
      </c>
      <c r="G2600" s="69"/>
    </row>
    <row r="2601" spans="1:7" x14ac:dyDescent="0.3">
      <c r="A2601" s="69">
        <v>43664</v>
      </c>
      <c r="B2601" s="108" t="s">
        <v>123</v>
      </c>
      <c r="C2601" s="108" t="s">
        <v>125</v>
      </c>
      <c r="D2601" s="108">
        <v>10</v>
      </c>
      <c r="E2601" s="108" t="e">
        <v>#N/A</v>
      </c>
      <c r="G2601" s="69"/>
    </row>
    <row r="2602" spans="1:7" x14ac:dyDescent="0.3">
      <c r="A2602" s="69">
        <v>43676</v>
      </c>
      <c r="B2602" s="108" t="s">
        <v>116</v>
      </c>
      <c r="C2602" s="108">
        <v>1</v>
      </c>
      <c r="D2602" s="108">
        <v>5</v>
      </c>
      <c r="E2602" s="108">
        <v>4.45</v>
      </c>
      <c r="G2602" s="69"/>
    </row>
    <row r="2603" spans="1:7" x14ac:dyDescent="0.3">
      <c r="A2603" s="69">
        <v>43676</v>
      </c>
      <c r="B2603" s="108" t="s">
        <v>116</v>
      </c>
      <c r="C2603" s="108">
        <v>1</v>
      </c>
      <c r="D2603" s="108">
        <v>10</v>
      </c>
      <c r="E2603" s="108">
        <v>4.2699999999999996</v>
      </c>
      <c r="G2603" s="69"/>
    </row>
    <row r="2604" spans="1:7" x14ac:dyDescent="0.3">
      <c r="A2604" s="69">
        <v>43676</v>
      </c>
      <c r="B2604" s="108" t="s">
        <v>116</v>
      </c>
      <c r="C2604" s="108">
        <v>1</v>
      </c>
      <c r="D2604" s="108">
        <v>15</v>
      </c>
      <c r="E2604" s="108">
        <v>4.41</v>
      </c>
      <c r="G2604" s="69"/>
    </row>
    <row r="2605" spans="1:7" x14ac:dyDescent="0.3">
      <c r="A2605" s="69">
        <v>43676</v>
      </c>
      <c r="B2605" s="108" t="s">
        <v>116</v>
      </c>
      <c r="C2605" s="108">
        <v>2</v>
      </c>
      <c r="D2605" s="108">
        <v>5</v>
      </c>
      <c r="E2605" s="108">
        <v>6.27</v>
      </c>
      <c r="G2605" s="69"/>
    </row>
    <row r="2606" spans="1:7" x14ac:dyDescent="0.3">
      <c r="A2606" s="69">
        <v>43676</v>
      </c>
      <c r="B2606" s="108" t="s">
        <v>116</v>
      </c>
      <c r="C2606" s="108">
        <v>2</v>
      </c>
      <c r="D2606" s="108">
        <v>10</v>
      </c>
      <c r="E2606" s="108">
        <v>6.17</v>
      </c>
      <c r="G2606" s="69"/>
    </row>
    <row r="2607" spans="1:7" x14ac:dyDescent="0.3">
      <c r="A2607" s="69">
        <v>43676</v>
      </c>
      <c r="B2607" s="108" t="s">
        <v>116</v>
      </c>
      <c r="C2607" s="108">
        <v>2</v>
      </c>
      <c r="D2607" s="108">
        <v>15</v>
      </c>
      <c r="E2607" s="108">
        <v>6.28</v>
      </c>
      <c r="G2607" s="69"/>
    </row>
    <row r="2608" spans="1:7" x14ac:dyDescent="0.3">
      <c r="A2608" s="69">
        <v>43676</v>
      </c>
      <c r="B2608" s="108" t="s">
        <v>116</v>
      </c>
      <c r="C2608" s="108">
        <v>3</v>
      </c>
      <c r="D2608" s="108">
        <v>5</v>
      </c>
      <c r="E2608" s="108">
        <v>6.09</v>
      </c>
      <c r="G2608" s="69"/>
    </row>
    <row r="2609" spans="1:7" x14ac:dyDescent="0.3">
      <c r="A2609" s="69">
        <v>43676</v>
      </c>
      <c r="B2609" s="108" t="s">
        <v>116</v>
      </c>
      <c r="C2609" s="108">
        <v>3</v>
      </c>
      <c r="D2609" s="108">
        <v>10</v>
      </c>
      <c r="E2609" s="108">
        <v>6.14</v>
      </c>
      <c r="G2609" s="69"/>
    </row>
    <row r="2610" spans="1:7" x14ac:dyDescent="0.3">
      <c r="A2610" s="69">
        <v>43676</v>
      </c>
      <c r="B2610" s="108" t="s">
        <v>116</v>
      </c>
      <c r="C2610" s="108">
        <v>3</v>
      </c>
      <c r="D2610" s="108">
        <v>15</v>
      </c>
      <c r="E2610" s="108">
        <v>6.39</v>
      </c>
      <c r="G2610" s="69"/>
    </row>
    <row r="2611" spans="1:7" x14ac:dyDescent="0.3">
      <c r="A2611" s="69">
        <v>43676</v>
      </c>
      <c r="B2611" s="108" t="s">
        <v>116</v>
      </c>
      <c r="C2611" s="108">
        <v>4</v>
      </c>
      <c r="D2611" s="108">
        <v>5</v>
      </c>
      <c r="E2611" s="108">
        <v>11.9</v>
      </c>
      <c r="G2611" s="69"/>
    </row>
    <row r="2612" spans="1:7" x14ac:dyDescent="0.3">
      <c r="A2612" s="69">
        <v>43676</v>
      </c>
      <c r="B2612" s="108" t="s">
        <v>116</v>
      </c>
      <c r="C2612" s="108">
        <v>4</v>
      </c>
      <c r="D2612" s="108">
        <v>10</v>
      </c>
      <c r="E2612" s="108">
        <v>12.17</v>
      </c>
      <c r="G2612" s="69"/>
    </row>
    <row r="2613" spans="1:7" x14ac:dyDescent="0.3">
      <c r="A2613" s="69">
        <v>43676</v>
      </c>
      <c r="B2613" s="108" t="s">
        <v>116</v>
      </c>
      <c r="C2613" s="108">
        <v>4</v>
      </c>
      <c r="D2613" s="108">
        <v>15</v>
      </c>
      <c r="E2613" s="108">
        <v>12.29</v>
      </c>
      <c r="G2613" s="69"/>
    </row>
    <row r="2614" spans="1:7" x14ac:dyDescent="0.3">
      <c r="A2614" s="69">
        <v>43676</v>
      </c>
      <c r="B2614" s="108" t="s">
        <v>116</v>
      </c>
      <c r="C2614" s="108">
        <v>5</v>
      </c>
      <c r="D2614" s="108">
        <v>5</v>
      </c>
      <c r="E2614" s="108">
        <v>12.32</v>
      </c>
      <c r="G2614" s="69"/>
    </row>
    <row r="2615" spans="1:7" x14ac:dyDescent="0.3">
      <c r="A2615" s="69">
        <v>43676</v>
      </c>
      <c r="B2615" s="108" t="s">
        <v>116</v>
      </c>
      <c r="C2615" s="108">
        <v>5</v>
      </c>
      <c r="D2615" s="108">
        <v>10</v>
      </c>
      <c r="E2615" s="108">
        <v>12.51</v>
      </c>
      <c r="G2615" s="69"/>
    </row>
    <row r="2616" spans="1:7" x14ac:dyDescent="0.3">
      <c r="A2616" s="69">
        <v>43676</v>
      </c>
      <c r="B2616" s="108" t="s">
        <v>116</v>
      </c>
      <c r="C2616" s="108">
        <v>5</v>
      </c>
      <c r="D2616" s="108">
        <v>15</v>
      </c>
      <c r="E2616" s="108">
        <v>12.65</v>
      </c>
      <c r="G2616" s="69"/>
    </row>
    <row r="2617" spans="1:7" x14ac:dyDescent="0.3">
      <c r="A2617" s="69">
        <v>43676</v>
      </c>
      <c r="B2617" s="108" t="s">
        <v>116</v>
      </c>
      <c r="C2617" s="108">
        <v>6</v>
      </c>
      <c r="D2617" s="108">
        <v>5</v>
      </c>
      <c r="E2617" s="108">
        <v>11.51</v>
      </c>
      <c r="G2617" s="69"/>
    </row>
    <row r="2618" spans="1:7" x14ac:dyDescent="0.3">
      <c r="A2618" s="69">
        <v>43676</v>
      </c>
      <c r="B2618" s="108" t="s">
        <v>116</v>
      </c>
      <c r="C2618" s="108">
        <v>6</v>
      </c>
      <c r="D2618" s="108">
        <v>10</v>
      </c>
      <c r="E2618" s="108">
        <v>11.7</v>
      </c>
      <c r="G2618" s="69"/>
    </row>
    <row r="2619" spans="1:7" x14ac:dyDescent="0.3">
      <c r="A2619" s="69">
        <v>43676</v>
      </c>
      <c r="B2619" s="108" t="s">
        <v>116</v>
      </c>
      <c r="C2619" s="108">
        <v>6</v>
      </c>
      <c r="D2619" s="108">
        <v>15</v>
      </c>
      <c r="E2619" s="108">
        <v>11.79</v>
      </c>
      <c r="G2619" s="69"/>
    </row>
    <row r="2620" spans="1:7" x14ac:dyDescent="0.3">
      <c r="A2620" s="69">
        <v>43676</v>
      </c>
      <c r="B2620" s="108" t="s">
        <v>116</v>
      </c>
      <c r="C2620" s="108">
        <v>7</v>
      </c>
      <c r="D2620" s="108">
        <v>5</v>
      </c>
      <c r="E2620" s="108">
        <v>12.12</v>
      </c>
      <c r="G2620" s="69"/>
    </row>
    <row r="2621" spans="1:7" x14ac:dyDescent="0.3">
      <c r="A2621" s="69">
        <v>43676</v>
      </c>
      <c r="B2621" s="108" t="s">
        <v>116</v>
      </c>
      <c r="C2621" s="108">
        <v>7</v>
      </c>
      <c r="D2621" s="108">
        <v>10</v>
      </c>
      <c r="E2621" s="108">
        <v>12.32</v>
      </c>
      <c r="G2621" s="69"/>
    </row>
    <row r="2622" spans="1:7" x14ac:dyDescent="0.3">
      <c r="A2622" s="69">
        <v>43676</v>
      </c>
      <c r="B2622" s="108" t="s">
        <v>116</v>
      </c>
      <c r="C2622" s="108">
        <v>7</v>
      </c>
      <c r="D2622" s="108">
        <v>15</v>
      </c>
      <c r="E2622" s="108">
        <v>12.45</v>
      </c>
      <c r="G2622" s="69"/>
    </row>
    <row r="2623" spans="1:7" x14ac:dyDescent="0.3">
      <c r="A2623" s="69">
        <v>43676</v>
      </c>
      <c r="B2623" s="108" t="s">
        <v>116</v>
      </c>
      <c r="C2623" s="108">
        <v>8</v>
      </c>
      <c r="D2623" s="108">
        <v>5</v>
      </c>
      <c r="E2623" s="108">
        <v>11.08</v>
      </c>
      <c r="G2623" s="69"/>
    </row>
    <row r="2624" spans="1:7" x14ac:dyDescent="0.3">
      <c r="A2624" s="69">
        <v>43676</v>
      </c>
      <c r="B2624" s="108" t="s">
        <v>116</v>
      </c>
      <c r="C2624" s="108">
        <v>8</v>
      </c>
      <c r="D2624" s="108">
        <v>10</v>
      </c>
      <c r="E2624" s="108">
        <v>6.69</v>
      </c>
      <c r="G2624" s="69"/>
    </row>
    <row r="2625" spans="1:7" x14ac:dyDescent="0.3">
      <c r="A2625" s="69">
        <v>43676</v>
      </c>
      <c r="B2625" s="108" t="s">
        <v>116</v>
      </c>
      <c r="C2625" s="108">
        <v>8</v>
      </c>
      <c r="D2625" s="108">
        <v>15</v>
      </c>
      <c r="E2625" s="108">
        <v>6.65</v>
      </c>
      <c r="G2625" s="69"/>
    </row>
    <row r="2626" spans="1:7" x14ac:dyDescent="0.3">
      <c r="A2626" s="69">
        <v>43676</v>
      </c>
      <c r="B2626" s="108" t="s">
        <v>116</v>
      </c>
      <c r="C2626" s="108">
        <v>9</v>
      </c>
      <c r="D2626" s="108">
        <v>5</v>
      </c>
      <c r="E2626" s="108">
        <v>11.79</v>
      </c>
      <c r="G2626" s="69"/>
    </row>
    <row r="2627" spans="1:7" x14ac:dyDescent="0.3">
      <c r="A2627" s="69">
        <v>43676</v>
      </c>
      <c r="B2627" s="108" t="s">
        <v>116</v>
      </c>
      <c r="C2627" s="108">
        <v>9</v>
      </c>
      <c r="D2627" s="108">
        <v>10</v>
      </c>
      <c r="E2627" s="108">
        <v>11.6</v>
      </c>
      <c r="G2627" s="69"/>
    </row>
    <row r="2628" spans="1:7" x14ac:dyDescent="0.3">
      <c r="A2628" s="69">
        <v>43676</v>
      </c>
      <c r="B2628" s="108" t="s">
        <v>116</v>
      </c>
      <c r="C2628" s="108">
        <v>9</v>
      </c>
      <c r="D2628" s="108">
        <v>15</v>
      </c>
      <c r="E2628" s="108">
        <v>11.68</v>
      </c>
      <c r="G2628" s="69"/>
    </row>
    <row r="2629" spans="1:7" x14ac:dyDescent="0.3">
      <c r="A2629" s="69">
        <v>43676</v>
      </c>
      <c r="B2629" s="108" t="s">
        <v>116</v>
      </c>
      <c r="C2629" s="108">
        <v>10</v>
      </c>
      <c r="D2629" s="108">
        <v>5</v>
      </c>
      <c r="E2629" s="108" t="e">
        <v>#N/A</v>
      </c>
      <c r="G2629" s="69"/>
    </row>
    <row r="2630" spans="1:7" x14ac:dyDescent="0.3">
      <c r="A2630" s="69">
        <v>43676</v>
      </c>
      <c r="B2630" s="108" t="s">
        <v>116</v>
      </c>
      <c r="C2630" s="108">
        <v>10</v>
      </c>
      <c r="D2630" s="108">
        <v>10</v>
      </c>
      <c r="E2630" s="108">
        <v>10.01</v>
      </c>
      <c r="G2630" s="69"/>
    </row>
    <row r="2631" spans="1:7" x14ac:dyDescent="0.3">
      <c r="A2631" s="69">
        <v>43676</v>
      </c>
      <c r="B2631" s="108" t="s">
        <v>116</v>
      </c>
      <c r="C2631" s="108">
        <v>10</v>
      </c>
      <c r="D2631" s="108">
        <v>15</v>
      </c>
      <c r="E2631" s="108">
        <v>9.98</v>
      </c>
      <c r="G2631" s="69"/>
    </row>
    <row r="2632" spans="1:7" x14ac:dyDescent="0.3">
      <c r="A2632" s="69">
        <v>43676</v>
      </c>
      <c r="B2632" s="108" t="s">
        <v>116</v>
      </c>
      <c r="C2632" s="108">
        <v>11</v>
      </c>
      <c r="D2632" s="108">
        <v>5</v>
      </c>
      <c r="E2632" s="108">
        <v>10.31</v>
      </c>
      <c r="G2632" s="69"/>
    </row>
    <row r="2633" spans="1:7" x14ac:dyDescent="0.3">
      <c r="A2633" s="69">
        <v>43676</v>
      </c>
      <c r="B2633" s="108" t="s">
        <v>116</v>
      </c>
      <c r="C2633" s="108">
        <v>11</v>
      </c>
      <c r="D2633" s="108">
        <v>10</v>
      </c>
      <c r="E2633" s="108">
        <v>11.76</v>
      </c>
      <c r="G2633" s="69"/>
    </row>
    <row r="2634" spans="1:7" x14ac:dyDescent="0.3">
      <c r="A2634" s="69">
        <v>43676</v>
      </c>
      <c r="B2634" s="108" t="s">
        <v>116</v>
      </c>
      <c r="C2634" s="108">
        <v>11</v>
      </c>
      <c r="D2634" s="108">
        <v>15</v>
      </c>
      <c r="E2634" s="108">
        <v>11.97</v>
      </c>
      <c r="G2634" s="69"/>
    </row>
    <row r="2635" spans="1:7" x14ac:dyDescent="0.3">
      <c r="A2635" s="69">
        <v>43676</v>
      </c>
      <c r="B2635" s="108" t="s">
        <v>116</v>
      </c>
      <c r="C2635" s="108">
        <v>12</v>
      </c>
      <c r="D2635" s="108">
        <v>5</v>
      </c>
      <c r="E2635" s="108">
        <v>6.46</v>
      </c>
      <c r="G2635" s="69"/>
    </row>
    <row r="2636" spans="1:7" x14ac:dyDescent="0.3">
      <c r="A2636" s="69">
        <v>43676</v>
      </c>
      <c r="B2636" s="108" t="s">
        <v>116</v>
      </c>
      <c r="C2636" s="108">
        <v>12</v>
      </c>
      <c r="D2636" s="108">
        <v>10</v>
      </c>
      <c r="E2636" s="108">
        <v>6.53</v>
      </c>
      <c r="G2636" s="69"/>
    </row>
    <row r="2637" spans="1:7" x14ac:dyDescent="0.3">
      <c r="A2637" s="69">
        <v>43676</v>
      </c>
      <c r="B2637" s="108" t="s">
        <v>116</v>
      </c>
      <c r="C2637" s="108">
        <v>12</v>
      </c>
      <c r="D2637" s="108">
        <v>15</v>
      </c>
      <c r="E2637" s="108" t="e">
        <v>#N/A</v>
      </c>
      <c r="G2637" s="69"/>
    </row>
    <row r="2638" spans="1:7" x14ac:dyDescent="0.3">
      <c r="A2638" s="69">
        <v>43676</v>
      </c>
      <c r="B2638" s="108" t="s">
        <v>116</v>
      </c>
      <c r="C2638" s="108">
        <v>13</v>
      </c>
      <c r="D2638" s="108">
        <v>5</v>
      </c>
      <c r="E2638" s="108">
        <v>6.48</v>
      </c>
      <c r="G2638" s="69"/>
    </row>
    <row r="2639" spans="1:7" x14ac:dyDescent="0.3">
      <c r="A2639" s="69">
        <v>43676</v>
      </c>
      <c r="B2639" s="108" t="s">
        <v>116</v>
      </c>
      <c r="C2639" s="108">
        <v>13</v>
      </c>
      <c r="D2639" s="108">
        <v>15</v>
      </c>
      <c r="E2639" s="108">
        <v>6.48</v>
      </c>
      <c r="G2639" s="69"/>
    </row>
    <row r="2640" spans="1:7" x14ac:dyDescent="0.3">
      <c r="A2640" s="69">
        <v>43676</v>
      </c>
      <c r="B2640" s="108" t="s">
        <v>116</v>
      </c>
      <c r="C2640" s="108">
        <v>13</v>
      </c>
      <c r="D2640" s="108">
        <v>25</v>
      </c>
      <c r="E2640" s="108">
        <v>6.01</v>
      </c>
      <c r="G2640" s="69"/>
    </row>
    <row r="2641" spans="1:7" x14ac:dyDescent="0.3">
      <c r="A2641" s="69">
        <v>43676</v>
      </c>
      <c r="B2641" s="108" t="s">
        <v>116</v>
      </c>
      <c r="C2641" s="108">
        <v>14</v>
      </c>
      <c r="D2641" s="108">
        <v>5</v>
      </c>
      <c r="E2641" s="108">
        <v>7.91</v>
      </c>
      <c r="G2641" s="69"/>
    </row>
    <row r="2642" spans="1:7" x14ac:dyDescent="0.3">
      <c r="A2642" s="69">
        <v>43676</v>
      </c>
      <c r="B2642" s="108" t="s">
        <v>116</v>
      </c>
      <c r="C2642" s="108">
        <v>14</v>
      </c>
      <c r="D2642" s="108">
        <v>15</v>
      </c>
      <c r="E2642" s="108">
        <v>5.88</v>
      </c>
      <c r="G2642" s="69"/>
    </row>
    <row r="2643" spans="1:7" x14ac:dyDescent="0.3">
      <c r="A2643" s="69">
        <v>43676</v>
      </c>
      <c r="B2643" s="108" t="s">
        <v>116</v>
      </c>
      <c r="C2643" s="108">
        <v>14</v>
      </c>
      <c r="D2643" s="108">
        <v>25</v>
      </c>
      <c r="E2643" s="108">
        <v>6.33</v>
      </c>
      <c r="G2643" s="69"/>
    </row>
    <row r="2644" spans="1:7" x14ac:dyDescent="0.3">
      <c r="A2644" s="69">
        <v>43676</v>
      </c>
      <c r="B2644" s="108" t="s">
        <v>116</v>
      </c>
      <c r="C2644" s="108">
        <v>15</v>
      </c>
      <c r="D2644" s="108">
        <v>5</v>
      </c>
      <c r="E2644" s="108">
        <v>11.54</v>
      </c>
      <c r="G2644" s="69"/>
    </row>
    <row r="2645" spans="1:7" x14ac:dyDescent="0.3">
      <c r="A2645" s="69">
        <v>43676</v>
      </c>
      <c r="B2645" s="108" t="s">
        <v>116</v>
      </c>
      <c r="C2645" s="108">
        <v>15</v>
      </c>
      <c r="D2645" s="108">
        <v>15</v>
      </c>
      <c r="E2645" s="108">
        <v>10.96</v>
      </c>
      <c r="G2645" s="69"/>
    </row>
    <row r="2646" spans="1:7" x14ac:dyDescent="0.3">
      <c r="A2646" s="69">
        <v>43676</v>
      </c>
      <c r="B2646" s="108" t="s">
        <v>116</v>
      </c>
      <c r="C2646" s="108">
        <v>15</v>
      </c>
      <c r="D2646" s="108">
        <v>25</v>
      </c>
      <c r="E2646" s="108" t="e">
        <v>#N/A</v>
      </c>
      <c r="G2646" s="69"/>
    </row>
    <row r="2647" spans="1:7" x14ac:dyDescent="0.3">
      <c r="A2647" s="69">
        <v>43676</v>
      </c>
      <c r="B2647" s="108" t="s">
        <v>117</v>
      </c>
      <c r="C2647" s="108" t="s">
        <v>118</v>
      </c>
      <c r="D2647" s="108">
        <v>5</v>
      </c>
      <c r="E2647" s="108" t="e">
        <v>#N/A</v>
      </c>
      <c r="G2647" s="69"/>
    </row>
    <row r="2648" spans="1:7" x14ac:dyDescent="0.3">
      <c r="A2648" s="69">
        <v>43676</v>
      </c>
      <c r="B2648" s="108" t="s">
        <v>117</v>
      </c>
      <c r="C2648" s="108" t="s">
        <v>118</v>
      </c>
      <c r="D2648" s="108">
        <v>10</v>
      </c>
      <c r="E2648" s="108">
        <v>6.17</v>
      </c>
      <c r="G2648" s="69"/>
    </row>
    <row r="2649" spans="1:7" x14ac:dyDescent="0.3">
      <c r="A2649" s="69">
        <v>43676</v>
      </c>
      <c r="B2649" s="108" t="s">
        <v>117</v>
      </c>
      <c r="C2649" s="108" t="s">
        <v>118</v>
      </c>
      <c r="D2649" s="108">
        <v>15</v>
      </c>
      <c r="E2649" s="108">
        <v>6.01</v>
      </c>
      <c r="G2649" s="69"/>
    </row>
    <row r="2650" spans="1:7" x14ac:dyDescent="0.3">
      <c r="A2650" s="69">
        <v>43676</v>
      </c>
      <c r="B2650" s="108" t="s">
        <v>117</v>
      </c>
      <c r="C2650" s="108" t="s">
        <v>118</v>
      </c>
      <c r="D2650" s="108">
        <v>20</v>
      </c>
      <c r="E2650" s="108">
        <v>6.17</v>
      </c>
      <c r="G2650" s="69"/>
    </row>
    <row r="2651" spans="1:7" x14ac:dyDescent="0.3">
      <c r="A2651" s="69">
        <v>43676</v>
      </c>
      <c r="B2651" s="108" t="s">
        <v>117</v>
      </c>
      <c r="C2651" s="108" t="s">
        <v>118</v>
      </c>
      <c r="D2651" s="108">
        <v>25</v>
      </c>
      <c r="E2651" s="108">
        <v>6.21</v>
      </c>
      <c r="G2651" s="69"/>
    </row>
    <row r="2652" spans="1:7" x14ac:dyDescent="0.3">
      <c r="A2652" s="69">
        <v>43676</v>
      </c>
      <c r="B2652" s="108" t="s">
        <v>117</v>
      </c>
      <c r="C2652" s="108" t="s">
        <v>118</v>
      </c>
      <c r="D2652" s="108">
        <v>30</v>
      </c>
      <c r="E2652" s="108">
        <v>6.21</v>
      </c>
      <c r="G2652" s="69"/>
    </row>
    <row r="2653" spans="1:7" x14ac:dyDescent="0.3">
      <c r="A2653" s="69">
        <v>43676</v>
      </c>
      <c r="B2653" s="108" t="s">
        <v>119</v>
      </c>
      <c r="C2653" s="108" t="s">
        <v>118</v>
      </c>
      <c r="D2653" s="108">
        <v>5</v>
      </c>
      <c r="E2653" s="108">
        <v>6.81</v>
      </c>
      <c r="G2653" s="69"/>
    </row>
    <row r="2654" spans="1:7" x14ac:dyDescent="0.3">
      <c r="A2654" s="69">
        <v>43676</v>
      </c>
      <c r="B2654" s="108" t="s">
        <v>119</v>
      </c>
      <c r="C2654" s="108" t="s">
        <v>118</v>
      </c>
      <c r="D2654" s="108">
        <v>10</v>
      </c>
      <c r="E2654" s="108">
        <v>6.65</v>
      </c>
      <c r="G2654" s="69"/>
    </row>
    <row r="2655" spans="1:7" x14ac:dyDescent="0.3">
      <c r="A2655" s="69">
        <v>43676</v>
      </c>
      <c r="B2655" s="108" t="s">
        <v>119</v>
      </c>
      <c r="C2655" s="108" t="s">
        <v>118</v>
      </c>
      <c r="D2655" s="108">
        <v>15</v>
      </c>
      <c r="E2655" s="108">
        <v>6.75</v>
      </c>
      <c r="G2655" s="69"/>
    </row>
    <row r="2656" spans="1:7" x14ac:dyDescent="0.3">
      <c r="A2656" s="69">
        <v>43676</v>
      </c>
      <c r="B2656" s="108" t="s">
        <v>119</v>
      </c>
      <c r="C2656" s="108" t="s">
        <v>118</v>
      </c>
      <c r="D2656" s="108">
        <v>20</v>
      </c>
      <c r="E2656" s="108">
        <v>6.84</v>
      </c>
      <c r="G2656" s="69"/>
    </row>
    <row r="2657" spans="1:7" x14ac:dyDescent="0.3">
      <c r="A2657" s="69">
        <v>43676</v>
      </c>
      <c r="B2657" s="108" t="s">
        <v>119</v>
      </c>
      <c r="C2657" s="108" t="s">
        <v>118</v>
      </c>
      <c r="D2657" s="108">
        <v>25</v>
      </c>
      <c r="E2657" s="108">
        <v>6.88</v>
      </c>
      <c r="G2657" s="69"/>
    </row>
    <row r="2658" spans="1:7" x14ac:dyDescent="0.3">
      <c r="A2658" s="69">
        <v>43676</v>
      </c>
      <c r="B2658" s="108" t="s">
        <v>119</v>
      </c>
      <c r="C2658" s="108" t="s">
        <v>118</v>
      </c>
      <c r="D2658" s="108">
        <v>30</v>
      </c>
      <c r="E2658" s="108">
        <v>6.84</v>
      </c>
      <c r="G2658" s="69"/>
    </row>
    <row r="2659" spans="1:7" x14ac:dyDescent="0.3">
      <c r="A2659" s="69">
        <v>43676</v>
      </c>
      <c r="B2659" s="108" t="s">
        <v>120</v>
      </c>
      <c r="C2659" s="108" t="s">
        <v>121</v>
      </c>
      <c r="D2659" s="108">
        <v>1</v>
      </c>
      <c r="E2659" s="108">
        <v>7.08</v>
      </c>
      <c r="G2659" s="69"/>
    </row>
    <row r="2660" spans="1:7" x14ac:dyDescent="0.3">
      <c r="A2660" s="69">
        <v>43676</v>
      </c>
      <c r="B2660" s="108" t="s">
        <v>120</v>
      </c>
      <c r="C2660" s="108" t="s">
        <v>122</v>
      </c>
      <c r="D2660" s="108">
        <v>1</v>
      </c>
      <c r="E2660" s="108">
        <v>7.73</v>
      </c>
      <c r="G2660" s="69"/>
    </row>
    <row r="2661" spans="1:7" x14ac:dyDescent="0.3">
      <c r="A2661" s="69">
        <v>43676</v>
      </c>
      <c r="B2661" s="108" t="s">
        <v>123</v>
      </c>
      <c r="C2661" s="108" t="s">
        <v>124</v>
      </c>
      <c r="D2661" s="108">
        <v>4</v>
      </c>
      <c r="E2661" s="108">
        <v>3.67</v>
      </c>
      <c r="G2661" s="69"/>
    </row>
    <row r="2662" spans="1:7" x14ac:dyDescent="0.3">
      <c r="A2662" s="69">
        <v>43676</v>
      </c>
      <c r="B2662" s="108" t="s">
        <v>123</v>
      </c>
      <c r="C2662" s="108" t="s">
        <v>124</v>
      </c>
      <c r="D2662" s="108">
        <v>7</v>
      </c>
      <c r="E2662" s="108">
        <v>6.68</v>
      </c>
      <c r="G2662" s="69"/>
    </row>
    <row r="2663" spans="1:7" x14ac:dyDescent="0.3">
      <c r="A2663" s="69">
        <v>43676</v>
      </c>
      <c r="B2663" s="108" t="s">
        <v>123</v>
      </c>
      <c r="C2663" s="108" t="s">
        <v>124</v>
      </c>
      <c r="D2663" s="108">
        <v>10</v>
      </c>
      <c r="E2663" s="108">
        <v>9.5299999999999994</v>
      </c>
      <c r="G2663" s="69"/>
    </row>
    <row r="2664" spans="1:7" x14ac:dyDescent="0.3">
      <c r="A2664" s="69">
        <v>43676</v>
      </c>
      <c r="B2664" s="108" t="s">
        <v>123</v>
      </c>
      <c r="C2664" s="108" t="s">
        <v>125</v>
      </c>
      <c r="D2664" s="108">
        <v>4</v>
      </c>
      <c r="E2664" s="108">
        <v>3.8</v>
      </c>
      <c r="G2664" s="69"/>
    </row>
    <row r="2665" spans="1:7" x14ac:dyDescent="0.3">
      <c r="A2665" s="69">
        <v>43676</v>
      </c>
      <c r="B2665" s="108" t="s">
        <v>123</v>
      </c>
      <c r="C2665" s="108" t="s">
        <v>125</v>
      </c>
      <c r="D2665" s="108">
        <v>7</v>
      </c>
      <c r="E2665" s="108">
        <v>6.72</v>
      </c>
      <c r="G2665" s="69"/>
    </row>
    <row r="2666" spans="1:7" x14ac:dyDescent="0.3">
      <c r="A2666" s="69">
        <v>43676</v>
      </c>
      <c r="B2666" s="108" t="s">
        <v>123</v>
      </c>
      <c r="C2666" s="108" t="s">
        <v>125</v>
      </c>
      <c r="D2666" s="108">
        <v>10</v>
      </c>
      <c r="E2666" s="108">
        <v>9.67</v>
      </c>
      <c r="G2666" s="69"/>
    </row>
    <row r="2667" spans="1:7" x14ac:dyDescent="0.3">
      <c r="A2667" s="69">
        <v>43692</v>
      </c>
      <c r="B2667" s="108" t="s">
        <v>116</v>
      </c>
      <c r="C2667" s="108">
        <v>1</v>
      </c>
      <c r="D2667" s="108">
        <v>5</v>
      </c>
      <c r="E2667" s="108" t="e">
        <v>#N/A</v>
      </c>
      <c r="G2667" s="69"/>
    </row>
    <row r="2668" spans="1:7" x14ac:dyDescent="0.3">
      <c r="A2668" s="69">
        <v>43692</v>
      </c>
      <c r="B2668" s="108" t="s">
        <v>116</v>
      </c>
      <c r="C2668" s="108">
        <v>1</v>
      </c>
      <c r="D2668" s="108">
        <v>10</v>
      </c>
      <c r="E2668" s="108" t="e">
        <v>#N/A</v>
      </c>
      <c r="G2668" s="69"/>
    </row>
    <row r="2669" spans="1:7" x14ac:dyDescent="0.3">
      <c r="A2669" s="69">
        <v>43692</v>
      </c>
      <c r="B2669" s="108" t="s">
        <v>116</v>
      </c>
      <c r="C2669" s="108">
        <v>1</v>
      </c>
      <c r="D2669" s="108">
        <v>15</v>
      </c>
      <c r="E2669" s="108" t="e">
        <v>#N/A</v>
      </c>
      <c r="G2669" s="69"/>
    </row>
    <row r="2670" spans="1:7" x14ac:dyDescent="0.3">
      <c r="A2670" s="69">
        <v>43692</v>
      </c>
      <c r="B2670" s="108" t="s">
        <v>116</v>
      </c>
      <c r="C2670" s="108">
        <v>2</v>
      </c>
      <c r="D2670" s="108">
        <v>5</v>
      </c>
      <c r="E2670" s="108" t="e">
        <v>#N/A</v>
      </c>
      <c r="G2670" s="69"/>
    </row>
    <row r="2671" spans="1:7" x14ac:dyDescent="0.3">
      <c r="A2671" s="69">
        <v>43692</v>
      </c>
      <c r="B2671" s="108" t="s">
        <v>116</v>
      </c>
      <c r="C2671" s="108">
        <v>2</v>
      </c>
      <c r="D2671" s="108">
        <v>10</v>
      </c>
      <c r="E2671" s="108" t="e">
        <v>#N/A</v>
      </c>
      <c r="G2671" s="69"/>
    </row>
    <row r="2672" spans="1:7" x14ac:dyDescent="0.3">
      <c r="A2672" s="69">
        <v>43692</v>
      </c>
      <c r="B2672" s="108" t="s">
        <v>116</v>
      </c>
      <c r="C2672" s="108">
        <v>2</v>
      </c>
      <c r="D2672" s="108">
        <v>15</v>
      </c>
      <c r="E2672" s="108" t="e">
        <v>#N/A</v>
      </c>
      <c r="G2672" s="69"/>
    </row>
    <row r="2673" spans="1:7" x14ac:dyDescent="0.3">
      <c r="A2673" s="69">
        <v>43692</v>
      </c>
      <c r="B2673" s="108" t="s">
        <v>116</v>
      </c>
      <c r="C2673" s="108">
        <v>3</v>
      </c>
      <c r="D2673" s="108">
        <v>5</v>
      </c>
      <c r="E2673" s="108" t="e">
        <v>#N/A</v>
      </c>
      <c r="G2673" s="69"/>
    </row>
    <row r="2674" spans="1:7" x14ac:dyDescent="0.3">
      <c r="A2674" s="69">
        <v>43692</v>
      </c>
      <c r="B2674" s="108" t="s">
        <v>116</v>
      </c>
      <c r="C2674" s="108">
        <v>3</v>
      </c>
      <c r="D2674" s="108">
        <v>10</v>
      </c>
      <c r="E2674" s="108" t="e">
        <v>#N/A</v>
      </c>
      <c r="G2674" s="69"/>
    </row>
    <row r="2675" spans="1:7" x14ac:dyDescent="0.3">
      <c r="A2675" s="69">
        <v>43692</v>
      </c>
      <c r="B2675" s="108" t="s">
        <v>116</v>
      </c>
      <c r="C2675" s="108">
        <v>3</v>
      </c>
      <c r="D2675" s="108">
        <v>15</v>
      </c>
      <c r="E2675" s="108" t="e">
        <v>#N/A</v>
      </c>
      <c r="G2675" s="69"/>
    </row>
    <row r="2676" spans="1:7" x14ac:dyDescent="0.3">
      <c r="A2676" s="69">
        <v>43692</v>
      </c>
      <c r="B2676" s="108" t="s">
        <v>116</v>
      </c>
      <c r="C2676" s="108">
        <v>4</v>
      </c>
      <c r="D2676" s="108">
        <v>5</v>
      </c>
      <c r="E2676" s="108" t="e">
        <v>#N/A</v>
      </c>
      <c r="G2676" s="69"/>
    </row>
    <row r="2677" spans="1:7" x14ac:dyDescent="0.3">
      <c r="A2677" s="69">
        <v>43692</v>
      </c>
      <c r="B2677" s="108" t="s">
        <v>116</v>
      </c>
      <c r="C2677" s="108">
        <v>4</v>
      </c>
      <c r="D2677" s="108">
        <v>10</v>
      </c>
      <c r="E2677" s="108" t="e">
        <v>#N/A</v>
      </c>
      <c r="G2677" s="69"/>
    </row>
    <row r="2678" spans="1:7" x14ac:dyDescent="0.3">
      <c r="A2678" s="69">
        <v>43692</v>
      </c>
      <c r="B2678" s="108" t="s">
        <v>116</v>
      </c>
      <c r="C2678" s="108">
        <v>4</v>
      </c>
      <c r="D2678" s="108">
        <v>15</v>
      </c>
      <c r="E2678" s="108" t="e">
        <v>#N/A</v>
      </c>
      <c r="G2678" s="69"/>
    </row>
    <row r="2679" spans="1:7" x14ac:dyDescent="0.3">
      <c r="A2679" s="69">
        <v>43692</v>
      </c>
      <c r="B2679" s="108" t="s">
        <v>116</v>
      </c>
      <c r="C2679" s="108">
        <v>5</v>
      </c>
      <c r="D2679" s="108">
        <v>5</v>
      </c>
      <c r="E2679" s="108" t="e">
        <v>#N/A</v>
      </c>
      <c r="G2679" s="69"/>
    </row>
    <row r="2680" spans="1:7" x14ac:dyDescent="0.3">
      <c r="A2680" s="69">
        <v>43692</v>
      </c>
      <c r="B2680" s="108" t="s">
        <v>116</v>
      </c>
      <c r="C2680" s="108">
        <v>5</v>
      </c>
      <c r="D2680" s="108">
        <v>10</v>
      </c>
      <c r="E2680" s="108" t="e">
        <v>#N/A</v>
      </c>
      <c r="G2680" s="69"/>
    </row>
    <row r="2681" spans="1:7" x14ac:dyDescent="0.3">
      <c r="A2681" s="69">
        <v>43692</v>
      </c>
      <c r="B2681" s="108" t="s">
        <v>116</v>
      </c>
      <c r="C2681" s="108">
        <v>5</v>
      </c>
      <c r="D2681" s="108">
        <v>15</v>
      </c>
      <c r="E2681" s="108" t="e">
        <v>#N/A</v>
      </c>
      <c r="G2681" s="69"/>
    </row>
    <row r="2682" spans="1:7" x14ac:dyDescent="0.3">
      <c r="A2682" s="69">
        <v>43692</v>
      </c>
      <c r="B2682" s="108" t="s">
        <v>116</v>
      </c>
      <c r="C2682" s="108">
        <v>6</v>
      </c>
      <c r="D2682" s="108">
        <v>5</v>
      </c>
      <c r="E2682" s="108" t="e">
        <v>#N/A</v>
      </c>
      <c r="G2682" s="69"/>
    </row>
    <row r="2683" spans="1:7" x14ac:dyDescent="0.3">
      <c r="A2683" s="69">
        <v>43692</v>
      </c>
      <c r="B2683" s="108" t="s">
        <v>116</v>
      </c>
      <c r="C2683" s="108">
        <v>6</v>
      </c>
      <c r="D2683" s="108">
        <v>10</v>
      </c>
      <c r="E2683" s="108" t="e">
        <v>#N/A</v>
      </c>
      <c r="G2683" s="69"/>
    </row>
    <row r="2684" spans="1:7" x14ac:dyDescent="0.3">
      <c r="A2684" s="69">
        <v>43692</v>
      </c>
      <c r="B2684" s="108" t="s">
        <v>116</v>
      </c>
      <c r="C2684" s="108">
        <v>6</v>
      </c>
      <c r="D2684" s="108">
        <v>15</v>
      </c>
      <c r="E2684" s="108" t="e">
        <v>#N/A</v>
      </c>
      <c r="G2684" s="69"/>
    </row>
    <row r="2685" spans="1:7" x14ac:dyDescent="0.3">
      <c r="A2685" s="69">
        <v>43692</v>
      </c>
      <c r="B2685" s="108" t="s">
        <v>116</v>
      </c>
      <c r="C2685" s="108">
        <v>7</v>
      </c>
      <c r="D2685" s="108">
        <v>5</v>
      </c>
      <c r="E2685" s="108" t="e">
        <v>#N/A</v>
      </c>
      <c r="G2685" s="69"/>
    </row>
    <row r="2686" spans="1:7" x14ac:dyDescent="0.3">
      <c r="A2686" s="69">
        <v>43692</v>
      </c>
      <c r="B2686" s="108" t="s">
        <v>116</v>
      </c>
      <c r="C2686" s="108">
        <v>7</v>
      </c>
      <c r="D2686" s="108">
        <v>10</v>
      </c>
      <c r="E2686" s="108" t="e">
        <v>#N/A</v>
      </c>
      <c r="G2686" s="69"/>
    </row>
    <row r="2687" spans="1:7" x14ac:dyDescent="0.3">
      <c r="A2687" s="69">
        <v>43692</v>
      </c>
      <c r="B2687" s="108" t="s">
        <v>116</v>
      </c>
      <c r="C2687" s="108">
        <v>7</v>
      </c>
      <c r="D2687" s="108">
        <v>15</v>
      </c>
      <c r="E2687" s="108" t="e">
        <v>#N/A</v>
      </c>
      <c r="G2687" s="69"/>
    </row>
    <row r="2688" spans="1:7" x14ac:dyDescent="0.3">
      <c r="A2688" s="69">
        <v>43692</v>
      </c>
      <c r="B2688" s="108" t="s">
        <v>116</v>
      </c>
      <c r="C2688" s="108">
        <v>8</v>
      </c>
      <c r="D2688" s="108">
        <v>5</v>
      </c>
      <c r="E2688" s="108" t="e">
        <v>#N/A</v>
      </c>
      <c r="G2688" s="69"/>
    </row>
    <row r="2689" spans="1:7" x14ac:dyDescent="0.3">
      <c r="A2689" s="69">
        <v>43692</v>
      </c>
      <c r="B2689" s="108" t="s">
        <v>116</v>
      </c>
      <c r="C2689" s="108">
        <v>8</v>
      </c>
      <c r="D2689" s="108">
        <v>10</v>
      </c>
      <c r="E2689" s="108" t="e">
        <v>#N/A</v>
      </c>
      <c r="G2689" s="69"/>
    </row>
    <row r="2690" spans="1:7" x14ac:dyDescent="0.3">
      <c r="A2690" s="69">
        <v>43692</v>
      </c>
      <c r="B2690" s="108" t="s">
        <v>116</v>
      </c>
      <c r="C2690" s="108">
        <v>8</v>
      </c>
      <c r="D2690" s="108">
        <v>15</v>
      </c>
      <c r="E2690" s="108" t="e">
        <v>#N/A</v>
      </c>
      <c r="G2690" s="69"/>
    </row>
    <row r="2691" spans="1:7" x14ac:dyDescent="0.3">
      <c r="A2691" s="69">
        <v>43692</v>
      </c>
      <c r="B2691" s="108" t="s">
        <v>116</v>
      </c>
      <c r="C2691" s="108">
        <v>9</v>
      </c>
      <c r="D2691" s="108">
        <v>5</v>
      </c>
      <c r="E2691" s="108" t="e">
        <v>#N/A</v>
      </c>
      <c r="G2691" s="69"/>
    </row>
    <row r="2692" spans="1:7" x14ac:dyDescent="0.3">
      <c r="A2692" s="69">
        <v>43692</v>
      </c>
      <c r="B2692" s="108" t="s">
        <v>116</v>
      </c>
      <c r="C2692" s="108">
        <v>9</v>
      </c>
      <c r="D2692" s="108">
        <v>10</v>
      </c>
      <c r="E2692" s="108" t="e">
        <v>#N/A</v>
      </c>
      <c r="G2692" s="69"/>
    </row>
    <row r="2693" spans="1:7" x14ac:dyDescent="0.3">
      <c r="A2693" s="69">
        <v>43692</v>
      </c>
      <c r="B2693" s="108" t="s">
        <v>116</v>
      </c>
      <c r="C2693" s="108">
        <v>9</v>
      </c>
      <c r="D2693" s="108">
        <v>15</v>
      </c>
      <c r="E2693" s="108" t="e">
        <v>#N/A</v>
      </c>
      <c r="G2693" s="69"/>
    </row>
    <row r="2694" spans="1:7" x14ac:dyDescent="0.3">
      <c r="A2694" s="69">
        <v>43692</v>
      </c>
      <c r="B2694" s="108" t="s">
        <v>116</v>
      </c>
      <c r="C2694" s="108">
        <v>10</v>
      </c>
      <c r="D2694" s="108">
        <v>5</v>
      </c>
      <c r="E2694" s="108" t="e">
        <v>#N/A</v>
      </c>
      <c r="G2694" s="69"/>
    </row>
    <row r="2695" spans="1:7" x14ac:dyDescent="0.3">
      <c r="A2695" s="69">
        <v>43692</v>
      </c>
      <c r="B2695" s="108" t="s">
        <v>116</v>
      </c>
      <c r="C2695" s="108">
        <v>10</v>
      </c>
      <c r="D2695" s="108">
        <v>10</v>
      </c>
      <c r="E2695" s="108" t="e">
        <v>#N/A</v>
      </c>
      <c r="G2695" s="69"/>
    </row>
    <row r="2696" spans="1:7" x14ac:dyDescent="0.3">
      <c r="A2696" s="69">
        <v>43692</v>
      </c>
      <c r="B2696" s="108" t="s">
        <v>116</v>
      </c>
      <c r="C2696" s="108">
        <v>10</v>
      </c>
      <c r="D2696" s="108">
        <v>15</v>
      </c>
      <c r="E2696" s="108" t="e">
        <v>#N/A</v>
      </c>
      <c r="G2696" s="69"/>
    </row>
    <row r="2697" spans="1:7" x14ac:dyDescent="0.3">
      <c r="A2697" s="69">
        <v>43692</v>
      </c>
      <c r="B2697" s="108" t="s">
        <v>116</v>
      </c>
      <c r="C2697" s="108">
        <v>11</v>
      </c>
      <c r="D2697" s="108">
        <v>5</v>
      </c>
      <c r="E2697" s="108" t="e">
        <v>#N/A</v>
      </c>
      <c r="G2697" s="69"/>
    </row>
    <row r="2698" spans="1:7" x14ac:dyDescent="0.3">
      <c r="A2698" s="69">
        <v>43692</v>
      </c>
      <c r="B2698" s="108" t="s">
        <v>116</v>
      </c>
      <c r="C2698" s="108">
        <v>11</v>
      </c>
      <c r="D2698" s="108">
        <v>10</v>
      </c>
      <c r="E2698" s="108" t="e">
        <v>#N/A</v>
      </c>
      <c r="G2698" s="69"/>
    </row>
    <row r="2699" spans="1:7" x14ac:dyDescent="0.3">
      <c r="A2699" s="69">
        <v>43692</v>
      </c>
      <c r="B2699" s="108" t="s">
        <v>116</v>
      </c>
      <c r="C2699" s="108">
        <v>11</v>
      </c>
      <c r="D2699" s="108">
        <v>15</v>
      </c>
      <c r="E2699" s="108" t="e">
        <v>#N/A</v>
      </c>
      <c r="G2699" s="69"/>
    </row>
    <row r="2700" spans="1:7" x14ac:dyDescent="0.3">
      <c r="A2700" s="69">
        <v>43692</v>
      </c>
      <c r="B2700" s="108" t="s">
        <v>116</v>
      </c>
      <c r="C2700" s="108">
        <v>12</v>
      </c>
      <c r="D2700" s="108">
        <v>5</v>
      </c>
      <c r="E2700" s="108" t="e">
        <v>#N/A</v>
      </c>
      <c r="G2700" s="69"/>
    </row>
    <row r="2701" spans="1:7" x14ac:dyDescent="0.3">
      <c r="A2701" s="69">
        <v>43692</v>
      </c>
      <c r="B2701" s="108" t="s">
        <v>116</v>
      </c>
      <c r="C2701" s="108">
        <v>12</v>
      </c>
      <c r="D2701" s="108">
        <v>10</v>
      </c>
      <c r="E2701" s="108" t="e">
        <v>#N/A</v>
      </c>
      <c r="G2701" s="69"/>
    </row>
    <row r="2702" spans="1:7" x14ac:dyDescent="0.3">
      <c r="A2702" s="69">
        <v>43692</v>
      </c>
      <c r="B2702" s="108" t="s">
        <v>116</v>
      </c>
      <c r="C2702" s="108">
        <v>12</v>
      </c>
      <c r="D2702" s="108">
        <v>15</v>
      </c>
      <c r="E2702" s="108" t="e">
        <v>#N/A</v>
      </c>
      <c r="G2702" s="69"/>
    </row>
    <row r="2703" spans="1:7" x14ac:dyDescent="0.3">
      <c r="A2703" s="69">
        <v>43692</v>
      </c>
      <c r="B2703" s="108" t="s">
        <v>116</v>
      </c>
      <c r="C2703" s="108">
        <v>13</v>
      </c>
      <c r="D2703" s="108">
        <v>5</v>
      </c>
      <c r="E2703" s="108" t="e">
        <v>#N/A</v>
      </c>
      <c r="G2703" s="69"/>
    </row>
    <row r="2704" spans="1:7" x14ac:dyDescent="0.3">
      <c r="A2704" s="69">
        <v>43692</v>
      </c>
      <c r="B2704" s="108" t="s">
        <v>116</v>
      </c>
      <c r="C2704" s="108">
        <v>13</v>
      </c>
      <c r="D2704" s="108">
        <v>15</v>
      </c>
      <c r="E2704" s="108" t="e">
        <v>#N/A</v>
      </c>
      <c r="G2704" s="69"/>
    </row>
    <row r="2705" spans="1:7" x14ac:dyDescent="0.3">
      <c r="A2705" s="69">
        <v>43692</v>
      </c>
      <c r="B2705" s="108" t="s">
        <v>116</v>
      </c>
      <c r="C2705" s="108">
        <v>13</v>
      </c>
      <c r="D2705" s="108">
        <v>25</v>
      </c>
      <c r="E2705" s="108" t="e">
        <v>#N/A</v>
      </c>
      <c r="G2705" s="69"/>
    </row>
    <row r="2706" spans="1:7" x14ac:dyDescent="0.3">
      <c r="A2706" s="69">
        <v>43692</v>
      </c>
      <c r="B2706" s="108" t="s">
        <v>116</v>
      </c>
      <c r="C2706" s="108">
        <v>14</v>
      </c>
      <c r="D2706" s="108">
        <v>5</v>
      </c>
      <c r="E2706" s="108" t="e">
        <v>#N/A</v>
      </c>
      <c r="G2706" s="69"/>
    </row>
    <row r="2707" spans="1:7" x14ac:dyDescent="0.3">
      <c r="A2707" s="69">
        <v>43692</v>
      </c>
      <c r="B2707" s="108" t="s">
        <v>116</v>
      </c>
      <c r="C2707" s="108">
        <v>14</v>
      </c>
      <c r="D2707" s="108">
        <v>15</v>
      </c>
      <c r="E2707" s="108" t="e">
        <v>#N/A</v>
      </c>
      <c r="G2707" s="69"/>
    </row>
    <row r="2708" spans="1:7" x14ac:dyDescent="0.3">
      <c r="A2708" s="69">
        <v>43692</v>
      </c>
      <c r="B2708" s="108" t="s">
        <v>116</v>
      </c>
      <c r="C2708" s="108">
        <v>14</v>
      </c>
      <c r="D2708" s="108">
        <v>25</v>
      </c>
      <c r="E2708" s="108" t="e">
        <v>#N/A</v>
      </c>
      <c r="G2708" s="69"/>
    </row>
    <row r="2709" spans="1:7" x14ac:dyDescent="0.3">
      <c r="A2709" s="69">
        <v>43692</v>
      </c>
      <c r="B2709" s="108" t="s">
        <v>116</v>
      </c>
      <c r="C2709" s="108">
        <v>15</v>
      </c>
      <c r="D2709" s="108">
        <v>5</v>
      </c>
      <c r="E2709" s="108" t="e">
        <v>#N/A</v>
      </c>
      <c r="G2709" s="69"/>
    </row>
    <row r="2710" spans="1:7" x14ac:dyDescent="0.3">
      <c r="A2710" s="69">
        <v>43692</v>
      </c>
      <c r="B2710" s="108" t="s">
        <v>116</v>
      </c>
      <c r="C2710" s="108">
        <v>15</v>
      </c>
      <c r="D2710" s="108">
        <v>15</v>
      </c>
      <c r="E2710" s="108" t="e">
        <v>#N/A</v>
      </c>
      <c r="G2710" s="69"/>
    </row>
    <row r="2711" spans="1:7" x14ac:dyDescent="0.3">
      <c r="A2711" s="69">
        <v>43692</v>
      </c>
      <c r="B2711" s="108" t="s">
        <v>116</v>
      </c>
      <c r="C2711" s="108">
        <v>15</v>
      </c>
      <c r="D2711" s="108">
        <v>25</v>
      </c>
      <c r="E2711" s="108" t="e">
        <v>#N/A</v>
      </c>
      <c r="G2711" s="69"/>
    </row>
    <row r="2712" spans="1:7" x14ac:dyDescent="0.3">
      <c r="A2712" s="69">
        <v>43692</v>
      </c>
      <c r="B2712" s="108" t="s">
        <v>117</v>
      </c>
      <c r="C2712" s="108" t="s">
        <v>118</v>
      </c>
      <c r="D2712" s="108">
        <v>5</v>
      </c>
      <c r="E2712" s="108" t="e">
        <v>#N/A</v>
      </c>
      <c r="G2712" s="69"/>
    </row>
    <row r="2713" spans="1:7" x14ac:dyDescent="0.3">
      <c r="A2713" s="69">
        <v>43692</v>
      </c>
      <c r="B2713" s="108" t="s">
        <v>117</v>
      </c>
      <c r="C2713" s="108" t="s">
        <v>118</v>
      </c>
      <c r="D2713" s="108">
        <v>10</v>
      </c>
      <c r="E2713" s="108" t="e">
        <v>#N/A</v>
      </c>
      <c r="G2713" s="69"/>
    </row>
    <row r="2714" spans="1:7" x14ac:dyDescent="0.3">
      <c r="A2714" s="69">
        <v>43692</v>
      </c>
      <c r="B2714" s="108" t="s">
        <v>117</v>
      </c>
      <c r="C2714" s="108" t="s">
        <v>118</v>
      </c>
      <c r="D2714" s="108">
        <v>15</v>
      </c>
      <c r="E2714" s="108" t="e">
        <v>#N/A</v>
      </c>
      <c r="G2714" s="69"/>
    </row>
    <row r="2715" spans="1:7" x14ac:dyDescent="0.3">
      <c r="A2715" s="69">
        <v>43692</v>
      </c>
      <c r="B2715" s="108" t="s">
        <v>117</v>
      </c>
      <c r="C2715" s="108" t="s">
        <v>118</v>
      </c>
      <c r="D2715" s="108">
        <v>20</v>
      </c>
      <c r="E2715" s="108" t="e">
        <v>#N/A</v>
      </c>
      <c r="G2715" s="69"/>
    </row>
    <row r="2716" spans="1:7" x14ac:dyDescent="0.3">
      <c r="A2716" s="69">
        <v>43692</v>
      </c>
      <c r="B2716" s="108" t="s">
        <v>117</v>
      </c>
      <c r="C2716" s="108" t="s">
        <v>118</v>
      </c>
      <c r="D2716" s="108">
        <v>25</v>
      </c>
      <c r="E2716" s="108" t="e">
        <v>#N/A</v>
      </c>
      <c r="G2716" s="69"/>
    </row>
    <row r="2717" spans="1:7" x14ac:dyDescent="0.3">
      <c r="A2717" s="69">
        <v>43692</v>
      </c>
      <c r="B2717" s="108" t="s">
        <v>117</v>
      </c>
      <c r="C2717" s="108" t="s">
        <v>118</v>
      </c>
      <c r="D2717" s="108">
        <v>30</v>
      </c>
      <c r="E2717" s="108" t="e">
        <v>#N/A</v>
      </c>
      <c r="G2717" s="69"/>
    </row>
    <row r="2718" spans="1:7" x14ac:dyDescent="0.3">
      <c r="A2718" s="69">
        <v>43692</v>
      </c>
      <c r="B2718" s="108" t="s">
        <v>119</v>
      </c>
      <c r="C2718" s="108" t="s">
        <v>118</v>
      </c>
      <c r="D2718" s="108">
        <v>5</v>
      </c>
      <c r="E2718" s="108" t="e">
        <v>#N/A</v>
      </c>
      <c r="G2718" s="69"/>
    </row>
    <row r="2719" spans="1:7" x14ac:dyDescent="0.3">
      <c r="A2719" s="69">
        <v>43692</v>
      </c>
      <c r="B2719" s="108" t="s">
        <v>119</v>
      </c>
      <c r="C2719" s="108" t="s">
        <v>118</v>
      </c>
      <c r="D2719" s="108">
        <v>10</v>
      </c>
      <c r="E2719" s="108" t="e">
        <v>#N/A</v>
      </c>
      <c r="G2719" s="69"/>
    </row>
    <row r="2720" spans="1:7" x14ac:dyDescent="0.3">
      <c r="A2720" s="69">
        <v>43692</v>
      </c>
      <c r="B2720" s="108" t="s">
        <v>119</v>
      </c>
      <c r="C2720" s="108" t="s">
        <v>118</v>
      </c>
      <c r="D2720" s="108">
        <v>15</v>
      </c>
      <c r="E2720" s="108" t="e">
        <v>#N/A</v>
      </c>
      <c r="G2720" s="69"/>
    </row>
    <row r="2721" spans="1:7" x14ac:dyDescent="0.3">
      <c r="A2721" s="69">
        <v>43692</v>
      </c>
      <c r="B2721" s="108" t="s">
        <v>119</v>
      </c>
      <c r="C2721" s="108" t="s">
        <v>118</v>
      </c>
      <c r="D2721" s="108">
        <v>20</v>
      </c>
      <c r="E2721" s="108" t="e">
        <v>#N/A</v>
      </c>
      <c r="G2721" s="69"/>
    </row>
    <row r="2722" spans="1:7" x14ac:dyDescent="0.3">
      <c r="A2722" s="69">
        <v>43692</v>
      </c>
      <c r="B2722" s="108" t="s">
        <v>119</v>
      </c>
      <c r="C2722" s="108" t="s">
        <v>118</v>
      </c>
      <c r="D2722" s="108">
        <v>25</v>
      </c>
      <c r="E2722" s="108" t="e">
        <v>#N/A</v>
      </c>
      <c r="G2722" s="69"/>
    </row>
    <row r="2723" spans="1:7" x14ac:dyDescent="0.3">
      <c r="A2723" s="69">
        <v>43692</v>
      </c>
      <c r="B2723" s="108" t="s">
        <v>119</v>
      </c>
      <c r="C2723" s="108" t="s">
        <v>118</v>
      </c>
      <c r="D2723" s="108">
        <v>30</v>
      </c>
      <c r="E2723" s="108" t="e">
        <v>#N/A</v>
      </c>
      <c r="G2723" s="69"/>
    </row>
    <row r="2724" spans="1:7" x14ac:dyDescent="0.3">
      <c r="A2724" s="69">
        <v>43692</v>
      </c>
      <c r="B2724" s="108" t="s">
        <v>120</v>
      </c>
      <c r="C2724" s="108" t="s">
        <v>121</v>
      </c>
      <c r="D2724" s="108">
        <v>1</v>
      </c>
      <c r="E2724" s="108">
        <v>8.1999999999999993</v>
      </c>
      <c r="G2724" s="69"/>
    </row>
    <row r="2725" spans="1:7" x14ac:dyDescent="0.3">
      <c r="A2725" s="69">
        <v>43692</v>
      </c>
      <c r="B2725" s="108" t="s">
        <v>120</v>
      </c>
      <c r="C2725" s="108" t="s">
        <v>122</v>
      </c>
      <c r="D2725" s="108">
        <v>1</v>
      </c>
      <c r="E2725" s="108">
        <v>8.6</v>
      </c>
      <c r="G2725" s="69"/>
    </row>
    <row r="2726" spans="1:7" x14ac:dyDescent="0.3">
      <c r="A2726" s="69">
        <v>43692</v>
      </c>
      <c r="B2726" s="108" t="s">
        <v>123</v>
      </c>
      <c r="C2726" s="108" t="s">
        <v>124</v>
      </c>
      <c r="D2726" s="108">
        <v>4</v>
      </c>
      <c r="E2726" s="108" t="e">
        <v>#N/A</v>
      </c>
      <c r="G2726" s="69"/>
    </row>
    <row r="2727" spans="1:7" x14ac:dyDescent="0.3">
      <c r="A2727" s="69">
        <v>43692</v>
      </c>
      <c r="B2727" s="108" t="s">
        <v>123</v>
      </c>
      <c r="C2727" s="108" t="s">
        <v>124</v>
      </c>
      <c r="D2727" s="108">
        <v>7</v>
      </c>
      <c r="E2727" s="108" t="e">
        <v>#N/A</v>
      </c>
      <c r="G2727" s="69"/>
    </row>
    <row r="2728" spans="1:7" x14ac:dyDescent="0.3">
      <c r="A2728" s="69">
        <v>43692</v>
      </c>
      <c r="B2728" s="108" t="s">
        <v>123</v>
      </c>
      <c r="C2728" s="108" t="s">
        <v>124</v>
      </c>
      <c r="D2728" s="108">
        <v>10</v>
      </c>
      <c r="E2728" s="108" t="e">
        <v>#N/A</v>
      </c>
      <c r="G2728" s="69"/>
    </row>
    <row r="2729" spans="1:7" x14ac:dyDescent="0.3">
      <c r="A2729" s="69">
        <v>43692</v>
      </c>
      <c r="B2729" s="108" t="s">
        <v>123</v>
      </c>
      <c r="C2729" s="108" t="s">
        <v>125</v>
      </c>
      <c r="D2729" s="108">
        <v>4</v>
      </c>
      <c r="E2729" s="108" t="e">
        <v>#N/A</v>
      </c>
      <c r="G2729" s="69"/>
    </row>
    <row r="2730" spans="1:7" x14ac:dyDescent="0.3">
      <c r="A2730" s="69">
        <v>43692</v>
      </c>
      <c r="B2730" s="108" t="s">
        <v>123</v>
      </c>
      <c r="C2730" s="108" t="s">
        <v>125</v>
      </c>
      <c r="D2730" s="108">
        <v>7</v>
      </c>
      <c r="E2730" s="108" t="e">
        <v>#N/A</v>
      </c>
      <c r="G2730" s="69"/>
    </row>
    <row r="2731" spans="1:7" x14ac:dyDescent="0.3">
      <c r="A2731" s="69">
        <v>43692</v>
      </c>
      <c r="B2731" s="108" t="s">
        <v>123</v>
      </c>
      <c r="C2731" s="108" t="s">
        <v>125</v>
      </c>
      <c r="D2731" s="108">
        <v>10</v>
      </c>
      <c r="E2731" s="108" t="e">
        <v>#N/A</v>
      </c>
      <c r="G2731" s="69"/>
    </row>
    <row r="2732" spans="1:7" x14ac:dyDescent="0.3">
      <c r="A2732" s="69">
        <v>43706</v>
      </c>
      <c r="B2732" s="108" t="s">
        <v>116</v>
      </c>
      <c r="C2732" s="108">
        <v>1</v>
      </c>
      <c r="D2732" s="108">
        <v>5</v>
      </c>
      <c r="E2732" s="108">
        <v>4.5599999999999996</v>
      </c>
      <c r="G2732" s="69"/>
    </row>
    <row r="2733" spans="1:7" x14ac:dyDescent="0.3">
      <c r="A2733" s="69">
        <v>43706</v>
      </c>
      <c r="B2733" s="108" t="s">
        <v>116</v>
      </c>
      <c r="C2733" s="108">
        <v>1</v>
      </c>
      <c r="D2733" s="108">
        <v>10</v>
      </c>
      <c r="E2733" s="108">
        <v>4.54</v>
      </c>
      <c r="G2733" s="69"/>
    </row>
    <row r="2734" spans="1:7" x14ac:dyDescent="0.3">
      <c r="A2734" s="69">
        <v>43706</v>
      </c>
      <c r="B2734" s="108" t="s">
        <v>116</v>
      </c>
      <c r="C2734" s="108">
        <v>1</v>
      </c>
      <c r="D2734" s="108">
        <v>15</v>
      </c>
      <c r="E2734" s="108">
        <v>4.6100000000000003</v>
      </c>
      <c r="G2734" s="69"/>
    </row>
    <row r="2735" spans="1:7" x14ac:dyDescent="0.3">
      <c r="A2735" s="69">
        <v>43706</v>
      </c>
      <c r="B2735" s="108" t="s">
        <v>116</v>
      </c>
      <c r="C2735" s="108">
        <v>2</v>
      </c>
      <c r="D2735" s="108">
        <v>5</v>
      </c>
      <c r="E2735" s="108">
        <v>6.51</v>
      </c>
      <c r="G2735" s="69"/>
    </row>
    <row r="2736" spans="1:7" x14ac:dyDescent="0.3">
      <c r="A2736" s="69">
        <v>43706</v>
      </c>
      <c r="B2736" s="108" t="s">
        <v>116</v>
      </c>
      <c r="C2736" s="108">
        <v>2</v>
      </c>
      <c r="D2736" s="108">
        <v>10</v>
      </c>
      <c r="E2736" s="108">
        <v>6.48</v>
      </c>
      <c r="G2736" s="69"/>
    </row>
    <row r="2737" spans="1:7" x14ac:dyDescent="0.3">
      <c r="A2737" s="69">
        <v>43706</v>
      </c>
      <c r="B2737" s="108" t="s">
        <v>116</v>
      </c>
      <c r="C2737" s="108">
        <v>2</v>
      </c>
      <c r="D2737" s="108">
        <v>15</v>
      </c>
      <c r="E2737" s="108">
        <v>6.49</v>
      </c>
      <c r="G2737" s="69"/>
    </row>
    <row r="2738" spans="1:7" x14ac:dyDescent="0.3">
      <c r="A2738" s="69">
        <v>43706</v>
      </c>
      <c r="B2738" s="108" t="s">
        <v>116</v>
      </c>
      <c r="C2738" s="108">
        <v>3</v>
      </c>
      <c r="D2738" s="108">
        <v>5</v>
      </c>
      <c r="E2738" s="108">
        <v>6.21</v>
      </c>
      <c r="G2738" s="69"/>
    </row>
    <row r="2739" spans="1:7" x14ac:dyDescent="0.3">
      <c r="A2739" s="69">
        <v>43706</v>
      </c>
      <c r="B2739" s="108" t="s">
        <v>116</v>
      </c>
      <c r="C2739" s="108">
        <v>3</v>
      </c>
      <c r="D2739" s="108">
        <v>10</v>
      </c>
      <c r="E2739" s="108">
        <v>6.17</v>
      </c>
      <c r="G2739" s="69"/>
    </row>
    <row r="2740" spans="1:7" x14ac:dyDescent="0.3">
      <c r="A2740" s="69">
        <v>43706</v>
      </c>
      <c r="B2740" s="108" t="s">
        <v>116</v>
      </c>
      <c r="C2740" s="108">
        <v>3</v>
      </c>
      <c r="D2740" s="108">
        <v>15</v>
      </c>
      <c r="E2740" s="108">
        <v>6.42</v>
      </c>
      <c r="G2740" s="69"/>
    </row>
    <row r="2741" spans="1:7" x14ac:dyDescent="0.3">
      <c r="A2741" s="69">
        <v>43706</v>
      </c>
      <c r="B2741" s="108" t="s">
        <v>116</v>
      </c>
      <c r="C2741" s="108">
        <v>4</v>
      </c>
      <c r="D2741" s="108">
        <v>5</v>
      </c>
      <c r="E2741" s="108" t="e">
        <v>#N/A</v>
      </c>
      <c r="G2741" s="69"/>
    </row>
    <row r="2742" spans="1:7" x14ac:dyDescent="0.3">
      <c r="A2742" s="69">
        <v>43706</v>
      </c>
      <c r="B2742" s="108" t="s">
        <v>116</v>
      </c>
      <c r="C2742" s="108">
        <v>4</v>
      </c>
      <c r="D2742" s="108">
        <v>10</v>
      </c>
      <c r="E2742" s="108" t="e">
        <v>#N/A</v>
      </c>
      <c r="G2742" s="69"/>
    </row>
    <row r="2743" spans="1:7" x14ac:dyDescent="0.3">
      <c r="A2743" s="69">
        <v>43706</v>
      </c>
      <c r="B2743" s="108" t="s">
        <v>116</v>
      </c>
      <c r="C2743" s="108">
        <v>4</v>
      </c>
      <c r="D2743" s="108">
        <v>15</v>
      </c>
      <c r="E2743" s="108" t="e">
        <v>#N/A</v>
      </c>
      <c r="G2743" s="69"/>
    </row>
    <row r="2744" spans="1:7" x14ac:dyDescent="0.3">
      <c r="A2744" s="69">
        <v>43706</v>
      </c>
      <c r="B2744" s="108" t="s">
        <v>116</v>
      </c>
      <c r="C2744" s="108">
        <v>5</v>
      </c>
      <c r="D2744" s="108">
        <v>5</v>
      </c>
      <c r="E2744" s="108">
        <v>12.12</v>
      </c>
      <c r="G2744" s="69"/>
    </row>
    <row r="2745" spans="1:7" x14ac:dyDescent="0.3">
      <c r="A2745" s="69">
        <v>43706</v>
      </c>
      <c r="B2745" s="108" t="s">
        <v>116</v>
      </c>
      <c r="C2745" s="108">
        <v>5</v>
      </c>
      <c r="D2745" s="108">
        <v>10</v>
      </c>
      <c r="E2745" s="108">
        <v>12.25</v>
      </c>
      <c r="G2745" s="69"/>
    </row>
    <row r="2746" spans="1:7" x14ac:dyDescent="0.3">
      <c r="A2746" s="69">
        <v>43706</v>
      </c>
      <c r="B2746" s="108" t="s">
        <v>116</v>
      </c>
      <c r="C2746" s="108">
        <v>5</v>
      </c>
      <c r="D2746" s="108">
        <v>15</v>
      </c>
      <c r="E2746" s="108">
        <v>12.39</v>
      </c>
      <c r="G2746" s="69"/>
    </row>
    <row r="2747" spans="1:7" x14ac:dyDescent="0.3">
      <c r="A2747" s="69">
        <v>43706</v>
      </c>
      <c r="B2747" s="108" t="s">
        <v>116</v>
      </c>
      <c r="C2747" s="108">
        <v>6</v>
      </c>
      <c r="D2747" s="108">
        <v>5</v>
      </c>
      <c r="E2747" s="108">
        <v>11.46</v>
      </c>
      <c r="G2747" s="69"/>
    </row>
    <row r="2748" spans="1:7" x14ac:dyDescent="0.3">
      <c r="A2748" s="69">
        <v>43706</v>
      </c>
      <c r="B2748" s="108" t="s">
        <v>116</v>
      </c>
      <c r="C2748" s="108">
        <v>6</v>
      </c>
      <c r="D2748" s="108">
        <v>10</v>
      </c>
      <c r="E2748" s="108">
        <v>11.61</v>
      </c>
      <c r="G2748" s="69"/>
    </row>
    <row r="2749" spans="1:7" x14ac:dyDescent="0.3">
      <c r="A2749" s="69">
        <v>43706</v>
      </c>
      <c r="B2749" s="108" t="s">
        <v>116</v>
      </c>
      <c r="C2749" s="108">
        <v>6</v>
      </c>
      <c r="D2749" s="108">
        <v>15</v>
      </c>
      <c r="E2749" s="108">
        <v>11.72</v>
      </c>
      <c r="G2749" s="69"/>
    </row>
    <row r="2750" spans="1:7" x14ac:dyDescent="0.3">
      <c r="A2750" s="69">
        <v>43706</v>
      </c>
      <c r="B2750" s="108" t="s">
        <v>116</v>
      </c>
      <c r="C2750" s="108">
        <v>7</v>
      </c>
      <c r="D2750" s="108">
        <v>5</v>
      </c>
      <c r="E2750" s="108">
        <v>12.08</v>
      </c>
      <c r="G2750" s="69"/>
    </row>
    <row r="2751" spans="1:7" x14ac:dyDescent="0.3">
      <c r="A2751" s="69">
        <v>43706</v>
      </c>
      <c r="B2751" s="108" t="s">
        <v>116</v>
      </c>
      <c r="C2751" s="108">
        <v>7</v>
      </c>
      <c r="D2751" s="108">
        <v>10</v>
      </c>
      <c r="E2751" s="108">
        <v>12.26</v>
      </c>
      <c r="G2751" s="69"/>
    </row>
    <row r="2752" spans="1:7" x14ac:dyDescent="0.3">
      <c r="A2752" s="69">
        <v>43706</v>
      </c>
      <c r="B2752" s="108" t="s">
        <v>116</v>
      </c>
      <c r="C2752" s="108">
        <v>7</v>
      </c>
      <c r="D2752" s="108">
        <v>15</v>
      </c>
      <c r="E2752" s="108">
        <v>12.39</v>
      </c>
      <c r="G2752" s="69"/>
    </row>
    <row r="2753" spans="1:7" x14ac:dyDescent="0.3">
      <c r="A2753" s="69">
        <v>43706</v>
      </c>
      <c r="B2753" s="108" t="s">
        <v>116</v>
      </c>
      <c r="C2753" s="108">
        <v>8</v>
      </c>
      <c r="D2753" s="108">
        <v>5</v>
      </c>
      <c r="E2753" s="108">
        <v>11.12</v>
      </c>
      <c r="G2753" s="69"/>
    </row>
    <row r="2754" spans="1:7" x14ac:dyDescent="0.3">
      <c r="A2754" s="69">
        <v>43706</v>
      </c>
      <c r="B2754" s="108" t="s">
        <v>116</v>
      </c>
      <c r="C2754" s="108">
        <v>8</v>
      </c>
      <c r="D2754" s="108">
        <v>10</v>
      </c>
      <c r="E2754" s="108">
        <v>6.54</v>
      </c>
      <c r="G2754" s="69"/>
    </row>
    <row r="2755" spans="1:7" x14ac:dyDescent="0.3">
      <c r="A2755" s="69">
        <v>43706</v>
      </c>
      <c r="B2755" s="108" t="s">
        <v>116</v>
      </c>
      <c r="C2755" s="108">
        <v>8</v>
      </c>
      <c r="D2755" s="108">
        <v>15</v>
      </c>
      <c r="E2755" s="108">
        <v>6.62</v>
      </c>
      <c r="G2755" s="69"/>
    </row>
    <row r="2756" spans="1:7" x14ac:dyDescent="0.3">
      <c r="A2756" s="69">
        <v>43706</v>
      </c>
      <c r="B2756" s="108" t="s">
        <v>116</v>
      </c>
      <c r="C2756" s="108">
        <v>9</v>
      </c>
      <c r="D2756" s="108">
        <v>5</v>
      </c>
      <c r="E2756" s="108">
        <v>11.7</v>
      </c>
      <c r="G2756" s="69"/>
    </row>
    <row r="2757" spans="1:7" x14ac:dyDescent="0.3">
      <c r="A2757" s="69">
        <v>43706</v>
      </c>
      <c r="B2757" s="108" t="s">
        <v>116</v>
      </c>
      <c r="C2757" s="108">
        <v>9</v>
      </c>
      <c r="D2757" s="108">
        <v>10</v>
      </c>
      <c r="E2757" s="108">
        <v>11.49</v>
      </c>
      <c r="G2757" s="69"/>
    </row>
    <row r="2758" spans="1:7" x14ac:dyDescent="0.3">
      <c r="A2758" s="69">
        <v>43706</v>
      </c>
      <c r="B2758" s="108" t="s">
        <v>116</v>
      </c>
      <c r="C2758" s="108">
        <v>9</v>
      </c>
      <c r="D2758" s="108">
        <v>15</v>
      </c>
      <c r="E2758" s="108">
        <v>11.54</v>
      </c>
      <c r="G2758" s="69"/>
    </row>
    <row r="2759" spans="1:7" x14ac:dyDescent="0.3">
      <c r="A2759" s="69">
        <v>43706</v>
      </c>
      <c r="B2759" s="108" t="s">
        <v>116</v>
      </c>
      <c r="C2759" s="108">
        <v>10</v>
      </c>
      <c r="D2759" s="108">
        <v>5</v>
      </c>
      <c r="E2759" s="108" t="e">
        <v>#N/A</v>
      </c>
      <c r="G2759" s="69"/>
    </row>
    <row r="2760" spans="1:7" x14ac:dyDescent="0.3">
      <c r="A2760" s="69">
        <v>43706</v>
      </c>
      <c r="B2760" s="108" t="s">
        <v>116</v>
      </c>
      <c r="C2760" s="108">
        <v>10</v>
      </c>
      <c r="D2760" s="108">
        <v>10</v>
      </c>
      <c r="E2760" s="108">
        <v>10.37</v>
      </c>
      <c r="G2760" s="69"/>
    </row>
    <row r="2761" spans="1:7" x14ac:dyDescent="0.3">
      <c r="A2761" s="69">
        <v>43706</v>
      </c>
      <c r="B2761" s="108" t="s">
        <v>116</v>
      </c>
      <c r="C2761" s="108">
        <v>10</v>
      </c>
      <c r="D2761" s="108">
        <v>15</v>
      </c>
      <c r="E2761" s="108">
        <v>9.9499999999999993</v>
      </c>
      <c r="G2761" s="69"/>
    </row>
    <row r="2762" spans="1:7" x14ac:dyDescent="0.3">
      <c r="A2762" s="69">
        <v>43706</v>
      </c>
      <c r="B2762" s="108" t="s">
        <v>116</v>
      </c>
      <c r="C2762" s="108">
        <v>11</v>
      </c>
      <c r="D2762" s="108">
        <v>5</v>
      </c>
      <c r="E2762" s="108" t="e">
        <v>#N/A</v>
      </c>
      <c r="G2762" s="69"/>
    </row>
    <row r="2763" spans="1:7" x14ac:dyDescent="0.3">
      <c r="A2763" s="69">
        <v>43706</v>
      </c>
      <c r="B2763" s="108" t="s">
        <v>116</v>
      </c>
      <c r="C2763" s="108">
        <v>11</v>
      </c>
      <c r="D2763" s="108">
        <v>10</v>
      </c>
      <c r="E2763" s="108">
        <v>11.51</v>
      </c>
      <c r="G2763" s="69"/>
    </row>
    <row r="2764" spans="1:7" x14ac:dyDescent="0.3">
      <c r="A2764" s="69">
        <v>43706</v>
      </c>
      <c r="B2764" s="108" t="s">
        <v>116</v>
      </c>
      <c r="C2764" s="108">
        <v>11</v>
      </c>
      <c r="D2764" s="108">
        <v>15</v>
      </c>
      <c r="E2764" s="108">
        <v>11.84</v>
      </c>
      <c r="G2764" s="69"/>
    </row>
    <row r="2765" spans="1:7" x14ac:dyDescent="0.3">
      <c r="A2765" s="69">
        <v>43706</v>
      </c>
      <c r="B2765" s="108" t="s">
        <v>116</v>
      </c>
      <c r="C2765" s="108">
        <v>12</v>
      </c>
      <c r="D2765" s="108">
        <v>5</v>
      </c>
      <c r="E2765" s="108">
        <v>6.56</v>
      </c>
      <c r="G2765" s="69"/>
    </row>
    <row r="2766" spans="1:7" x14ac:dyDescent="0.3">
      <c r="A2766" s="69">
        <v>43706</v>
      </c>
      <c r="B2766" s="108" t="s">
        <v>116</v>
      </c>
      <c r="C2766" s="108">
        <v>12</v>
      </c>
      <c r="D2766" s="108">
        <v>10</v>
      </c>
      <c r="E2766" s="108">
        <v>6.64</v>
      </c>
      <c r="G2766" s="69"/>
    </row>
    <row r="2767" spans="1:7" x14ac:dyDescent="0.3">
      <c r="A2767" s="69">
        <v>43706</v>
      </c>
      <c r="B2767" s="108" t="s">
        <v>116</v>
      </c>
      <c r="C2767" s="108">
        <v>12</v>
      </c>
      <c r="D2767" s="108">
        <v>15</v>
      </c>
      <c r="E2767" s="108" t="e">
        <v>#N/A</v>
      </c>
      <c r="G2767" s="69"/>
    </row>
    <row r="2768" spans="1:7" x14ac:dyDescent="0.3">
      <c r="A2768" s="69">
        <v>43706</v>
      </c>
      <c r="B2768" s="108" t="s">
        <v>116</v>
      </c>
      <c r="C2768" s="108">
        <v>13</v>
      </c>
      <c r="D2768" s="108">
        <v>5</v>
      </c>
      <c r="E2768" s="108" t="e">
        <v>#N/A</v>
      </c>
      <c r="G2768" s="69"/>
    </row>
    <row r="2769" spans="1:7" x14ac:dyDescent="0.3">
      <c r="A2769" s="69">
        <v>43706</v>
      </c>
      <c r="B2769" s="108" t="s">
        <v>116</v>
      </c>
      <c r="C2769" s="108">
        <v>13</v>
      </c>
      <c r="D2769" s="108">
        <v>15</v>
      </c>
      <c r="E2769" s="108">
        <v>6.73</v>
      </c>
      <c r="G2769" s="69"/>
    </row>
    <row r="2770" spans="1:7" x14ac:dyDescent="0.3">
      <c r="A2770" s="69">
        <v>43706</v>
      </c>
      <c r="B2770" s="108" t="s">
        <v>116</v>
      </c>
      <c r="C2770" s="108">
        <v>13</v>
      </c>
      <c r="D2770" s="108">
        <v>25</v>
      </c>
      <c r="E2770" s="108">
        <v>5.93</v>
      </c>
      <c r="G2770" s="69"/>
    </row>
    <row r="2771" spans="1:7" x14ac:dyDescent="0.3">
      <c r="A2771" s="69">
        <v>43706</v>
      </c>
      <c r="B2771" s="108" t="s">
        <v>116</v>
      </c>
      <c r="C2771" s="108">
        <v>14</v>
      </c>
      <c r="D2771" s="108">
        <v>5</v>
      </c>
      <c r="E2771" s="108">
        <v>7.75</v>
      </c>
      <c r="G2771" s="69"/>
    </row>
    <row r="2772" spans="1:7" x14ac:dyDescent="0.3">
      <c r="A2772" s="69">
        <v>43706</v>
      </c>
      <c r="B2772" s="108" t="s">
        <v>116</v>
      </c>
      <c r="C2772" s="108">
        <v>14</v>
      </c>
      <c r="D2772" s="108">
        <v>15</v>
      </c>
      <c r="E2772" s="108">
        <v>6.13</v>
      </c>
      <c r="G2772" s="69"/>
    </row>
    <row r="2773" spans="1:7" x14ac:dyDescent="0.3">
      <c r="A2773" s="69">
        <v>43706</v>
      </c>
      <c r="B2773" s="108" t="s">
        <v>116</v>
      </c>
      <c r="C2773" s="108">
        <v>14</v>
      </c>
      <c r="D2773" s="108">
        <v>25</v>
      </c>
      <c r="E2773" s="108">
        <v>6.42</v>
      </c>
      <c r="G2773" s="69"/>
    </row>
    <row r="2774" spans="1:7" x14ac:dyDescent="0.3">
      <c r="A2774" s="69">
        <v>43706</v>
      </c>
      <c r="B2774" s="108" t="s">
        <v>116</v>
      </c>
      <c r="C2774" s="108">
        <v>15</v>
      </c>
      <c r="D2774" s="108">
        <v>5</v>
      </c>
      <c r="E2774" s="108">
        <v>11.47</v>
      </c>
      <c r="G2774" s="69"/>
    </row>
    <row r="2775" spans="1:7" x14ac:dyDescent="0.3">
      <c r="A2775" s="69">
        <v>43706</v>
      </c>
      <c r="B2775" s="108" t="s">
        <v>116</v>
      </c>
      <c r="C2775" s="108">
        <v>15</v>
      </c>
      <c r="D2775" s="108">
        <v>15</v>
      </c>
      <c r="E2775" s="108">
        <v>10.73</v>
      </c>
      <c r="G2775" s="69"/>
    </row>
    <row r="2776" spans="1:7" x14ac:dyDescent="0.3">
      <c r="A2776" s="69">
        <v>43706</v>
      </c>
      <c r="B2776" s="108" t="s">
        <v>116</v>
      </c>
      <c r="C2776" s="108">
        <v>15</v>
      </c>
      <c r="D2776" s="108">
        <v>25</v>
      </c>
      <c r="E2776" s="108" t="e">
        <v>#N/A</v>
      </c>
      <c r="G2776" s="69"/>
    </row>
    <row r="2777" spans="1:7" x14ac:dyDescent="0.3">
      <c r="A2777" s="69">
        <v>43706</v>
      </c>
      <c r="B2777" s="108" t="s">
        <v>117</v>
      </c>
      <c r="C2777" s="108" t="s">
        <v>118</v>
      </c>
      <c r="D2777" s="108">
        <v>5</v>
      </c>
      <c r="E2777" s="108" t="e">
        <v>#N/A</v>
      </c>
      <c r="G2777" s="69"/>
    </row>
    <row r="2778" spans="1:7" x14ac:dyDescent="0.3">
      <c r="A2778" s="69">
        <v>43706</v>
      </c>
      <c r="B2778" s="108" t="s">
        <v>117</v>
      </c>
      <c r="C2778" s="108" t="s">
        <v>118</v>
      </c>
      <c r="D2778" s="108">
        <v>10</v>
      </c>
      <c r="E2778" s="108">
        <v>5.86</v>
      </c>
      <c r="G2778" s="69"/>
    </row>
    <row r="2779" spans="1:7" x14ac:dyDescent="0.3">
      <c r="A2779" s="69">
        <v>43706</v>
      </c>
      <c r="B2779" s="108" t="s">
        <v>117</v>
      </c>
      <c r="C2779" s="108" t="s">
        <v>118</v>
      </c>
      <c r="D2779" s="108">
        <v>15</v>
      </c>
      <c r="E2779" s="108">
        <v>5.97</v>
      </c>
      <c r="G2779" s="69"/>
    </row>
    <row r="2780" spans="1:7" x14ac:dyDescent="0.3">
      <c r="A2780" s="69">
        <v>43706</v>
      </c>
      <c r="B2780" s="108" t="s">
        <v>117</v>
      </c>
      <c r="C2780" s="108" t="s">
        <v>118</v>
      </c>
      <c r="D2780" s="108">
        <v>20</v>
      </c>
      <c r="E2780" s="108">
        <v>6.13</v>
      </c>
      <c r="G2780" s="69"/>
    </row>
    <row r="2781" spans="1:7" x14ac:dyDescent="0.3">
      <c r="A2781" s="69">
        <v>43706</v>
      </c>
      <c r="B2781" s="108" t="s">
        <v>117</v>
      </c>
      <c r="C2781" s="108" t="s">
        <v>118</v>
      </c>
      <c r="D2781" s="108">
        <v>25</v>
      </c>
      <c r="E2781" s="108">
        <v>6.02</v>
      </c>
      <c r="G2781" s="69"/>
    </row>
    <row r="2782" spans="1:7" x14ac:dyDescent="0.3">
      <c r="A2782" s="69">
        <v>43706</v>
      </c>
      <c r="B2782" s="108" t="s">
        <v>117</v>
      </c>
      <c r="C2782" s="108" t="s">
        <v>118</v>
      </c>
      <c r="D2782" s="108">
        <v>30</v>
      </c>
      <c r="E2782" s="108">
        <v>6.24</v>
      </c>
      <c r="G2782" s="69"/>
    </row>
    <row r="2783" spans="1:7" x14ac:dyDescent="0.3">
      <c r="A2783" s="69">
        <v>43706</v>
      </c>
      <c r="B2783" s="108" t="s">
        <v>119</v>
      </c>
      <c r="C2783" s="108" t="s">
        <v>118</v>
      </c>
      <c r="D2783" s="108">
        <v>5</v>
      </c>
      <c r="E2783" s="108">
        <v>6.52</v>
      </c>
      <c r="G2783" s="69"/>
    </row>
    <row r="2784" spans="1:7" x14ac:dyDescent="0.3">
      <c r="A2784" s="69">
        <v>43706</v>
      </c>
      <c r="B2784" s="108" t="s">
        <v>119</v>
      </c>
      <c r="C2784" s="108" t="s">
        <v>118</v>
      </c>
      <c r="D2784" s="108">
        <v>10</v>
      </c>
      <c r="E2784" s="108">
        <v>6.44</v>
      </c>
      <c r="G2784" s="69"/>
    </row>
    <row r="2785" spans="1:7" x14ac:dyDescent="0.3">
      <c r="A2785" s="69">
        <v>43706</v>
      </c>
      <c r="B2785" s="108" t="s">
        <v>119</v>
      </c>
      <c r="C2785" s="108" t="s">
        <v>118</v>
      </c>
      <c r="D2785" s="108">
        <v>15</v>
      </c>
      <c r="E2785" s="108">
        <v>6.41</v>
      </c>
      <c r="G2785" s="69"/>
    </row>
    <row r="2786" spans="1:7" x14ac:dyDescent="0.3">
      <c r="A2786" s="69">
        <v>43706</v>
      </c>
      <c r="B2786" s="108" t="s">
        <v>119</v>
      </c>
      <c r="C2786" s="108" t="s">
        <v>118</v>
      </c>
      <c r="D2786" s="108">
        <v>20</v>
      </c>
      <c r="E2786" s="108">
        <v>6.63</v>
      </c>
      <c r="G2786" s="69"/>
    </row>
    <row r="2787" spans="1:7" x14ac:dyDescent="0.3">
      <c r="A2787" s="69">
        <v>43706</v>
      </c>
      <c r="B2787" s="108" t="s">
        <v>119</v>
      </c>
      <c r="C2787" s="108" t="s">
        <v>118</v>
      </c>
      <c r="D2787" s="108">
        <v>25</v>
      </c>
      <c r="E2787" s="108">
        <v>6.69</v>
      </c>
      <c r="G2787" s="69"/>
    </row>
    <row r="2788" spans="1:7" x14ac:dyDescent="0.3">
      <c r="A2788" s="69">
        <v>43706</v>
      </c>
      <c r="B2788" s="108" t="s">
        <v>119</v>
      </c>
      <c r="C2788" s="108" t="s">
        <v>118</v>
      </c>
      <c r="D2788" s="108">
        <v>30</v>
      </c>
      <c r="E2788" s="108">
        <v>6.74</v>
      </c>
      <c r="G2788" s="69"/>
    </row>
    <row r="2789" spans="1:7" x14ac:dyDescent="0.3">
      <c r="A2789" s="69">
        <v>43706</v>
      </c>
      <c r="B2789" s="108" t="s">
        <v>120</v>
      </c>
      <c r="C2789" s="108" t="s">
        <v>121</v>
      </c>
      <c r="D2789" s="108">
        <v>1</v>
      </c>
      <c r="E2789" s="108">
        <v>7.24</v>
      </c>
      <c r="G2789" s="69"/>
    </row>
    <row r="2790" spans="1:7" x14ac:dyDescent="0.3">
      <c r="A2790" s="69">
        <v>43706</v>
      </c>
      <c r="B2790" s="108" t="s">
        <v>120</v>
      </c>
      <c r="C2790" s="108" t="s">
        <v>122</v>
      </c>
      <c r="D2790" s="108">
        <v>1</v>
      </c>
      <c r="E2790" s="108">
        <v>7.57</v>
      </c>
      <c r="G2790" s="69"/>
    </row>
    <row r="2791" spans="1:7" x14ac:dyDescent="0.3">
      <c r="A2791" s="69">
        <v>43706</v>
      </c>
      <c r="B2791" s="108" t="s">
        <v>123</v>
      </c>
      <c r="C2791" s="108" t="s">
        <v>124</v>
      </c>
      <c r="D2791" s="108">
        <v>4</v>
      </c>
      <c r="E2791" s="108">
        <v>4</v>
      </c>
      <c r="G2791" s="69"/>
    </row>
    <row r="2792" spans="1:7" x14ac:dyDescent="0.3">
      <c r="A2792" s="69">
        <v>43706</v>
      </c>
      <c r="B2792" s="108" t="s">
        <v>123</v>
      </c>
      <c r="C2792" s="108" t="s">
        <v>124</v>
      </c>
      <c r="D2792" s="108">
        <v>7</v>
      </c>
      <c r="E2792" s="108">
        <v>7.02</v>
      </c>
      <c r="G2792" s="69"/>
    </row>
    <row r="2793" spans="1:7" x14ac:dyDescent="0.3">
      <c r="A2793" s="69">
        <v>43706</v>
      </c>
      <c r="B2793" s="108" t="s">
        <v>123</v>
      </c>
      <c r="C2793" s="108" t="s">
        <v>124</v>
      </c>
      <c r="D2793" s="108">
        <v>10</v>
      </c>
      <c r="E2793" s="108">
        <v>10.050000000000001</v>
      </c>
      <c r="G2793" s="69"/>
    </row>
    <row r="2794" spans="1:7" x14ac:dyDescent="0.3">
      <c r="A2794" s="69">
        <v>43706</v>
      </c>
      <c r="B2794" s="108" t="s">
        <v>123</v>
      </c>
      <c r="C2794" s="108" t="s">
        <v>125</v>
      </c>
      <c r="D2794" s="108">
        <v>4</v>
      </c>
      <c r="E2794" s="108">
        <v>4.07</v>
      </c>
      <c r="G2794" s="69"/>
    </row>
    <row r="2795" spans="1:7" x14ac:dyDescent="0.3">
      <c r="A2795" s="69">
        <v>43706</v>
      </c>
      <c r="B2795" s="108" t="s">
        <v>123</v>
      </c>
      <c r="C2795" s="108" t="s">
        <v>125</v>
      </c>
      <c r="D2795" s="108">
        <v>7</v>
      </c>
      <c r="E2795" s="108">
        <v>7.07</v>
      </c>
      <c r="G2795" s="69"/>
    </row>
    <row r="2796" spans="1:7" x14ac:dyDescent="0.3">
      <c r="A2796" s="69">
        <v>43706</v>
      </c>
      <c r="B2796" s="108" t="s">
        <v>123</v>
      </c>
      <c r="C2796" s="108" t="s">
        <v>125</v>
      </c>
      <c r="D2796" s="108">
        <v>10</v>
      </c>
      <c r="E2796" s="108">
        <v>10.09</v>
      </c>
      <c r="G2796" s="69"/>
    </row>
    <row r="2797" spans="1:7" x14ac:dyDescent="0.3">
      <c r="A2797" s="69">
        <v>43721</v>
      </c>
      <c r="B2797" s="108" t="s">
        <v>116</v>
      </c>
      <c r="C2797" s="108">
        <v>1</v>
      </c>
      <c r="D2797" s="108">
        <v>5</v>
      </c>
      <c r="E2797" s="108" t="e">
        <v>#N/A</v>
      </c>
      <c r="G2797" s="69"/>
    </row>
    <row r="2798" spans="1:7" x14ac:dyDescent="0.3">
      <c r="A2798" s="69">
        <v>43721</v>
      </c>
      <c r="B2798" s="108" t="s">
        <v>116</v>
      </c>
      <c r="C2798" s="108">
        <v>1</v>
      </c>
      <c r="D2798" s="108">
        <v>10</v>
      </c>
      <c r="E2798" s="108" t="e">
        <v>#N/A</v>
      </c>
      <c r="G2798" s="69"/>
    </row>
    <row r="2799" spans="1:7" x14ac:dyDescent="0.3">
      <c r="A2799" s="69">
        <v>43721</v>
      </c>
      <c r="B2799" s="108" t="s">
        <v>116</v>
      </c>
      <c r="C2799" s="108">
        <v>1</v>
      </c>
      <c r="D2799" s="108">
        <v>15</v>
      </c>
      <c r="E2799" s="108" t="e">
        <v>#N/A</v>
      </c>
      <c r="G2799" s="69"/>
    </row>
    <row r="2800" spans="1:7" x14ac:dyDescent="0.3">
      <c r="A2800" s="69">
        <v>43721</v>
      </c>
      <c r="B2800" s="108" t="s">
        <v>116</v>
      </c>
      <c r="C2800" s="108">
        <v>2</v>
      </c>
      <c r="D2800" s="108">
        <v>5</v>
      </c>
      <c r="E2800" s="108" t="e">
        <v>#N/A</v>
      </c>
      <c r="G2800" s="69"/>
    </row>
    <row r="2801" spans="1:7" x14ac:dyDescent="0.3">
      <c r="A2801" s="69">
        <v>43721</v>
      </c>
      <c r="B2801" s="108" t="s">
        <v>116</v>
      </c>
      <c r="C2801" s="108">
        <v>2</v>
      </c>
      <c r="D2801" s="108">
        <v>10</v>
      </c>
      <c r="E2801" s="108" t="e">
        <v>#N/A</v>
      </c>
      <c r="G2801" s="69"/>
    </row>
    <row r="2802" spans="1:7" x14ac:dyDescent="0.3">
      <c r="A2802" s="69">
        <v>43721</v>
      </c>
      <c r="B2802" s="108" t="s">
        <v>116</v>
      </c>
      <c r="C2802" s="108">
        <v>2</v>
      </c>
      <c r="D2802" s="108">
        <v>15</v>
      </c>
      <c r="E2802" s="108" t="e">
        <v>#N/A</v>
      </c>
      <c r="G2802" s="69"/>
    </row>
    <row r="2803" spans="1:7" x14ac:dyDescent="0.3">
      <c r="A2803" s="69">
        <v>43721</v>
      </c>
      <c r="B2803" s="108" t="s">
        <v>116</v>
      </c>
      <c r="C2803" s="108">
        <v>3</v>
      </c>
      <c r="D2803" s="108">
        <v>5</v>
      </c>
      <c r="E2803" s="108" t="e">
        <v>#N/A</v>
      </c>
      <c r="G2803" s="69"/>
    </row>
    <row r="2804" spans="1:7" x14ac:dyDescent="0.3">
      <c r="A2804" s="69">
        <v>43721</v>
      </c>
      <c r="B2804" s="108" t="s">
        <v>116</v>
      </c>
      <c r="C2804" s="108">
        <v>3</v>
      </c>
      <c r="D2804" s="108">
        <v>10</v>
      </c>
      <c r="E2804" s="108" t="e">
        <v>#N/A</v>
      </c>
      <c r="G2804" s="69"/>
    </row>
    <row r="2805" spans="1:7" x14ac:dyDescent="0.3">
      <c r="A2805" s="69">
        <v>43721</v>
      </c>
      <c r="B2805" s="108" t="s">
        <v>116</v>
      </c>
      <c r="C2805" s="108">
        <v>3</v>
      </c>
      <c r="D2805" s="108">
        <v>15</v>
      </c>
      <c r="E2805" s="108" t="e">
        <v>#N/A</v>
      </c>
      <c r="G2805" s="69"/>
    </row>
    <row r="2806" spans="1:7" x14ac:dyDescent="0.3">
      <c r="A2806" s="69">
        <v>43721</v>
      </c>
      <c r="B2806" s="108" t="s">
        <v>116</v>
      </c>
      <c r="C2806" s="108">
        <v>4</v>
      </c>
      <c r="D2806" s="108">
        <v>5</v>
      </c>
      <c r="E2806" s="108" t="e">
        <v>#N/A</v>
      </c>
      <c r="G2806" s="69"/>
    </row>
    <row r="2807" spans="1:7" x14ac:dyDescent="0.3">
      <c r="A2807" s="69">
        <v>43721</v>
      </c>
      <c r="B2807" s="108" t="s">
        <v>116</v>
      </c>
      <c r="C2807" s="108">
        <v>4</v>
      </c>
      <c r="D2807" s="108">
        <v>10</v>
      </c>
      <c r="E2807" s="108" t="e">
        <v>#N/A</v>
      </c>
      <c r="G2807" s="69"/>
    </row>
    <row r="2808" spans="1:7" x14ac:dyDescent="0.3">
      <c r="A2808" s="69">
        <v>43721</v>
      </c>
      <c r="B2808" s="108" t="s">
        <v>116</v>
      </c>
      <c r="C2808" s="108">
        <v>4</v>
      </c>
      <c r="D2808" s="108">
        <v>15</v>
      </c>
      <c r="E2808" s="108" t="e">
        <v>#N/A</v>
      </c>
      <c r="G2808" s="69"/>
    </row>
    <row r="2809" spans="1:7" x14ac:dyDescent="0.3">
      <c r="A2809" s="69">
        <v>43721</v>
      </c>
      <c r="B2809" s="108" t="s">
        <v>116</v>
      </c>
      <c r="C2809" s="108">
        <v>5</v>
      </c>
      <c r="D2809" s="108">
        <v>5</v>
      </c>
      <c r="E2809" s="108" t="e">
        <v>#N/A</v>
      </c>
      <c r="G2809" s="69"/>
    </row>
    <row r="2810" spans="1:7" x14ac:dyDescent="0.3">
      <c r="A2810" s="69">
        <v>43721</v>
      </c>
      <c r="B2810" s="108" t="s">
        <v>116</v>
      </c>
      <c r="C2810" s="108">
        <v>5</v>
      </c>
      <c r="D2810" s="108">
        <v>10</v>
      </c>
      <c r="E2810" s="108" t="e">
        <v>#N/A</v>
      </c>
      <c r="G2810" s="69"/>
    </row>
    <row r="2811" spans="1:7" x14ac:dyDescent="0.3">
      <c r="A2811" s="69">
        <v>43721</v>
      </c>
      <c r="B2811" s="108" t="s">
        <v>116</v>
      </c>
      <c r="C2811" s="108">
        <v>5</v>
      </c>
      <c r="D2811" s="108">
        <v>15</v>
      </c>
      <c r="E2811" s="108" t="e">
        <v>#N/A</v>
      </c>
      <c r="G2811" s="69"/>
    </row>
    <row r="2812" spans="1:7" x14ac:dyDescent="0.3">
      <c r="A2812" s="69">
        <v>43721</v>
      </c>
      <c r="B2812" s="108" t="s">
        <v>116</v>
      </c>
      <c r="C2812" s="108">
        <v>6</v>
      </c>
      <c r="D2812" s="108">
        <v>5</v>
      </c>
      <c r="E2812" s="108" t="e">
        <v>#N/A</v>
      </c>
      <c r="G2812" s="69"/>
    </row>
    <row r="2813" spans="1:7" x14ac:dyDescent="0.3">
      <c r="A2813" s="69">
        <v>43721</v>
      </c>
      <c r="B2813" s="108" t="s">
        <v>116</v>
      </c>
      <c r="C2813" s="108">
        <v>6</v>
      </c>
      <c r="D2813" s="108">
        <v>10</v>
      </c>
      <c r="E2813" s="108" t="e">
        <v>#N/A</v>
      </c>
      <c r="G2813" s="69"/>
    </row>
    <row r="2814" spans="1:7" x14ac:dyDescent="0.3">
      <c r="A2814" s="69">
        <v>43721</v>
      </c>
      <c r="B2814" s="108" t="s">
        <v>116</v>
      </c>
      <c r="C2814" s="108">
        <v>6</v>
      </c>
      <c r="D2814" s="108">
        <v>15</v>
      </c>
      <c r="E2814" s="108" t="e">
        <v>#N/A</v>
      </c>
      <c r="G2814" s="69"/>
    </row>
    <row r="2815" spans="1:7" x14ac:dyDescent="0.3">
      <c r="A2815" s="69">
        <v>43721</v>
      </c>
      <c r="B2815" s="108" t="s">
        <v>116</v>
      </c>
      <c r="C2815" s="108">
        <v>7</v>
      </c>
      <c r="D2815" s="108">
        <v>5</v>
      </c>
      <c r="E2815" s="108" t="e">
        <v>#N/A</v>
      </c>
      <c r="G2815" s="69"/>
    </row>
    <row r="2816" spans="1:7" x14ac:dyDescent="0.3">
      <c r="A2816" s="69">
        <v>43721</v>
      </c>
      <c r="B2816" s="108" t="s">
        <v>116</v>
      </c>
      <c r="C2816" s="108">
        <v>7</v>
      </c>
      <c r="D2816" s="108">
        <v>10</v>
      </c>
      <c r="E2816" s="108" t="e">
        <v>#N/A</v>
      </c>
      <c r="G2816" s="69"/>
    </row>
    <row r="2817" spans="1:7" x14ac:dyDescent="0.3">
      <c r="A2817" s="69">
        <v>43721</v>
      </c>
      <c r="B2817" s="108" t="s">
        <v>116</v>
      </c>
      <c r="C2817" s="108">
        <v>7</v>
      </c>
      <c r="D2817" s="108">
        <v>15</v>
      </c>
      <c r="E2817" s="108" t="e">
        <v>#N/A</v>
      </c>
      <c r="G2817" s="69"/>
    </row>
    <row r="2818" spans="1:7" x14ac:dyDescent="0.3">
      <c r="A2818" s="69">
        <v>43721</v>
      </c>
      <c r="B2818" s="108" t="s">
        <v>116</v>
      </c>
      <c r="C2818" s="108">
        <v>8</v>
      </c>
      <c r="D2818" s="108">
        <v>5</v>
      </c>
      <c r="E2818" s="108" t="e">
        <v>#N/A</v>
      </c>
      <c r="G2818" s="69"/>
    </row>
    <row r="2819" spans="1:7" x14ac:dyDescent="0.3">
      <c r="A2819" s="69">
        <v>43721</v>
      </c>
      <c r="B2819" s="108" t="s">
        <v>116</v>
      </c>
      <c r="C2819" s="108">
        <v>8</v>
      </c>
      <c r="D2819" s="108">
        <v>10</v>
      </c>
      <c r="E2819" s="108" t="e">
        <v>#N/A</v>
      </c>
      <c r="G2819" s="69"/>
    </row>
    <row r="2820" spans="1:7" x14ac:dyDescent="0.3">
      <c r="A2820" s="69">
        <v>43721</v>
      </c>
      <c r="B2820" s="108" t="s">
        <v>116</v>
      </c>
      <c r="C2820" s="108">
        <v>8</v>
      </c>
      <c r="D2820" s="108">
        <v>15</v>
      </c>
      <c r="E2820" s="108" t="e">
        <v>#N/A</v>
      </c>
      <c r="G2820" s="69"/>
    </row>
    <row r="2821" spans="1:7" x14ac:dyDescent="0.3">
      <c r="A2821" s="69">
        <v>43721</v>
      </c>
      <c r="B2821" s="108" t="s">
        <v>116</v>
      </c>
      <c r="C2821" s="108">
        <v>9</v>
      </c>
      <c r="D2821" s="108">
        <v>5</v>
      </c>
      <c r="E2821" s="108" t="e">
        <v>#N/A</v>
      </c>
      <c r="G2821" s="69"/>
    </row>
    <row r="2822" spans="1:7" x14ac:dyDescent="0.3">
      <c r="A2822" s="69">
        <v>43721</v>
      </c>
      <c r="B2822" s="108" t="s">
        <v>116</v>
      </c>
      <c r="C2822" s="108">
        <v>9</v>
      </c>
      <c r="D2822" s="108">
        <v>10</v>
      </c>
      <c r="E2822" s="108" t="e">
        <v>#N/A</v>
      </c>
      <c r="G2822" s="69"/>
    </row>
    <row r="2823" spans="1:7" x14ac:dyDescent="0.3">
      <c r="A2823" s="69">
        <v>43721</v>
      </c>
      <c r="B2823" s="108" t="s">
        <v>116</v>
      </c>
      <c r="C2823" s="108">
        <v>9</v>
      </c>
      <c r="D2823" s="108">
        <v>15</v>
      </c>
      <c r="E2823" s="108" t="e">
        <v>#N/A</v>
      </c>
      <c r="G2823" s="69"/>
    </row>
    <row r="2824" spans="1:7" x14ac:dyDescent="0.3">
      <c r="A2824" s="69">
        <v>43721</v>
      </c>
      <c r="B2824" s="108" t="s">
        <v>116</v>
      </c>
      <c r="C2824" s="108">
        <v>10</v>
      </c>
      <c r="D2824" s="108">
        <v>5</v>
      </c>
      <c r="E2824" s="108" t="e">
        <v>#N/A</v>
      </c>
      <c r="G2824" s="69"/>
    </row>
    <row r="2825" spans="1:7" x14ac:dyDescent="0.3">
      <c r="A2825" s="69">
        <v>43721</v>
      </c>
      <c r="B2825" s="108" t="s">
        <v>116</v>
      </c>
      <c r="C2825" s="108">
        <v>10</v>
      </c>
      <c r="D2825" s="108">
        <v>10</v>
      </c>
      <c r="E2825" s="108" t="e">
        <v>#N/A</v>
      </c>
      <c r="G2825" s="69"/>
    </row>
    <row r="2826" spans="1:7" x14ac:dyDescent="0.3">
      <c r="A2826" s="69">
        <v>43721</v>
      </c>
      <c r="B2826" s="108" t="s">
        <v>116</v>
      </c>
      <c r="C2826" s="108">
        <v>10</v>
      </c>
      <c r="D2826" s="108">
        <v>15</v>
      </c>
      <c r="E2826" s="108" t="e">
        <v>#N/A</v>
      </c>
      <c r="G2826" s="69"/>
    </row>
    <row r="2827" spans="1:7" x14ac:dyDescent="0.3">
      <c r="A2827" s="69">
        <v>43721</v>
      </c>
      <c r="B2827" s="108" t="s">
        <v>116</v>
      </c>
      <c r="C2827" s="108">
        <v>11</v>
      </c>
      <c r="D2827" s="108">
        <v>5</v>
      </c>
      <c r="E2827" s="108" t="e">
        <v>#N/A</v>
      </c>
      <c r="G2827" s="69"/>
    </row>
    <row r="2828" spans="1:7" x14ac:dyDescent="0.3">
      <c r="A2828" s="69">
        <v>43721</v>
      </c>
      <c r="B2828" s="108" t="s">
        <v>116</v>
      </c>
      <c r="C2828" s="108">
        <v>11</v>
      </c>
      <c r="D2828" s="108">
        <v>10</v>
      </c>
      <c r="E2828" s="108" t="e">
        <v>#N/A</v>
      </c>
      <c r="G2828" s="69"/>
    </row>
    <row r="2829" spans="1:7" x14ac:dyDescent="0.3">
      <c r="A2829" s="69">
        <v>43721</v>
      </c>
      <c r="B2829" s="108" t="s">
        <v>116</v>
      </c>
      <c r="C2829" s="108">
        <v>11</v>
      </c>
      <c r="D2829" s="108">
        <v>15</v>
      </c>
      <c r="E2829" s="108" t="e">
        <v>#N/A</v>
      </c>
      <c r="G2829" s="69"/>
    </row>
    <row r="2830" spans="1:7" x14ac:dyDescent="0.3">
      <c r="A2830" s="69">
        <v>43721</v>
      </c>
      <c r="B2830" s="108" t="s">
        <v>116</v>
      </c>
      <c r="C2830" s="108">
        <v>12</v>
      </c>
      <c r="D2830" s="108">
        <v>5</v>
      </c>
      <c r="E2830" s="108" t="e">
        <v>#N/A</v>
      </c>
      <c r="G2830" s="69"/>
    </row>
    <row r="2831" spans="1:7" x14ac:dyDescent="0.3">
      <c r="A2831" s="69">
        <v>43721</v>
      </c>
      <c r="B2831" s="108" t="s">
        <v>116</v>
      </c>
      <c r="C2831" s="108">
        <v>12</v>
      </c>
      <c r="D2831" s="108">
        <v>10</v>
      </c>
      <c r="E2831" s="108" t="e">
        <v>#N/A</v>
      </c>
      <c r="G2831" s="69"/>
    </row>
    <row r="2832" spans="1:7" x14ac:dyDescent="0.3">
      <c r="A2832" s="69">
        <v>43721</v>
      </c>
      <c r="B2832" s="108" t="s">
        <v>116</v>
      </c>
      <c r="C2832" s="108">
        <v>12</v>
      </c>
      <c r="D2832" s="108">
        <v>15</v>
      </c>
      <c r="E2832" s="108" t="e">
        <v>#N/A</v>
      </c>
      <c r="G2832" s="69"/>
    </row>
    <row r="2833" spans="1:7" x14ac:dyDescent="0.3">
      <c r="A2833" s="69">
        <v>43721</v>
      </c>
      <c r="B2833" s="108" t="s">
        <v>116</v>
      </c>
      <c r="C2833" s="108">
        <v>13</v>
      </c>
      <c r="D2833" s="108">
        <v>5</v>
      </c>
      <c r="E2833" s="108" t="e">
        <v>#N/A</v>
      </c>
      <c r="G2833" s="69"/>
    </row>
    <row r="2834" spans="1:7" x14ac:dyDescent="0.3">
      <c r="A2834" s="69">
        <v>43721</v>
      </c>
      <c r="B2834" s="108" t="s">
        <v>116</v>
      </c>
      <c r="C2834" s="108">
        <v>13</v>
      </c>
      <c r="D2834" s="108">
        <v>15</v>
      </c>
      <c r="E2834" s="108" t="e">
        <v>#N/A</v>
      </c>
      <c r="G2834" s="69"/>
    </row>
    <row r="2835" spans="1:7" x14ac:dyDescent="0.3">
      <c r="A2835" s="69">
        <v>43721</v>
      </c>
      <c r="B2835" s="108" t="s">
        <v>116</v>
      </c>
      <c r="C2835" s="108">
        <v>13</v>
      </c>
      <c r="D2835" s="108">
        <v>25</v>
      </c>
      <c r="E2835" s="108" t="e">
        <v>#N/A</v>
      </c>
      <c r="G2835" s="69"/>
    </row>
    <row r="2836" spans="1:7" x14ac:dyDescent="0.3">
      <c r="A2836" s="69">
        <v>43721</v>
      </c>
      <c r="B2836" s="108" t="s">
        <v>116</v>
      </c>
      <c r="C2836" s="108">
        <v>14</v>
      </c>
      <c r="D2836" s="108">
        <v>5</v>
      </c>
      <c r="E2836" s="108" t="e">
        <v>#N/A</v>
      </c>
      <c r="G2836" s="69"/>
    </row>
    <row r="2837" spans="1:7" x14ac:dyDescent="0.3">
      <c r="A2837" s="69">
        <v>43721</v>
      </c>
      <c r="B2837" s="108" t="s">
        <v>116</v>
      </c>
      <c r="C2837" s="108">
        <v>14</v>
      </c>
      <c r="D2837" s="108">
        <v>15</v>
      </c>
      <c r="E2837" s="108" t="e">
        <v>#N/A</v>
      </c>
      <c r="G2837" s="69"/>
    </row>
    <row r="2838" spans="1:7" x14ac:dyDescent="0.3">
      <c r="A2838" s="69">
        <v>43721</v>
      </c>
      <c r="B2838" s="108" t="s">
        <v>116</v>
      </c>
      <c r="C2838" s="108">
        <v>14</v>
      </c>
      <c r="D2838" s="108">
        <v>25</v>
      </c>
      <c r="E2838" s="108" t="e">
        <v>#N/A</v>
      </c>
      <c r="G2838" s="69"/>
    </row>
    <row r="2839" spans="1:7" x14ac:dyDescent="0.3">
      <c r="A2839" s="69">
        <v>43721</v>
      </c>
      <c r="B2839" s="108" t="s">
        <v>116</v>
      </c>
      <c r="C2839" s="108">
        <v>15</v>
      </c>
      <c r="D2839" s="108">
        <v>5</v>
      </c>
      <c r="E2839" s="108" t="e">
        <v>#N/A</v>
      </c>
      <c r="G2839" s="69"/>
    </row>
    <row r="2840" spans="1:7" x14ac:dyDescent="0.3">
      <c r="A2840" s="69">
        <v>43721</v>
      </c>
      <c r="B2840" s="108" t="s">
        <v>116</v>
      </c>
      <c r="C2840" s="108">
        <v>15</v>
      </c>
      <c r="D2840" s="108">
        <v>15</v>
      </c>
      <c r="E2840" s="108" t="e">
        <v>#N/A</v>
      </c>
      <c r="G2840" s="69"/>
    </row>
    <row r="2841" spans="1:7" x14ac:dyDescent="0.3">
      <c r="A2841" s="69">
        <v>43721</v>
      </c>
      <c r="B2841" s="108" t="s">
        <v>116</v>
      </c>
      <c r="C2841" s="108">
        <v>15</v>
      </c>
      <c r="D2841" s="108">
        <v>25</v>
      </c>
      <c r="E2841" s="108" t="e">
        <v>#N/A</v>
      </c>
      <c r="G2841" s="69"/>
    </row>
    <row r="2842" spans="1:7" x14ac:dyDescent="0.3">
      <c r="A2842" s="69">
        <v>43721</v>
      </c>
      <c r="B2842" s="108" t="s">
        <v>117</v>
      </c>
      <c r="C2842" s="108" t="s">
        <v>118</v>
      </c>
      <c r="D2842" s="108">
        <v>5</v>
      </c>
      <c r="E2842" s="108" t="e">
        <v>#N/A</v>
      </c>
      <c r="G2842" s="69"/>
    </row>
    <row r="2843" spans="1:7" x14ac:dyDescent="0.3">
      <c r="A2843" s="69">
        <v>43721</v>
      </c>
      <c r="B2843" s="108" t="s">
        <v>117</v>
      </c>
      <c r="C2843" s="108" t="s">
        <v>118</v>
      </c>
      <c r="D2843" s="108">
        <v>10</v>
      </c>
      <c r="E2843" s="108" t="e">
        <v>#N/A</v>
      </c>
      <c r="G2843" s="69"/>
    </row>
    <row r="2844" spans="1:7" x14ac:dyDescent="0.3">
      <c r="A2844" s="69">
        <v>43721</v>
      </c>
      <c r="B2844" s="108" t="s">
        <v>117</v>
      </c>
      <c r="C2844" s="108" t="s">
        <v>118</v>
      </c>
      <c r="D2844" s="108">
        <v>15</v>
      </c>
      <c r="E2844" s="108" t="e">
        <v>#N/A</v>
      </c>
      <c r="G2844" s="69"/>
    </row>
    <row r="2845" spans="1:7" x14ac:dyDescent="0.3">
      <c r="A2845" s="69">
        <v>43721</v>
      </c>
      <c r="B2845" s="108" t="s">
        <v>117</v>
      </c>
      <c r="C2845" s="108" t="s">
        <v>118</v>
      </c>
      <c r="D2845" s="108">
        <v>20</v>
      </c>
      <c r="E2845" s="108" t="e">
        <v>#N/A</v>
      </c>
      <c r="G2845" s="69"/>
    </row>
    <row r="2846" spans="1:7" x14ac:dyDescent="0.3">
      <c r="A2846" s="69">
        <v>43721</v>
      </c>
      <c r="B2846" s="108" t="s">
        <v>117</v>
      </c>
      <c r="C2846" s="108" t="s">
        <v>118</v>
      </c>
      <c r="D2846" s="108">
        <v>25</v>
      </c>
      <c r="E2846" s="108" t="e">
        <v>#N/A</v>
      </c>
      <c r="G2846" s="69"/>
    </row>
    <row r="2847" spans="1:7" x14ac:dyDescent="0.3">
      <c r="A2847" s="69">
        <v>43721</v>
      </c>
      <c r="B2847" s="108" t="s">
        <v>117</v>
      </c>
      <c r="C2847" s="108" t="s">
        <v>118</v>
      </c>
      <c r="D2847" s="108">
        <v>30</v>
      </c>
      <c r="E2847" s="108" t="e">
        <v>#N/A</v>
      </c>
      <c r="G2847" s="69"/>
    </row>
    <row r="2848" spans="1:7" x14ac:dyDescent="0.3">
      <c r="A2848" s="69">
        <v>43721</v>
      </c>
      <c r="B2848" s="108" t="s">
        <v>119</v>
      </c>
      <c r="C2848" s="108" t="s">
        <v>118</v>
      </c>
      <c r="D2848" s="108">
        <v>5</v>
      </c>
      <c r="E2848" s="108" t="e">
        <v>#N/A</v>
      </c>
      <c r="G2848" s="69"/>
    </row>
    <row r="2849" spans="1:7" x14ac:dyDescent="0.3">
      <c r="A2849" s="69">
        <v>43721</v>
      </c>
      <c r="B2849" s="108" t="s">
        <v>119</v>
      </c>
      <c r="C2849" s="108" t="s">
        <v>118</v>
      </c>
      <c r="D2849" s="108">
        <v>10</v>
      </c>
      <c r="E2849" s="108" t="e">
        <v>#N/A</v>
      </c>
      <c r="G2849" s="69"/>
    </row>
    <row r="2850" spans="1:7" x14ac:dyDescent="0.3">
      <c r="A2850" s="69">
        <v>43721</v>
      </c>
      <c r="B2850" s="108" t="s">
        <v>119</v>
      </c>
      <c r="C2850" s="108" t="s">
        <v>118</v>
      </c>
      <c r="D2850" s="108">
        <v>15</v>
      </c>
      <c r="E2850" s="108" t="e">
        <v>#N/A</v>
      </c>
      <c r="G2850" s="69"/>
    </row>
    <row r="2851" spans="1:7" x14ac:dyDescent="0.3">
      <c r="A2851" s="69">
        <v>43721</v>
      </c>
      <c r="B2851" s="108" t="s">
        <v>119</v>
      </c>
      <c r="C2851" s="108" t="s">
        <v>118</v>
      </c>
      <c r="D2851" s="108">
        <v>20</v>
      </c>
      <c r="E2851" s="108" t="e">
        <v>#N/A</v>
      </c>
      <c r="G2851" s="69"/>
    </row>
    <row r="2852" spans="1:7" x14ac:dyDescent="0.3">
      <c r="A2852" s="69">
        <v>43721</v>
      </c>
      <c r="B2852" s="108" t="s">
        <v>119</v>
      </c>
      <c r="C2852" s="108" t="s">
        <v>118</v>
      </c>
      <c r="D2852" s="108">
        <v>25</v>
      </c>
      <c r="E2852" s="108" t="e">
        <v>#N/A</v>
      </c>
      <c r="G2852" s="69"/>
    </row>
    <row r="2853" spans="1:7" x14ac:dyDescent="0.3">
      <c r="A2853" s="69">
        <v>43721</v>
      </c>
      <c r="B2853" s="108" t="s">
        <v>119</v>
      </c>
      <c r="C2853" s="108" t="s">
        <v>118</v>
      </c>
      <c r="D2853" s="108">
        <v>30</v>
      </c>
      <c r="E2853" s="108" t="e">
        <v>#N/A</v>
      </c>
      <c r="G2853" s="69"/>
    </row>
    <row r="2854" spans="1:7" x14ac:dyDescent="0.3">
      <c r="A2854" s="69">
        <v>43721</v>
      </c>
      <c r="B2854" s="108" t="s">
        <v>120</v>
      </c>
      <c r="C2854" s="108" t="s">
        <v>121</v>
      </c>
      <c r="D2854" s="108">
        <v>1</v>
      </c>
      <c r="E2854" s="108">
        <v>7.3</v>
      </c>
      <c r="G2854" s="69"/>
    </row>
    <row r="2855" spans="1:7" x14ac:dyDescent="0.3">
      <c r="A2855" s="69">
        <v>43721</v>
      </c>
      <c r="B2855" s="108" t="s">
        <v>120</v>
      </c>
      <c r="C2855" s="108" t="s">
        <v>122</v>
      </c>
      <c r="D2855" s="108">
        <v>1</v>
      </c>
      <c r="E2855" s="108">
        <v>7.68</v>
      </c>
      <c r="G2855" s="69"/>
    </row>
    <row r="2856" spans="1:7" x14ac:dyDescent="0.3">
      <c r="A2856" s="69">
        <v>43721</v>
      </c>
      <c r="B2856" s="108" t="s">
        <v>123</v>
      </c>
      <c r="C2856" s="108" t="s">
        <v>124</v>
      </c>
      <c r="D2856" s="108">
        <v>4</v>
      </c>
      <c r="E2856" s="108">
        <v>4.0199999999999996</v>
      </c>
      <c r="G2856" s="69"/>
    </row>
    <row r="2857" spans="1:7" x14ac:dyDescent="0.3">
      <c r="A2857" s="69">
        <v>43721</v>
      </c>
      <c r="B2857" s="108" t="s">
        <v>123</v>
      </c>
      <c r="C2857" s="108" t="s">
        <v>124</v>
      </c>
      <c r="D2857" s="108">
        <v>7</v>
      </c>
      <c r="E2857" s="108">
        <v>7.03</v>
      </c>
      <c r="G2857" s="69"/>
    </row>
    <row r="2858" spans="1:7" x14ac:dyDescent="0.3">
      <c r="A2858" s="69">
        <v>43721</v>
      </c>
      <c r="B2858" s="108" t="s">
        <v>123</v>
      </c>
      <c r="C2858" s="108" t="s">
        <v>124</v>
      </c>
      <c r="D2858" s="108">
        <v>10</v>
      </c>
      <c r="E2858" s="108">
        <v>10.050000000000001</v>
      </c>
      <c r="G2858" s="69"/>
    </row>
    <row r="2859" spans="1:7" x14ac:dyDescent="0.3">
      <c r="A2859" s="69">
        <v>43721</v>
      </c>
      <c r="B2859" s="108" t="s">
        <v>123</v>
      </c>
      <c r="C2859" s="108" t="s">
        <v>125</v>
      </c>
      <c r="D2859" s="108">
        <v>4</v>
      </c>
      <c r="E2859" s="108">
        <v>4.03</v>
      </c>
      <c r="G2859" s="69"/>
    </row>
    <row r="2860" spans="1:7" x14ac:dyDescent="0.3">
      <c r="A2860" s="69">
        <v>43721</v>
      </c>
      <c r="B2860" s="108" t="s">
        <v>123</v>
      </c>
      <c r="C2860" s="108" t="s">
        <v>125</v>
      </c>
      <c r="D2860" s="108">
        <v>7</v>
      </c>
      <c r="E2860" s="108">
        <v>7.02</v>
      </c>
      <c r="G2860" s="69"/>
    </row>
    <row r="2861" spans="1:7" x14ac:dyDescent="0.3">
      <c r="A2861" s="69">
        <v>43721</v>
      </c>
      <c r="B2861" s="108" t="s">
        <v>123</v>
      </c>
      <c r="C2861" s="108" t="s">
        <v>125</v>
      </c>
      <c r="D2861" s="108">
        <v>10</v>
      </c>
      <c r="E2861" s="108">
        <v>10.02</v>
      </c>
      <c r="G2861" s="69"/>
    </row>
    <row r="2862" spans="1:7" x14ac:dyDescent="0.3">
      <c r="A2862" s="69">
        <v>43741</v>
      </c>
      <c r="B2862" s="108" t="s">
        <v>116</v>
      </c>
      <c r="C2862" s="108">
        <v>1</v>
      </c>
      <c r="D2862" s="108">
        <v>5</v>
      </c>
      <c r="E2862" s="108">
        <v>6.88</v>
      </c>
      <c r="G2862" s="69"/>
    </row>
    <row r="2863" spans="1:7" x14ac:dyDescent="0.3">
      <c r="A2863" s="69">
        <v>43741</v>
      </c>
      <c r="B2863" s="108" t="s">
        <v>116</v>
      </c>
      <c r="C2863" s="108">
        <v>1</v>
      </c>
      <c r="D2863" s="108">
        <v>10</v>
      </c>
      <c r="E2863" s="108">
        <v>6.42</v>
      </c>
      <c r="G2863" s="69"/>
    </row>
    <row r="2864" spans="1:7" x14ac:dyDescent="0.3">
      <c r="A2864" s="69">
        <v>43741</v>
      </c>
      <c r="B2864" s="108" t="s">
        <v>116</v>
      </c>
      <c r="C2864" s="108">
        <v>1</v>
      </c>
      <c r="D2864" s="108">
        <v>15</v>
      </c>
      <c r="E2864" s="108">
        <v>5.63</v>
      </c>
      <c r="G2864" s="69"/>
    </row>
    <row r="2865" spans="1:7" x14ac:dyDescent="0.3">
      <c r="A2865" s="69">
        <v>43741</v>
      </c>
      <c r="B2865" s="108" t="s">
        <v>116</v>
      </c>
      <c r="C2865" s="108">
        <v>2</v>
      </c>
      <c r="D2865" s="108">
        <v>5</v>
      </c>
      <c r="E2865" s="108">
        <v>7.89</v>
      </c>
      <c r="G2865" s="69"/>
    </row>
    <row r="2866" spans="1:7" x14ac:dyDescent="0.3">
      <c r="A2866" s="69">
        <v>43741</v>
      </c>
      <c r="B2866" s="108" t="s">
        <v>116</v>
      </c>
      <c r="C2866" s="108">
        <v>2</v>
      </c>
      <c r="D2866" s="108">
        <v>10</v>
      </c>
      <c r="E2866" s="108">
        <v>7.67</v>
      </c>
      <c r="G2866" s="69"/>
    </row>
    <row r="2867" spans="1:7" x14ac:dyDescent="0.3">
      <c r="A2867" s="69">
        <v>43741</v>
      </c>
      <c r="B2867" s="108" t="s">
        <v>116</v>
      </c>
      <c r="C2867" s="108">
        <v>2</v>
      </c>
      <c r="D2867" s="108">
        <v>15</v>
      </c>
      <c r="E2867" s="108">
        <v>7.64</v>
      </c>
      <c r="G2867" s="69"/>
    </row>
    <row r="2868" spans="1:7" x14ac:dyDescent="0.3">
      <c r="A2868" s="69">
        <v>43741</v>
      </c>
      <c r="B2868" s="108" t="s">
        <v>116</v>
      </c>
      <c r="C2868" s="108">
        <v>3</v>
      </c>
      <c r="D2868" s="108">
        <v>5</v>
      </c>
      <c r="E2868" s="108">
        <v>6.81</v>
      </c>
      <c r="G2868" s="69"/>
    </row>
    <row r="2869" spans="1:7" x14ac:dyDescent="0.3">
      <c r="A2869" s="69">
        <v>43741</v>
      </c>
      <c r="B2869" s="108" t="s">
        <v>116</v>
      </c>
      <c r="C2869" s="108">
        <v>3</v>
      </c>
      <c r="D2869" s="108">
        <v>10</v>
      </c>
      <c r="E2869" s="108">
        <v>6.84</v>
      </c>
      <c r="G2869" s="69"/>
    </row>
    <row r="2870" spans="1:7" x14ac:dyDescent="0.3">
      <c r="A2870" s="69">
        <v>43741</v>
      </c>
      <c r="B2870" s="108" t="s">
        <v>116</v>
      </c>
      <c r="C2870" s="108">
        <v>3</v>
      </c>
      <c r="D2870" s="108">
        <v>15</v>
      </c>
      <c r="E2870" s="108">
        <v>6.82</v>
      </c>
      <c r="G2870" s="69"/>
    </row>
    <row r="2871" spans="1:7" x14ac:dyDescent="0.3">
      <c r="A2871" s="69">
        <v>43741</v>
      </c>
      <c r="B2871" s="108" t="s">
        <v>116</v>
      </c>
      <c r="C2871" s="108">
        <v>4</v>
      </c>
      <c r="D2871" s="108">
        <v>5</v>
      </c>
      <c r="E2871" s="108">
        <v>12.66</v>
      </c>
      <c r="G2871" s="69"/>
    </row>
    <row r="2872" spans="1:7" x14ac:dyDescent="0.3">
      <c r="A2872" s="69">
        <v>43741</v>
      </c>
      <c r="B2872" s="108" t="s">
        <v>116</v>
      </c>
      <c r="C2872" s="108">
        <v>4</v>
      </c>
      <c r="D2872" s="108">
        <v>10</v>
      </c>
      <c r="E2872" s="108">
        <v>12.89</v>
      </c>
      <c r="G2872" s="69"/>
    </row>
    <row r="2873" spans="1:7" x14ac:dyDescent="0.3">
      <c r="A2873" s="69">
        <v>43741</v>
      </c>
      <c r="B2873" s="108" t="s">
        <v>116</v>
      </c>
      <c r="C2873" s="108">
        <v>4</v>
      </c>
      <c r="D2873" s="108">
        <v>15</v>
      </c>
      <c r="E2873" s="108">
        <v>12.79</v>
      </c>
      <c r="G2873" s="69"/>
    </row>
    <row r="2874" spans="1:7" x14ac:dyDescent="0.3">
      <c r="A2874" s="69">
        <v>43741</v>
      </c>
      <c r="B2874" s="108" t="s">
        <v>116</v>
      </c>
      <c r="C2874" s="108">
        <v>5</v>
      </c>
      <c r="D2874" s="108">
        <v>5</v>
      </c>
      <c r="E2874" s="108">
        <v>12.9</v>
      </c>
      <c r="G2874" s="69"/>
    </row>
    <row r="2875" spans="1:7" x14ac:dyDescent="0.3">
      <c r="A2875" s="69">
        <v>43741</v>
      </c>
      <c r="B2875" s="108" t="s">
        <v>116</v>
      </c>
      <c r="C2875" s="108">
        <v>5</v>
      </c>
      <c r="D2875" s="108">
        <v>10</v>
      </c>
      <c r="E2875" s="108">
        <v>12.89</v>
      </c>
      <c r="G2875" s="69"/>
    </row>
    <row r="2876" spans="1:7" x14ac:dyDescent="0.3">
      <c r="A2876" s="69">
        <v>43741</v>
      </c>
      <c r="B2876" s="108" t="s">
        <v>116</v>
      </c>
      <c r="C2876" s="108">
        <v>5</v>
      </c>
      <c r="D2876" s="108">
        <v>15</v>
      </c>
      <c r="E2876" s="108">
        <v>12.81</v>
      </c>
      <c r="G2876" s="69"/>
    </row>
    <row r="2877" spans="1:7" x14ac:dyDescent="0.3">
      <c r="A2877" s="69">
        <v>43741</v>
      </c>
      <c r="B2877" s="108" t="s">
        <v>116</v>
      </c>
      <c r="C2877" s="108">
        <v>6</v>
      </c>
      <c r="D2877" s="108">
        <v>5</v>
      </c>
      <c r="E2877" s="108">
        <v>12.06</v>
      </c>
      <c r="G2877" s="69"/>
    </row>
    <row r="2878" spans="1:7" x14ac:dyDescent="0.3">
      <c r="A2878" s="69">
        <v>43741</v>
      </c>
      <c r="B2878" s="108" t="s">
        <v>116</v>
      </c>
      <c r="C2878" s="108">
        <v>6</v>
      </c>
      <c r="D2878" s="108">
        <v>10</v>
      </c>
      <c r="E2878" s="108">
        <v>12.22</v>
      </c>
      <c r="G2878" s="69"/>
    </row>
    <row r="2879" spans="1:7" x14ac:dyDescent="0.3">
      <c r="A2879" s="69">
        <v>43741</v>
      </c>
      <c r="B2879" s="108" t="s">
        <v>116</v>
      </c>
      <c r="C2879" s="108">
        <v>6</v>
      </c>
      <c r="D2879" s="108">
        <v>15</v>
      </c>
      <c r="E2879" s="108">
        <v>12.14</v>
      </c>
      <c r="G2879" s="69"/>
    </row>
    <row r="2880" spans="1:7" x14ac:dyDescent="0.3">
      <c r="A2880" s="69">
        <v>43741</v>
      </c>
      <c r="B2880" s="108" t="s">
        <v>116</v>
      </c>
      <c r="C2880" s="108">
        <v>7</v>
      </c>
      <c r="D2880" s="108">
        <v>5</v>
      </c>
      <c r="E2880" s="108">
        <v>12.92</v>
      </c>
      <c r="G2880" s="69"/>
    </row>
    <row r="2881" spans="1:7" x14ac:dyDescent="0.3">
      <c r="A2881" s="69">
        <v>43741</v>
      </c>
      <c r="B2881" s="108" t="s">
        <v>116</v>
      </c>
      <c r="C2881" s="108">
        <v>7</v>
      </c>
      <c r="D2881" s="108">
        <v>10</v>
      </c>
      <c r="E2881" s="108">
        <v>12.54</v>
      </c>
      <c r="G2881" s="69"/>
    </row>
    <row r="2882" spans="1:7" x14ac:dyDescent="0.3">
      <c r="A2882" s="69">
        <v>43741</v>
      </c>
      <c r="B2882" s="108" t="s">
        <v>116</v>
      </c>
      <c r="C2882" s="108">
        <v>7</v>
      </c>
      <c r="D2882" s="108">
        <v>15</v>
      </c>
      <c r="E2882" s="108">
        <v>12.35</v>
      </c>
      <c r="G2882" s="69"/>
    </row>
    <row r="2883" spans="1:7" x14ac:dyDescent="0.3">
      <c r="A2883" s="69">
        <v>43741</v>
      </c>
      <c r="B2883" s="108" t="s">
        <v>116</v>
      </c>
      <c r="C2883" s="108">
        <v>8</v>
      </c>
      <c r="D2883" s="108">
        <v>5</v>
      </c>
      <c r="E2883" s="108">
        <v>11.6</v>
      </c>
      <c r="G2883" s="69"/>
    </row>
    <row r="2884" spans="1:7" x14ac:dyDescent="0.3">
      <c r="A2884" s="69">
        <v>43741</v>
      </c>
      <c r="B2884" s="108" t="s">
        <v>116</v>
      </c>
      <c r="C2884" s="108">
        <v>8</v>
      </c>
      <c r="D2884" s="108">
        <v>10</v>
      </c>
      <c r="E2884" s="108">
        <v>7.97</v>
      </c>
      <c r="G2884" s="69"/>
    </row>
    <row r="2885" spans="1:7" x14ac:dyDescent="0.3">
      <c r="A2885" s="69">
        <v>43741</v>
      </c>
      <c r="B2885" s="108" t="s">
        <v>116</v>
      </c>
      <c r="C2885" s="108">
        <v>8</v>
      </c>
      <c r="D2885" s="108">
        <v>15</v>
      </c>
      <c r="E2885" s="108">
        <v>7.94</v>
      </c>
      <c r="G2885" s="69"/>
    </row>
    <row r="2886" spans="1:7" x14ac:dyDescent="0.3">
      <c r="A2886" s="69">
        <v>43741</v>
      </c>
      <c r="B2886" s="108" t="s">
        <v>116</v>
      </c>
      <c r="C2886" s="108">
        <v>9</v>
      </c>
      <c r="D2886" s="108">
        <v>5</v>
      </c>
      <c r="E2886" s="108">
        <v>12.54</v>
      </c>
      <c r="G2886" s="69"/>
    </row>
    <row r="2887" spans="1:7" x14ac:dyDescent="0.3">
      <c r="A2887" s="69">
        <v>43741</v>
      </c>
      <c r="B2887" s="108" t="s">
        <v>116</v>
      </c>
      <c r="C2887" s="108">
        <v>9</v>
      </c>
      <c r="D2887" s="108">
        <v>10</v>
      </c>
      <c r="E2887" s="108">
        <v>12.34</v>
      </c>
      <c r="G2887" s="69"/>
    </row>
    <row r="2888" spans="1:7" x14ac:dyDescent="0.3">
      <c r="A2888" s="69">
        <v>43741</v>
      </c>
      <c r="B2888" s="108" t="s">
        <v>116</v>
      </c>
      <c r="C2888" s="108">
        <v>9</v>
      </c>
      <c r="D2888" s="108">
        <v>15</v>
      </c>
      <c r="E2888" s="108">
        <v>12.37</v>
      </c>
      <c r="G2888" s="69"/>
    </row>
    <row r="2889" spans="1:7" x14ac:dyDescent="0.3">
      <c r="A2889" s="69">
        <v>43741</v>
      </c>
      <c r="B2889" s="108" t="s">
        <v>116</v>
      </c>
      <c r="C2889" s="108">
        <v>10</v>
      </c>
      <c r="D2889" s="108">
        <v>5</v>
      </c>
      <c r="E2889" s="108">
        <v>11.51</v>
      </c>
      <c r="G2889" s="69"/>
    </row>
    <row r="2890" spans="1:7" x14ac:dyDescent="0.3">
      <c r="A2890" s="69">
        <v>43741</v>
      </c>
      <c r="B2890" s="108" t="s">
        <v>116</v>
      </c>
      <c r="C2890" s="108">
        <v>10</v>
      </c>
      <c r="D2890" s="108">
        <v>10</v>
      </c>
      <c r="E2890" s="108">
        <v>11.65</v>
      </c>
      <c r="G2890" s="69"/>
    </row>
    <row r="2891" spans="1:7" x14ac:dyDescent="0.3">
      <c r="A2891" s="69">
        <v>43741</v>
      </c>
      <c r="B2891" s="108" t="s">
        <v>116</v>
      </c>
      <c r="C2891" s="108">
        <v>10</v>
      </c>
      <c r="D2891" s="108">
        <v>15</v>
      </c>
      <c r="E2891" s="108">
        <v>11.31</v>
      </c>
      <c r="G2891" s="69"/>
    </row>
    <row r="2892" spans="1:7" x14ac:dyDescent="0.3">
      <c r="A2892" s="69">
        <v>43741</v>
      </c>
      <c r="B2892" s="108" t="s">
        <v>116</v>
      </c>
      <c r="C2892" s="108">
        <v>11</v>
      </c>
      <c r="D2892" s="108">
        <v>5</v>
      </c>
      <c r="E2892" s="108">
        <v>10.039999999999999</v>
      </c>
      <c r="G2892" s="69"/>
    </row>
    <row r="2893" spans="1:7" x14ac:dyDescent="0.3">
      <c r="A2893" s="69">
        <v>43741</v>
      </c>
      <c r="B2893" s="108" t="s">
        <v>116</v>
      </c>
      <c r="C2893" s="108">
        <v>11</v>
      </c>
      <c r="D2893" s="108">
        <v>10</v>
      </c>
      <c r="E2893" s="108">
        <v>11.66</v>
      </c>
      <c r="G2893" s="69"/>
    </row>
    <row r="2894" spans="1:7" x14ac:dyDescent="0.3">
      <c r="A2894" s="69">
        <v>43741</v>
      </c>
      <c r="B2894" s="108" t="s">
        <v>116</v>
      </c>
      <c r="C2894" s="108">
        <v>11</v>
      </c>
      <c r="D2894" s="108">
        <v>15</v>
      </c>
      <c r="E2894" s="108">
        <v>12.27</v>
      </c>
      <c r="G2894" s="69"/>
    </row>
    <row r="2895" spans="1:7" x14ac:dyDescent="0.3">
      <c r="A2895" s="69">
        <v>43741</v>
      </c>
      <c r="B2895" s="108" t="s">
        <v>116</v>
      </c>
      <c r="C2895" s="108">
        <v>12</v>
      </c>
      <c r="D2895" s="108">
        <v>5</v>
      </c>
      <c r="E2895" s="108">
        <v>10.61</v>
      </c>
      <c r="G2895" s="69"/>
    </row>
    <row r="2896" spans="1:7" x14ac:dyDescent="0.3">
      <c r="A2896" s="69">
        <v>43741</v>
      </c>
      <c r="B2896" s="108" t="s">
        <v>116</v>
      </c>
      <c r="C2896" s="108">
        <v>12</v>
      </c>
      <c r="D2896" s="108">
        <v>10</v>
      </c>
      <c r="E2896" s="108">
        <v>10.91</v>
      </c>
      <c r="G2896" s="69"/>
    </row>
    <row r="2897" spans="1:7" x14ac:dyDescent="0.3">
      <c r="A2897" s="69">
        <v>43741</v>
      </c>
      <c r="B2897" s="108" t="s">
        <v>116</v>
      </c>
      <c r="C2897" s="108">
        <v>12</v>
      </c>
      <c r="D2897" s="108">
        <v>15</v>
      </c>
      <c r="E2897" s="108">
        <v>10.89</v>
      </c>
      <c r="G2897" s="69"/>
    </row>
    <row r="2898" spans="1:7" x14ac:dyDescent="0.3">
      <c r="A2898" s="69">
        <v>43741</v>
      </c>
      <c r="B2898" s="108" t="s">
        <v>116</v>
      </c>
      <c r="C2898" s="108">
        <v>13</v>
      </c>
      <c r="D2898" s="108">
        <v>5</v>
      </c>
      <c r="E2898" s="108" t="e">
        <v>#N/A</v>
      </c>
      <c r="G2898" s="69"/>
    </row>
    <row r="2899" spans="1:7" x14ac:dyDescent="0.3">
      <c r="A2899" s="69">
        <v>43741</v>
      </c>
      <c r="B2899" s="108" t="s">
        <v>116</v>
      </c>
      <c r="C2899" s="108">
        <v>13</v>
      </c>
      <c r="D2899" s="108">
        <v>15</v>
      </c>
      <c r="E2899" s="108" t="e">
        <v>#N/A</v>
      </c>
      <c r="G2899" s="69"/>
    </row>
    <row r="2900" spans="1:7" x14ac:dyDescent="0.3">
      <c r="A2900" s="69">
        <v>43741</v>
      </c>
      <c r="B2900" s="108" t="s">
        <v>116</v>
      </c>
      <c r="C2900" s="108">
        <v>13</v>
      </c>
      <c r="D2900" s="108">
        <v>25</v>
      </c>
      <c r="E2900" s="108" t="e">
        <v>#N/A</v>
      </c>
      <c r="G2900" s="69"/>
    </row>
    <row r="2901" spans="1:7" x14ac:dyDescent="0.3">
      <c r="A2901" s="69">
        <v>43741</v>
      </c>
      <c r="B2901" s="108" t="s">
        <v>116</v>
      </c>
      <c r="C2901" s="108">
        <v>14</v>
      </c>
      <c r="D2901" s="108">
        <v>5</v>
      </c>
      <c r="E2901" s="108">
        <v>8.26</v>
      </c>
      <c r="G2901" s="69"/>
    </row>
    <row r="2902" spans="1:7" x14ac:dyDescent="0.3">
      <c r="A2902" s="69">
        <v>43741</v>
      </c>
      <c r="B2902" s="108" t="s">
        <v>116</v>
      </c>
      <c r="C2902" s="108">
        <v>14</v>
      </c>
      <c r="D2902" s="108">
        <v>15</v>
      </c>
      <c r="E2902" s="108">
        <v>6.84</v>
      </c>
      <c r="G2902" s="69"/>
    </row>
    <row r="2903" spans="1:7" x14ac:dyDescent="0.3">
      <c r="A2903" s="69">
        <v>43741</v>
      </c>
      <c r="B2903" s="108" t="s">
        <v>116</v>
      </c>
      <c r="C2903" s="108">
        <v>14</v>
      </c>
      <c r="D2903" s="108">
        <v>25</v>
      </c>
      <c r="E2903" s="108">
        <v>7.08</v>
      </c>
      <c r="G2903" s="69"/>
    </row>
    <row r="2904" spans="1:7" x14ac:dyDescent="0.3">
      <c r="A2904" s="69">
        <v>43741</v>
      </c>
      <c r="B2904" s="108" t="s">
        <v>116</v>
      </c>
      <c r="C2904" s="108">
        <v>15</v>
      </c>
      <c r="D2904" s="108">
        <v>5</v>
      </c>
      <c r="E2904" s="108">
        <v>12.36</v>
      </c>
      <c r="G2904" s="69"/>
    </row>
    <row r="2905" spans="1:7" x14ac:dyDescent="0.3">
      <c r="A2905" s="69">
        <v>43741</v>
      </c>
      <c r="B2905" s="108" t="s">
        <v>116</v>
      </c>
      <c r="C2905" s="108">
        <v>15</v>
      </c>
      <c r="D2905" s="108">
        <v>15</v>
      </c>
      <c r="E2905" s="108">
        <v>11.39</v>
      </c>
      <c r="G2905" s="69"/>
    </row>
    <row r="2906" spans="1:7" x14ac:dyDescent="0.3">
      <c r="A2906" s="69">
        <v>43741</v>
      </c>
      <c r="B2906" s="108" t="s">
        <v>116</v>
      </c>
      <c r="C2906" s="108">
        <v>15</v>
      </c>
      <c r="D2906" s="108">
        <v>25</v>
      </c>
      <c r="E2906" s="108" t="e">
        <v>#N/A</v>
      </c>
      <c r="G2906" s="69"/>
    </row>
    <row r="2907" spans="1:7" x14ac:dyDescent="0.3">
      <c r="A2907" s="69">
        <v>43741</v>
      </c>
      <c r="B2907" s="108" t="s">
        <v>117</v>
      </c>
      <c r="C2907" s="108" t="s">
        <v>118</v>
      </c>
      <c r="D2907" s="108">
        <v>5</v>
      </c>
      <c r="E2907" s="108" t="e">
        <v>#N/A</v>
      </c>
      <c r="G2907" s="69"/>
    </row>
    <row r="2908" spans="1:7" x14ac:dyDescent="0.3">
      <c r="A2908" s="69">
        <v>43741</v>
      </c>
      <c r="B2908" s="108" t="s">
        <v>117</v>
      </c>
      <c r="C2908" s="108" t="s">
        <v>118</v>
      </c>
      <c r="D2908" s="108">
        <v>10</v>
      </c>
      <c r="E2908" s="108">
        <v>7.63</v>
      </c>
      <c r="G2908" s="69"/>
    </row>
    <row r="2909" spans="1:7" x14ac:dyDescent="0.3">
      <c r="A2909" s="69">
        <v>43741</v>
      </c>
      <c r="B2909" s="108" t="s">
        <v>117</v>
      </c>
      <c r="C2909" s="108" t="s">
        <v>118</v>
      </c>
      <c r="D2909" s="108">
        <v>15</v>
      </c>
      <c r="E2909" s="108">
        <v>7.22</v>
      </c>
      <c r="G2909" s="69"/>
    </row>
    <row r="2910" spans="1:7" x14ac:dyDescent="0.3">
      <c r="A2910" s="69">
        <v>43741</v>
      </c>
      <c r="B2910" s="108" t="s">
        <v>117</v>
      </c>
      <c r="C2910" s="108" t="s">
        <v>118</v>
      </c>
      <c r="D2910" s="108">
        <v>20</v>
      </c>
      <c r="E2910" s="108">
        <v>7.02</v>
      </c>
      <c r="G2910" s="69"/>
    </row>
    <row r="2911" spans="1:7" x14ac:dyDescent="0.3">
      <c r="A2911" s="69">
        <v>43741</v>
      </c>
      <c r="B2911" s="108" t="s">
        <v>117</v>
      </c>
      <c r="C2911" s="108" t="s">
        <v>118</v>
      </c>
      <c r="D2911" s="108">
        <v>25</v>
      </c>
      <c r="E2911" s="108">
        <v>6.97</v>
      </c>
      <c r="G2911" s="69"/>
    </row>
    <row r="2912" spans="1:7" x14ac:dyDescent="0.3">
      <c r="A2912" s="69">
        <v>43741</v>
      </c>
      <c r="B2912" s="108" t="s">
        <v>117</v>
      </c>
      <c r="C2912" s="108" t="s">
        <v>118</v>
      </c>
      <c r="D2912" s="108">
        <v>30</v>
      </c>
      <c r="E2912" s="108">
        <v>6.98</v>
      </c>
      <c r="G2912" s="69"/>
    </row>
    <row r="2913" spans="1:11" x14ac:dyDescent="0.3">
      <c r="A2913" s="69">
        <v>43741</v>
      </c>
      <c r="B2913" s="108" t="s">
        <v>119</v>
      </c>
      <c r="C2913" s="108" t="s">
        <v>118</v>
      </c>
      <c r="D2913" s="108">
        <v>5</v>
      </c>
      <c r="E2913" s="108">
        <v>6.98</v>
      </c>
      <c r="G2913" s="69"/>
    </row>
    <row r="2914" spans="1:11" x14ac:dyDescent="0.3">
      <c r="A2914" s="69">
        <v>43741</v>
      </c>
      <c r="B2914" s="108" t="s">
        <v>119</v>
      </c>
      <c r="C2914" s="108" t="s">
        <v>118</v>
      </c>
      <c r="D2914" s="108">
        <v>10</v>
      </c>
      <c r="E2914" s="108">
        <v>7.04</v>
      </c>
      <c r="G2914" s="69"/>
    </row>
    <row r="2915" spans="1:11" x14ac:dyDescent="0.3">
      <c r="A2915" s="69">
        <v>43741</v>
      </c>
      <c r="B2915" s="108" t="s">
        <v>119</v>
      </c>
      <c r="C2915" s="108" t="s">
        <v>118</v>
      </c>
      <c r="D2915" s="108">
        <v>15</v>
      </c>
      <c r="E2915" s="108">
        <v>7.2</v>
      </c>
      <c r="G2915" s="69"/>
    </row>
    <row r="2916" spans="1:11" x14ac:dyDescent="0.3">
      <c r="A2916" s="69">
        <v>43741</v>
      </c>
      <c r="B2916" s="108" t="s">
        <v>119</v>
      </c>
      <c r="C2916" s="108" t="s">
        <v>118</v>
      </c>
      <c r="D2916" s="108">
        <v>20</v>
      </c>
      <c r="E2916" s="108">
        <v>7.26</v>
      </c>
      <c r="G2916" s="69"/>
    </row>
    <row r="2917" spans="1:11" x14ac:dyDescent="0.3">
      <c r="A2917" s="69">
        <v>43741</v>
      </c>
      <c r="B2917" s="108" t="s">
        <v>119</v>
      </c>
      <c r="C2917" s="108" t="s">
        <v>118</v>
      </c>
      <c r="D2917" s="108">
        <v>25</v>
      </c>
      <c r="E2917" s="108">
        <v>7.17</v>
      </c>
      <c r="G2917" s="69"/>
    </row>
    <row r="2918" spans="1:11" x14ac:dyDescent="0.3">
      <c r="A2918" s="69">
        <v>43741</v>
      </c>
      <c r="B2918" s="108" t="s">
        <v>119</v>
      </c>
      <c r="C2918" s="108" t="s">
        <v>118</v>
      </c>
      <c r="D2918" s="108">
        <v>30</v>
      </c>
      <c r="E2918" s="108">
        <v>7.27</v>
      </c>
      <c r="G2918" s="69"/>
    </row>
    <row r="2919" spans="1:11" x14ac:dyDescent="0.3">
      <c r="A2919" s="69">
        <v>43741</v>
      </c>
      <c r="B2919" s="108" t="s">
        <v>120</v>
      </c>
      <c r="C2919" s="108" t="s">
        <v>121</v>
      </c>
      <c r="D2919" s="108">
        <v>1</v>
      </c>
      <c r="E2919" s="70">
        <v>7.76</v>
      </c>
      <c r="G2919" s="69"/>
      <c r="K2919" s="70"/>
    </row>
    <row r="2920" spans="1:11" x14ac:dyDescent="0.3">
      <c r="A2920" s="69">
        <v>43741</v>
      </c>
      <c r="B2920" s="108" t="s">
        <v>120</v>
      </c>
      <c r="C2920" s="108" t="s">
        <v>122</v>
      </c>
      <c r="D2920" s="108">
        <v>1</v>
      </c>
      <c r="E2920" s="70">
        <v>8.2799999999999994</v>
      </c>
      <c r="G2920" s="69"/>
      <c r="K2920" s="70"/>
    </row>
    <row r="2921" spans="1:11" x14ac:dyDescent="0.3">
      <c r="A2921" s="69">
        <v>43741</v>
      </c>
      <c r="B2921" s="108" t="s">
        <v>123</v>
      </c>
      <c r="C2921" s="108" t="s">
        <v>124</v>
      </c>
      <c r="D2921" s="108">
        <v>4</v>
      </c>
      <c r="E2921" s="108">
        <v>3.5</v>
      </c>
      <c r="G2921" s="69"/>
    </row>
    <row r="2922" spans="1:11" x14ac:dyDescent="0.3">
      <c r="A2922" s="69">
        <v>43741</v>
      </c>
      <c r="B2922" s="108" t="s">
        <v>123</v>
      </c>
      <c r="C2922" s="108" t="s">
        <v>124</v>
      </c>
      <c r="D2922" s="108">
        <v>7</v>
      </c>
      <c r="E2922" s="108">
        <v>6.8</v>
      </c>
      <c r="G2922" s="69"/>
    </row>
    <row r="2923" spans="1:11" x14ac:dyDescent="0.3">
      <c r="A2923" s="69">
        <v>43741</v>
      </c>
      <c r="B2923" s="108" t="s">
        <v>123</v>
      </c>
      <c r="C2923" s="108" t="s">
        <v>124</v>
      </c>
      <c r="D2923" s="108">
        <v>10</v>
      </c>
      <c r="E2923" s="108">
        <v>10.1</v>
      </c>
      <c r="G2923" s="69"/>
    </row>
    <row r="2924" spans="1:11" x14ac:dyDescent="0.3">
      <c r="A2924" s="69">
        <v>43741</v>
      </c>
      <c r="B2924" s="108" t="s">
        <v>123</v>
      </c>
      <c r="C2924" s="108" t="s">
        <v>125</v>
      </c>
      <c r="D2924" s="108">
        <v>4</v>
      </c>
      <c r="E2924" s="108">
        <v>4.41</v>
      </c>
      <c r="G2924" s="69"/>
    </row>
    <row r="2925" spans="1:11" x14ac:dyDescent="0.3">
      <c r="A2925" s="69">
        <v>43741</v>
      </c>
      <c r="B2925" s="108" t="s">
        <v>123</v>
      </c>
      <c r="C2925" s="108" t="s">
        <v>125</v>
      </c>
      <c r="D2925" s="108">
        <v>7</v>
      </c>
      <c r="E2925" s="108">
        <v>7.02</v>
      </c>
      <c r="G2925" s="69"/>
    </row>
    <row r="2926" spans="1:11" x14ac:dyDescent="0.3">
      <c r="A2926" s="69">
        <v>43741</v>
      </c>
      <c r="B2926" s="108" t="s">
        <v>123</v>
      </c>
      <c r="C2926" s="108" t="s">
        <v>125</v>
      </c>
      <c r="D2926" s="108">
        <v>10</v>
      </c>
      <c r="E2926" s="108">
        <v>9.92</v>
      </c>
      <c r="G2926" s="69"/>
    </row>
    <row r="2927" spans="1:11" x14ac:dyDescent="0.3">
      <c r="A2927" s="69">
        <v>43756</v>
      </c>
      <c r="B2927" s="108" t="s">
        <v>116</v>
      </c>
      <c r="C2927" s="108">
        <v>1</v>
      </c>
      <c r="D2927" s="108">
        <v>5</v>
      </c>
      <c r="E2927" s="108" t="e">
        <v>#N/A</v>
      </c>
      <c r="G2927" s="69"/>
    </row>
    <row r="2928" spans="1:11" x14ac:dyDescent="0.3">
      <c r="A2928" s="69">
        <v>43756</v>
      </c>
      <c r="B2928" s="108" t="s">
        <v>116</v>
      </c>
      <c r="C2928" s="108">
        <v>1</v>
      </c>
      <c r="D2928" s="108">
        <v>10</v>
      </c>
      <c r="E2928" s="108" t="e">
        <v>#N/A</v>
      </c>
      <c r="G2928" s="69"/>
    </row>
    <row r="2929" spans="1:7" x14ac:dyDescent="0.3">
      <c r="A2929" s="69">
        <v>43756</v>
      </c>
      <c r="B2929" s="108" t="s">
        <v>116</v>
      </c>
      <c r="C2929" s="108">
        <v>1</v>
      </c>
      <c r="D2929" s="108">
        <v>15</v>
      </c>
      <c r="E2929" s="108" t="e">
        <v>#N/A</v>
      </c>
      <c r="G2929" s="69"/>
    </row>
    <row r="2930" spans="1:7" x14ac:dyDescent="0.3">
      <c r="A2930" s="69">
        <v>43756</v>
      </c>
      <c r="B2930" s="108" t="s">
        <v>116</v>
      </c>
      <c r="C2930" s="108">
        <v>2</v>
      </c>
      <c r="D2930" s="108">
        <v>5</v>
      </c>
      <c r="E2930" s="108" t="e">
        <v>#N/A</v>
      </c>
      <c r="G2930" s="69"/>
    </row>
    <row r="2931" spans="1:7" x14ac:dyDescent="0.3">
      <c r="A2931" s="69">
        <v>43756</v>
      </c>
      <c r="B2931" s="108" t="s">
        <v>116</v>
      </c>
      <c r="C2931" s="108">
        <v>2</v>
      </c>
      <c r="D2931" s="108">
        <v>10</v>
      </c>
      <c r="E2931" s="108" t="e">
        <v>#N/A</v>
      </c>
      <c r="G2931" s="69"/>
    </row>
    <row r="2932" spans="1:7" x14ac:dyDescent="0.3">
      <c r="A2932" s="69">
        <v>43756</v>
      </c>
      <c r="B2932" s="108" t="s">
        <v>116</v>
      </c>
      <c r="C2932" s="108">
        <v>2</v>
      </c>
      <c r="D2932" s="108">
        <v>15</v>
      </c>
      <c r="E2932" s="108" t="e">
        <v>#N/A</v>
      </c>
      <c r="G2932" s="69"/>
    </row>
    <row r="2933" spans="1:7" x14ac:dyDescent="0.3">
      <c r="A2933" s="69">
        <v>43756</v>
      </c>
      <c r="B2933" s="108" t="s">
        <v>116</v>
      </c>
      <c r="C2933" s="108">
        <v>3</v>
      </c>
      <c r="D2933" s="108">
        <v>5</v>
      </c>
      <c r="E2933" s="108" t="e">
        <v>#N/A</v>
      </c>
      <c r="G2933" s="69"/>
    </row>
    <row r="2934" spans="1:7" x14ac:dyDescent="0.3">
      <c r="A2934" s="69">
        <v>43756</v>
      </c>
      <c r="B2934" s="108" t="s">
        <v>116</v>
      </c>
      <c r="C2934" s="108">
        <v>3</v>
      </c>
      <c r="D2934" s="108">
        <v>10</v>
      </c>
      <c r="E2934" s="108" t="e">
        <v>#N/A</v>
      </c>
      <c r="G2934" s="69"/>
    </row>
    <row r="2935" spans="1:7" x14ac:dyDescent="0.3">
      <c r="A2935" s="69">
        <v>43756</v>
      </c>
      <c r="B2935" s="108" t="s">
        <v>116</v>
      </c>
      <c r="C2935" s="108">
        <v>3</v>
      </c>
      <c r="D2935" s="108">
        <v>15</v>
      </c>
      <c r="E2935" s="108" t="e">
        <v>#N/A</v>
      </c>
      <c r="G2935" s="69"/>
    </row>
    <row r="2936" spans="1:7" x14ac:dyDescent="0.3">
      <c r="A2936" s="69">
        <v>43756</v>
      </c>
      <c r="B2936" s="108" t="s">
        <v>116</v>
      </c>
      <c r="C2936" s="108">
        <v>4</v>
      </c>
      <c r="D2936" s="108">
        <v>5</v>
      </c>
      <c r="E2936" s="108" t="e">
        <v>#N/A</v>
      </c>
      <c r="G2936" s="69"/>
    </row>
    <row r="2937" spans="1:7" x14ac:dyDescent="0.3">
      <c r="A2937" s="69">
        <v>43756</v>
      </c>
      <c r="B2937" s="108" t="s">
        <v>116</v>
      </c>
      <c r="C2937" s="108">
        <v>4</v>
      </c>
      <c r="D2937" s="108">
        <v>10</v>
      </c>
      <c r="E2937" s="108" t="e">
        <v>#N/A</v>
      </c>
      <c r="G2937" s="69"/>
    </row>
    <row r="2938" spans="1:7" x14ac:dyDescent="0.3">
      <c r="A2938" s="69">
        <v>43756</v>
      </c>
      <c r="B2938" s="108" t="s">
        <v>116</v>
      </c>
      <c r="C2938" s="108">
        <v>4</v>
      </c>
      <c r="D2938" s="108">
        <v>15</v>
      </c>
      <c r="E2938" s="108" t="e">
        <v>#N/A</v>
      </c>
      <c r="G2938" s="69"/>
    </row>
    <row r="2939" spans="1:7" x14ac:dyDescent="0.3">
      <c r="A2939" s="69">
        <v>43756</v>
      </c>
      <c r="B2939" s="108" t="s">
        <v>116</v>
      </c>
      <c r="C2939" s="108">
        <v>5</v>
      </c>
      <c r="D2939" s="108">
        <v>5</v>
      </c>
      <c r="E2939" s="108" t="e">
        <v>#N/A</v>
      </c>
      <c r="G2939" s="69"/>
    </row>
    <row r="2940" spans="1:7" x14ac:dyDescent="0.3">
      <c r="A2940" s="69">
        <v>43756</v>
      </c>
      <c r="B2940" s="108" t="s">
        <v>116</v>
      </c>
      <c r="C2940" s="108">
        <v>5</v>
      </c>
      <c r="D2940" s="108">
        <v>10</v>
      </c>
      <c r="E2940" s="108" t="e">
        <v>#N/A</v>
      </c>
      <c r="G2940" s="69"/>
    </row>
    <row r="2941" spans="1:7" x14ac:dyDescent="0.3">
      <c r="A2941" s="69">
        <v>43756</v>
      </c>
      <c r="B2941" s="108" t="s">
        <v>116</v>
      </c>
      <c r="C2941" s="108">
        <v>5</v>
      </c>
      <c r="D2941" s="108">
        <v>15</v>
      </c>
      <c r="E2941" s="108" t="e">
        <v>#N/A</v>
      </c>
      <c r="G2941" s="69"/>
    </row>
    <row r="2942" spans="1:7" x14ac:dyDescent="0.3">
      <c r="A2942" s="69">
        <v>43756</v>
      </c>
      <c r="B2942" s="108" t="s">
        <v>116</v>
      </c>
      <c r="C2942" s="108">
        <v>6</v>
      </c>
      <c r="D2942" s="108">
        <v>5</v>
      </c>
      <c r="E2942" s="108" t="e">
        <v>#N/A</v>
      </c>
      <c r="G2942" s="69"/>
    </row>
    <row r="2943" spans="1:7" x14ac:dyDescent="0.3">
      <c r="A2943" s="69">
        <v>43756</v>
      </c>
      <c r="B2943" s="108" t="s">
        <v>116</v>
      </c>
      <c r="C2943" s="108">
        <v>6</v>
      </c>
      <c r="D2943" s="108">
        <v>10</v>
      </c>
      <c r="E2943" s="108" t="e">
        <v>#N/A</v>
      </c>
      <c r="G2943" s="69"/>
    </row>
    <row r="2944" spans="1:7" x14ac:dyDescent="0.3">
      <c r="A2944" s="69">
        <v>43756</v>
      </c>
      <c r="B2944" s="108" t="s">
        <v>116</v>
      </c>
      <c r="C2944" s="108">
        <v>6</v>
      </c>
      <c r="D2944" s="108">
        <v>15</v>
      </c>
      <c r="E2944" s="108" t="e">
        <v>#N/A</v>
      </c>
      <c r="G2944" s="69"/>
    </row>
    <row r="2945" spans="1:7" x14ac:dyDescent="0.3">
      <c r="A2945" s="69">
        <v>43756</v>
      </c>
      <c r="B2945" s="108" t="s">
        <v>116</v>
      </c>
      <c r="C2945" s="108">
        <v>7</v>
      </c>
      <c r="D2945" s="108">
        <v>5</v>
      </c>
      <c r="E2945" s="108" t="e">
        <v>#N/A</v>
      </c>
      <c r="G2945" s="69"/>
    </row>
    <row r="2946" spans="1:7" x14ac:dyDescent="0.3">
      <c r="A2946" s="69">
        <v>43756</v>
      </c>
      <c r="B2946" s="108" t="s">
        <v>116</v>
      </c>
      <c r="C2946" s="108">
        <v>7</v>
      </c>
      <c r="D2946" s="108">
        <v>10</v>
      </c>
      <c r="E2946" s="108" t="e">
        <v>#N/A</v>
      </c>
      <c r="G2946" s="69"/>
    </row>
    <row r="2947" spans="1:7" x14ac:dyDescent="0.3">
      <c r="A2947" s="69">
        <v>43756</v>
      </c>
      <c r="B2947" s="108" t="s">
        <v>116</v>
      </c>
      <c r="C2947" s="108">
        <v>7</v>
      </c>
      <c r="D2947" s="108">
        <v>15</v>
      </c>
      <c r="E2947" s="108" t="e">
        <v>#N/A</v>
      </c>
      <c r="G2947" s="69"/>
    </row>
    <row r="2948" spans="1:7" x14ac:dyDescent="0.3">
      <c r="A2948" s="69">
        <v>43756</v>
      </c>
      <c r="B2948" s="108" t="s">
        <v>116</v>
      </c>
      <c r="C2948" s="108">
        <v>8</v>
      </c>
      <c r="D2948" s="108">
        <v>5</v>
      </c>
      <c r="E2948" s="108" t="e">
        <v>#N/A</v>
      </c>
      <c r="G2948" s="69"/>
    </row>
    <row r="2949" spans="1:7" x14ac:dyDescent="0.3">
      <c r="A2949" s="69">
        <v>43756</v>
      </c>
      <c r="B2949" s="108" t="s">
        <v>116</v>
      </c>
      <c r="C2949" s="108">
        <v>8</v>
      </c>
      <c r="D2949" s="108">
        <v>10</v>
      </c>
      <c r="E2949" s="108" t="e">
        <v>#N/A</v>
      </c>
      <c r="G2949" s="69"/>
    </row>
    <row r="2950" spans="1:7" x14ac:dyDescent="0.3">
      <c r="A2950" s="69">
        <v>43756</v>
      </c>
      <c r="B2950" s="108" t="s">
        <v>116</v>
      </c>
      <c r="C2950" s="108">
        <v>8</v>
      </c>
      <c r="D2950" s="108">
        <v>15</v>
      </c>
      <c r="E2950" s="108" t="e">
        <v>#N/A</v>
      </c>
      <c r="G2950" s="69"/>
    </row>
    <row r="2951" spans="1:7" x14ac:dyDescent="0.3">
      <c r="A2951" s="69">
        <v>43756</v>
      </c>
      <c r="B2951" s="108" t="s">
        <v>116</v>
      </c>
      <c r="C2951" s="108">
        <v>9</v>
      </c>
      <c r="D2951" s="108">
        <v>5</v>
      </c>
      <c r="E2951" s="108" t="e">
        <v>#N/A</v>
      </c>
      <c r="G2951" s="69"/>
    </row>
    <row r="2952" spans="1:7" x14ac:dyDescent="0.3">
      <c r="A2952" s="69">
        <v>43756</v>
      </c>
      <c r="B2952" s="108" t="s">
        <v>116</v>
      </c>
      <c r="C2952" s="108">
        <v>9</v>
      </c>
      <c r="D2952" s="108">
        <v>10</v>
      </c>
      <c r="E2952" s="108" t="e">
        <v>#N/A</v>
      </c>
      <c r="G2952" s="69"/>
    </row>
    <row r="2953" spans="1:7" x14ac:dyDescent="0.3">
      <c r="A2953" s="69">
        <v>43756</v>
      </c>
      <c r="B2953" s="108" t="s">
        <v>116</v>
      </c>
      <c r="C2953" s="108">
        <v>9</v>
      </c>
      <c r="D2953" s="108">
        <v>15</v>
      </c>
      <c r="E2953" s="108" t="e">
        <v>#N/A</v>
      </c>
      <c r="G2953" s="69"/>
    </row>
    <row r="2954" spans="1:7" x14ac:dyDescent="0.3">
      <c r="A2954" s="69">
        <v>43756</v>
      </c>
      <c r="B2954" s="108" t="s">
        <v>116</v>
      </c>
      <c r="C2954" s="108">
        <v>10</v>
      </c>
      <c r="D2954" s="108">
        <v>5</v>
      </c>
      <c r="E2954" s="108" t="e">
        <v>#N/A</v>
      </c>
      <c r="G2954" s="69"/>
    </row>
    <row r="2955" spans="1:7" x14ac:dyDescent="0.3">
      <c r="A2955" s="69">
        <v>43756</v>
      </c>
      <c r="B2955" s="108" t="s">
        <v>116</v>
      </c>
      <c r="C2955" s="108">
        <v>10</v>
      </c>
      <c r="D2955" s="108">
        <v>10</v>
      </c>
      <c r="E2955" s="108" t="e">
        <v>#N/A</v>
      </c>
      <c r="G2955" s="69"/>
    </row>
    <row r="2956" spans="1:7" x14ac:dyDescent="0.3">
      <c r="A2956" s="69">
        <v>43756</v>
      </c>
      <c r="B2956" s="108" t="s">
        <v>116</v>
      </c>
      <c r="C2956" s="108">
        <v>10</v>
      </c>
      <c r="D2956" s="108">
        <v>15</v>
      </c>
      <c r="E2956" s="108" t="e">
        <v>#N/A</v>
      </c>
      <c r="G2956" s="69"/>
    </row>
    <row r="2957" spans="1:7" x14ac:dyDescent="0.3">
      <c r="A2957" s="69">
        <v>43756</v>
      </c>
      <c r="B2957" s="108" t="s">
        <v>116</v>
      </c>
      <c r="C2957" s="108">
        <v>11</v>
      </c>
      <c r="D2957" s="108">
        <v>5</v>
      </c>
      <c r="E2957" s="108" t="e">
        <v>#N/A</v>
      </c>
      <c r="G2957" s="69"/>
    </row>
    <row r="2958" spans="1:7" x14ac:dyDescent="0.3">
      <c r="A2958" s="69">
        <v>43756</v>
      </c>
      <c r="B2958" s="108" t="s">
        <v>116</v>
      </c>
      <c r="C2958" s="108">
        <v>11</v>
      </c>
      <c r="D2958" s="108">
        <v>10</v>
      </c>
      <c r="E2958" s="108" t="e">
        <v>#N/A</v>
      </c>
      <c r="G2958" s="69"/>
    </row>
    <row r="2959" spans="1:7" x14ac:dyDescent="0.3">
      <c r="A2959" s="69">
        <v>43756</v>
      </c>
      <c r="B2959" s="108" t="s">
        <v>116</v>
      </c>
      <c r="C2959" s="108">
        <v>11</v>
      </c>
      <c r="D2959" s="108">
        <v>15</v>
      </c>
      <c r="E2959" s="108" t="e">
        <v>#N/A</v>
      </c>
      <c r="G2959" s="69"/>
    </row>
    <row r="2960" spans="1:7" x14ac:dyDescent="0.3">
      <c r="A2960" s="69">
        <v>43756</v>
      </c>
      <c r="B2960" s="108" t="s">
        <v>116</v>
      </c>
      <c r="C2960" s="108">
        <v>12</v>
      </c>
      <c r="D2960" s="108">
        <v>5</v>
      </c>
      <c r="E2960" s="108" t="e">
        <v>#N/A</v>
      </c>
      <c r="G2960" s="69"/>
    </row>
    <row r="2961" spans="1:7" x14ac:dyDescent="0.3">
      <c r="A2961" s="69">
        <v>43756</v>
      </c>
      <c r="B2961" s="108" t="s">
        <v>116</v>
      </c>
      <c r="C2961" s="108">
        <v>12</v>
      </c>
      <c r="D2961" s="108">
        <v>10</v>
      </c>
      <c r="E2961" s="108" t="e">
        <v>#N/A</v>
      </c>
      <c r="G2961" s="69"/>
    </row>
    <row r="2962" spans="1:7" x14ac:dyDescent="0.3">
      <c r="A2962" s="69">
        <v>43756</v>
      </c>
      <c r="B2962" s="108" t="s">
        <v>116</v>
      </c>
      <c r="C2962" s="108">
        <v>12</v>
      </c>
      <c r="D2962" s="108">
        <v>15</v>
      </c>
      <c r="E2962" s="108" t="e">
        <v>#N/A</v>
      </c>
      <c r="G2962" s="69"/>
    </row>
    <row r="2963" spans="1:7" x14ac:dyDescent="0.3">
      <c r="A2963" s="69">
        <v>43756</v>
      </c>
      <c r="B2963" s="108" t="s">
        <v>116</v>
      </c>
      <c r="C2963" s="108">
        <v>13</v>
      </c>
      <c r="D2963" s="108">
        <v>5</v>
      </c>
      <c r="E2963" s="108" t="e">
        <v>#N/A</v>
      </c>
      <c r="G2963" s="69"/>
    </row>
    <row r="2964" spans="1:7" x14ac:dyDescent="0.3">
      <c r="A2964" s="69">
        <v>43756</v>
      </c>
      <c r="B2964" s="108" t="s">
        <v>116</v>
      </c>
      <c r="C2964" s="108">
        <v>13</v>
      </c>
      <c r="D2964" s="108">
        <v>15</v>
      </c>
      <c r="E2964" s="108" t="e">
        <v>#N/A</v>
      </c>
      <c r="G2964" s="69"/>
    </row>
    <row r="2965" spans="1:7" x14ac:dyDescent="0.3">
      <c r="A2965" s="69">
        <v>43756</v>
      </c>
      <c r="B2965" s="108" t="s">
        <v>116</v>
      </c>
      <c r="C2965" s="108">
        <v>13</v>
      </c>
      <c r="D2965" s="108">
        <v>25</v>
      </c>
      <c r="E2965" s="108" t="e">
        <v>#N/A</v>
      </c>
      <c r="G2965" s="69"/>
    </row>
    <row r="2966" spans="1:7" x14ac:dyDescent="0.3">
      <c r="A2966" s="69">
        <v>43756</v>
      </c>
      <c r="B2966" s="108" t="s">
        <v>116</v>
      </c>
      <c r="C2966" s="108">
        <v>14</v>
      </c>
      <c r="D2966" s="108">
        <v>5</v>
      </c>
      <c r="E2966" s="108" t="e">
        <v>#N/A</v>
      </c>
      <c r="G2966" s="69"/>
    </row>
    <row r="2967" spans="1:7" x14ac:dyDescent="0.3">
      <c r="A2967" s="69">
        <v>43756</v>
      </c>
      <c r="B2967" s="108" t="s">
        <v>116</v>
      </c>
      <c r="C2967" s="108">
        <v>14</v>
      </c>
      <c r="D2967" s="108">
        <v>15</v>
      </c>
      <c r="E2967" s="108" t="e">
        <v>#N/A</v>
      </c>
      <c r="G2967" s="69"/>
    </row>
    <row r="2968" spans="1:7" x14ac:dyDescent="0.3">
      <c r="A2968" s="69">
        <v>43756</v>
      </c>
      <c r="B2968" s="108" t="s">
        <v>116</v>
      </c>
      <c r="C2968" s="108">
        <v>14</v>
      </c>
      <c r="D2968" s="108">
        <v>25</v>
      </c>
      <c r="E2968" s="108" t="e">
        <v>#N/A</v>
      </c>
      <c r="G2968" s="69"/>
    </row>
    <row r="2969" spans="1:7" x14ac:dyDescent="0.3">
      <c r="A2969" s="69">
        <v>43756</v>
      </c>
      <c r="B2969" s="108" t="s">
        <v>116</v>
      </c>
      <c r="C2969" s="108">
        <v>15</v>
      </c>
      <c r="D2969" s="108">
        <v>5</v>
      </c>
      <c r="E2969" s="108" t="e">
        <v>#N/A</v>
      </c>
      <c r="G2969" s="69"/>
    </row>
    <row r="2970" spans="1:7" x14ac:dyDescent="0.3">
      <c r="A2970" s="69">
        <v>43756</v>
      </c>
      <c r="B2970" s="108" t="s">
        <v>116</v>
      </c>
      <c r="C2970" s="108">
        <v>15</v>
      </c>
      <c r="D2970" s="108">
        <v>15</v>
      </c>
      <c r="E2970" s="108" t="e">
        <v>#N/A</v>
      </c>
      <c r="G2970" s="69"/>
    </row>
    <row r="2971" spans="1:7" x14ac:dyDescent="0.3">
      <c r="A2971" s="69">
        <v>43756</v>
      </c>
      <c r="B2971" s="108" t="s">
        <v>116</v>
      </c>
      <c r="C2971" s="108">
        <v>15</v>
      </c>
      <c r="D2971" s="108">
        <v>25</v>
      </c>
      <c r="E2971" s="108" t="e">
        <v>#N/A</v>
      </c>
      <c r="G2971" s="69"/>
    </row>
    <row r="2972" spans="1:7" x14ac:dyDescent="0.3">
      <c r="A2972" s="69">
        <v>43756</v>
      </c>
      <c r="B2972" s="108" t="s">
        <v>117</v>
      </c>
      <c r="C2972" s="108" t="s">
        <v>118</v>
      </c>
      <c r="D2972" s="108">
        <v>5</v>
      </c>
      <c r="E2972" s="108" t="e">
        <v>#N/A</v>
      </c>
      <c r="G2972" s="69"/>
    </row>
    <row r="2973" spans="1:7" x14ac:dyDescent="0.3">
      <c r="A2973" s="69">
        <v>43756</v>
      </c>
      <c r="B2973" s="108" t="s">
        <v>117</v>
      </c>
      <c r="C2973" s="108" t="s">
        <v>118</v>
      </c>
      <c r="D2973" s="108">
        <v>10</v>
      </c>
      <c r="E2973" s="108" t="e">
        <v>#N/A</v>
      </c>
      <c r="G2973" s="69"/>
    </row>
    <row r="2974" spans="1:7" x14ac:dyDescent="0.3">
      <c r="A2974" s="69">
        <v>43756</v>
      </c>
      <c r="B2974" s="108" t="s">
        <v>117</v>
      </c>
      <c r="C2974" s="108" t="s">
        <v>118</v>
      </c>
      <c r="D2974" s="108">
        <v>15</v>
      </c>
      <c r="E2974" s="108" t="e">
        <v>#N/A</v>
      </c>
      <c r="G2974" s="69"/>
    </row>
    <row r="2975" spans="1:7" x14ac:dyDescent="0.3">
      <c r="A2975" s="69">
        <v>43756</v>
      </c>
      <c r="B2975" s="108" t="s">
        <v>117</v>
      </c>
      <c r="C2975" s="108" t="s">
        <v>118</v>
      </c>
      <c r="D2975" s="108">
        <v>20</v>
      </c>
      <c r="E2975" s="108" t="e">
        <v>#N/A</v>
      </c>
      <c r="G2975" s="69"/>
    </row>
    <row r="2976" spans="1:7" x14ac:dyDescent="0.3">
      <c r="A2976" s="69">
        <v>43756</v>
      </c>
      <c r="B2976" s="108" t="s">
        <v>117</v>
      </c>
      <c r="C2976" s="108" t="s">
        <v>118</v>
      </c>
      <c r="D2976" s="108">
        <v>25</v>
      </c>
      <c r="E2976" s="108" t="e">
        <v>#N/A</v>
      </c>
      <c r="G2976" s="69"/>
    </row>
    <row r="2977" spans="1:7" x14ac:dyDescent="0.3">
      <c r="A2977" s="69">
        <v>43756</v>
      </c>
      <c r="B2977" s="108" t="s">
        <v>117</v>
      </c>
      <c r="C2977" s="108" t="s">
        <v>118</v>
      </c>
      <c r="D2977" s="108">
        <v>30</v>
      </c>
      <c r="E2977" s="108" t="e">
        <v>#N/A</v>
      </c>
      <c r="G2977" s="69"/>
    </row>
    <row r="2978" spans="1:7" x14ac:dyDescent="0.3">
      <c r="A2978" s="69">
        <v>43756</v>
      </c>
      <c r="B2978" s="108" t="s">
        <v>119</v>
      </c>
      <c r="C2978" s="108" t="s">
        <v>118</v>
      </c>
      <c r="D2978" s="108">
        <v>5</v>
      </c>
      <c r="E2978" s="108" t="e">
        <v>#N/A</v>
      </c>
      <c r="G2978" s="69"/>
    </row>
    <row r="2979" spans="1:7" x14ac:dyDescent="0.3">
      <c r="A2979" s="69">
        <v>43756</v>
      </c>
      <c r="B2979" s="108" t="s">
        <v>119</v>
      </c>
      <c r="C2979" s="108" t="s">
        <v>118</v>
      </c>
      <c r="D2979" s="108">
        <v>10</v>
      </c>
      <c r="E2979" s="108" t="e">
        <v>#N/A</v>
      </c>
      <c r="G2979" s="69"/>
    </row>
    <row r="2980" spans="1:7" x14ac:dyDescent="0.3">
      <c r="A2980" s="69">
        <v>43756</v>
      </c>
      <c r="B2980" s="108" t="s">
        <v>119</v>
      </c>
      <c r="C2980" s="108" t="s">
        <v>118</v>
      </c>
      <c r="D2980" s="108">
        <v>15</v>
      </c>
      <c r="E2980" s="108" t="e">
        <v>#N/A</v>
      </c>
      <c r="G2980" s="69"/>
    </row>
    <row r="2981" spans="1:7" x14ac:dyDescent="0.3">
      <c r="A2981" s="69">
        <v>43756</v>
      </c>
      <c r="B2981" s="108" t="s">
        <v>119</v>
      </c>
      <c r="C2981" s="108" t="s">
        <v>118</v>
      </c>
      <c r="D2981" s="108">
        <v>20</v>
      </c>
      <c r="E2981" s="108" t="e">
        <v>#N/A</v>
      </c>
      <c r="G2981" s="69"/>
    </row>
    <row r="2982" spans="1:7" x14ac:dyDescent="0.3">
      <c r="A2982" s="69">
        <v>43756</v>
      </c>
      <c r="B2982" s="108" t="s">
        <v>119</v>
      </c>
      <c r="C2982" s="108" t="s">
        <v>118</v>
      </c>
      <c r="D2982" s="108">
        <v>25</v>
      </c>
      <c r="E2982" s="108" t="e">
        <v>#N/A</v>
      </c>
      <c r="G2982" s="69"/>
    </row>
    <row r="2983" spans="1:7" x14ac:dyDescent="0.3">
      <c r="A2983" s="69">
        <v>43756</v>
      </c>
      <c r="B2983" s="108" t="s">
        <v>119</v>
      </c>
      <c r="C2983" s="108" t="s">
        <v>118</v>
      </c>
      <c r="D2983" s="108">
        <v>30</v>
      </c>
      <c r="E2983" s="108" t="e">
        <v>#N/A</v>
      </c>
      <c r="G2983" s="69"/>
    </row>
    <row r="2984" spans="1:7" x14ac:dyDescent="0.3">
      <c r="A2984" s="69">
        <v>43756</v>
      </c>
      <c r="B2984" s="108" t="s">
        <v>120</v>
      </c>
      <c r="C2984" s="108" t="s">
        <v>121</v>
      </c>
      <c r="D2984" s="108">
        <v>1</v>
      </c>
      <c r="E2984" s="108">
        <v>7.37</v>
      </c>
      <c r="G2984" s="69"/>
    </row>
    <row r="2985" spans="1:7" x14ac:dyDescent="0.3">
      <c r="A2985" s="69">
        <v>43756</v>
      </c>
      <c r="B2985" s="108" t="s">
        <v>120</v>
      </c>
      <c r="C2985" s="108" t="s">
        <v>122</v>
      </c>
      <c r="D2985" s="108">
        <v>1</v>
      </c>
      <c r="E2985" s="108">
        <v>7.47</v>
      </c>
      <c r="G2985" s="69"/>
    </row>
    <row r="2986" spans="1:7" x14ac:dyDescent="0.3">
      <c r="A2986" s="69">
        <v>43756</v>
      </c>
      <c r="B2986" s="108" t="s">
        <v>123</v>
      </c>
      <c r="C2986" s="108" t="s">
        <v>124</v>
      </c>
      <c r="D2986" s="108">
        <v>4</v>
      </c>
      <c r="E2986" s="108">
        <v>4</v>
      </c>
      <c r="G2986" s="69"/>
    </row>
    <row r="2987" spans="1:7" x14ac:dyDescent="0.3">
      <c r="A2987" s="69">
        <v>43756</v>
      </c>
      <c r="B2987" s="108" t="s">
        <v>123</v>
      </c>
      <c r="C2987" s="108" t="s">
        <v>124</v>
      </c>
      <c r="D2987" s="108">
        <v>7</v>
      </c>
      <c r="E2987" s="108">
        <v>7.02</v>
      </c>
      <c r="G2987" s="69"/>
    </row>
    <row r="2988" spans="1:7" x14ac:dyDescent="0.3">
      <c r="A2988" s="69">
        <v>43756</v>
      </c>
      <c r="B2988" s="108" t="s">
        <v>123</v>
      </c>
      <c r="C2988" s="108" t="s">
        <v>124</v>
      </c>
      <c r="D2988" s="108">
        <v>10</v>
      </c>
      <c r="E2988" s="108">
        <v>10.039999999999999</v>
      </c>
      <c r="G2988" s="69"/>
    </row>
    <row r="2989" spans="1:7" x14ac:dyDescent="0.3">
      <c r="A2989" s="69">
        <v>43756</v>
      </c>
      <c r="B2989" s="108" t="s">
        <v>123</v>
      </c>
      <c r="C2989" s="108" t="s">
        <v>125</v>
      </c>
      <c r="D2989" s="108">
        <v>4</v>
      </c>
      <c r="E2989" s="108">
        <v>4.0199999999999996</v>
      </c>
      <c r="G2989" s="69"/>
    </row>
    <row r="2990" spans="1:7" x14ac:dyDescent="0.3">
      <c r="A2990" s="69">
        <v>43756</v>
      </c>
      <c r="B2990" s="108" t="s">
        <v>123</v>
      </c>
      <c r="C2990" s="108" t="s">
        <v>125</v>
      </c>
      <c r="D2990" s="108">
        <v>7</v>
      </c>
      <c r="E2990" s="108">
        <v>7.03</v>
      </c>
      <c r="G2990" s="69"/>
    </row>
    <row r="2991" spans="1:7" x14ac:dyDescent="0.3">
      <c r="A2991" s="69">
        <v>43756</v>
      </c>
      <c r="B2991" s="108" t="s">
        <v>123</v>
      </c>
      <c r="C2991" s="108" t="s">
        <v>125</v>
      </c>
      <c r="D2991" s="108">
        <v>10</v>
      </c>
      <c r="E2991" s="108">
        <v>10.06</v>
      </c>
      <c r="G2991" s="69"/>
    </row>
    <row r="2992" spans="1:7" x14ac:dyDescent="0.3">
      <c r="A2992" s="69">
        <v>43760</v>
      </c>
      <c r="B2992" s="108" t="s">
        <v>116</v>
      </c>
      <c r="C2992" s="108">
        <v>1</v>
      </c>
      <c r="D2992" s="108">
        <v>5</v>
      </c>
      <c r="E2992" s="108">
        <v>7.34</v>
      </c>
      <c r="G2992" s="69"/>
    </row>
    <row r="2993" spans="1:7" x14ac:dyDescent="0.3">
      <c r="A2993" s="69">
        <v>43760</v>
      </c>
      <c r="B2993" s="108" t="s">
        <v>116</v>
      </c>
      <c r="C2993" s="108">
        <v>1</v>
      </c>
      <c r="D2993" s="108">
        <v>10</v>
      </c>
      <c r="E2993" s="108">
        <v>7.32</v>
      </c>
      <c r="G2993" s="69"/>
    </row>
    <row r="2994" spans="1:7" x14ac:dyDescent="0.3">
      <c r="A2994" s="69">
        <v>43760</v>
      </c>
      <c r="B2994" s="108" t="s">
        <v>116</v>
      </c>
      <c r="C2994" s="108">
        <v>1</v>
      </c>
      <c r="D2994" s="108">
        <v>15</v>
      </c>
      <c r="E2994" s="108">
        <v>7.1</v>
      </c>
      <c r="G2994" s="69"/>
    </row>
    <row r="2995" spans="1:7" x14ac:dyDescent="0.3">
      <c r="A2995" s="69">
        <v>43760</v>
      </c>
      <c r="B2995" s="108" t="s">
        <v>116</v>
      </c>
      <c r="C2995" s="108">
        <v>2</v>
      </c>
      <c r="D2995" s="108">
        <v>5</v>
      </c>
      <c r="E2995" s="108">
        <v>6.37</v>
      </c>
      <c r="G2995" s="69"/>
    </row>
    <row r="2996" spans="1:7" x14ac:dyDescent="0.3">
      <c r="A2996" s="69">
        <v>43760</v>
      </c>
      <c r="B2996" s="108" t="s">
        <v>116</v>
      </c>
      <c r="C2996" s="108">
        <v>2</v>
      </c>
      <c r="D2996" s="108">
        <v>10</v>
      </c>
      <c r="E2996" s="108">
        <v>6.31</v>
      </c>
      <c r="G2996" s="69"/>
    </row>
    <row r="2997" spans="1:7" x14ac:dyDescent="0.3">
      <c r="A2997" s="69">
        <v>43760</v>
      </c>
      <c r="B2997" s="108" t="s">
        <v>116</v>
      </c>
      <c r="C2997" s="108">
        <v>2</v>
      </c>
      <c r="D2997" s="108">
        <v>15</v>
      </c>
      <c r="E2997" s="108">
        <v>6.28</v>
      </c>
      <c r="G2997" s="69"/>
    </row>
    <row r="2998" spans="1:7" x14ac:dyDescent="0.3">
      <c r="A2998" s="69">
        <v>43760</v>
      </c>
      <c r="B2998" s="108" t="s">
        <v>116</v>
      </c>
      <c r="C2998" s="108">
        <v>3</v>
      </c>
      <c r="D2998" s="108">
        <v>5</v>
      </c>
      <c r="E2998" s="108">
        <v>6.09</v>
      </c>
      <c r="G2998" s="69"/>
    </row>
    <row r="2999" spans="1:7" x14ac:dyDescent="0.3">
      <c r="A2999" s="69">
        <v>43760</v>
      </c>
      <c r="B2999" s="108" t="s">
        <v>116</v>
      </c>
      <c r="C2999" s="108">
        <v>3</v>
      </c>
      <c r="D2999" s="108">
        <v>10</v>
      </c>
      <c r="E2999" s="108">
        <v>6.05</v>
      </c>
      <c r="G2999" s="69"/>
    </row>
    <row r="3000" spans="1:7" x14ac:dyDescent="0.3">
      <c r="A3000" s="69">
        <v>43760</v>
      </c>
      <c r="B3000" s="108" t="s">
        <v>116</v>
      </c>
      <c r="C3000" s="108">
        <v>3</v>
      </c>
      <c r="D3000" s="108">
        <v>15</v>
      </c>
      <c r="E3000" s="108">
        <v>6.21</v>
      </c>
      <c r="G3000" s="69"/>
    </row>
    <row r="3001" spans="1:7" x14ac:dyDescent="0.3">
      <c r="A3001" s="69">
        <v>43760</v>
      </c>
      <c r="B3001" s="108" t="s">
        <v>116</v>
      </c>
      <c r="C3001" s="108">
        <v>4</v>
      </c>
      <c r="D3001" s="108">
        <v>5</v>
      </c>
      <c r="E3001" s="108">
        <v>11.79</v>
      </c>
      <c r="G3001" s="69"/>
    </row>
    <row r="3002" spans="1:7" x14ac:dyDescent="0.3">
      <c r="A3002" s="69">
        <v>43760</v>
      </c>
      <c r="B3002" s="108" t="s">
        <v>116</v>
      </c>
      <c r="C3002" s="108">
        <v>4</v>
      </c>
      <c r="D3002" s="108">
        <v>10</v>
      </c>
      <c r="E3002" s="108">
        <v>11.79</v>
      </c>
      <c r="G3002" s="69"/>
    </row>
    <row r="3003" spans="1:7" x14ac:dyDescent="0.3">
      <c r="A3003" s="69">
        <v>43760</v>
      </c>
      <c r="B3003" s="108" t="s">
        <v>116</v>
      </c>
      <c r="C3003" s="108">
        <v>4</v>
      </c>
      <c r="D3003" s="108">
        <v>15</v>
      </c>
      <c r="E3003" s="108">
        <v>11.86</v>
      </c>
      <c r="G3003" s="69"/>
    </row>
    <row r="3004" spans="1:7" x14ac:dyDescent="0.3">
      <c r="A3004" s="69">
        <v>43760</v>
      </c>
      <c r="B3004" s="108" t="s">
        <v>116</v>
      </c>
      <c r="C3004" s="108">
        <v>5</v>
      </c>
      <c r="D3004" s="108">
        <v>5</v>
      </c>
      <c r="E3004" s="108">
        <v>12.2</v>
      </c>
      <c r="G3004" s="69"/>
    </row>
    <row r="3005" spans="1:7" x14ac:dyDescent="0.3">
      <c r="A3005" s="69">
        <v>43760</v>
      </c>
      <c r="B3005" s="108" t="s">
        <v>116</v>
      </c>
      <c r="C3005" s="108">
        <v>5</v>
      </c>
      <c r="D3005" s="108">
        <v>10</v>
      </c>
      <c r="E3005" s="108">
        <v>12.21</v>
      </c>
      <c r="G3005" s="69"/>
    </row>
    <row r="3006" spans="1:7" x14ac:dyDescent="0.3">
      <c r="A3006" s="69">
        <v>43760</v>
      </c>
      <c r="B3006" s="108" t="s">
        <v>116</v>
      </c>
      <c r="C3006" s="108">
        <v>5</v>
      </c>
      <c r="D3006" s="108">
        <v>15</v>
      </c>
      <c r="E3006" s="108">
        <v>12.32</v>
      </c>
      <c r="G3006" s="69"/>
    </row>
    <row r="3007" spans="1:7" x14ac:dyDescent="0.3">
      <c r="A3007" s="69">
        <v>43760</v>
      </c>
      <c r="B3007" s="108" t="s">
        <v>116</v>
      </c>
      <c r="C3007" s="108">
        <v>6</v>
      </c>
      <c r="D3007" s="108">
        <v>5</v>
      </c>
      <c r="E3007" s="108">
        <v>11.64</v>
      </c>
      <c r="G3007" s="69"/>
    </row>
    <row r="3008" spans="1:7" x14ac:dyDescent="0.3">
      <c r="A3008" s="69">
        <v>43760</v>
      </c>
      <c r="B3008" s="108" t="s">
        <v>116</v>
      </c>
      <c r="C3008" s="108">
        <v>6</v>
      </c>
      <c r="D3008" s="108">
        <v>10</v>
      </c>
      <c r="E3008" s="108">
        <v>11.6</v>
      </c>
      <c r="G3008" s="69"/>
    </row>
    <row r="3009" spans="1:7" x14ac:dyDescent="0.3">
      <c r="A3009" s="69">
        <v>43760</v>
      </c>
      <c r="B3009" s="108" t="s">
        <v>116</v>
      </c>
      <c r="C3009" s="108">
        <v>6</v>
      </c>
      <c r="D3009" s="108">
        <v>15</v>
      </c>
      <c r="E3009" s="108">
        <v>11.68</v>
      </c>
      <c r="G3009" s="69"/>
    </row>
    <row r="3010" spans="1:7" x14ac:dyDescent="0.3">
      <c r="A3010" s="69">
        <v>43760</v>
      </c>
      <c r="B3010" s="108" t="s">
        <v>116</v>
      </c>
      <c r="C3010" s="108">
        <v>7</v>
      </c>
      <c r="D3010" s="108">
        <v>5</v>
      </c>
      <c r="E3010" s="108">
        <v>12.3</v>
      </c>
      <c r="G3010" s="69"/>
    </row>
    <row r="3011" spans="1:7" x14ac:dyDescent="0.3">
      <c r="A3011" s="69">
        <v>43760</v>
      </c>
      <c r="B3011" s="108" t="s">
        <v>116</v>
      </c>
      <c r="C3011" s="108">
        <v>7</v>
      </c>
      <c r="D3011" s="108">
        <v>10</v>
      </c>
      <c r="E3011" s="108">
        <v>12.35</v>
      </c>
      <c r="G3011" s="69"/>
    </row>
    <row r="3012" spans="1:7" x14ac:dyDescent="0.3">
      <c r="A3012" s="69">
        <v>43760</v>
      </c>
      <c r="B3012" s="108" t="s">
        <v>116</v>
      </c>
      <c r="C3012" s="108">
        <v>7</v>
      </c>
      <c r="D3012" s="108">
        <v>15</v>
      </c>
      <c r="E3012" s="108">
        <v>12.41</v>
      </c>
      <c r="G3012" s="69"/>
    </row>
    <row r="3013" spans="1:7" x14ac:dyDescent="0.3">
      <c r="A3013" s="69">
        <v>43760</v>
      </c>
      <c r="B3013" s="108" t="s">
        <v>116</v>
      </c>
      <c r="C3013" s="108">
        <v>8</v>
      </c>
      <c r="D3013" s="108">
        <v>5</v>
      </c>
      <c r="E3013" s="108">
        <v>7.86</v>
      </c>
      <c r="G3013" s="69"/>
    </row>
    <row r="3014" spans="1:7" x14ac:dyDescent="0.3">
      <c r="A3014" s="69">
        <v>43760</v>
      </c>
      <c r="B3014" s="108" t="s">
        <v>116</v>
      </c>
      <c r="C3014" s="108">
        <v>8</v>
      </c>
      <c r="D3014" s="108">
        <v>10</v>
      </c>
      <c r="E3014" s="108">
        <v>6.58</v>
      </c>
      <c r="G3014" s="69"/>
    </row>
    <row r="3015" spans="1:7" x14ac:dyDescent="0.3">
      <c r="A3015" s="69">
        <v>43760</v>
      </c>
      <c r="B3015" s="108" t="s">
        <v>116</v>
      </c>
      <c r="C3015" s="108">
        <v>8</v>
      </c>
      <c r="D3015" s="108">
        <v>15</v>
      </c>
      <c r="E3015" s="108">
        <v>6.6</v>
      </c>
      <c r="G3015" s="69"/>
    </row>
    <row r="3016" spans="1:7" x14ac:dyDescent="0.3">
      <c r="A3016" s="69">
        <v>43760</v>
      </c>
      <c r="B3016" s="108" t="s">
        <v>116</v>
      </c>
      <c r="C3016" s="108">
        <v>9</v>
      </c>
      <c r="D3016" s="108">
        <v>5</v>
      </c>
      <c r="E3016" s="108">
        <v>11.72</v>
      </c>
      <c r="G3016" s="69"/>
    </row>
    <row r="3017" spans="1:7" x14ac:dyDescent="0.3">
      <c r="A3017" s="69">
        <v>43760</v>
      </c>
      <c r="B3017" s="108" t="s">
        <v>116</v>
      </c>
      <c r="C3017" s="108">
        <v>9</v>
      </c>
      <c r="D3017" s="108">
        <v>10</v>
      </c>
      <c r="E3017" s="108">
        <v>11.58</v>
      </c>
      <c r="G3017" s="69"/>
    </row>
    <row r="3018" spans="1:7" x14ac:dyDescent="0.3">
      <c r="A3018" s="69">
        <v>43760</v>
      </c>
      <c r="B3018" s="108" t="s">
        <v>116</v>
      </c>
      <c r="C3018" s="108">
        <v>9</v>
      </c>
      <c r="D3018" s="108">
        <v>15</v>
      </c>
      <c r="E3018" s="108">
        <v>11.61</v>
      </c>
      <c r="G3018" s="69"/>
    </row>
    <row r="3019" spans="1:7" x14ac:dyDescent="0.3">
      <c r="A3019" s="69">
        <v>43760</v>
      </c>
      <c r="B3019" s="108" t="s">
        <v>116</v>
      </c>
      <c r="C3019" s="108">
        <v>10</v>
      </c>
      <c r="D3019" s="108">
        <v>5</v>
      </c>
      <c r="E3019" s="108">
        <v>11.22</v>
      </c>
      <c r="G3019" s="69"/>
    </row>
    <row r="3020" spans="1:7" x14ac:dyDescent="0.3">
      <c r="A3020" s="69">
        <v>43760</v>
      </c>
      <c r="B3020" s="108" t="s">
        <v>116</v>
      </c>
      <c r="C3020" s="108">
        <v>10</v>
      </c>
      <c r="D3020" s="108">
        <v>10</v>
      </c>
      <c r="E3020" s="108">
        <v>11.21</v>
      </c>
      <c r="G3020" s="69"/>
    </row>
    <row r="3021" spans="1:7" x14ac:dyDescent="0.3">
      <c r="A3021" s="69">
        <v>43760</v>
      </c>
      <c r="B3021" s="108" t="s">
        <v>116</v>
      </c>
      <c r="C3021" s="108">
        <v>10</v>
      </c>
      <c r="D3021" s="108">
        <v>15</v>
      </c>
      <c r="E3021" s="108">
        <v>11.17</v>
      </c>
      <c r="G3021" s="69"/>
    </row>
    <row r="3022" spans="1:7" x14ac:dyDescent="0.3">
      <c r="A3022" s="69">
        <v>43760</v>
      </c>
      <c r="B3022" s="108" t="s">
        <v>116</v>
      </c>
      <c r="C3022" s="108">
        <v>11</v>
      </c>
      <c r="D3022" s="108">
        <v>5</v>
      </c>
      <c r="E3022" s="108">
        <v>9.59</v>
      </c>
      <c r="G3022" s="69"/>
    </row>
    <row r="3023" spans="1:7" x14ac:dyDescent="0.3">
      <c r="A3023" s="69">
        <v>43760</v>
      </c>
      <c r="B3023" s="108" t="s">
        <v>116</v>
      </c>
      <c r="C3023" s="108">
        <v>11</v>
      </c>
      <c r="D3023" s="108">
        <v>10</v>
      </c>
      <c r="E3023" s="108">
        <v>11.51</v>
      </c>
      <c r="G3023" s="69"/>
    </row>
    <row r="3024" spans="1:7" x14ac:dyDescent="0.3">
      <c r="A3024" s="69">
        <v>43760</v>
      </c>
      <c r="B3024" s="108" t="s">
        <v>116</v>
      </c>
      <c r="C3024" s="108">
        <v>11</v>
      </c>
      <c r="D3024" s="108">
        <v>15</v>
      </c>
      <c r="E3024" s="108">
        <v>11.95</v>
      </c>
      <c r="G3024" s="69"/>
    </row>
    <row r="3025" spans="1:7" x14ac:dyDescent="0.3">
      <c r="A3025" s="69">
        <v>43760</v>
      </c>
      <c r="B3025" s="108" t="s">
        <v>116</v>
      </c>
      <c r="C3025" s="108">
        <v>12</v>
      </c>
      <c r="D3025" s="108">
        <v>5</v>
      </c>
      <c r="E3025" s="108">
        <v>11.27</v>
      </c>
      <c r="G3025" s="69"/>
    </row>
    <row r="3026" spans="1:7" x14ac:dyDescent="0.3">
      <c r="A3026" s="69">
        <v>43760</v>
      </c>
      <c r="B3026" s="108" t="s">
        <v>116</v>
      </c>
      <c r="C3026" s="108">
        <v>12</v>
      </c>
      <c r="D3026" s="108">
        <v>10</v>
      </c>
      <c r="E3026" s="108">
        <v>11.28</v>
      </c>
      <c r="G3026" s="69"/>
    </row>
    <row r="3027" spans="1:7" x14ac:dyDescent="0.3">
      <c r="A3027" s="69">
        <v>43760</v>
      </c>
      <c r="B3027" s="108" t="s">
        <v>116</v>
      </c>
      <c r="C3027" s="108">
        <v>12</v>
      </c>
      <c r="D3027" s="108">
        <v>15</v>
      </c>
      <c r="E3027" s="108">
        <v>10.09</v>
      </c>
      <c r="G3027" s="69"/>
    </row>
    <row r="3028" spans="1:7" x14ac:dyDescent="0.3">
      <c r="A3028" s="69">
        <v>43760</v>
      </c>
      <c r="B3028" s="108" t="s">
        <v>116</v>
      </c>
      <c r="C3028" s="108">
        <v>13</v>
      </c>
      <c r="D3028" s="108">
        <v>5</v>
      </c>
      <c r="E3028" s="108" t="e">
        <v>#N/A</v>
      </c>
      <c r="G3028" s="69"/>
    </row>
    <row r="3029" spans="1:7" x14ac:dyDescent="0.3">
      <c r="A3029" s="69">
        <v>43760</v>
      </c>
      <c r="B3029" s="108" t="s">
        <v>116</v>
      </c>
      <c r="C3029" s="108">
        <v>13</v>
      </c>
      <c r="D3029" s="108">
        <v>15</v>
      </c>
      <c r="E3029" s="108" t="e">
        <v>#N/A</v>
      </c>
      <c r="G3029" s="69"/>
    </row>
    <row r="3030" spans="1:7" x14ac:dyDescent="0.3">
      <c r="A3030" s="69">
        <v>43760</v>
      </c>
      <c r="B3030" s="108" t="s">
        <v>116</v>
      </c>
      <c r="C3030" s="108">
        <v>13</v>
      </c>
      <c r="D3030" s="108">
        <v>25</v>
      </c>
      <c r="E3030" s="108" t="e">
        <v>#N/A</v>
      </c>
      <c r="G3030" s="69"/>
    </row>
    <row r="3031" spans="1:7" x14ac:dyDescent="0.3">
      <c r="A3031" s="69">
        <v>43760</v>
      </c>
      <c r="B3031" s="108" t="s">
        <v>116</v>
      </c>
      <c r="C3031" s="108">
        <v>14</v>
      </c>
      <c r="D3031" s="108">
        <v>5</v>
      </c>
      <c r="E3031" s="108">
        <v>7.95</v>
      </c>
      <c r="G3031" s="69"/>
    </row>
    <row r="3032" spans="1:7" x14ac:dyDescent="0.3">
      <c r="A3032" s="69">
        <v>43760</v>
      </c>
      <c r="B3032" s="108" t="s">
        <v>116</v>
      </c>
      <c r="C3032" s="108">
        <v>14</v>
      </c>
      <c r="D3032" s="108">
        <v>15</v>
      </c>
      <c r="E3032" s="108">
        <v>6.18</v>
      </c>
      <c r="G3032" s="69"/>
    </row>
    <row r="3033" spans="1:7" x14ac:dyDescent="0.3">
      <c r="A3033" s="69">
        <v>43760</v>
      </c>
      <c r="B3033" s="108" t="s">
        <v>116</v>
      </c>
      <c r="C3033" s="108">
        <v>14</v>
      </c>
      <c r="D3033" s="108">
        <v>25</v>
      </c>
      <c r="E3033" s="108">
        <v>6.54</v>
      </c>
      <c r="G3033" s="69"/>
    </row>
    <row r="3034" spans="1:7" x14ac:dyDescent="0.3">
      <c r="A3034" s="69">
        <v>43760</v>
      </c>
      <c r="B3034" s="108" t="s">
        <v>116</v>
      </c>
      <c r="C3034" s="108">
        <v>15</v>
      </c>
      <c r="D3034" s="108">
        <v>5</v>
      </c>
      <c r="E3034" s="108">
        <v>11.68</v>
      </c>
      <c r="G3034" s="69"/>
    </row>
    <row r="3035" spans="1:7" x14ac:dyDescent="0.3">
      <c r="A3035" s="69">
        <v>43760</v>
      </c>
      <c r="B3035" s="108" t="s">
        <v>116</v>
      </c>
      <c r="C3035" s="108">
        <v>15</v>
      </c>
      <c r="D3035" s="108">
        <v>15</v>
      </c>
      <c r="E3035" s="108">
        <v>9.33</v>
      </c>
      <c r="G3035" s="69"/>
    </row>
    <row r="3036" spans="1:7" x14ac:dyDescent="0.3">
      <c r="A3036" s="69">
        <v>43760</v>
      </c>
      <c r="B3036" s="108" t="s">
        <v>116</v>
      </c>
      <c r="C3036" s="108">
        <v>15</v>
      </c>
      <c r="D3036" s="108">
        <v>25</v>
      </c>
      <c r="E3036" s="108">
        <v>11</v>
      </c>
      <c r="G3036" s="69"/>
    </row>
    <row r="3037" spans="1:7" x14ac:dyDescent="0.3">
      <c r="A3037" s="69">
        <v>43760</v>
      </c>
      <c r="B3037" s="108" t="s">
        <v>117</v>
      </c>
      <c r="C3037" s="108" t="s">
        <v>118</v>
      </c>
      <c r="D3037" s="108">
        <v>5</v>
      </c>
      <c r="E3037" s="108">
        <v>6.55</v>
      </c>
      <c r="G3037" s="69"/>
    </row>
    <row r="3038" spans="1:7" x14ac:dyDescent="0.3">
      <c r="A3038" s="69">
        <v>43760</v>
      </c>
      <c r="B3038" s="108" t="s">
        <v>117</v>
      </c>
      <c r="C3038" s="108" t="s">
        <v>118</v>
      </c>
      <c r="D3038" s="108">
        <v>10</v>
      </c>
      <c r="E3038" s="108">
        <v>5.79</v>
      </c>
      <c r="G3038" s="69"/>
    </row>
    <row r="3039" spans="1:7" x14ac:dyDescent="0.3">
      <c r="A3039" s="69">
        <v>43760</v>
      </c>
      <c r="B3039" s="108" t="s">
        <v>117</v>
      </c>
      <c r="C3039" s="108" t="s">
        <v>118</v>
      </c>
      <c r="D3039" s="108">
        <v>15</v>
      </c>
      <c r="E3039" s="108">
        <v>5.84</v>
      </c>
      <c r="G3039" s="69"/>
    </row>
    <row r="3040" spans="1:7" x14ac:dyDescent="0.3">
      <c r="A3040" s="69">
        <v>43760</v>
      </c>
      <c r="B3040" s="108" t="s">
        <v>117</v>
      </c>
      <c r="C3040" s="108" t="s">
        <v>118</v>
      </c>
      <c r="D3040" s="108">
        <v>20</v>
      </c>
      <c r="E3040" s="108">
        <v>6.18</v>
      </c>
      <c r="G3040" s="69"/>
    </row>
    <row r="3041" spans="1:7" x14ac:dyDescent="0.3">
      <c r="A3041" s="69">
        <v>43760</v>
      </c>
      <c r="B3041" s="108" t="s">
        <v>117</v>
      </c>
      <c r="C3041" s="108" t="s">
        <v>118</v>
      </c>
      <c r="D3041" s="108">
        <v>25</v>
      </c>
      <c r="E3041" s="108">
        <v>6.16</v>
      </c>
      <c r="G3041" s="69"/>
    </row>
    <row r="3042" spans="1:7" x14ac:dyDescent="0.3">
      <c r="A3042" s="69">
        <v>43760</v>
      </c>
      <c r="B3042" s="108" t="s">
        <v>117</v>
      </c>
      <c r="C3042" s="108" t="s">
        <v>118</v>
      </c>
      <c r="D3042" s="108">
        <v>30</v>
      </c>
      <c r="E3042" s="108">
        <v>6.18</v>
      </c>
      <c r="G3042" s="69"/>
    </row>
    <row r="3043" spans="1:7" x14ac:dyDescent="0.3">
      <c r="A3043" s="69">
        <v>43760</v>
      </c>
      <c r="B3043" s="108" t="s">
        <v>119</v>
      </c>
      <c r="C3043" s="108" t="s">
        <v>118</v>
      </c>
      <c r="D3043" s="108">
        <v>5</v>
      </c>
      <c r="E3043" s="108">
        <v>6.63</v>
      </c>
      <c r="G3043" s="69"/>
    </row>
    <row r="3044" spans="1:7" x14ac:dyDescent="0.3">
      <c r="A3044" s="69">
        <v>43760</v>
      </c>
      <c r="B3044" s="108" t="s">
        <v>119</v>
      </c>
      <c r="C3044" s="108" t="s">
        <v>118</v>
      </c>
      <c r="D3044" s="108">
        <v>10</v>
      </c>
      <c r="E3044" s="108">
        <v>6.61</v>
      </c>
      <c r="G3044" s="69"/>
    </row>
    <row r="3045" spans="1:7" x14ac:dyDescent="0.3">
      <c r="A3045" s="69">
        <v>43760</v>
      </c>
      <c r="B3045" s="108" t="s">
        <v>119</v>
      </c>
      <c r="C3045" s="108" t="s">
        <v>118</v>
      </c>
      <c r="D3045" s="108">
        <v>15</v>
      </c>
      <c r="E3045" s="108">
        <v>6.57</v>
      </c>
      <c r="G3045" s="69"/>
    </row>
    <row r="3046" spans="1:7" x14ac:dyDescent="0.3">
      <c r="A3046" s="69">
        <v>43760</v>
      </c>
      <c r="B3046" s="108" t="s">
        <v>119</v>
      </c>
      <c r="C3046" s="108" t="s">
        <v>118</v>
      </c>
      <c r="D3046" s="108">
        <v>20</v>
      </c>
      <c r="E3046" s="108">
        <v>6.57</v>
      </c>
      <c r="G3046" s="69"/>
    </row>
    <row r="3047" spans="1:7" x14ac:dyDescent="0.3">
      <c r="A3047" s="69">
        <v>43760</v>
      </c>
      <c r="B3047" s="108" t="s">
        <v>119</v>
      </c>
      <c r="C3047" s="108" t="s">
        <v>118</v>
      </c>
      <c r="D3047" s="108">
        <v>25</v>
      </c>
      <c r="E3047" s="108">
        <v>6.58</v>
      </c>
      <c r="G3047" s="69"/>
    </row>
    <row r="3048" spans="1:7" x14ac:dyDescent="0.3">
      <c r="A3048" s="69">
        <v>43760</v>
      </c>
      <c r="B3048" s="108" t="s">
        <v>119</v>
      </c>
      <c r="C3048" s="108" t="s">
        <v>118</v>
      </c>
      <c r="D3048" s="108">
        <v>30</v>
      </c>
      <c r="E3048" s="108">
        <v>6.57</v>
      </c>
      <c r="G3048" s="69"/>
    </row>
    <row r="3049" spans="1:7" x14ac:dyDescent="0.3">
      <c r="A3049" s="69">
        <v>43760</v>
      </c>
      <c r="B3049" s="108" t="s">
        <v>120</v>
      </c>
      <c r="C3049" s="108" t="s">
        <v>121</v>
      </c>
      <c r="D3049" s="108">
        <v>1</v>
      </c>
      <c r="E3049" s="108">
        <v>7.21</v>
      </c>
      <c r="G3049" s="69"/>
    </row>
    <row r="3050" spans="1:7" x14ac:dyDescent="0.3">
      <c r="A3050" s="69">
        <v>43760</v>
      </c>
      <c r="B3050" s="108" t="s">
        <v>120</v>
      </c>
      <c r="C3050" s="108" t="s">
        <v>122</v>
      </c>
      <c r="D3050" s="108">
        <v>1</v>
      </c>
      <c r="E3050" s="108">
        <v>7.71</v>
      </c>
      <c r="G3050" s="69"/>
    </row>
    <row r="3051" spans="1:7" x14ac:dyDescent="0.3">
      <c r="A3051" s="69">
        <v>43760</v>
      </c>
      <c r="B3051" s="108" t="s">
        <v>123</v>
      </c>
      <c r="C3051" s="108" t="s">
        <v>124</v>
      </c>
      <c r="D3051" s="108">
        <v>4</v>
      </c>
      <c r="E3051" s="108">
        <v>4.0199999999999996</v>
      </c>
      <c r="G3051" s="69"/>
    </row>
    <row r="3052" spans="1:7" x14ac:dyDescent="0.3">
      <c r="A3052" s="69">
        <v>43760</v>
      </c>
      <c r="B3052" s="108" t="s">
        <v>123</v>
      </c>
      <c r="C3052" s="108" t="s">
        <v>124</v>
      </c>
      <c r="D3052" s="108">
        <v>7</v>
      </c>
      <c r="E3052" s="108">
        <v>7.01</v>
      </c>
      <c r="G3052" s="69"/>
    </row>
    <row r="3053" spans="1:7" x14ac:dyDescent="0.3">
      <c r="A3053" s="69">
        <v>43760</v>
      </c>
      <c r="B3053" s="108" t="s">
        <v>123</v>
      </c>
      <c r="C3053" s="108" t="s">
        <v>124</v>
      </c>
      <c r="D3053" s="108">
        <v>10</v>
      </c>
      <c r="E3053" s="108">
        <v>10.050000000000001</v>
      </c>
      <c r="G3053" s="69"/>
    </row>
    <row r="3054" spans="1:7" x14ac:dyDescent="0.3">
      <c r="A3054" s="69">
        <v>43760</v>
      </c>
      <c r="B3054" s="108" t="s">
        <v>123</v>
      </c>
      <c r="C3054" s="108" t="s">
        <v>125</v>
      </c>
      <c r="D3054" s="108">
        <v>4</v>
      </c>
      <c r="E3054" s="108">
        <v>4</v>
      </c>
      <c r="G3054" s="69"/>
    </row>
    <row r="3055" spans="1:7" x14ac:dyDescent="0.3">
      <c r="A3055" s="69">
        <v>43760</v>
      </c>
      <c r="B3055" s="108" t="s">
        <v>123</v>
      </c>
      <c r="C3055" s="108" t="s">
        <v>125</v>
      </c>
      <c r="D3055" s="108">
        <v>7</v>
      </c>
      <c r="E3055" s="108">
        <v>7</v>
      </c>
      <c r="G3055" s="69"/>
    </row>
    <row r="3056" spans="1:7" x14ac:dyDescent="0.3">
      <c r="A3056" s="69">
        <v>43760</v>
      </c>
      <c r="B3056" s="108" t="s">
        <v>123</v>
      </c>
      <c r="C3056" s="108" t="s">
        <v>125</v>
      </c>
      <c r="D3056" s="108">
        <v>10</v>
      </c>
      <c r="E3056" s="108">
        <v>10.02</v>
      </c>
      <c r="G3056" s="69"/>
    </row>
    <row r="3057" spans="1:7" x14ac:dyDescent="0.3">
      <c r="A3057" s="69">
        <v>43776</v>
      </c>
      <c r="B3057" s="108" t="s">
        <v>116</v>
      </c>
      <c r="C3057" s="108">
        <v>1</v>
      </c>
      <c r="D3057" s="108">
        <v>5</v>
      </c>
      <c r="E3057" s="108" t="e">
        <v>#N/A</v>
      </c>
      <c r="G3057" s="69"/>
    </row>
    <row r="3058" spans="1:7" x14ac:dyDescent="0.3">
      <c r="A3058" s="69">
        <v>43776</v>
      </c>
      <c r="B3058" s="108" t="s">
        <v>116</v>
      </c>
      <c r="C3058" s="108">
        <v>1</v>
      </c>
      <c r="D3058" s="108">
        <v>10</v>
      </c>
      <c r="E3058" s="108" t="e">
        <v>#N/A</v>
      </c>
      <c r="G3058" s="69"/>
    </row>
    <row r="3059" spans="1:7" x14ac:dyDescent="0.3">
      <c r="A3059" s="69">
        <v>43776</v>
      </c>
      <c r="B3059" s="108" t="s">
        <v>116</v>
      </c>
      <c r="C3059" s="108">
        <v>1</v>
      </c>
      <c r="D3059" s="108">
        <v>15</v>
      </c>
      <c r="E3059" s="108" t="e">
        <v>#N/A</v>
      </c>
      <c r="G3059" s="69"/>
    </row>
    <row r="3060" spans="1:7" x14ac:dyDescent="0.3">
      <c r="A3060" s="69">
        <v>43776</v>
      </c>
      <c r="B3060" s="108" t="s">
        <v>116</v>
      </c>
      <c r="C3060" s="108">
        <v>2</v>
      </c>
      <c r="D3060" s="108">
        <v>5</v>
      </c>
      <c r="E3060" s="108" t="e">
        <v>#N/A</v>
      </c>
      <c r="G3060" s="69"/>
    </row>
    <row r="3061" spans="1:7" x14ac:dyDescent="0.3">
      <c r="A3061" s="69">
        <v>43776</v>
      </c>
      <c r="B3061" s="108" t="s">
        <v>116</v>
      </c>
      <c r="C3061" s="108">
        <v>2</v>
      </c>
      <c r="D3061" s="108">
        <v>10</v>
      </c>
      <c r="E3061" s="108" t="e">
        <v>#N/A</v>
      </c>
      <c r="G3061" s="69"/>
    </row>
    <row r="3062" spans="1:7" x14ac:dyDescent="0.3">
      <c r="A3062" s="69">
        <v>43776</v>
      </c>
      <c r="B3062" s="108" t="s">
        <v>116</v>
      </c>
      <c r="C3062" s="108">
        <v>2</v>
      </c>
      <c r="D3062" s="108">
        <v>15</v>
      </c>
      <c r="E3062" s="108" t="e">
        <v>#N/A</v>
      </c>
      <c r="G3062" s="69"/>
    </row>
    <row r="3063" spans="1:7" x14ac:dyDescent="0.3">
      <c r="A3063" s="69">
        <v>43776</v>
      </c>
      <c r="B3063" s="108" t="s">
        <v>116</v>
      </c>
      <c r="C3063" s="108">
        <v>3</v>
      </c>
      <c r="D3063" s="108">
        <v>5</v>
      </c>
      <c r="E3063" s="108" t="e">
        <v>#N/A</v>
      </c>
      <c r="G3063" s="69"/>
    </row>
    <row r="3064" spans="1:7" x14ac:dyDescent="0.3">
      <c r="A3064" s="69">
        <v>43776</v>
      </c>
      <c r="B3064" s="108" t="s">
        <v>116</v>
      </c>
      <c r="C3064" s="108">
        <v>3</v>
      </c>
      <c r="D3064" s="108">
        <v>10</v>
      </c>
      <c r="E3064" s="108" t="e">
        <v>#N/A</v>
      </c>
      <c r="G3064" s="69"/>
    </row>
    <row r="3065" spans="1:7" x14ac:dyDescent="0.3">
      <c r="A3065" s="69">
        <v>43776</v>
      </c>
      <c r="B3065" s="108" t="s">
        <v>116</v>
      </c>
      <c r="C3065" s="108">
        <v>3</v>
      </c>
      <c r="D3065" s="108">
        <v>15</v>
      </c>
      <c r="E3065" s="108" t="e">
        <v>#N/A</v>
      </c>
      <c r="G3065" s="69"/>
    </row>
    <row r="3066" spans="1:7" x14ac:dyDescent="0.3">
      <c r="A3066" s="69">
        <v>43776</v>
      </c>
      <c r="B3066" s="108" t="s">
        <v>116</v>
      </c>
      <c r="C3066" s="108">
        <v>4</v>
      </c>
      <c r="D3066" s="108">
        <v>5</v>
      </c>
      <c r="E3066" s="108" t="e">
        <v>#N/A</v>
      </c>
      <c r="G3066" s="69"/>
    </row>
    <row r="3067" spans="1:7" x14ac:dyDescent="0.3">
      <c r="A3067" s="69">
        <v>43776</v>
      </c>
      <c r="B3067" s="108" t="s">
        <v>116</v>
      </c>
      <c r="C3067" s="108">
        <v>4</v>
      </c>
      <c r="D3067" s="108">
        <v>10</v>
      </c>
      <c r="E3067" s="108" t="e">
        <v>#N/A</v>
      </c>
      <c r="G3067" s="69"/>
    </row>
    <row r="3068" spans="1:7" x14ac:dyDescent="0.3">
      <c r="A3068" s="69">
        <v>43776</v>
      </c>
      <c r="B3068" s="108" t="s">
        <v>116</v>
      </c>
      <c r="C3068" s="108">
        <v>4</v>
      </c>
      <c r="D3068" s="108">
        <v>15</v>
      </c>
      <c r="E3068" s="108" t="e">
        <v>#N/A</v>
      </c>
      <c r="G3068" s="69"/>
    </row>
    <row r="3069" spans="1:7" x14ac:dyDescent="0.3">
      <c r="A3069" s="69">
        <v>43776</v>
      </c>
      <c r="B3069" s="108" t="s">
        <v>116</v>
      </c>
      <c r="C3069" s="108">
        <v>5</v>
      </c>
      <c r="D3069" s="108">
        <v>5</v>
      </c>
      <c r="E3069" s="108" t="e">
        <v>#N/A</v>
      </c>
      <c r="G3069" s="69"/>
    </row>
    <row r="3070" spans="1:7" x14ac:dyDescent="0.3">
      <c r="A3070" s="69">
        <v>43776</v>
      </c>
      <c r="B3070" s="108" t="s">
        <v>116</v>
      </c>
      <c r="C3070" s="108">
        <v>5</v>
      </c>
      <c r="D3070" s="108">
        <v>10</v>
      </c>
      <c r="E3070" s="108" t="e">
        <v>#N/A</v>
      </c>
      <c r="G3070" s="69"/>
    </row>
    <row r="3071" spans="1:7" x14ac:dyDescent="0.3">
      <c r="A3071" s="69">
        <v>43776</v>
      </c>
      <c r="B3071" s="108" t="s">
        <v>116</v>
      </c>
      <c r="C3071" s="108">
        <v>5</v>
      </c>
      <c r="D3071" s="108">
        <v>15</v>
      </c>
      <c r="E3071" s="108" t="e">
        <v>#N/A</v>
      </c>
      <c r="G3071" s="69"/>
    </row>
    <row r="3072" spans="1:7" x14ac:dyDescent="0.3">
      <c r="A3072" s="69">
        <v>43776</v>
      </c>
      <c r="B3072" s="108" t="s">
        <v>116</v>
      </c>
      <c r="C3072" s="108">
        <v>6</v>
      </c>
      <c r="D3072" s="108">
        <v>5</v>
      </c>
      <c r="E3072" s="108" t="e">
        <v>#N/A</v>
      </c>
      <c r="G3072" s="69"/>
    </row>
    <row r="3073" spans="1:7" x14ac:dyDescent="0.3">
      <c r="A3073" s="69">
        <v>43776</v>
      </c>
      <c r="B3073" s="108" t="s">
        <v>116</v>
      </c>
      <c r="C3073" s="108">
        <v>6</v>
      </c>
      <c r="D3073" s="108">
        <v>10</v>
      </c>
      <c r="E3073" s="108" t="e">
        <v>#N/A</v>
      </c>
      <c r="G3073" s="69"/>
    </row>
    <row r="3074" spans="1:7" x14ac:dyDescent="0.3">
      <c r="A3074" s="69">
        <v>43776</v>
      </c>
      <c r="B3074" s="108" t="s">
        <v>116</v>
      </c>
      <c r="C3074" s="108">
        <v>6</v>
      </c>
      <c r="D3074" s="108">
        <v>15</v>
      </c>
      <c r="E3074" s="108" t="e">
        <v>#N/A</v>
      </c>
      <c r="G3074" s="69"/>
    </row>
    <row r="3075" spans="1:7" x14ac:dyDescent="0.3">
      <c r="A3075" s="69">
        <v>43776</v>
      </c>
      <c r="B3075" s="108" t="s">
        <v>116</v>
      </c>
      <c r="C3075" s="108">
        <v>7</v>
      </c>
      <c r="D3075" s="108">
        <v>5</v>
      </c>
      <c r="E3075" s="108" t="e">
        <v>#N/A</v>
      </c>
      <c r="G3075" s="69"/>
    </row>
    <row r="3076" spans="1:7" x14ac:dyDescent="0.3">
      <c r="A3076" s="69">
        <v>43776</v>
      </c>
      <c r="B3076" s="108" t="s">
        <v>116</v>
      </c>
      <c r="C3076" s="108">
        <v>7</v>
      </c>
      <c r="D3076" s="108">
        <v>10</v>
      </c>
      <c r="E3076" s="108" t="e">
        <v>#N/A</v>
      </c>
      <c r="G3076" s="69"/>
    </row>
    <row r="3077" spans="1:7" x14ac:dyDescent="0.3">
      <c r="A3077" s="69">
        <v>43776</v>
      </c>
      <c r="B3077" s="108" t="s">
        <v>116</v>
      </c>
      <c r="C3077" s="108">
        <v>7</v>
      </c>
      <c r="D3077" s="108">
        <v>15</v>
      </c>
      <c r="E3077" s="108" t="e">
        <v>#N/A</v>
      </c>
      <c r="G3077" s="69"/>
    </row>
    <row r="3078" spans="1:7" x14ac:dyDescent="0.3">
      <c r="A3078" s="69">
        <v>43776</v>
      </c>
      <c r="B3078" s="108" t="s">
        <v>116</v>
      </c>
      <c r="C3078" s="108">
        <v>8</v>
      </c>
      <c r="D3078" s="108">
        <v>5</v>
      </c>
      <c r="E3078" s="108" t="e">
        <v>#N/A</v>
      </c>
      <c r="G3078" s="69"/>
    </row>
    <row r="3079" spans="1:7" x14ac:dyDescent="0.3">
      <c r="A3079" s="69">
        <v>43776</v>
      </c>
      <c r="B3079" s="108" t="s">
        <v>116</v>
      </c>
      <c r="C3079" s="108">
        <v>8</v>
      </c>
      <c r="D3079" s="108">
        <v>10</v>
      </c>
      <c r="E3079" s="108" t="e">
        <v>#N/A</v>
      </c>
      <c r="G3079" s="69"/>
    </row>
    <row r="3080" spans="1:7" x14ac:dyDescent="0.3">
      <c r="A3080" s="69">
        <v>43776</v>
      </c>
      <c r="B3080" s="108" t="s">
        <v>116</v>
      </c>
      <c r="C3080" s="108">
        <v>8</v>
      </c>
      <c r="D3080" s="108">
        <v>15</v>
      </c>
      <c r="E3080" s="108" t="e">
        <v>#N/A</v>
      </c>
      <c r="G3080" s="69"/>
    </row>
    <row r="3081" spans="1:7" x14ac:dyDescent="0.3">
      <c r="A3081" s="69">
        <v>43776</v>
      </c>
      <c r="B3081" s="108" t="s">
        <v>116</v>
      </c>
      <c r="C3081" s="108">
        <v>9</v>
      </c>
      <c r="D3081" s="108">
        <v>5</v>
      </c>
      <c r="E3081" s="108" t="e">
        <v>#N/A</v>
      </c>
      <c r="G3081" s="69"/>
    </row>
    <row r="3082" spans="1:7" x14ac:dyDescent="0.3">
      <c r="A3082" s="69">
        <v>43776</v>
      </c>
      <c r="B3082" s="108" t="s">
        <v>116</v>
      </c>
      <c r="C3082" s="108">
        <v>9</v>
      </c>
      <c r="D3082" s="108">
        <v>10</v>
      </c>
      <c r="E3082" s="108" t="e">
        <v>#N/A</v>
      </c>
      <c r="G3082" s="69"/>
    </row>
    <row r="3083" spans="1:7" x14ac:dyDescent="0.3">
      <c r="A3083" s="69">
        <v>43776</v>
      </c>
      <c r="B3083" s="108" t="s">
        <v>116</v>
      </c>
      <c r="C3083" s="108">
        <v>9</v>
      </c>
      <c r="D3083" s="108">
        <v>15</v>
      </c>
      <c r="E3083" s="108" t="e">
        <v>#N/A</v>
      </c>
      <c r="G3083" s="69"/>
    </row>
    <row r="3084" spans="1:7" x14ac:dyDescent="0.3">
      <c r="A3084" s="69">
        <v>43776</v>
      </c>
      <c r="B3084" s="108" t="s">
        <v>116</v>
      </c>
      <c r="C3084" s="108">
        <v>10</v>
      </c>
      <c r="D3084" s="108">
        <v>5</v>
      </c>
      <c r="E3084" s="108" t="e">
        <v>#N/A</v>
      </c>
      <c r="G3084" s="69"/>
    </row>
    <row r="3085" spans="1:7" x14ac:dyDescent="0.3">
      <c r="A3085" s="69">
        <v>43776</v>
      </c>
      <c r="B3085" s="108" t="s">
        <v>116</v>
      </c>
      <c r="C3085" s="108">
        <v>10</v>
      </c>
      <c r="D3085" s="108">
        <v>10</v>
      </c>
      <c r="E3085" s="108" t="e">
        <v>#N/A</v>
      </c>
      <c r="G3085" s="69"/>
    </row>
    <row r="3086" spans="1:7" x14ac:dyDescent="0.3">
      <c r="A3086" s="69">
        <v>43776</v>
      </c>
      <c r="B3086" s="108" t="s">
        <v>116</v>
      </c>
      <c r="C3086" s="108">
        <v>10</v>
      </c>
      <c r="D3086" s="108">
        <v>15</v>
      </c>
      <c r="E3086" s="108" t="e">
        <v>#N/A</v>
      </c>
      <c r="G3086" s="69"/>
    </row>
    <row r="3087" spans="1:7" x14ac:dyDescent="0.3">
      <c r="A3087" s="69">
        <v>43776</v>
      </c>
      <c r="B3087" s="108" t="s">
        <v>116</v>
      </c>
      <c r="C3087" s="108">
        <v>11</v>
      </c>
      <c r="D3087" s="108">
        <v>5</v>
      </c>
      <c r="E3087" s="108" t="e">
        <v>#N/A</v>
      </c>
      <c r="G3087" s="69"/>
    </row>
    <row r="3088" spans="1:7" x14ac:dyDescent="0.3">
      <c r="A3088" s="69">
        <v>43776</v>
      </c>
      <c r="B3088" s="108" t="s">
        <v>116</v>
      </c>
      <c r="C3088" s="108">
        <v>11</v>
      </c>
      <c r="D3088" s="108">
        <v>10</v>
      </c>
      <c r="E3088" s="108" t="e">
        <v>#N/A</v>
      </c>
      <c r="G3088" s="69"/>
    </row>
    <row r="3089" spans="1:7" x14ac:dyDescent="0.3">
      <c r="A3089" s="69">
        <v>43776</v>
      </c>
      <c r="B3089" s="108" t="s">
        <v>116</v>
      </c>
      <c r="C3089" s="108">
        <v>11</v>
      </c>
      <c r="D3089" s="108">
        <v>15</v>
      </c>
      <c r="E3089" s="108" t="e">
        <v>#N/A</v>
      </c>
      <c r="G3089" s="69"/>
    </row>
    <row r="3090" spans="1:7" x14ac:dyDescent="0.3">
      <c r="A3090" s="69">
        <v>43776</v>
      </c>
      <c r="B3090" s="108" t="s">
        <v>116</v>
      </c>
      <c r="C3090" s="108">
        <v>12</v>
      </c>
      <c r="D3090" s="108">
        <v>5</v>
      </c>
      <c r="E3090" s="108" t="e">
        <v>#N/A</v>
      </c>
      <c r="G3090" s="69"/>
    </row>
    <row r="3091" spans="1:7" x14ac:dyDescent="0.3">
      <c r="A3091" s="69">
        <v>43776</v>
      </c>
      <c r="B3091" s="108" t="s">
        <v>116</v>
      </c>
      <c r="C3091" s="108">
        <v>12</v>
      </c>
      <c r="D3091" s="108">
        <v>10</v>
      </c>
      <c r="E3091" s="108" t="e">
        <v>#N/A</v>
      </c>
      <c r="G3091" s="69"/>
    </row>
    <row r="3092" spans="1:7" x14ac:dyDescent="0.3">
      <c r="A3092" s="69">
        <v>43776</v>
      </c>
      <c r="B3092" s="108" t="s">
        <v>116</v>
      </c>
      <c r="C3092" s="108">
        <v>12</v>
      </c>
      <c r="D3092" s="108">
        <v>15</v>
      </c>
      <c r="E3092" s="108" t="e">
        <v>#N/A</v>
      </c>
      <c r="G3092" s="69"/>
    </row>
    <row r="3093" spans="1:7" x14ac:dyDescent="0.3">
      <c r="A3093" s="69">
        <v>43776</v>
      </c>
      <c r="B3093" s="108" t="s">
        <v>116</v>
      </c>
      <c r="C3093" s="108">
        <v>13</v>
      </c>
      <c r="D3093" s="108">
        <v>5</v>
      </c>
      <c r="E3093" s="108" t="e">
        <v>#N/A</v>
      </c>
      <c r="G3093" s="69"/>
    </row>
    <row r="3094" spans="1:7" x14ac:dyDescent="0.3">
      <c r="A3094" s="69">
        <v>43776</v>
      </c>
      <c r="B3094" s="108" t="s">
        <v>116</v>
      </c>
      <c r="C3094" s="108">
        <v>13</v>
      </c>
      <c r="D3094" s="108">
        <v>15</v>
      </c>
      <c r="E3094" s="108" t="e">
        <v>#N/A</v>
      </c>
      <c r="G3094" s="69"/>
    </row>
    <row r="3095" spans="1:7" x14ac:dyDescent="0.3">
      <c r="A3095" s="69">
        <v>43776</v>
      </c>
      <c r="B3095" s="108" t="s">
        <v>116</v>
      </c>
      <c r="C3095" s="108">
        <v>13</v>
      </c>
      <c r="D3095" s="108">
        <v>25</v>
      </c>
      <c r="E3095" s="108" t="e">
        <v>#N/A</v>
      </c>
      <c r="G3095" s="69"/>
    </row>
    <row r="3096" spans="1:7" x14ac:dyDescent="0.3">
      <c r="A3096" s="69">
        <v>43776</v>
      </c>
      <c r="B3096" s="108" t="s">
        <v>116</v>
      </c>
      <c r="C3096" s="108">
        <v>14</v>
      </c>
      <c r="D3096" s="108">
        <v>5</v>
      </c>
      <c r="E3096" s="108" t="e">
        <v>#N/A</v>
      </c>
      <c r="G3096" s="69"/>
    </row>
    <row r="3097" spans="1:7" x14ac:dyDescent="0.3">
      <c r="A3097" s="69">
        <v>43776</v>
      </c>
      <c r="B3097" s="108" t="s">
        <v>116</v>
      </c>
      <c r="C3097" s="108">
        <v>14</v>
      </c>
      <c r="D3097" s="108">
        <v>15</v>
      </c>
      <c r="E3097" s="108" t="e">
        <v>#N/A</v>
      </c>
      <c r="G3097" s="69"/>
    </row>
    <row r="3098" spans="1:7" x14ac:dyDescent="0.3">
      <c r="A3098" s="69">
        <v>43776</v>
      </c>
      <c r="B3098" s="108" t="s">
        <v>116</v>
      </c>
      <c r="C3098" s="108">
        <v>14</v>
      </c>
      <c r="D3098" s="108">
        <v>25</v>
      </c>
      <c r="E3098" s="108" t="e">
        <v>#N/A</v>
      </c>
      <c r="G3098" s="69"/>
    </row>
    <row r="3099" spans="1:7" x14ac:dyDescent="0.3">
      <c r="A3099" s="69">
        <v>43776</v>
      </c>
      <c r="B3099" s="108" t="s">
        <v>116</v>
      </c>
      <c r="C3099" s="108">
        <v>15</v>
      </c>
      <c r="D3099" s="108">
        <v>5</v>
      </c>
      <c r="E3099" s="108" t="e">
        <v>#N/A</v>
      </c>
      <c r="G3099" s="69"/>
    </row>
    <row r="3100" spans="1:7" x14ac:dyDescent="0.3">
      <c r="A3100" s="69">
        <v>43776</v>
      </c>
      <c r="B3100" s="108" t="s">
        <v>116</v>
      </c>
      <c r="C3100" s="108">
        <v>15</v>
      </c>
      <c r="D3100" s="108">
        <v>15</v>
      </c>
      <c r="E3100" s="108" t="e">
        <v>#N/A</v>
      </c>
      <c r="G3100" s="69"/>
    </row>
    <row r="3101" spans="1:7" x14ac:dyDescent="0.3">
      <c r="A3101" s="69">
        <v>43776</v>
      </c>
      <c r="B3101" s="108" t="s">
        <v>116</v>
      </c>
      <c r="C3101" s="108">
        <v>15</v>
      </c>
      <c r="D3101" s="108">
        <v>25</v>
      </c>
      <c r="E3101" s="108" t="e">
        <v>#N/A</v>
      </c>
      <c r="G3101" s="69"/>
    </row>
    <row r="3102" spans="1:7" x14ac:dyDescent="0.3">
      <c r="A3102" s="69">
        <v>43776</v>
      </c>
      <c r="B3102" s="108" t="s">
        <v>117</v>
      </c>
      <c r="C3102" s="108" t="s">
        <v>118</v>
      </c>
      <c r="D3102" s="108">
        <v>5</v>
      </c>
      <c r="E3102" s="108" t="e">
        <v>#N/A</v>
      </c>
      <c r="G3102" s="69"/>
    </row>
    <row r="3103" spans="1:7" x14ac:dyDescent="0.3">
      <c r="A3103" s="69">
        <v>43776</v>
      </c>
      <c r="B3103" s="108" t="s">
        <v>117</v>
      </c>
      <c r="C3103" s="108" t="s">
        <v>118</v>
      </c>
      <c r="D3103" s="108">
        <v>10</v>
      </c>
      <c r="E3103" s="108" t="e">
        <v>#N/A</v>
      </c>
      <c r="G3103" s="69"/>
    </row>
    <row r="3104" spans="1:7" x14ac:dyDescent="0.3">
      <c r="A3104" s="69">
        <v>43776</v>
      </c>
      <c r="B3104" s="108" t="s">
        <v>117</v>
      </c>
      <c r="C3104" s="108" t="s">
        <v>118</v>
      </c>
      <c r="D3104" s="108">
        <v>15</v>
      </c>
      <c r="E3104" s="108" t="e">
        <v>#N/A</v>
      </c>
      <c r="G3104" s="69"/>
    </row>
    <row r="3105" spans="1:7" x14ac:dyDescent="0.3">
      <c r="A3105" s="69">
        <v>43776</v>
      </c>
      <c r="B3105" s="108" t="s">
        <v>117</v>
      </c>
      <c r="C3105" s="108" t="s">
        <v>118</v>
      </c>
      <c r="D3105" s="108">
        <v>20</v>
      </c>
      <c r="E3105" s="108" t="e">
        <v>#N/A</v>
      </c>
      <c r="G3105" s="69"/>
    </row>
    <row r="3106" spans="1:7" x14ac:dyDescent="0.3">
      <c r="A3106" s="69">
        <v>43776</v>
      </c>
      <c r="B3106" s="108" t="s">
        <v>117</v>
      </c>
      <c r="C3106" s="108" t="s">
        <v>118</v>
      </c>
      <c r="D3106" s="108">
        <v>25</v>
      </c>
      <c r="E3106" s="108" t="e">
        <v>#N/A</v>
      </c>
      <c r="G3106" s="69"/>
    </row>
    <row r="3107" spans="1:7" x14ac:dyDescent="0.3">
      <c r="A3107" s="69">
        <v>43776</v>
      </c>
      <c r="B3107" s="108" t="s">
        <v>117</v>
      </c>
      <c r="C3107" s="108" t="s">
        <v>118</v>
      </c>
      <c r="D3107" s="108">
        <v>30</v>
      </c>
      <c r="E3107" s="108" t="e">
        <v>#N/A</v>
      </c>
      <c r="G3107" s="69"/>
    </row>
    <row r="3108" spans="1:7" x14ac:dyDescent="0.3">
      <c r="A3108" s="69">
        <v>43776</v>
      </c>
      <c r="B3108" s="108" t="s">
        <v>119</v>
      </c>
      <c r="C3108" s="108" t="s">
        <v>118</v>
      </c>
      <c r="D3108" s="108">
        <v>5</v>
      </c>
      <c r="E3108" s="108" t="e">
        <v>#N/A</v>
      </c>
      <c r="G3108" s="69"/>
    </row>
    <row r="3109" spans="1:7" x14ac:dyDescent="0.3">
      <c r="A3109" s="69">
        <v>43776</v>
      </c>
      <c r="B3109" s="108" t="s">
        <v>119</v>
      </c>
      <c r="C3109" s="108" t="s">
        <v>118</v>
      </c>
      <c r="D3109" s="108">
        <v>10</v>
      </c>
      <c r="E3109" s="108" t="e">
        <v>#N/A</v>
      </c>
      <c r="G3109" s="69"/>
    </row>
    <row r="3110" spans="1:7" x14ac:dyDescent="0.3">
      <c r="A3110" s="69">
        <v>43776</v>
      </c>
      <c r="B3110" s="108" t="s">
        <v>119</v>
      </c>
      <c r="C3110" s="108" t="s">
        <v>118</v>
      </c>
      <c r="D3110" s="108">
        <v>15</v>
      </c>
      <c r="E3110" s="108" t="e">
        <v>#N/A</v>
      </c>
      <c r="G3110" s="69"/>
    </row>
    <row r="3111" spans="1:7" x14ac:dyDescent="0.3">
      <c r="A3111" s="69">
        <v>43776</v>
      </c>
      <c r="B3111" s="108" t="s">
        <v>119</v>
      </c>
      <c r="C3111" s="108" t="s">
        <v>118</v>
      </c>
      <c r="D3111" s="108">
        <v>20</v>
      </c>
      <c r="E3111" s="108" t="e">
        <v>#N/A</v>
      </c>
      <c r="G3111" s="69"/>
    </row>
    <row r="3112" spans="1:7" x14ac:dyDescent="0.3">
      <c r="A3112" s="69">
        <v>43776</v>
      </c>
      <c r="B3112" s="108" t="s">
        <v>119</v>
      </c>
      <c r="C3112" s="108" t="s">
        <v>118</v>
      </c>
      <c r="D3112" s="108">
        <v>25</v>
      </c>
      <c r="E3112" s="108" t="e">
        <v>#N/A</v>
      </c>
      <c r="G3112" s="69"/>
    </row>
    <row r="3113" spans="1:7" x14ac:dyDescent="0.3">
      <c r="A3113" s="69">
        <v>43776</v>
      </c>
      <c r="B3113" s="108" t="s">
        <v>119</v>
      </c>
      <c r="C3113" s="108" t="s">
        <v>118</v>
      </c>
      <c r="D3113" s="108">
        <v>30</v>
      </c>
      <c r="E3113" s="108" t="e">
        <v>#N/A</v>
      </c>
      <c r="G3113" s="69"/>
    </row>
    <row r="3114" spans="1:7" x14ac:dyDescent="0.3">
      <c r="A3114" s="69">
        <v>43776</v>
      </c>
      <c r="B3114" s="108" t="s">
        <v>120</v>
      </c>
      <c r="C3114" s="108" t="s">
        <v>121</v>
      </c>
      <c r="D3114" s="108">
        <v>1</v>
      </c>
      <c r="E3114" s="108">
        <v>7.23</v>
      </c>
      <c r="G3114" s="69"/>
    </row>
    <row r="3115" spans="1:7" x14ac:dyDescent="0.3">
      <c r="A3115" s="69">
        <v>43776</v>
      </c>
      <c r="B3115" s="108" t="s">
        <v>120</v>
      </c>
      <c r="C3115" s="108" t="s">
        <v>122</v>
      </c>
      <c r="D3115" s="108">
        <v>1</v>
      </c>
      <c r="E3115" s="108">
        <v>7.11</v>
      </c>
      <c r="G3115" s="69"/>
    </row>
    <row r="3116" spans="1:7" x14ac:dyDescent="0.3">
      <c r="A3116" s="69">
        <v>43776</v>
      </c>
      <c r="B3116" s="108" t="s">
        <v>123</v>
      </c>
      <c r="C3116" s="108" t="s">
        <v>124</v>
      </c>
      <c r="D3116" s="108">
        <v>4</v>
      </c>
      <c r="E3116" s="108">
        <v>4.04</v>
      </c>
      <c r="G3116" s="69"/>
    </row>
    <row r="3117" spans="1:7" x14ac:dyDescent="0.3">
      <c r="A3117" s="69">
        <v>43776</v>
      </c>
      <c r="B3117" s="108" t="s">
        <v>123</v>
      </c>
      <c r="C3117" s="108" t="s">
        <v>124</v>
      </c>
      <c r="D3117" s="108">
        <v>7</v>
      </c>
      <c r="E3117" s="108">
        <v>7.03</v>
      </c>
      <c r="G3117" s="69"/>
    </row>
    <row r="3118" spans="1:7" x14ac:dyDescent="0.3">
      <c r="A3118" s="69">
        <v>43776</v>
      </c>
      <c r="B3118" s="108" t="s">
        <v>123</v>
      </c>
      <c r="C3118" s="108" t="s">
        <v>124</v>
      </c>
      <c r="D3118" s="108">
        <v>10</v>
      </c>
      <c r="E3118" s="108">
        <v>10.01</v>
      </c>
      <c r="G3118" s="69"/>
    </row>
    <row r="3119" spans="1:7" x14ac:dyDescent="0.3">
      <c r="A3119" s="69">
        <v>43776</v>
      </c>
      <c r="B3119" s="108" t="s">
        <v>123</v>
      </c>
      <c r="C3119" s="108" t="s">
        <v>125</v>
      </c>
      <c r="D3119" s="108">
        <v>4</v>
      </c>
      <c r="E3119" s="108">
        <v>4.01</v>
      </c>
      <c r="G3119" s="69"/>
    </row>
    <row r="3120" spans="1:7" x14ac:dyDescent="0.3">
      <c r="A3120" s="69">
        <v>43776</v>
      </c>
      <c r="B3120" s="108" t="s">
        <v>123</v>
      </c>
      <c r="C3120" s="108" t="s">
        <v>125</v>
      </c>
      <c r="D3120" s="108">
        <v>7</v>
      </c>
      <c r="E3120" s="108">
        <v>7.02</v>
      </c>
      <c r="G3120" s="69"/>
    </row>
    <row r="3121" spans="1:7" x14ac:dyDescent="0.3">
      <c r="A3121" s="69">
        <v>43776</v>
      </c>
      <c r="B3121" s="108" t="s">
        <v>123</v>
      </c>
      <c r="C3121" s="108" t="s">
        <v>125</v>
      </c>
      <c r="D3121" s="108">
        <v>10</v>
      </c>
      <c r="E3121" s="108">
        <v>10.050000000000001</v>
      </c>
      <c r="G3121" s="69"/>
    </row>
    <row r="3122" spans="1:7" x14ac:dyDescent="0.3">
      <c r="A3122" s="69">
        <v>43783</v>
      </c>
      <c r="B3122" s="108" t="s">
        <v>116</v>
      </c>
      <c r="C3122" s="108">
        <v>1</v>
      </c>
      <c r="D3122" s="108">
        <v>5</v>
      </c>
      <c r="E3122" s="108">
        <v>5.91</v>
      </c>
      <c r="G3122" s="69"/>
    </row>
    <row r="3123" spans="1:7" x14ac:dyDescent="0.3">
      <c r="A3123" s="69">
        <v>43783</v>
      </c>
      <c r="B3123" s="108" t="s">
        <v>116</v>
      </c>
      <c r="C3123" s="108">
        <v>1</v>
      </c>
      <c r="D3123" s="108">
        <v>10</v>
      </c>
      <c r="E3123" s="108">
        <v>5.8</v>
      </c>
      <c r="G3123" s="69"/>
    </row>
    <row r="3124" spans="1:7" x14ac:dyDescent="0.3">
      <c r="A3124" s="69">
        <v>43783</v>
      </c>
      <c r="B3124" s="108" t="s">
        <v>116</v>
      </c>
      <c r="C3124" s="108">
        <v>1</v>
      </c>
      <c r="D3124" s="108">
        <v>15</v>
      </c>
      <c r="E3124" s="108">
        <v>5.71</v>
      </c>
      <c r="G3124" s="69"/>
    </row>
    <row r="3125" spans="1:7" x14ac:dyDescent="0.3">
      <c r="A3125" s="69">
        <v>43783</v>
      </c>
      <c r="B3125" s="108" t="s">
        <v>116</v>
      </c>
      <c r="C3125" s="108">
        <v>2</v>
      </c>
      <c r="D3125" s="108">
        <v>5</v>
      </c>
      <c r="E3125" s="108">
        <v>6.47</v>
      </c>
      <c r="G3125" s="69"/>
    </row>
    <row r="3126" spans="1:7" x14ac:dyDescent="0.3">
      <c r="A3126" s="69">
        <v>43783</v>
      </c>
      <c r="B3126" s="108" t="s">
        <v>116</v>
      </c>
      <c r="C3126" s="108">
        <v>2</v>
      </c>
      <c r="D3126" s="108">
        <v>10</v>
      </c>
      <c r="E3126" s="108">
        <v>6.31</v>
      </c>
      <c r="G3126" s="69"/>
    </row>
    <row r="3127" spans="1:7" x14ac:dyDescent="0.3">
      <c r="A3127" s="69">
        <v>43783</v>
      </c>
      <c r="B3127" s="108" t="s">
        <v>116</v>
      </c>
      <c r="C3127" s="108">
        <v>2</v>
      </c>
      <c r="D3127" s="108">
        <v>15</v>
      </c>
      <c r="E3127" s="108">
        <v>6.36</v>
      </c>
      <c r="G3127" s="69"/>
    </row>
    <row r="3128" spans="1:7" x14ac:dyDescent="0.3">
      <c r="A3128" s="69">
        <v>43783</v>
      </c>
      <c r="B3128" s="108" t="s">
        <v>116</v>
      </c>
      <c r="C3128" s="108">
        <v>3</v>
      </c>
      <c r="D3128" s="108">
        <v>5</v>
      </c>
      <c r="E3128" s="108">
        <v>6.18</v>
      </c>
      <c r="G3128" s="69"/>
    </row>
    <row r="3129" spans="1:7" x14ac:dyDescent="0.3">
      <c r="A3129" s="69">
        <v>43783</v>
      </c>
      <c r="B3129" s="108" t="s">
        <v>116</v>
      </c>
      <c r="C3129" s="108">
        <v>3</v>
      </c>
      <c r="D3129" s="108">
        <v>10</v>
      </c>
      <c r="E3129" s="108">
        <v>6.2</v>
      </c>
      <c r="G3129" s="69"/>
    </row>
    <row r="3130" spans="1:7" x14ac:dyDescent="0.3">
      <c r="A3130" s="69">
        <v>43783</v>
      </c>
      <c r="B3130" s="108" t="s">
        <v>116</v>
      </c>
      <c r="C3130" s="108">
        <v>3</v>
      </c>
      <c r="D3130" s="108">
        <v>15</v>
      </c>
      <c r="E3130" s="108">
        <v>6.2</v>
      </c>
      <c r="G3130" s="69"/>
    </row>
    <row r="3131" spans="1:7" x14ac:dyDescent="0.3">
      <c r="A3131" s="69">
        <v>43783</v>
      </c>
      <c r="B3131" s="108" t="s">
        <v>116</v>
      </c>
      <c r="C3131" s="108">
        <v>4</v>
      </c>
      <c r="D3131" s="108">
        <v>5</v>
      </c>
      <c r="E3131" s="108" t="e">
        <v>#N/A</v>
      </c>
      <c r="G3131" s="69"/>
    </row>
    <row r="3132" spans="1:7" x14ac:dyDescent="0.3">
      <c r="A3132" s="69">
        <v>43783</v>
      </c>
      <c r="B3132" s="108" t="s">
        <v>116</v>
      </c>
      <c r="C3132" s="108">
        <v>4</v>
      </c>
      <c r="D3132" s="108">
        <v>10</v>
      </c>
      <c r="E3132" s="108" t="e">
        <v>#N/A</v>
      </c>
      <c r="G3132" s="69"/>
    </row>
    <row r="3133" spans="1:7" x14ac:dyDescent="0.3">
      <c r="A3133" s="69">
        <v>43783</v>
      </c>
      <c r="B3133" s="108" t="s">
        <v>116</v>
      </c>
      <c r="C3133" s="108">
        <v>4</v>
      </c>
      <c r="D3133" s="108">
        <v>15</v>
      </c>
      <c r="E3133" s="108" t="e">
        <v>#N/A</v>
      </c>
      <c r="G3133" s="69"/>
    </row>
    <row r="3134" spans="1:7" x14ac:dyDescent="0.3">
      <c r="A3134" s="69">
        <v>43783</v>
      </c>
      <c r="B3134" s="108" t="s">
        <v>116</v>
      </c>
      <c r="C3134" s="108">
        <v>5</v>
      </c>
      <c r="D3134" s="108">
        <v>5</v>
      </c>
      <c r="E3134" s="108">
        <v>12.31</v>
      </c>
      <c r="G3134" s="69"/>
    </row>
    <row r="3135" spans="1:7" x14ac:dyDescent="0.3">
      <c r="A3135" s="69">
        <v>43783</v>
      </c>
      <c r="B3135" s="108" t="s">
        <v>116</v>
      </c>
      <c r="C3135" s="108">
        <v>5</v>
      </c>
      <c r="D3135" s="108">
        <v>10</v>
      </c>
      <c r="E3135" s="108">
        <v>12.26</v>
      </c>
      <c r="G3135" s="69"/>
    </row>
    <row r="3136" spans="1:7" x14ac:dyDescent="0.3">
      <c r="A3136" s="69">
        <v>43783</v>
      </c>
      <c r="B3136" s="108" t="s">
        <v>116</v>
      </c>
      <c r="C3136" s="108">
        <v>5</v>
      </c>
      <c r="D3136" s="108">
        <v>15</v>
      </c>
      <c r="E3136" s="108">
        <v>12.26</v>
      </c>
      <c r="G3136" s="69"/>
    </row>
    <row r="3137" spans="1:7" x14ac:dyDescent="0.3">
      <c r="A3137" s="69">
        <v>43783</v>
      </c>
      <c r="B3137" s="108" t="s">
        <v>116</v>
      </c>
      <c r="C3137" s="108">
        <v>6</v>
      </c>
      <c r="D3137" s="108">
        <v>5</v>
      </c>
      <c r="E3137" s="108">
        <v>11.63</v>
      </c>
      <c r="G3137" s="69"/>
    </row>
    <row r="3138" spans="1:7" x14ac:dyDescent="0.3">
      <c r="A3138" s="69">
        <v>43783</v>
      </c>
      <c r="B3138" s="108" t="s">
        <v>116</v>
      </c>
      <c r="C3138" s="108">
        <v>6</v>
      </c>
      <c r="D3138" s="108">
        <v>10</v>
      </c>
      <c r="E3138" s="108">
        <v>11.59</v>
      </c>
      <c r="G3138" s="69"/>
    </row>
    <row r="3139" spans="1:7" x14ac:dyDescent="0.3">
      <c r="A3139" s="69">
        <v>43783</v>
      </c>
      <c r="B3139" s="108" t="s">
        <v>116</v>
      </c>
      <c r="C3139" s="108">
        <v>6</v>
      </c>
      <c r="D3139" s="108">
        <v>15</v>
      </c>
      <c r="E3139" s="108">
        <v>11.57</v>
      </c>
      <c r="G3139" s="69"/>
    </row>
    <row r="3140" spans="1:7" x14ac:dyDescent="0.3">
      <c r="A3140" s="69">
        <v>43783</v>
      </c>
      <c r="B3140" s="108" t="s">
        <v>116</v>
      </c>
      <c r="C3140" s="108">
        <v>7</v>
      </c>
      <c r="D3140" s="108">
        <v>5</v>
      </c>
      <c r="E3140" s="108">
        <v>12.4</v>
      </c>
      <c r="G3140" s="69"/>
    </row>
    <row r="3141" spans="1:7" x14ac:dyDescent="0.3">
      <c r="A3141" s="69">
        <v>43783</v>
      </c>
      <c r="B3141" s="108" t="s">
        <v>116</v>
      </c>
      <c r="C3141" s="108">
        <v>7</v>
      </c>
      <c r="D3141" s="108">
        <v>10</v>
      </c>
      <c r="E3141" s="108">
        <v>12.29</v>
      </c>
      <c r="G3141" s="69"/>
    </row>
    <row r="3142" spans="1:7" x14ac:dyDescent="0.3">
      <c r="A3142" s="69">
        <v>43783</v>
      </c>
      <c r="B3142" s="108" t="s">
        <v>116</v>
      </c>
      <c r="C3142" s="108">
        <v>7</v>
      </c>
      <c r="D3142" s="108">
        <v>15</v>
      </c>
      <c r="E3142" s="108">
        <v>12.31</v>
      </c>
      <c r="G3142" s="69"/>
    </row>
    <row r="3143" spans="1:7" x14ac:dyDescent="0.3">
      <c r="A3143" s="69">
        <v>43783</v>
      </c>
      <c r="B3143" s="108" t="s">
        <v>116</v>
      </c>
      <c r="C3143" s="108">
        <v>8</v>
      </c>
      <c r="D3143" s="108">
        <v>5</v>
      </c>
      <c r="E3143" s="108">
        <v>7.01</v>
      </c>
      <c r="G3143" s="69"/>
    </row>
    <row r="3144" spans="1:7" x14ac:dyDescent="0.3">
      <c r="A3144" s="69">
        <v>43783</v>
      </c>
      <c r="B3144" s="108" t="s">
        <v>116</v>
      </c>
      <c r="C3144" s="108">
        <v>8</v>
      </c>
      <c r="D3144" s="108">
        <v>10</v>
      </c>
      <c r="E3144" s="108">
        <v>6.82</v>
      </c>
      <c r="G3144" s="69"/>
    </row>
    <row r="3145" spans="1:7" x14ac:dyDescent="0.3">
      <c r="A3145" s="69">
        <v>43783</v>
      </c>
      <c r="B3145" s="108" t="s">
        <v>116</v>
      </c>
      <c r="C3145" s="108">
        <v>8</v>
      </c>
      <c r="D3145" s="108">
        <v>15</v>
      </c>
      <c r="E3145" s="108">
        <v>6.79</v>
      </c>
      <c r="G3145" s="69"/>
    </row>
    <row r="3146" spans="1:7" x14ac:dyDescent="0.3">
      <c r="A3146" s="69">
        <v>43783</v>
      </c>
      <c r="B3146" s="108" t="s">
        <v>116</v>
      </c>
      <c r="C3146" s="108">
        <v>9</v>
      </c>
      <c r="D3146" s="108">
        <v>5</v>
      </c>
      <c r="E3146" s="108">
        <v>11.65</v>
      </c>
      <c r="G3146" s="69"/>
    </row>
    <row r="3147" spans="1:7" x14ac:dyDescent="0.3">
      <c r="A3147" s="69">
        <v>43783</v>
      </c>
      <c r="B3147" s="108" t="s">
        <v>116</v>
      </c>
      <c r="C3147" s="108">
        <v>9</v>
      </c>
      <c r="D3147" s="108">
        <v>10</v>
      </c>
      <c r="E3147" s="108">
        <v>11.61</v>
      </c>
      <c r="G3147" s="69"/>
    </row>
    <row r="3148" spans="1:7" x14ac:dyDescent="0.3">
      <c r="A3148" s="69">
        <v>43783</v>
      </c>
      <c r="B3148" s="108" t="s">
        <v>116</v>
      </c>
      <c r="C3148" s="108">
        <v>9</v>
      </c>
      <c r="D3148" s="108">
        <v>15</v>
      </c>
      <c r="E3148" s="108">
        <v>11.58</v>
      </c>
      <c r="G3148" s="69"/>
    </row>
    <row r="3149" spans="1:7" x14ac:dyDescent="0.3">
      <c r="A3149" s="69">
        <v>43783</v>
      </c>
      <c r="B3149" s="108" t="s">
        <v>116</v>
      </c>
      <c r="C3149" s="108">
        <v>10</v>
      </c>
      <c r="D3149" s="108">
        <v>5</v>
      </c>
      <c r="E3149" s="108">
        <v>10.49</v>
      </c>
      <c r="G3149" s="69"/>
    </row>
    <row r="3150" spans="1:7" x14ac:dyDescent="0.3">
      <c r="A3150" s="69">
        <v>43783</v>
      </c>
      <c r="B3150" s="108" t="s">
        <v>116</v>
      </c>
      <c r="C3150" s="108">
        <v>10</v>
      </c>
      <c r="D3150" s="108">
        <v>10</v>
      </c>
      <c r="E3150" s="108">
        <v>10.37</v>
      </c>
      <c r="G3150" s="69"/>
    </row>
    <row r="3151" spans="1:7" x14ac:dyDescent="0.3">
      <c r="A3151" s="69">
        <v>43783</v>
      </c>
      <c r="B3151" s="108" t="s">
        <v>116</v>
      </c>
      <c r="C3151" s="108">
        <v>10</v>
      </c>
      <c r="D3151" s="108">
        <v>15</v>
      </c>
      <c r="E3151" s="108">
        <v>10.19</v>
      </c>
      <c r="G3151" s="69"/>
    </row>
    <row r="3152" spans="1:7" x14ac:dyDescent="0.3">
      <c r="A3152" s="69">
        <v>43783</v>
      </c>
      <c r="B3152" s="108" t="s">
        <v>116</v>
      </c>
      <c r="C3152" s="108">
        <v>11</v>
      </c>
      <c r="D3152" s="108">
        <v>5</v>
      </c>
      <c r="E3152" s="108">
        <v>10.41</v>
      </c>
      <c r="G3152" s="69"/>
    </row>
    <row r="3153" spans="1:7" x14ac:dyDescent="0.3">
      <c r="A3153" s="69">
        <v>43783</v>
      </c>
      <c r="B3153" s="108" t="s">
        <v>116</v>
      </c>
      <c r="C3153" s="108">
        <v>11</v>
      </c>
      <c r="D3153" s="108">
        <v>10</v>
      </c>
      <c r="E3153" s="108">
        <v>10.49</v>
      </c>
      <c r="G3153" s="69"/>
    </row>
    <row r="3154" spans="1:7" x14ac:dyDescent="0.3">
      <c r="A3154" s="69">
        <v>43783</v>
      </c>
      <c r="B3154" s="108" t="s">
        <v>116</v>
      </c>
      <c r="C3154" s="108">
        <v>11</v>
      </c>
      <c r="D3154" s="108">
        <v>15</v>
      </c>
      <c r="E3154" s="108">
        <v>11.88</v>
      </c>
      <c r="G3154" s="69"/>
    </row>
    <row r="3155" spans="1:7" x14ac:dyDescent="0.3">
      <c r="A3155" s="69">
        <v>43783</v>
      </c>
      <c r="B3155" s="108" t="s">
        <v>116</v>
      </c>
      <c r="C3155" s="108">
        <v>12</v>
      </c>
      <c r="D3155" s="108">
        <v>5</v>
      </c>
      <c r="E3155" s="108">
        <v>11.37</v>
      </c>
      <c r="G3155" s="69"/>
    </row>
    <row r="3156" spans="1:7" x14ac:dyDescent="0.3">
      <c r="A3156" s="69">
        <v>43783</v>
      </c>
      <c r="B3156" s="108" t="s">
        <v>116</v>
      </c>
      <c r="C3156" s="108">
        <v>12</v>
      </c>
      <c r="D3156" s="108">
        <v>10</v>
      </c>
      <c r="E3156" s="108">
        <v>11.32</v>
      </c>
      <c r="G3156" s="69"/>
    </row>
    <row r="3157" spans="1:7" x14ac:dyDescent="0.3">
      <c r="A3157" s="69">
        <v>43783</v>
      </c>
      <c r="B3157" s="108" t="s">
        <v>116</v>
      </c>
      <c r="C3157" s="108">
        <v>12</v>
      </c>
      <c r="D3157" s="108">
        <v>15</v>
      </c>
      <c r="E3157" s="108">
        <v>11.14</v>
      </c>
      <c r="G3157" s="69"/>
    </row>
    <row r="3158" spans="1:7" x14ac:dyDescent="0.3">
      <c r="A3158" s="69">
        <v>43783</v>
      </c>
      <c r="B3158" s="108" t="s">
        <v>116</v>
      </c>
      <c r="C3158" s="108">
        <v>13</v>
      </c>
      <c r="D3158" s="108">
        <v>5</v>
      </c>
      <c r="E3158" s="108" t="e">
        <v>#N/A</v>
      </c>
      <c r="G3158" s="69"/>
    </row>
    <row r="3159" spans="1:7" x14ac:dyDescent="0.3">
      <c r="A3159" s="69">
        <v>43783</v>
      </c>
      <c r="B3159" s="108" t="s">
        <v>116</v>
      </c>
      <c r="C3159" s="108">
        <v>13</v>
      </c>
      <c r="D3159" s="108">
        <v>15</v>
      </c>
      <c r="E3159" s="108" t="e">
        <v>#N/A</v>
      </c>
      <c r="G3159" s="69"/>
    </row>
    <row r="3160" spans="1:7" x14ac:dyDescent="0.3">
      <c r="A3160" s="69">
        <v>43783</v>
      </c>
      <c r="B3160" s="108" t="s">
        <v>116</v>
      </c>
      <c r="C3160" s="108">
        <v>13</v>
      </c>
      <c r="D3160" s="108">
        <v>25</v>
      </c>
      <c r="E3160" s="108" t="e">
        <v>#N/A</v>
      </c>
      <c r="G3160" s="69"/>
    </row>
    <row r="3161" spans="1:7" x14ac:dyDescent="0.3">
      <c r="A3161" s="69">
        <v>43783</v>
      </c>
      <c r="B3161" s="108" t="s">
        <v>116</v>
      </c>
      <c r="C3161" s="108">
        <v>14</v>
      </c>
      <c r="D3161" s="108">
        <v>5</v>
      </c>
      <c r="E3161" s="108">
        <v>8.02</v>
      </c>
      <c r="G3161" s="69"/>
    </row>
    <row r="3162" spans="1:7" x14ac:dyDescent="0.3">
      <c r="A3162" s="69">
        <v>43783</v>
      </c>
      <c r="B3162" s="108" t="s">
        <v>116</v>
      </c>
      <c r="C3162" s="108">
        <v>14</v>
      </c>
      <c r="D3162" s="108">
        <v>15</v>
      </c>
      <c r="E3162" s="108">
        <v>5.96</v>
      </c>
      <c r="G3162" s="69"/>
    </row>
    <row r="3163" spans="1:7" x14ac:dyDescent="0.3">
      <c r="A3163" s="69">
        <v>43783</v>
      </c>
      <c r="B3163" s="108" t="s">
        <v>116</v>
      </c>
      <c r="C3163" s="108">
        <v>14</v>
      </c>
      <c r="D3163" s="108">
        <v>25</v>
      </c>
      <c r="E3163" s="108">
        <v>6.44</v>
      </c>
      <c r="G3163" s="69"/>
    </row>
    <row r="3164" spans="1:7" x14ac:dyDescent="0.3">
      <c r="A3164" s="69">
        <v>43783</v>
      </c>
      <c r="B3164" s="108" t="s">
        <v>116</v>
      </c>
      <c r="C3164" s="108">
        <v>15</v>
      </c>
      <c r="D3164" s="108">
        <v>5</v>
      </c>
      <c r="E3164" s="108">
        <v>12.01</v>
      </c>
      <c r="G3164" s="69"/>
    </row>
    <row r="3165" spans="1:7" x14ac:dyDescent="0.3">
      <c r="A3165" s="69">
        <v>43783</v>
      </c>
      <c r="B3165" s="108" t="s">
        <v>116</v>
      </c>
      <c r="C3165" s="108">
        <v>15</v>
      </c>
      <c r="D3165" s="108">
        <v>15</v>
      </c>
      <c r="E3165" s="108">
        <v>8.83</v>
      </c>
      <c r="G3165" s="69"/>
    </row>
    <row r="3166" spans="1:7" x14ac:dyDescent="0.3">
      <c r="A3166" s="69">
        <v>43783</v>
      </c>
      <c r="B3166" s="108" t="s">
        <v>116</v>
      </c>
      <c r="C3166" s="108">
        <v>15</v>
      </c>
      <c r="D3166" s="108">
        <v>25</v>
      </c>
      <c r="E3166" s="108">
        <v>11.09</v>
      </c>
      <c r="G3166" s="69"/>
    </row>
    <row r="3167" spans="1:7" x14ac:dyDescent="0.3">
      <c r="A3167" s="69">
        <v>43783</v>
      </c>
      <c r="B3167" s="108" t="s">
        <v>117</v>
      </c>
      <c r="C3167" s="108" t="s">
        <v>118</v>
      </c>
      <c r="D3167" s="108">
        <v>5</v>
      </c>
      <c r="E3167" s="108">
        <v>5.89</v>
      </c>
      <c r="G3167" s="69"/>
    </row>
    <row r="3168" spans="1:7" x14ac:dyDescent="0.3">
      <c r="A3168" s="69">
        <v>43783</v>
      </c>
      <c r="B3168" s="108" t="s">
        <v>117</v>
      </c>
      <c r="C3168" s="108" t="s">
        <v>118</v>
      </c>
      <c r="D3168" s="108">
        <v>10</v>
      </c>
      <c r="E3168" s="108">
        <v>5.84</v>
      </c>
      <c r="G3168" s="69"/>
    </row>
    <row r="3169" spans="1:7" x14ac:dyDescent="0.3">
      <c r="A3169" s="69">
        <v>43783</v>
      </c>
      <c r="B3169" s="108" t="s">
        <v>117</v>
      </c>
      <c r="C3169" s="108" t="s">
        <v>118</v>
      </c>
      <c r="D3169" s="108">
        <v>15</v>
      </c>
      <c r="E3169" s="108">
        <v>5.82</v>
      </c>
      <c r="G3169" s="69"/>
    </row>
    <row r="3170" spans="1:7" x14ac:dyDescent="0.3">
      <c r="A3170" s="69">
        <v>43783</v>
      </c>
      <c r="B3170" s="108" t="s">
        <v>117</v>
      </c>
      <c r="C3170" s="108" t="s">
        <v>118</v>
      </c>
      <c r="D3170" s="108">
        <v>20</v>
      </c>
      <c r="E3170" s="108">
        <v>5.92</v>
      </c>
      <c r="G3170" s="69"/>
    </row>
    <row r="3171" spans="1:7" x14ac:dyDescent="0.3">
      <c r="A3171" s="69">
        <v>43783</v>
      </c>
      <c r="B3171" s="108" t="s">
        <v>117</v>
      </c>
      <c r="C3171" s="108" t="s">
        <v>118</v>
      </c>
      <c r="D3171" s="108">
        <v>25</v>
      </c>
      <c r="E3171" s="108">
        <v>6.02</v>
      </c>
      <c r="G3171" s="69"/>
    </row>
    <row r="3172" spans="1:7" x14ac:dyDescent="0.3">
      <c r="A3172" s="69">
        <v>43783</v>
      </c>
      <c r="B3172" s="108" t="s">
        <v>117</v>
      </c>
      <c r="C3172" s="108" t="s">
        <v>118</v>
      </c>
      <c r="D3172" s="108">
        <v>30</v>
      </c>
      <c r="E3172" s="108">
        <v>6.04</v>
      </c>
      <c r="G3172" s="69"/>
    </row>
    <row r="3173" spans="1:7" x14ac:dyDescent="0.3">
      <c r="A3173" s="69">
        <v>43783</v>
      </c>
      <c r="B3173" s="108" t="s">
        <v>119</v>
      </c>
      <c r="C3173" s="108" t="s">
        <v>118</v>
      </c>
      <c r="D3173" s="108">
        <v>5</v>
      </c>
      <c r="E3173" s="108">
        <v>6.72</v>
      </c>
      <c r="G3173" s="69"/>
    </row>
    <row r="3174" spans="1:7" x14ac:dyDescent="0.3">
      <c r="A3174" s="69">
        <v>43783</v>
      </c>
      <c r="B3174" s="108" t="s">
        <v>119</v>
      </c>
      <c r="C3174" s="108" t="s">
        <v>118</v>
      </c>
      <c r="D3174" s="108">
        <v>10</v>
      </c>
      <c r="E3174" s="108">
        <v>6.73</v>
      </c>
      <c r="G3174" s="69"/>
    </row>
    <row r="3175" spans="1:7" x14ac:dyDescent="0.3">
      <c r="A3175" s="69">
        <v>43783</v>
      </c>
      <c r="B3175" s="108" t="s">
        <v>119</v>
      </c>
      <c r="C3175" s="108" t="s">
        <v>118</v>
      </c>
      <c r="D3175" s="108">
        <v>15</v>
      </c>
      <c r="E3175" s="108">
        <v>6.73</v>
      </c>
      <c r="G3175" s="69"/>
    </row>
    <row r="3176" spans="1:7" x14ac:dyDescent="0.3">
      <c r="A3176" s="69">
        <v>43783</v>
      </c>
      <c r="B3176" s="108" t="s">
        <v>119</v>
      </c>
      <c r="C3176" s="108" t="s">
        <v>118</v>
      </c>
      <c r="D3176" s="108">
        <v>20</v>
      </c>
      <c r="E3176" s="108">
        <v>6.74</v>
      </c>
      <c r="G3176" s="69"/>
    </row>
    <row r="3177" spans="1:7" x14ac:dyDescent="0.3">
      <c r="A3177" s="69">
        <v>43783</v>
      </c>
      <c r="B3177" s="108" t="s">
        <v>119</v>
      </c>
      <c r="C3177" s="108" t="s">
        <v>118</v>
      </c>
      <c r="D3177" s="108">
        <v>25</v>
      </c>
      <c r="E3177" s="108">
        <v>6.75</v>
      </c>
      <c r="G3177" s="69"/>
    </row>
    <row r="3178" spans="1:7" x14ac:dyDescent="0.3">
      <c r="A3178" s="69">
        <v>43783</v>
      </c>
      <c r="B3178" s="108" t="s">
        <v>119</v>
      </c>
      <c r="C3178" s="108" t="s">
        <v>118</v>
      </c>
      <c r="D3178" s="108">
        <v>30</v>
      </c>
      <c r="E3178" s="108">
        <v>6.74</v>
      </c>
      <c r="G3178" s="69"/>
    </row>
    <row r="3179" spans="1:7" x14ac:dyDescent="0.3">
      <c r="A3179" s="69">
        <v>43783</v>
      </c>
      <c r="B3179" s="108" t="s">
        <v>120</v>
      </c>
      <c r="C3179" s="108" t="s">
        <v>121</v>
      </c>
      <c r="D3179" s="108">
        <v>1</v>
      </c>
      <c r="E3179" s="108">
        <v>7.27</v>
      </c>
      <c r="G3179" s="69"/>
    </row>
    <row r="3180" spans="1:7" x14ac:dyDescent="0.3">
      <c r="A3180" s="69">
        <v>43783</v>
      </c>
      <c r="B3180" s="108" t="s">
        <v>120</v>
      </c>
      <c r="C3180" s="108" t="s">
        <v>122</v>
      </c>
      <c r="D3180" s="108">
        <v>1</v>
      </c>
      <c r="E3180" s="108">
        <v>7.61</v>
      </c>
      <c r="G3180" s="69"/>
    </row>
    <row r="3181" spans="1:7" x14ac:dyDescent="0.3">
      <c r="A3181" s="69">
        <v>43783</v>
      </c>
      <c r="B3181" s="108" t="s">
        <v>123</v>
      </c>
      <c r="C3181" s="108" t="s">
        <v>124</v>
      </c>
      <c r="D3181" s="108">
        <v>4</v>
      </c>
      <c r="E3181" s="108">
        <v>4.0599999999999996</v>
      </c>
      <c r="G3181" s="69"/>
    </row>
    <row r="3182" spans="1:7" x14ac:dyDescent="0.3">
      <c r="A3182" s="69">
        <v>43783</v>
      </c>
      <c r="B3182" s="108" t="s">
        <v>123</v>
      </c>
      <c r="C3182" s="108" t="s">
        <v>124</v>
      </c>
      <c r="D3182" s="108">
        <v>7</v>
      </c>
      <c r="E3182" s="108">
        <v>7.03</v>
      </c>
      <c r="G3182" s="69"/>
    </row>
    <row r="3183" spans="1:7" x14ac:dyDescent="0.3">
      <c r="A3183" s="69">
        <v>43783</v>
      </c>
      <c r="B3183" s="108" t="s">
        <v>123</v>
      </c>
      <c r="C3183" s="108" t="s">
        <v>124</v>
      </c>
      <c r="D3183" s="108">
        <v>10</v>
      </c>
      <c r="E3183" s="108">
        <v>10.050000000000001</v>
      </c>
      <c r="G3183" s="69"/>
    </row>
    <row r="3184" spans="1:7" x14ac:dyDescent="0.3">
      <c r="A3184" s="69">
        <v>43783</v>
      </c>
      <c r="B3184" s="108" t="s">
        <v>123</v>
      </c>
      <c r="C3184" s="108" t="s">
        <v>125</v>
      </c>
      <c r="D3184" s="108">
        <v>4</v>
      </c>
      <c r="E3184" s="108">
        <v>4</v>
      </c>
      <c r="G3184" s="69"/>
    </row>
    <row r="3185" spans="1:7" x14ac:dyDescent="0.3">
      <c r="A3185" s="69">
        <v>43783</v>
      </c>
      <c r="B3185" s="108" t="s">
        <v>123</v>
      </c>
      <c r="C3185" s="108" t="s">
        <v>125</v>
      </c>
      <c r="D3185" s="108">
        <v>7</v>
      </c>
      <c r="E3185" s="108">
        <v>7</v>
      </c>
      <c r="G3185" s="69"/>
    </row>
    <row r="3186" spans="1:7" x14ac:dyDescent="0.3">
      <c r="A3186" s="69">
        <v>43783</v>
      </c>
      <c r="B3186" s="108" t="s">
        <v>123</v>
      </c>
      <c r="C3186" s="108" t="s">
        <v>125</v>
      </c>
      <c r="D3186" s="108">
        <v>10</v>
      </c>
      <c r="E3186" s="108">
        <v>10.029999999999999</v>
      </c>
      <c r="G3186" s="69"/>
    </row>
    <row r="3187" spans="1:7" x14ac:dyDescent="0.3">
      <c r="A3187" s="69">
        <v>43795</v>
      </c>
      <c r="B3187" s="108" t="s">
        <v>116</v>
      </c>
      <c r="C3187" s="108">
        <v>1</v>
      </c>
      <c r="D3187" s="108">
        <v>5</v>
      </c>
      <c r="E3187" s="108" t="e">
        <v>#N/A</v>
      </c>
      <c r="G3187" s="69"/>
    </row>
    <row r="3188" spans="1:7" x14ac:dyDescent="0.3">
      <c r="A3188" s="69">
        <v>43795</v>
      </c>
      <c r="B3188" s="108" t="s">
        <v>116</v>
      </c>
      <c r="C3188" s="108">
        <v>1</v>
      </c>
      <c r="D3188" s="108">
        <v>10</v>
      </c>
      <c r="E3188" s="108" t="e">
        <v>#N/A</v>
      </c>
      <c r="G3188" s="69"/>
    </row>
    <row r="3189" spans="1:7" x14ac:dyDescent="0.3">
      <c r="A3189" s="69">
        <v>43795</v>
      </c>
      <c r="B3189" s="108" t="s">
        <v>116</v>
      </c>
      <c r="C3189" s="108">
        <v>1</v>
      </c>
      <c r="D3189" s="108">
        <v>15</v>
      </c>
      <c r="E3189" s="108" t="e">
        <v>#N/A</v>
      </c>
      <c r="G3189" s="69"/>
    </row>
    <row r="3190" spans="1:7" x14ac:dyDescent="0.3">
      <c r="A3190" s="69">
        <v>43795</v>
      </c>
      <c r="B3190" s="108" t="s">
        <v>116</v>
      </c>
      <c r="C3190" s="108">
        <v>2</v>
      </c>
      <c r="D3190" s="108">
        <v>5</v>
      </c>
      <c r="E3190" s="108" t="e">
        <v>#N/A</v>
      </c>
      <c r="G3190" s="69"/>
    </row>
    <row r="3191" spans="1:7" x14ac:dyDescent="0.3">
      <c r="A3191" s="69">
        <v>43795</v>
      </c>
      <c r="B3191" s="108" t="s">
        <v>116</v>
      </c>
      <c r="C3191" s="108">
        <v>2</v>
      </c>
      <c r="D3191" s="108">
        <v>10</v>
      </c>
      <c r="E3191" s="108" t="e">
        <v>#N/A</v>
      </c>
      <c r="G3191" s="69"/>
    </row>
    <row r="3192" spans="1:7" x14ac:dyDescent="0.3">
      <c r="A3192" s="69">
        <v>43795</v>
      </c>
      <c r="B3192" s="108" t="s">
        <v>116</v>
      </c>
      <c r="C3192" s="108">
        <v>2</v>
      </c>
      <c r="D3192" s="108">
        <v>15</v>
      </c>
      <c r="E3192" s="108" t="e">
        <v>#N/A</v>
      </c>
      <c r="G3192" s="69"/>
    </row>
    <row r="3193" spans="1:7" x14ac:dyDescent="0.3">
      <c r="A3193" s="69">
        <v>43795</v>
      </c>
      <c r="B3193" s="108" t="s">
        <v>116</v>
      </c>
      <c r="C3193" s="108">
        <v>3</v>
      </c>
      <c r="D3193" s="108">
        <v>5</v>
      </c>
      <c r="E3193" s="108" t="e">
        <v>#N/A</v>
      </c>
      <c r="G3193" s="69"/>
    </row>
    <row r="3194" spans="1:7" x14ac:dyDescent="0.3">
      <c r="A3194" s="69">
        <v>43795</v>
      </c>
      <c r="B3194" s="108" t="s">
        <v>116</v>
      </c>
      <c r="C3194" s="108">
        <v>3</v>
      </c>
      <c r="D3194" s="108">
        <v>10</v>
      </c>
      <c r="E3194" s="108" t="e">
        <v>#N/A</v>
      </c>
      <c r="G3194" s="69"/>
    </row>
    <row r="3195" spans="1:7" x14ac:dyDescent="0.3">
      <c r="A3195" s="69">
        <v>43795</v>
      </c>
      <c r="B3195" s="108" t="s">
        <v>116</v>
      </c>
      <c r="C3195" s="108">
        <v>3</v>
      </c>
      <c r="D3195" s="108">
        <v>15</v>
      </c>
      <c r="E3195" s="108" t="e">
        <v>#N/A</v>
      </c>
      <c r="G3195" s="69"/>
    </row>
    <row r="3196" spans="1:7" x14ac:dyDescent="0.3">
      <c r="A3196" s="69">
        <v>43795</v>
      </c>
      <c r="B3196" s="108" t="s">
        <v>116</v>
      </c>
      <c r="C3196" s="108">
        <v>4</v>
      </c>
      <c r="D3196" s="108">
        <v>5</v>
      </c>
      <c r="E3196" s="108" t="e">
        <v>#N/A</v>
      </c>
      <c r="G3196" s="69"/>
    </row>
    <row r="3197" spans="1:7" x14ac:dyDescent="0.3">
      <c r="A3197" s="69">
        <v>43795</v>
      </c>
      <c r="B3197" s="108" t="s">
        <v>116</v>
      </c>
      <c r="C3197" s="108">
        <v>4</v>
      </c>
      <c r="D3197" s="108">
        <v>10</v>
      </c>
      <c r="E3197" s="108" t="e">
        <v>#N/A</v>
      </c>
      <c r="G3197" s="69"/>
    </row>
    <row r="3198" spans="1:7" x14ac:dyDescent="0.3">
      <c r="A3198" s="69">
        <v>43795</v>
      </c>
      <c r="B3198" s="108" t="s">
        <v>116</v>
      </c>
      <c r="C3198" s="108">
        <v>4</v>
      </c>
      <c r="D3198" s="108">
        <v>15</v>
      </c>
      <c r="E3198" s="108" t="e">
        <v>#N/A</v>
      </c>
      <c r="G3198" s="69"/>
    </row>
    <row r="3199" spans="1:7" x14ac:dyDescent="0.3">
      <c r="A3199" s="69">
        <v>43795</v>
      </c>
      <c r="B3199" s="108" t="s">
        <v>116</v>
      </c>
      <c r="C3199" s="108">
        <v>5</v>
      </c>
      <c r="D3199" s="108">
        <v>5</v>
      </c>
      <c r="E3199" s="108" t="e">
        <v>#N/A</v>
      </c>
      <c r="G3199" s="69"/>
    </row>
    <row r="3200" spans="1:7" x14ac:dyDescent="0.3">
      <c r="A3200" s="69">
        <v>43795</v>
      </c>
      <c r="B3200" s="108" t="s">
        <v>116</v>
      </c>
      <c r="C3200" s="108">
        <v>5</v>
      </c>
      <c r="D3200" s="108">
        <v>10</v>
      </c>
      <c r="E3200" s="108" t="e">
        <v>#N/A</v>
      </c>
      <c r="G3200" s="69"/>
    </row>
    <row r="3201" spans="1:7" x14ac:dyDescent="0.3">
      <c r="A3201" s="69">
        <v>43795</v>
      </c>
      <c r="B3201" s="108" t="s">
        <v>116</v>
      </c>
      <c r="C3201" s="108">
        <v>5</v>
      </c>
      <c r="D3201" s="108">
        <v>15</v>
      </c>
      <c r="E3201" s="108" t="e">
        <v>#N/A</v>
      </c>
      <c r="G3201" s="69"/>
    </row>
    <row r="3202" spans="1:7" x14ac:dyDescent="0.3">
      <c r="A3202" s="69">
        <v>43795</v>
      </c>
      <c r="B3202" s="108" t="s">
        <v>116</v>
      </c>
      <c r="C3202" s="108">
        <v>6</v>
      </c>
      <c r="D3202" s="108">
        <v>5</v>
      </c>
      <c r="E3202" s="108" t="e">
        <v>#N/A</v>
      </c>
      <c r="G3202" s="69"/>
    </row>
    <row r="3203" spans="1:7" x14ac:dyDescent="0.3">
      <c r="A3203" s="69">
        <v>43795</v>
      </c>
      <c r="B3203" s="108" t="s">
        <v>116</v>
      </c>
      <c r="C3203" s="108">
        <v>6</v>
      </c>
      <c r="D3203" s="108">
        <v>10</v>
      </c>
      <c r="E3203" s="108" t="e">
        <v>#N/A</v>
      </c>
      <c r="G3203" s="69"/>
    </row>
    <row r="3204" spans="1:7" x14ac:dyDescent="0.3">
      <c r="A3204" s="69">
        <v>43795</v>
      </c>
      <c r="B3204" s="108" t="s">
        <v>116</v>
      </c>
      <c r="C3204" s="108">
        <v>6</v>
      </c>
      <c r="D3204" s="108">
        <v>15</v>
      </c>
      <c r="E3204" s="108" t="e">
        <v>#N/A</v>
      </c>
      <c r="G3204" s="69"/>
    </row>
    <row r="3205" spans="1:7" x14ac:dyDescent="0.3">
      <c r="A3205" s="69">
        <v>43795</v>
      </c>
      <c r="B3205" s="108" t="s">
        <v>116</v>
      </c>
      <c r="C3205" s="108">
        <v>7</v>
      </c>
      <c r="D3205" s="108">
        <v>5</v>
      </c>
      <c r="E3205" s="108" t="e">
        <v>#N/A</v>
      </c>
      <c r="G3205" s="69"/>
    </row>
    <row r="3206" spans="1:7" x14ac:dyDescent="0.3">
      <c r="A3206" s="69">
        <v>43795</v>
      </c>
      <c r="B3206" s="108" t="s">
        <v>116</v>
      </c>
      <c r="C3206" s="108">
        <v>7</v>
      </c>
      <c r="D3206" s="108">
        <v>10</v>
      </c>
      <c r="E3206" s="108" t="e">
        <v>#N/A</v>
      </c>
      <c r="G3206" s="69"/>
    </row>
    <row r="3207" spans="1:7" x14ac:dyDescent="0.3">
      <c r="A3207" s="69">
        <v>43795</v>
      </c>
      <c r="B3207" s="108" t="s">
        <v>116</v>
      </c>
      <c r="C3207" s="108">
        <v>7</v>
      </c>
      <c r="D3207" s="108">
        <v>15</v>
      </c>
      <c r="E3207" s="108" t="e">
        <v>#N/A</v>
      </c>
      <c r="G3207" s="69"/>
    </row>
    <row r="3208" spans="1:7" x14ac:dyDescent="0.3">
      <c r="A3208" s="69">
        <v>43795</v>
      </c>
      <c r="B3208" s="108" t="s">
        <v>116</v>
      </c>
      <c r="C3208" s="108">
        <v>8</v>
      </c>
      <c r="D3208" s="108">
        <v>5</v>
      </c>
      <c r="E3208" s="108" t="e">
        <v>#N/A</v>
      </c>
      <c r="G3208" s="69"/>
    </row>
    <row r="3209" spans="1:7" x14ac:dyDescent="0.3">
      <c r="A3209" s="69">
        <v>43795</v>
      </c>
      <c r="B3209" s="108" t="s">
        <v>116</v>
      </c>
      <c r="C3209" s="108">
        <v>8</v>
      </c>
      <c r="D3209" s="108">
        <v>10</v>
      </c>
      <c r="E3209" s="108" t="e">
        <v>#N/A</v>
      </c>
      <c r="G3209" s="69"/>
    </row>
    <row r="3210" spans="1:7" x14ac:dyDescent="0.3">
      <c r="A3210" s="69">
        <v>43795</v>
      </c>
      <c r="B3210" s="108" t="s">
        <v>116</v>
      </c>
      <c r="C3210" s="108">
        <v>8</v>
      </c>
      <c r="D3210" s="108">
        <v>15</v>
      </c>
      <c r="E3210" s="108" t="e">
        <v>#N/A</v>
      </c>
      <c r="G3210" s="69"/>
    </row>
    <row r="3211" spans="1:7" x14ac:dyDescent="0.3">
      <c r="A3211" s="69">
        <v>43795</v>
      </c>
      <c r="B3211" s="108" t="s">
        <v>116</v>
      </c>
      <c r="C3211" s="108">
        <v>9</v>
      </c>
      <c r="D3211" s="108">
        <v>5</v>
      </c>
      <c r="E3211" s="108" t="e">
        <v>#N/A</v>
      </c>
      <c r="G3211" s="69"/>
    </row>
    <row r="3212" spans="1:7" x14ac:dyDescent="0.3">
      <c r="A3212" s="69">
        <v>43795</v>
      </c>
      <c r="B3212" s="108" t="s">
        <v>116</v>
      </c>
      <c r="C3212" s="108">
        <v>9</v>
      </c>
      <c r="D3212" s="108">
        <v>10</v>
      </c>
      <c r="E3212" s="108" t="e">
        <v>#N/A</v>
      </c>
      <c r="G3212" s="69"/>
    </row>
    <row r="3213" spans="1:7" x14ac:dyDescent="0.3">
      <c r="A3213" s="69">
        <v>43795</v>
      </c>
      <c r="B3213" s="108" t="s">
        <v>116</v>
      </c>
      <c r="C3213" s="108">
        <v>9</v>
      </c>
      <c r="D3213" s="108">
        <v>15</v>
      </c>
      <c r="E3213" s="108" t="e">
        <v>#N/A</v>
      </c>
      <c r="G3213" s="69"/>
    </row>
    <row r="3214" spans="1:7" x14ac:dyDescent="0.3">
      <c r="A3214" s="69">
        <v>43795</v>
      </c>
      <c r="B3214" s="108" t="s">
        <v>116</v>
      </c>
      <c r="C3214" s="108">
        <v>10</v>
      </c>
      <c r="D3214" s="108">
        <v>5</v>
      </c>
      <c r="E3214" s="108" t="e">
        <v>#N/A</v>
      </c>
      <c r="G3214" s="69"/>
    </row>
    <row r="3215" spans="1:7" x14ac:dyDescent="0.3">
      <c r="A3215" s="69">
        <v>43795</v>
      </c>
      <c r="B3215" s="108" t="s">
        <v>116</v>
      </c>
      <c r="C3215" s="108">
        <v>10</v>
      </c>
      <c r="D3215" s="108">
        <v>10</v>
      </c>
      <c r="E3215" s="108" t="e">
        <v>#N/A</v>
      </c>
      <c r="G3215" s="69"/>
    </row>
    <row r="3216" spans="1:7" x14ac:dyDescent="0.3">
      <c r="A3216" s="69">
        <v>43795</v>
      </c>
      <c r="B3216" s="108" t="s">
        <v>116</v>
      </c>
      <c r="C3216" s="108">
        <v>10</v>
      </c>
      <c r="D3216" s="108">
        <v>15</v>
      </c>
      <c r="E3216" s="108" t="e">
        <v>#N/A</v>
      </c>
      <c r="G3216" s="69"/>
    </row>
    <row r="3217" spans="1:7" x14ac:dyDescent="0.3">
      <c r="A3217" s="69">
        <v>43795</v>
      </c>
      <c r="B3217" s="108" t="s">
        <v>116</v>
      </c>
      <c r="C3217" s="108">
        <v>11</v>
      </c>
      <c r="D3217" s="108">
        <v>5</v>
      </c>
      <c r="E3217" s="108" t="e">
        <v>#N/A</v>
      </c>
      <c r="G3217" s="69"/>
    </row>
    <row r="3218" spans="1:7" x14ac:dyDescent="0.3">
      <c r="A3218" s="69">
        <v>43795</v>
      </c>
      <c r="B3218" s="108" t="s">
        <v>116</v>
      </c>
      <c r="C3218" s="108">
        <v>11</v>
      </c>
      <c r="D3218" s="108">
        <v>10</v>
      </c>
      <c r="E3218" s="108" t="e">
        <v>#N/A</v>
      </c>
      <c r="G3218" s="69"/>
    </row>
    <row r="3219" spans="1:7" x14ac:dyDescent="0.3">
      <c r="A3219" s="69">
        <v>43795</v>
      </c>
      <c r="B3219" s="108" t="s">
        <v>116</v>
      </c>
      <c r="C3219" s="108">
        <v>11</v>
      </c>
      <c r="D3219" s="108">
        <v>15</v>
      </c>
      <c r="E3219" s="108" t="e">
        <v>#N/A</v>
      </c>
      <c r="G3219" s="69"/>
    </row>
    <row r="3220" spans="1:7" x14ac:dyDescent="0.3">
      <c r="A3220" s="69">
        <v>43795</v>
      </c>
      <c r="B3220" s="108" t="s">
        <v>116</v>
      </c>
      <c r="C3220" s="108">
        <v>12</v>
      </c>
      <c r="D3220" s="108">
        <v>5</v>
      </c>
      <c r="E3220" s="108" t="e">
        <v>#N/A</v>
      </c>
      <c r="G3220" s="69"/>
    </row>
    <row r="3221" spans="1:7" x14ac:dyDescent="0.3">
      <c r="A3221" s="69">
        <v>43795</v>
      </c>
      <c r="B3221" s="108" t="s">
        <v>116</v>
      </c>
      <c r="C3221" s="108">
        <v>12</v>
      </c>
      <c r="D3221" s="108">
        <v>10</v>
      </c>
      <c r="E3221" s="108" t="e">
        <v>#N/A</v>
      </c>
      <c r="G3221" s="69"/>
    </row>
    <row r="3222" spans="1:7" x14ac:dyDescent="0.3">
      <c r="A3222" s="69">
        <v>43795</v>
      </c>
      <c r="B3222" s="108" t="s">
        <v>116</v>
      </c>
      <c r="C3222" s="108">
        <v>12</v>
      </c>
      <c r="D3222" s="108">
        <v>15</v>
      </c>
      <c r="E3222" s="108" t="e">
        <v>#N/A</v>
      </c>
      <c r="G3222" s="69"/>
    </row>
    <row r="3223" spans="1:7" x14ac:dyDescent="0.3">
      <c r="A3223" s="69">
        <v>43795</v>
      </c>
      <c r="B3223" s="108" t="s">
        <v>116</v>
      </c>
      <c r="C3223" s="108">
        <v>13</v>
      </c>
      <c r="D3223" s="108">
        <v>5</v>
      </c>
      <c r="E3223" s="108" t="e">
        <v>#N/A</v>
      </c>
      <c r="G3223" s="69"/>
    </row>
    <row r="3224" spans="1:7" x14ac:dyDescent="0.3">
      <c r="A3224" s="69">
        <v>43795</v>
      </c>
      <c r="B3224" s="108" t="s">
        <v>116</v>
      </c>
      <c r="C3224" s="108">
        <v>13</v>
      </c>
      <c r="D3224" s="108">
        <v>15</v>
      </c>
      <c r="E3224" s="108" t="e">
        <v>#N/A</v>
      </c>
      <c r="G3224" s="69"/>
    </row>
    <row r="3225" spans="1:7" x14ac:dyDescent="0.3">
      <c r="A3225" s="69">
        <v>43795</v>
      </c>
      <c r="B3225" s="108" t="s">
        <v>116</v>
      </c>
      <c r="C3225" s="108">
        <v>13</v>
      </c>
      <c r="D3225" s="108">
        <v>25</v>
      </c>
      <c r="E3225" s="108" t="e">
        <v>#N/A</v>
      </c>
      <c r="G3225" s="69"/>
    </row>
    <row r="3226" spans="1:7" x14ac:dyDescent="0.3">
      <c r="A3226" s="69">
        <v>43795</v>
      </c>
      <c r="B3226" s="108" t="s">
        <v>116</v>
      </c>
      <c r="C3226" s="108">
        <v>14</v>
      </c>
      <c r="D3226" s="108">
        <v>5</v>
      </c>
      <c r="E3226" s="108" t="e">
        <v>#N/A</v>
      </c>
      <c r="G3226" s="69"/>
    </row>
    <row r="3227" spans="1:7" x14ac:dyDescent="0.3">
      <c r="A3227" s="69">
        <v>43795</v>
      </c>
      <c r="B3227" s="108" t="s">
        <v>116</v>
      </c>
      <c r="C3227" s="108">
        <v>14</v>
      </c>
      <c r="D3227" s="108">
        <v>15</v>
      </c>
      <c r="E3227" s="108" t="e">
        <v>#N/A</v>
      </c>
      <c r="G3227" s="69"/>
    </row>
    <row r="3228" spans="1:7" x14ac:dyDescent="0.3">
      <c r="A3228" s="69">
        <v>43795</v>
      </c>
      <c r="B3228" s="108" t="s">
        <v>116</v>
      </c>
      <c r="C3228" s="108">
        <v>14</v>
      </c>
      <c r="D3228" s="108">
        <v>25</v>
      </c>
      <c r="E3228" s="108" t="e">
        <v>#N/A</v>
      </c>
      <c r="G3228" s="69"/>
    </row>
    <row r="3229" spans="1:7" x14ac:dyDescent="0.3">
      <c r="A3229" s="69">
        <v>43795</v>
      </c>
      <c r="B3229" s="108" t="s">
        <v>116</v>
      </c>
      <c r="C3229" s="108">
        <v>15</v>
      </c>
      <c r="D3229" s="108">
        <v>5</v>
      </c>
      <c r="E3229" s="108" t="e">
        <v>#N/A</v>
      </c>
      <c r="G3229" s="69"/>
    </row>
    <row r="3230" spans="1:7" x14ac:dyDescent="0.3">
      <c r="A3230" s="69">
        <v>43795</v>
      </c>
      <c r="B3230" s="108" t="s">
        <v>116</v>
      </c>
      <c r="C3230" s="108">
        <v>15</v>
      </c>
      <c r="D3230" s="108">
        <v>15</v>
      </c>
      <c r="E3230" s="108" t="e">
        <v>#N/A</v>
      </c>
      <c r="G3230" s="69"/>
    </row>
    <row r="3231" spans="1:7" x14ac:dyDescent="0.3">
      <c r="A3231" s="69">
        <v>43795</v>
      </c>
      <c r="B3231" s="108" t="s">
        <v>116</v>
      </c>
      <c r="C3231" s="108">
        <v>15</v>
      </c>
      <c r="D3231" s="108">
        <v>25</v>
      </c>
      <c r="E3231" s="108" t="e">
        <v>#N/A</v>
      </c>
      <c r="G3231" s="69"/>
    </row>
    <row r="3232" spans="1:7" x14ac:dyDescent="0.3">
      <c r="A3232" s="69">
        <v>43795</v>
      </c>
      <c r="B3232" s="108" t="s">
        <v>117</v>
      </c>
      <c r="C3232" s="108" t="s">
        <v>118</v>
      </c>
      <c r="D3232" s="108">
        <v>5</v>
      </c>
      <c r="E3232" s="108" t="e">
        <v>#N/A</v>
      </c>
      <c r="G3232" s="69"/>
    </row>
    <row r="3233" spans="1:7" x14ac:dyDescent="0.3">
      <c r="A3233" s="69">
        <v>43795</v>
      </c>
      <c r="B3233" s="108" t="s">
        <v>117</v>
      </c>
      <c r="C3233" s="108" t="s">
        <v>118</v>
      </c>
      <c r="D3233" s="108">
        <v>10</v>
      </c>
      <c r="E3233" s="108" t="e">
        <v>#N/A</v>
      </c>
      <c r="G3233" s="69"/>
    </row>
    <row r="3234" spans="1:7" x14ac:dyDescent="0.3">
      <c r="A3234" s="69">
        <v>43795</v>
      </c>
      <c r="B3234" s="108" t="s">
        <v>117</v>
      </c>
      <c r="C3234" s="108" t="s">
        <v>118</v>
      </c>
      <c r="D3234" s="108">
        <v>15</v>
      </c>
      <c r="E3234" s="108" t="e">
        <v>#N/A</v>
      </c>
      <c r="G3234" s="69"/>
    </row>
    <row r="3235" spans="1:7" x14ac:dyDescent="0.3">
      <c r="A3235" s="69">
        <v>43795</v>
      </c>
      <c r="B3235" s="108" t="s">
        <v>117</v>
      </c>
      <c r="C3235" s="108" t="s">
        <v>118</v>
      </c>
      <c r="D3235" s="108">
        <v>20</v>
      </c>
      <c r="E3235" s="108" t="e">
        <v>#N/A</v>
      </c>
      <c r="G3235" s="69"/>
    </row>
    <row r="3236" spans="1:7" x14ac:dyDescent="0.3">
      <c r="A3236" s="69">
        <v>43795</v>
      </c>
      <c r="B3236" s="108" t="s">
        <v>117</v>
      </c>
      <c r="C3236" s="108" t="s">
        <v>118</v>
      </c>
      <c r="D3236" s="108">
        <v>25</v>
      </c>
      <c r="E3236" s="108" t="e">
        <v>#N/A</v>
      </c>
      <c r="G3236" s="69"/>
    </row>
    <row r="3237" spans="1:7" x14ac:dyDescent="0.3">
      <c r="A3237" s="69">
        <v>43795</v>
      </c>
      <c r="B3237" s="108" t="s">
        <v>117</v>
      </c>
      <c r="C3237" s="108" t="s">
        <v>118</v>
      </c>
      <c r="D3237" s="108">
        <v>30</v>
      </c>
      <c r="E3237" s="108" t="e">
        <v>#N/A</v>
      </c>
      <c r="G3237" s="69"/>
    </row>
    <row r="3238" spans="1:7" x14ac:dyDescent="0.3">
      <c r="A3238" s="69">
        <v>43795</v>
      </c>
      <c r="B3238" s="108" t="s">
        <v>119</v>
      </c>
      <c r="C3238" s="108" t="s">
        <v>118</v>
      </c>
      <c r="D3238" s="108">
        <v>5</v>
      </c>
      <c r="E3238" s="108" t="e">
        <v>#N/A</v>
      </c>
      <c r="G3238" s="69"/>
    </row>
    <row r="3239" spans="1:7" x14ac:dyDescent="0.3">
      <c r="A3239" s="69">
        <v>43795</v>
      </c>
      <c r="B3239" s="108" t="s">
        <v>119</v>
      </c>
      <c r="C3239" s="108" t="s">
        <v>118</v>
      </c>
      <c r="D3239" s="108">
        <v>10</v>
      </c>
      <c r="E3239" s="108" t="e">
        <v>#N/A</v>
      </c>
      <c r="G3239" s="69"/>
    </row>
    <row r="3240" spans="1:7" x14ac:dyDescent="0.3">
      <c r="A3240" s="69">
        <v>43795</v>
      </c>
      <c r="B3240" s="108" t="s">
        <v>119</v>
      </c>
      <c r="C3240" s="108" t="s">
        <v>118</v>
      </c>
      <c r="D3240" s="108">
        <v>15</v>
      </c>
      <c r="E3240" s="108" t="e">
        <v>#N/A</v>
      </c>
      <c r="G3240" s="69"/>
    </row>
    <row r="3241" spans="1:7" x14ac:dyDescent="0.3">
      <c r="A3241" s="69">
        <v>43795</v>
      </c>
      <c r="B3241" s="108" t="s">
        <v>119</v>
      </c>
      <c r="C3241" s="108" t="s">
        <v>118</v>
      </c>
      <c r="D3241" s="108">
        <v>20</v>
      </c>
      <c r="E3241" s="108" t="e">
        <v>#N/A</v>
      </c>
      <c r="G3241" s="69"/>
    </row>
    <row r="3242" spans="1:7" x14ac:dyDescent="0.3">
      <c r="A3242" s="69">
        <v>43795</v>
      </c>
      <c r="B3242" s="108" t="s">
        <v>119</v>
      </c>
      <c r="C3242" s="108" t="s">
        <v>118</v>
      </c>
      <c r="D3242" s="108">
        <v>25</v>
      </c>
      <c r="E3242" s="108" t="e">
        <v>#N/A</v>
      </c>
      <c r="G3242" s="69"/>
    </row>
    <row r="3243" spans="1:7" x14ac:dyDescent="0.3">
      <c r="A3243" s="69">
        <v>43795</v>
      </c>
      <c r="B3243" s="108" t="s">
        <v>119</v>
      </c>
      <c r="C3243" s="108" t="s">
        <v>118</v>
      </c>
      <c r="D3243" s="108">
        <v>30</v>
      </c>
      <c r="E3243" s="108" t="e">
        <v>#N/A</v>
      </c>
      <c r="G3243" s="69"/>
    </row>
    <row r="3244" spans="1:7" x14ac:dyDescent="0.3">
      <c r="A3244" s="69">
        <v>43795</v>
      </c>
      <c r="B3244" s="108" t="s">
        <v>120</v>
      </c>
      <c r="C3244" s="108" t="s">
        <v>121</v>
      </c>
      <c r="D3244" s="108">
        <v>1</v>
      </c>
      <c r="E3244" s="108">
        <v>7.31</v>
      </c>
      <c r="G3244" s="69"/>
    </row>
    <row r="3245" spans="1:7" x14ac:dyDescent="0.3">
      <c r="A3245" s="69">
        <v>43795</v>
      </c>
      <c r="B3245" s="108" t="s">
        <v>120</v>
      </c>
      <c r="C3245" s="108" t="s">
        <v>122</v>
      </c>
      <c r="D3245" s="108">
        <v>1</v>
      </c>
      <c r="E3245" s="108">
        <v>7.32</v>
      </c>
      <c r="G3245" s="69"/>
    </row>
    <row r="3246" spans="1:7" x14ac:dyDescent="0.3">
      <c r="A3246" s="69">
        <v>43795</v>
      </c>
      <c r="B3246" s="108" t="s">
        <v>123</v>
      </c>
      <c r="C3246" s="108" t="s">
        <v>124</v>
      </c>
      <c r="D3246" s="108">
        <v>4</v>
      </c>
      <c r="E3246" s="108">
        <v>4</v>
      </c>
      <c r="G3246" s="69"/>
    </row>
    <row r="3247" spans="1:7" x14ac:dyDescent="0.3">
      <c r="A3247" s="69">
        <v>43795</v>
      </c>
      <c r="B3247" s="108" t="s">
        <v>123</v>
      </c>
      <c r="C3247" s="108" t="s">
        <v>124</v>
      </c>
      <c r="D3247" s="108">
        <v>7</v>
      </c>
      <c r="E3247" s="108">
        <v>7</v>
      </c>
      <c r="G3247" s="69"/>
    </row>
    <row r="3248" spans="1:7" x14ac:dyDescent="0.3">
      <c r="A3248" s="69">
        <v>43795</v>
      </c>
      <c r="B3248" s="108" t="s">
        <v>123</v>
      </c>
      <c r="C3248" s="108" t="s">
        <v>124</v>
      </c>
      <c r="D3248" s="108">
        <v>10</v>
      </c>
      <c r="E3248" s="108">
        <v>10.08</v>
      </c>
      <c r="G3248" s="69"/>
    </row>
    <row r="3249" spans="1:7" x14ac:dyDescent="0.3">
      <c r="A3249" s="69">
        <v>43795</v>
      </c>
      <c r="B3249" s="108" t="s">
        <v>123</v>
      </c>
      <c r="C3249" s="108" t="s">
        <v>125</v>
      </c>
      <c r="D3249" s="108">
        <v>4</v>
      </c>
      <c r="E3249" s="108">
        <v>4.03</v>
      </c>
      <c r="G3249" s="69"/>
    </row>
    <row r="3250" spans="1:7" x14ac:dyDescent="0.3">
      <c r="A3250" s="69">
        <v>43795</v>
      </c>
      <c r="B3250" s="108" t="s">
        <v>123</v>
      </c>
      <c r="C3250" s="108" t="s">
        <v>125</v>
      </c>
      <c r="D3250" s="108">
        <v>7</v>
      </c>
      <c r="E3250" s="108">
        <v>7.01</v>
      </c>
      <c r="G3250" s="69"/>
    </row>
    <row r="3251" spans="1:7" x14ac:dyDescent="0.3">
      <c r="A3251" s="69">
        <v>43795</v>
      </c>
      <c r="B3251" s="108" t="s">
        <v>123</v>
      </c>
      <c r="C3251" s="108" t="s">
        <v>125</v>
      </c>
      <c r="D3251" s="108">
        <v>10</v>
      </c>
      <c r="E3251" s="108">
        <v>10.039999999999999</v>
      </c>
      <c r="G3251" s="69"/>
    </row>
    <row r="3252" spans="1:7" x14ac:dyDescent="0.3">
      <c r="A3252" s="69">
        <v>43819</v>
      </c>
      <c r="B3252" s="108" t="s">
        <v>116</v>
      </c>
      <c r="C3252" s="108">
        <v>1</v>
      </c>
      <c r="D3252" s="108">
        <v>5</v>
      </c>
      <c r="E3252" s="108">
        <v>6.83</v>
      </c>
      <c r="G3252" s="69"/>
    </row>
    <row r="3253" spans="1:7" x14ac:dyDescent="0.3">
      <c r="A3253" s="69">
        <v>43819</v>
      </c>
      <c r="B3253" s="108" t="s">
        <v>116</v>
      </c>
      <c r="C3253" s="108">
        <v>1</v>
      </c>
      <c r="D3253" s="108">
        <v>10</v>
      </c>
      <c r="E3253" s="108">
        <v>6.55</v>
      </c>
      <c r="G3253" s="69"/>
    </row>
    <row r="3254" spans="1:7" x14ac:dyDescent="0.3">
      <c r="A3254" s="69">
        <v>43819</v>
      </c>
      <c r="B3254" s="108" t="s">
        <v>116</v>
      </c>
      <c r="C3254" s="108">
        <v>1</v>
      </c>
      <c r="D3254" s="108">
        <v>15</v>
      </c>
      <c r="E3254" s="108">
        <v>6.35</v>
      </c>
      <c r="G3254" s="69"/>
    </row>
    <row r="3255" spans="1:7" x14ac:dyDescent="0.3">
      <c r="A3255" s="69">
        <v>43819</v>
      </c>
      <c r="B3255" s="108" t="s">
        <v>116</v>
      </c>
      <c r="C3255" s="108">
        <v>2</v>
      </c>
      <c r="D3255" s="108">
        <v>5</v>
      </c>
      <c r="E3255" s="108">
        <v>6.7</v>
      </c>
      <c r="G3255" s="69"/>
    </row>
    <row r="3256" spans="1:7" x14ac:dyDescent="0.3">
      <c r="A3256" s="69">
        <v>43819</v>
      </c>
      <c r="B3256" s="108" t="s">
        <v>116</v>
      </c>
      <c r="C3256" s="108">
        <v>2</v>
      </c>
      <c r="D3256" s="108">
        <v>10</v>
      </c>
      <c r="E3256" s="108">
        <v>7.04</v>
      </c>
      <c r="G3256" s="69"/>
    </row>
    <row r="3257" spans="1:7" x14ac:dyDescent="0.3">
      <c r="A3257" s="69">
        <v>43819</v>
      </c>
      <c r="B3257" s="108" t="s">
        <v>116</v>
      </c>
      <c r="C3257" s="108">
        <v>2</v>
      </c>
      <c r="D3257" s="108">
        <v>15</v>
      </c>
      <c r="E3257" s="108">
        <v>6.83</v>
      </c>
      <c r="G3257" s="69"/>
    </row>
    <row r="3258" spans="1:7" x14ac:dyDescent="0.3">
      <c r="A3258" s="69">
        <v>43819</v>
      </c>
      <c r="B3258" s="108" t="s">
        <v>116</v>
      </c>
      <c r="C3258" s="108">
        <v>3</v>
      </c>
      <c r="D3258" s="108">
        <v>5</v>
      </c>
      <c r="E3258" s="108">
        <v>9.35</v>
      </c>
      <c r="G3258" s="69"/>
    </row>
    <row r="3259" spans="1:7" x14ac:dyDescent="0.3">
      <c r="A3259" s="69">
        <v>43819</v>
      </c>
      <c r="B3259" s="108" t="s">
        <v>116</v>
      </c>
      <c r="C3259" s="108">
        <v>3</v>
      </c>
      <c r="D3259" s="108">
        <v>10</v>
      </c>
      <c r="E3259" s="108">
        <v>9.3800000000000008</v>
      </c>
      <c r="G3259" s="69"/>
    </row>
    <row r="3260" spans="1:7" x14ac:dyDescent="0.3">
      <c r="A3260" s="69">
        <v>43819</v>
      </c>
      <c r="B3260" s="108" t="s">
        <v>116</v>
      </c>
      <c r="C3260" s="108">
        <v>3</v>
      </c>
      <c r="D3260" s="108">
        <v>15</v>
      </c>
      <c r="E3260" s="108">
        <v>9.35</v>
      </c>
      <c r="G3260" s="69"/>
    </row>
    <row r="3261" spans="1:7" x14ac:dyDescent="0.3">
      <c r="A3261" s="69">
        <v>43819</v>
      </c>
      <c r="B3261" s="108" t="s">
        <v>116</v>
      </c>
      <c r="C3261" s="108">
        <v>4</v>
      </c>
      <c r="D3261" s="108">
        <v>5</v>
      </c>
      <c r="E3261" s="108" t="e">
        <v>#N/A</v>
      </c>
      <c r="G3261" s="69"/>
    </row>
    <row r="3262" spans="1:7" x14ac:dyDescent="0.3">
      <c r="A3262" s="69">
        <v>43819</v>
      </c>
      <c r="B3262" s="108" t="s">
        <v>116</v>
      </c>
      <c r="C3262" s="108">
        <v>4</v>
      </c>
      <c r="D3262" s="108">
        <v>10</v>
      </c>
      <c r="E3262" s="108" t="e">
        <v>#N/A</v>
      </c>
      <c r="G3262" s="69"/>
    </row>
    <row r="3263" spans="1:7" x14ac:dyDescent="0.3">
      <c r="A3263" s="69">
        <v>43819</v>
      </c>
      <c r="B3263" s="108" t="s">
        <v>116</v>
      </c>
      <c r="C3263" s="108">
        <v>4</v>
      </c>
      <c r="D3263" s="108">
        <v>15</v>
      </c>
      <c r="E3263" s="108" t="e">
        <v>#N/A</v>
      </c>
      <c r="G3263" s="69"/>
    </row>
    <row r="3264" spans="1:7" x14ac:dyDescent="0.3">
      <c r="A3264" s="69">
        <v>43819</v>
      </c>
      <c r="B3264" s="108" t="s">
        <v>116</v>
      </c>
      <c r="C3264" s="108">
        <v>5</v>
      </c>
      <c r="D3264" s="108">
        <v>5</v>
      </c>
      <c r="E3264" s="108">
        <v>12.7</v>
      </c>
      <c r="G3264" s="69"/>
    </row>
    <row r="3265" spans="1:7" x14ac:dyDescent="0.3">
      <c r="A3265" s="69">
        <v>43819</v>
      </c>
      <c r="B3265" s="108" t="s">
        <v>116</v>
      </c>
      <c r="C3265" s="108">
        <v>5</v>
      </c>
      <c r="D3265" s="108">
        <v>10</v>
      </c>
      <c r="E3265" s="108">
        <v>12.6</v>
      </c>
      <c r="G3265" s="69"/>
    </row>
    <row r="3266" spans="1:7" x14ac:dyDescent="0.3">
      <c r="A3266" s="69">
        <v>43819</v>
      </c>
      <c r="B3266" s="108" t="s">
        <v>116</v>
      </c>
      <c r="C3266" s="108">
        <v>5</v>
      </c>
      <c r="D3266" s="108">
        <v>15</v>
      </c>
      <c r="E3266" s="108">
        <v>12.53</v>
      </c>
      <c r="G3266" s="69"/>
    </row>
    <row r="3267" spans="1:7" x14ac:dyDescent="0.3">
      <c r="A3267" s="69">
        <v>43819</v>
      </c>
      <c r="B3267" s="108" t="s">
        <v>116</v>
      </c>
      <c r="C3267" s="108">
        <v>6</v>
      </c>
      <c r="D3267" s="108">
        <v>5</v>
      </c>
      <c r="E3267" s="108">
        <v>11.88</v>
      </c>
      <c r="G3267" s="69"/>
    </row>
    <row r="3268" spans="1:7" x14ac:dyDescent="0.3">
      <c r="A3268" s="69">
        <v>43819</v>
      </c>
      <c r="B3268" s="108" t="s">
        <v>116</v>
      </c>
      <c r="C3268" s="108">
        <v>6</v>
      </c>
      <c r="D3268" s="108">
        <v>10</v>
      </c>
      <c r="E3268" s="108">
        <v>11.73</v>
      </c>
      <c r="G3268" s="69"/>
    </row>
    <row r="3269" spans="1:7" x14ac:dyDescent="0.3">
      <c r="A3269" s="69">
        <v>43819</v>
      </c>
      <c r="B3269" s="108" t="s">
        <v>116</v>
      </c>
      <c r="C3269" s="108">
        <v>6</v>
      </c>
      <c r="D3269" s="108">
        <v>15</v>
      </c>
      <c r="E3269" s="108">
        <v>11.64</v>
      </c>
      <c r="G3269" s="69"/>
    </row>
    <row r="3270" spans="1:7" x14ac:dyDescent="0.3">
      <c r="A3270" s="69">
        <v>43819</v>
      </c>
      <c r="B3270" s="108" t="s">
        <v>116</v>
      </c>
      <c r="C3270" s="108">
        <v>7</v>
      </c>
      <c r="D3270" s="108">
        <v>5</v>
      </c>
      <c r="E3270" s="108">
        <v>11.5</v>
      </c>
      <c r="G3270" s="69"/>
    </row>
    <row r="3271" spans="1:7" x14ac:dyDescent="0.3">
      <c r="A3271" s="69">
        <v>43819</v>
      </c>
      <c r="B3271" s="108" t="s">
        <v>116</v>
      </c>
      <c r="C3271" s="108">
        <v>7</v>
      </c>
      <c r="D3271" s="108">
        <v>10</v>
      </c>
      <c r="E3271" s="108">
        <v>12</v>
      </c>
      <c r="G3271" s="69"/>
    </row>
    <row r="3272" spans="1:7" x14ac:dyDescent="0.3">
      <c r="A3272" s="69">
        <v>43819</v>
      </c>
      <c r="B3272" s="108" t="s">
        <v>116</v>
      </c>
      <c r="C3272" s="108">
        <v>7</v>
      </c>
      <c r="D3272" s="108">
        <v>15</v>
      </c>
      <c r="E3272" s="108">
        <v>12.2</v>
      </c>
      <c r="G3272" s="69"/>
    </row>
    <row r="3273" spans="1:7" x14ac:dyDescent="0.3">
      <c r="A3273" s="69">
        <v>43819</v>
      </c>
      <c r="B3273" s="108" t="s">
        <v>116</v>
      </c>
      <c r="C3273" s="108">
        <v>8</v>
      </c>
      <c r="D3273" s="108">
        <v>5</v>
      </c>
      <c r="E3273" s="108">
        <v>7.1</v>
      </c>
      <c r="G3273" s="69"/>
    </row>
    <row r="3274" spans="1:7" x14ac:dyDescent="0.3">
      <c r="A3274" s="69">
        <v>43819</v>
      </c>
      <c r="B3274" s="108" t="s">
        <v>116</v>
      </c>
      <c r="C3274" s="108">
        <v>8</v>
      </c>
      <c r="D3274" s="108">
        <v>10</v>
      </c>
      <c r="E3274" s="108">
        <v>6.96</v>
      </c>
      <c r="G3274" s="69"/>
    </row>
    <row r="3275" spans="1:7" x14ac:dyDescent="0.3">
      <c r="A3275" s="69">
        <v>43819</v>
      </c>
      <c r="B3275" s="108" t="s">
        <v>116</v>
      </c>
      <c r="C3275" s="108">
        <v>8</v>
      </c>
      <c r="D3275" s="108">
        <v>15</v>
      </c>
      <c r="E3275" s="108">
        <v>6.88</v>
      </c>
      <c r="G3275" s="69"/>
    </row>
    <row r="3276" spans="1:7" x14ac:dyDescent="0.3">
      <c r="A3276" s="69">
        <v>43819</v>
      </c>
      <c r="B3276" s="108" t="s">
        <v>116</v>
      </c>
      <c r="C3276" s="108">
        <v>9</v>
      </c>
      <c r="D3276" s="108">
        <v>5</v>
      </c>
      <c r="E3276" s="108">
        <v>11.93</v>
      </c>
      <c r="G3276" s="69"/>
    </row>
    <row r="3277" spans="1:7" x14ac:dyDescent="0.3">
      <c r="A3277" s="69">
        <v>43819</v>
      </c>
      <c r="B3277" s="108" t="s">
        <v>116</v>
      </c>
      <c r="C3277" s="108">
        <v>9</v>
      </c>
      <c r="D3277" s="108">
        <v>10</v>
      </c>
      <c r="E3277" s="108">
        <v>11.87</v>
      </c>
      <c r="G3277" s="69"/>
    </row>
    <row r="3278" spans="1:7" x14ac:dyDescent="0.3">
      <c r="A3278" s="69">
        <v>43819</v>
      </c>
      <c r="B3278" s="108" t="s">
        <v>116</v>
      </c>
      <c r="C3278" s="108">
        <v>9</v>
      </c>
      <c r="D3278" s="108">
        <v>15</v>
      </c>
      <c r="E3278" s="108">
        <v>11.81</v>
      </c>
      <c r="G3278" s="69"/>
    </row>
    <row r="3279" spans="1:7" x14ac:dyDescent="0.3">
      <c r="A3279" s="69">
        <v>43819</v>
      </c>
      <c r="B3279" s="108" t="s">
        <v>116</v>
      </c>
      <c r="C3279" s="108">
        <v>10</v>
      </c>
      <c r="D3279" s="108">
        <v>5</v>
      </c>
      <c r="E3279" s="108">
        <v>10.97</v>
      </c>
      <c r="G3279" s="69"/>
    </row>
    <row r="3280" spans="1:7" x14ac:dyDescent="0.3">
      <c r="A3280" s="69">
        <v>43819</v>
      </c>
      <c r="B3280" s="108" t="s">
        <v>116</v>
      </c>
      <c r="C3280" s="108">
        <v>10</v>
      </c>
      <c r="D3280" s="108">
        <v>10</v>
      </c>
      <c r="E3280" s="108">
        <v>11.04</v>
      </c>
      <c r="G3280" s="69"/>
    </row>
    <row r="3281" spans="1:7" x14ac:dyDescent="0.3">
      <c r="A3281" s="69">
        <v>43819</v>
      </c>
      <c r="B3281" s="108" t="s">
        <v>116</v>
      </c>
      <c r="C3281" s="108">
        <v>10</v>
      </c>
      <c r="D3281" s="108">
        <v>15</v>
      </c>
      <c r="E3281" s="108">
        <v>11.03</v>
      </c>
      <c r="G3281" s="69"/>
    </row>
    <row r="3282" spans="1:7" x14ac:dyDescent="0.3">
      <c r="A3282" s="69">
        <v>43819</v>
      </c>
      <c r="B3282" s="108" t="s">
        <v>116</v>
      </c>
      <c r="C3282" s="108">
        <v>11</v>
      </c>
      <c r="D3282" s="108">
        <v>5</v>
      </c>
      <c r="E3282" s="108">
        <v>11.59</v>
      </c>
      <c r="G3282" s="69"/>
    </row>
    <row r="3283" spans="1:7" x14ac:dyDescent="0.3">
      <c r="A3283" s="69">
        <v>43819</v>
      </c>
      <c r="B3283" s="108" t="s">
        <v>116</v>
      </c>
      <c r="C3283" s="108">
        <v>11</v>
      </c>
      <c r="D3283" s="108">
        <v>10</v>
      </c>
      <c r="E3283" s="108">
        <v>11.53</v>
      </c>
      <c r="G3283" s="69"/>
    </row>
    <row r="3284" spans="1:7" x14ac:dyDescent="0.3">
      <c r="A3284" s="69">
        <v>43819</v>
      </c>
      <c r="B3284" s="108" t="s">
        <v>116</v>
      </c>
      <c r="C3284" s="108">
        <v>11</v>
      </c>
      <c r="D3284" s="108">
        <v>15</v>
      </c>
      <c r="E3284" s="108">
        <v>11.5</v>
      </c>
      <c r="G3284" s="69"/>
    </row>
    <row r="3285" spans="1:7" x14ac:dyDescent="0.3">
      <c r="A3285" s="69">
        <v>43819</v>
      </c>
      <c r="B3285" s="108" t="s">
        <v>116</v>
      </c>
      <c r="C3285" s="108">
        <v>12</v>
      </c>
      <c r="D3285" s="108">
        <v>5</v>
      </c>
      <c r="E3285" s="108">
        <v>11.41</v>
      </c>
      <c r="G3285" s="69"/>
    </row>
    <row r="3286" spans="1:7" x14ac:dyDescent="0.3">
      <c r="A3286" s="69">
        <v>43819</v>
      </c>
      <c r="B3286" s="108" t="s">
        <v>116</v>
      </c>
      <c r="C3286" s="108">
        <v>12</v>
      </c>
      <c r="D3286" s="108">
        <v>10</v>
      </c>
      <c r="E3286" s="108">
        <v>11.35</v>
      </c>
      <c r="G3286" s="69"/>
    </row>
    <row r="3287" spans="1:7" x14ac:dyDescent="0.3">
      <c r="A3287" s="69">
        <v>43819</v>
      </c>
      <c r="B3287" s="108" t="s">
        <v>116</v>
      </c>
      <c r="C3287" s="108">
        <v>12</v>
      </c>
      <c r="D3287" s="108">
        <v>15</v>
      </c>
      <c r="E3287" s="108">
        <v>11.07</v>
      </c>
      <c r="G3287" s="69"/>
    </row>
    <row r="3288" spans="1:7" x14ac:dyDescent="0.3">
      <c r="A3288" s="69">
        <v>43819</v>
      </c>
      <c r="B3288" s="108" t="s">
        <v>116</v>
      </c>
      <c r="C3288" s="108">
        <v>13</v>
      </c>
      <c r="D3288" s="108">
        <v>5</v>
      </c>
      <c r="E3288" s="108" t="e">
        <v>#N/A</v>
      </c>
      <c r="G3288" s="69"/>
    </row>
    <row r="3289" spans="1:7" x14ac:dyDescent="0.3">
      <c r="A3289" s="69">
        <v>43819</v>
      </c>
      <c r="B3289" s="108" t="s">
        <v>116</v>
      </c>
      <c r="C3289" s="108">
        <v>13</v>
      </c>
      <c r="D3289" s="108">
        <v>15</v>
      </c>
      <c r="E3289" s="108" t="e">
        <v>#N/A</v>
      </c>
      <c r="G3289" s="69"/>
    </row>
    <row r="3290" spans="1:7" x14ac:dyDescent="0.3">
      <c r="A3290" s="69">
        <v>43819</v>
      </c>
      <c r="B3290" s="108" t="s">
        <v>116</v>
      </c>
      <c r="C3290" s="108">
        <v>13</v>
      </c>
      <c r="D3290" s="108">
        <v>25</v>
      </c>
      <c r="E3290" s="108" t="e">
        <v>#N/A</v>
      </c>
      <c r="G3290" s="69"/>
    </row>
    <row r="3291" spans="1:7" x14ac:dyDescent="0.3">
      <c r="A3291" s="69">
        <v>43819</v>
      </c>
      <c r="B3291" s="108" t="s">
        <v>116</v>
      </c>
      <c r="C3291" s="108">
        <v>14</v>
      </c>
      <c r="D3291" s="108">
        <v>5</v>
      </c>
      <c r="E3291" s="108">
        <v>8.68</v>
      </c>
      <c r="G3291" s="69"/>
    </row>
    <row r="3292" spans="1:7" x14ac:dyDescent="0.3">
      <c r="A3292" s="69">
        <v>43819</v>
      </c>
      <c r="B3292" s="108" t="s">
        <v>116</v>
      </c>
      <c r="C3292" s="108">
        <v>14</v>
      </c>
      <c r="D3292" s="108">
        <v>15</v>
      </c>
      <c r="E3292" s="108">
        <v>6.45</v>
      </c>
      <c r="G3292" s="69"/>
    </row>
    <row r="3293" spans="1:7" x14ac:dyDescent="0.3">
      <c r="A3293" s="69">
        <v>43819</v>
      </c>
      <c r="B3293" s="108" t="s">
        <v>116</v>
      </c>
      <c r="C3293" s="108">
        <v>14</v>
      </c>
      <c r="D3293" s="108">
        <v>25</v>
      </c>
      <c r="E3293" s="108">
        <v>6.59</v>
      </c>
      <c r="G3293" s="69"/>
    </row>
    <row r="3294" spans="1:7" x14ac:dyDescent="0.3">
      <c r="A3294" s="69">
        <v>43819</v>
      </c>
      <c r="B3294" s="108" t="s">
        <v>116</v>
      </c>
      <c r="C3294" s="108">
        <v>15</v>
      </c>
      <c r="D3294" s="108">
        <v>5</v>
      </c>
      <c r="E3294" s="108">
        <v>12.28</v>
      </c>
      <c r="G3294" s="69"/>
    </row>
    <row r="3295" spans="1:7" x14ac:dyDescent="0.3">
      <c r="A3295" s="69">
        <v>43819</v>
      </c>
      <c r="B3295" s="108" t="s">
        <v>116</v>
      </c>
      <c r="C3295" s="108">
        <v>15</v>
      </c>
      <c r="D3295" s="108">
        <v>15</v>
      </c>
      <c r="E3295" s="108">
        <v>8.82</v>
      </c>
      <c r="G3295" s="69"/>
    </row>
    <row r="3296" spans="1:7" x14ac:dyDescent="0.3">
      <c r="A3296" s="69">
        <v>43819</v>
      </c>
      <c r="B3296" s="108" t="s">
        <v>116</v>
      </c>
      <c r="C3296" s="108">
        <v>15</v>
      </c>
      <c r="D3296" s="108">
        <v>25</v>
      </c>
      <c r="E3296" s="108">
        <v>11.27</v>
      </c>
      <c r="G3296" s="69"/>
    </row>
    <row r="3297" spans="1:7" x14ac:dyDescent="0.3">
      <c r="A3297" s="69">
        <v>43819</v>
      </c>
      <c r="B3297" s="108" t="s">
        <v>117</v>
      </c>
      <c r="C3297" s="108" t="s">
        <v>118</v>
      </c>
      <c r="D3297" s="108">
        <v>5</v>
      </c>
      <c r="E3297" s="108">
        <v>7.05</v>
      </c>
      <c r="G3297" s="69"/>
    </row>
    <row r="3298" spans="1:7" x14ac:dyDescent="0.3">
      <c r="A3298" s="69">
        <v>43819</v>
      </c>
      <c r="B3298" s="108" t="s">
        <v>117</v>
      </c>
      <c r="C3298" s="108" t="s">
        <v>118</v>
      </c>
      <c r="D3298" s="108">
        <v>10</v>
      </c>
      <c r="E3298" s="108">
        <v>6.7</v>
      </c>
      <c r="G3298" s="69"/>
    </row>
    <row r="3299" spans="1:7" x14ac:dyDescent="0.3">
      <c r="A3299" s="69">
        <v>43819</v>
      </c>
      <c r="B3299" s="108" t="s">
        <v>117</v>
      </c>
      <c r="C3299" s="108" t="s">
        <v>118</v>
      </c>
      <c r="D3299" s="108">
        <v>15</v>
      </c>
      <c r="E3299" s="108">
        <v>6.59</v>
      </c>
      <c r="G3299" s="69"/>
    </row>
    <row r="3300" spans="1:7" x14ac:dyDescent="0.3">
      <c r="A3300" s="69">
        <v>43819</v>
      </c>
      <c r="B3300" s="108" t="s">
        <v>117</v>
      </c>
      <c r="C3300" s="108" t="s">
        <v>118</v>
      </c>
      <c r="D3300" s="108">
        <v>20</v>
      </c>
      <c r="E3300" s="108">
        <v>6.51</v>
      </c>
      <c r="G3300" s="69"/>
    </row>
    <row r="3301" spans="1:7" x14ac:dyDescent="0.3">
      <c r="A3301" s="69">
        <v>43819</v>
      </c>
      <c r="B3301" s="108" t="s">
        <v>117</v>
      </c>
      <c r="C3301" s="108" t="s">
        <v>118</v>
      </c>
      <c r="D3301" s="108">
        <v>25</v>
      </c>
      <c r="E3301" s="108">
        <v>6.42</v>
      </c>
      <c r="G3301" s="69"/>
    </row>
    <row r="3302" spans="1:7" x14ac:dyDescent="0.3">
      <c r="A3302" s="69">
        <v>43819</v>
      </c>
      <c r="B3302" s="108" t="s">
        <v>117</v>
      </c>
      <c r="C3302" s="108" t="s">
        <v>118</v>
      </c>
      <c r="D3302" s="108">
        <v>30</v>
      </c>
      <c r="E3302" s="108">
        <v>6.36</v>
      </c>
      <c r="G3302" s="69"/>
    </row>
    <row r="3303" spans="1:7" x14ac:dyDescent="0.3">
      <c r="A3303" s="69">
        <v>43819</v>
      </c>
      <c r="B3303" s="108" t="s">
        <v>119</v>
      </c>
      <c r="C3303" s="108" t="s">
        <v>118</v>
      </c>
      <c r="D3303" s="108">
        <v>5</v>
      </c>
      <c r="E3303" s="108">
        <v>7.46</v>
      </c>
      <c r="G3303" s="69"/>
    </row>
    <row r="3304" spans="1:7" x14ac:dyDescent="0.3">
      <c r="A3304" s="69">
        <v>43819</v>
      </c>
      <c r="B3304" s="108" t="s">
        <v>119</v>
      </c>
      <c r="C3304" s="108" t="s">
        <v>118</v>
      </c>
      <c r="D3304" s="108">
        <v>10</v>
      </c>
      <c r="E3304" s="108">
        <v>7.2</v>
      </c>
      <c r="G3304" s="69"/>
    </row>
    <row r="3305" spans="1:7" x14ac:dyDescent="0.3">
      <c r="A3305" s="69">
        <v>43819</v>
      </c>
      <c r="B3305" s="108" t="s">
        <v>119</v>
      </c>
      <c r="C3305" s="108" t="s">
        <v>118</v>
      </c>
      <c r="D3305" s="108">
        <v>15</v>
      </c>
      <c r="E3305" s="108">
        <v>7.1</v>
      </c>
      <c r="G3305" s="69"/>
    </row>
    <row r="3306" spans="1:7" x14ac:dyDescent="0.3">
      <c r="A3306" s="69">
        <v>43819</v>
      </c>
      <c r="B3306" s="108" t="s">
        <v>119</v>
      </c>
      <c r="C3306" s="108" t="s">
        <v>118</v>
      </c>
      <c r="D3306" s="108">
        <v>20</v>
      </c>
      <c r="E3306" s="108">
        <v>7.03</v>
      </c>
      <c r="G3306" s="69"/>
    </row>
    <row r="3307" spans="1:7" x14ac:dyDescent="0.3">
      <c r="A3307" s="69">
        <v>43819</v>
      </c>
      <c r="B3307" s="108" t="s">
        <v>119</v>
      </c>
      <c r="C3307" s="108" t="s">
        <v>118</v>
      </c>
      <c r="D3307" s="108">
        <v>25</v>
      </c>
      <c r="E3307" s="108">
        <v>7</v>
      </c>
      <c r="G3307" s="69"/>
    </row>
    <row r="3308" spans="1:7" x14ac:dyDescent="0.3">
      <c r="A3308" s="69">
        <v>43819</v>
      </c>
      <c r="B3308" s="108" t="s">
        <v>119</v>
      </c>
      <c r="C3308" s="108" t="s">
        <v>118</v>
      </c>
      <c r="D3308" s="108">
        <v>30</v>
      </c>
      <c r="E3308" s="108">
        <v>6.95</v>
      </c>
      <c r="G3308" s="69"/>
    </row>
    <row r="3309" spans="1:7" x14ac:dyDescent="0.3">
      <c r="A3309" s="69">
        <v>43819</v>
      </c>
      <c r="B3309" s="108" t="s">
        <v>120</v>
      </c>
      <c r="C3309" s="108" t="s">
        <v>121</v>
      </c>
      <c r="D3309" s="108">
        <v>1</v>
      </c>
      <c r="E3309" s="108">
        <v>8.0500000000000007</v>
      </c>
      <c r="G3309" s="69"/>
    </row>
    <row r="3310" spans="1:7" x14ac:dyDescent="0.3">
      <c r="A3310" s="69">
        <v>43819</v>
      </c>
      <c r="B3310" s="108" t="s">
        <v>120</v>
      </c>
      <c r="C3310" s="108" t="s">
        <v>122</v>
      </c>
      <c r="D3310" s="108">
        <v>1</v>
      </c>
      <c r="E3310" s="108">
        <v>8.2200000000000006</v>
      </c>
      <c r="G3310" s="69"/>
    </row>
    <row r="3311" spans="1:7" x14ac:dyDescent="0.3">
      <c r="A3311" s="69">
        <v>43819</v>
      </c>
      <c r="B3311" s="108" t="s">
        <v>123</v>
      </c>
      <c r="C3311" s="108" t="s">
        <v>124</v>
      </c>
      <c r="D3311" s="108">
        <v>4</v>
      </c>
      <c r="E3311" s="108">
        <v>4.0199999999999996</v>
      </c>
      <c r="G3311" s="69"/>
    </row>
    <row r="3312" spans="1:7" x14ac:dyDescent="0.3">
      <c r="A3312" s="69">
        <v>43819</v>
      </c>
      <c r="B3312" s="108" t="s">
        <v>123</v>
      </c>
      <c r="C3312" s="108" t="s">
        <v>124</v>
      </c>
      <c r="D3312" s="108">
        <v>7</v>
      </c>
      <c r="E3312" s="108">
        <v>7</v>
      </c>
      <c r="G3312" s="69"/>
    </row>
    <row r="3313" spans="1:7" x14ac:dyDescent="0.3">
      <c r="A3313" s="69">
        <v>43819</v>
      </c>
      <c r="B3313" s="108" t="s">
        <v>123</v>
      </c>
      <c r="C3313" s="108" t="s">
        <v>124</v>
      </c>
      <c r="D3313" s="108">
        <v>10</v>
      </c>
      <c r="E3313" s="108">
        <v>10.029999999999999</v>
      </c>
      <c r="G3313" s="69"/>
    </row>
    <row r="3314" spans="1:7" x14ac:dyDescent="0.3">
      <c r="A3314" s="69">
        <v>43819</v>
      </c>
      <c r="B3314" s="108" t="s">
        <v>123</v>
      </c>
      <c r="C3314" s="108" t="s">
        <v>125</v>
      </c>
      <c r="D3314" s="108">
        <v>4</v>
      </c>
      <c r="E3314" s="108">
        <v>4.04</v>
      </c>
      <c r="G3314" s="69"/>
    </row>
    <row r="3315" spans="1:7" x14ac:dyDescent="0.3">
      <c r="A3315" s="69">
        <v>43819</v>
      </c>
      <c r="B3315" s="108" t="s">
        <v>123</v>
      </c>
      <c r="C3315" s="108" t="s">
        <v>125</v>
      </c>
      <c r="D3315" s="108">
        <v>7</v>
      </c>
      <c r="E3315" s="108">
        <v>7.04</v>
      </c>
      <c r="G3315" s="69"/>
    </row>
    <row r="3316" spans="1:7" x14ac:dyDescent="0.3">
      <c r="A3316" s="69">
        <v>43819</v>
      </c>
      <c r="B3316" s="108" t="s">
        <v>123</v>
      </c>
      <c r="C3316" s="108" t="s">
        <v>125</v>
      </c>
      <c r="D3316" s="108">
        <v>10</v>
      </c>
      <c r="E3316" s="108">
        <v>10.09</v>
      </c>
      <c r="G3316" s="69"/>
    </row>
    <row r="3317" spans="1:7" x14ac:dyDescent="0.3">
      <c r="A3317" s="69">
        <v>43832</v>
      </c>
      <c r="B3317" s="108" t="s">
        <v>116</v>
      </c>
      <c r="C3317" s="108">
        <v>1</v>
      </c>
      <c r="D3317" s="108">
        <v>5</v>
      </c>
      <c r="E3317" s="108" t="e">
        <v>#N/A</v>
      </c>
      <c r="G3317" s="69"/>
    </row>
    <row r="3318" spans="1:7" x14ac:dyDescent="0.3">
      <c r="A3318" s="69">
        <v>43832</v>
      </c>
      <c r="B3318" s="108" t="s">
        <v>116</v>
      </c>
      <c r="C3318" s="108">
        <v>1</v>
      </c>
      <c r="D3318" s="108">
        <v>10</v>
      </c>
      <c r="E3318" s="108" t="e">
        <v>#N/A</v>
      </c>
      <c r="G3318" s="69"/>
    </row>
    <row r="3319" spans="1:7" x14ac:dyDescent="0.3">
      <c r="A3319" s="69">
        <v>43832</v>
      </c>
      <c r="B3319" s="108" t="s">
        <v>116</v>
      </c>
      <c r="C3319" s="108">
        <v>1</v>
      </c>
      <c r="D3319" s="108">
        <v>15</v>
      </c>
      <c r="E3319" s="108" t="e">
        <v>#N/A</v>
      </c>
      <c r="G3319" s="69"/>
    </row>
    <row r="3320" spans="1:7" x14ac:dyDescent="0.3">
      <c r="A3320" s="69">
        <v>43832</v>
      </c>
      <c r="B3320" s="108" t="s">
        <v>116</v>
      </c>
      <c r="C3320" s="108">
        <v>2</v>
      </c>
      <c r="D3320" s="108">
        <v>5</v>
      </c>
      <c r="E3320" s="108" t="e">
        <v>#N/A</v>
      </c>
      <c r="G3320" s="69"/>
    </row>
    <row r="3321" spans="1:7" x14ac:dyDescent="0.3">
      <c r="A3321" s="69">
        <v>43832</v>
      </c>
      <c r="B3321" s="108" t="s">
        <v>116</v>
      </c>
      <c r="C3321" s="108">
        <v>2</v>
      </c>
      <c r="D3321" s="108">
        <v>10</v>
      </c>
      <c r="E3321" s="108" t="e">
        <v>#N/A</v>
      </c>
      <c r="G3321" s="69"/>
    </row>
    <row r="3322" spans="1:7" x14ac:dyDescent="0.3">
      <c r="A3322" s="69">
        <v>43832</v>
      </c>
      <c r="B3322" s="108" t="s">
        <v>116</v>
      </c>
      <c r="C3322" s="108">
        <v>2</v>
      </c>
      <c r="D3322" s="108">
        <v>15</v>
      </c>
      <c r="E3322" s="108" t="e">
        <v>#N/A</v>
      </c>
      <c r="G3322" s="69"/>
    </row>
    <row r="3323" spans="1:7" x14ac:dyDescent="0.3">
      <c r="A3323" s="69">
        <v>43832</v>
      </c>
      <c r="B3323" s="108" t="s">
        <v>116</v>
      </c>
      <c r="C3323" s="108">
        <v>3</v>
      </c>
      <c r="D3323" s="108">
        <v>5</v>
      </c>
      <c r="E3323" s="108" t="e">
        <v>#N/A</v>
      </c>
      <c r="G3323" s="69"/>
    </row>
    <row r="3324" spans="1:7" x14ac:dyDescent="0.3">
      <c r="A3324" s="69">
        <v>43832</v>
      </c>
      <c r="B3324" s="108" t="s">
        <v>116</v>
      </c>
      <c r="C3324" s="108">
        <v>3</v>
      </c>
      <c r="D3324" s="108">
        <v>10</v>
      </c>
      <c r="E3324" s="108" t="e">
        <v>#N/A</v>
      </c>
      <c r="G3324" s="69"/>
    </row>
    <row r="3325" spans="1:7" x14ac:dyDescent="0.3">
      <c r="A3325" s="69">
        <v>43832</v>
      </c>
      <c r="B3325" s="108" t="s">
        <v>116</v>
      </c>
      <c r="C3325" s="108">
        <v>3</v>
      </c>
      <c r="D3325" s="108">
        <v>15</v>
      </c>
      <c r="E3325" s="108" t="e">
        <v>#N/A</v>
      </c>
      <c r="G3325" s="69"/>
    </row>
    <row r="3326" spans="1:7" x14ac:dyDescent="0.3">
      <c r="A3326" s="69">
        <v>43832</v>
      </c>
      <c r="B3326" s="108" t="s">
        <v>116</v>
      </c>
      <c r="C3326" s="108">
        <v>4</v>
      </c>
      <c r="D3326" s="108">
        <v>5</v>
      </c>
      <c r="E3326" s="108" t="e">
        <v>#N/A</v>
      </c>
      <c r="G3326" s="69"/>
    </row>
    <row r="3327" spans="1:7" x14ac:dyDescent="0.3">
      <c r="A3327" s="69">
        <v>43832</v>
      </c>
      <c r="B3327" s="108" t="s">
        <v>116</v>
      </c>
      <c r="C3327" s="108">
        <v>4</v>
      </c>
      <c r="D3327" s="108">
        <v>10</v>
      </c>
      <c r="E3327" s="108" t="e">
        <v>#N/A</v>
      </c>
      <c r="G3327" s="69"/>
    </row>
    <row r="3328" spans="1:7" x14ac:dyDescent="0.3">
      <c r="A3328" s="69">
        <v>43832</v>
      </c>
      <c r="B3328" s="108" t="s">
        <v>116</v>
      </c>
      <c r="C3328" s="108">
        <v>4</v>
      </c>
      <c r="D3328" s="108">
        <v>15</v>
      </c>
      <c r="E3328" s="108" t="e">
        <v>#N/A</v>
      </c>
      <c r="G3328" s="69"/>
    </row>
    <row r="3329" spans="1:7" x14ac:dyDescent="0.3">
      <c r="A3329" s="69">
        <v>43832</v>
      </c>
      <c r="B3329" s="108" t="s">
        <v>116</v>
      </c>
      <c r="C3329" s="108">
        <v>5</v>
      </c>
      <c r="D3329" s="108">
        <v>5</v>
      </c>
      <c r="E3329" s="108" t="e">
        <v>#N/A</v>
      </c>
      <c r="G3329" s="69"/>
    </row>
    <row r="3330" spans="1:7" x14ac:dyDescent="0.3">
      <c r="A3330" s="69">
        <v>43832</v>
      </c>
      <c r="B3330" s="108" t="s">
        <v>116</v>
      </c>
      <c r="C3330" s="108">
        <v>5</v>
      </c>
      <c r="D3330" s="108">
        <v>10</v>
      </c>
      <c r="E3330" s="108" t="e">
        <v>#N/A</v>
      </c>
      <c r="G3330" s="69"/>
    </row>
    <row r="3331" spans="1:7" x14ac:dyDescent="0.3">
      <c r="A3331" s="69">
        <v>43832</v>
      </c>
      <c r="B3331" s="108" t="s">
        <v>116</v>
      </c>
      <c r="C3331" s="108">
        <v>5</v>
      </c>
      <c r="D3331" s="108">
        <v>15</v>
      </c>
      <c r="E3331" s="108" t="e">
        <v>#N/A</v>
      </c>
      <c r="G3331" s="69"/>
    </row>
    <row r="3332" spans="1:7" x14ac:dyDescent="0.3">
      <c r="A3332" s="69">
        <v>43832</v>
      </c>
      <c r="B3332" s="108" t="s">
        <v>116</v>
      </c>
      <c r="C3332" s="108">
        <v>6</v>
      </c>
      <c r="D3332" s="108">
        <v>5</v>
      </c>
      <c r="E3332" s="108" t="e">
        <v>#N/A</v>
      </c>
      <c r="G3332" s="69"/>
    </row>
    <row r="3333" spans="1:7" x14ac:dyDescent="0.3">
      <c r="A3333" s="69">
        <v>43832</v>
      </c>
      <c r="B3333" s="108" t="s">
        <v>116</v>
      </c>
      <c r="C3333" s="108">
        <v>6</v>
      </c>
      <c r="D3333" s="108">
        <v>10</v>
      </c>
      <c r="E3333" s="108" t="e">
        <v>#N/A</v>
      </c>
      <c r="G3333" s="69"/>
    </row>
    <row r="3334" spans="1:7" x14ac:dyDescent="0.3">
      <c r="A3334" s="69">
        <v>43832</v>
      </c>
      <c r="B3334" s="108" t="s">
        <v>116</v>
      </c>
      <c r="C3334" s="108">
        <v>6</v>
      </c>
      <c r="D3334" s="108">
        <v>15</v>
      </c>
      <c r="E3334" s="108" t="e">
        <v>#N/A</v>
      </c>
      <c r="G3334" s="69"/>
    </row>
    <row r="3335" spans="1:7" x14ac:dyDescent="0.3">
      <c r="A3335" s="69">
        <v>43832</v>
      </c>
      <c r="B3335" s="108" t="s">
        <v>116</v>
      </c>
      <c r="C3335" s="108">
        <v>7</v>
      </c>
      <c r="D3335" s="108">
        <v>5</v>
      </c>
      <c r="E3335" s="108" t="e">
        <v>#N/A</v>
      </c>
      <c r="G3335" s="69"/>
    </row>
    <row r="3336" spans="1:7" x14ac:dyDescent="0.3">
      <c r="A3336" s="69">
        <v>43832</v>
      </c>
      <c r="B3336" s="108" t="s">
        <v>116</v>
      </c>
      <c r="C3336" s="108">
        <v>7</v>
      </c>
      <c r="D3336" s="108">
        <v>10</v>
      </c>
      <c r="E3336" s="108" t="e">
        <v>#N/A</v>
      </c>
      <c r="G3336" s="69"/>
    </row>
    <row r="3337" spans="1:7" x14ac:dyDescent="0.3">
      <c r="A3337" s="69">
        <v>43832</v>
      </c>
      <c r="B3337" s="108" t="s">
        <v>116</v>
      </c>
      <c r="C3337" s="108">
        <v>7</v>
      </c>
      <c r="D3337" s="108">
        <v>15</v>
      </c>
      <c r="E3337" s="108" t="e">
        <v>#N/A</v>
      </c>
      <c r="G3337" s="69"/>
    </row>
    <row r="3338" spans="1:7" x14ac:dyDescent="0.3">
      <c r="A3338" s="69">
        <v>43832</v>
      </c>
      <c r="B3338" s="108" t="s">
        <v>116</v>
      </c>
      <c r="C3338" s="108">
        <v>8</v>
      </c>
      <c r="D3338" s="108">
        <v>5</v>
      </c>
      <c r="E3338" s="108" t="e">
        <v>#N/A</v>
      </c>
      <c r="G3338" s="69"/>
    </row>
    <row r="3339" spans="1:7" x14ac:dyDescent="0.3">
      <c r="A3339" s="69">
        <v>43832</v>
      </c>
      <c r="B3339" s="108" t="s">
        <v>116</v>
      </c>
      <c r="C3339" s="108">
        <v>8</v>
      </c>
      <c r="D3339" s="108">
        <v>10</v>
      </c>
      <c r="E3339" s="108" t="e">
        <v>#N/A</v>
      </c>
      <c r="G3339" s="69"/>
    </row>
    <row r="3340" spans="1:7" x14ac:dyDescent="0.3">
      <c r="A3340" s="69">
        <v>43832</v>
      </c>
      <c r="B3340" s="108" t="s">
        <v>116</v>
      </c>
      <c r="C3340" s="108">
        <v>8</v>
      </c>
      <c r="D3340" s="108">
        <v>15</v>
      </c>
      <c r="E3340" s="108" t="e">
        <v>#N/A</v>
      </c>
      <c r="G3340" s="69"/>
    </row>
    <row r="3341" spans="1:7" x14ac:dyDescent="0.3">
      <c r="A3341" s="69">
        <v>43832</v>
      </c>
      <c r="B3341" s="108" t="s">
        <v>116</v>
      </c>
      <c r="C3341" s="108">
        <v>9</v>
      </c>
      <c r="D3341" s="108">
        <v>5</v>
      </c>
      <c r="E3341" s="108" t="e">
        <v>#N/A</v>
      </c>
      <c r="G3341" s="69"/>
    </row>
    <row r="3342" spans="1:7" x14ac:dyDescent="0.3">
      <c r="A3342" s="69">
        <v>43832</v>
      </c>
      <c r="B3342" s="108" t="s">
        <v>116</v>
      </c>
      <c r="C3342" s="108">
        <v>9</v>
      </c>
      <c r="D3342" s="108">
        <v>10</v>
      </c>
      <c r="E3342" s="108" t="e">
        <v>#N/A</v>
      </c>
      <c r="G3342" s="69"/>
    </row>
    <row r="3343" spans="1:7" x14ac:dyDescent="0.3">
      <c r="A3343" s="69">
        <v>43832</v>
      </c>
      <c r="B3343" s="108" t="s">
        <v>116</v>
      </c>
      <c r="C3343" s="108">
        <v>9</v>
      </c>
      <c r="D3343" s="108">
        <v>15</v>
      </c>
      <c r="E3343" s="108" t="e">
        <v>#N/A</v>
      </c>
      <c r="G3343" s="69"/>
    </row>
    <row r="3344" spans="1:7" x14ac:dyDescent="0.3">
      <c r="A3344" s="69">
        <v>43832</v>
      </c>
      <c r="B3344" s="108" t="s">
        <v>116</v>
      </c>
      <c r="C3344" s="108">
        <v>10</v>
      </c>
      <c r="D3344" s="108">
        <v>5</v>
      </c>
      <c r="E3344" s="108" t="e">
        <v>#N/A</v>
      </c>
      <c r="G3344" s="69"/>
    </row>
    <row r="3345" spans="1:7" x14ac:dyDescent="0.3">
      <c r="A3345" s="69">
        <v>43832</v>
      </c>
      <c r="B3345" s="108" t="s">
        <v>116</v>
      </c>
      <c r="C3345" s="108">
        <v>10</v>
      </c>
      <c r="D3345" s="108">
        <v>10</v>
      </c>
      <c r="E3345" s="108" t="e">
        <v>#N/A</v>
      </c>
      <c r="G3345" s="69"/>
    </row>
    <row r="3346" spans="1:7" x14ac:dyDescent="0.3">
      <c r="A3346" s="69">
        <v>43832</v>
      </c>
      <c r="B3346" s="108" t="s">
        <v>116</v>
      </c>
      <c r="C3346" s="108">
        <v>10</v>
      </c>
      <c r="D3346" s="108">
        <v>15</v>
      </c>
      <c r="E3346" s="108" t="e">
        <v>#N/A</v>
      </c>
      <c r="G3346" s="69"/>
    </row>
    <row r="3347" spans="1:7" x14ac:dyDescent="0.3">
      <c r="A3347" s="69">
        <v>43832</v>
      </c>
      <c r="B3347" s="108" t="s">
        <v>116</v>
      </c>
      <c r="C3347" s="108">
        <v>11</v>
      </c>
      <c r="D3347" s="108">
        <v>5</v>
      </c>
      <c r="E3347" s="108" t="e">
        <v>#N/A</v>
      </c>
      <c r="G3347" s="69"/>
    </row>
    <row r="3348" spans="1:7" x14ac:dyDescent="0.3">
      <c r="A3348" s="69">
        <v>43832</v>
      </c>
      <c r="B3348" s="108" t="s">
        <v>116</v>
      </c>
      <c r="C3348" s="108">
        <v>11</v>
      </c>
      <c r="D3348" s="108">
        <v>10</v>
      </c>
      <c r="E3348" s="108" t="e">
        <v>#N/A</v>
      </c>
      <c r="G3348" s="69"/>
    </row>
    <row r="3349" spans="1:7" x14ac:dyDescent="0.3">
      <c r="A3349" s="69">
        <v>43832</v>
      </c>
      <c r="B3349" s="108" t="s">
        <v>116</v>
      </c>
      <c r="C3349" s="108">
        <v>11</v>
      </c>
      <c r="D3349" s="108">
        <v>15</v>
      </c>
      <c r="E3349" s="108" t="e">
        <v>#N/A</v>
      </c>
      <c r="G3349" s="69"/>
    </row>
    <row r="3350" spans="1:7" x14ac:dyDescent="0.3">
      <c r="A3350" s="69">
        <v>43832</v>
      </c>
      <c r="B3350" s="108" t="s">
        <v>116</v>
      </c>
      <c r="C3350" s="108">
        <v>12</v>
      </c>
      <c r="D3350" s="108">
        <v>5</v>
      </c>
      <c r="E3350" s="108" t="e">
        <v>#N/A</v>
      </c>
      <c r="G3350" s="69"/>
    </row>
    <row r="3351" spans="1:7" x14ac:dyDescent="0.3">
      <c r="A3351" s="69">
        <v>43832</v>
      </c>
      <c r="B3351" s="108" t="s">
        <v>116</v>
      </c>
      <c r="C3351" s="108">
        <v>12</v>
      </c>
      <c r="D3351" s="108">
        <v>10</v>
      </c>
      <c r="E3351" s="108" t="e">
        <v>#N/A</v>
      </c>
      <c r="G3351" s="69"/>
    </row>
    <row r="3352" spans="1:7" x14ac:dyDescent="0.3">
      <c r="A3352" s="69">
        <v>43832</v>
      </c>
      <c r="B3352" s="108" t="s">
        <v>116</v>
      </c>
      <c r="C3352" s="108">
        <v>12</v>
      </c>
      <c r="D3352" s="108">
        <v>15</v>
      </c>
      <c r="E3352" s="108" t="e">
        <v>#N/A</v>
      </c>
      <c r="G3352" s="69"/>
    </row>
    <row r="3353" spans="1:7" x14ac:dyDescent="0.3">
      <c r="A3353" s="69">
        <v>43832</v>
      </c>
      <c r="B3353" s="108" t="s">
        <v>116</v>
      </c>
      <c r="C3353" s="108">
        <v>13</v>
      </c>
      <c r="D3353" s="108">
        <v>5</v>
      </c>
      <c r="E3353" s="108" t="e">
        <v>#N/A</v>
      </c>
      <c r="G3353" s="69"/>
    </row>
    <row r="3354" spans="1:7" x14ac:dyDescent="0.3">
      <c r="A3354" s="69">
        <v>43832</v>
      </c>
      <c r="B3354" s="108" t="s">
        <v>116</v>
      </c>
      <c r="C3354" s="108">
        <v>13</v>
      </c>
      <c r="D3354" s="108">
        <v>15</v>
      </c>
      <c r="E3354" s="108" t="e">
        <v>#N/A</v>
      </c>
      <c r="G3354" s="69"/>
    </row>
    <row r="3355" spans="1:7" x14ac:dyDescent="0.3">
      <c r="A3355" s="69">
        <v>43832</v>
      </c>
      <c r="B3355" s="108" t="s">
        <v>116</v>
      </c>
      <c r="C3355" s="108">
        <v>13</v>
      </c>
      <c r="D3355" s="108">
        <v>25</v>
      </c>
      <c r="E3355" s="108" t="e">
        <v>#N/A</v>
      </c>
      <c r="G3355" s="69"/>
    </row>
    <row r="3356" spans="1:7" x14ac:dyDescent="0.3">
      <c r="A3356" s="69">
        <v>43832</v>
      </c>
      <c r="B3356" s="108" t="s">
        <v>116</v>
      </c>
      <c r="C3356" s="108">
        <v>14</v>
      </c>
      <c r="D3356" s="108">
        <v>5</v>
      </c>
      <c r="E3356" s="108" t="e">
        <v>#N/A</v>
      </c>
      <c r="G3356" s="69"/>
    </row>
    <row r="3357" spans="1:7" x14ac:dyDescent="0.3">
      <c r="A3357" s="69">
        <v>43832</v>
      </c>
      <c r="B3357" s="108" t="s">
        <v>116</v>
      </c>
      <c r="C3357" s="108">
        <v>14</v>
      </c>
      <c r="D3357" s="108">
        <v>15</v>
      </c>
      <c r="E3357" s="108" t="e">
        <v>#N/A</v>
      </c>
      <c r="G3357" s="69"/>
    </row>
    <row r="3358" spans="1:7" x14ac:dyDescent="0.3">
      <c r="A3358" s="69">
        <v>43832</v>
      </c>
      <c r="B3358" s="108" t="s">
        <v>116</v>
      </c>
      <c r="C3358" s="108">
        <v>14</v>
      </c>
      <c r="D3358" s="108">
        <v>25</v>
      </c>
      <c r="E3358" s="108" t="e">
        <v>#N/A</v>
      </c>
      <c r="G3358" s="69"/>
    </row>
    <row r="3359" spans="1:7" x14ac:dyDescent="0.3">
      <c r="A3359" s="69">
        <v>43832</v>
      </c>
      <c r="B3359" s="108" t="s">
        <v>116</v>
      </c>
      <c r="C3359" s="108">
        <v>15</v>
      </c>
      <c r="D3359" s="108">
        <v>5</v>
      </c>
      <c r="E3359" s="108" t="e">
        <v>#N/A</v>
      </c>
      <c r="G3359" s="69"/>
    </row>
    <row r="3360" spans="1:7" x14ac:dyDescent="0.3">
      <c r="A3360" s="69">
        <v>43832</v>
      </c>
      <c r="B3360" s="108" t="s">
        <v>116</v>
      </c>
      <c r="C3360" s="108">
        <v>15</v>
      </c>
      <c r="D3360" s="108">
        <v>15</v>
      </c>
      <c r="E3360" s="108" t="e">
        <v>#N/A</v>
      </c>
      <c r="G3360" s="69"/>
    </row>
    <row r="3361" spans="1:7" x14ac:dyDescent="0.3">
      <c r="A3361" s="69">
        <v>43832</v>
      </c>
      <c r="B3361" s="108" t="s">
        <v>116</v>
      </c>
      <c r="C3361" s="108">
        <v>15</v>
      </c>
      <c r="D3361" s="108">
        <v>25</v>
      </c>
      <c r="E3361" s="108" t="e">
        <v>#N/A</v>
      </c>
      <c r="G3361" s="69"/>
    </row>
    <row r="3362" spans="1:7" x14ac:dyDescent="0.3">
      <c r="A3362" s="69">
        <v>43832</v>
      </c>
      <c r="B3362" s="108" t="s">
        <v>117</v>
      </c>
      <c r="C3362" s="108" t="s">
        <v>118</v>
      </c>
      <c r="D3362" s="108">
        <v>5</v>
      </c>
      <c r="E3362" s="108" t="e">
        <v>#N/A</v>
      </c>
      <c r="G3362" s="69"/>
    </row>
    <row r="3363" spans="1:7" x14ac:dyDescent="0.3">
      <c r="A3363" s="69">
        <v>43832</v>
      </c>
      <c r="B3363" s="108" t="s">
        <v>117</v>
      </c>
      <c r="C3363" s="108" t="s">
        <v>118</v>
      </c>
      <c r="D3363" s="108">
        <v>10</v>
      </c>
      <c r="E3363" s="108" t="e">
        <v>#N/A</v>
      </c>
      <c r="G3363" s="69"/>
    </row>
    <row r="3364" spans="1:7" x14ac:dyDescent="0.3">
      <c r="A3364" s="69">
        <v>43832</v>
      </c>
      <c r="B3364" s="108" t="s">
        <v>117</v>
      </c>
      <c r="C3364" s="108" t="s">
        <v>118</v>
      </c>
      <c r="D3364" s="108">
        <v>15</v>
      </c>
      <c r="E3364" s="108" t="e">
        <v>#N/A</v>
      </c>
      <c r="G3364" s="69"/>
    </row>
    <row r="3365" spans="1:7" x14ac:dyDescent="0.3">
      <c r="A3365" s="69">
        <v>43832</v>
      </c>
      <c r="B3365" s="108" t="s">
        <v>117</v>
      </c>
      <c r="C3365" s="108" t="s">
        <v>118</v>
      </c>
      <c r="D3365" s="108">
        <v>20</v>
      </c>
      <c r="E3365" s="108" t="e">
        <v>#N/A</v>
      </c>
      <c r="G3365" s="69"/>
    </row>
    <row r="3366" spans="1:7" x14ac:dyDescent="0.3">
      <c r="A3366" s="69">
        <v>43832</v>
      </c>
      <c r="B3366" s="108" t="s">
        <v>117</v>
      </c>
      <c r="C3366" s="108" t="s">
        <v>118</v>
      </c>
      <c r="D3366" s="108">
        <v>25</v>
      </c>
      <c r="E3366" s="108" t="e">
        <v>#N/A</v>
      </c>
      <c r="G3366" s="69"/>
    </row>
    <row r="3367" spans="1:7" x14ac:dyDescent="0.3">
      <c r="A3367" s="69">
        <v>43832</v>
      </c>
      <c r="B3367" s="108" t="s">
        <v>117</v>
      </c>
      <c r="C3367" s="108" t="s">
        <v>118</v>
      </c>
      <c r="D3367" s="108">
        <v>30</v>
      </c>
      <c r="E3367" s="108" t="e">
        <v>#N/A</v>
      </c>
      <c r="G3367" s="69"/>
    </row>
    <row r="3368" spans="1:7" x14ac:dyDescent="0.3">
      <c r="A3368" s="69">
        <v>43832</v>
      </c>
      <c r="B3368" s="108" t="s">
        <v>119</v>
      </c>
      <c r="C3368" s="108" t="s">
        <v>118</v>
      </c>
      <c r="D3368" s="108">
        <v>5</v>
      </c>
      <c r="E3368" s="108" t="e">
        <v>#N/A</v>
      </c>
      <c r="G3368" s="69"/>
    </row>
    <row r="3369" spans="1:7" x14ac:dyDescent="0.3">
      <c r="A3369" s="69">
        <v>43832</v>
      </c>
      <c r="B3369" s="108" t="s">
        <v>119</v>
      </c>
      <c r="C3369" s="108" t="s">
        <v>118</v>
      </c>
      <c r="D3369" s="108">
        <v>10</v>
      </c>
      <c r="E3369" s="108" t="e">
        <v>#N/A</v>
      </c>
      <c r="G3369" s="69"/>
    </row>
    <row r="3370" spans="1:7" x14ac:dyDescent="0.3">
      <c r="A3370" s="69">
        <v>43832</v>
      </c>
      <c r="B3370" s="108" t="s">
        <v>119</v>
      </c>
      <c r="C3370" s="108" t="s">
        <v>118</v>
      </c>
      <c r="D3370" s="108">
        <v>15</v>
      </c>
      <c r="E3370" s="108" t="e">
        <v>#N/A</v>
      </c>
      <c r="G3370" s="69"/>
    </row>
    <row r="3371" spans="1:7" x14ac:dyDescent="0.3">
      <c r="A3371" s="69">
        <v>43832</v>
      </c>
      <c r="B3371" s="108" t="s">
        <v>119</v>
      </c>
      <c r="C3371" s="108" t="s">
        <v>118</v>
      </c>
      <c r="D3371" s="108">
        <v>20</v>
      </c>
      <c r="E3371" s="108" t="e">
        <v>#N/A</v>
      </c>
      <c r="G3371" s="69"/>
    </row>
    <row r="3372" spans="1:7" x14ac:dyDescent="0.3">
      <c r="A3372" s="69">
        <v>43832</v>
      </c>
      <c r="B3372" s="108" t="s">
        <v>119</v>
      </c>
      <c r="C3372" s="108" t="s">
        <v>118</v>
      </c>
      <c r="D3372" s="108">
        <v>25</v>
      </c>
      <c r="E3372" s="108" t="e">
        <v>#N/A</v>
      </c>
      <c r="G3372" s="69"/>
    </row>
    <row r="3373" spans="1:7" x14ac:dyDescent="0.3">
      <c r="A3373" s="69">
        <v>43832</v>
      </c>
      <c r="B3373" s="108" t="s">
        <v>119</v>
      </c>
      <c r="C3373" s="108" t="s">
        <v>118</v>
      </c>
      <c r="D3373" s="108">
        <v>30</v>
      </c>
      <c r="E3373" s="108" t="e">
        <v>#N/A</v>
      </c>
      <c r="G3373" s="69"/>
    </row>
    <row r="3374" spans="1:7" x14ac:dyDescent="0.3">
      <c r="A3374" s="69">
        <v>43832</v>
      </c>
      <c r="B3374" s="108" t="s">
        <v>120</v>
      </c>
      <c r="C3374" s="108" t="s">
        <v>121</v>
      </c>
      <c r="D3374" s="108">
        <v>1</v>
      </c>
      <c r="E3374" s="108">
        <v>7.29</v>
      </c>
      <c r="G3374" s="69"/>
    </row>
    <row r="3375" spans="1:7" x14ac:dyDescent="0.3">
      <c r="A3375" s="69">
        <v>43832</v>
      </c>
      <c r="B3375" s="108" t="s">
        <v>120</v>
      </c>
      <c r="C3375" s="108" t="s">
        <v>122</v>
      </c>
      <c r="D3375" s="108">
        <v>1</v>
      </c>
      <c r="E3375" s="108">
        <v>7.75</v>
      </c>
      <c r="G3375" s="69"/>
    </row>
    <row r="3376" spans="1:7" x14ac:dyDescent="0.3">
      <c r="A3376" s="69">
        <v>43832</v>
      </c>
      <c r="B3376" s="108" t="s">
        <v>123</v>
      </c>
      <c r="C3376" s="108" t="s">
        <v>124</v>
      </c>
      <c r="D3376" s="108">
        <v>4</v>
      </c>
      <c r="E3376" s="108">
        <v>3.99</v>
      </c>
      <c r="G3376" s="69"/>
    </row>
    <row r="3377" spans="1:11" x14ac:dyDescent="0.3">
      <c r="A3377" s="69">
        <v>43832</v>
      </c>
      <c r="B3377" s="108" t="s">
        <v>123</v>
      </c>
      <c r="C3377" s="108" t="s">
        <v>124</v>
      </c>
      <c r="D3377" s="108">
        <v>7</v>
      </c>
      <c r="E3377" s="108">
        <v>7.01</v>
      </c>
      <c r="G3377" s="69"/>
    </row>
    <row r="3378" spans="1:11" x14ac:dyDescent="0.3">
      <c r="A3378" s="69">
        <v>43832</v>
      </c>
      <c r="B3378" s="108" t="s">
        <v>123</v>
      </c>
      <c r="C3378" s="108" t="s">
        <v>124</v>
      </c>
      <c r="D3378" s="108">
        <v>10</v>
      </c>
      <c r="E3378" s="108">
        <v>10.029999999999999</v>
      </c>
      <c r="G3378" s="69"/>
    </row>
    <row r="3379" spans="1:11" x14ac:dyDescent="0.3">
      <c r="A3379" s="69">
        <v>43832</v>
      </c>
      <c r="B3379" s="108" t="s">
        <v>123</v>
      </c>
      <c r="C3379" s="108" t="s">
        <v>125</v>
      </c>
      <c r="D3379" s="108">
        <v>4</v>
      </c>
      <c r="E3379" s="108">
        <v>4</v>
      </c>
      <c r="G3379" s="69"/>
    </row>
    <row r="3380" spans="1:11" x14ac:dyDescent="0.3">
      <c r="A3380" s="69">
        <v>43832</v>
      </c>
      <c r="B3380" s="108" t="s">
        <v>123</v>
      </c>
      <c r="C3380" s="108" t="s">
        <v>125</v>
      </c>
      <c r="D3380" s="108">
        <v>7</v>
      </c>
      <c r="E3380" s="108">
        <v>7.02</v>
      </c>
      <c r="G3380" s="69"/>
    </row>
    <row r="3381" spans="1:11" x14ac:dyDescent="0.3">
      <c r="A3381" s="69">
        <v>43832</v>
      </c>
      <c r="B3381" s="108" t="s">
        <v>123</v>
      </c>
      <c r="C3381" s="108" t="s">
        <v>125</v>
      </c>
      <c r="D3381" s="108">
        <v>10</v>
      </c>
      <c r="E3381" s="108">
        <v>10.06</v>
      </c>
      <c r="G3381" s="69"/>
    </row>
    <row r="3382" spans="1:11" x14ac:dyDescent="0.3">
      <c r="A3382" s="69">
        <v>43847</v>
      </c>
      <c r="B3382" s="108" t="s">
        <v>116</v>
      </c>
      <c r="C3382" s="108">
        <v>1</v>
      </c>
      <c r="D3382" s="108">
        <v>5</v>
      </c>
      <c r="E3382" s="108">
        <v>5.34</v>
      </c>
      <c r="G3382" s="78"/>
      <c r="H3382"/>
      <c r="I3382"/>
      <c r="J3382"/>
      <c r="K3382"/>
    </row>
    <row r="3383" spans="1:11" x14ac:dyDescent="0.3">
      <c r="A3383" s="69">
        <v>43847</v>
      </c>
      <c r="B3383" s="108" t="s">
        <v>116</v>
      </c>
      <c r="C3383" s="108">
        <v>1</v>
      </c>
      <c r="D3383" s="108">
        <v>10</v>
      </c>
      <c r="E3383" s="108">
        <v>4.82</v>
      </c>
      <c r="G3383" s="78"/>
      <c r="H3383"/>
      <c r="I3383"/>
      <c r="J3383"/>
      <c r="K3383"/>
    </row>
    <row r="3384" spans="1:11" x14ac:dyDescent="0.3">
      <c r="A3384" s="69">
        <v>43847</v>
      </c>
      <c r="B3384" s="108" t="s">
        <v>116</v>
      </c>
      <c r="C3384" s="108">
        <v>1</v>
      </c>
      <c r="D3384" s="108">
        <v>15</v>
      </c>
      <c r="E3384" s="108">
        <v>5.45</v>
      </c>
      <c r="G3384" s="78"/>
      <c r="H3384"/>
      <c r="I3384"/>
      <c r="J3384"/>
      <c r="K3384"/>
    </row>
    <row r="3385" spans="1:11" x14ac:dyDescent="0.3">
      <c r="A3385" s="69">
        <v>43847</v>
      </c>
      <c r="B3385" s="108" t="s">
        <v>116</v>
      </c>
      <c r="C3385" s="108">
        <v>2</v>
      </c>
      <c r="D3385" s="108">
        <v>5</v>
      </c>
      <c r="E3385" s="108">
        <v>6.58</v>
      </c>
      <c r="G3385" s="78"/>
      <c r="H3385"/>
      <c r="I3385"/>
      <c r="J3385"/>
      <c r="K3385"/>
    </row>
    <row r="3386" spans="1:11" x14ac:dyDescent="0.3">
      <c r="A3386" s="69">
        <v>43847</v>
      </c>
      <c r="B3386" s="108" t="s">
        <v>116</v>
      </c>
      <c r="C3386" s="108">
        <v>2</v>
      </c>
      <c r="D3386" s="108">
        <v>10</v>
      </c>
      <c r="E3386" s="108">
        <v>6.5</v>
      </c>
      <c r="G3386" s="78"/>
      <c r="H3386"/>
      <c r="I3386"/>
      <c r="J3386"/>
      <c r="K3386"/>
    </row>
    <row r="3387" spans="1:11" x14ac:dyDescent="0.3">
      <c r="A3387" s="69">
        <v>43847</v>
      </c>
      <c r="B3387" s="108" t="s">
        <v>116</v>
      </c>
      <c r="C3387" s="108">
        <v>2</v>
      </c>
      <c r="D3387" s="108">
        <v>15</v>
      </c>
      <c r="E3387" s="108">
        <v>6.43</v>
      </c>
      <c r="G3387" s="78"/>
      <c r="H3387"/>
      <c r="I3387"/>
      <c r="J3387"/>
      <c r="K3387"/>
    </row>
    <row r="3388" spans="1:11" x14ac:dyDescent="0.3">
      <c r="A3388" s="69">
        <v>43847</v>
      </c>
      <c r="B3388" s="108" t="s">
        <v>116</v>
      </c>
      <c r="C3388" s="108">
        <v>3</v>
      </c>
      <c r="D3388" s="108">
        <v>5</v>
      </c>
      <c r="E3388" s="108">
        <v>10.26</v>
      </c>
      <c r="G3388" s="78"/>
      <c r="H3388"/>
      <c r="I3388"/>
      <c r="J3388"/>
      <c r="K3388"/>
    </row>
    <row r="3389" spans="1:11" x14ac:dyDescent="0.3">
      <c r="A3389" s="69">
        <v>43847</v>
      </c>
      <c r="B3389" s="108" t="s">
        <v>116</v>
      </c>
      <c r="C3389" s="108">
        <v>3</v>
      </c>
      <c r="D3389" s="108">
        <v>10</v>
      </c>
      <c r="E3389" s="108">
        <v>10.14</v>
      </c>
      <c r="G3389" s="78"/>
      <c r="H3389"/>
      <c r="I3389"/>
      <c r="J3389"/>
      <c r="K3389"/>
    </row>
    <row r="3390" spans="1:11" x14ac:dyDescent="0.3">
      <c r="A3390" s="69">
        <v>43847</v>
      </c>
      <c r="B3390" s="108" t="s">
        <v>116</v>
      </c>
      <c r="C3390" s="108">
        <v>3</v>
      </c>
      <c r="D3390" s="108">
        <v>15</v>
      </c>
      <c r="E3390" s="108">
        <v>10.14</v>
      </c>
      <c r="G3390" s="78"/>
      <c r="H3390"/>
      <c r="I3390"/>
      <c r="J3390"/>
      <c r="K3390"/>
    </row>
    <row r="3391" spans="1:11" x14ac:dyDescent="0.3">
      <c r="A3391" s="69">
        <v>43847</v>
      </c>
      <c r="B3391" s="108" t="s">
        <v>116</v>
      </c>
      <c r="C3391" s="108">
        <v>4</v>
      </c>
      <c r="D3391" s="108">
        <v>5</v>
      </c>
      <c r="E3391" s="108" t="e">
        <v>#N/A</v>
      </c>
      <c r="G3391" s="78"/>
      <c r="H3391"/>
      <c r="I3391"/>
      <c r="J3391"/>
      <c r="K3391"/>
    </row>
    <row r="3392" spans="1:11" x14ac:dyDescent="0.3">
      <c r="A3392" s="69">
        <v>43847</v>
      </c>
      <c r="B3392" s="108" t="s">
        <v>116</v>
      </c>
      <c r="C3392" s="108">
        <v>4</v>
      </c>
      <c r="D3392" s="108">
        <v>10</v>
      </c>
      <c r="E3392" s="108" t="e">
        <v>#N/A</v>
      </c>
      <c r="G3392" s="78"/>
      <c r="H3392"/>
      <c r="I3392"/>
      <c r="J3392"/>
      <c r="K3392"/>
    </row>
    <row r="3393" spans="1:11" x14ac:dyDescent="0.3">
      <c r="A3393" s="69">
        <v>43847</v>
      </c>
      <c r="B3393" s="108" t="s">
        <v>116</v>
      </c>
      <c r="C3393" s="108">
        <v>4</v>
      </c>
      <c r="D3393" s="108">
        <v>15</v>
      </c>
      <c r="E3393" s="108" t="e">
        <v>#N/A</v>
      </c>
      <c r="G3393" s="78"/>
      <c r="H3393"/>
      <c r="I3393"/>
      <c r="J3393"/>
      <c r="K3393"/>
    </row>
    <row r="3394" spans="1:11" x14ac:dyDescent="0.3">
      <c r="A3394" s="69">
        <v>43847</v>
      </c>
      <c r="B3394" s="108" t="s">
        <v>116</v>
      </c>
      <c r="C3394" s="108">
        <v>5</v>
      </c>
      <c r="D3394" s="108">
        <v>5</v>
      </c>
      <c r="E3394" s="108">
        <v>12.53</v>
      </c>
      <c r="G3394" s="78"/>
      <c r="H3394"/>
      <c r="I3394"/>
      <c r="J3394"/>
      <c r="K3394"/>
    </row>
    <row r="3395" spans="1:11" x14ac:dyDescent="0.3">
      <c r="A3395" s="69">
        <v>43847</v>
      </c>
      <c r="B3395" s="108" t="s">
        <v>116</v>
      </c>
      <c r="C3395" s="108">
        <v>5</v>
      </c>
      <c r="D3395" s="108">
        <v>10</v>
      </c>
      <c r="E3395" s="108">
        <v>12.51</v>
      </c>
      <c r="G3395" s="78"/>
      <c r="H3395"/>
      <c r="I3395"/>
      <c r="J3395"/>
      <c r="K3395"/>
    </row>
    <row r="3396" spans="1:11" x14ac:dyDescent="0.3">
      <c r="A3396" s="69">
        <v>43847</v>
      </c>
      <c r="B3396" s="108" t="s">
        <v>116</v>
      </c>
      <c r="C3396" s="108">
        <v>5</v>
      </c>
      <c r="D3396" s="108">
        <v>15</v>
      </c>
      <c r="E3396" s="108">
        <v>12.46</v>
      </c>
      <c r="G3396" s="78"/>
      <c r="H3396"/>
      <c r="I3396"/>
      <c r="J3396"/>
      <c r="K3396"/>
    </row>
    <row r="3397" spans="1:11" x14ac:dyDescent="0.3">
      <c r="A3397" s="69">
        <v>43847</v>
      </c>
      <c r="B3397" s="108" t="s">
        <v>116</v>
      </c>
      <c r="C3397" s="108">
        <v>6</v>
      </c>
      <c r="D3397" s="108">
        <v>5</v>
      </c>
      <c r="E3397" s="108">
        <v>11.7</v>
      </c>
      <c r="G3397" s="78"/>
      <c r="H3397"/>
      <c r="I3397"/>
      <c r="J3397"/>
      <c r="K3397"/>
    </row>
    <row r="3398" spans="1:11" x14ac:dyDescent="0.3">
      <c r="A3398" s="69">
        <v>43847</v>
      </c>
      <c r="B3398" s="108" t="s">
        <v>116</v>
      </c>
      <c r="C3398" s="108">
        <v>6</v>
      </c>
      <c r="D3398" s="108">
        <v>10</v>
      </c>
      <c r="E3398" s="108">
        <v>11.65</v>
      </c>
      <c r="G3398" s="78"/>
      <c r="H3398"/>
      <c r="I3398"/>
      <c r="J3398"/>
      <c r="K3398"/>
    </row>
    <row r="3399" spans="1:11" x14ac:dyDescent="0.3">
      <c r="A3399" s="69">
        <v>43847</v>
      </c>
      <c r="B3399" s="108" t="s">
        <v>116</v>
      </c>
      <c r="C3399" s="108">
        <v>6</v>
      </c>
      <c r="D3399" s="108">
        <v>15</v>
      </c>
      <c r="E3399" s="108">
        <v>11.61</v>
      </c>
      <c r="G3399" s="78"/>
      <c r="H3399"/>
      <c r="I3399"/>
      <c r="J3399"/>
      <c r="K3399"/>
    </row>
    <row r="3400" spans="1:11" x14ac:dyDescent="0.3">
      <c r="A3400" s="69">
        <v>43847</v>
      </c>
      <c r="B3400" s="108" t="s">
        <v>116</v>
      </c>
      <c r="C3400" s="108">
        <v>7</v>
      </c>
      <c r="D3400" s="108">
        <v>5</v>
      </c>
      <c r="E3400" s="108">
        <v>11.43</v>
      </c>
      <c r="G3400" s="78"/>
      <c r="H3400"/>
      <c r="I3400"/>
      <c r="J3400"/>
      <c r="K3400"/>
    </row>
    <row r="3401" spans="1:11" x14ac:dyDescent="0.3">
      <c r="A3401" s="69">
        <v>43847</v>
      </c>
      <c r="B3401" s="108" t="s">
        <v>116</v>
      </c>
      <c r="C3401" s="108">
        <v>7</v>
      </c>
      <c r="D3401" s="108">
        <v>10</v>
      </c>
      <c r="E3401" s="108">
        <v>11.27</v>
      </c>
      <c r="G3401" s="78"/>
      <c r="H3401"/>
      <c r="I3401"/>
      <c r="J3401"/>
      <c r="K3401"/>
    </row>
    <row r="3402" spans="1:11" x14ac:dyDescent="0.3">
      <c r="A3402" s="69">
        <v>43847</v>
      </c>
      <c r="B3402" s="108" t="s">
        <v>116</v>
      </c>
      <c r="C3402" s="108">
        <v>7</v>
      </c>
      <c r="D3402" s="108">
        <v>15</v>
      </c>
      <c r="E3402" s="108">
        <v>11.58</v>
      </c>
      <c r="G3402" s="78"/>
      <c r="H3402"/>
      <c r="I3402"/>
      <c r="J3402"/>
      <c r="K3402"/>
    </row>
    <row r="3403" spans="1:11" x14ac:dyDescent="0.3">
      <c r="A3403" s="69">
        <v>43847</v>
      </c>
      <c r="B3403" s="108" t="s">
        <v>116</v>
      </c>
      <c r="C3403" s="108">
        <v>8</v>
      </c>
      <c r="D3403" s="108">
        <v>5</v>
      </c>
      <c r="E3403" s="108">
        <v>7.3</v>
      </c>
      <c r="G3403" s="78"/>
      <c r="H3403"/>
      <c r="I3403"/>
      <c r="J3403"/>
      <c r="K3403"/>
    </row>
    <row r="3404" spans="1:11" x14ac:dyDescent="0.3">
      <c r="A3404" s="69">
        <v>43847</v>
      </c>
      <c r="B3404" s="108" t="s">
        <v>116</v>
      </c>
      <c r="C3404" s="108">
        <v>8</v>
      </c>
      <c r="D3404" s="108">
        <v>10</v>
      </c>
      <c r="E3404" s="108">
        <v>7.05</v>
      </c>
      <c r="G3404" s="78"/>
      <c r="H3404"/>
      <c r="I3404"/>
      <c r="J3404"/>
      <c r="K3404"/>
    </row>
    <row r="3405" spans="1:11" x14ac:dyDescent="0.3">
      <c r="A3405" s="69">
        <v>43847</v>
      </c>
      <c r="B3405" s="108" t="s">
        <v>116</v>
      </c>
      <c r="C3405" s="108">
        <v>8</v>
      </c>
      <c r="D3405" s="108">
        <v>15</v>
      </c>
      <c r="E3405" s="108">
        <v>6.94</v>
      </c>
      <c r="G3405" s="78"/>
      <c r="H3405"/>
      <c r="I3405"/>
      <c r="J3405"/>
      <c r="K3405"/>
    </row>
    <row r="3406" spans="1:11" x14ac:dyDescent="0.3">
      <c r="A3406" s="69">
        <v>43847</v>
      </c>
      <c r="B3406" s="108" t="s">
        <v>116</v>
      </c>
      <c r="C3406" s="108">
        <v>9</v>
      </c>
      <c r="D3406" s="108">
        <v>5</v>
      </c>
      <c r="E3406" s="108">
        <v>11.77</v>
      </c>
      <c r="G3406" s="78"/>
      <c r="H3406"/>
      <c r="I3406"/>
      <c r="J3406"/>
      <c r="K3406"/>
    </row>
    <row r="3407" spans="1:11" x14ac:dyDescent="0.3">
      <c r="A3407" s="69">
        <v>43847</v>
      </c>
      <c r="B3407" s="108" t="s">
        <v>116</v>
      </c>
      <c r="C3407" s="108">
        <v>9</v>
      </c>
      <c r="D3407" s="108">
        <v>10</v>
      </c>
      <c r="E3407" s="108">
        <v>11.78</v>
      </c>
      <c r="G3407" s="78"/>
      <c r="H3407"/>
      <c r="I3407"/>
      <c r="J3407"/>
      <c r="K3407"/>
    </row>
    <row r="3408" spans="1:11" x14ac:dyDescent="0.3">
      <c r="A3408" s="69">
        <v>43847</v>
      </c>
      <c r="B3408" s="108" t="s">
        <v>116</v>
      </c>
      <c r="C3408" s="108">
        <v>9</v>
      </c>
      <c r="D3408" s="108">
        <v>15</v>
      </c>
      <c r="E3408" s="108">
        <v>11.73</v>
      </c>
      <c r="G3408" s="78"/>
      <c r="H3408"/>
      <c r="I3408"/>
      <c r="J3408"/>
      <c r="K3408"/>
    </row>
    <row r="3409" spans="1:11" x14ac:dyDescent="0.3">
      <c r="A3409" s="69">
        <v>43847</v>
      </c>
      <c r="B3409" s="108" t="s">
        <v>116</v>
      </c>
      <c r="C3409" s="108">
        <v>10</v>
      </c>
      <c r="D3409" s="108">
        <v>5</v>
      </c>
      <c r="E3409" s="108">
        <v>10.82</v>
      </c>
      <c r="G3409" s="78"/>
      <c r="H3409"/>
      <c r="I3409"/>
      <c r="J3409"/>
      <c r="K3409"/>
    </row>
    <row r="3410" spans="1:11" x14ac:dyDescent="0.3">
      <c r="A3410" s="69">
        <v>43847</v>
      </c>
      <c r="B3410" s="108" t="s">
        <v>116</v>
      </c>
      <c r="C3410" s="108">
        <v>10</v>
      </c>
      <c r="D3410" s="108">
        <v>10</v>
      </c>
      <c r="E3410" s="108">
        <v>10.85</v>
      </c>
      <c r="G3410" s="78"/>
      <c r="H3410"/>
      <c r="I3410"/>
      <c r="J3410"/>
      <c r="K3410"/>
    </row>
    <row r="3411" spans="1:11" x14ac:dyDescent="0.3">
      <c r="A3411" s="69">
        <v>43847</v>
      </c>
      <c r="B3411" s="108" t="s">
        <v>116</v>
      </c>
      <c r="C3411" s="108">
        <v>10</v>
      </c>
      <c r="D3411" s="108">
        <v>15</v>
      </c>
      <c r="E3411" s="108">
        <v>10.82</v>
      </c>
      <c r="G3411" s="78"/>
      <c r="H3411"/>
      <c r="I3411"/>
      <c r="J3411"/>
      <c r="K3411"/>
    </row>
    <row r="3412" spans="1:11" x14ac:dyDescent="0.3">
      <c r="A3412" s="69">
        <v>43847</v>
      </c>
      <c r="B3412" s="108" t="s">
        <v>116</v>
      </c>
      <c r="C3412" s="108">
        <v>11</v>
      </c>
      <c r="D3412" s="108">
        <v>5</v>
      </c>
      <c r="E3412" s="108">
        <v>11.47</v>
      </c>
      <c r="G3412" s="78"/>
      <c r="H3412"/>
      <c r="I3412"/>
      <c r="J3412"/>
      <c r="K3412"/>
    </row>
    <row r="3413" spans="1:11" x14ac:dyDescent="0.3">
      <c r="A3413" s="69">
        <v>43847</v>
      </c>
      <c r="B3413" s="108" t="s">
        <v>116</v>
      </c>
      <c r="C3413" s="108">
        <v>11</v>
      </c>
      <c r="D3413" s="108">
        <v>10</v>
      </c>
      <c r="E3413" s="108">
        <v>11.46</v>
      </c>
      <c r="G3413" s="78"/>
      <c r="H3413"/>
      <c r="I3413"/>
      <c r="J3413"/>
      <c r="K3413"/>
    </row>
    <row r="3414" spans="1:11" x14ac:dyDescent="0.3">
      <c r="A3414" s="69">
        <v>43847</v>
      </c>
      <c r="B3414" s="108" t="s">
        <v>116</v>
      </c>
      <c r="C3414" s="108">
        <v>11</v>
      </c>
      <c r="D3414" s="108">
        <v>15</v>
      </c>
      <c r="E3414" s="108">
        <v>11.44</v>
      </c>
      <c r="G3414" s="78"/>
      <c r="H3414"/>
      <c r="I3414"/>
      <c r="J3414"/>
      <c r="K3414"/>
    </row>
    <row r="3415" spans="1:11" x14ac:dyDescent="0.3">
      <c r="A3415" s="69">
        <v>43847</v>
      </c>
      <c r="B3415" s="108" t="s">
        <v>116</v>
      </c>
      <c r="C3415" s="108">
        <v>12</v>
      </c>
      <c r="D3415" s="108">
        <v>5</v>
      </c>
      <c r="E3415" s="108">
        <v>11</v>
      </c>
      <c r="G3415" s="78"/>
      <c r="H3415"/>
      <c r="I3415"/>
      <c r="J3415"/>
      <c r="K3415"/>
    </row>
    <row r="3416" spans="1:11" x14ac:dyDescent="0.3">
      <c r="A3416" s="69">
        <v>43847</v>
      </c>
      <c r="B3416" s="108" t="s">
        <v>116</v>
      </c>
      <c r="C3416" s="108">
        <v>12</v>
      </c>
      <c r="D3416" s="108">
        <v>10</v>
      </c>
      <c r="E3416" s="108">
        <v>11.14</v>
      </c>
      <c r="G3416" s="78"/>
      <c r="H3416"/>
      <c r="I3416"/>
      <c r="J3416"/>
      <c r="K3416"/>
    </row>
    <row r="3417" spans="1:11" x14ac:dyDescent="0.3">
      <c r="A3417" s="69">
        <v>43847</v>
      </c>
      <c r="B3417" s="108" t="s">
        <v>116</v>
      </c>
      <c r="C3417" s="108">
        <v>12</v>
      </c>
      <c r="D3417" s="108">
        <v>15</v>
      </c>
      <c r="E3417" s="108">
        <v>10.72</v>
      </c>
      <c r="G3417" s="78"/>
      <c r="H3417"/>
      <c r="I3417"/>
      <c r="J3417"/>
      <c r="K3417"/>
    </row>
    <row r="3418" spans="1:11" x14ac:dyDescent="0.3">
      <c r="A3418" s="69">
        <v>43847</v>
      </c>
      <c r="B3418" s="108" t="s">
        <v>116</v>
      </c>
      <c r="C3418" s="108">
        <v>13</v>
      </c>
      <c r="D3418" s="108">
        <v>5</v>
      </c>
      <c r="E3418" s="108" t="e">
        <v>#N/A</v>
      </c>
      <c r="G3418" s="78"/>
      <c r="H3418"/>
      <c r="I3418"/>
      <c r="J3418"/>
      <c r="K3418"/>
    </row>
    <row r="3419" spans="1:11" x14ac:dyDescent="0.3">
      <c r="A3419" s="69">
        <v>43847</v>
      </c>
      <c r="B3419" s="108" t="s">
        <v>116</v>
      </c>
      <c r="C3419" s="108">
        <v>13</v>
      </c>
      <c r="D3419" s="108">
        <v>15</v>
      </c>
      <c r="E3419" s="108" t="e">
        <v>#N/A</v>
      </c>
      <c r="G3419" s="78"/>
      <c r="H3419"/>
      <c r="I3419"/>
      <c r="J3419"/>
      <c r="K3419"/>
    </row>
    <row r="3420" spans="1:11" x14ac:dyDescent="0.3">
      <c r="A3420" s="69">
        <v>43847</v>
      </c>
      <c r="B3420" s="108" t="s">
        <v>116</v>
      </c>
      <c r="C3420" s="108">
        <v>13</v>
      </c>
      <c r="D3420" s="108">
        <v>25</v>
      </c>
      <c r="E3420" s="108" t="e">
        <v>#N/A</v>
      </c>
      <c r="G3420" s="78"/>
      <c r="H3420"/>
      <c r="I3420"/>
      <c r="J3420"/>
      <c r="K3420"/>
    </row>
    <row r="3421" spans="1:11" x14ac:dyDescent="0.3">
      <c r="A3421" s="69">
        <v>43847</v>
      </c>
      <c r="B3421" s="108" t="s">
        <v>116</v>
      </c>
      <c r="C3421" s="108">
        <v>14</v>
      </c>
      <c r="D3421" s="108">
        <v>5</v>
      </c>
      <c r="E3421" s="108">
        <v>8.1</v>
      </c>
      <c r="G3421" s="78"/>
      <c r="H3421"/>
      <c r="I3421"/>
      <c r="J3421"/>
      <c r="K3421"/>
    </row>
    <row r="3422" spans="1:11" x14ac:dyDescent="0.3">
      <c r="A3422" s="69">
        <v>43847</v>
      </c>
      <c r="B3422" s="108" t="s">
        <v>116</v>
      </c>
      <c r="C3422" s="108">
        <v>14</v>
      </c>
      <c r="D3422" s="108">
        <v>15</v>
      </c>
      <c r="E3422" s="108">
        <v>6.06</v>
      </c>
      <c r="G3422" s="78"/>
      <c r="H3422"/>
      <c r="I3422"/>
      <c r="J3422"/>
      <c r="K3422"/>
    </row>
    <row r="3423" spans="1:11" x14ac:dyDescent="0.3">
      <c r="A3423" s="69">
        <v>43847</v>
      </c>
      <c r="B3423" s="108" t="s">
        <v>116</v>
      </c>
      <c r="C3423" s="108">
        <v>14</v>
      </c>
      <c r="D3423" s="108">
        <v>25</v>
      </c>
      <c r="E3423" s="108">
        <v>6.37</v>
      </c>
      <c r="G3423" s="78"/>
      <c r="H3423"/>
      <c r="I3423"/>
      <c r="J3423"/>
      <c r="K3423"/>
    </row>
    <row r="3424" spans="1:11" x14ac:dyDescent="0.3">
      <c r="A3424" s="69">
        <v>43847</v>
      </c>
      <c r="B3424" s="108" t="s">
        <v>116</v>
      </c>
      <c r="C3424" s="108">
        <v>15</v>
      </c>
      <c r="D3424" s="108">
        <v>5</v>
      </c>
      <c r="E3424" s="108">
        <v>12.16</v>
      </c>
      <c r="G3424" s="78"/>
      <c r="H3424"/>
      <c r="I3424"/>
      <c r="J3424"/>
      <c r="K3424"/>
    </row>
    <row r="3425" spans="1:11" x14ac:dyDescent="0.3">
      <c r="A3425" s="69">
        <v>43847</v>
      </c>
      <c r="B3425" s="108" t="s">
        <v>116</v>
      </c>
      <c r="C3425" s="108">
        <v>15</v>
      </c>
      <c r="D3425" s="108">
        <v>15</v>
      </c>
      <c r="E3425" s="108">
        <v>8.9</v>
      </c>
      <c r="G3425" s="78"/>
      <c r="H3425"/>
      <c r="I3425"/>
      <c r="J3425"/>
      <c r="K3425"/>
    </row>
    <row r="3426" spans="1:11" x14ac:dyDescent="0.3">
      <c r="A3426" s="69">
        <v>43847</v>
      </c>
      <c r="B3426" s="108" t="s">
        <v>116</v>
      </c>
      <c r="C3426" s="108">
        <v>15</v>
      </c>
      <c r="D3426" s="108">
        <v>25</v>
      </c>
      <c r="E3426" s="108">
        <v>11.22</v>
      </c>
      <c r="G3426" s="78"/>
      <c r="H3426"/>
      <c r="I3426"/>
      <c r="J3426"/>
      <c r="K3426"/>
    </row>
    <row r="3427" spans="1:11" x14ac:dyDescent="0.3">
      <c r="A3427" s="69">
        <v>43847</v>
      </c>
      <c r="B3427" s="108" t="s">
        <v>117</v>
      </c>
      <c r="C3427" s="108" t="s">
        <v>118</v>
      </c>
      <c r="D3427" s="108">
        <v>5</v>
      </c>
      <c r="E3427" s="108">
        <v>6.75</v>
      </c>
      <c r="G3427" s="78"/>
      <c r="H3427"/>
      <c r="I3427"/>
      <c r="J3427"/>
      <c r="K3427"/>
    </row>
    <row r="3428" spans="1:11" x14ac:dyDescent="0.3">
      <c r="A3428" s="69">
        <v>43847</v>
      </c>
      <c r="B3428" s="108" t="s">
        <v>117</v>
      </c>
      <c r="C3428" s="108" t="s">
        <v>118</v>
      </c>
      <c r="D3428" s="108">
        <v>10</v>
      </c>
      <c r="E3428" s="108">
        <v>6.48</v>
      </c>
      <c r="G3428" s="78"/>
      <c r="H3428"/>
      <c r="I3428"/>
      <c r="J3428"/>
      <c r="K3428"/>
    </row>
    <row r="3429" spans="1:11" x14ac:dyDescent="0.3">
      <c r="A3429" s="69">
        <v>43847</v>
      </c>
      <c r="B3429" s="108" t="s">
        <v>117</v>
      </c>
      <c r="C3429" s="108" t="s">
        <v>118</v>
      </c>
      <c r="D3429" s="108">
        <v>15</v>
      </c>
      <c r="E3429" s="108">
        <v>6.37</v>
      </c>
      <c r="G3429" s="78"/>
      <c r="H3429"/>
      <c r="I3429"/>
      <c r="J3429"/>
      <c r="K3429"/>
    </row>
    <row r="3430" spans="1:11" x14ac:dyDescent="0.3">
      <c r="A3430" s="69">
        <v>43847</v>
      </c>
      <c r="B3430" s="108" t="s">
        <v>117</v>
      </c>
      <c r="C3430" s="108" t="s">
        <v>118</v>
      </c>
      <c r="D3430" s="108">
        <v>20</v>
      </c>
      <c r="E3430" s="108">
        <v>6.27</v>
      </c>
      <c r="G3430" s="78"/>
      <c r="H3430"/>
      <c r="I3430"/>
      <c r="J3430"/>
      <c r="K3430"/>
    </row>
    <row r="3431" spans="1:11" x14ac:dyDescent="0.3">
      <c r="A3431" s="69">
        <v>43847</v>
      </c>
      <c r="B3431" s="108" t="s">
        <v>117</v>
      </c>
      <c r="C3431" s="108" t="s">
        <v>118</v>
      </c>
      <c r="D3431" s="108">
        <v>25</v>
      </c>
      <c r="E3431" s="108">
        <v>6.21</v>
      </c>
      <c r="G3431" s="78"/>
      <c r="H3431"/>
      <c r="I3431"/>
      <c r="J3431"/>
      <c r="K3431"/>
    </row>
    <row r="3432" spans="1:11" x14ac:dyDescent="0.3">
      <c r="A3432" s="69">
        <v>43847</v>
      </c>
      <c r="B3432" s="108" t="s">
        <v>117</v>
      </c>
      <c r="C3432" s="108" t="s">
        <v>118</v>
      </c>
      <c r="D3432" s="108">
        <v>30</v>
      </c>
      <c r="E3432" s="108">
        <v>5.96</v>
      </c>
      <c r="G3432" s="78"/>
      <c r="H3432"/>
      <c r="I3432"/>
      <c r="J3432"/>
      <c r="K3432"/>
    </row>
    <row r="3433" spans="1:11" x14ac:dyDescent="0.3">
      <c r="A3433" s="69">
        <v>43847</v>
      </c>
      <c r="B3433" s="108" t="s">
        <v>119</v>
      </c>
      <c r="C3433" s="108" t="s">
        <v>118</v>
      </c>
      <c r="D3433" s="108">
        <v>5</v>
      </c>
      <c r="E3433" s="108">
        <v>7.05</v>
      </c>
      <c r="G3433" s="78"/>
      <c r="H3433"/>
      <c r="I3433"/>
      <c r="J3433"/>
      <c r="K3433"/>
    </row>
    <row r="3434" spans="1:11" x14ac:dyDescent="0.3">
      <c r="A3434" s="69">
        <v>43847</v>
      </c>
      <c r="B3434" s="108" t="s">
        <v>119</v>
      </c>
      <c r="C3434" s="108" t="s">
        <v>118</v>
      </c>
      <c r="D3434" s="108">
        <v>10</v>
      </c>
      <c r="E3434" s="108">
        <v>6.98</v>
      </c>
      <c r="G3434" s="78"/>
      <c r="H3434"/>
      <c r="I3434"/>
      <c r="J3434"/>
      <c r="K3434"/>
    </row>
    <row r="3435" spans="1:11" x14ac:dyDescent="0.3">
      <c r="A3435" s="69">
        <v>43847</v>
      </c>
      <c r="B3435" s="108" t="s">
        <v>119</v>
      </c>
      <c r="C3435" s="108" t="s">
        <v>118</v>
      </c>
      <c r="D3435" s="108">
        <v>15</v>
      </c>
      <c r="E3435" s="108">
        <v>6.95</v>
      </c>
      <c r="G3435" s="78"/>
      <c r="H3435"/>
      <c r="I3435"/>
      <c r="J3435"/>
      <c r="K3435"/>
    </row>
    <row r="3436" spans="1:11" x14ac:dyDescent="0.3">
      <c r="A3436" s="69">
        <v>43847</v>
      </c>
      <c r="B3436" s="108" t="s">
        <v>119</v>
      </c>
      <c r="C3436" s="108" t="s">
        <v>118</v>
      </c>
      <c r="D3436" s="108">
        <v>20</v>
      </c>
      <c r="E3436" s="108">
        <v>6.93</v>
      </c>
      <c r="G3436" s="78"/>
      <c r="H3436"/>
      <c r="I3436"/>
      <c r="J3436"/>
      <c r="K3436"/>
    </row>
    <row r="3437" spans="1:11" x14ac:dyDescent="0.3">
      <c r="A3437" s="69">
        <v>43847</v>
      </c>
      <c r="B3437" s="108" t="s">
        <v>119</v>
      </c>
      <c r="C3437" s="108" t="s">
        <v>118</v>
      </c>
      <c r="D3437" s="108">
        <v>25</v>
      </c>
      <c r="E3437" s="108">
        <v>6.91</v>
      </c>
      <c r="G3437" s="78"/>
      <c r="H3437"/>
      <c r="I3437"/>
      <c r="J3437"/>
      <c r="K3437"/>
    </row>
    <row r="3438" spans="1:11" x14ac:dyDescent="0.3">
      <c r="A3438" s="69">
        <v>43847</v>
      </c>
      <c r="B3438" s="108" t="s">
        <v>119</v>
      </c>
      <c r="C3438" s="108" t="s">
        <v>118</v>
      </c>
      <c r="D3438" s="108">
        <v>30</v>
      </c>
      <c r="E3438" s="108">
        <v>6.87</v>
      </c>
      <c r="G3438" s="78"/>
      <c r="H3438"/>
      <c r="I3438"/>
      <c r="J3438"/>
      <c r="K3438"/>
    </row>
    <row r="3439" spans="1:11" x14ac:dyDescent="0.3">
      <c r="A3439" s="69">
        <v>43847</v>
      </c>
      <c r="B3439" s="108" t="s">
        <v>120</v>
      </c>
      <c r="C3439" s="108" t="s">
        <v>121</v>
      </c>
      <c r="D3439" s="108">
        <v>1</v>
      </c>
      <c r="E3439" s="108">
        <v>7.82</v>
      </c>
      <c r="G3439" s="78"/>
      <c r="H3439"/>
      <c r="I3439"/>
      <c r="J3439"/>
      <c r="K3439"/>
    </row>
    <row r="3440" spans="1:11" x14ac:dyDescent="0.3">
      <c r="A3440" s="69">
        <v>43847</v>
      </c>
      <c r="B3440" s="108" t="s">
        <v>120</v>
      </c>
      <c r="C3440" s="108" t="s">
        <v>122</v>
      </c>
      <c r="D3440" s="108">
        <v>1</v>
      </c>
      <c r="E3440" s="108">
        <v>7.8</v>
      </c>
      <c r="G3440" s="78"/>
      <c r="H3440"/>
      <c r="I3440"/>
      <c r="J3440"/>
      <c r="K3440"/>
    </row>
    <row r="3441" spans="1:11" x14ac:dyDescent="0.3">
      <c r="A3441" s="69">
        <v>43847</v>
      </c>
      <c r="B3441" s="108" t="s">
        <v>123</v>
      </c>
      <c r="C3441" s="108" t="s">
        <v>124</v>
      </c>
      <c r="D3441" s="108">
        <v>4</v>
      </c>
      <c r="E3441" s="108">
        <v>3.98</v>
      </c>
      <c r="G3441" s="78"/>
      <c r="H3441"/>
      <c r="I3441"/>
      <c r="J3441"/>
      <c r="K3441"/>
    </row>
    <row r="3442" spans="1:11" x14ac:dyDescent="0.3">
      <c r="A3442" s="69">
        <v>43847</v>
      </c>
      <c r="B3442" s="108" t="s">
        <v>123</v>
      </c>
      <c r="C3442" s="108" t="s">
        <v>124</v>
      </c>
      <c r="D3442" s="108">
        <v>7</v>
      </c>
      <c r="E3442" s="108">
        <v>7.03</v>
      </c>
      <c r="G3442" s="78"/>
      <c r="H3442"/>
      <c r="I3442"/>
      <c r="J3442"/>
      <c r="K3442"/>
    </row>
    <row r="3443" spans="1:11" x14ac:dyDescent="0.3">
      <c r="A3443" s="69">
        <v>43847</v>
      </c>
      <c r="B3443" s="108" t="s">
        <v>123</v>
      </c>
      <c r="C3443" s="108" t="s">
        <v>124</v>
      </c>
      <c r="D3443" s="108">
        <v>10</v>
      </c>
      <c r="E3443" s="108">
        <v>10.09</v>
      </c>
      <c r="G3443" s="78"/>
      <c r="H3443"/>
      <c r="I3443"/>
      <c r="J3443"/>
      <c r="K3443"/>
    </row>
    <row r="3444" spans="1:11" x14ac:dyDescent="0.3">
      <c r="A3444" s="69">
        <v>43847</v>
      </c>
      <c r="B3444" s="108" t="s">
        <v>123</v>
      </c>
      <c r="C3444" s="108" t="s">
        <v>125</v>
      </c>
      <c r="D3444" s="108">
        <v>4</v>
      </c>
      <c r="E3444" s="108">
        <v>4.01</v>
      </c>
      <c r="G3444" s="78"/>
      <c r="H3444"/>
      <c r="I3444"/>
      <c r="J3444"/>
      <c r="K3444"/>
    </row>
    <row r="3445" spans="1:11" x14ac:dyDescent="0.3">
      <c r="A3445" s="69">
        <v>43847</v>
      </c>
      <c r="B3445" s="108" t="s">
        <v>123</v>
      </c>
      <c r="C3445" s="108" t="s">
        <v>125</v>
      </c>
      <c r="D3445" s="108">
        <v>7</v>
      </c>
      <c r="E3445" s="108">
        <v>7.04</v>
      </c>
      <c r="G3445" s="78"/>
      <c r="H3445"/>
      <c r="I3445"/>
      <c r="J3445"/>
      <c r="K3445"/>
    </row>
    <row r="3446" spans="1:11" x14ac:dyDescent="0.3">
      <c r="A3446" s="69">
        <v>43847</v>
      </c>
      <c r="B3446" s="108" t="s">
        <v>123</v>
      </c>
      <c r="C3446" s="108" t="s">
        <v>125</v>
      </c>
      <c r="D3446" s="108">
        <v>10</v>
      </c>
      <c r="E3446" s="108">
        <v>10</v>
      </c>
      <c r="G3446" s="78"/>
      <c r="H3446"/>
      <c r="I3446"/>
      <c r="J3446"/>
      <c r="K3446"/>
    </row>
    <row r="3447" spans="1:11" x14ac:dyDescent="0.3">
      <c r="A3447" s="69">
        <v>43865</v>
      </c>
      <c r="B3447" s="108" t="s">
        <v>116</v>
      </c>
      <c r="C3447" s="108">
        <v>1</v>
      </c>
      <c r="D3447" s="108">
        <v>5</v>
      </c>
      <c r="E3447" s="108">
        <v>4.8</v>
      </c>
      <c r="G3447" s="78"/>
      <c r="H3447"/>
      <c r="I3447"/>
      <c r="J3447"/>
      <c r="K3447"/>
    </row>
    <row r="3448" spans="1:11" x14ac:dyDescent="0.3">
      <c r="A3448" s="69">
        <v>43865</v>
      </c>
      <c r="B3448" s="108" t="s">
        <v>116</v>
      </c>
      <c r="C3448" s="108">
        <v>1</v>
      </c>
      <c r="D3448" s="108">
        <v>10</v>
      </c>
      <c r="E3448" s="108">
        <v>4.67</v>
      </c>
      <c r="G3448" s="78"/>
      <c r="H3448"/>
      <c r="I3448"/>
      <c r="J3448"/>
      <c r="K3448"/>
    </row>
    <row r="3449" spans="1:11" x14ac:dyDescent="0.3">
      <c r="A3449" s="69">
        <v>43865</v>
      </c>
      <c r="B3449" s="108" t="s">
        <v>116</v>
      </c>
      <c r="C3449" s="108">
        <v>1</v>
      </c>
      <c r="D3449" s="108">
        <v>15</v>
      </c>
      <c r="E3449" s="108">
        <v>4.76</v>
      </c>
      <c r="G3449" s="78"/>
      <c r="H3449"/>
      <c r="I3449"/>
      <c r="J3449"/>
      <c r="K3449"/>
    </row>
    <row r="3450" spans="1:11" x14ac:dyDescent="0.3">
      <c r="A3450" s="69">
        <v>43865</v>
      </c>
      <c r="B3450" s="108" t="s">
        <v>116</v>
      </c>
      <c r="C3450" s="108">
        <v>2</v>
      </c>
      <c r="D3450" s="108">
        <v>5</v>
      </c>
      <c r="E3450" s="108">
        <v>6.97</v>
      </c>
      <c r="G3450" s="78"/>
      <c r="H3450"/>
      <c r="I3450"/>
      <c r="J3450"/>
      <c r="K3450"/>
    </row>
    <row r="3451" spans="1:11" x14ac:dyDescent="0.3">
      <c r="A3451" s="69">
        <v>43865</v>
      </c>
      <c r="B3451" s="108" t="s">
        <v>116</v>
      </c>
      <c r="C3451" s="108">
        <v>2</v>
      </c>
      <c r="D3451" s="108">
        <v>10</v>
      </c>
      <c r="E3451" s="108">
        <v>6.75</v>
      </c>
      <c r="G3451" s="78"/>
      <c r="H3451"/>
      <c r="I3451"/>
      <c r="J3451"/>
      <c r="K3451"/>
    </row>
    <row r="3452" spans="1:11" x14ac:dyDescent="0.3">
      <c r="A3452" s="69">
        <v>43865</v>
      </c>
      <c r="B3452" s="108" t="s">
        <v>116</v>
      </c>
      <c r="C3452" s="108">
        <v>2</v>
      </c>
      <c r="D3452" s="108">
        <v>15</v>
      </c>
      <c r="E3452" s="108">
        <v>6.65</v>
      </c>
      <c r="G3452" s="78"/>
      <c r="H3452"/>
      <c r="I3452"/>
      <c r="J3452"/>
      <c r="K3452"/>
    </row>
    <row r="3453" spans="1:11" x14ac:dyDescent="0.3">
      <c r="A3453" s="69">
        <v>43865</v>
      </c>
      <c r="B3453" s="108" t="s">
        <v>116</v>
      </c>
      <c r="C3453" s="108">
        <v>3</v>
      </c>
      <c r="D3453" s="108">
        <v>5</v>
      </c>
      <c r="E3453" s="108">
        <v>10.47</v>
      </c>
      <c r="G3453" s="78"/>
      <c r="H3453"/>
      <c r="I3453"/>
      <c r="J3453"/>
      <c r="K3453"/>
    </row>
    <row r="3454" spans="1:11" x14ac:dyDescent="0.3">
      <c r="A3454" s="69">
        <v>43865</v>
      </c>
      <c r="B3454" s="108" t="s">
        <v>116</v>
      </c>
      <c r="C3454" s="108">
        <v>3</v>
      </c>
      <c r="D3454" s="108">
        <v>10</v>
      </c>
      <c r="E3454" s="108">
        <v>10.45</v>
      </c>
      <c r="G3454" s="78"/>
      <c r="H3454"/>
      <c r="I3454"/>
      <c r="J3454"/>
      <c r="K3454"/>
    </row>
    <row r="3455" spans="1:11" x14ac:dyDescent="0.3">
      <c r="A3455" s="69">
        <v>43865</v>
      </c>
      <c r="B3455" s="108" t="s">
        <v>116</v>
      </c>
      <c r="C3455" s="108">
        <v>3</v>
      </c>
      <c r="D3455" s="108">
        <v>15</v>
      </c>
      <c r="E3455" s="108">
        <v>10.4</v>
      </c>
      <c r="G3455" s="78"/>
      <c r="H3455"/>
      <c r="I3455"/>
      <c r="J3455"/>
      <c r="K3455"/>
    </row>
    <row r="3456" spans="1:11" x14ac:dyDescent="0.3">
      <c r="A3456" s="69">
        <v>43865</v>
      </c>
      <c r="B3456" s="108" t="s">
        <v>116</v>
      </c>
      <c r="C3456" s="108">
        <v>4</v>
      </c>
      <c r="D3456" s="108">
        <v>5</v>
      </c>
      <c r="E3456" s="108" t="e">
        <v>#N/A</v>
      </c>
      <c r="G3456" s="78"/>
      <c r="H3456"/>
      <c r="I3456"/>
      <c r="J3456"/>
      <c r="K3456"/>
    </row>
    <row r="3457" spans="1:11" x14ac:dyDescent="0.3">
      <c r="A3457" s="69">
        <v>43865</v>
      </c>
      <c r="B3457" s="108" t="s">
        <v>116</v>
      </c>
      <c r="C3457" s="108">
        <v>4</v>
      </c>
      <c r="D3457" s="108">
        <v>10</v>
      </c>
      <c r="E3457" s="108" t="e">
        <v>#N/A</v>
      </c>
      <c r="G3457" s="78"/>
      <c r="H3457"/>
      <c r="I3457"/>
      <c r="J3457"/>
      <c r="K3457"/>
    </row>
    <row r="3458" spans="1:11" x14ac:dyDescent="0.3">
      <c r="A3458" s="69">
        <v>43865</v>
      </c>
      <c r="B3458" s="108" t="s">
        <v>116</v>
      </c>
      <c r="C3458" s="108">
        <v>4</v>
      </c>
      <c r="D3458" s="108">
        <v>15</v>
      </c>
      <c r="E3458" s="108" t="e">
        <v>#N/A</v>
      </c>
      <c r="G3458" s="78"/>
      <c r="H3458"/>
      <c r="I3458"/>
      <c r="J3458"/>
      <c r="K3458"/>
    </row>
    <row r="3459" spans="1:11" x14ac:dyDescent="0.3">
      <c r="A3459" s="69">
        <v>43865</v>
      </c>
      <c r="B3459" s="108" t="s">
        <v>116</v>
      </c>
      <c r="C3459" s="108">
        <v>5</v>
      </c>
      <c r="D3459" s="108">
        <v>5</v>
      </c>
      <c r="E3459" s="108">
        <v>12.58</v>
      </c>
      <c r="G3459" s="78"/>
      <c r="H3459"/>
      <c r="I3459"/>
      <c r="J3459"/>
      <c r="K3459"/>
    </row>
    <row r="3460" spans="1:11" x14ac:dyDescent="0.3">
      <c r="A3460" s="69">
        <v>43865</v>
      </c>
      <c r="B3460" s="108" t="s">
        <v>116</v>
      </c>
      <c r="C3460" s="108">
        <v>5</v>
      </c>
      <c r="D3460" s="108">
        <v>10</v>
      </c>
      <c r="E3460" s="108">
        <v>12.58</v>
      </c>
      <c r="G3460" s="78"/>
      <c r="H3460"/>
      <c r="I3460"/>
      <c r="J3460"/>
      <c r="K3460"/>
    </row>
    <row r="3461" spans="1:11" x14ac:dyDescent="0.3">
      <c r="A3461" s="69">
        <v>43865</v>
      </c>
      <c r="B3461" s="108" t="s">
        <v>116</v>
      </c>
      <c r="C3461" s="108">
        <v>5</v>
      </c>
      <c r="D3461" s="108">
        <v>15</v>
      </c>
      <c r="E3461" s="108">
        <v>12.55</v>
      </c>
      <c r="G3461" s="78"/>
      <c r="H3461"/>
      <c r="I3461"/>
      <c r="J3461"/>
      <c r="K3461"/>
    </row>
    <row r="3462" spans="1:11" x14ac:dyDescent="0.3">
      <c r="A3462" s="69">
        <v>43865</v>
      </c>
      <c r="B3462" s="108" t="s">
        <v>116</v>
      </c>
      <c r="C3462" s="108">
        <v>6</v>
      </c>
      <c r="D3462" s="108">
        <v>5</v>
      </c>
      <c r="E3462" s="108">
        <v>12.04</v>
      </c>
      <c r="G3462" s="78"/>
      <c r="H3462"/>
      <c r="I3462"/>
      <c r="J3462"/>
      <c r="K3462"/>
    </row>
    <row r="3463" spans="1:11" x14ac:dyDescent="0.3">
      <c r="A3463" s="69">
        <v>43865</v>
      </c>
      <c r="B3463" s="108" t="s">
        <v>116</v>
      </c>
      <c r="C3463" s="108">
        <v>6</v>
      </c>
      <c r="D3463" s="108">
        <v>10</v>
      </c>
      <c r="E3463" s="108">
        <v>11.85</v>
      </c>
      <c r="G3463" s="78"/>
      <c r="H3463"/>
      <c r="I3463"/>
      <c r="J3463"/>
      <c r="K3463"/>
    </row>
    <row r="3464" spans="1:11" x14ac:dyDescent="0.3">
      <c r="A3464" s="69">
        <v>43865</v>
      </c>
      <c r="B3464" s="108" t="s">
        <v>116</v>
      </c>
      <c r="C3464" s="108">
        <v>6</v>
      </c>
      <c r="D3464" s="108">
        <v>15</v>
      </c>
      <c r="E3464" s="108">
        <v>11.75</v>
      </c>
      <c r="G3464" s="78"/>
      <c r="H3464"/>
      <c r="I3464"/>
      <c r="J3464"/>
      <c r="K3464"/>
    </row>
    <row r="3465" spans="1:11" x14ac:dyDescent="0.3">
      <c r="A3465" s="69">
        <v>43865</v>
      </c>
      <c r="B3465" s="108" t="s">
        <v>116</v>
      </c>
      <c r="C3465" s="108">
        <v>7</v>
      </c>
      <c r="D3465" s="108">
        <v>5</v>
      </c>
      <c r="E3465" s="108">
        <v>11.4</v>
      </c>
      <c r="G3465" s="78"/>
      <c r="H3465"/>
      <c r="I3465"/>
      <c r="J3465"/>
      <c r="K3465"/>
    </row>
    <row r="3466" spans="1:11" x14ac:dyDescent="0.3">
      <c r="A3466" s="69">
        <v>43865</v>
      </c>
      <c r="B3466" s="108" t="s">
        <v>116</v>
      </c>
      <c r="C3466" s="108">
        <v>7</v>
      </c>
      <c r="D3466" s="108">
        <v>10</v>
      </c>
      <c r="E3466" s="108">
        <v>11.5</v>
      </c>
      <c r="G3466" s="78"/>
      <c r="H3466"/>
      <c r="I3466"/>
      <c r="J3466"/>
      <c r="K3466"/>
    </row>
    <row r="3467" spans="1:11" x14ac:dyDescent="0.3">
      <c r="A3467" s="69">
        <v>43865</v>
      </c>
      <c r="B3467" s="108" t="s">
        <v>116</v>
      </c>
      <c r="C3467" s="108">
        <v>7</v>
      </c>
      <c r="D3467" s="108">
        <v>15</v>
      </c>
      <c r="E3467" s="108">
        <v>11.7</v>
      </c>
      <c r="G3467" s="78"/>
      <c r="H3467"/>
      <c r="I3467"/>
      <c r="J3467"/>
      <c r="K3467"/>
    </row>
    <row r="3468" spans="1:11" x14ac:dyDescent="0.3">
      <c r="A3468" s="69">
        <v>43865</v>
      </c>
      <c r="B3468" s="108" t="s">
        <v>116</v>
      </c>
      <c r="C3468" s="108">
        <v>8</v>
      </c>
      <c r="D3468" s="108">
        <v>5</v>
      </c>
      <c r="E3468" s="108">
        <v>6.9</v>
      </c>
      <c r="G3468" s="78"/>
      <c r="H3468"/>
      <c r="I3468"/>
      <c r="J3468"/>
      <c r="K3468"/>
    </row>
    <row r="3469" spans="1:11" x14ac:dyDescent="0.3">
      <c r="A3469" s="69">
        <v>43865</v>
      </c>
      <c r="B3469" s="108" t="s">
        <v>116</v>
      </c>
      <c r="C3469" s="108">
        <v>8</v>
      </c>
      <c r="D3469" s="108">
        <v>10</v>
      </c>
      <c r="E3469" s="108">
        <v>6.9</v>
      </c>
      <c r="G3469" s="78"/>
      <c r="H3469"/>
      <c r="I3469"/>
      <c r="J3469"/>
      <c r="K3469"/>
    </row>
    <row r="3470" spans="1:11" x14ac:dyDescent="0.3">
      <c r="A3470" s="69">
        <v>43865</v>
      </c>
      <c r="B3470" s="108" t="s">
        <v>116</v>
      </c>
      <c r="C3470" s="108">
        <v>8</v>
      </c>
      <c r="D3470" s="108">
        <v>15</v>
      </c>
      <c r="E3470" s="108">
        <v>6.81</v>
      </c>
      <c r="G3470" s="78"/>
      <c r="H3470"/>
      <c r="I3470"/>
      <c r="J3470"/>
      <c r="K3470"/>
    </row>
    <row r="3471" spans="1:11" x14ac:dyDescent="0.3">
      <c r="A3471" s="69">
        <v>43865</v>
      </c>
      <c r="B3471" s="108" t="s">
        <v>116</v>
      </c>
      <c r="C3471" s="108">
        <v>9</v>
      </c>
      <c r="D3471" s="108">
        <v>5</v>
      </c>
      <c r="E3471" s="108">
        <v>11.81</v>
      </c>
      <c r="G3471" s="78"/>
      <c r="H3471"/>
      <c r="I3471"/>
      <c r="J3471"/>
      <c r="K3471"/>
    </row>
    <row r="3472" spans="1:11" x14ac:dyDescent="0.3">
      <c r="A3472" s="69">
        <v>43865</v>
      </c>
      <c r="B3472" s="108" t="s">
        <v>116</v>
      </c>
      <c r="C3472" s="108">
        <v>9</v>
      </c>
      <c r="D3472" s="108">
        <v>10</v>
      </c>
      <c r="E3472" s="108">
        <v>11.87</v>
      </c>
      <c r="G3472" s="78"/>
      <c r="H3472"/>
      <c r="I3472"/>
      <c r="J3472"/>
      <c r="K3472"/>
    </row>
    <row r="3473" spans="1:11" x14ac:dyDescent="0.3">
      <c r="A3473" s="69">
        <v>43865</v>
      </c>
      <c r="B3473" s="108" t="s">
        <v>116</v>
      </c>
      <c r="C3473" s="108">
        <v>9</v>
      </c>
      <c r="D3473" s="108">
        <v>15</v>
      </c>
      <c r="E3473" s="108">
        <v>11.85</v>
      </c>
      <c r="G3473" s="78"/>
      <c r="H3473"/>
      <c r="I3473"/>
      <c r="J3473"/>
      <c r="K3473"/>
    </row>
    <row r="3474" spans="1:11" x14ac:dyDescent="0.3">
      <c r="A3474" s="69">
        <v>43865</v>
      </c>
      <c r="B3474" s="108" t="s">
        <v>116</v>
      </c>
      <c r="C3474" s="108">
        <v>10</v>
      </c>
      <c r="D3474" s="108">
        <v>5</v>
      </c>
      <c r="E3474" s="108">
        <v>9.9499999999999993</v>
      </c>
      <c r="G3474" s="78"/>
      <c r="H3474"/>
      <c r="I3474"/>
      <c r="J3474"/>
      <c r="K3474"/>
    </row>
    <row r="3475" spans="1:11" x14ac:dyDescent="0.3">
      <c r="A3475" s="69">
        <v>43865</v>
      </c>
      <c r="B3475" s="108" t="s">
        <v>116</v>
      </c>
      <c r="C3475" s="108">
        <v>10</v>
      </c>
      <c r="D3475" s="108">
        <v>10</v>
      </c>
      <c r="E3475" s="108">
        <v>10</v>
      </c>
      <c r="G3475" s="78"/>
      <c r="H3475"/>
      <c r="I3475"/>
      <c r="J3475"/>
      <c r="K3475"/>
    </row>
    <row r="3476" spans="1:11" x14ac:dyDescent="0.3">
      <c r="A3476" s="69">
        <v>43865</v>
      </c>
      <c r="B3476" s="108" t="s">
        <v>116</v>
      </c>
      <c r="C3476" s="108">
        <v>10</v>
      </c>
      <c r="D3476" s="108">
        <v>15</v>
      </c>
      <c r="E3476" s="108">
        <v>9.98</v>
      </c>
      <c r="G3476" s="78"/>
      <c r="H3476"/>
      <c r="I3476"/>
      <c r="J3476"/>
      <c r="K3476"/>
    </row>
    <row r="3477" spans="1:11" x14ac:dyDescent="0.3">
      <c r="A3477" s="69">
        <v>43865</v>
      </c>
      <c r="B3477" s="108" t="s">
        <v>116</v>
      </c>
      <c r="C3477" s="108">
        <v>11</v>
      </c>
      <c r="D3477" s="108">
        <v>5</v>
      </c>
      <c r="E3477" s="108">
        <v>8.32</v>
      </c>
      <c r="G3477" s="78"/>
      <c r="H3477"/>
      <c r="I3477"/>
      <c r="J3477"/>
      <c r="K3477"/>
    </row>
    <row r="3478" spans="1:11" x14ac:dyDescent="0.3">
      <c r="A3478" s="69">
        <v>43865</v>
      </c>
      <c r="B3478" s="108" t="s">
        <v>116</v>
      </c>
      <c r="C3478" s="108">
        <v>11</v>
      </c>
      <c r="D3478" s="108">
        <v>10</v>
      </c>
      <c r="E3478" s="108">
        <v>11.61</v>
      </c>
      <c r="G3478" s="78"/>
      <c r="H3478"/>
      <c r="I3478"/>
      <c r="J3478"/>
      <c r="K3478"/>
    </row>
    <row r="3479" spans="1:11" x14ac:dyDescent="0.3">
      <c r="A3479" s="69">
        <v>43865</v>
      </c>
      <c r="B3479" s="108" t="s">
        <v>116</v>
      </c>
      <c r="C3479" s="108">
        <v>11</v>
      </c>
      <c r="D3479" s="108">
        <v>15</v>
      </c>
      <c r="E3479" s="108">
        <v>11.63</v>
      </c>
      <c r="G3479" s="78"/>
      <c r="H3479"/>
      <c r="I3479"/>
      <c r="J3479"/>
      <c r="K3479"/>
    </row>
    <row r="3480" spans="1:11" x14ac:dyDescent="0.3">
      <c r="A3480" s="69">
        <v>43865</v>
      </c>
      <c r="B3480" s="108" t="s">
        <v>116</v>
      </c>
      <c r="C3480" s="108">
        <v>12</v>
      </c>
      <c r="D3480" s="108">
        <v>5</v>
      </c>
      <c r="E3480" s="108">
        <v>11.7</v>
      </c>
      <c r="G3480" s="78"/>
      <c r="H3480"/>
      <c r="I3480"/>
      <c r="J3480"/>
      <c r="K3480"/>
    </row>
    <row r="3481" spans="1:11" x14ac:dyDescent="0.3">
      <c r="A3481" s="69">
        <v>43865</v>
      </c>
      <c r="B3481" s="108" t="s">
        <v>116</v>
      </c>
      <c r="C3481" s="108">
        <v>12</v>
      </c>
      <c r="D3481" s="108">
        <v>10</v>
      </c>
      <c r="E3481" s="108">
        <v>11.7</v>
      </c>
      <c r="G3481" s="78"/>
      <c r="H3481"/>
      <c r="I3481"/>
      <c r="J3481"/>
      <c r="K3481"/>
    </row>
    <row r="3482" spans="1:11" x14ac:dyDescent="0.3">
      <c r="A3482" s="69">
        <v>43865</v>
      </c>
      <c r="B3482" s="108" t="s">
        <v>116</v>
      </c>
      <c r="C3482" s="108">
        <v>12</v>
      </c>
      <c r="D3482" s="108">
        <v>15</v>
      </c>
      <c r="E3482" s="108">
        <v>11.61</v>
      </c>
      <c r="G3482" s="78"/>
      <c r="H3482"/>
      <c r="I3482"/>
      <c r="J3482"/>
      <c r="K3482"/>
    </row>
    <row r="3483" spans="1:11" x14ac:dyDescent="0.3">
      <c r="A3483" s="69">
        <v>43865</v>
      </c>
      <c r="B3483" s="108" t="s">
        <v>116</v>
      </c>
      <c r="C3483" s="108">
        <v>13</v>
      </c>
      <c r="D3483" s="108">
        <v>5</v>
      </c>
      <c r="E3483" s="108" t="e">
        <v>#N/A</v>
      </c>
      <c r="G3483" s="78"/>
      <c r="H3483"/>
      <c r="I3483"/>
      <c r="J3483"/>
      <c r="K3483"/>
    </row>
    <row r="3484" spans="1:11" x14ac:dyDescent="0.3">
      <c r="A3484" s="69">
        <v>43865</v>
      </c>
      <c r="B3484" s="108" t="s">
        <v>116</v>
      </c>
      <c r="C3484" s="108">
        <v>13</v>
      </c>
      <c r="D3484" s="108">
        <v>15</v>
      </c>
      <c r="E3484" s="108" t="e">
        <v>#N/A</v>
      </c>
      <c r="G3484" s="78"/>
      <c r="H3484"/>
      <c r="I3484"/>
      <c r="J3484"/>
      <c r="K3484"/>
    </row>
    <row r="3485" spans="1:11" x14ac:dyDescent="0.3">
      <c r="A3485" s="69">
        <v>43865</v>
      </c>
      <c r="B3485" s="108" t="s">
        <v>116</v>
      </c>
      <c r="C3485" s="108">
        <v>13</v>
      </c>
      <c r="D3485" s="108">
        <v>25</v>
      </c>
      <c r="E3485" s="108" t="e">
        <v>#N/A</v>
      </c>
      <c r="G3485" s="78"/>
      <c r="H3485"/>
      <c r="I3485"/>
      <c r="J3485"/>
      <c r="K3485"/>
    </row>
    <row r="3486" spans="1:11" x14ac:dyDescent="0.3">
      <c r="A3486" s="69">
        <v>43865</v>
      </c>
      <c r="B3486" s="108" t="s">
        <v>116</v>
      </c>
      <c r="C3486" s="108">
        <v>14</v>
      </c>
      <c r="D3486" s="108">
        <v>5</v>
      </c>
      <c r="E3486" s="108">
        <v>8.36</v>
      </c>
      <c r="G3486" s="78"/>
      <c r="H3486"/>
      <c r="I3486"/>
      <c r="J3486"/>
      <c r="K3486"/>
    </row>
    <row r="3487" spans="1:11" x14ac:dyDescent="0.3">
      <c r="A3487" s="69">
        <v>43865</v>
      </c>
      <c r="B3487" s="108" t="s">
        <v>116</v>
      </c>
      <c r="C3487" s="108">
        <v>14</v>
      </c>
      <c r="D3487" s="108">
        <v>15</v>
      </c>
      <c r="E3487" s="108">
        <v>6.26</v>
      </c>
      <c r="G3487" s="78"/>
      <c r="H3487"/>
      <c r="I3487"/>
      <c r="J3487"/>
      <c r="K3487"/>
    </row>
    <row r="3488" spans="1:11" x14ac:dyDescent="0.3">
      <c r="A3488" s="69">
        <v>43865</v>
      </c>
      <c r="B3488" s="108" t="s">
        <v>116</v>
      </c>
      <c r="C3488" s="108">
        <v>14</v>
      </c>
      <c r="D3488" s="108">
        <v>25</v>
      </c>
      <c r="E3488" s="108">
        <v>6.43</v>
      </c>
      <c r="G3488" s="78"/>
      <c r="H3488"/>
      <c r="I3488"/>
      <c r="J3488"/>
      <c r="K3488"/>
    </row>
    <row r="3489" spans="1:11" x14ac:dyDescent="0.3">
      <c r="A3489" s="69">
        <v>43865</v>
      </c>
      <c r="B3489" s="108" t="s">
        <v>116</v>
      </c>
      <c r="C3489" s="108">
        <v>15</v>
      </c>
      <c r="D3489" s="108">
        <v>5</v>
      </c>
      <c r="E3489" s="108">
        <v>12.15</v>
      </c>
      <c r="G3489" s="78"/>
      <c r="H3489"/>
      <c r="I3489"/>
      <c r="J3489"/>
      <c r="K3489"/>
    </row>
    <row r="3490" spans="1:11" x14ac:dyDescent="0.3">
      <c r="A3490" s="69">
        <v>43865</v>
      </c>
      <c r="B3490" s="108" t="s">
        <v>116</v>
      </c>
      <c r="C3490" s="108">
        <v>15</v>
      </c>
      <c r="D3490" s="108">
        <v>15</v>
      </c>
      <c r="E3490" s="108">
        <v>9.02</v>
      </c>
      <c r="G3490" s="78"/>
      <c r="H3490"/>
      <c r="I3490"/>
      <c r="J3490"/>
      <c r="K3490"/>
    </row>
    <row r="3491" spans="1:11" x14ac:dyDescent="0.3">
      <c r="A3491" s="69">
        <v>43865</v>
      </c>
      <c r="B3491" s="108" t="s">
        <v>116</v>
      </c>
      <c r="C3491" s="108">
        <v>15</v>
      </c>
      <c r="D3491" s="108">
        <v>25</v>
      </c>
      <c r="E3491" s="108">
        <v>11.29</v>
      </c>
      <c r="G3491" s="78"/>
      <c r="H3491"/>
      <c r="I3491"/>
      <c r="J3491"/>
      <c r="K3491"/>
    </row>
    <row r="3492" spans="1:11" x14ac:dyDescent="0.3">
      <c r="A3492" s="69">
        <v>43865</v>
      </c>
      <c r="B3492" s="108" t="s">
        <v>117</v>
      </c>
      <c r="C3492" s="108" t="s">
        <v>118</v>
      </c>
      <c r="D3492" s="108">
        <v>5</v>
      </c>
      <c r="E3492" s="108">
        <v>6.7</v>
      </c>
      <c r="G3492" s="78"/>
      <c r="H3492"/>
      <c r="I3492"/>
      <c r="J3492"/>
      <c r="K3492"/>
    </row>
    <row r="3493" spans="1:11" x14ac:dyDescent="0.3">
      <c r="A3493" s="69">
        <v>43865</v>
      </c>
      <c r="B3493" s="108" t="s">
        <v>117</v>
      </c>
      <c r="C3493" s="108" t="s">
        <v>118</v>
      </c>
      <c r="D3493" s="108">
        <v>10</v>
      </c>
      <c r="E3493" s="108">
        <v>6.55</v>
      </c>
      <c r="G3493" s="78"/>
      <c r="H3493"/>
      <c r="I3493"/>
      <c r="J3493"/>
      <c r="K3493"/>
    </row>
    <row r="3494" spans="1:11" x14ac:dyDescent="0.3">
      <c r="A3494" s="69">
        <v>43865</v>
      </c>
      <c r="B3494" s="108" t="s">
        <v>117</v>
      </c>
      <c r="C3494" s="108" t="s">
        <v>118</v>
      </c>
      <c r="D3494" s="108">
        <v>15</v>
      </c>
      <c r="E3494" s="108">
        <v>6.42</v>
      </c>
      <c r="G3494" s="78"/>
      <c r="H3494"/>
      <c r="I3494"/>
      <c r="J3494"/>
      <c r="K3494"/>
    </row>
    <row r="3495" spans="1:11" x14ac:dyDescent="0.3">
      <c r="A3495" s="69">
        <v>43865</v>
      </c>
      <c r="B3495" s="108" t="s">
        <v>117</v>
      </c>
      <c r="C3495" s="108" t="s">
        <v>118</v>
      </c>
      <c r="D3495" s="108">
        <v>20</v>
      </c>
      <c r="E3495" s="108">
        <v>6.3</v>
      </c>
      <c r="G3495" s="78"/>
      <c r="H3495"/>
      <c r="I3495"/>
      <c r="J3495"/>
      <c r="K3495"/>
    </row>
    <row r="3496" spans="1:11" x14ac:dyDescent="0.3">
      <c r="A3496" s="69">
        <v>43865</v>
      </c>
      <c r="B3496" s="108" t="s">
        <v>117</v>
      </c>
      <c r="C3496" s="108" t="s">
        <v>118</v>
      </c>
      <c r="D3496" s="108">
        <v>25</v>
      </c>
      <c r="E3496" s="108">
        <v>6.21</v>
      </c>
      <c r="G3496" s="78"/>
      <c r="H3496"/>
      <c r="I3496"/>
      <c r="J3496"/>
      <c r="K3496"/>
    </row>
    <row r="3497" spans="1:11" x14ac:dyDescent="0.3">
      <c r="A3497" s="69">
        <v>43865</v>
      </c>
      <c r="B3497" s="108" t="s">
        <v>117</v>
      </c>
      <c r="C3497" s="108" t="s">
        <v>118</v>
      </c>
      <c r="D3497" s="108">
        <v>30</v>
      </c>
      <c r="E3497" s="108">
        <v>6.11</v>
      </c>
      <c r="G3497" s="78"/>
      <c r="H3497"/>
      <c r="I3497"/>
      <c r="J3497"/>
      <c r="K3497"/>
    </row>
    <row r="3498" spans="1:11" x14ac:dyDescent="0.3">
      <c r="A3498" s="69">
        <v>43865</v>
      </c>
      <c r="B3498" s="108" t="s">
        <v>119</v>
      </c>
      <c r="C3498" s="108" t="s">
        <v>118</v>
      </c>
      <c r="D3498" s="108">
        <v>5</v>
      </c>
      <c r="E3498" s="108">
        <v>7.11</v>
      </c>
      <c r="G3498" s="78"/>
      <c r="H3498"/>
      <c r="I3498"/>
      <c r="J3498"/>
      <c r="K3498"/>
    </row>
    <row r="3499" spans="1:11" x14ac:dyDescent="0.3">
      <c r="A3499" s="69">
        <v>43865</v>
      </c>
      <c r="B3499" s="108" t="s">
        <v>119</v>
      </c>
      <c r="C3499" s="108" t="s">
        <v>118</v>
      </c>
      <c r="D3499" s="108">
        <v>10</v>
      </c>
      <c r="E3499" s="108">
        <v>7.04</v>
      </c>
      <c r="G3499" s="78"/>
      <c r="H3499"/>
      <c r="I3499"/>
      <c r="J3499"/>
      <c r="K3499"/>
    </row>
    <row r="3500" spans="1:11" x14ac:dyDescent="0.3">
      <c r="A3500" s="69">
        <v>43865</v>
      </c>
      <c r="B3500" s="108" t="s">
        <v>119</v>
      </c>
      <c r="C3500" s="108" t="s">
        <v>118</v>
      </c>
      <c r="D3500" s="108">
        <v>15</v>
      </c>
      <c r="E3500" s="108">
        <v>6.96</v>
      </c>
      <c r="G3500" s="78"/>
      <c r="H3500"/>
      <c r="I3500"/>
      <c r="J3500"/>
      <c r="K3500"/>
    </row>
    <row r="3501" spans="1:11" x14ac:dyDescent="0.3">
      <c r="A3501" s="69">
        <v>43865</v>
      </c>
      <c r="B3501" s="108" t="s">
        <v>119</v>
      </c>
      <c r="C3501" s="108" t="s">
        <v>118</v>
      </c>
      <c r="D3501" s="108">
        <v>20</v>
      </c>
      <c r="E3501" s="108">
        <v>6.9</v>
      </c>
      <c r="G3501" s="78"/>
      <c r="H3501"/>
      <c r="I3501"/>
      <c r="J3501"/>
      <c r="K3501"/>
    </row>
    <row r="3502" spans="1:11" x14ac:dyDescent="0.3">
      <c r="A3502" s="69">
        <v>43865</v>
      </c>
      <c r="B3502" s="108" t="s">
        <v>119</v>
      </c>
      <c r="C3502" s="108" t="s">
        <v>118</v>
      </c>
      <c r="D3502" s="108">
        <v>25</v>
      </c>
      <c r="E3502" s="108">
        <v>6.85</v>
      </c>
      <c r="G3502" s="78"/>
      <c r="H3502"/>
      <c r="I3502"/>
      <c r="J3502"/>
      <c r="K3502"/>
    </row>
    <row r="3503" spans="1:11" x14ac:dyDescent="0.3">
      <c r="A3503" s="69">
        <v>43865</v>
      </c>
      <c r="B3503" s="108" t="s">
        <v>119</v>
      </c>
      <c r="C3503" s="108" t="s">
        <v>118</v>
      </c>
      <c r="D3503" s="108">
        <v>30</v>
      </c>
      <c r="E3503" s="108">
        <v>6.83</v>
      </c>
      <c r="G3503" s="78"/>
      <c r="H3503"/>
      <c r="I3503"/>
      <c r="J3503"/>
      <c r="K3503"/>
    </row>
    <row r="3504" spans="1:11" x14ac:dyDescent="0.3">
      <c r="A3504" s="69">
        <v>43865</v>
      </c>
      <c r="B3504" s="108" t="s">
        <v>120</v>
      </c>
      <c r="C3504" s="108" t="s">
        <v>121</v>
      </c>
      <c r="D3504" s="108">
        <v>1</v>
      </c>
      <c r="E3504" s="108">
        <v>7.23</v>
      </c>
      <c r="G3504" s="78"/>
      <c r="H3504"/>
      <c r="I3504"/>
      <c r="J3504"/>
      <c r="K3504"/>
    </row>
    <row r="3505" spans="1:11" x14ac:dyDescent="0.3">
      <c r="A3505" s="69">
        <v>43865</v>
      </c>
      <c r="B3505" s="108" t="s">
        <v>120</v>
      </c>
      <c r="C3505" s="108" t="s">
        <v>122</v>
      </c>
      <c r="D3505" s="108">
        <v>1</v>
      </c>
      <c r="E3505" s="108">
        <v>7.16</v>
      </c>
      <c r="G3505" s="78"/>
      <c r="H3505"/>
      <c r="I3505"/>
      <c r="J3505"/>
      <c r="K3505"/>
    </row>
    <row r="3506" spans="1:11" x14ac:dyDescent="0.3">
      <c r="A3506" s="69">
        <v>43865</v>
      </c>
      <c r="B3506" s="108" t="s">
        <v>123</v>
      </c>
      <c r="C3506" s="108" t="s">
        <v>124</v>
      </c>
      <c r="D3506" s="108">
        <v>4</v>
      </c>
      <c r="E3506" s="108">
        <v>3.98</v>
      </c>
      <c r="G3506" s="78"/>
      <c r="H3506"/>
      <c r="I3506"/>
      <c r="J3506"/>
      <c r="K3506"/>
    </row>
    <row r="3507" spans="1:11" x14ac:dyDescent="0.3">
      <c r="A3507" s="69">
        <v>43865</v>
      </c>
      <c r="B3507" s="108" t="s">
        <v>123</v>
      </c>
      <c r="C3507" s="108" t="s">
        <v>124</v>
      </c>
      <c r="D3507" s="108">
        <v>7</v>
      </c>
      <c r="E3507" s="108">
        <v>6.99</v>
      </c>
      <c r="G3507" s="78"/>
      <c r="H3507"/>
      <c r="I3507"/>
      <c r="J3507"/>
      <c r="K3507"/>
    </row>
    <row r="3508" spans="1:11" x14ac:dyDescent="0.3">
      <c r="A3508" s="69">
        <v>43865</v>
      </c>
      <c r="B3508" s="108" t="s">
        <v>123</v>
      </c>
      <c r="C3508" s="108" t="s">
        <v>124</v>
      </c>
      <c r="D3508" s="108">
        <v>10</v>
      </c>
      <c r="E3508" s="108">
        <v>10.050000000000001</v>
      </c>
      <c r="G3508" s="78"/>
      <c r="H3508"/>
      <c r="I3508"/>
      <c r="J3508"/>
      <c r="K3508"/>
    </row>
    <row r="3509" spans="1:11" x14ac:dyDescent="0.3">
      <c r="A3509" s="69">
        <v>43865</v>
      </c>
      <c r="B3509" s="108" t="s">
        <v>123</v>
      </c>
      <c r="C3509" s="108" t="s">
        <v>125</v>
      </c>
      <c r="D3509" s="108">
        <v>4</v>
      </c>
      <c r="E3509" s="108">
        <v>4.07</v>
      </c>
      <c r="G3509" s="78"/>
      <c r="H3509"/>
      <c r="I3509"/>
      <c r="J3509"/>
      <c r="K3509"/>
    </row>
    <row r="3510" spans="1:11" x14ac:dyDescent="0.3">
      <c r="A3510" s="69">
        <v>43865</v>
      </c>
      <c r="B3510" s="108" t="s">
        <v>123</v>
      </c>
      <c r="C3510" s="108" t="s">
        <v>125</v>
      </c>
      <c r="D3510" s="108">
        <v>7</v>
      </c>
      <c r="E3510" s="108">
        <v>7.11</v>
      </c>
      <c r="G3510" s="78"/>
      <c r="H3510"/>
      <c r="I3510"/>
      <c r="J3510"/>
      <c r="K3510"/>
    </row>
    <row r="3511" spans="1:11" x14ac:dyDescent="0.3">
      <c r="A3511" s="69">
        <v>43865</v>
      </c>
      <c r="B3511" s="108" t="s">
        <v>123</v>
      </c>
      <c r="C3511" s="108" t="s">
        <v>125</v>
      </c>
      <c r="D3511" s="108">
        <v>10</v>
      </c>
      <c r="E3511" s="108">
        <v>10.07</v>
      </c>
      <c r="G3511" s="78"/>
      <c r="H3511"/>
      <c r="I3511"/>
      <c r="J3511"/>
      <c r="K3511"/>
    </row>
    <row r="3512" spans="1:11" x14ac:dyDescent="0.3">
      <c r="G3512" s="78"/>
      <c r="H3512"/>
      <c r="I3512"/>
      <c r="J3512"/>
      <c r="K3512"/>
    </row>
    <row r="3513" spans="1:11" x14ac:dyDescent="0.3">
      <c r="G3513" s="78"/>
      <c r="H3513"/>
      <c r="I3513"/>
      <c r="J3513"/>
      <c r="K3513"/>
    </row>
    <row r="3514" spans="1:11" x14ac:dyDescent="0.3">
      <c r="G3514" s="78"/>
      <c r="H3514"/>
      <c r="I3514"/>
      <c r="J3514"/>
      <c r="K3514"/>
    </row>
    <row r="3515" spans="1:11" x14ac:dyDescent="0.3">
      <c r="G3515" s="78"/>
      <c r="H3515"/>
      <c r="I3515"/>
      <c r="J3515"/>
      <c r="K3515"/>
    </row>
    <row r="3516" spans="1:11" x14ac:dyDescent="0.3">
      <c r="G3516" s="78"/>
      <c r="H3516"/>
      <c r="I3516"/>
      <c r="J3516"/>
      <c r="K3516"/>
    </row>
    <row r="3517" spans="1:11" x14ac:dyDescent="0.3">
      <c r="G3517" s="78"/>
      <c r="H3517"/>
      <c r="I3517"/>
      <c r="J3517"/>
      <c r="K3517"/>
    </row>
    <row r="3518" spans="1:11" x14ac:dyDescent="0.3">
      <c r="G3518" s="78"/>
      <c r="H3518"/>
      <c r="I3518"/>
      <c r="J3518"/>
      <c r="K3518"/>
    </row>
    <row r="3519" spans="1:11" x14ac:dyDescent="0.3">
      <c r="G3519" s="78"/>
      <c r="H3519"/>
      <c r="I3519"/>
      <c r="J3519"/>
      <c r="K3519"/>
    </row>
    <row r="3520" spans="1: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K71"/>
  <sheetViews>
    <sheetView view="pageLayout" zoomScale="80" zoomScaleNormal="100" zoomScalePageLayoutView="80" workbookViewId="0">
      <selection activeCell="AL11" sqref="AL11"/>
    </sheetView>
  </sheetViews>
  <sheetFormatPr defaultRowHeight="14.4" x14ac:dyDescent="0.3"/>
  <cols>
    <col min="6" max="6" width="6.5546875" bestFit="1" customWidth="1"/>
    <col min="7" max="7" width="10.5546875" bestFit="1" customWidth="1"/>
    <col min="8" max="8" width="6" bestFit="1" customWidth="1"/>
    <col min="17" max="17" width="11.6640625" bestFit="1" customWidth="1"/>
    <col min="18" max="18" width="9.5546875" style="26" bestFit="1" customWidth="1"/>
    <col min="19" max="20" width="10.5546875" style="26" bestFit="1" customWidth="1"/>
    <col min="21" max="21" width="9.5546875" style="26" bestFit="1" customWidth="1"/>
    <col min="22" max="24" width="10.5546875" style="26" bestFit="1" customWidth="1"/>
    <col min="25" max="25" width="8.5546875" style="26" bestFit="1" customWidth="1"/>
    <col min="29" max="29" width="12.44140625" bestFit="1" customWidth="1"/>
    <col min="30" max="30" width="7.5546875" bestFit="1" customWidth="1"/>
    <col min="31" max="32" width="8.5546875" bestFit="1" customWidth="1"/>
    <col min="33" max="33" width="7.5546875" bestFit="1" customWidth="1"/>
    <col min="34" max="36" width="8.5546875" bestFit="1" customWidth="1"/>
    <col min="37" max="37" width="6.5546875" bestFit="1" customWidth="1"/>
  </cols>
  <sheetData>
    <row r="1" spans="1:37" x14ac:dyDescent="0.3">
      <c r="A1" s="79">
        <v>43741</v>
      </c>
      <c r="B1" s="80" t="s">
        <v>116</v>
      </c>
      <c r="C1" s="80">
        <v>1</v>
      </c>
      <c r="D1" s="80">
        <v>5</v>
      </c>
      <c r="E1" s="81">
        <v>6.88</v>
      </c>
      <c r="F1" s="84" t="e">
        <v>#N/A</v>
      </c>
      <c r="G1" s="81">
        <v>7.34</v>
      </c>
      <c r="H1" s="84" t="e">
        <v>#N/A</v>
      </c>
      <c r="I1" s="81">
        <v>5.91</v>
      </c>
      <c r="J1" s="84" t="e">
        <v>#N/A</v>
      </c>
      <c r="K1" s="81">
        <v>6.83</v>
      </c>
      <c r="L1" s="84" t="e">
        <v>#N/A</v>
      </c>
      <c r="AA1" s="127" t="s">
        <v>164</v>
      </c>
      <c r="AB1" s="128"/>
      <c r="AC1" s="131" t="s">
        <v>165</v>
      </c>
      <c r="AD1" s="133" t="s">
        <v>166</v>
      </c>
      <c r="AE1" s="133"/>
      <c r="AF1" s="133"/>
      <c r="AG1" s="133"/>
      <c r="AH1" s="133"/>
      <c r="AI1" s="133"/>
      <c r="AJ1" s="133"/>
      <c r="AK1" s="134"/>
    </row>
    <row r="2" spans="1:37" ht="15" thickBot="1" x14ac:dyDescent="0.35">
      <c r="A2" s="82">
        <v>43741</v>
      </c>
      <c r="B2" s="83" t="s">
        <v>116</v>
      </c>
      <c r="C2" s="83">
        <v>1</v>
      </c>
      <c r="D2" s="83">
        <v>10</v>
      </c>
      <c r="E2" s="84">
        <v>6.42</v>
      </c>
      <c r="F2" s="81" t="e">
        <v>#N/A</v>
      </c>
      <c r="G2" s="84">
        <v>7.32</v>
      </c>
      <c r="H2" s="81" t="e">
        <v>#N/A</v>
      </c>
      <c r="I2" s="84">
        <v>5.8</v>
      </c>
      <c r="J2" s="81" t="e">
        <v>#N/A</v>
      </c>
      <c r="K2" s="84">
        <v>6.55</v>
      </c>
      <c r="L2" s="81" t="e">
        <v>#N/A</v>
      </c>
      <c r="AA2" s="129"/>
      <c r="AB2" s="130"/>
      <c r="AC2" s="132"/>
      <c r="AD2" s="104">
        <v>43741</v>
      </c>
      <c r="AE2" s="104">
        <v>43756</v>
      </c>
      <c r="AF2" s="104">
        <v>43760</v>
      </c>
      <c r="AG2" s="104">
        <v>43776</v>
      </c>
      <c r="AH2" s="104">
        <v>43783</v>
      </c>
      <c r="AI2" s="104">
        <v>43795</v>
      </c>
      <c r="AJ2" s="104">
        <v>43819</v>
      </c>
      <c r="AK2" s="105">
        <v>43832</v>
      </c>
    </row>
    <row r="3" spans="1:37" x14ac:dyDescent="0.3">
      <c r="A3" s="79">
        <v>43741</v>
      </c>
      <c r="B3" s="80" t="s">
        <v>116</v>
      </c>
      <c r="C3" s="80">
        <v>1</v>
      </c>
      <c r="D3" s="80">
        <v>15</v>
      </c>
      <c r="E3" s="81">
        <v>5.63</v>
      </c>
      <c r="F3" s="84" t="e">
        <v>#N/A</v>
      </c>
      <c r="G3" s="81">
        <v>7.1</v>
      </c>
      <c r="H3" s="84" t="e">
        <v>#N/A</v>
      </c>
      <c r="I3" s="81">
        <v>5.71</v>
      </c>
      <c r="J3" s="84" t="e">
        <v>#N/A</v>
      </c>
      <c r="K3" s="81">
        <v>6.35</v>
      </c>
      <c r="L3" s="84" t="e">
        <v>#N/A</v>
      </c>
      <c r="AA3" s="135" t="s">
        <v>2</v>
      </c>
      <c r="AB3" s="136"/>
      <c r="AC3" s="88">
        <v>5</v>
      </c>
      <c r="AD3" s="88">
        <v>6.88</v>
      </c>
      <c r="AE3" s="88"/>
      <c r="AF3" s="88">
        <v>7.34</v>
      </c>
      <c r="AG3" s="88"/>
      <c r="AH3" s="88">
        <v>5.91</v>
      </c>
      <c r="AI3" s="88"/>
      <c r="AJ3" s="88">
        <v>6.83</v>
      </c>
      <c r="AK3" s="89"/>
    </row>
    <row r="4" spans="1:37" x14ac:dyDescent="0.3">
      <c r="A4" s="82">
        <v>43741</v>
      </c>
      <c r="B4" s="83" t="s">
        <v>116</v>
      </c>
      <c r="C4" s="83">
        <v>2</v>
      </c>
      <c r="D4" s="83">
        <v>5</v>
      </c>
      <c r="E4" s="84">
        <v>7.89</v>
      </c>
      <c r="F4" s="81" t="e">
        <v>#N/A</v>
      </c>
      <c r="G4" s="84">
        <v>6.37</v>
      </c>
      <c r="H4" s="81" t="e">
        <v>#N/A</v>
      </c>
      <c r="I4" s="84">
        <v>6.47</v>
      </c>
      <c r="J4" s="81" t="e">
        <v>#N/A</v>
      </c>
      <c r="K4" s="84">
        <v>6.7</v>
      </c>
      <c r="L4" s="81" t="e">
        <v>#N/A</v>
      </c>
      <c r="AA4" s="121"/>
      <c r="AB4" s="122"/>
      <c r="AC4" s="90">
        <v>10</v>
      </c>
      <c r="AD4" s="90">
        <v>6.42</v>
      </c>
      <c r="AE4" s="90"/>
      <c r="AF4" s="90">
        <v>7.32</v>
      </c>
      <c r="AG4" s="90"/>
      <c r="AH4" s="90">
        <v>5.8</v>
      </c>
      <c r="AI4" s="90"/>
      <c r="AJ4" s="90">
        <v>6.55</v>
      </c>
      <c r="AK4" s="91"/>
    </row>
    <row r="5" spans="1:37" ht="14.4" customHeight="1" x14ac:dyDescent="0.3">
      <c r="A5" s="79">
        <v>43741</v>
      </c>
      <c r="B5" s="80" t="s">
        <v>116</v>
      </c>
      <c r="C5" s="80">
        <v>2</v>
      </c>
      <c r="D5" s="80">
        <v>10</v>
      </c>
      <c r="E5" s="81">
        <v>7.67</v>
      </c>
      <c r="F5" s="84" t="e">
        <v>#N/A</v>
      </c>
      <c r="G5" s="81">
        <v>6.31</v>
      </c>
      <c r="H5" s="84" t="e">
        <v>#N/A</v>
      </c>
      <c r="I5" s="81">
        <v>6.31</v>
      </c>
      <c r="J5" s="84" t="e">
        <v>#N/A</v>
      </c>
      <c r="K5" s="81">
        <v>7.04</v>
      </c>
      <c r="L5" s="84" t="e">
        <v>#N/A</v>
      </c>
      <c r="O5" s="125" t="s">
        <v>164</v>
      </c>
      <c r="P5" s="125"/>
      <c r="Q5" s="126" t="s">
        <v>165</v>
      </c>
      <c r="R5" s="118" t="s">
        <v>166</v>
      </c>
      <c r="S5" s="118"/>
      <c r="T5" s="118"/>
      <c r="U5" s="118"/>
      <c r="V5" s="118"/>
      <c r="W5" s="118"/>
      <c r="X5" s="118"/>
      <c r="Y5" s="118"/>
      <c r="AA5" s="123"/>
      <c r="AB5" s="124"/>
      <c r="AC5" s="92">
        <v>15</v>
      </c>
      <c r="AD5" s="92">
        <v>5.63</v>
      </c>
      <c r="AE5" s="92"/>
      <c r="AF5" s="92">
        <v>7.1</v>
      </c>
      <c r="AG5" s="92"/>
      <c r="AH5" s="92">
        <v>5.71</v>
      </c>
      <c r="AI5" s="92"/>
      <c r="AJ5" s="92">
        <v>6.35</v>
      </c>
      <c r="AK5" s="93"/>
    </row>
    <row r="6" spans="1:37" x14ac:dyDescent="0.3">
      <c r="A6" s="82">
        <v>43741</v>
      </c>
      <c r="B6" s="83" t="s">
        <v>116</v>
      </c>
      <c r="C6" s="83">
        <v>2</v>
      </c>
      <c r="D6" s="83">
        <v>15</v>
      </c>
      <c r="E6" s="84">
        <v>7.64</v>
      </c>
      <c r="F6" s="81" t="e">
        <v>#N/A</v>
      </c>
      <c r="G6" s="84">
        <v>6.28</v>
      </c>
      <c r="H6" s="81" t="e">
        <v>#N/A</v>
      </c>
      <c r="I6" s="84">
        <v>6.36</v>
      </c>
      <c r="J6" s="81" t="e">
        <v>#N/A</v>
      </c>
      <c r="K6" s="84">
        <v>6.83</v>
      </c>
      <c r="L6" s="81" t="e">
        <v>#N/A</v>
      </c>
      <c r="O6" s="125"/>
      <c r="P6" s="125"/>
      <c r="Q6" s="126"/>
      <c r="R6" s="87">
        <v>43741</v>
      </c>
      <c r="S6" s="87">
        <v>43756</v>
      </c>
      <c r="T6" s="87">
        <v>43760</v>
      </c>
      <c r="U6" s="87">
        <v>43776</v>
      </c>
      <c r="V6" s="87">
        <v>43783</v>
      </c>
      <c r="W6" s="87">
        <v>43795</v>
      </c>
      <c r="X6" s="87">
        <v>43819</v>
      </c>
      <c r="Y6" s="87">
        <v>43832</v>
      </c>
      <c r="AA6" s="119" t="s">
        <v>4</v>
      </c>
      <c r="AB6" s="120"/>
      <c r="AC6" s="94">
        <v>5</v>
      </c>
      <c r="AD6" s="94">
        <v>7.89</v>
      </c>
      <c r="AE6" s="94"/>
      <c r="AF6" s="94">
        <v>6.37</v>
      </c>
      <c r="AG6" s="94"/>
      <c r="AH6" s="94">
        <v>6.47</v>
      </c>
      <c r="AI6" s="94"/>
      <c r="AJ6" s="94">
        <v>6.7</v>
      </c>
      <c r="AK6" s="95"/>
    </row>
    <row r="7" spans="1:37" x14ac:dyDescent="0.3">
      <c r="A7" s="79">
        <v>43741</v>
      </c>
      <c r="B7" s="80" t="s">
        <v>116</v>
      </c>
      <c r="C7" s="80">
        <v>3</v>
      </c>
      <c r="D7" s="80">
        <v>5</v>
      </c>
      <c r="E7" s="81">
        <v>6.81</v>
      </c>
      <c r="F7" s="84" t="e">
        <v>#N/A</v>
      </c>
      <c r="G7" s="81">
        <v>6.09</v>
      </c>
      <c r="H7" s="84" t="e">
        <v>#N/A</v>
      </c>
      <c r="I7" s="81">
        <v>6.18</v>
      </c>
      <c r="J7" s="84" t="e">
        <v>#N/A</v>
      </c>
      <c r="K7" s="81">
        <v>9.35</v>
      </c>
      <c r="L7" s="84" t="e">
        <v>#N/A</v>
      </c>
      <c r="O7" s="118" t="s">
        <v>2</v>
      </c>
      <c r="P7" s="118"/>
      <c r="Q7" s="64">
        <v>5</v>
      </c>
      <c r="R7" s="64">
        <v>6.88</v>
      </c>
      <c r="S7" s="64"/>
      <c r="T7" s="64">
        <v>7.34</v>
      </c>
      <c r="U7" s="64"/>
      <c r="V7" s="64">
        <v>5.91</v>
      </c>
      <c r="W7" s="64"/>
      <c r="X7" s="64">
        <v>6.83</v>
      </c>
      <c r="Y7" s="64"/>
      <c r="AA7" s="121"/>
      <c r="AB7" s="122"/>
      <c r="AC7" s="90">
        <v>10</v>
      </c>
      <c r="AD7" s="90">
        <v>7.67</v>
      </c>
      <c r="AE7" s="90"/>
      <c r="AF7" s="90">
        <v>6.31</v>
      </c>
      <c r="AG7" s="90"/>
      <c r="AH7" s="90">
        <v>6.31</v>
      </c>
      <c r="AI7" s="90"/>
      <c r="AJ7" s="90">
        <v>7.04</v>
      </c>
      <c r="AK7" s="91"/>
    </row>
    <row r="8" spans="1:37" x14ac:dyDescent="0.3">
      <c r="A8" s="82">
        <v>43741</v>
      </c>
      <c r="B8" s="83" t="s">
        <v>116</v>
      </c>
      <c r="C8" s="83">
        <v>3</v>
      </c>
      <c r="D8" s="83">
        <v>10</v>
      </c>
      <c r="E8" s="84">
        <v>6.84</v>
      </c>
      <c r="F8" s="81" t="e">
        <v>#N/A</v>
      </c>
      <c r="G8" s="84">
        <v>6.05</v>
      </c>
      <c r="H8" s="81" t="e">
        <v>#N/A</v>
      </c>
      <c r="I8" s="84">
        <v>6.2</v>
      </c>
      <c r="J8" s="81" t="e">
        <v>#N/A</v>
      </c>
      <c r="K8" s="84">
        <v>9.3800000000000008</v>
      </c>
      <c r="L8" s="81" t="e">
        <v>#N/A</v>
      </c>
      <c r="O8" s="118"/>
      <c r="P8" s="118"/>
      <c r="Q8" s="64">
        <v>10</v>
      </c>
      <c r="R8" s="64">
        <v>6.42</v>
      </c>
      <c r="S8" s="64"/>
      <c r="T8" s="64">
        <v>7.32</v>
      </c>
      <c r="U8" s="64"/>
      <c r="V8" s="64">
        <v>5.8</v>
      </c>
      <c r="W8" s="64"/>
      <c r="X8" s="64">
        <v>6.55</v>
      </c>
      <c r="Y8" s="64"/>
      <c r="AA8" s="123"/>
      <c r="AB8" s="124"/>
      <c r="AC8" s="92">
        <v>15</v>
      </c>
      <c r="AD8" s="92">
        <v>7.64</v>
      </c>
      <c r="AE8" s="92"/>
      <c r="AF8" s="92">
        <v>6.28</v>
      </c>
      <c r="AG8" s="92"/>
      <c r="AH8" s="92">
        <v>6.36</v>
      </c>
      <c r="AI8" s="92"/>
      <c r="AJ8" s="92">
        <v>6.83</v>
      </c>
      <c r="AK8" s="93"/>
    </row>
    <row r="9" spans="1:37" x14ac:dyDescent="0.3">
      <c r="A9" s="79">
        <v>43741</v>
      </c>
      <c r="B9" s="80" t="s">
        <v>116</v>
      </c>
      <c r="C9" s="80">
        <v>3</v>
      </c>
      <c r="D9" s="80">
        <v>15</v>
      </c>
      <c r="E9" s="81">
        <v>6.82</v>
      </c>
      <c r="F9" s="84" t="e">
        <v>#N/A</v>
      </c>
      <c r="G9" s="81">
        <v>6.21</v>
      </c>
      <c r="H9" s="84" t="e">
        <v>#N/A</v>
      </c>
      <c r="I9" s="81">
        <v>6.2</v>
      </c>
      <c r="J9" s="84" t="e">
        <v>#N/A</v>
      </c>
      <c r="K9" s="81">
        <v>9.35</v>
      </c>
      <c r="L9" s="84" t="e">
        <v>#N/A</v>
      </c>
      <c r="O9" s="118"/>
      <c r="P9" s="118"/>
      <c r="Q9" s="64">
        <v>15</v>
      </c>
      <c r="R9" s="64">
        <v>5.63</v>
      </c>
      <c r="S9" s="64"/>
      <c r="T9" s="64">
        <v>7.1</v>
      </c>
      <c r="U9" s="64"/>
      <c r="V9" s="64">
        <v>5.71</v>
      </c>
      <c r="W9" s="64"/>
      <c r="X9" s="64">
        <v>6.35</v>
      </c>
      <c r="Y9" s="64"/>
      <c r="AA9" s="119" t="s">
        <v>5</v>
      </c>
      <c r="AB9" s="120"/>
      <c r="AC9" s="94">
        <v>5</v>
      </c>
      <c r="AD9" s="94">
        <v>6.81</v>
      </c>
      <c r="AE9" s="94"/>
      <c r="AF9" s="94">
        <v>6.09</v>
      </c>
      <c r="AG9" s="94"/>
      <c r="AH9" s="94">
        <v>6.18</v>
      </c>
      <c r="AI9" s="94"/>
      <c r="AJ9" s="94">
        <v>9.35</v>
      </c>
      <c r="AK9" s="95"/>
    </row>
    <row r="10" spans="1:37" x14ac:dyDescent="0.3">
      <c r="A10" s="82">
        <v>43741</v>
      </c>
      <c r="B10" s="83" t="s">
        <v>116</v>
      </c>
      <c r="C10" s="83">
        <v>4</v>
      </c>
      <c r="D10" s="83">
        <v>5</v>
      </c>
      <c r="E10" s="84">
        <v>12.66</v>
      </c>
      <c r="F10" s="81" t="e">
        <v>#N/A</v>
      </c>
      <c r="G10" s="84">
        <v>11.79</v>
      </c>
      <c r="H10" s="81" t="e">
        <v>#N/A</v>
      </c>
      <c r="I10" s="84" t="e">
        <v>#N/A</v>
      </c>
      <c r="J10" s="81" t="e">
        <v>#N/A</v>
      </c>
      <c r="K10" s="84" t="e">
        <v>#N/A</v>
      </c>
      <c r="L10" s="81" t="e">
        <v>#N/A</v>
      </c>
      <c r="O10" s="118" t="s">
        <v>4</v>
      </c>
      <c r="P10" s="118"/>
      <c r="Q10" s="64">
        <v>5</v>
      </c>
      <c r="R10" s="64">
        <v>7.89</v>
      </c>
      <c r="S10" s="64"/>
      <c r="T10" s="64">
        <v>6.37</v>
      </c>
      <c r="U10" s="64"/>
      <c r="V10" s="64">
        <v>6.47</v>
      </c>
      <c r="W10" s="64"/>
      <c r="X10" s="64">
        <v>6.7</v>
      </c>
      <c r="Y10" s="64"/>
      <c r="AA10" s="121"/>
      <c r="AB10" s="122"/>
      <c r="AC10" s="90">
        <v>10</v>
      </c>
      <c r="AD10" s="90">
        <v>6.84</v>
      </c>
      <c r="AE10" s="90"/>
      <c r="AF10" s="90">
        <v>6.05</v>
      </c>
      <c r="AG10" s="90"/>
      <c r="AH10" s="90">
        <v>6.2</v>
      </c>
      <c r="AI10" s="90"/>
      <c r="AJ10" s="90">
        <v>9.3800000000000008</v>
      </c>
      <c r="AK10" s="91"/>
    </row>
    <row r="11" spans="1:37" x14ac:dyDescent="0.3">
      <c r="A11" s="79">
        <v>43741</v>
      </c>
      <c r="B11" s="80" t="s">
        <v>116</v>
      </c>
      <c r="C11" s="80">
        <v>4</v>
      </c>
      <c r="D11" s="80">
        <v>10</v>
      </c>
      <c r="E11" s="81">
        <v>12.89</v>
      </c>
      <c r="F11" s="84" t="e">
        <v>#N/A</v>
      </c>
      <c r="G11" s="81">
        <v>11.79</v>
      </c>
      <c r="H11" s="84" t="e">
        <v>#N/A</v>
      </c>
      <c r="I11" s="81" t="e">
        <v>#N/A</v>
      </c>
      <c r="J11" s="84" t="e">
        <v>#N/A</v>
      </c>
      <c r="K11" s="81" t="e">
        <v>#N/A</v>
      </c>
      <c r="L11" s="84" t="e">
        <v>#N/A</v>
      </c>
      <c r="O11" s="118"/>
      <c r="P11" s="118"/>
      <c r="Q11" s="64">
        <v>10</v>
      </c>
      <c r="R11" s="64">
        <v>7.67</v>
      </c>
      <c r="S11" s="64"/>
      <c r="T11" s="64">
        <v>6.31</v>
      </c>
      <c r="U11" s="64"/>
      <c r="V11" s="64">
        <v>6.31</v>
      </c>
      <c r="W11" s="64"/>
      <c r="X11" s="64">
        <v>7.04</v>
      </c>
      <c r="Y11" s="64"/>
      <c r="AA11" s="123"/>
      <c r="AB11" s="124"/>
      <c r="AC11" s="92">
        <v>15</v>
      </c>
      <c r="AD11" s="92">
        <v>6.82</v>
      </c>
      <c r="AE11" s="92"/>
      <c r="AF11" s="92">
        <v>6.21</v>
      </c>
      <c r="AG11" s="92"/>
      <c r="AH11" s="92">
        <v>6.2</v>
      </c>
      <c r="AI11" s="92"/>
      <c r="AJ11" s="92">
        <v>9.35</v>
      </c>
      <c r="AK11" s="93"/>
    </row>
    <row r="12" spans="1:37" x14ac:dyDescent="0.3">
      <c r="A12" s="82">
        <v>43741</v>
      </c>
      <c r="B12" s="83" t="s">
        <v>116</v>
      </c>
      <c r="C12" s="83">
        <v>4</v>
      </c>
      <c r="D12" s="83">
        <v>15</v>
      </c>
      <c r="E12" s="84">
        <v>12.79</v>
      </c>
      <c r="F12" s="81" t="e">
        <v>#N/A</v>
      </c>
      <c r="G12" s="84">
        <v>11.86</v>
      </c>
      <c r="H12" s="81" t="e">
        <v>#N/A</v>
      </c>
      <c r="I12" s="84" t="e">
        <v>#N/A</v>
      </c>
      <c r="J12" s="81" t="e">
        <v>#N/A</v>
      </c>
      <c r="K12" s="84" t="e">
        <v>#N/A</v>
      </c>
      <c r="L12" s="81" t="e">
        <v>#N/A</v>
      </c>
      <c r="O12" s="118"/>
      <c r="P12" s="118"/>
      <c r="Q12" s="64">
        <v>15</v>
      </c>
      <c r="R12" s="64">
        <v>7.64</v>
      </c>
      <c r="S12" s="64"/>
      <c r="T12" s="64">
        <v>6.28</v>
      </c>
      <c r="U12" s="64"/>
      <c r="V12" s="64">
        <v>6.36</v>
      </c>
      <c r="W12" s="64"/>
      <c r="X12" s="64">
        <v>6.83</v>
      </c>
      <c r="Y12" s="64"/>
      <c r="AA12" s="119" t="s">
        <v>6</v>
      </c>
      <c r="AB12" s="120"/>
      <c r="AC12" s="94">
        <v>5</v>
      </c>
      <c r="AD12" s="94">
        <v>12.66</v>
      </c>
      <c r="AE12" s="94"/>
      <c r="AF12" s="94">
        <v>11.79</v>
      </c>
      <c r="AG12" s="94"/>
      <c r="AH12" s="94"/>
      <c r="AI12" s="94"/>
      <c r="AJ12" s="94"/>
      <c r="AK12" s="95"/>
    </row>
    <row r="13" spans="1:37" x14ac:dyDescent="0.3">
      <c r="A13" s="79">
        <v>43741</v>
      </c>
      <c r="B13" s="80" t="s">
        <v>116</v>
      </c>
      <c r="C13" s="80">
        <v>5</v>
      </c>
      <c r="D13" s="80">
        <v>5</v>
      </c>
      <c r="E13" s="81">
        <v>12.9</v>
      </c>
      <c r="F13" s="84" t="e">
        <v>#N/A</v>
      </c>
      <c r="G13" s="81">
        <v>12.2</v>
      </c>
      <c r="H13" s="84" t="e">
        <v>#N/A</v>
      </c>
      <c r="I13" s="81">
        <v>12.31</v>
      </c>
      <c r="J13" s="84" t="e">
        <v>#N/A</v>
      </c>
      <c r="K13" s="81">
        <v>12.7</v>
      </c>
      <c r="L13" s="84" t="e">
        <v>#N/A</v>
      </c>
      <c r="O13" s="118" t="s">
        <v>5</v>
      </c>
      <c r="P13" s="118"/>
      <c r="Q13" s="64">
        <v>5</v>
      </c>
      <c r="R13" s="64">
        <v>6.81</v>
      </c>
      <c r="S13" s="64"/>
      <c r="T13" s="64">
        <v>6.09</v>
      </c>
      <c r="U13" s="64"/>
      <c r="V13" s="64">
        <v>6.18</v>
      </c>
      <c r="W13" s="64"/>
      <c r="X13" s="64">
        <v>9.35</v>
      </c>
      <c r="Y13" s="64"/>
      <c r="AA13" s="121"/>
      <c r="AB13" s="122"/>
      <c r="AC13" s="90">
        <v>10</v>
      </c>
      <c r="AD13" s="90">
        <v>12.89</v>
      </c>
      <c r="AE13" s="90"/>
      <c r="AF13" s="90">
        <v>11.79</v>
      </c>
      <c r="AG13" s="141" t="s">
        <v>167</v>
      </c>
      <c r="AH13" s="141"/>
      <c r="AI13" s="141"/>
      <c r="AJ13" s="141"/>
      <c r="AK13" s="142"/>
    </row>
    <row r="14" spans="1:37" x14ac:dyDescent="0.3">
      <c r="A14" s="82">
        <v>43741</v>
      </c>
      <c r="B14" s="83" t="s">
        <v>116</v>
      </c>
      <c r="C14" s="83">
        <v>5</v>
      </c>
      <c r="D14" s="83">
        <v>10</v>
      </c>
      <c r="E14" s="84">
        <v>12.89</v>
      </c>
      <c r="F14" s="81" t="e">
        <v>#N/A</v>
      </c>
      <c r="G14" s="84">
        <v>12.21</v>
      </c>
      <c r="H14" s="81" t="e">
        <v>#N/A</v>
      </c>
      <c r="I14" s="84">
        <v>12.26</v>
      </c>
      <c r="J14" s="81" t="e">
        <v>#N/A</v>
      </c>
      <c r="K14" s="84">
        <v>12.6</v>
      </c>
      <c r="L14" s="81" t="e">
        <v>#N/A</v>
      </c>
      <c r="O14" s="118"/>
      <c r="P14" s="118"/>
      <c r="Q14" s="64">
        <v>10</v>
      </c>
      <c r="R14" s="64">
        <v>6.84</v>
      </c>
      <c r="S14" s="64"/>
      <c r="T14" s="64">
        <v>6.05</v>
      </c>
      <c r="U14" s="64"/>
      <c r="V14" s="64">
        <v>6.2</v>
      </c>
      <c r="W14" s="64"/>
      <c r="X14" s="64">
        <v>9.3800000000000008</v>
      </c>
      <c r="Y14" s="64"/>
      <c r="AA14" s="123"/>
      <c r="AB14" s="124"/>
      <c r="AC14" s="92">
        <v>15</v>
      </c>
      <c r="AD14" s="92">
        <v>12.79</v>
      </c>
      <c r="AE14" s="92"/>
      <c r="AF14" s="92">
        <v>11.86</v>
      </c>
      <c r="AG14" s="92"/>
      <c r="AH14" s="92"/>
      <c r="AI14" s="92"/>
      <c r="AJ14" s="92"/>
      <c r="AK14" s="93"/>
    </row>
    <row r="15" spans="1:37" x14ac:dyDescent="0.3">
      <c r="A15" s="79">
        <v>43741</v>
      </c>
      <c r="B15" s="80" t="s">
        <v>116</v>
      </c>
      <c r="C15" s="80">
        <v>5</v>
      </c>
      <c r="D15" s="80">
        <v>15</v>
      </c>
      <c r="E15" s="81">
        <v>12.81</v>
      </c>
      <c r="F15" s="84" t="e">
        <v>#N/A</v>
      </c>
      <c r="G15" s="81">
        <v>12.32</v>
      </c>
      <c r="H15" s="84" t="e">
        <v>#N/A</v>
      </c>
      <c r="I15" s="81">
        <v>12.26</v>
      </c>
      <c r="J15" s="84" t="e">
        <v>#N/A</v>
      </c>
      <c r="K15" s="81">
        <v>12.53</v>
      </c>
      <c r="L15" s="84" t="e">
        <v>#N/A</v>
      </c>
      <c r="O15" s="118"/>
      <c r="P15" s="118"/>
      <c r="Q15" s="64">
        <v>15</v>
      </c>
      <c r="R15" s="64">
        <v>6.82</v>
      </c>
      <c r="S15" s="64"/>
      <c r="T15" s="64">
        <v>6.21</v>
      </c>
      <c r="U15" s="64"/>
      <c r="V15" s="64">
        <v>6.2</v>
      </c>
      <c r="W15" s="64"/>
      <c r="X15" s="64">
        <v>9.35</v>
      </c>
      <c r="Y15" s="64"/>
      <c r="AA15" s="119" t="s">
        <v>7</v>
      </c>
      <c r="AB15" s="120"/>
      <c r="AC15" s="94">
        <v>5</v>
      </c>
      <c r="AD15" s="94">
        <v>12.9</v>
      </c>
      <c r="AE15" s="94"/>
      <c r="AF15" s="94">
        <v>12.2</v>
      </c>
      <c r="AG15" s="94"/>
      <c r="AH15" s="94">
        <v>12.31</v>
      </c>
      <c r="AI15" s="94"/>
      <c r="AJ15" s="94">
        <v>12.7</v>
      </c>
      <c r="AK15" s="95"/>
    </row>
    <row r="16" spans="1:37" x14ac:dyDescent="0.3">
      <c r="A16" s="82">
        <v>43741</v>
      </c>
      <c r="B16" s="83" t="s">
        <v>116</v>
      </c>
      <c r="C16" s="83">
        <v>6</v>
      </c>
      <c r="D16" s="83">
        <v>5</v>
      </c>
      <c r="E16" s="84">
        <v>12.06</v>
      </c>
      <c r="F16" s="81" t="e">
        <v>#N/A</v>
      </c>
      <c r="G16" s="84">
        <v>11.64</v>
      </c>
      <c r="H16" s="81" t="e">
        <v>#N/A</v>
      </c>
      <c r="I16" s="84">
        <v>11.63</v>
      </c>
      <c r="J16" s="81" t="e">
        <v>#N/A</v>
      </c>
      <c r="K16" s="84">
        <v>11.88</v>
      </c>
      <c r="L16" s="81" t="e">
        <v>#N/A</v>
      </c>
      <c r="O16" s="118" t="s">
        <v>6</v>
      </c>
      <c r="P16" s="118"/>
      <c r="Q16" s="64">
        <v>5</v>
      </c>
      <c r="R16" s="64">
        <v>12.66</v>
      </c>
      <c r="S16" s="64"/>
      <c r="T16" s="64">
        <v>11.79</v>
      </c>
      <c r="U16" s="64"/>
      <c r="V16" s="64" t="e">
        <v>#N/A</v>
      </c>
      <c r="W16" s="64"/>
      <c r="X16" s="64" t="e">
        <v>#N/A</v>
      </c>
      <c r="Y16" s="64"/>
      <c r="AA16" s="121"/>
      <c r="AB16" s="122"/>
      <c r="AC16" s="90">
        <v>10</v>
      </c>
      <c r="AD16" s="90">
        <v>12.89</v>
      </c>
      <c r="AE16" s="90"/>
      <c r="AF16" s="90">
        <v>12.21</v>
      </c>
      <c r="AG16" s="90"/>
      <c r="AH16" s="90">
        <v>12.26</v>
      </c>
      <c r="AI16" s="90"/>
      <c r="AJ16" s="90">
        <v>12.6</v>
      </c>
      <c r="AK16" s="91"/>
    </row>
    <row r="17" spans="1:37" x14ac:dyDescent="0.3">
      <c r="A17" s="79">
        <v>43741</v>
      </c>
      <c r="B17" s="80" t="s">
        <v>116</v>
      </c>
      <c r="C17" s="80">
        <v>6</v>
      </c>
      <c r="D17" s="80">
        <v>10</v>
      </c>
      <c r="E17" s="81">
        <v>12.22</v>
      </c>
      <c r="F17" s="84" t="e">
        <v>#N/A</v>
      </c>
      <c r="G17" s="81">
        <v>11.6</v>
      </c>
      <c r="H17" s="84" t="e">
        <v>#N/A</v>
      </c>
      <c r="I17" s="81">
        <v>11.59</v>
      </c>
      <c r="J17" s="84" t="e">
        <v>#N/A</v>
      </c>
      <c r="K17" s="81">
        <v>11.73</v>
      </c>
      <c r="L17" s="84" t="e">
        <v>#N/A</v>
      </c>
      <c r="O17" s="118"/>
      <c r="P17" s="118"/>
      <c r="Q17" s="64">
        <v>10</v>
      </c>
      <c r="R17" s="64">
        <v>12.89</v>
      </c>
      <c r="S17" s="64"/>
      <c r="T17" s="64">
        <v>11.79</v>
      </c>
      <c r="U17" s="64"/>
      <c r="V17" s="64" t="e">
        <v>#N/A</v>
      </c>
      <c r="W17" s="64"/>
      <c r="X17" s="64" t="e">
        <v>#N/A</v>
      </c>
      <c r="Y17" s="64"/>
      <c r="AA17" s="123"/>
      <c r="AB17" s="124"/>
      <c r="AC17" s="92">
        <v>15</v>
      </c>
      <c r="AD17" s="92">
        <v>12.81</v>
      </c>
      <c r="AE17" s="92"/>
      <c r="AF17" s="92">
        <v>12.32</v>
      </c>
      <c r="AG17" s="92"/>
      <c r="AH17" s="92">
        <v>12.26</v>
      </c>
      <c r="AI17" s="92"/>
      <c r="AJ17" s="92">
        <v>12.53</v>
      </c>
      <c r="AK17" s="93"/>
    </row>
    <row r="18" spans="1:37" x14ac:dyDescent="0.3">
      <c r="A18" s="82">
        <v>43741</v>
      </c>
      <c r="B18" s="83" t="s">
        <v>116</v>
      </c>
      <c r="C18" s="83">
        <v>6</v>
      </c>
      <c r="D18" s="83">
        <v>15</v>
      </c>
      <c r="E18" s="84">
        <v>12.14</v>
      </c>
      <c r="F18" s="81" t="e">
        <v>#N/A</v>
      </c>
      <c r="G18" s="84">
        <v>11.68</v>
      </c>
      <c r="H18" s="81" t="e">
        <v>#N/A</v>
      </c>
      <c r="I18" s="84">
        <v>11.57</v>
      </c>
      <c r="J18" s="81" t="e">
        <v>#N/A</v>
      </c>
      <c r="K18" s="84">
        <v>11.64</v>
      </c>
      <c r="L18" s="81" t="e">
        <v>#N/A</v>
      </c>
      <c r="O18" s="118"/>
      <c r="P18" s="118"/>
      <c r="Q18" s="64">
        <v>15</v>
      </c>
      <c r="R18" s="64">
        <v>12.79</v>
      </c>
      <c r="S18" s="64"/>
      <c r="T18" s="64">
        <v>11.86</v>
      </c>
      <c r="U18" s="64"/>
      <c r="V18" s="64" t="e">
        <v>#N/A</v>
      </c>
      <c r="W18" s="64"/>
      <c r="X18" s="64" t="e">
        <v>#N/A</v>
      </c>
      <c r="Y18" s="64"/>
      <c r="AA18" s="119" t="s">
        <v>16</v>
      </c>
      <c r="AB18" s="120"/>
      <c r="AC18" s="94">
        <v>5</v>
      </c>
      <c r="AD18" s="94">
        <v>12.06</v>
      </c>
      <c r="AE18" s="94"/>
      <c r="AF18" s="94">
        <v>11.64</v>
      </c>
      <c r="AG18" s="94"/>
      <c r="AH18" s="94">
        <v>11.63</v>
      </c>
      <c r="AI18" s="94"/>
      <c r="AJ18" s="94">
        <v>11.88</v>
      </c>
      <c r="AK18" s="95"/>
    </row>
    <row r="19" spans="1:37" x14ac:dyDescent="0.3">
      <c r="A19" s="79">
        <v>43741</v>
      </c>
      <c r="B19" s="80" t="s">
        <v>116</v>
      </c>
      <c r="C19" s="80">
        <v>7</v>
      </c>
      <c r="D19" s="80">
        <v>5</v>
      </c>
      <c r="E19" s="81">
        <v>12.92</v>
      </c>
      <c r="F19" s="84" t="e">
        <v>#N/A</v>
      </c>
      <c r="G19" s="81">
        <v>12.3</v>
      </c>
      <c r="H19" s="84" t="e">
        <v>#N/A</v>
      </c>
      <c r="I19" s="81">
        <v>12.4</v>
      </c>
      <c r="J19" s="84" t="e">
        <v>#N/A</v>
      </c>
      <c r="K19" s="81">
        <v>11.5</v>
      </c>
      <c r="L19" s="84" t="e">
        <v>#N/A</v>
      </c>
      <c r="O19" s="118" t="s">
        <v>7</v>
      </c>
      <c r="P19" s="118"/>
      <c r="Q19" s="64">
        <v>5</v>
      </c>
      <c r="R19" s="64">
        <v>12.9</v>
      </c>
      <c r="S19" s="64"/>
      <c r="T19" s="64">
        <v>12.2</v>
      </c>
      <c r="U19" s="64"/>
      <c r="V19" s="64">
        <v>12.31</v>
      </c>
      <c r="W19" s="64"/>
      <c r="X19" s="64">
        <v>12.7</v>
      </c>
      <c r="Y19" s="64"/>
      <c r="AA19" s="121"/>
      <c r="AB19" s="122"/>
      <c r="AC19" s="90">
        <v>10</v>
      </c>
      <c r="AD19" s="90">
        <v>12.22</v>
      </c>
      <c r="AE19" s="90"/>
      <c r="AF19" s="90">
        <v>11.6</v>
      </c>
      <c r="AG19" s="90"/>
      <c r="AH19" s="90">
        <v>11.59</v>
      </c>
      <c r="AI19" s="90"/>
      <c r="AJ19" s="90">
        <v>11.73</v>
      </c>
      <c r="AK19" s="91"/>
    </row>
    <row r="20" spans="1:37" x14ac:dyDescent="0.3">
      <c r="A20" s="82">
        <v>43741</v>
      </c>
      <c r="B20" s="83" t="s">
        <v>116</v>
      </c>
      <c r="C20" s="83">
        <v>7</v>
      </c>
      <c r="D20" s="83">
        <v>10</v>
      </c>
      <c r="E20" s="84">
        <v>12.54</v>
      </c>
      <c r="F20" s="81" t="e">
        <v>#N/A</v>
      </c>
      <c r="G20" s="84">
        <v>12.35</v>
      </c>
      <c r="H20" s="81" t="e">
        <v>#N/A</v>
      </c>
      <c r="I20" s="84">
        <v>12.29</v>
      </c>
      <c r="J20" s="81" t="e">
        <v>#N/A</v>
      </c>
      <c r="K20" s="84">
        <v>12</v>
      </c>
      <c r="L20" s="81" t="e">
        <v>#N/A</v>
      </c>
      <c r="O20" s="118"/>
      <c r="P20" s="118"/>
      <c r="Q20" s="64">
        <v>10</v>
      </c>
      <c r="R20" s="64">
        <v>12.89</v>
      </c>
      <c r="S20" s="64"/>
      <c r="T20" s="64">
        <v>12.21</v>
      </c>
      <c r="U20" s="64"/>
      <c r="V20" s="64">
        <v>12.26</v>
      </c>
      <c r="W20" s="64"/>
      <c r="X20" s="64">
        <v>12.6</v>
      </c>
      <c r="Y20" s="64"/>
      <c r="AA20" s="123"/>
      <c r="AB20" s="124"/>
      <c r="AC20" s="92">
        <v>15</v>
      </c>
      <c r="AD20" s="92">
        <v>12.14</v>
      </c>
      <c r="AE20" s="92"/>
      <c r="AF20" s="92">
        <v>11.68</v>
      </c>
      <c r="AG20" s="92"/>
      <c r="AH20" s="92">
        <v>11.57</v>
      </c>
      <c r="AI20" s="92"/>
      <c r="AJ20" s="92">
        <v>11.64</v>
      </c>
      <c r="AK20" s="93"/>
    </row>
    <row r="21" spans="1:37" x14ac:dyDescent="0.3">
      <c r="A21" s="79">
        <v>43741</v>
      </c>
      <c r="B21" s="80" t="s">
        <v>116</v>
      </c>
      <c r="C21" s="80">
        <v>7</v>
      </c>
      <c r="D21" s="80">
        <v>15</v>
      </c>
      <c r="E21" s="81">
        <v>12.35</v>
      </c>
      <c r="F21" s="84" t="e">
        <v>#N/A</v>
      </c>
      <c r="G21" s="81">
        <v>12.41</v>
      </c>
      <c r="H21" s="84" t="e">
        <v>#N/A</v>
      </c>
      <c r="I21" s="81">
        <v>12.31</v>
      </c>
      <c r="J21" s="84" t="e">
        <v>#N/A</v>
      </c>
      <c r="K21" s="81">
        <v>12.2</v>
      </c>
      <c r="L21" s="84" t="e">
        <v>#N/A</v>
      </c>
      <c r="O21" s="118"/>
      <c r="P21" s="118"/>
      <c r="Q21" s="64">
        <v>15</v>
      </c>
      <c r="R21" s="64">
        <v>12.81</v>
      </c>
      <c r="S21" s="64"/>
      <c r="T21" s="64">
        <v>12.32</v>
      </c>
      <c r="U21" s="64"/>
      <c r="V21" s="64">
        <v>12.26</v>
      </c>
      <c r="W21" s="64"/>
      <c r="X21" s="64">
        <v>12.53</v>
      </c>
      <c r="Y21" s="64"/>
      <c r="AA21" s="119" t="s">
        <v>17</v>
      </c>
      <c r="AB21" s="120"/>
      <c r="AC21" s="94">
        <v>5</v>
      </c>
      <c r="AD21" s="94">
        <v>12.92</v>
      </c>
      <c r="AE21" s="94"/>
      <c r="AF21" s="94">
        <v>12.3</v>
      </c>
      <c r="AG21" s="94"/>
      <c r="AH21" s="94">
        <v>12.4</v>
      </c>
      <c r="AI21" s="94"/>
      <c r="AJ21" s="94">
        <v>11.5</v>
      </c>
      <c r="AK21" s="95"/>
    </row>
    <row r="22" spans="1:37" x14ac:dyDescent="0.3">
      <c r="A22" s="82">
        <v>43741</v>
      </c>
      <c r="B22" s="83" t="s">
        <v>116</v>
      </c>
      <c r="C22" s="83">
        <v>8</v>
      </c>
      <c r="D22" s="83">
        <v>5</v>
      </c>
      <c r="E22" s="84">
        <v>11.6</v>
      </c>
      <c r="F22" s="81" t="e">
        <v>#N/A</v>
      </c>
      <c r="G22" s="84">
        <v>7.86</v>
      </c>
      <c r="H22" s="81" t="e">
        <v>#N/A</v>
      </c>
      <c r="I22" s="84">
        <v>7.01</v>
      </c>
      <c r="J22" s="81" t="e">
        <v>#N/A</v>
      </c>
      <c r="K22" s="84">
        <v>7.1</v>
      </c>
      <c r="L22" s="81" t="e">
        <v>#N/A</v>
      </c>
      <c r="O22" s="118" t="s">
        <v>16</v>
      </c>
      <c r="P22" s="118"/>
      <c r="Q22" s="64">
        <v>5</v>
      </c>
      <c r="R22" s="64">
        <v>12.06</v>
      </c>
      <c r="S22" s="64"/>
      <c r="T22" s="64">
        <v>11.64</v>
      </c>
      <c r="U22" s="64"/>
      <c r="V22" s="64">
        <v>11.63</v>
      </c>
      <c r="W22" s="64"/>
      <c r="X22" s="64">
        <v>11.88</v>
      </c>
      <c r="Y22" s="64"/>
      <c r="AA22" s="121"/>
      <c r="AB22" s="122"/>
      <c r="AC22" s="90">
        <v>10</v>
      </c>
      <c r="AD22" s="90">
        <v>12.54</v>
      </c>
      <c r="AE22" s="90"/>
      <c r="AF22" s="90">
        <v>12.35</v>
      </c>
      <c r="AG22" s="90"/>
      <c r="AH22" s="90">
        <v>12.29</v>
      </c>
      <c r="AI22" s="90"/>
      <c r="AJ22" s="90">
        <v>12</v>
      </c>
      <c r="AK22" s="91"/>
    </row>
    <row r="23" spans="1:37" x14ac:dyDescent="0.3">
      <c r="A23" s="79">
        <v>43741</v>
      </c>
      <c r="B23" s="80" t="s">
        <v>116</v>
      </c>
      <c r="C23" s="80">
        <v>8</v>
      </c>
      <c r="D23" s="80">
        <v>10</v>
      </c>
      <c r="E23" s="81">
        <v>7.97</v>
      </c>
      <c r="F23" s="84" t="e">
        <v>#N/A</v>
      </c>
      <c r="G23" s="81">
        <v>6.58</v>
      </c>
      <c r="H23" s="84" t="e">
        <v>#N/A</v>
      </c>
      <c r="I23" s="81">
        <v>6.82</v>
      </c>
      <c r="J23" s="84" t="e">
        <v>#N/A</v>
      </c>
      <c r="K23" s="81">
        <v>6.96</v>
      </c>
      <c r="L23" s="84" t="e">
        <v>#N/A</v>
      </c>
      <c r="O23" s="118"/>
      <c r="P23" s="118"/>
      <c r="Q23" s="64">
        <v>10</v>
      </c>
      <c r="R23" s="64">
        <v>12.22</v>
      </c>
      <c r="S23" s="64"/>
      <c r="T23" s="64">
        <v>11.6</v>
      </c>
      <c r="U23" s="64"/>
      <c r="V23" s="64">
        <v>11.59</v>
      </c>
      <c r="W23" s="64"/>
      <c r="X23" s="64">
        <v>11.73</v>
      </c>
      <c r="Y23" s="64"/>
      <c r="AA23" s="123"/>
      <c r="AB23" s="124"/>
      <c r="AC23" s="92">
        <v>15</v>
      </c>
      <c r="AD23" s="92">
        <v>12.35</v>
      </c>
      <c r="AE23" s="92"/>
      <c r="AF23" s="92">
        <v>12.41</v>
      </c>
      <c r="AG23" s="92"/>
      <c r="AH23" s="92">
        <v>12.31</v>
      </c>
      <c r="AI23" s="92"/>
      <c r="AJ23" s="92">
        <v>12.2</v>
      </c>
      <c r="AK23" s="93"/>
    </row>
    <row r="24" spans="1:37" x14ac:dyDescent="0.3">
      <c r="A24" s="82">
        <v>43741</v>
      </c>
      <c r="B24" s="83" t="s">
        <v>116</v>
      </c>
      <c r="C24" s="83">
        <v>8</v>
      </c>
      <c r="D24" s="83">
        <v>15</v>
      </c>
      <c r="E24" s="84">
        <v>7.94</v>
      </c>
      <c r="F24" s="81" t="e">
        <v>#N/A</v>
      </c>
      <c r="G24" s="84">
        <v>6.6</v>
      </c>
      <c r="H24" s="81" t="e">
        <v>#N/A</v>
      </c>
      <c r="I24" s="84">
        <v>6.79</v>
      </c>
      <c r="J24" s="81" t="e">
        <v>#N/A</v>
      </c>
      <c r="K24" s="84">
        <v>6.88</v>
      </c>
      <c r="L24" s="81" t="e">
        <v>#N/A</v>
      </c>
      <c r="O24" s="118"/>
      <c r="P24" s="118"/>
      <c r="Q24" s="64">
        <v>15</v>
      </c>
      <c r="R24" s="64">
        <v>12.14</v>
      </c>
      <c r="S24" s="64"/>
      <c r="T24" s="64">
        <v>11.68</v>
      </c>
      <c r="U24" s="64"/>
      <c r="V24" s="64">
        <v>11.57</v>
      </c>
      <c r="W24" s="64"/>
      <c r="X24" s="64">
        <v>11.64</v>
      </c>
      <c r="Y24" s="64"/>
      <c r="AA24" s="119" t="s">
        <v>8</v>
      </c>
      <c r="AB24" s="120"/>
      <c r="AC24" s="94">
        <v>5</v>
      </c>
      <c r="AD24" s="94">
        <v>11.6</v>
      </c>
      <c r="AE24" s="94"/>
      <c r="AF24" s="94">
        <v>7.86</v>
      </c>
      <c r="AG24" s="94"/>
      <c r="AH24" s="94">
        <v>7.01</v>
      </c>
      <c r="AI24" s="94"/>
      <c r="AJ24" s="94">
        <v>7.1</v>
      </c>
      <c r="AK24" s="95"/>
    </row>
    <row r="25" spans="1:37" x14ac:dyDescent="0.3">
      <c r="A25" s="79">
        <v>43741</v>
      </c>
      <c r="B25" s="80" t="s">
        <v>116</v>
      </c>
      <c r="C25" s="80">
        <v>9</v>
      </c>
      <c r="D25" s="80">
        <v>5</v>
      </c>
      <c r="E25" s="81">
        <v>12.54</v>
      </c>
      <c r="F25" s="84" t="e">
        <v>#N/A</v>
      </c>
      <c r="G25" s="81">
        <v>11.72</v>
      </c>
      <c r="H25" s="84" t="e">
        <v>#N/A</v>
      </c>
      <c r="I25" s="81">
        <v>11.65</v>
      </c>
      <c r="J25" s="84" t="e">
        <v>#N/A</v>
      </c>
      <c r="K25" s="81">
        <v>11.93</v>
      </c>
      <c r="L25" s="84" t="e">
        <v>#N/A</v>
      </c>
      <c r="O25" s="118" t="s">
        <v>17</v>
      </c>
      <c r="P25" s="118"/>
      <c r="Q25" s="64">
        <v>5</v>
      </c>
      <c r="R25" s="64">
        <v>12.92</v>
      </c>
      <c r="S25" s="64"/>
      <c r="T25" s="64">
        <v>12.3</v>
      </c>
      <c r="U25" s="64"/>
      <c r="V25" s="64">
        <v>12.4</v>
      </c>
      <c r="W25" s="64"/>
      <c r="X25" s="64">
        <v>11.5</v>
      </c>
      <c r="Y25" s="64"/>
      <c r="AA25" s="121"/>
      <c r="AB25" s="122"/>
      <c r="AC25" s="90">
        <v>10</v>
      </c>
      <c r="AD25" s="90">
        <v>7.97</v>
      </c>
      <c r="AE25" s="90"/>
      <c r="AF25" s="90">
        <v>6.58</v>
      </c>
      <c r="AG25" s="90"/>
      <c r="AH25" s="90">
        <v>6.82</v>
      </c>
      <c r="AI25" s="90"/>
      <c r="AJ25" s="90">
        <v>6.96</v>
      </c>
      <c r="AK25" s="91"/>
    </row>
    <row r="26" spans="1:37" x14ac:dyDescent="0.3">
      <c r="A26" s="82">
        <v>43741</v>
      </c>
      <c r="B26" s="83" t="s">
        <v>116</v>
      </c>
      <c r="C26" s="83">
        <v>9</v>
      </c>
      <c r="D26" s="83">
        <v>10</v>
      </c>
      <c r="E26" s="84">
        <v>12.34</v>
      </c>
      <c r="F26" s="81" t="e">
        <v>#N/A</v>
      </c>
      <c r="G26" s="84">
        <v>11.58</v>
      </c>
      <c r="H26" s="81" t="e">
        <v>#N/A</v>
      </c>
      <c r="I26" s="84">
        <v>11.61</v>
      </c>
      <c r="J26" s="81" t="e">
        <v>#N/A</v>
      </c>
      <c r="K26" s="84">
        <v>11.87</v>
      </c>
      <c r="L26" s="81" t="e">
        <v>#N/A</v>
      </c>
      <c r="O26" s="118"/>
      <c r="P26" s="118"/>
      <c r="Q26" s="64">
        <v>10</v>
      </c>
      <c r="R26" s="64">
        <v>12.54</v>
      </c>
      <c r="S26" s="64"/>
      <c r="T26" s="64">
        <v>12.35</v>
      </c>
      <c r="U26" s="64"/>
      <c r="V26" s="64">
        <v>12.29</v>
      </c>
      <c r="W26" s="64"/>
      <c r="X26" s="64">
        <v>12</v>
      </c>
      <c r="Y26" s="64"/>
      <c r="AA26" s="123"/>
      <c r="AB26" s="124"/>
      <c r="AC26" s="92">
        <v>15</v>
      </c>
      <c r="AD26" s="92">
        <v>7.94</v>
      </c>
      <c r="AE26" s="92"/>
      <c r="AF26" s="92">
        <v>6.6</v>
      </c>
      <c r="AG26" s="92"/>
      <c r="AH26" s="92">
        <v>6.79</v>
      </c>
      <c r="AI26" s="92"/>
      <c r="AJ26" s="92">
        <v>6.88</v>
      </c>
      <c r="AK26" s="93"/>
    </row>
    <row r="27" spans="1:37" x14ac:dyDescent="0.3">
      <c r="A27" s="79">
        <v>43741</v>
      </c>
      <c r="B27" s="80" t="s">
        <v>116</v>
      </c>
      <c r="C27" s="80">
        <v>9</v>
      </c>
      <c r="D27" s="80">
        <v>15</v>
      </c>
      <c r="E27" s="81">
        <v>12.37</v>
      </c>
      <c r="F27" s="84" t="e">
        <v>#N/A</v>
      </c>
      <c r="G27" s="81">
        <v>11.61</v>
      </c>
      <c r="H27" s="84" t="e">
        <v>#N/A</v>
      </c>
      <c r="I27" s="81">
        <v>11.58</v>
      </c>
      <c r="J27" s="84" t="e">
        <v>#N/A</v>
      </c>
      <c r="K27" s="81">
        <v>11.81</v>
      </c>
      <c r="L27" s="84" t="e">
        <v>#N/A</v>
      </c>
      <c r="O27" s="118"/>
      <c r="P27" s="118"/>
      <c r="Q27" s="64">
        <v>15</v>
      </c>
      <c r="R27" s="64">
        <v>12.35</v>
      </c>
      <c r="S27" s="64"/>
      <c r="T27" s="64">
        <v>12.41</v>
      </c>
      <c r="U27" s="64"/>
      <c r="V27" s="64">
        <v>12.31</v>
      </c>
      <c r="W27" s="64"/>
      <c r="X27" s="64">
        <v>12.2</v>
      </c>
      <c r="Y27" s="64"/>
      <c r="AA27" s="119" t="s">
        <v>9</v>
      </c>
      <c r="AB27" s="120"/>
      <c r="AC27" s="94">
        <v>5</v>
      </c>
      <c r="AD27" s="94">
        <v>12.54</v>
      </c>
      <c r="AE27" s="94"/>
      <c r="AF27" s="94">
        <v>11.72</v>
      </c>
      <c r="AG27" s="94"/>
      <c r="AH27" s="94">
        <v>11.65</v>
      </c>
      <c r="AI27" s="94"/>
      <c r="AJ27" s="94">
        <v>11.93</v>
      </c>
      <c r="AK27" s="95"/>
    </row>
    <row r="28" spans="1:37" x14ac:dyDescent="0.3">
      <c r="A28" s="82">
        <v>43741</v>
      </c>
      <c r="B28" s="83" t="s">
        <v>116</v>
      </c>
      <c r="C28" s="83">
        <v>10</v>
      </c>
      <c r="D28" s="83">
        <v>5</v>
      </c>
      <c r="E28" s="84">
        <v>11.51</v>
      </c>
      <c r="F28" s="81" t="e">
        <v>#N/A</v>
      </c>
      <c r="G28" s="84">
        <v>11.22</v>
      </c>
      <c r="H28" s="81" t="e">
        <v>#N/A</v>
      </c>
      <c r="I28" s="84">
        <v>10.49</v>
      </c>
      <c r="J28" s="81" t="e">
        <v>#N/A</v>
      </c>
      <c r="K28" s="84">
        <v>10.97</v>
      </c>
      <c r="L28" s="81" t="e">
        <v>#N/A</v>
      </c>
      <c r="O28" s="118" t="s">
        <v>8</v>
      </c>
      <c r="P28" s="118"/>
      <c r="Q28" s="64">
        <v>5</v>
      </c>
      <c r="R28" s="64">
        <v>11.6</v>
      </c>
      <c r="S28" s="64"/>
      <c r="T28" s="64">
        <v>7.86</v>
      </c>
      <c r="U28" s="64"/>
      <c r="V28" s="64">
        <v>7.01</v>
      </c>
      <c r="W28" s="64"/>
      <c r="X28" s="64">
        <v>7.1</v>
      </c>
      <c r="Y28" s="64"/>
      <c r="AA28" s="121"/>
      <c r="AB28" s="122"/>
      <c r="AC28" s="90">
        <v>10</v>
      </c>
      <c r="AD28" s="90">
        <v>12.34</v>
      </c>
      <c r="AE28" s="90"/>
      <c r="AF28" s="90">
        <v>11.58</v>
      </c>
      <c r="AG28" s="90"/>
      <c r="AH28" s="90">
        <v>11.61</v>
      </c>
      <c r="AI28" s="90"/>
      <c r="AJ28" s="90">
        <v>11.87</v>
      </c>
      <c r="AK28" s="91"/>
    </row>
    <row r="29" spans="1:37" x14ac:dyDescent="0.3">
      <c r="A29" s="79">
        <v>43741</v>
      </c>
      <c r="B29" s="80" t="s">
        <v>116</v>
      </c>
      <c r="C29" s="80">
        <v>10</v>
      </c>
      <c r="D29" s="80">
        <v>10</v>
      </c>
      <c r="E29" s="81">
        <v>11.65</v>
      </c>
      <c r="F29" s="84" t="e">
        <v>#N/A</v>
      </c>
      <c r="G29" s="81">
        <v>11.21</v>
      </c>
      <c r="H29" s="84" t="e">
        <v>#N/A</v>
      </c>
      <c r="I29" s="81">
        <v>10.37</v>
      </c>
      <c r="J29" s="84" t="e">
        <v>#N/A</v>
      </c>
      <c r="K29" s="81">
        <v>11.04</v>
      </c>
      <c r="L29" s="84" t="e">
        <v>#N/A</v>
      </c>
      <c r="O29" s="118"/>
      <c r="P29" s="118"/>
      <c r="Q29" s="64">
        <v>10</v>
      </c>
      <c r="R29" s="64">
        <v>7.97</v>
      </c>
      <c r="S29" s="64"/>
      <c r="T29" s="64">
        <v>6.58</v>
      </c>
      <c r="U29" s="64"/>
      <c r="V29" s="64">
        <v>6.82</v>
      </c>
      <c r="W29" s="64"/>
      <c r="X29" s="64">
        <v>6.96</v>
      </c>
      <c r="Y29" s="64"/>
      <c r="AA29" s="123"/>
      <c r="AB29" s="124"/>
      <c r="AC29" s="92">
        <v>15</v>
      </c>
      <c r="AD29" s="92">
        <v>12.37</v>
      </c>
      <c r="AE29" s="92"/>
      <c r="AF29" s="92">
        <v>11.61</v>
      </c>
      <c r="AG29" s="92"/>
      <c r="AH29" s="92">
        <v>11.58</v>
      </c>
      <c r="AI29" s="92"/>
      <c r="AJ29" s="92">
        <v>11.81</v>
      </c>
      <c r="AK29" s="93"/>
    </row>
    <row r="30" spans="1:37" x14ac:dyDescent="0.3">
      <c r="A30" s="82">
        <v>43741</v>
      </c>
      <c r="B30" s="83" t="s">
        <v>116</v>
      </c>
      <c r="C30" s="83">
        <v>10</v>
      </c>
      <c r="D30" s="83">
        <v>15</v>
      </c>
      <c r="E30" s="84">
        <v>11.31</v>
      </c>
      <c r="F30" s="81" t="e">
        <v>#N/A</v>
      </c>
      <c r="G30" s="84">
        <v>11.17</v>
      </c>
      <c r="H30" s="81" t="e">
        <v>#N/A</v>
      </c>
      <c r="I30" s="84">
        <v>10.19</v>
      </c>
      <c r="J30" s="81" t="e">
        <v>#N/A</v>
      </c>
      <c r="K30" s="84">
        <v>11.03</v>
      </c>
      <c r="L30" s="81" t="e">
        <v>#N/A</v>
      </c>
      <c r="O30" s="118"/>
      <c r="P30" s="118"/>
      <c r="Q30" s="64">
        <v>15</v>
      </c>
      <c r="R30" s="64">
        <v>7.94</v>
      </c>
      <c r="S30" s="64"/>
      <c r="T30" s="64">
        <v>6.6</v>
      </c>
      <c r="U30" s="64"/>
      <c r="V30" s="64">
        <v>6.79</v>
      </c>
      <c r="W30" s="64"/>
      <c r="X30" s="64">
        <v>6.88</v>
      </c>
      <c r="Y30" s="64"/>
      <c r="AA30" s="119" t="s">
        <v>10</v>
      </c>
      <c r="AB30" s="120"/>
      <c r="AC30" s="94">
        <v>5</v>
      </c>
      <c r="AD30" s="94">
        <v>11.51</v>
      </c>
      <c r="AE30" s="94"/>
      <c r="AF30" s="94">
        <v>11.22</v>
      </c>
      <c r="AG30" s="94"/>
      <c r="AH30" s="94">
        <v>10.49</v>
      </c>
      <c r="AI30" s="94"/>
      <c r="AJ30" s="94">
        <v>10.97</v>
      </c>
      <c r="AK30" s="95"/>
    </row>
    <row r="31" spans="1:37" x14ac:dyDescent="0.3">
      <c r="A31" s="79">
        <v>43741</v>
      </c>
      <c r="B31" s="80" t="s">
        <v>116</v>
      </c>
      <c r="C31" s="80">
        <v>11</v>
      </c>
      <c r="D31" s="80">
        <v>5</v>
      </c>
      <c r="E31" s="81">
        <v>10.039999999999999</v>
      </c>
      <c r="F31" s="84" t="e">
        <v>#N/A</v>
      </c>
      <c r="G31" s="81">
        <v>9.59</v>
      </c>
      <c r="H31" s="84" t="e">
        <v>#N/A</v>
      </c>
      <c r="I31" s="81">
        <v>10.41</v>
      </c>
      <c r="J31" s="84" t="e">
        <v>#N/A</v>
      </c>
      <c r="K31" s="81">
        <v>11.59</v>
      </c>
      <c r="L31" s="84" t="e">
        <v>#N/A</v>
      </c>
      <c r="O31" s="118" t="s">
        <v>9</v>
      </c>
      <c r="P31" s="118"/>
      <c r="Q31" s="64">
        <v>5</v>
      </c>
      <c r="R31" s="64">
        <v>12.54</v>
      </c>
      <c r="S31" s="64"/>
      <c r="T31" s="64">
        <v>11.72</v>
      </c>
      <c r="U31" s="64"/>
      <c r="V31" s="64">
        <v>11.65</v>
      </c>
      <c r="W31" s="64"/>
      <c r="X31" s="64">
        <v>11.93</v>
      </c>
      <c r="Y31" s="64"/>
      <c r="AA31" s="121"/>
      <c r="AB31" s="122"/>
      <c r="AC31" s="90">
        <v>10</v>
      </c>
      <c r="AD31" s="90">
        <v>11.65</v>
      </c>
      <c r="AE31" s="90"/>
      <c r="AF31" s="90">
        <v>11.21</v>
      </c>
      <c r="AG31" s="90"/>
      <c r="AH31" s="90">
        <v>10.37</v>
      </c>
      <c r="AI31" s="90"/>
      <c r="AJ31" s="90">
        <v>11.04</v>
      </c>
      <c r="AK31" s="91"/>
    </row>
    <row r="32" spans="1:37" x14ac:dyDescent="0.3">
      <c r="A32" s="82">
        <v>43741</v>
      </c>
      <c r="B32" s="83" t="s">
        <v>116</v>
      </c>
      <c r="C32" s="83">
        <v>11</v>
      </c>
      <c r="D32" s="83">
        <v>10</v>
      </c>
      <c r="E32" s="84">
        <v>11.66</v>
      </c>
      <c r="F32" s="81" t="e">
        <v>#N/A</v>
      </c>
      <c r="G32" s="84">
        <v>11.51</v>
      </c>
      <c r="H32" s="81" t="e">
        <v>#N/A</v>
      </c>
      <c r="I32" s="84">
        <v>10.49</v>
      </c>
      <c r="J32" s="81" t="e">
        <v>#N/A</v>
      </c>
      <c r="K32" s="84">
        <v>11.53</v>
      </c>
      <c r="L32" s="81" t="e">
        <v>#N/A</v>
      </c>
      <c r="O32" s="118"/>
      <c r="P32" s="118"/>
      <c r="Q32" s="64">
        <v>10</v>
      </c>
      <c r="R32" s="64">
        <v>12.34</v>
      </c>
      <c r="S32" s="64"/>
      <c r="T32" s="64">
        <v>11.58</v>
      </c>
      <c r="U32" s="64"/>
      <c r="V32" s="64">
        <v>11.61</v>
      </c>
      <c r="W32" s="64"/>
      <c r="X32" s="64">
        <v>11.87</v>
      </c>
      <c r="Y32" s="64"/>
      <c r="AA32" s="123"/>
      <c r="AB32" s="124"/>
      <c r="AC32" s="92">
        <v>15</v>
      </c>
      <c r="AD32" s="92">
        <v>11.31</v>
      </c>
      <c r="AE32" s="92"/>
      <c r="AF32" s="92">
        <v>11.17</v>
      </c>
      <c r="AG32" s="92"/>
      <c r="AH32" s="92">
        <v>10.19</v>
      </c>
      <c r="AI32" s="92"/>
      <c r="AJ32" s="92">
        <v>11.03</v>
      </c>
      <c r="AK32" s="93"/>
    </row>
    <row r="33" spans="1:37" x14ac:dyDescent="0.3">
      <c r="A33" s="79">
        <v>43741</v>
      </c>
      <c r="B33" s="80" t="s">
        <v>116</v>
      </c>
      <c r="C33" s="80">
        <v>11</v>
      </c>
      <c r="D33" s="80">
        <v>15</v>
      </c>
      <c r="E33" s="81">
        <v>12.27</v>
      </c>
      <c r="F33" s="84" t="e">
        <v>#N/A</v>
      </c>
      <c r="G33" s="81">
        <v>11.95</v>
      </c>
      <c r="H33" s="84" t="e">
        <v>#N/A</v>
      </c>
      <c r="I33" s="81">
        <v>11.88</v>
      </c>
      <c r="J33" s="84" t="e">
        <v>#N/A</v>
      </c>
      <c r="K33" s="81">
        <v>11.5</v>
      </c>
      <c r="L33" s="84" t="e">
        <v>#N/A</v>
      </c>
      <c r="O33" s="118"/>
      <c r="P33" s="118"/>
      <c r="Q33" s="64">
        <v>15</v>
      </c>
      <c r="R33" s="64">
        <v>12.37</v>
      </c>
      <c r="S33" s="64"/>
      <c r="T33" s="64">
        <v>11.61</v>
      </c>
      <c r="U33" s="64"/>
      <c r="V33" s="64">
        <v>11.58</v>
      </c>
      <c r="W33" s="64"/>
      <c r="X33" s="64">
        <v>11.81</v>
      </c>
      <c r="Y33" s="64"/>
      <c r="AA33" s="119" t="s">
        <v>11</v>
      </c>
      <c r="AB33" s="120"/>
      <c r="AC33" s="94">
        <v>5</v>
      </c>
      <c r="AD33" s="94">
        <v>10.039999999999999</v>
      </c>
      <c r="AE33" s="94"/>
      <c r="AF33" s="94">
        <v>9.59</v>
      </c>
      <c r="AG33" s="94"/>
      <c r="AH33" s="94">
        <v>10.41</v>
      </c>
      <c r="AI33" s="94"/>
      <c r="AJ33" s="94">
        <v>11.59</v>
      </c>
      <c r="AK33" s="95"/>
    </row>
    <row r="34" spans="1:37" x14ac:dyDescent="0.3">
      <c r="A34" s="82">
        <v>43741</v>
      </c>
      <c r="B34" s="83" t="s">
        <v>116</v>
      </c>
      <c r="C34" s="83">
        <v>12</v>
      </c>
      <c r="D34" s="83">
        <v>5</v>
      </c>
      <c r="E34" s="84">
        <v>10.61</v>
      </c>
      <c r="F34" s="81" t="e">
        <v>#N/A</v>
      </c>
      <c r="G34" s="84">
        <v>11.27</v>
      </c>
      <c r="H34" s="81" t="e">
        <v>#N/A</v>
      </c>
      <c r="I34" s="84">
        <v>11.37</v>
      </c>
      <c r="J34" s="81" t="e">
        <v>#N/A</v>
      </c>
      <c r="K34" s="84">
        <v>11.41</v>
      </c>
      <c r="L34" s="81" t="e">
        <v>#N/A</v>
      </c>
      <c r="O34" s="118" t="s">
        <v>10</v>
      </c>
      <c r="P34" s="118"/>
      <c r="Q34" s="64">
        <v>5</v>
      </c>
      <c r="R34" s="64">
        <v>11.51</v>
      </c>
      <c r="S34" s="64"/>
      <c r="T34" s="64">
        <v>11.22</v>
      </c>
      <c r="U34" s="64"/>
      <c r="V34" s="64">
        <v>10.49</v>
      </c>
      <c r="W34" s="64"/>
      <c r="X34" s="64">
        <v>10.97</v>
      </c>
      <c r="Y34" s="64"/>
      <c r="AA34" s="121"/>
      <c r="AB34" s="122"/>
      <c r="AC34" s="90">
        <v>10</v>
      </c>
      <c r="AD34" s="90">
        <v>11.66</v>
      </c>
      <c r="AE34" s="90"/>
      <c r="AF34" s="90">
        <v>11.51</v>
      </c>
      <c r="AG34" s="90"/>
      <c r="AH34" s="90">
        <v>10.49</v>
      </c>
      <c r="AI34" s="90"/>
      <c r="AJ34" s="90">
        <v>11.53</v>
      </c>
      <c r="AK34" s="91"/>
    </row>
    <row r="35" spans="1:37" x14ac:dyDescent="0.3">
      <c r="A35" s="79">
        <v>43741</v>
      </c>
      <c r="B35" s="80" t="s">
        <v>116</v>
      </c>
      <c r="C35" s="80">
        <v>12</v>
      </c>
      <c r="D35" s="80">
        <v>10</v>
      </c>
      <c r="E35" s="81">
        <v>10.91</v>
      </c>
      <c r="F35" s="84" t="e">
        <v>#N/A</v>
      </c>
      <c r="G35" s="81">
        <v>11.28</v>
      </c>
      <c r="H35" s="84" t="e">
        <v>#N/A</v>
      </c>
      <c r="I35" s="81">
        <v>11.32</v>
      </c>
      <c r="J35" s="84" t="e">
        <v>#N/A</v>
      </c>
      <c r="K35" s="81">
        <v>11.35</v>
      </c>
      <c r="L35" s="84" t="e">
        <v>#N/A</v>
      </c>
      <c r="O35" s="118"/>
      <c r="P35" s="118"/>
      <c r="Q35" s="64">
        <v>10</v>
      </c>
      <c r="R35" s="64">
        <v>11.65</v>
      </c>
      <c r="S35" s="64"/>
      <c r="T35" s="64">
        <v>11.21</v>
      </c>
      <c r="U35" s="64"/>
      <c r="V35" s="64">
        <v>10.37</v>
      </c>
      <c r="W35" s="64"/>
      <c r="X35" s="64">
        <v>11.04</v>
      </c>
      <c r="Y35" s="64"/>
      <c r="AA35" s="123"/>
      <c r="AB35" s="124"/>
      <c r="AC35" s="92">
        <v>15</v>
      </c>
      <c r="AD35" s="92">
        <v>12.27</v>
      </c>
      <c r="AE35" s="92"/>
      <c r="AF35" s="92">
        <v>11.95</v>
      </c>
      <c r="AG35" s="92"/>
      <c r="AH35" s="92">
        <v>11.88</v>
      </c>
      <c r="AI35" s="92"/>
      <c r="AJ35" s="92">
        <v>11.5</v>
      </c>
      <c r="AK35" s="93"/>
    </row>
    <row r="36" spans="1:37" x14ac:dyDescent="0.3">
      <c r="A36" s="82">
        <v>43741</v>
      </c>
      <c r="B36" s="83" t="s">
        <v>116</v>
      </c>
      <c r="C36" s="83">
        <v>12</v>
      </c>
      <c r="D36" s="83">
        <v>15</v>
      </c>
      <c r="E36" s="84">
        <v>10.89</v>
      </c>
      <c r="F36" s="81" t="e">
        <v>#N/A</v>
      </c>
      <c r="G36" s="84">
        <v>10.09</v>
      </c>
      <c r="H36" s="81" t="e">
        <v>#N/A</v>
      </c>
      <c r="I36" s="84">
        <v>11.14</v>
      </c>
      <c r="J36" s="81" t="e">
        <v>#N/A</v>
      </c>
      <c r="K36" s="84">
        <v>11.07</v>
      </c>
      <c r="L36" s="81" t="e">
        <v>#N/A</v>
      </c>
      <c r="O36" s="118"/>
      <c r="P36" s="118"/>
      <c r="Q36" s="64">
        <v>15</v>
      </c>
      <c r="R36" s="64">
        <v>11.31</v>
      </c>
      <c r="S36" s="64"/>
      <c r="T36" s="64">
        <v>11.17</v>
      </c>
      <c r="U36" s="64"/>
      <c r="V36" s="64">
        <v>10.19</v>
      </c>
      <c r="W36" s="64"/>
      <c r="X36" s="64">
        <v>11.03</v>
      </c>
      <c r="Y36" s="64"/>
      <c r="AA36" s="119" t="s">
        <v>12</v>
      </c>
      <c r="AB36" s="120"/>
      <c r="AC36" s="94">
        <v>5</v>
      </c>
      <c r="AD36" s="94">
        <v>10.61</v>
      </c>
      <c r="AE36" s="94"/>
      <c r="AF36" s="94">
        <v>11.27</v>
      </c>
      <c r="AG36" s="94"/>
      <c r="AH36" s="94">
        <v>11.37</v>
      </c>
      <c r="AI36" s="94"/>
      <c r="AJ36" s="94">
        <v>11.41</v>
      </c>
      <c r="AK36" s="95"/>
    </row>
    <row r="37" spans="1:37" x14ac:dyDescent="0.3">
      <c r="A37" s="79">
        <v>43741</v>
      </c>
      <c r="B37" s="80" t="s">
        <v>116</v>
      </c>
      <c r="C37" s="80">
        <v>13</v>
      </c>
      <c r="D37" s="80">
        <v>5</v>
      </c>
      <c r="E37" s="81" t="e">
        <v>#N/A</v>
      </c>
      <c r="F37" s="84" t="e">
        <v>#N/A</v>
      </c>
      <c r="G37" s="81" t="e">
        <v>#N/A</v>
      </c>
      <c r="H37" s="84" t="e">
        <v>#N/A</v>
      </c>
      <c r="I37" s="81" t="e">
        <v>#N/A</v>
      </c>
      <c r="J37" s="84" t="e">
        <v>#N/A</v>
      </c>
      <c r="K37" s="81" t="e">
        <v>#N/A</v>
      </c>
      <c r="L37" s="84" t="e">
        <v>#N/A</v>
      </c>
      <c r="O37" s="118" t="s">
        <v>11</v>
      </c>
      <c r="P37" s="118"/>
      <c r="Q37" s="64">
        <v>5</v>
      </c>
      <c r="R37" s="64">
        <v>10.039999999999999</v>
      </c>
      <c r="S37" s="64"/>
      <c r="T37" s="64">
        <v>9.59</v>
      </c>
      <c r="U37" s="64"/>
      <c r="V37" s="64">
        <v>10.41</v>
      </c>
      <c r="W37" s="64"/>
      <c r="X37" s="64">
        <v>11.59</v>
      </c>
      <c r="Y37" s="64"/>
      <c r="AA37" s="121"/>
      <c r="AB37" s="122"/>
      <c r="AC37" s="90">
        <v>10</v>
      </c>
      <c r="AD37" s="90">
        <v>10.91</v>
      </c>
      <c r="AE37" s="90"/>
      <c r="AF37" s="90">
        <v>11.28</v>
      </c>
      <c r="AG37" s="90"/>
      <c r="AH37" s="90">
        <v>11.32</v>
      </c>
      <c r="AI37" s="90"/>
      <c r="AJ37" s="90">
        <v>11.35</v>
      </c>
      <c r="AK37" s="91"/>
    </row>
    <row r="38" spans="1:37" x14ac:dyDescent="0.3">
      <c r="A38" s="82">
        <v>43741</v>
      </c>
      <c r="B38" s="83" t="s">
        <v>116</v>
      </c>
      <c r="C38" s="83">
        <v>13</v>
      </c>
      <c r="D38" s="83">
        <v>15</v>
      </c>
      <c r="E38" s="84" t="e">
        <v>#N/A</v>
      </c>
      <c r="F38" s="81" t="e">
        <v>#N/A</v>
      </c>
      <c r="G38" s="84" t="e">
        <v>#N/A</v>
      </c>
      <c r="H38" s="81" t="e">
        <v>#N/A</v>
      </c>
      <c r="I38" s="84" t="e">
        <v>#N/A</v>
      </c>
      <c r="J38" s="81" t="e">
        <v>#N/A</v>
      </c>
      <c r="K38" s="84" t="e">
        <v>#N/A</v>
      </c>
      <c r="L38" s="81" t="e">
        <v>#N/A</v>
      </c>
      <c r="O38" s="118"/>
      <c r="P38" s="118"/>
      <c r="Q38" s="64">
        <v>10</v>
      </c>
      <c r="R38" s="64">
        <v>11.66</v>
      </c>
      <c r="S38" s="64"/>
      <c r="T38" s="64">
        <v>11.51</v>
      </c>
      <c r="U38" s="64"/>
      <c r="V38" s="64">
        <v>10.49</v>
      </c>
      <c r="W38" s="64"/>
      <c r="X38" s="64">
        <v>11.53</v>
      </c>
      <c r="Y38" s="64"/>
      <c r="AA38" s="123"/>
      <c r="AB38" s="124"/>
      <c r="AC38" s="92">
        <v>15</v>
      </c>
      <c r="AD38" s="92">
        <v>10.89</v>
      </c>
      <c r="AE38" s="92"/>
      <c r="AF38" s="92">
        <v>10.09</v>
      </c>
      <c r="AG38" s="92"/>
      <c r="AH38" s="92">
        <v>11.14</v>
      </c>
      <c r="AI38" s="92"/>
      <c r="AJ38" s="92">
        <v>11.07</v>
      </c>
      <c r="AK38" s="93"/>
    </row>
    <row r="39" spans="1:37" x14ac:dyDescent="0.3">
      <c r="A39" s="79">
        <v>43741</v>
      </c>
      <c r="B39" s="80" t="s">
        <v>116</v>
      </c>
      <c r="C39" s="80">
        <v>13</v>
      </c>
      <c r="D39" s="80">
        <v>25</v>
      </c>
      <c r="E39" s="81" t="e">
        <v>#N/A</v>
      </c>
      <c r="F39" s="84" t="e">
        <v>#N/A</v>
      </c>
      <c r="G39" s="81" t="e">
        <v>#N/A</v>
      </c>
      <c r="H39" s="84" t="e">
        <v>#N/A</v>
      </c>
      <c r="I39" s="81" t="e">
        <v>#N/A</v>
      </c>
      <c r="J39" s="84" t="e">
        <v>#N/A</v>
      </c>
      <c r="K39" s="81" t="e">
        <v>#N/A</v>
      </c>
      <c r="L39" s="84" t="e">
        <v>#N/A</v>
      </c>
      <c r="O39" s="118"/>
      <c r="P39" s="118"/>
      <c r="Q39" s="64">
        <v>15</v>
      </c>
      <c r="R39" s="64">
        <v>12.27</v>
      </c>
      <c r="S39" s="64"/>
      <c r="T39" s="64">
        <v>11.95</v>
      </c>
      <c r="U39" s="64"/>
      <c r="V39" s="64">
        <v>11.88</v>
      </c>
      <c r="W39" s="64"/>
      <c r="X39" s="64">
        <v>11.5</v>
      </c>
      <c r="Y39" s="64"/>
      <c r="AA39" s="119" t="s">
        <v>18</v>
      </c>
      <c r="AB39" s="120"/>
      <c r="AC39" s="94">
        <v>5</v>
      </c>
      <c r="AD39" s="94"/>
      <c r="AE39" s="94"/>
      <c r="AF39" s="94"/>
      <c r="AG39" s="94"/>
      <c r="AH39" s="94"/>
      <c r="AI39" s="94"/>
      <c r="AJ39" s="94"/>
      <c r="AK39" s="95"/>
    </row>
    <row r="40" spans="1:37" x14ac:dyDescent="0.3">
      <c r="A40" s="82">
        <v>43741</v>
      </c>
      <c r="B40" s="83" t="s">
        <v>116</v>
      </c>
      <c r="C40" s="83">
        <v>14</v>
      </c>
      <c r="D40" s="83">
        <v>5</v>
      </c>
      <c r="E40" s="84">
        <v>8.26</v>
      </c>
      <c r="F40" s="81" t="e">
        <v>#N/A</v>
      </c>
      <c r="G40" s="84">
        <v>7.95</v>
      </c>
      <c r="H40" s="81" t="e">
        <v>#N/A</v>
      </c>
      <c r="I40" s="84">
        <v>8.02</v>
      </c>
      <c r="J40" s="81" t="e">
        <v>#N/A</v>
      </c>
      <c r="K40" s="84">
        <v>8.68</v>
      </c>
      <c r="L40" s="81" t="e">
        <v>#N/A</v>
      </c>
      <c r="O40" s="118" t="s">
        <v>12</v>
      </c>
      <c r="P40" s="118"/>
      <c r="Q40" s="64">
        <v>5</v>
      </c>
      <c r="R40" s="64">
        <v>10.61</v>
      </c>
      <c r="S40" s="64"/>
      <c r="T40" s="64">
        <v>11.27</v>
      </c>
      <c r="U40" s="64"/>
      <c r="V40" s="64">
        <v>11.37</v>
      </c>
      <c r="W40" s="64"/>
      <c r="X40" s="64">
        <v>11.41</v>
      </c>
      <c r="Y40" s="64"/>
      <c r="AA40" s="121"/>
      <c r="AB40" s="122"/>
      <c r="AC40" s="90">
        <v>15</v>
      </c>
      <c r="AD40" s="141" t="s">
        <v>168</v>
      </c>
      <c r="AE40" s="141"/>
      <c r="AF40" s="141"/>
      <c r="AG40" s="141"/>
      <c r="AH40" s="141"/>
      <c r="AI40" s="141"/>
      <c r="AJ40" s="141"/>
      <c r="AK40" s="142"/>
    </row>
    <row r="41" spans="1:37" x14ac:dyDescent="0.3">
      <c r="A41" s="79">
        <v>43741</v>
      </c>
      <c r="B41" s="80" t="s">
        <v>116</v>
      </c>
      <c r="C41" s="80">
        <v>14</v>
      </c>
      <c r="D41" s="80">
        <v>15</v>
      </c>
      <c r="E41" s="81">
        <v>6.84</v>
      </c>
      <c r="F41" s="84" t="e">
        <v>#N/A</v>
      </c>
      <c r="G41" s="81">
        <v>6.18</v>
      </c>
      <c r="H41" s="84" t="e">
        <v>#N/A</v>
      </c>
      <c r="I41" s="81">
        <v>5.96</v>
      </c>
      <c r="J41" s="84" t="e">
        <v>#N/A</v>
      </c>
      <c r="K41" s="81">
        <v>6.45</v>
      </c>
      <c r="L41" s="84" t="e">
        <v>#N/A</v>
      </c>
      <c r="O41" s="118"/>
      <c r="P41" s="118"/>
      <c r="Q41" s="64">
        <v>10</v>
      </c>
      <c r="R41" s="64">
        <v>10.91</v>
      </c>
      <c r="S41" s="64"/>
      <c r="T41" s="64">
        <v>11.28</v>
      </c>
      <c r="U41" s="64"/>
      <c r="V41" s="64">
        <v>11.32</v>
      </c>
      <c r="W41" s="64"/>
      <c r="X41" s="64">
        <v>11.35</v>
      </c>
      <c r="Y41" s="64"/>
      <c r="AA41" s="123"/>
      <c r="AB41" s="124"/>
      <c r="AC41" s="92">
        <v>25</v>
      </c>
      <c r="AD41" s="92"/>
      <c r="AE41" s="92"/>
      <c r="AF41" s="92"/>
      <c r="AG41" s="92"/>
      <c r="AH41" s="92"/>
      <c r="AI41" s="92"/>
      <c r="AJ41" s="92"/>
      <c r="AK41" s="93"/>
    </row>
    <row r="42" spans="1:37" x14ac:dyDescent="0.3">
      <c r="A42" s="82">
        <v>43741</v>
      </c>
      <c r="B42" s="83" t="s">
        <v>116</v>
      </c>
      <c r="C42" s="83">
        <v>14</v>
      </c>
      <c r="D42" s="83">
        <v>25</v>
      </c>
      <c r="E42" s="84">
        <v>7.08</v>
      </c>
      <c r="F42" s="81" t="e">
        <v>#N/A</v>
      </c>
      <c r="G42" s="84">
        <v>6.54</v>
      </c>
      <c r="H42" s="81" t="e">
        <v>#N/A</v>
      </c>
      <c r="I42" s="84">
        <v>6.44</v>
      </c>
      <c r="J42" s="81" t="e">
        <v>#N/A</v>
      </c>
      <c r="K42" s="84">
        <v>6.59</v>
      </c>
      <c r="L42" s="81" t="e">
        <v>#N/A</v>
      </c>
      <c r="O42" s="118"/>
      <c r="P42" s="118"/>
      <c r="Q42" s="64">
        <v>15</v>
      </c>
      <c r="R42" s="64">
        <v>10.89</v>
      </c>
      <c r="S42" s="64"/>
      <c r="T42" s="64">
        <v>10.09</v>
      </c>
      <c r="U42" s="64"/>
      <c r="V42" s="64">
        <v>11.14</v>
      </c>
      <c r="W42" s="64"/>
      <c r="X42" s="64">
        <v>11.07</v>
      </c>
      <c r="Y42" s="64"/>
      <c r="AA42" s="119" t="s">
        <v>19</v>
      </c>
      <c r="AB42" s="120"/>
      <c r="AC42" s="94">
        <v>5</v>
      </c>
      <c r="AD42" s="94">
        <v>8.26</v>
      </c>
      <c r="AE42" s="94"/>
      <c r="AF42" s="94">
        <v>7.95</v>
      </c>
      <c r="AG42" s="94"/>
      <c r="AH42" s="94">
        <v>8.02</v>
      </c>
      <c r="AI42" s="94"/>
      <c r="AJ42" s="94">
        <v>8.68</v>
      </c>
      <c r="AK42" s="95"/>
    </row>
    <row r="43" spans="1:37" x14ac:dyDescent="0.3">
      <c r="A43" s="79">
        <v>43741</v>
      </c>
      <c r="B43" s="80" t="s">
        <v>116</v>
      </c>
      <c r="C43" s="80">
        <v>15</v>
      </c>
      <c r="D43" s="80">
        <v>5</v>
      </c>
      <c r="E43" s="81">
        <v>12.36</v>
      </c>
      <c r="F43" s="84" t="e">
        <v>#N/A</v>
      </c>
      <c r="G43" s="81">
        <v>11.68</v>
      </c>
      <c r="H43" s="84" t="e">
        <v>#N/A</v>
      </c>
      <c r="I43" s="81">
        <v>12.01</v>
      </c>
      <c r="J43" s="84" t="e">
        <v>#N/A</v>
      </c>
      <c r="K43" s="81">
        <v>12.28</v>
      </c>
      <c r="L43" s="84" t="e">
        <v>#N/A</v>
      </c>
      <c r="O43" s="118" t="s">
        <v>18</v>
      </c>
      <c r="P43" s="118"/>
      <c r="Q43" s="64">
        <v>5</v>
      </c>
      <c r="R43" s="64" t="e">
        <v>#N/A</v>
      </c>
      <c r="S43" s="64"/>
      <c r="T43" s="64" t="e">
        <v>#N/A</v>
      </c>
      <c r="U43" s="64"/>
      <c r="V43" s="64" t="e">
        <v>#N/A</v>
      </c>
      <c r="W43" s="64"/>
      <c r="X43" s="64" t="e">
        <v>#N/A</v>
      </c>
      <c r="Y43" s="64"/>
      <c r="AA43" s="121"/>
      <c r="AB43" s="122"/>
      <c r="AC43" s="90">
        <v>15</v>
      </c>
      <c r="AD43" s="90">
        <v>6.84</v>
      </c>
      <c r="AE43" s="90"/>
      <c r="AF43" s="90">
        <v>6.18</v>
      </c>
      <c r="AG43" s="90"/>
      <c r="AH43" s="90">
        <v>5.96</v>
      </c>
      <c r="AI43" s="90"/>
      <c r="AJ43" s="90">
        <v>6.45</v>
      </c>
      <c r="AK43" s="91"/>
    </row>
    <row r="44" spans="1:37" x14ac:dyDescent="0.3">
      <c r="A44" s="82">
        <v>43741</v>
      </c>
      <c r="B44" s="83" t="s">
        <v>116</v>
      </c>
      <c r="C44" s="83">
        <v>15</v>
      </c>
      <c r="D44" s="83">
        <v>15</v>
      </c>
      <c r="E44" s="84">
        <v>11.39</v>
      </c>
      <c r="F44" s="81" t="e">
        <v>#N/A</v>
      </c>
      <c r="G44" s="84">
        <v>9.33</v>
      </c>
      <c r="H44" s="81" t="e">
        <v>#N/A</v>
      </c>
      <c r="I44" s="84">
        <v>8.83</v>
      </c>
      <c r="J44" s="81" t="e">
        <v>#N/A</v>
      </c>
      <c r="K44" s="84">
        <v>8.82</v>
      </c>
      <c r="L44" s="81" t="e">
        <v>#N/A</v>
      </c>
      <c r="O44" s="118"/>
      <c r="P44" s="118"/>
      <c r="Q44" s="64">
        <v>15</v>
      </c>
      <c r="R44" s="64" t="e">
        <v>#N/A</v>
      </c>
      <c r="S44" s="64"/>
      <c r="T44" s="64" t="e">
        <v>#N/A</v>
      </c>
      <c r="U44" s="64"/>
      <c r="V44" s="64" t="e">
        <v>#N/A</v>
      </c>
      <c r="W44" s="64"/>
      <c r="X44" s="64" t="e">
        <v>#N/A</v>
      </c>
      <c r="Y44" s="64"/>
      <c r="AA44" s="123"/>
      <c r="AB44" s="124"/>
      <c r="AC44" s="92">
        <v>25</v>
      </c>
      <c r="AD44" s="92">
        <v>7.08</v>
      </c>
      <c r="AE44" s="92"/>
      <c r="AF44" s="92">
        <v>6.54</v>
      </c>
      <c r="AG44" s="92"/>
      <c r="AH44" s="92">
        <v>6.44</v>
      </c>
      <c r="AI44" s="92"/>
      <c r="AJ44" s="92">
        <v>6.59</v>
      </c>
      <c r="AK44" s="93"/>
    </row>
    <row r="45" spans="1:37" x14ac:dyDescent="0.3">
      <c r="A45" s="79">
        <v>43741</v>
      </c>
      <c r="B45" s="80" t="s">
        <v>116</v>
      </c>
      <c r="C45" s="80">
        <v>15</v>
      </c>
      <c r="D45" s="80">
        <v>25</v>
      </c>
      <c r="E45" s="81" t="e">
        <v>#N/A</v>
      </c>
      <c r="F45" s="84" t="e">
        <v>#N/A</v>
      </c>
      <c r="G45" s="81">
        <v>11</v>
      </c>
      <c r="H45" s="84" t="e">
        <v>#N/A</v>
      </c>
      <c r="I45" s="81">
        <v>11.09</v>
      </c>
      <c r="J45" s="84" t="e">
        <v>#N/A</v>
      </c>
      <c r="K45" s="81">
        <v>11.27</v>
      </c>
      <c r="L45" s="84" t="e">
        <v>#N/A</v>
      </c>
      <c r="O45" s="118"/>
      <c r="P45" s="118"/>
      <c r="Q45" s="64">
        <v>25</v>
      </c>
      <c r="R45" s="64" t="e">
        <v>#N/A</v>
      </c>
      <c r="S45" s="64"/>
      <c r="T45" s="64" t="e">
        <v>#N/A</v>
      </c>
      <c r="U45" s="64"/>
      <c r="V45" s="64" t="e">
        <v>#N/A</v>
      </c>
      <c r="W45" s="64"/>
      <c r="X45" s="64" t="e">
        <v>#N/A</v>
      </c>
      <c r="Y45" s="64"/>
      <c r="AA45" s="119" t="s">
        <v>20</v>
      </c>
      <c r="AB45" s="120"/>
      <c r="AC45" s="94">
        <v>5</v>
      </c>
      <c r="AD45" s="94">
        <v>12.36</v>
      </c>
      <c r="AE45" s="94"/>
      <c r="AF45" s="94">
        <v>11.68</v>
      </c>
      <c r="AG45" s="94"/>
      <c r="AH45" s="94">
        <v>12.01</v>
      </c>
      <c r="AI45" s="94"/>
      <c r="AJ45" s="94">
        <v>12.28</v>
      </c>
      <c r="AK45" s="95"/>
    </row>
    <row r="46" spans="1:37" x14ac:dyDescent="0.3">
      <c r="A46" s="82">
        <v>43741</v>
      </c>
      <c r="B46" s="83" t="s">
        <v>117</v>
      </c>
      <c r="C46" s="83" t="s">
        <v>118</v>
      </c>
      <c r="D46" s="83">
        <v>5</v>
      </c>
      <c r="E46" s="84" t="e">
        <v>#N/A</v>
      </c>
      <c r="F46" s="81" t="e">
        <v>#N/A</v>
      </c>
      <c r="G46" s="84">
        <v>6.55</v>
      </c>
      <c r="H46" s="81" t="e">
        <v>#N/A</v>
      </c>
      <c r="I46" s="84">
        <v>5.89</v>
      </c>
      <c r="J46" s="81" t="e">
        <v>#N/A</v>
      </c>
      <c r="K46" s="84">
        <v>7.05</v>
      </c>
      <c r="L46" s="81" t="e">
        <v>#N/A</v>
      </c>
      <c r="O46" s="118" t="s">
        <v>19</v>
      </c>
      <c r="P46" s="118"/>
      <c r="Q46" s="64">
        <v>5</v>
      </c>
      <c r="R46" s="64">
        <v>8.26</v>
      </c>
      <c r="S46" s="64"/>
      <c r="T46" s="64">
        <v>7.95</v>
      </c>
      <c r="U46" s="64"/>
      <c r="V46" s="64">
        <v>8.02</v>
      </c>
      <c r="W46" s="64"/>
      <c r="X46" s="64">
        <v>8.68</v>
      </c>
      <c r="Y46" s="64"/>
      <c r="AA46" s="121"/>
      <c r="AB46" s="122"/>
      <c r="AC46" s="90">
        <v>15</v>
      </c>
      <c r="AD46" s="90">
        <v>11.39</v>
      </c>
      <c r="AE46" s="90"/>
      <c r="AF46" s="90">
        <v>9.33</v>
      </c>
      <c r="AG46" s="90"/>
      <c r="AH46" s="90">
        <v>8.83</v>
      </c>
      <c r="AI46" s="90"/>
      <c r="AJ46" s="90">
        <v>8.82</v>
      </c>
      <c r="AK46" s="91"/>
    </row>
    <row r="47" spans="1:37" x14ac:dyDescent="0.3">
      <c r="A47" s="79">
        <v>43741</v>
      </c>
      <c r="B47" s="80" t="s">
        <v>117</v>
      </c>
      <c r="C47" s="80" t="s">
        <v>118</v>
      </c>
      <c r="D47" s="80">
        <v>10</v>
      </c>
      <c r="E47" s="81">
        <v>7.63</v>
      </c>
      <c r="F47" s="84" t="e">
        <v>#N/A</v>
      </c>
      <c r="G47" s="81">
        <v>5.79</v>
      </c>
      <c r="H47" s="84" t="e">
        <v>#N/A</v>
      </c>
      <c r="I47" s="81">
        <v>5.84</v>
      </c>
      <c r="J47" s="84" t="e">
        <v>#N/A</v>
      </c>
      <c r="K47" s="81">
        <v>6.7</v>
      </c>
      <c r="L47" s="84" t="e">
        <v>#N/A</v>
      </c>
      <c r="O47" s="118"/>
      <c r="P47" s="118"/>
      <c r="Q47" s="64">
        <v>15</v>
      </c>
      <c r="R47" s="64">
        <v>6.84</v>
      </c>
      <c r="S47" s="64"/>
      <c r="T47" s="64">
        <v>6.18</v>
      </c>
      <c r="U47" s="64"/>
      <c r="V47" s="64">
        <v>5.96</v>
      </c>
      <c r="W47" s="64"/>
      <c r="X47" s="64">
        <v>6.45</v>
      </c>
      <c r="Y47" s="64"/>
      <c r="AA47" s="123"/>
      <c r="AB47" s="124"/>
      <c r="AC47" s="92">
        <v>25</v>
      </c>
      <c r="AD47" s="92" t="e">
        <v>#N/A</v>
      </c>
      <c r="AE47" s="92"/>
      <c r="AF47" s="92">
        <v>11</v>
      </c>
      <c r="AG47" s="92"/>
      <c r="AH47" s="92">
        <v>11.09</v>
      </c>
      <c r="AI47" s="92"/>
      <c r="AJ47" s="92">
        <v>11.27</v>
      </c>
      <c r="AK47" s="93"/>
    </row>
    <row r="48" spans="1:37" x14ac:dyDescent="0.3">
      <c r="A48" s="82">
        <v>43741</v>
      </c>
      <c r="B48" s="83" t="s">
        <v>117</v>
      </c>
      <c r="C48" s="83" t="s">
        <v>118</v>
      </c>
      <c r="D48" s="83">
        <v>15</v>
      </c>
      <c r="E48" s="84">
        <v>7.22</v>
      </c>
      <c r="F48" s="81" t="e">
        <v>#N/A</v>
      </c>
      <c r="G48" s="84">
        <v>5.84</v>
      </c>
      <c r="H48" s="81" t="e">
        <v>#N/A</v>
      </c>
      <c r="I48" s="84">
        <v>5.82</v>
      </c>
      <c r="J48" s="81" t="e">
        <v>#N/A</v>
      </c>
      <c r="K48" s="84">
        <v>6.59</v>
      </c>
      <c r="L48" s="81" t="e">
        <v>#N/A</v>
      </c>
      <c r="O48" s="118"/>
      <c r="P48" s="118"/>
      <c r="Q48" s="64">
        <v>25</v>
      </c>
      <c r="R48" s="64">
        <v>7.08</v>
      </c>
      <c r="S48" s="64"/>
      <c r="T48" s="64">
        <v>6.54</v>
      </c>
      <c r="U48" s="64"/>
      <c r="V48" s="64">
        <v>6.44</v>
      </c>
      <c r="W48" s="64"/>
      <c r="X48" s="64">
        <v>6.59</v>
      </c>
      <c r="Y48" s="64"/>
      <c r="AA48" s="119" t="s">
        <v>13</v>
      </c>
      <c r="AB48" s="120"/>
      <c r="AC48" s="94">
        <v>5</v>
      </c>
      <c r="AD48" s="94" t="e">
        <v>#N/A</v>
      </c>
      <c r="AE48" s="94"/>
      <c r="AF48" s="94">
        <v>6.55</v>
      </c>
      <c r="AG48" s="94"/>
      <c r="AH48" s="94">
        <v>5.89</v>
      </c>
      <c r="AI48" s="94"/>
      <c r="AJ48" s="94">
        <v>7.05</v>
      </c>
      <c r="AK48" s="95"/>
    </row>
    <row r="49" spans="1:37" x14ac:dyDescent="0.3">
      <c r="A49" s="79">
        <v>43741</v>
      </c>
      <c r="B49" s="80" t="s">
        <v>117</v>
      </c>
      <c r="C49" s="80" t="s">
        <v>118</v>
      </c>
      <c r="D49" s="80">
        <v>20</v>
      </c>
      <c r="E49" s="81">
        <v>7.02</v>
      </c>
      <c r="F49" s="84" t="e">
        <v>#N/A</v>
      </c>
      <c r="G49" s="81">
        <v>6.18</v>
      </c>
      <c r="H49" s="84" t="e">
        <v>#N/A</v>
      </c>
      <c r="I49" s="81">
        <v>5.92</v>
      </c>
      <c r="J49" s="84" t="e">
        <v>#N/A</v>
      </c>
      <c r="K49" s="81">
        <v>6.51</v>
      </c>
      <c r="L49" s="84" t="e">
        <v>#N/A</v>
      </c>
      <c r="O49" s="118" t="s">
        <v>20</v>
      </c>
      <c r="P49" s="118"/>
      <c r="Q49" s="64">
        <v>5</v>
      </c>
      <c r="R49" s="64">
        <v>12.36</v>
      </c>
      <c r="S49" s="64"/>
      <c r="T49" s="64">
        <v>11.68</v>
      </c>
      <c r="U49" s="64"/>
      <c r="V49" s="64">
        <v>12.01</v>
      </c>
      <c r="W49" s="64"/>
      <c r="X49" s="64">
        <v>12.28</v>
      </c>
      <c r="Y49" s="64"/>
      <c r="AA49" s="121"/>
      <c r="AB49" s="122"/>
      <c r="AC49" s="90">
        <v>10</v>
      </c>
      <c r="AD49" s="90">
        <v>7.63</v>
      </c>
      <c r="AE49" s="90"/>
      <c r="AF49" s="90">
        <v>5.79</v>
      </c>
      <c r="AG49" s="90"/>
      <c r="AH49" s="90">
        <v>5.84</v>
      </c>
      <c r="AI49" s="90"/>
      <c r="AJ49" s="90">
        <v>6.7</v>
      </c>
      <c r="AK49" s="91"/>
    </row>
    <row r="50" spans="1:37" x14ac:dyDescent="0.3">
      <c r="A50" s="82">
        <v>43741</v>
      </c>
      <c r="B50" s="83" t="s">
        <v>117</v>
      </c>
      <c r="C50" s="83" t="s">
        <v>118</v>
      </c>
      <c r="D50" s="83">
        <v>25</v>
      </c>
      <c r="E50" s="84">
        <v>6.97</v>
      </c>
      <c r="F50" s="81" t="e">
        <v>#N/A</v>
      </c>
      <c r="G50" s="84">
        <v>6.16</v>
      </c>
      <c r="H50" s="81" t="e">
        <v>#N/A</v>
      </c>
      <c r="I50" s="84">
        <v>6.02</v>
      </c>
      <c r="J50" s="81" t="e">
        <v>#N/A</v>
      </c>
      <c r="K50" s="84">
        <v>6.42</v>
      </c>
      <c r="L50" s="81" t="e">
        <v>#N/A</v>
      </c>
      <c r="O50" s="118"/>
      <c r="P50" s="118"/>
      <c r="Q50" s="64">
        <v>15</v>
      </c>
      <c r="R50" s="64">
        <v>11.39</v>
      </c>
      <c r="S50" s="64"/>
      <c r="T50" s="64">
        <v>9.33</v>
      </c>
      <c r="U50" s="64"/>
      <c r="V50" s="64">
        <v>8.83</v>
      </c>
      <c r="W50" s="64"/>
      <c r="X50" s="64">
        <v>8.82</v>
      </c>
      <c r="Y50" s="64"/>
      <c r="AA50" s="121"/>
      <c r="AB50" s="122"/>
      <c r="AC50" s="90">
        <v>15</v>
      </c>
      <c r="AD50" s="90">
        <v>7.22</v>
      </c>
      <c r="AE50" s="90"/>
      <c r="AF50" s="90">
        <v>5.84</v>
      </c>
      <c r="AG50" s="90"/>
      <c r="AH50" s="90">
        <v>5.82</v>
      </c>
      <c r="AI50" s="90"/>
      <c r="AJ50" s="90">
        <v>6.59</v>
      </c>
      <c r="AK50" s="91"/>
    </row>
    <row r="51" spans="1:37" x14ac:dyDescent="0.3">
      <c r="A51" s="79">
        <v>43741</v>
      </c>
      <c r="B51" s="80" t="s">
        <v>117</v>
      </c>
      <c r="C51" s="80" t="s">
        <v>118</v>
      </c>
      <c r="D51" s="80">
        <v>30</v>
      </c>
      <c r="E51" s="81">
        <v>6.98</v>
      </c>
      <c r="F51" s="84" t="e">
        <v>#N/A</v>
      </c>
      <c r="G51" s="81">
        <v>6.18</v>
      </c>
      <c r="H51" s="84" t="e">
        <v>#N/A</v>
      </c>
      <c r="I51" s="81">
        <v>6.04</v>
      </c>
      <c r="J51" s="84" t="e">
        <v>#N/A</v>
      </c>
      <c r="K51" s="81">
        <v>6.36</v>
      </c>
      <c r="L51" s="84" t="e">
        <v>#N/A</v>
      </c>
      <c r="O51" s="118"/>
      <c r="P51" s="118"/>
      <c r="Q51" s="64">
        <v>25</v>
      </c>
      <c r="R51" s="64" t="e">
        <v>#N/A</v>
      </c>
      <c r="S51" s="64"/>
      <c r="T51" s="64">
        <v>11</v>
      </c>
      <c r="U51" s="64"/>
      <c r="V51" s="64">
        <v>11.09</v>
      </c>
      <c r="W51" s="64"/>
      <c r="X51" s="64">
        <v>11.27</v>
      </c>
      <c r="Y51" s="64"/>
      <c r="AA51" s="121"/>
      <c r="AB51" s="122"/>
      <c r="AC51" s="90">
        <v>20</v>
      </c>
      <c r="AD51" s="90">
        <v>7.02</v>
      </c>
      <c r="AE51" s="90"/>
      <c r="AF51" s="90">
        <v>6.18</v>
      </c>
      <c r="AG51" s="90"/>
      <c r="AH51" s="90">
        <v>5.92</v>
      </c>
      <c r="AI51" s="90"/>
      <c r="AJ51" s="90">
        <v>6.51</v>
      </c>
      <c r="AK51" s="91"/>
    </row>
    <row r="52" spans="1:37" x14ac:dyDescent="0.3">
      <c r="A52" s="82">
        <v>43741</v>
      </c>
      <c r="B52" s="83" t="s">
        <v>119</v>
      </c>
      <c r="C52" s="83" t="s">
        <v>118</v>
      </c>
      <c r="D52" s="83">
        <v>5</v>
      </c>
      <c r="E52" s="84">
        <v>6.98</v>
      </c>
      <c r="F52" s="81" t="e">
        <v>#N/A</v>
      </c>
      <c r="G52" s="84">
        <v>6.63</v>
      </c>
      <c r="H52" s="81" t="e">
        <v>#N/A</v>
      </c>
      <c r="I52" s="84">
        <v>6.72</v>
      </c>
      <c r="J52" s="81" t="e">
        <v>#N/A</v>
      </c>
      <c r="K52" s="84">
        <v>7.46</v>
      </c>
      <c r="L52" s="81" t="e">
        <v>#N/A</v>
      </c>
      <c r="O52" s="118" t="s">
        <v>13</v>
      </c>
      <c r="P52" s="118"/>
      <c r="Q52" s="64">
        <v>5</v>
      </c>
      <c r="R52" s="64" t="e">
        <v>#N/A</v>
      </c>
      <c r="S52" s="64"/>
      <c r="T52" s="64">
        <v>6.55</v>
      </c>
      <c r="U52" s="64"/>
      <c r="V52" s="64">
        <v>5.89</v>
      </c>
      <c r="W52" s="64"/>
      <c r="X52" s="64">
        <v>7.05</v>
      </c>
      <c r="Y52" s="64"/>
      <c r="AA52" s="121"/>
      <c r="AB52" s="122"/>
      <c r="AC52" s="90">
        <v>25</v>
      </c>
      <c r="AD52" s="90">
        <v>6.97</v>
      </c>
      <c r="AE52" s="90"/>
      <c r="AF52" s="90">
        <v>6.16</v>
      </c>
      <c r="AG52" s="90"/>
      <c r="AH52" s="90">
        <v>6.02</v>
      </c>
      <c r="AI52" s="90"/>
      <c r="AJ52" s="90">
        <v>6.42</v>
      </c>
      <c r="AK52" s="91"/>
    </row>
    <row r="53" spans="1:37" x14ac:dyDescent="0.3">
      <c r="A53" s="79">
        <v>43741</v>
      </c>
      <c r="B53" s="80" t="s">
        <v>119</v>
      </c>
      <c r="C53" s="80" t="s">
        <v>118</v>
      </c>
      <c r="D53" s="80">
        <v>10</v>
      </c>
      <c r="E53" s="81">
        <v>7.04</v>
      </c>
      <c r="F53" s="84" t="e">
        <v>#N/A</v>
      </c>
      <c r="G53" s="81">
        <v>6.61</v>
      </c>
      <c r="H53" s="84" t="e">
        <v>#N/A</v>
      </c>
      <c r="I53" s="81">
        <v>6.73</v>
      </c>
      <c r="J53" s="84" t="e">
        <v>#N/A</v>
      </c>
      <c r="K53" s="81">
        <v>7.2</v>
      </c>
      <c r="L53" s="84" t="e">
        <v>#N/A</v>
      </c>
      <c r="O53" s="118"/>
      <c r="P53" s="118"/>
      <c r="Q53" s="64">
        <v>10</v>
      </c>
      <c r="R53" s="64">
        <v>7.63</v>
      </c>
      <c r="S53" s="64"/>
      <c r="T53" s="64">
        <v>5.79</v>
      </c>
      <c r="U53" s="64"/>
      <c r="V53" s="64">
        <v>5.84</v>
      </c>
      <c r="W53" s="64"/>
      <c r="X53" s="64">
        <v>6.7</v>
      </c>
      <c r="Y53" s="64"/>
      <c r="AA53" s="123"/>
      <c r="AB53" s="124"/>
      <c r="AC53" s="92">
        <v>30</v>
      </c>
      <c r="AD53" s="92">
        <v>6.98</v>
      </c>
      <c r="AE53" s="92"/>
      <c r="AF53" s="92">
        <v>6.18</v>
      </c>
      <c r="AG53" s="92"/>
      <c r="AH53" s="92">
        <v>6.04</v>
      </c>
      <c r="AI53" s="92"/>
      <c r="AJ53" s="92">
        <v>6.36</v>
      </c>
      <c r="AK53" s="93"/>
    </row>
    <row r="54" spans="1:37" x14ac:dyDescent="0.3">
      <c r="A54" s="82">
        <v>43741</v>
      </c>
      <c r="B54" s="83" t="s">
        <v>119</v>
      </c>
      <c r="C54" s="83" t="s">
        <v>118</v>
      </c>
      <c r="D54" s="83">
        <v>15</v>
      </c>
      <c r="E54" s="84">
        <v>7.2</v>
      </c>
      <c r="F54" s="81" t="e">
        <v>#N/A</v>
      </c>
      <c r="G54" s="84">
        <v>6.57</v>
      </c>
      <c r="H54" s="81" t="e">
        <v>#N/A</v>
      </c>
      <c r="I54" s="84">
        <v>6.73</v>
      </c>
      <c r="J54" s="81" t="e">
        <v>#N/A</v>
      </c>
      <c r="K54" s="84">
        <v>7.1</v>
      </c>
      <c r="L54" s="81" t="e">
        <v>#N/A</v>
      </c>
      <c r="O54" s="118"/>
      <c r="P54" s="118"/>
      <c r="Q54" s="64">
        <v>15</v>
      </c>
      <c r="R54" s="64">
        <v>7.22</v>
      </c>
      <c r="S54" s="64"/>
      <c r="T54" s="64">
        <v>5.84</v>
      </c>
      <c r="U54" s="64"/>
      <c r="V54" s="64">
        <v>5.82</v>
      </c>
      <c r="W54" s="64"/>
      <c r="X54" s="64">
        <v>6.59</v>
      </c>
      <c r="Y54" s="64"/>
      <c r="AA54" s="119" t="s">
        <v>14</v>
      </c>
      <c r="AB54" s="120"/>
      <c r="AC54" s="94">
        <v>5</v>
      </c>
      <c r="AD54" s="94">
        <v>6.98</v>
      </c>
      <c r="AE54" s="94"/>
      <c r="AF54" s="94">
        <v>6.63</v>
      </c>
      <c r="AG54" s="94"/>
      <c r="AH54" s="94">
        <v>6.72</v>
      </c>
      <c r="AI54" s="94"/>
      <c r="AJ54" s="94">
        <v>7.46</v>
      </c>
      <c r="AK54" s="95"/>
    </row>
    <row r="55" spans="1:37" x14ac:dyDescent="0.3">
      <c r="A55" s="79">
        <v>43741</v>
      </c>
      <c r="B55" s="80" t="s">
        <v>119</v>
      </c>
      <c r="C55" s="80" t="s">
        <v>118</v>
      </c>
      <c r="D55" s="80">
        <v>20</v>
      </c>
      <c r="E55" s="81">
        <v>7.26</v>
      </c>
      <c r="F55" s="84" t="e">
        <v>#N/A</v>
      </c>
      <c r="G55" s="81">
        <v>6.57</v>
      </c>
      <c r="H55" s="84" t="e">
        <v>#N/A</v>
      </c>
      <c r="I55" s="81">
        <v>6.74</v>
      </c>
      <c r="J55" s="84" t="e">
        <v>#N/A</v>
      </c>
      <c r="K55" s="81">
        <v>7.03</v>
      </c>
      <c r="L55" s="84" t="e">
        <v>#N/A</v>
      </c>
      <c r="O55" s="118"/>
      <c r="P55" s="118"/>
      <c r="Q55" s="64">
        <v>20</v>
      </c>
      <c r="R55" s="64">
        <v>7.02</v>
      </c>
      <c r="S55" s="64"/>
      <c r="T55" s="64">
        <v>6.18</v>
      </c>
      <c r="U55" s="64"/>
      <c r="V55" s="64">
        <v>5.92</v>
      </c>
      <c r="W55" s="64"/>
      <c r="X55" s="64">
        <v>6.51</v>
      </c>
      <c r="Y55" s="64"/>
      <c r="AA55" s="121"/>
      <c r="AB55" s="122"/>
      <c r="AC55" s="90">
        <v>10</v>
      </c>
      <c r="AD55" s="90">
        <v>7.04</v>
      </c>
      <c r="AE55" s="90"/>
      <c r="AF55" s="90">
        <v>6.61</v>
      </c>
      <c r="AG55" s="90"/>
      <c r="AH55" s="90">
        <v>6.73</v>
      </c>
      <c r="AI55" s="90"/>
      <c r="AJ55" s="90">
        <v>7.2</v>
      </c>
      <c r="AK55" s="91"/>
    </row>
    <row r="56" spans="1:37" x14ac:dyDescent="0.3">
      <c r="A56" s="82">
        <v>43741</v>
      </c>
      <c r="B56" s="83" t="s">
        <v>119</v>
      </c>
      <c r="C56" s="83" t="s">
        <v>118</v>
      </c>
      <c r="D56" s="83">
        <v>25</v>
      </c>
      <c r="E56" s="84">
        <v>7.17</v>
      </c>
      <c r="F56" s="81" t="e">
        <v>#N/A</v>
      </c>
      <c r="G56" s="84">
        <v>6.58</v>
      </c>
      <c r="H56" s="81" t="e">
        <v>#N/A</v>
      </c>
      <c r="I56" s="84">
        <v>6.75</v>
      </c>
      <c r="J56" s="81" t="e">
        <v>#N/A</v>
      </c>
      <c r="K56" s="84">
        <v>7</v>
      </c>
      <c r="L56" s="81" t="e">
        <v>#N/A</v>
      </c>
      <c r="O56" s="118"/>
      <c r="P56" s="118"/>
      <c r="Q56" s="64">
        <v>25</v>
      </c>
      <c r="R56" s="64">
        <v>6.97</v>
      </c>
      <c r="S56" s="64"/>
      <c r="T56" s="64">
        <v>6.16</v>
      </c>
      <c r="U56" s="64"/>
      <c r="V56" s="64">
        <v>6.02</v>
      </c>
      <c r="W56" s="64"/>
      <c r="X56" s="64">
        <v>6.42</v>
      </c>
      <c r="Y56" s="64"/>
      <c r="AA56" s="121"/>
      <c r="AB56" s="122"/>
      <c r="AC56" s="90">
        <v>15</v>
      </c>
      <c r="AD56" s="90">
        <v>7.2</v>
      </c>
      <c r="AE56" s="90"/>
      <c r="AF56" s="90">
        <v>6.57</v>
      </c>
      <c r="AG56" s="90"/>
      <c r="AH56" s="90">
        <v>6.73</v>
      </c>
      <c r="AI56" s="90"/>
      <c r="AJ56" s="90">
        <v>7.1</v>
      </c>
      <c r="AK56" s="91"/>
    </row>
    <row r="57" spans="1:37" x14ac:dyDescent="0.3">
      <c r="A57" s="79">
        <v>43741</v>
      </c>
      <c r="B57" s="80" t="s">
        <v>119</v>
      </c>
      <c r="C57" s="80" t="s">
        <v>118</v>
      </c>
      <c r="D57" s="80">
        <v>30</v>
      </c>
      <c r="E57" s="81">
        <v>7.27</v>
      </c>
      <c r="F57" s="84" t="e">
        <v>#N/A</v>
      </c>
      <c r="G57" s="81">
        <v>6.57</v>
      </c>
      <c r="H57" s="84" t="e">
        <v>#N/A</v>
      </c>
      <c r="I57" s="81">
        <v>6.74</v>
      </c>
      <c r="J57" s="84" t="e">
        <v>#N/A</v>
      </c>
      <c r="K57" s="81">
        <v>6.95</v>
      </c>
      <c r="L57" s="84" t="e">
        <v>#N/A</v>
      </c>
      <c r="O57" s="118"/>
      <c r="P57" s="118"/>
      <c r="Q57" s="64">
        <v>30</v>
      </c>
      <c r="R57" s="64">
        <v>6.98</v>
      </c>
      <c r="S57" s="64"/>
      <c r="T57" s="64">
        <v>6.18</v>
      </c>
      <c r="U57" s="64"/>
      <c r="V57" s="64">
        <v>6.04</v>
      </c>
      <c r="W57" s="64"/>
      <c r="X57" s="64">
        <v>6.36</v>
      </c>
      <c r="Y57" s="64"/>
      <c r="AA57" s="121"/>
      <c r="AB57" s="122"/>
      <c r="AC57" s="90">
        <v>20</v>
      </c>
      <c r="AD57" s="90">
        <v>7.26</v>
      </c>
      <c r="AE57" s="90"/>
      <c r="AF57" s="90">
        <v>6.57</v>
      </c>
      <c r="AG57" s="90"/>
      <c r="AH57" s="90">
        <v>6.74</v>
      </c>
      <c r="AI57" s="90"/>
      <c r="AJ57" s="90">
        <v>7.03</v>
      </c>
      <c r="AK57" s="91"/>
    </row>
    <row r="58" spans="1:37" x14ac:dyDescent="0.3">
      <c r="A58" s="82">
        <v>43741</v>
      </c>
      <c r="B58" s="83" t="s">
        <v>120</v>
      </c>
      <c r="C58" s="83" t="s">
        <v>121</v>
      </c>
      <c r="D58" s="83">
        <v>1</v>
      </c>
      <c r="E58" s="85">
        <v>7.76</v>
      </c>
      <c r="F58" s="81">
        <v>7.37</v>
      </c>
      <c r="G58" s="84">
        <v>7.21</v>
      </c>
      <c r="H58" s="81">
        <v>7.23</v>
      </c>
      <c r="I58" s="84">
        <v>7.27</v>
      </c>
      <c r="J58" s="81">
        <v>7.31</v>
      </c>
      <c r="K58" s="84">
        <v>8.0500000000000007</v>
      </c>
      <c r="L58" s="81">
        <v>7.29</v>
      </c>
      <c r="O58" s="118" t="s">
        <v>14</v>
      </c>
      <c r="P58" s="118"/>
      <c r="Q58" s="64">
        <v>5</v>
      </c>
      <c r="R58" s="64">
        <v>6.98</v>
      </c>
      <c r="S58" s="64"/>
      <c r="T58" s="64">
        <v>6.63</v>
      </c>
      <c r="U58" s="64"/>
      <c r="V58" s="64">
        <v>6.72</v>
      </c>
      <c r="W58" s="64"/>
      <c r="X58" s="64">
        <v>7.46</v>
      </c>
      <c r="Y58" s="64"/>
      <c r="AA58" s="121"/>
      <c r="AB58" s="122"/>
      <c r="AC58" s="90">
        <v>25</v>
      </c>
      <c r="AD58" s="90">
        <v>7.17</v>
      </c>
      <c r="AE58" s="90"/>
      <c r="AF58" s="90">
        <v>6.58</v>
      </c>
      <c r="AG58" s="90"/>
      <c r="AH58" s="90">
        <v>6.75</v>
      </c>
      <c r="AI58" s="90"/>
      <c r="AJ58" s="90">
        <v>7</v>
      </c>
      <c r="AK58" s="91"/>
    </row>
    <row r="59" spans="1:37" x14ac:dyDescent="0.3">
      <c r="A59" s="79">
        <v>43741</v>
      </c>
      <c r="B59" s="80" t="s">
        <v>120</v>
      </c>
      <c r="C59" s="80" t="s">
        <v>122</v>
      </c>
      <c r="D59" s="80">
        <v>1</v>
      </c>
      <c r="E59" s="86">
        <v>8.2799999999999994</v>
      </c>
      <c r="F59" s="84">
        <v>7.47</v>
      </c>
      <c r="G59" s="81">
        <v>7.71</v>
      </c>
      <c r="H59" s="84">
        <v>7.11</v>
      </c>
      <c r="I59" s="81">
        <v>7.61</v>
      </c>
      <c r="J59" s="84">
        <v>7.32</v>
      </c>
      <c r="K59" s="81">
        <v>8.2200000000000006</v>
      </c>
      <c r="L59" s="84">
        <v>7.75</v>
      </c>
      <c r="O59" s="118"/>
      <c r="P59" s="118"/>
      <c r="Q59" s="64">
        <v>10</v>
      </c>
      <c r="R59" s="64">
        <v>7.04</v>
      </c>
      <c r="S59" s="64"/>
      <c r="T59" s="64">
        <v>6.61</v>
      </c>
      <c r="U59" s="64"/>
      <c r="V59" s="64">
        <v>6.73</v>
      </c>
      <c r="W59" s="64"/>
      <c r="X59" s="64">
        <v>7.2</v>
      </c>
      <c r="Y59" s="64"/>
      <c r="AA59" s="123"/>
      <c r="AB59" s="124"/>
      <c r="AC59" s="92">
        <v>30</v>
      </c>
      <c r="AD59" s="92">
        <v>7.27</v>
      </c>
      <c r="AE59" s="92"/>
      <c r="AF59" s="92">
        <v>6.57</v>
      </c>
      <c r="AG59" s="92"/>
      <c r="AH59" s="92">
        <v>6.74</v>
      </c>
      <c r="AI59" s="92"/>
      <c r="AJ59" s="92">
        <v>6.95</v>
      </c>
      <c r="AK59" s="93"/>
    </row>
    <row r="60" spans="1:37" x14ac:dyDescent="0.3">
      <c r="A60" s="82">
        <v>43741</v>
      </c>
      <c r="B60" s="83" t="s">
        <v>123</v>
      </c>
      <c r="C60" s="83" t="s">
        <v>124</v>
      </c>
      <c r="D60" s="83">
        <v>4</v>
      </c>
      <c r="E60" s="84">
        <v>3.5</v>
      </c>
      <c r="F60" s="81">
        <v>4</v>
      </c>
      <c r="G60" s="84">
        <v>4.0199999999999996</v>
      </c>
      <c r="H60" s="81">
        <v>4.04</v>
      </c>
      <c r="I60" s="84">
        <v>4.0599999999999996</v>
      </c>
      <c r="J60" s="81">
        <v>4</v>
      </c>
      <c r="K60" s="84">
        <v>4.0199999999999996</v>
      </c>
      <c r="L60" s="81" t="e">
        <v>#N/A</v>
      </c>
      <c r="O60" s="118"/>
      <c r="P60" s="118"/>
      <c r="Q60" s="64">
        <v>15</v>
      </c>
      <c r="R60" s="64">
        <v>7.2</v>
      </c>
      <c r="S60" s="64"/>
      <c r="T60" s="64">
        <v>6.57</v>
      </c>
      <c r="U60" s="64"/>
      <c r="V60" s="64">
        <v>6.73</v>
      </c>
      <c r="W60" s="64"/>
      <c r="X60" s="64">
        <v>7.1</v>
      </c>
      <c r="Y60" s="64"/>
      <c r="AA60" s="143" t="s">
        <v>160</v>
      </c>
      <c r="AB60" s="144"/>
      <c r="AC60" s="94">
        <v>1</v>
      </c>
      <c r="AD60" s="94">
        <v>7.76</v>
      </c>
      <c r="AE60" s="94">
        <v>7.37</v>
      </c>
      <c r="AF60" s="94">
        <v>7.21</v>
      </c>
      <c r="AG60" s="94">
        <v>7.23</v>
      </c>
      <c r="AH60" s="94">
        <v>7.27</v>
      </c>
      <c r="AI60" s="94">
        <v>7.31</v>
      </c>
      <c r="AJ60" s="94">
        <v>8.0500000000000007</v>
      </c>
      <c r="AK60" s="95">
        <v>7.29</v>
      </c>
    </row>
    <row r="61" spans="1:37" x14ac:dyDescent="0.3">
      <c r="A61" s="79">
        <v>43741</v>
      </c>
      <c r="B61" s="80" t="s">
        <v>123</v>
      </c>
      <c r="C61" s="80" t="s">
        <v>124</v>
      </c>
      <c r="D61" s="80">
        <v>7</v>
      </c>
      <c r="E61" s="81">
        <v>6.8</v>
      </c>
      <c r="F61" s="84">
        <v>7.02</v>
      </c>
      <c r="G61" s="81">
        <v>7.01</v>
      </c>
      <c r="H61" s="84">
        <v>7.03</v>
      </c>
      <c r="I61" s="81">
        <v>7.03</v>
      </c>
      <c r="J61" s="84">
        <v>7</v>
      </c>
      <c r="K61" s="81">
        <v>7</v>
      </c>
      <c r="L61" s="84" t="e">
        <v>#N/A</v>
      </c>
      <c r="O61" s="118"/>
      <c r="P61" s="118"/>
      <c r="Q61" s="64">
        <v>20</v>
      </c>
      <c r="R61" s="64">
        <v>7.26</v>
      </c>
      <c r="S61" s="64"/>
      <c r="T61" s="64">
        <v>6.57</v>
      </c>
      <c r="U61" s="64"/>
      <c r="V61" s="64">
        <v>6.74</v>
      </c>
      <c r="W61" s="64"/>
      <c r="X61" s="64">
        <v>7.03</v>
      </c>
      <c r="Y61" s="64"/>
      <c r="AA61" s="123" t="s">
        <v>161</v>
      </c>
      <c r="AB61" s="124"/>
      <c r="AC61" s="92">
        <v>1</v>
      </c>
      <c r="AD61" s="92">
        <v>8.2799999999999994</v>
      </c>
      <c r="AE61" s="92">
        <v>7.47</v>
      </c>
      <c r="AF61" s="92">
        <v>7.71</v>
      </c>
      <c r="AG61" s="92">
        <v>7.11</v>
      </c>
      <c r="AH61" s="92">
        <v>7.61</v>
      </c>
      <c r="AI61" s="92">
        <v>7.32</v>
      </c>
      <c r="AJ61" s="92">
        <v>8.2200000000000006</v>
      </c>
      <c r="AK61" s="93">
        <v>7.75</v>
      </c>
    </row>
    <row r="62" spans="1:37" x14ac:dyDescent="0.3">
      <c r="A62" s="82">
        <v>43741</v>
      </c>
      <c r="B62" s="83" t="s">
        <v>123</v>
      </c>
      <c r="C62" s="83" t="s">
        <v>124</v>
      </c>
      <c r="D62" s="83">
        <v>10</v>
      </c>
      <c r="E62" s="84">
        <v>10.1</v>
      </c>
      <c r="F62" s="81">
        <v>10.039999999999999</v>
      </c>
      <c r="G62" s="84">
        <v>10.050000000000001</v>
      </c>
      <c r="H62" s="81">
        <v>10.01</v>
      </c>
      <c r="I62" s="84">
        <v>10.050000000000001</v>
      </c>
      <c r="J62" s="81">
        <v>10.08</v>
      </c>
      <c r="K62" s="84">
        <v>10.029999999999999</v>
      </c>
      <c r="L62" s="81" t="e">
        <v>#N/A</v>
      </c>
      <c r="O62" s="118"/>
      <c r="P62" s="118"/>
      <c r="Q62" s="64">
        <v>25</v>
      </c>
      <c r="R62" s="64">
        <v>7.17</v>
      </c>
      <c r="S62" s="64"/>
      <c r="T62" s="64">
        <v>6.58</v>
      </c>
      <c r="U62" s="64"/>
      <c r="V62" s="64">
        <v>6.75</v>
      </c>
      <c r="W62" s="64"/>
      <c r="X62" s="64">
        <v>7</v>
      </c>
      <c r="Y62" s="64"/>
      <c r="AA62" s="119" t="s">
        <v>162</v>
      </c>
      <c r="AB62" s="120"/>
      <c r="AC62" s="96">
        <v>4</v>
      </c>
      <c r="AD62" s="96">
        <v>3.5</v>
      </c>
      <c r="AE62" s="96">
        <v>4</v>
      </c>
      <c r="AF62" s="96">
        <v>4.0199999999999996</v>
      </c>
      <c r="AG62" s="96">
        <v>4.04</v>
      </c>
      <c r="AH62" s="96">
        <v>4.0599999999999996</v>
      </c>
      <c r="AI62" s="96">
        <v>4</v>
      </c>
      <c r="AJ62" s="96">
        <v>4.0199999999999996</v>
      </c>
      <c r="AK62" s="97">
        <v>3.99</v>
      </c>
    </row>
    <row r="63" spans="1:37" x14ac:dyDescent="0.3">
      <c r="A63" s="79">
        <v>43741</v>
      </c>
      <c r="B63" s="80" t="s">
        <v>123</v>
      </c>
      <c r="C63" s="80" t="s">
        <v>125</v>
      </c>
      <c r="D63" s="80">
        <v>4</v>
      </c>
      <c r="E63" s="81">
        <v>4.41</v>
      </c>
      <c r="F63" s="84">
        <v>4.0199999999999996</v>
      </c>
      <c r="G63" s="81">
        <v>4</v>
      </c>
      <c r="H63" s="84">
        <v>4.01</v>
      </c>
      <c r="I63" s="81">
        <v>4</v>
      </c>
      <c r="J63" s="84" t="e">
        <v>#N/A</v>
      </c>
      <c r="K63" s="81">
        <v>4.04</v>
      </c>
      <c r="L63" s="84" t="e">
        <v>#N/A</v>
      </c>
      <c r="O63" s="118"/>
      <c r="P63" s="118"/>
      <c r="Q63" s="64">
        <v>30</v>
      </c>
      <c r="R63" s="64">
        <v>7.27</v>
      </c>
      <c r="S63" s="64"/>
      <c r="T63" s="64">
        <v>6.57</v>
      </c>
      <c r="U63" s="64"/>
      <c r="V63" s="64">
        <v>6.74</v>
      </c>
      <c r="W63" s="64"/>
      <c r="X63" s="64">
        <v>6.95</v>
      </c>
      <c r="Y63" s="64"/>
      <c r="AA63" s="121"/>
      <c r="AB63" s="122"/>
      <c r="AC63" s="90">
        <v>7</v>
      </c>
      <c r="AD63" s="90">
        <v>6.8</v>
      </c>
      <c r="AE63" s="90">
        <v>7.02</v>
      </c>
      <c r="AF63" s="90">
        <v>7.01</v>
      </c>
      <c r="AG63" s="90">
        <v>7.03</v>
      </c>
      <c r="AH63" s="90">
        <v>7.03</v>
      </c>
      <c r="AI63" s="90">
        <v>7</v>
      </c>
      <c r="AJ63" s="90">
        <v>7</v>
      </c>
      <c r="AK63" s="98">
        <v>7.01</v>
      </c>
    </row>
    <row r="64" spans="1:37" x14ac:dyDescent="0.3">
      <c r="A64" s="82">
        <v>43741</v>
      </c>
      <c r="B64" s="83" t="s">
        <v>123</v>
      </c>
      <c r="C64" s="83" t="s">
        <v>125</v>
      </c>
      <c r="D64" s="83">
        <v>7</v>
      </c>
      <c r="E64" s="84">
        <v>7.02</v>
      </c>
      <c r="F64" s="81">
        <v>7.03</v>
      </c>
      <c r="G64" s="84">
        <v>7</v>
      </c>
      <c r="H64" s="81">
        <v>7.02</v>
      </c>
      <c r="I64" s="84">
        <v>7</v>
      </c>
      <c r="J64" s="81" t="e">
        <v>#N/A</v>
      </c>
      <c r="K64" s="84">
        <v>7.04</v>
      </c>
      <c r="L64" s="81" t="e">
        <v>#N/A</v>
      </c>
      <c r="O64" s="118" t="s">
        <v>160</v>
      </c>
      <c r="P64" s="118"/>
      <c r="Q64" s="64">
        <v>1</v>
      </c>
      <c r="R64" s="64">
        <v>7.76</v>
      </c>
      <c r="S64" s="64">
        <v>7.37</v>
      </c>
      <c r="T64" s="64">
        <v>7.21</v>
      </c>
      <c r="U64" s="64">
        <v>7.23</v>
      </c>
      <c r="V64" s="64">
        <v>7.27</v>
      </c>
      <c r="W64" s="64">
        <v>7.31</v>
      </c>
      <c r="X64" s="64">
        <v>8.0500000000000007</v>
      </c>
      <c r="Y64" s="64">
        <v>7.29</v>
      </c>
      <c r="AA64" s="137"/>
      <c r="AB64" s="138"/>
      <c r="AC64" s="90">
        <v>10</v>
      </c>
      <c r="AD64" s="90">
        <v>10.1</v>
      </c>
      <c r="AE64" s="90">
        <v>10.039999999999999</v>
      </c>
      <c r="AF64" s="90">
        <v>10.050000000000001</v>
      </c>
      <c r="AG64" s="90">
        <v>10.01</v>
      </c>
      <c r="AH64" s="90">
        <v>10.050000000000001</v>
      </c>
      <c r="AI64" s="90">
        <v>10.08</v>
      </c>
      <c r="AJ64" s="90">
        <v>10.029999999999999</v>
      </c>
      <c r="AK64" s="98">
        <v>10.029999999999999</v>
      </c>
    </row>
    <row r="65" spans="1:37" x14ac:dyDescent="0.3">
      <c r="A65" s="79">
        <v>43741</v>
      </c>
      <c r="B65" s="80" t="s">
        <v>123</v>
      </c>
      <c r="C65" s="80" t="s">
        <v>125</v>
      </c>
      <c r="D65" s="80">
        <v>10</v>
      </c>
      <c r="E65" s="81">
        <v>9.92</v>
      </c>
      <c r="F65" s="84">
        <v>10.06</v>
      </c>
      <c r="G65" s="81">
        <v>10.02</v>
      </c>
      <c r="H65" s="84">
        <v>10.050000000000001</v>
      </c>
      <c r="I65" s="81">
        <v>10.029999999999999</v>
      </c>
      <c r="J65" s="84" t="e">
        <v>#N/A</v>
      </c>
      <c r="K65" s="81">
        <v>10.09</v>
      </c>
      <c r="L65" s="84" t="e">
        <v>#N/A</v>
      </c>
      <c r="O65" s="118" t="s">
        <v>161</v>
      </c>
      <c r="P65" s="118"/>
      <c r="Q65" s="64">
        <v>1</v>
      </c>
      <c r="R65" s="64">
        <v>8.2799999999999994</v>
      </c>
      <c r="S65" s="64">
        <v>7.47</v>
      </c>
      <c r="T65" s="64">
        <v>7.71</v>
      </c>
      <c r="U65" s="64">
        <v>7.11</v>
      </c>
      <c r="V65" s="64">
        <v>7.61</v>
      </c>
      <c r="W65" s="64">
        <v>7.32</v>
      </c>
      <c r="X65" s="64">
        <v>8.2200000000000006</v>
      </c>
      <c r="Y65" s="64">
        <v>7.75</v>
      </c>
      <c r="AA65" s="121" t="s">
        <v>163</v>
      </c>
      <c r="AB65" s="122"/>
      <c r="AC65" s="90">
        <v>4</v>
      </c>
      <c r="AD65" s="90">
        <v>4.41</v>
      </c>
      <c r="AE65" s="90">
        <v>4.0199999999999996</v>
      </c>
      <c r="AF65" s="90">
        <v>4</v>
      </c>
      <c r="AG65" s="90">
        <v>4.01</v>
      </c>
      <c r="AH65" s="90">
        <v>4</v>
      </c>
      <c r="AI65" s="99">
        <v>4.03</v>
      </c>
      <c r="AJ65" s="90">
        <v>4.04</v>
      </c>
      <c r="AK65" s="98">
        <v>4</v>
      </c>
    </row>
    <row r="66" spans="1:37" x14ac:dyDescent="0.3">
      <c r="O66" s="118" t="s">
        <v>162</v>
      </c>
      <c r="P66" s="118"/>
      <c r="Q66" s="64">
        <v>4</v>
      </c>
      <c r="R66" s="64">
        <v>3.5</v>
      </c>
      <c r="S66" s="64">
        <v>4</v>
      </c>
      <c r="T66" s="64">
        <v>4.0199999999999996</v>
      </c>
      <c r="U66" s="64">
        <v>4.04</v>
      </c>
      <c r="V66" s="64">
        <v>4.0599999999999996</v>
      </c>
      <c r="W66" s="64">
        <v>4</v>
      </c>
      <c r="X66" s="64">
        <v>4.0199999999999996</v>
      </c>
      <c r="Y66" s="2">
        <v>3.99</v>
      </c>
      <c r="AA66" s="121"/>
      <c r="AB66" s="122"/>
      <c r="AC66" s="90">
        <v>7</v>
      </c>
      <c r="AD66" s="90">
        <v>7.02</v>
      </c>
      <c r="AE66" s="90">
        <v>7.03</v>
      </c>
      <c r="AF66" s="90">
        <v>7</v>
      </c>
      <c r="AG66" s="90">
        <v>7.02</v>
      </c>
      <c r="AH66" s="90">
        <v>7</v>
      </c>
      <c r="AI66" s="99">
        <v>7.01</v>
      </c>
      <c r="AJ66" s="90">
        <v>7.04</v>
      </c>
      <c r="AK66" s="98">
        <v>7.02</v>
      </c>
    </row>
    <row r="67" spans="1:37" ht="15" thickBot="1" x14ac:dyDescent="0.35">
      <c r="O67" s="118"/>
      <c r="P67" s="118"/>
      <c r="Q67" s="64">
        <v>7</v>
      </c>
      <c r="R67" s="64">
        <v>6.8</v>
      </c>
      <c r="S67" s="64">
        <v>7.02</v>
      </c>
      <c r="T67" s="64">
        <v>7.01</v>
      </c>
      <c r="U67" s="64">
        <v>7.03</v>
      </c>
      <c r="V67" s="64">
        <v>7.03</v>
      </c>
      <c r="W67" s="64">
        <v>7</v>
      </c>
      <c r="X67" s="64">
        <v>7</v>
      </c>
      <c r="Y67" s="2">
        <v>7.01</v>
      </c>
      <c r="AA67" s="139"/>
      <c r="AB67" s="140"/>
      <c r="AC67" s="100">
        <v>10</v>
      </c>
      <c r="AD67" s="100">
        <v>9.92</v>
      </c>
      <c r="AE67" s="100">
        <v>10.06</v>
      </c>
      <c r="AF67" s="100">
        <v>10.02</v>
      </c>
      <c r="AG67" s="100">
        <v>10.050000000000001</v>
      </c>
      <c r="AH67" s="100">
        <v>10.029999999999999</v>
      </c>
      <c r="AI67" s="101">
        <v>10.039999999999999</v>
      </c>
      <c r="AJ67" s="100">
        <v>10.09</v>
      </c>
      <c r="AK67" s="102">
        <v>10.06</v>
      </c>
    </row>
    <row r="68" spans="1:37" x14ac:dyDescent="0.3">
      <c r="O68" s="118"/>
      <c r="P68" s="118"/>
      <c r="Q68" s="64">
        <v>10</v>
      </c>
      <c r="R68" s="64">
        <v>10.1</v>
      </c>
      <c r="S68" s="64">
        <v>10.039999999999999</v>
      </c>
      <c r="T68" s="64">
        <v>10.050000000000001</v>
      </c>
      <c r="U68" s="64">
        <v>10.01</v>
      </c>
      <c r="V68" s="64">
        <v>10.050000000000001</v>
      </c>
      <c r="W68" s="64">
        <v>10.08</v>
      </c>
      <c r="X68" s="64">
        <v>10.029999999999999</v>
      </c>
      <c r="Y68" s="2">
        <v>10.029999999999999</v>
      </c>
    </row>
    <row r="69" spans="1:37" x14ac:dyDescent="0.3">
      <c r="O69" s="118" t="s">
        <v>163</v>
      </c>
      <c r="P69" s="118"/>
      <c r="Q69" s="64">
        <v>4</v>
      </c>
      <c r="R69" s="64">
        <v>4.41</v>
      </c>
      <c r="S69" s="64">
        <v>4.0199999999999996</v>
      </c>
      <c r="T69" s="64">
        <v>4</v>
      </c>
      <c r="U69" s="64">
        <v>4.01</v>
      </c>
      <c r="V69" s="64">
        <v>4</v>
      </c>
      <c r="W69" s="2">
        <v>4.03</v>
      </c>
      <c r="X69" s="64">
        <v>4.04</v>
      </c>
      <c r="Y69" s="2">
        <v>4</v>
      </c>
    </row>
    <row r="70" spans="1:37" x14ac:dyDescent="0.3">
      <c r="O70" s="118"/>
      <c r="P70" s="118"/>
      <c r="Q70" s="64">
        <v>7</v>
      </c>
      <c r="R70" s="64">
        <v>7.02</v>
      </c>
      <c r="S70" s="64">
        <v>7.03</v>
      </c>
      <c r="T70" s="64">
        <v>7</v>
      </c>
      <c r="U70" s="64">
        <v>7.02</v>
      </c>
      <c r="V70" s="64">
        <v>7</v>
      </c>
      <c r="W70" s="2">
        <v>7.01</v>
      </c>
      <c r="X70" s="64">
        <v>7.04</v>
      </c>
      <c r="Y70" s="2">
        <v>7.02</v>
      </c>
    </row>
    <row r="71" spans="1:37" x14ac:dyDescent="0.3">
      <c r="O71" s="118"/>
      <c r="P71" s="118"/>
      <c r="Q71" s="64">
        <v>10</v>
      </c>
      <c r="R71" s="64">
        <v>9.92</v>
      </c>
      <c r="S71" s="64">
        <v>10.06</v>
      </c>
      <c r="T71" s="64">
        <v>10.02</v>
      </c>
      <c r="U71" s="64">
        <v>10.050000000000001</v>
      </c>
      <c r="V71" s="64">
        <v>10.029999999999999</v>
      </c>
      <c r="W71" s="2">
        <v>10.039999999999999</v>
      </c>
      <c r="X71" s="64">
        <v>10.09</v>
      </c>
      <c r="Y71" s="2">
        <v>10.06</v>
      </c>
    </row>
  </sheetData>
  <mergeCells count="50">
    <mergeCell ref="AD40:AK40"/>
    <mergeCell ref="AG13:AK13"/>
    <mergeCell ref="AA48:AB53"/>
    <mergeCell ref="AA54:AB59"/>
    <mergeCell ref="AA60:AB60"/>
    <mergeCell ref="AA12:AB14"/>
    <mergeCell ref="AA15:AB17"/>
    <mergeCell ref="AA18:AB20"/>
    <mergeCell ref="AA21:AB23"/>
    <mergeCell ref="AA24:AB26"/>
    <mergeCell ref="AA27:AB29"/>
    <mergeCell ref="AA61:AB61"/>
    <mergeCell ref="AA62:AB64"/>
    <mergeCell ref="AA65:AB67"/>
    <mergeCell ref="AA30:AB32"/>
    <mergeCell ref="AA33:AB35"/>
    <mergeCell ref="AA36:AB38"/>
    <mergeCell ref="AA39:AB41"/>
    <mergeCell ref="AA42:AB44"/>
    <mergeCell ref="AA45:AB47"/>
    <mergeCell ref="AA1:AB2"/>
    <mergeCell ref="AC1:AC2"/>
    <mergeCell ref="AD1:AK1"/>
    <mergeCell ref="AA3:AB5"/>
    <mergeCell ref="AA6:AB8"/>
    <mergeCell ref="AA9:AB11"/>
    <mergeCell ref="O65:P65"/>
    <mergeCell ref="O66:P68"/>
    <mergeCell ref="O69:P71"/>
    <mergeCell ref="O5:P6"/>
    <mergeCell ref="Q5:Q6"/>
    <mergeCell ref="R5:Y5"/>
    <mergeCell ref="O43:P45"/>
    <mergeCell ref="O46:P48"/>
    <mergeCell ref="O49:P51"/>
    <mergeCell ref="O52:P57"/>
    <mergeCell ref="O58:P63"/>
    <mergeCell ref="O64:P64"/>
    <mergeCell ref="O25:P27"/>
    <mergeCell ref="O28:P30"/>
    <mergeCell ref="O31:P33"/>
    <mergeCell ref="O34:P36"/>
    <mergeCell ref="O37:P39"/>
    <mergeCell ref="O40:P42"/>
    <mergeCell ref="O7:P9"/>
    <mergeCell ref="O10:P12"/>
    <mergeCell ref="O13:P15"/>
    <mergeCell ref="O16:P18"/>
    <mergeCell ref="O19:P21"/>
    <mergeCell ref="O22:P24"/>
  </mergeCells>
  <pageMargins left="0.7" right="0.7" top="0.75" bottom="0.75" header="0.3" footer="0.3"/>
  <pageSetup orientation="landscape" horizontalDpi="360" verticalDpi="36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K67"/>
  <sheetViews>
    <sheetView view="pageLayout" zoomScale="70" zoomScaleNormal="100" zoomScalePageLayoutView="70" workbookViewId="0">
      <selection activeCell="N8" sqref="N8"/>
    </sheetView>
  </sheetViews>
  <sheetFormatPr defaultColWidth="8.6640625" defaultRowHeight="14.4" x14ac:dyDescent="0.3"/>
  <cols>
    <col min="1" max="2" width="6.44140625" customWidth="1"/>
    <col min="3" max="3" width="9" customWidth="1"/>
    <col min="4" max="11" width="6.6640625" bestFit="1" customWidth="1"/>
  </cols>
  <sheetData>
    <row r="1" spans="1:11" x14ac:dyDescent="0.3">
      <c r="A1" s="127" t="s">
        <v>169</v>
      </c>
      <c r="B1" s="128"/>
      <c r="C1" s="145" t="s">
        <v>170</v>
      </c>
      <c r="D1" s="147">
        <v>2019</v>
      </c>
      <c r="E1" s="133"/>
      <c r="F1" s="133"/>
      <c r="G1" s="133"/>
      <c r="H1" s="133"/>
      <c r="I1" s="133"/>
      <c r="J1" s="133"/>
      <c r="K1" s="103">
        <v>2020</v>
      </c>
    </row>
    <row r="2" spans="1:11" ht="15" thickBot="1" x14ac:dyDescent="0.35">
      <c r="A2" s="129"/>
      <c r="B2" s="130"/>
      <c r="C2" s="146"/>
      <c r="D2" s="106">
        <v>43741</v>
      </c>
      <c r="E2" s="106">
        <v>43756</v>
      </c>
      <c r="F2" s="106">
        <v>43760</v>
      </c>
      <c r="G2" s="106">
        <v>43776</v>
      </c>
      <c r="H2" s="106">
        <v>43783</v>
      </c>
      <c r="I2" s="106">
        <v>43795</v>
      </c>
      <c r="J2" s="106">
        <v>43819</v>
      </c>
      <c r="K2" s="107">
        <v>43832</v>
      </c>
    </row>
    <row r="3" spans="1:11" x14ac:dyDescent="0.3">
      <c r="A3" s="135" t="s">
        <v>2</v>
      </c>
      <c r="B3" s="136"/>
      <c r="C3" s="88">
        <v>5</v>
      </c>
      <c r="D3" s="88">
        <v>6.88</v>
      </c>
      <c r="E3" s="88"/>
      <c r="F3" s="88">
        <v>7.34</v>
      </c>
      <c r="G3" s="88"/>
      <c r="H3" s="88">
        <v>5.91</v>
      </c>
      <c r="I3" s="88"/>
      <c r="J3" s="88">
        <v>6.83</v>
      </c>
      <c r="K3" s="89"/>
    </row>
    <row r="4" spans="1:11" x14ac:dyDescent="0.3">
      <c r="A4" s="121"/>
      <c r="B4" s="122"/>
      <c r="C4" s="90">
        <v>10</v>
      </c>
      <c r="D4" s="90">
        <v>6.42</v>
      </c>
      <c r="E4" s="90"/>
      <c r="F4" s="90">
        <v>7.32</v>
      </c>
      <c r="G4" s="90"/>
      <c r="H4" s="90">
        <v>5.8</v>
      </c>
      <c r="I4" s="90"/>
      <c r="J4" s="90">
        <v>6.55</v>
      </c>
      <c r="K4" s="91"/>
    </row>
    <row r="5" spans="1:11" x14ac:dyDescent="0.3">
      <c r="A5" s="123"/>
      <c r="B5" s="124"/>
      <c r="C5" s="92">
        <v>15</v>
      </c>
      <c r="D5" s="92">
        <v>5.63</v>
      </c>
      <c r="E5" s="92"/>
      <c r="F5" s="92">
        <v>7.1</v>
      </c>
      <c r="G5" s="92"/>
      <c r="H5" s="92">
        <v>5.71</v>
      </c>
      <c r="I5" s="92"/>
      <c r="J5" s="92">
        <v>6.35</v>
      </c>
      <c r="K5" s="93"/>
    </row>
    <row r="6" spans="1:11" x14ac:dyDescent="0.3">
      <c r="A6" s="119" t="s">
        <v>4</v>
      </c>
      <c r="B6" s="120"/>
      <c r="C6" s="94">
        <v>5</v>
      </c>
      <c r="D6" s="94">
        <v>7.89</v>
      </c>
      <c r="E6" s="94"/>
      <c r="F6" s="94">
        <v>6.37</v>
      </c>
      <c r="G6" s="94"/>
      <c r="H6" s="94">
        <v>6.47</v>
      </c>
      <c r="I6" s="94"/>
      <c r="J6" s="94">
        <v>6.7</v>
      </c>
      <c r="K6" s="95"/>
    </row>
    <row r="7" spans="1:11" x14ac:dyDescent="0.3">
      <c r="A7" s="121"/>
      <c r="B7" s="122"/>
      <c r="C7" s="90">
        <v>10</v>
      </c>
      <c r="D7" s="90">
        <v>7.67</v>
      </c>
      <c r="E7" s="90"/>
      <c r="F7" s="90">
        <v>6.31</v>
      </c>
      <c r="G7" s="90"/>
      <c r="H7" s="90">
        <v>6.31</v>
      </c>
      <c r="I7" s="90"/>
      <c r="J7" s="90">
        <v>7.04</v>
      </c>
      <c r="K7" s="91"/>
    </row>
    <row r="8" spans="1:11" x14ac:dyDescent="0.3">
      <c r="A8" s="123"/>
      <c r="B8" s="124"/>
      <c r="C8" s="92">
        <v>15</v>
      </c>
      <c r="D8" s="92">
        <v>7.64</v>
      </c>
      <c r="E8" s="92"/>
      <c r="F8" s="92">
        <v>6.28</v>
      </c>
      <c r="G8" s="92"/>
      <c r="H8" s="92">
        <v>6.36</v>
      </c>
      <c r="I8" s="92"/>
      <c r="J8" s="92">
        <v>6.83</v>
      </c>
      <c r="K8" s="93"/>
    </row>
    <row r="9" spans="1:11" x14ac:dyDescent="0.3">
      <c r="A9" s="119" t="s">
        <v>5</v>
      </c>
      <c r="B9" s="120"/>
      <c r="C9" s="94">
        <v>5</v>
      </c>
      <c r="D9" s="94">
        <v>6.81</v>
      </c>
      <c r="E9" s="94"/>
      <c r="F9" s="94">
        <v>6.09</v>
      </c>
      <c r="G9" s="94"/>
      <c r="H9" s="94">
        <v>6.18</v>
      </c>
      <c r="I9" s="94"/>
      <c r="J9" s="94">
        <v>9.35</v>
      </c>
      <c r="K9" s="95"/>
    </row>
    <row r="10" spans="1:11" x14ac:dyDescent="0.3">
      <c r="A10" s="121"/>
      <c r="B10" s="122"/>
      <c r="C10" s="90">
        <v>10</v>
      </c>
      <c r="D10" s="90">
        <v>6.84</v>
      </c>
      <c r="E10" s="90"/>
      <c r="F10" s="90">
        <v>6.05</v>
      </c>
      <c r="G10" s="90"/>
      <c r="H10" s="90">
        <v>6.2</v>
      </c>
      <c r="I10" s="90"/>
      <c r="J10" s="90">
        <v>9.3800000000000008</v>
      </c>
      <c r="K10" s="91"/>
    </row>
    <row r="11" spans="1:11" x14ac:dyDescent="0.3">
      <c r="A11" s="123"/>
      <c r="B11" s="124"/>
      <c r="C11" s="92">
        <v>15</v>
      </c>
      <c r="D11" s="92">
        <v>6.82</v>
      </c>
      <c r="E11" s="92"/>
      <c r="F11" s="92">
        <v>6.21</v>
      </c>
      <c r="G11" s="92"/>
      <c r="H11" s="92">
        <v>6.2</v>
      </c>
      <c r="I11" s="92"/>
      <c r="J11" s="92">
        <v>9.35</v>
      </c>
      <c r="K11" s="93"/>
    </row>
    <row r="12" spans="1:11" x14ac:dyDescent="0.3">
      <c r="A12" s="119" t="s">
        <v>6</v>
      </c>
      <c r="B12" s="120"/>
      <c r="C12" s="94">
        <v>5</v>
      </c>
      <c r="D12" s="94">
        <v>12.66</v>
      </c>
      <c r="E12" s="94"/>
      <c r="F12" s="94">
        <v>11.79</v>
      </c>
      <c r="G12" s="148" t="s">
        <v>167</v>
      </c>
      <c r="H12" s="148"/>
      <c r="I12" s="148"/>
      <c r="J12" s="148"/>
      <c r="K12" s="149"/>
    </row>
    <row r="13" spans="1:11" x14ac:dyDescent="0.3">
      <c r="A13" s="121"/>
      <c r="B13" s="122"/>
      <c r="C13" s="90">
        <v>10</v>
      </c>
      <c r="D13" s="90">
        <v>12.89</v>
      </c>
      <c r="E13" s="90"/>
      <c r="F13" s="90">
        <v>11.79</v>
      </c>
      <c r="G13" s="150"/>
      <c r="H13" s="150"/>
      <c r="I13" s="150"/>
      <c r="J13" s="150"/>
      <c r="K13" s="151"/>
    </row>
    <row r="14" spans="1:11" x14ac:dyDescent="0.3">
      <c r="A14" s="123"/>
      <c r="B14" s="124"/>
      <c r="C14" s="92">
        <v>15</v>
      </c>
      <c r="D14" s="92">
        <v>12.79</v>
      </c>
      <c r="E14" s="92"/>
      <c r="F14" s="92">
        <v>11.86</v>
      </c>
      <c r="G14" s="152"/>
      <c r="H14" s="152"/>
      <c r="I14" s="152"/>
      <c r="J14" s="152"/>
      <c r="K14" s="153"/>
    </row>
    <row r="15" spans="1:11" x14ac:dyDescent="0.3">
      <c r="A15" s="119" t="s">
        <v>7</v>
      </c>
      <c r="B15" s="120"/>
      <c r="C15" s="94">
        <v>5</v>
      </c>
      <c r="D15" s="94">
        <v>12.9</v>
      </c>
      <c r="E15" s="94"/>
      <c r="F15" s="94">
        <v>12.2</v>
      </c>
      <c r="G15" s="94"/>
      <c r="H15" s="94">
        <v>12.31</v>
      </c>
      <c r="I15" s="94"/>
      <c r="J15" s="94">
        <v>12.7</v>
      </c>
      <c r="K15" s="95"/>
    </row>
    <row r="16" spans="1:11" x14ac:dyDescent="0.3">
      <c r="A16" s="121"/>
      <c r="B16" s="122"/>
      <c r="C16" s="90">
        <v>10</v>
      </c>
      <c r="D16" s="90">
        <v>12.89</v>
      </c>
      <c r="E16" s="90"/>
      <c r="F16" s="90">
        <v>12.21</v>
      </c>
      <c r="G16" s="90"/>
      <c r="H16" s="90">
        <v>12.26</v>
      </c>
      <c r="I16" s="90"/>
      <c r="J16" s="90">
        <v>12.6</v>
      </c>
      <c r="K16" s="91"/>
    </row>
    <row r="17" spans="1:11" x14ac:dyDescent="0.3">
      <c r="A17" s="123"/>
      <c r="B17" s="124"/>
      <c r="C17" s="92">
        <v>15</v>
      </c>
      <c r="D17" s="92">
        <v>12.81</v>
      </c>
      <c r="E17" s="92"/>
      <c r="F17" s="92">
        <v>12.32</v>
      </c>
      <c r="G17" s="92"/>
      <c r="H17" s="92">
        <v>12.26</v>
      </c>
      <c r="I17" s="92"/>
      <c r="J17" s="92">
        <v>12.53</v>
      </c>
      <c r="K17" s="93"/>
    </row>
    <row r="18" spans="1:11" x14ac:dyDescent="0.3">
      <c r="A18" s="119" t="s">
        <v>16</v>
      </c>
      <c r="B18" s="120"/>
      <c r="C18" s="94">
        <v>5</v>
      </c>
      <c r="D18" s="94">
        <v>12.06</v>
      </c>
      <c r="E18" s="94"/>
      <c r="F18" s="94">
        <v>11.64</v>
      </c>
      <c r="G18" s="94"/>
      <c r="H18" s="94">
        <v>11.63</v>
      </c>
      <c r="I18" s="94"/>
      <c r="J18" s="94">
        <v>11.88</v>
      </c>
      <c r="K18" s="95"/>
    </row>
    <row r="19" spans="1:11" x14ac:dyDescent="0.3">
      <c r="A19" s="121"/>
      <c r="B19" s="122"/>
      <c r="C19" s="90">
        <v>10</v>
      </c>
      <c r="D19" s="90">
        <v>12.22</v>
      </c>
      <c r="E19" s="90"/>
      <c r="F19" s="90">
        <v>11.6</v>
      </c>
      <c r="G19" s="90"/>
      <c r="H19" s="90">
        <v>11.59</v>
      </c>
      <c r="I19" s="90"/>
      <c r="J19" s="90">
        <v>11.73</v>
      </c>
      <c r="K19" s="91"/>
    </row>
    <row r="20" spans="1:11" x14ac:dyDescent="0.3">
      <c r="A20" s="123"/>
      <c r="B20" s="124"/>
      <c r="C20" s="92">
        <v>15</v>
      </c>
      <c r="D20" s="92">
        <v>12.14</v>
      </c>
      <c r="E20" s="92"/>
      <c r="F20" s="92">
        <v>11.68</v>
      </c>
      <c r="G20" s="92"/>
      <c r="H20" s="92">
        <v>11.57</v>
      </c>
      <c r="I20" s="92"/>
      <c r="J20" s="92">
        <v>11.64</v>
      </c>
      <c r="K20" s="93"/>
    </row>
    <row r="21" spans="1:11" x14ac:dyDescent="0.3">
      <c r="A21" s="119" t="s">
        <v>17</v>
      </c>
      <c r="B21" s="120"/>
      <c r="C21" s="94">
        <v>5</v>
      </c>
      <c r="D21" s="94">
        <v>12.92</v>
      </c>
      <c r="E21" s="94"/>
      <c r="F21" s="94">
        <v>12.3</v>
      </c>
      <c r="G21" s="94"/>
      <c r="H21" s="94">
        <v>12.4</v>
      </c>
      <c r="I21" s="94"/>
      <c r="J21" s="94">
        <v>11.5</v>
      </c>
      <c r="K21" s="95"/>
    </row>
    <row r="22" spans="1:11" x14ac:dyDescent="0.3">
      <c r="A22" s="121"/>
      <c r="B22" s="122"/>
      <c r="C22" s="90">
        <v>10</v>
      </c>
      <c r="D22" s="90">
        <v>12.54</v>
      </c>
      <c r="E22" s="90"/>
      <c r="F22" s="90">
        <v>12.35</v>
      </c>
      <c r="G22" s="90"/>
      <c r="H22" s="90">
        <v>12.29</v>
      </c>
      <c r="I22" s="90"/>
      <c r="J22" s="90">
        <v>12</v>
      </c>
      <c r="K22" s="91"/>
    </row>
    <row r="23" spans="1:11" x14ac:dyDescent="0.3">
      <c r="A23" s="123"/>
      <c r="B23" s="124"/>
      <c r="C23" s="92">
        <v>15</v>
      </c>
      <c r="D23" s="92">
        <v>12.35</v>
      </c>
      <c r="E23" s="92"/>
      <c r="F23" s="92">
        <v>12.41</v>
      </c>
      <c r="G23" s="92"/>
      <c r="H23" s="92">
        <v>12.31</v>
      </c>
      <c r="I23" s="92"/>
      <c r="J23" s="92">
        <v>12.2</v>
      </c>
      <c r="K23" s="93"/>
    </row>
    <row r="24" spans="1:11" x14ac:dyDescent="0.3">
      <c r="A24" s="119" t="s">
        <v>8</v>
      </c>
      <c r="B24" s="120"/>
      <c r="C24" s="94">
        <v>5</v>
      </c>
      <c r="D24" s="94">
        <v>11.6</v>
      </c>
      <c r="E24" s="94"/>
      <c r="F24" s="94">
        <v>7.86</v>
      </c>
      <c r="G24" s="94"/>
      <c r="H24" s="94">
        <v>7.01</v>
      </c>
      <c r="I24" s="94"/>
      <c r="J24" s="94">
        <v>7.1</v>
      </c>
      <c r="K24" s="95"/>
    </row>
    <row r="25" spans="1:11" x14ac:dyDescent="0.3">
      <c r="A25" s="121"/>
      <c r="B25" s="122"/>
      <c r="C25" s="90">
        <v>10</v>
      </c>
      <c r="D25" s="90">
        <v>7.97</v>
      </c>
      <c r="E25" s="90"/>
      <c r="F25" s="90">
        <v>6.58</v>
      </c>
      <c r="G25" s="90"/>
      <c r="H25" s="90">
        <v>6.82</v>
      </c>
      <c r="I25" s="90"/>
      <c r="J25" s="90">
        <v>6.96</v>
      </c>
      <c r="K25" s="91"/>
    </row>
    <row r="26" spans="1:11" x14ac:dyDescent="0.3">
      <c r="A26" s="123"/>
      <c r="B26" s="124"/>
      <c r="C26" s="92">
        <v>15</v>
      </c>
      <c r="D26" s="92">
        <v>7.94</v>
      </c>
      <c r="E26" s="92"/>
      <c r="F26" s="92">
        <v>6.6</v>
      </c>
      <c r="G26" s="92"/>
      <c r="H26" s="92">
        <v>6.79</v>
      </c>
      <c r="I26" s="92"/>
      <c r="J26" s="92">
        <v>6.88</v>
      </c>
      <c r="K26" s="93"/>
    </row>
    <row r="27" spans="1:11" x14ac:dyDescent="0.3">
      <c r="A27" s="119" t="s">
        <v>9</v>
      </c>
      <c r="B27" s="120"/>
      <c r="C27" s="94">
        <v>5</v>
      </c>
      <c r="D27" s="94">
        <v>12.54</v>
      </c>
      <c r="E27" s="94"/>
      <c r="F27" s="94">
        <v>11.72</v>
      </c>
      <c r="G27" s="94"/>
      <c r="H27" s="94">
        <v>11.65</v>
      </c>
      <c r="I27" s="94"/>
      <c r="J27" s="94">
        <v>11.93</v>
      </c>
      <c r="K27" s="95"/>
    </row>
    <row r="28" spans="1:11" x14ac:dyDescent="0.3">
      <c r="A28" s="121"/>
      <c r="B28" s="122"/>
      <c r="C28" s="90">
        <v>10</v>
      </c>
      <c r="D28" s="90">
        <v>12.34</v>
      </c>
      <c r="E28" s="90"/>
      <c r="F28" s="90">
        <v>11.58</v>
      </c>
      <c r="G28" s="90"/>
      <c r="H28" s="90">
        <v>11.61</v>
      </c>
      <c r="I28" s="90"/>
      <c r="J28" s="90">
        <v>11.87</v>
      </c>
      <c r="K28" s="91"/>
    </row>
    <row r="29" spans="1:11" x14ac:dyDescent="0.3">
      <c r="A29" s="123"/>
      <c r="B29" s="124"/>
      <c r="C29" s="92">
        <v>15</v>
      </c>
      <c r="D29" s="92">
        <v>12.37</v>
      </c>
      <c r="E29" s="92"/>
      <c r="F29" s="92">
        <v>11.61</v>
      </c>
      <c r="G29" s="92"/>
      <c r="H29" s="92">
        <v>11.58</v>
      </c>
      <c r="I29" s="92"/>
      <c r="J29" s="92">
        <v>11.81</v>
      </c>
      <c r="K29" s="93"/>
    </row>
    <row r="30" spans="1:11" x14ac:dyDescent="0.3">
      <c r="A30" s="119" t="s">
        <v>10</v>
      </c>
      <c r="B30" s="120"/>
      <c r="C30" s="94">
        <v>5</v>
      </c>
      <c r="D30" s="94">
        <v>11.51</v>
      </c>
      <c r="E30" s="94"/>
      <c r="F30" s="94">
        <v>11.22</v>
      </c>
      <c r="G30" s="94"/>
      <c r="H30" s="94">
        <v>10.49</v>
      </c>
      <c r="I30" s="94"/>
      <c r="J30" s="94">
        <v>10.97</v>
      </c>
      <c r="K30" s="95"/>
    </row>
    <row r="31" spans="1:11" x14ac:dyDescent="0.3">
      <c r="A31" s="121"/>
      <c r="B31" s="122"/>
      <c r="C31" s="90">
        <v>10</v>
      </c>
      <c r="D31" s="90">
        <v>11.65</v>
      </c>
      <c r="E31" s="90"/>
      <c r="F31" s="90">
        <v>11.21</v>
      </c>
      <c r="G31" s="90"/>
      <c r="H31" s="90">
        <v>10.37</v>
      </c>
      <c r="I31" s="90"/>
      <c r="J31" s="90">
        <v>11.04</v>
      </c>
      <c r="K31" s="91"/>
    </row>
    <row r="32" spans="1:11" x14ac:dyDescent="0.3">
      <c r="A32" s="123"/>
      <c r="B32" s="124"/>
      <c r="C32" s="92">
        <v>15</v>
      </c>
      <c r="D32" s="92">
        <v>11.31</v>
      </c>
      <c r="E32" s="92"/>
      <c r="F32" s="92">
        <v>11.17</v>
      </c>
      <c r="G32" s="92"/>
      <c r="H32" s="92">
        <v>10.19</v>
      </c>
      <c r="I32" s="92"/>
      <c r="J32" s="92">
        <v>11.03</v>
      </c>
      <c r="K32" s="93"/>
    </row>
    <row r="33" spans="1:11" x14ac:dyDescent="0.3">
      <c r="A33" s="119" t="s">
        <v>11</v>
      </c>
      <c r="B33" s="120"/>
      <c r="C33" s="94">
        <v>5</v>
      </c>
      <c r="D33" s="94">
        <v>10.039999999999999</v>
      </c>
      <c r="E33" s="94"/>
      <c r="F33" s="94">
        <v>9.59</v>
      </c>
      <c r="G33" s="94"/>
      <c r="H33" s="94">
        <v>10.41</v>
      </c>
      <c r="I33" s="94"/>
      <c r="J33" s="94">
        <v>11.59</v>
      </c>
      <c r="K33" s="95"/>
    </row>
    <row r="34" spans="1:11" x14ac:dyDescent="0.3">
      <c r="A34" s="121"/>
      <c r="B34" s="122"/>
      <c r="C34" s="90">
        <v>10</v>
      </c>
      <c r="D34" s="90">
        <v>11.66</v>
      </c>
      <c r="E34" s="90"/>
      <c r="F34" s="90">
        <v>11.51</v>
      </c>
      <c r="G34" s="90"/>
      <c r="H34" s="90">
        <v>10.49</v>
      </c>
      <c r="I34" s="90"/>
      <c r="J34" s="90">
        <v>11.53</v>
      </c>
      <c r="K34" s="91"/>
    </row>
    <row r="35" spans="1:11" x14ac:dyDescent="0.3">
      <c r="A35" s="123"/>
      <c r="B35" s="124"/>
      <c r="C35" s="92">
        <v>15</v>
      </c>
      <c r="D35" s="92">
        <v>12.27</v>
      </c>
      <c r="E35" s="92"/>
      <c r="F35" s="92">
        <v>11.95</v>
      </c>
      <c r="G35" s="92"/>
      <c r="H35" s="92">
        <v>11.88</v>
      </c>
      <c r="I35" s="92"/>
      <c r="J35" s="92">
        <v>11.5</v>
      </c>
      <c r="K35" s="93"/>
    </row>
    <row r="36" spans="1:11" x14ac:dyDescent="0.3">
      <c r="A36" s="119" t="s">
        <v>12</v>
      </c>
      <c r="B36" s="120"/>
      <c r="C36" s="94">
        <v>5</v>
      </c>
      <c r="D36" s="94">
        <v>10.61</v>
      </c>
      <c r="E36" s="94"/>
      <c r="F36" s="94">
        <v>11.27</v>
      </c>
      <c r="G36" s="94"/>
      <c r="H36" s="94">
        <v>11.37</v>
      </c>
      <c r="I36" s="94"/>
      <c r="J36" s="94">
        <v>11.41</v>
      </c>
      <c r="K36" s="95"/>
    </row>
    <row r="37" spans="1:11" x14ac:dyDescent="0.3">
      <c r="A37" s="121"/>
      <c r="B37" s="122"/>
      <c r="C37" s="90">
        <v>10</v>
      </c>
      <c r="D37" s="90">
        <v>10.91</v>
      </c>
      <c r="E37" s="90"/>
      <c r="F37" s="90">
        <v>11.28</v>
      </c>
      <c r="G37" s="90"/>
      <c r="H37" s="90">
        <v>11.32</v>
      </c>
      <c r="I37" s="90"/>
      <c r="J37" s="90">
        <v>11.35</v>
      </c>
      <c r="K37" s="91"/>
    </row>
    <row r="38" spans="1:11" x14ac:dyDescent="0.3">
      <c r="A38" s="123"/>
      <c r="B38" s="124"/>
      <c r="C38" s="92">
        <v>15</v>
      </c>
      <c r="D38" s="92">
        <v>10.89</v>
      </c>
      <c r="E38" s="92"/>
      <c r="F38" s="92">
        <v>10.09</v>
      </c>
      <c r="G38" s="92"/>
      <c r="H38" s="92">
        <v>11.14</v>
      </c>
      <c r="I38" s="92"/>
      <c r="J38" s="92">
        <v>11.07</v>
      </c>
      <c r="K38" s="93"/>
    </row>
    <row r="39" spans="1:11" x14ac:dyDescent="0.3">
      <c r="A39" s="119" t="s">
        <v>18</v>
      </c>
      <c r="B39" s="120"/>
      <c r="C39" s="94">
        <v>5</v>
      </c>
      <c r="D39" s="148" t="s">
        <v>168</v>
      </c>
      <c r="E39" s="148"/>
      <c r="F39" s="148"/>
      <c r="G39" s="148"/>
      <c r="H39" s="148"/>
      <c r="I39" s="148"/>
      <c r="J39" s="148"/>
      <c r="K39" s="149"/>
    </row>
    <row r="40" spans="1:11" x14ac:dyDescent="0.3">
      <c r="A40" s="121"/>
      <c r="B40" s="122"/>
      <c r="C40" s="90">
        <v>15</v>
      </c>
      <c r="D40" s="150"/>
      <c r="E40" s="150"/>
      <c r="F40" s="150"/>
      <c r="G40" s="150"/>
      <c r="H40" s="150"/>
      <c r="I40" s="150"/>
      <c r="J40" s="150"/>
      <c r="K40" s="151"/>
    </row>
    <row r="41" spans="1:11" x14ac:dyDescent="0.3">
      <c r="A41" s="123"/>
      <c r="B41" s="124"/>
      <c r="C41" s="92">
        <v>25</v>
      </c>
      <c r="D41" s="152"/>
      <c r="E41" s="152"/>
      <c r="F41" s="152"/>
      <c r="G41" s="152"/>
      <c r="H41" s="152"/>
      <c r="I41" s="152"/>
      <c r="J41" s="152"/>
      <c r="K41" s="153"/>
    </row>
    <row r="42" spans="1:11" x14ac:dyDescent="0.3">
      <c r="A42" s="119" t="s">
        <v>19</v>
      </c>
      <c r="B42" s="120"/>
      <c r="C42" s="94">
        <v>5</v>
      </c>
      <c r="D42" s="94">
        <v>8.26</v>
      </c>
      <c r="E42" s="94"/>
      <c r="F42" s="94">
        <v>7.95</v>
      </c>
      <c r="G42" s="94"/>
      <c r="H42" s="94">
        <v>8.02</v>
      </c>
      <c r="I42" s="94"/>
      <c r="J42" s="94">
        <v>8.68</v>
      </c>
      <c r="K42" s="95"/>
    </row>
    <row r="43" spans="1:11" x14ac:dyDescent="0.3">
      <c r="A43" s="121"/>
      <c r="B43" s="122"/>
      <c r="C43" s="90">
        <v>15</v>
      </c>
      <c r="D43" s="90">
        <v>6.84</v>
      </c>
      <c r="E43" s="90"/>
      <c r="F43" s="90">
        <v>6.18</v>
      </c>
      <c r="G43" s="90"/>
      <c r="H43" s="90">
        <v>5.96</v>
      </c>
      <c r="I43" s="90"/>
      <c r="J43" s="90">
        <v>6.45</v>
      </c>
      <c r="K43" s="91"/>
    </row>
    <row r="44" spans="1:11" x14ac:dyDescent="0.3">
      <c r="A44" s="123"/>
      <c r="B44" s="124"/>
      <c r="C44" s="92">
        <v>25</v>
      </c>
      <c r="D44" s="92">
        <v>7.08</v>
      </c>
      <c r="E44" s="92"/>
      <c r="F44" s="92">
        <v>6.54</v>
      </c>
      <c r="G44" s="92"/>
      <c r="H44" s="92">
        <v>6.44</v>
      </c>
      <c r="I44" s="92"/>
      <c r="J44" s="92">
        <v>6.59</v>
      </c>
      <c r="K44" s="93"/>
    </row>
    <row r="45" spans="1:11" x14ac:dyDescent="0.3">
      <c r="A45" s="119" t="s">
        <v>20</v>
      </c>
      <c r="B45" s="120"/>
      <c r="C45" s="94">
        <v>5</v>
      </c>
      <c r="D45" s="94">
        <v>12.36</v>
      </c>
      <c r="E45" s="94"/>
      <c r="F45" s="94">
        <v>11.68</v>
      </c>
      <c r="G45" s="94"/>
      <c r="H45" s="94">
        <v>12.01</v>
      </c>
      <c r="I45" s="94"/>
      <c r="J45" s="94">
        <v>12.28</v>
      </c>
      <c r="K45" s="95"/>
    </row>
    <row r="46" spans="1:11" x14ac:dyDescent="0.3">
      <c r="A46" s="121"/>
      <c r="B46" s="122"/>
      <c r="C46" s="90">
        <v>15</v>
      </c>
      <c r="D46" s="90">
        <v>11.39</v>
      </c>
      <c r="E46" s="90"/>
      <c r="F46" s="90">
        <v>9.33</v>
      </c>
      <c r="G46" s="90"/>
      <c r="H46" s="90">
        <v>8.83</v>
      </c>
      <c r="I46" s="90"/>
      <c r="J46" s="90">
        <v>8.82</v>
      </c>
      <c r="K46" s="91"/>
    </row>
    <row r="47" spans="1:11" x14ac:dyDescent="0.3">
      <c r="A47" s="123"/>
      <c r="B47" s="124"/>
      <c r="C47" s="92">
        <v>25</v>
      </c>
      <c r="D47" s="92" t="e">
        <v>#N/A</v>
      </c>
      <c r="E47" s="92"/>
      <c r="F47" s="92">
        <v>11</v>
      </c>
      <c r="G47" s="92"/>
      <c r="H47" s="92">
        <v>11.09</v>
      </c>
      <c r="I47" s="92"/>
      <c r="J47" s="92">
        <v>11.27</v>
      </c>
      <c r="K47" s="93"/>
    </row>
    <row r="48" spans="1:11" x14ac:dyDescent="0.3">
      <c r="A48" s="119" t="s">
        <v>13</v>
      </c>
      <c r="B48" s="120"/>
      <c r="C48" s="94">
        <v>5</v>
      </c>
      <c r="D48" s="94" t="e">
        <v>#N/A</v>
      </c>
      <c r="E48" s="94"/>
      <c r="F48" s="94">
        <v>6.55</v>
      </c>
      <c r="G48" s="94"/>
      <c r="H48" s="94">
        <v>5.89</v>
      </c>
      <c r="I48" s="94"/>
      <c r="J48" s="94">
        <v>7.05</v>
      </c>
      <c r="K48" s="95"/>
    </row>
    <row r="49" spans="1:11" x14ac:dyDescent="0.3">
      <c r="A49" s="121"/>
      <c r="B49" s="122"/>
      <c r="C49" s="90">
        <v>10</v>
      </c>
      <c r="D49" s="90">
        <v>7.63</v>
      </c>
      <c r="E49" s="90"/>
      <c r="F49" s="90">
        <v>5.79</v>
      </c>
      <c r="G49" s="90"/>
      <c r="H49" s="90">
        <v>5.84</v>
      </c>
      <c r="I49" s="90"/>
      <c r="J49" s="90">
        <v>6.7</v>
      </c>
      <c r="K49" s="91"/>
    </row>
    <row r="50" spans="1:11" x14ac:dyDescent="0.3">
      <c r="A50" s="121"/>
      <c r="B50" s="122"/>
      <c r="C50" s="90">
        <v>15</v>
      </c>
      <c r="D50" s="90">
        <v>7.22</v>
      </c>
      <c r="E50" s="90"/>
      <c r="F50" s="90">
        <v>5.84</v>
      </c>
      <c r="G50" s="90"/>
      <c r="H50" s="90">
        <v>5.82</v>
      </c>
      <c r="I50" s="90"/>
      <c r="J50" s="90">
        <v>6.59</v>
      </c>
      <c r="K50" s="91"/>
    </row>
    <row r="51" spans="1:11" x14ac:dyDescent="0.3">
      <c r="A51" s="121"/>
      <c r="B51" s="122"/>
      <c r="C51" s="90">
        <v>20</v>
      </c>
      <c r="D51" s="90">
        <v>7.02</v>
      </c>
      <c r="E51" s="90"/>
      <c r="F51" s="90">
        <v>6.18</v>
      </c>
      <c r="G51" s="90"/>
      <c r="H51" s="90">
        <v>5.92</v>
      </c>
      <c r="I51" s="90"/>
      <c r="J51" s="90">
        <v>6.51</v>
      </c>
      <c r="K51" s="91"/>
    </row>
    <row r="52" spans="1:11" x14ac:dyDescent="0.3">
      <c r="A52" s="121"/>
      <c r="B52" s="122"/>
      <c r="C52" s="90">
        <v>25</v>
      </c>
      <c r="D52" s="90">
        <v>6.97</v>
      </c>
      <c r="E52" s="90"/>
      <c r="F52" s="90">
        <v>6.16</v>
      </c>
      <c r="G52" s="90"/>
      <c r="H52" s="90">
        <v>6.02</v>
      </c>
      <c r="I52" s="90"/>
      <c r="J52" s="90">
        <v>6.42</v>
      </c>
      <c r="K52" s="91"/>
    </row>
    <row r="53" spans="1:11" x14ac:dyDescent="0.3">
      <c r="A53" s="123"/>
      <c r="B53" s="124"/>
      <c r="C53" s="92">
        <v>30</v>
      </c>
      <c r="D53" s="92">
        <v>6.98</v>
      </c>
      <c r="E53" s="92"/>
      <c r="F53" s="92">
        <v>6.18</v>
      </c>
      <c r="G53" s="92"/>
      <c r="H53" s="92">
        <v>6.04</v>
      </c>
      <c r="I53" s="92"/>
      <c r="J53" s="92">
        <v>6.36</v>
      </c>
      <c r="K53" s="93"/>
    </row>
    <row r="54" spans="1:11" x14ac:dyDescent="0.3">
      <c r="A54" s="119" t="s">
        <v>14</v>
      </c>
      <c r="B54" s="120"/>
      <c r="C54" s="94">
        <v>5</v>
      </c>
      <c r="D54" s="94">
        <v>6.98</v>
      </c>
      <c r="E54" s="94"/>
      <c r="F54" s="94">
        <v>6.63</v>
      </c>
      <c r="G54" s="94"/>
      <c r="H54" s="94">
        <v>6.72</v>
      </c>
      <c r="I54" s="94"/>
      <c r="J54" s="94">
        <v>7.46</v>
      </c>
      <c r="K54" s="95"/>
    </row>
    <row r="55" spans="1:11" x14ac:dyDescent="0.3">
      <c r="A55" s="121"/>
      <c r="B55" s="122"/>
      <c r="C55" s="90">
        <v>10</v>
      </c>
      <c r="D55" s="90">
        <v>7.04</v>
      </c>
      <c r="E55" s="90"/>
      <c r="F55" s="90">
        <v>6.61</v>
      </c>
      <c r="G55" s="90"/>
      <c r="H55" s="90">
        <v>6.73</v>
      </c>
      <c r="I55" s="90"/>
      <c r="J55" s="90">
        <v>7.2</v>
      </c>
      <c r="K55" s="91"/>
    </row>
    <row r="56" spans="1:11" x14ac:dyDescent="0.3">
      <c r="A56" s="121"/>
      <c r="B56" s="122"/>
      <c r="C56" s="90">
        <v>15</v>
      </c>
      <c r="D56" s="90">
        <v>7.2</v>
      </c>
      <c r="E56" s="90"/>
      <c r="F56" s="90">
        <v>6.57</v>
      </c>
      <c r="G56" s="90"/>
      <c r="H56" s="90">
        <v>6.73</v>
      </c>
      <c r="I56" s="90"/>
      <c r="J56" s="90">
        <v>7.1</v>
      </c>
      <c r="K56" s="91"/>
    </row>
    <row r="57" spans="1:11" x14ac:dyDescent="0.3">
      <c r="A57" s="121"/>
      <c r="B57" s="122"/>
      <c r="C57" s="90">
        <v>20</v>
      </c>
      <c r="D57" s="90">
        <v>7.26</v>
      </c>
      <c r="E57" s="90"/>
      <c r="F57" s="90">
        <v>6.57</v>
      </c>
      <c r="G57" s="90"/>
      <c r="H57" s="90">
        <v>6.74</v>
      </c>
      <c r="I57" s="90"/>
      <c r="J57" s="90">
        <v>7.03</v>
      </c>
      <c r="K57" s="91"/>
    </row>
    <row r="58" spans="1:11" x14ac:dyDescent="0.3">
      <c r="A58" s="121"/>
      <c r="B58" s="122"/>
      <c r="C58" s="90">
        <v>25</v>
      </c>
      <c r="D58" s="90">
        <v>7.17</v>
      </c>
      <c r="E58" s="90"/>
      <c r="F58" s="90">
        <v>6.58</v>
      </c>
      <c r="G58" s="90"/>
      <c r="H58" s="90">
        <v>6.75</v>
      </c>
      <c r="I58" s="90"/>
      <c r="J58" s="90">
        <v>7</v>
      </c>
      <c r="K58" s="91"/>
    </row>
    <row r="59" spans="1:11" x14ac:dyDescent="0.3">
      <c r="A59" s="123"/>
      <c r="B59" s="124"/>
      <c r="C59" s="92">
        <v>30</v>
      </c>
      <c r="D59" s="92">
        <v>7.27</v>
      </c>
      <c r="E59" s="92"/>
      <c r="F59" s="92">
        <v>6.57</v>
      </c>
      <c r="G59" s="92"/>
      <c r="H59" s="92">
        <v>6.74</v>
      </c>
      <c r="I59" s="92"/>
      <c r="J59" s="92">
        <v>6.95</v>
      </c>
      <c r="K59" s="93"/>
    </row>
    <row r="60" spans="1:11" x14ac:dyDescent="0.3">
      <c r="A60" s="143" t="s">
        <v>121</v>
      </c>
      <c r="B60" s="144"/>
      <c r="C60" s="94">
        <v>1</v>
      </c>
      <c r="D60" s="94">
        <v>7.76</v>
      </c>
      <c r="E60" s="94">
        <v>7.37</v>
      </c>
      <c r="F60" s="94">
        <v>7.21</v>
      </c>
      <c r="G60" s="94">
        <v>7.23</v>
      </c>
      <c r="H60" s="94">
        <v>7.27</v>
      </c>
      <c r="I60" s="94">
        <v>7.31</v>
      </c>
      <c r="J60" s="94">
        <v>8.0500000000000007</v>
      </c>
      <c r="K60" s="95">
        <v>7.29</v>
      </c>
    </row>
    <row r="61" spans="1:11" x14ac:dyDescent="0.3">
      <c r="A61" s="123" t="s">
        <v>122</v>
      </c>
      <c r="B61" s="124"/>
      <c r="C61" s="92">
        <v>1</v>
      </c>
      <c r="D61" s="92">
        <v>8.2799999999999994</v>
      </c>
      <c r="E61" s="92">
        <v>7.47</v>
      </c>
      <c r="F61" s="92">
        <v>7.71</v>
      </c>
      <c r="G61" s="92">
        <v>7.11</v>
      </c>
      <c r="H61" s="92">
        <v>7.61</v>
      </c>
      <c r="I61" s="92">
        <v>7.32</v>
      </c>
      <c r="J61" s="92">
        <v>8.2200000000000006</v>
      </c>
      <c r="K61" s="93">
        <v>7.75</v>
      </c>
    </row>
    <row r="62" spans="1:11" x14ac:dyDescent="0.3">
      <c r="A62" s="119" t="s">
        <v>162</v>
      </c>
      <c r="B62" s="120"/>
      <c r="C62" s="96">
        <v>4</v>
      </c>
      <c r="D62" s="96">
        <v>3.5</v>
      </c>
      <c r="E62" s="96">
        <v>4</v>
      </c>
      <c r="F62" s="96">
        <v>4.0199999999999996</v>
      </c>
      <c r="G62" s="96">
        <v>4.04</v>
      </c>
      <c r="H62" s="96">
        <v>4.0599999999999996</v>
      </c>
      <c r="I62" s="96">
        <v>4</v>
      </c>
      <c r="J62" s="96">
        <v>4.0199999999999996</v>
      </c>
      <c r="K62" s="97">
        <v>3.99</v>
      </c>
    </row>
    <row r="63" spans="1:11" x14ac:dyDescent="0.3">
      <c r="A63" s="121"/>
      <c r="B63" s="122"/>
      <c r="C63" s="90">
        <v>7</v>
      </c>
      <c r="D63" s="90">
        <v>6.8</v>
      </c>
      <c r="E63" s="90">
        <v>7.02</v>
      </c>
      <c r="F63" s="90">
        <v>7.01</v>
      </c>
      <c r="G63" s="90">
        <v>7.03</v>
      </c>
      <c r="H63" s="90">
        <v>7.03</v>
      </c>
      <c r="I63" s="90">
        <v>7</v>
      </c>
      <c r="J63" s="90">
        <v>7</v>
      </c>
      <c r="K63" s="98">
        <v>7.01</v>
      </c>
    </row>
    <row r="64" spans="1:11" x14ac:dyDescent="0.3">
      <c r="A64" s="137"/>
      <c r="B64" s="138"/>
      <c r="C64" s="90">
        <v>10</v>
      </c>
      <c r="D64" s="90">
        <v>10.1</v>
      </c>
      <c r="E64" s="90">
        <v>10.039999999999999</v>
      </c>
      <c r="F64" s="90">
        <v>10.050000000000001</v>
      </c>
      <c r="G64" s="90">
        <v>10.01</v>
      </c>
      <c r="H64" s="90">
        <v>10.050000000000001</v>
      </c>
      <c r="I64" s="90">
        <v>10.08</v>
      </c>
      <c r="J64" s="90">
        <v>10.029999999999999</v>
      </c>
      <c r="K64" s="98">
        <v>10.029999999999999</v>
      </c>
    </row>
    <row r="65" spans="1:11" x14ac:dyDescent="0.3">
      <c r="A65" s="121" t="s">
        <v>163</v>
      </c>
      <c r="B65" s="122"/>
      <c r="C65" s="90">
        <v>4</v>
      </c>
      <c r="D65" s="90">
        <v>4.41</v>
      </c>
      <c r="E65" s="90">
        <v>4.0199999999999996</v>
      </c>
      <c r="F65" s="90">
        <v>4</v>
      </c>
      <c r="G65" s="90">
        <v>4.01</v>
      </c>
      <c r="H65" s="90">
        <v>4</v>
      </c>
      <c r="I65" s="99">
        <v>4.03</v>
      </c>
      <c r="J65" s="90">
        <v>4.04</v>
      </c>
      <c r="K65" s="98">
        <v>4</v>
      </c>
    </row>
    <row r="66" spans="1:11" x14ac:dyDescent="0.3">
      <c r="A66" s="121"/>
      <c r="B66" s="122"/>
      <c r="C66" s="90">
        <v>7</v>
      </c>
      <c r="D66" s="90">
        <v>7.02</v>
      </c>
      <c r="E66" s="90">
        <v>7.03</v>
      </c>
      <c r="F66" s="90">
        <v>7</v>
      </c>
      <c r="G66" s="90">
        <v>7.02</v>
      </c>
      <c r="H66" s="90">
        <v>7</v>
      </c>
      <c r="I66" s="99">
        <v>7.01</v>
      </c>
      <c r="J66" s="90">
        <v>7.04</v>
      </c>
      <c r="K66" s="98">
        <v>7.02</v>
      </c>
    </row>
    <row r="67" spans="1:11" ht="15" thickBot="1" x14ac:dyDescent="0.35">
      <c r="A67" s="139"/>
      <c r="B67" s="140"/>
      <c r="C67" s="100">
        <v>10</v>
      </c>
      <c r="D67" s="100">
        <v>9.92</v>
      </c>
      <c r="E67" s="100">
        <v>10.06</v>
      </c>
      <c r="F67" s="100">
        <v>10.02</v>
      </c>
      <c r="G67" s="100">
        <v>10.050000000000001</v>
      </c>
      <c r="H67" s="100">
        <v>10.029999999999999</v>
      </c>
      <c r="I67" s="101">
        <v>10.039999999999999</v>
      </c>
      <c r="J67" s="100">
        <v>10.09</v>
      </c>
      <c r="K67" s="102">
        <v>10.06</v>
      </c>
    </row>
  </sheetData>
  <mergeCells count="26">
    <mergeCell ref="D1:J1"/>
    <mergeCell ref="G12:K14"/>
    <mergeCell ref="D39:K41"/>
    <mergeCell ref="A62:B64"/>
    <mergeCell ref="A65:B67"/>
    <mergeCell ref="A42:B44"/>
    <mergeCell ref="A45:B47"/>
    <mergeCell ref="A48:B53"/>
    <mergeCell ref="A54:B59"/>
    <mergeCell ref="A60:B60"/>
    <mergeCell ref="A61:B61"/>
    <mergeCell ref="A27:B29"/>
    <mergeCell ref="A30:B32"/>
    <mergeCell ref="A33:B35"/>
    <mergeCell ref="A36:B38"/>
    <mergeCell ref="A39:B41"/>
    <mergeCell ref="A12:B14"/>
    <mergeCell ref="A15:B17"/>
    <mergeCell ref="A18:B20"/>
    <mergeCell ref="A21:B23"/>
    <mergeCell ref="A24:B26"/>
    <mergeCell ref="A1:B2"/>
    <mergeCell ref="C1:C2"/>
    <mergeCell ref="A3:B5"/>
    <mergeCell ref="A6:B8"/>
    <mergeCell ref="A9:B11"/>
  </mergeCells>
  <pageMargins left="0.7" right="0.7" top="0.75" bottom="0.75" header="0.3" footer="0.3"/>
  <pageSetup orientation="portrait" horizontalDpi="360" verticalDpi="360" r:id="rId1"/>
  <headerFooter>
    <oddHeader>&amp;RPage &amp;P of &amp;N</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Blank Form</vt:lpstr>
      <vt:lpstr>Readings</vt:lpstr>
      <vt:lpstr>Table</vt:lpstr>
      <vt:lpstr>Charts</vt:lpstr>
      <vt:lpstr>1</vt:lpstr>
      <vt:lpstr>2</vt:lpstr>
      <vt:lpstr>3</vt:lpstr>
      <vt:lpstr>4</vt:lpstr>
      <vt:lpstr>5</vt:lpstr>
      <vt:lpstr>6</vt:lpstr>
      <vt:lpstr>Scratch Sheet</vt:lpstr>
      <vt:lpstr>Print Sheet</vt:lpstr>
      <vt:lpstr>'Blank Form'!Print_Area</vt:lpstr>
      <vt:lpstr>'Print Sheet'!Print_Area</vt:lpstr>
      <vt:lpstr>'Print 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ECS</dc:creator>
  <cp:lastModifiedBy>Zachary Morrow</cp:lastModifiedBy>
  <cp:lastPrinted>2020-01-15T21:11:08Z</cp:lastPrinted>
  <dcterms:created xsi:type="dcterms:W3CDTF">2017-11-03T18:11:29Z</dcterms:created>
  <dcterms:modified xsi:type="dcterms:W3CDTF">2020-02-14T19:48:23Z</dcterms:modified>
</cp:coreProperties>
</file>